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/>
  <bookViews>
    <workbookView xWindow="-15" yWindow="-15" windowWidth="5280" windowHeight="4560" activeTab="1"/>
  </bookViews>
  <sheets>
    <sheet name="Main" sheetId="2" r:id="rId1"/>
    <sheet name="Table" sheetId="8" r:id="rId2"/>
    <sheet name="MMGraph" sheetId="11" r:id="rId3"/>
    <sheet name="Graphs" sheetId="7" r:id="rId4"/>
    <sheet name="res" sheetId="10" r:id="rId5"/>
    <sheet name="op" sheetId="9" r:id="rId6"/>
    <sheet name="Op_Res" sheetId="3" state="veryHidden" r:id=""/>
    <sheet name="Errtrap.bas" sheetId="4" state="veryHidden" r:id=""/>
    <sheet name="String.bas" sheetId="5" state="veryHidden" r:id=""/>
    <sheet name="FileMgmt.bas" sheetId="6" state="veryHidden" r:id=""/>
  </sheets>
  <functionGroups builtInGroupCount="17"/>
  <definedNames>
    <definedName name="_xlnm._FilterDatabase" localSheetId="0" hidden="1">Main!$L$10:$AJ$320</definedName>
    <definedName name="AvGMCotton">#REF!</definedName>
    <definedName name="AvGMSorg">#REF!</definedName>
    <definedName name="AvGMWht">#REF!</definedName>
    <definedName name="AvYldCotton">#REF!</definedName>
    <definedName name="AvYldSorg">#REF!</definedName>
    <definedName name="AvYldWht">#REF!</definedName>
    <definedName name="bd">#REF!</definedName>
    <definedName name="CYear">#REF!</definedName>
    <definedName name="dlayr">#REF!</definedName>
    <definedName name="PostCost">#REF!</definedName>
    <definedName name="PreCost">#REF!</definedName>
    <definedName name="SprayCost">#REF!</definedName>
    <definedName name="Sprays">#REF!</definedName>
    <definedName name="SYear">#REF!</definedName>
    <definedName name="WYear">#REF!</definedName>
  </definedNames>
  <calcPr calcId="145621" calcOnSave="0"/>
</workbook>
</file>

<file path=xl/sharedStrings.xml><?xml version="1.0" encoding="utf-8"?>
<sst xmlns="http://schemas.openxmlformats.org/spreadsheetml/2006/main" count="203" uniqueCount="76">
  <si>
    <t>LAI_OBS</t>
  </si>
  <si>
    <t>WLVG_OBS</t>
  </si>
  <si>
    <t>WLVD_OBS</t>
  </si>
  <si>
    <t>Rerun 1</t>
  </si>
  <si>
    <t>α</t>
  </si>
  <si>
    <t>β</t>
  </si>
  <si>
    <t>Output Folder</t>
  </si>
  <si>
    <t>File Nmae</t>
  </si>
  <si>
    <t>TIME</t>
  </si>
  <si>
    <t>LAI</t>
  </si>
  <si>
    <t>WLVG</t>
  </si>
  <si>
    <t>WLVD</t>
  </si>
  <si>
    <t>WAGT_OBS</t>
  </si>
  <si>
    <t>WSO_OBS</t>
  </si>
  <si>
    <t>Number</t>
  </si>
  <si>
    <t>Xmean</t>
  </si>
  <si>
    <t>Xsd</t>
  </si>
  <si>
    <t>Ymean</t>
  </si>
  <si>
    <t>Ysd</t>
  </si>
  <si>
    <t>Rsq</t>
  </si>
  <si>
    <t>Pt</t>
  </si>
  <si>
    <t>RMSE</t>
  </si>
  <si>
    <t>RMSEn</t>
  </si>
  <si>
    <t>Measured and modeled data pairs</t>
  </si>
  <si>
    <t>Varaibles</t>
  </si>
  <si>
    <t>file</t>
  </si>
  <si>
    <t>list</t>
  </si>
  <si>
    <t>RUNNUM</t>
  </si>
  <si>
    <t>WRR14</t>
  </si>
  <si>
    <t>WSO</t>
  </si>
  <si>
    <t>WAGT</t>
  </si>
  <si>
    <t>DAE</t>
  </si>
  <si>
    <t>Run_1</t>
  </si>
  <si>
    <t>d_Stat</t>
  </si>
  <si>
    <t>M_eff</t>
  </si>
  <si>
    <t>WST</t>
  </si>
  <si>
    <t>WST_OBS</t>
  </si>
  <si>
    <t>DVS</t>
  </si>
  <si>
    <t>RDD</t>
  </si>
  <si>
    <t>TMIN</t>
  </si>
  <si>
    <t>TMAX</t>
  </si>
  <si>
    <t>NFLV</t>
  </si>
  <si>
    <t>LESTRS</t>
  </si>
  <si>
    <t>LRSTRS</t>
  </si>
  <si>
    <t>PCEW</t>
  </si>
  <si>
    <t>NSP</t>
  </si>
  <si>
    <t>NFLV_OBS</t>
  </si>
  <si>
    <t>FNLV_OBS</t>
  </si>
  <si>
    <t>YEAR</t>
  </si>
  <si>
    <t>DOY</t>
  </si>
  <si>
    <t>CROPSTA</t>
  </si>
  <si>
    <t>ETD</t>
  </si>
  <si>
    <t>TRC</t>
  </si>
  <si>
    <t>EVSC</t>
  </si>
  <si>
    <t>RAIN</t>
  </si>
  <si>
    <t>RAINCU</t>
  </si>
  <si>
    <t>op.dat</t>
  </si>
  <si>
    <t>res.dat</t>
  </si>
  <si>
    <t>ETDCUM</t>
  </si>
  <si>
    <t>EVSCCUM</t>
  </si>
  <si>
    <t>TRCCUM</t>
  </si>
  <si>
    <t>PARCUM</t>
  </si>
  <si>
    <t>TS</t>
  </si>
  <si>
    <t>TMAXC</t>
  </si>
  <si>
    <t>TMINC</t>
  </si>
  <si>
    <t>TAVERC</t>
  </si>
  <si>
    <t>EMD</t>
  </si>
  <si>
    <t>LDSTRS</t>
  </si>
  <si>
    <t>ZRT</t>
  </si>
  <si>
    <t>C:\COURSE\Potential</t>
  </si>
  <si>
    <t>DAYSFL</t>
  </si>
  <si>
    <t>SF1</t>
  </si>
  <si>
    <t>SF2</t>
  </si>
  <si>
    <t>SPFERT</t>
  </si>
  <si>
    <t>WRT</t>
  </si>
  <si>
    <t xml:space="preserve">       -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</si>
</sst>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9" x14ac:knownFonts="1">
    <font>
      <sz val="10"/>
      <name val="MS Sans Serif"/>
      <family val="2"/>
    </font>
    <font>
      <sz val="10"/>
      <name val="MS Sans Serif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MS Sans Serif"/>
      <family val="2"/>
    </font>
    <font>
      <b/>
      <sz val="12"/>
      <name val="MS Sans Serif"/>
      <family val="2"/>
    </font>
    <font>
      <b/>
      <sz val="12"/>
      <name val="Arial"/>
      <family val="2"/>
    </font>
    <font>
      <sz val="12"/>
      <color indexed="10"/>
      <name val="MS Sans Serif"/>
      <family val="2"/>
    </font>
    <font>
      <b/>
      <sz val="28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 applyBorder="0"/>
    <xf numFmtId="0" fontId="2" fillId="0" borderId="0"/>
    <xf numFmtId="0" fontId="2" fillId="0" borderId="0" applyBorder="0"/>
  </cellStyleXfs>
  <cellXfs count="22">
    <xf numFmtId="0" fontId="0" fillId="0" borderId="0" xfId="0"/>
    <xf numFmtId="0" fontId="2" fillId="0" borderId="0" xfId="1"/>
    <xf numFmtId="0" fontId="3" fillId="0" borderId="0" xfId="1" applyFont="1" applyBorder="1"/>
    <xf numFmtId="0" fontId="2" fillId="0" borderId="0" xfId="2"/>
    <xf numFmtId="0" fontId="3" fillId="0" borderId="0" xfId="1" applyFont="1" applyFill="1"/>
    <xf numFmtId="0" fontId="2" fillId="0" borderId="0" xfId="1" applyFill="1"/>
    <xf numFmtId="0" fontId="2" fillId="0" borderId="0" xfId="1" applyFont="1" applyFill="1"/>
    <xf numFmtId="0" fontId="1" fillId="2" borderId="0" xfId="1" applyFont="1" applyFill="1" applyBorder="1"/>
    <xf numFmtId="0" fontId="0" fillId="0" borderId="0" xfId="0" applyFill="1"/>
    <xf numFmtId="0" fontId="2" fillId="2" borderId="0" xfId="1" applyFont="1" applyFill="1"/>
    <xf numFmtId="0" fontId="2" fillId="0" borderId="0" xfId="1" applyFont="1" applyFill="1" applyBorder="1"/>
    <xf numFmtId="0" fontId="1" fillId="0" borderId="0" xfId="1" applyFont="1" applyFill="1" applyBorder="1"/>
    <xf numFmtId="0" fontId="1" fillId="0" borderId="0" xfId="1" applyFont="1" applyFill="1"/>
    <xf numFmtId="0" fontId="2" fillId="0" borderId="0" xfId="0" applyFont="1"/>
    <xf numFmtId="11" fontId="0" fillId="0" borderId="0" xfId="0" applyNumberFormat="1"/>
    <xf numFmtId="164" fontId="0" fillId="0" borderId="0" xfId="0" applyNumberFormat="1"/>
    <xf numFmtId="1" fontId="0" fillId="0" borderId="0" xfId="0" applyNumberFormat="1"/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7" fillId="3" borderId="1" xfId="1" applyFont="1" applyFill="1" applyBorder="1" applyProtection="1"/>
    <xf numFmtId="0" fontId="3" fillId="0" borderId="0" xfId="0" applyFont="1"/>
  </cellXfs>
  <cellStyles count="3">
    <cellStyle name="Normal" xfId="0" builtinId="0"/>
    <cellStyle name="Normal_Predicted" xfId="1"/>
    <cellStyle name="Normal_Predicted_1" xfId="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WAGT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op!$A$5:$A$12</c:f>
              <c:numCache>
                <c:formatCode>General</c:formatCode>
                <c:ptCount val="8"/>
                <c:pt idx="0">
                  <c:v>11</c:v>
                </c:pt>
                <c:pt idx="1">
                  <c:v>247</c:v>
                </c:pt>
                <c:pt idx="2">
                  <c:v>3498</c:v>
                </c:pt>
                <c:pt idx="3">
                  <c:v>5976</c:v>
                </c:pt>
                <c:pt idx="4">
                  <c:v>10019</c:v>
                </c:pt>
                <c:pt idx="5">
                  <c:v>14580</c:v>
                </c:pt>
                <c:pt idx="6">
                  <c:v>17787</c:v>
                </c:pt>
              </c:numCache>
            </c:numRef>
          </c:xVal>
          <c:yVal>
            <c:numRef>
              <c:f>op!$B$5:$B$12</c:f>
              <c:numCache>
                <c:formatCode>General</c:formatCode>
                <c:ptCount val="8"/>
                <c:pt idx="0">
                  <c:v>111.54</c:v>
                </c:pt>
                <c:pt idx="1">
                  <c:v>207.51</c:v>
                </c:pt>
                <c:pt idx="2">
                  <c:v>3308</c:v>
                </c:pt>
                <c:pt idx="3">
                  <c:v>6097.3</c:v>
                </c:pt>
                <c:pt idx="4">
                  <c:v>10568</c:v>
                </c:pt>
                <c:pt idx="5">
                  <c:v>13992</c:v>
                </c:pt>
                <c:pt idx="6">
                  <c:v>17578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Lit>
              <c:formatCode>General</c:formatCode>
              <c:ptCount val="2"/>
              <c:pt idx="0">
                <c:v>9</c:v>
              </c:pt>
              <c:pt idx="1">
                <c:v>19566</c:v>
              </c:pt>
            </c:numLit>
          </c:xVal>
          <c:yVal>
            <c:numLit>
              <c:formatCode>General</c:formatCode>
              <c:ptCount val="2"/>
              <c:pt idx="0">
                <c:v>9</c:v>
              </c:pt>
              <c:pt idx="1">
                <c:v>19566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437312"/>
        <c:axId val="290436736"/>
      </c:scatterChart>
      <c:valAx>
        <c:axId val="290437312"/>
        <c:scaling>
          <c:orientation val="minMax"/>
          <c:max val="19566"/>
          <c:min val="9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Measured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90436736"/>
        <c:crosses val="autoZero"/>
        <c:crossBetween val="midCat"/>
      </c:valAx>
      <c:valAx>
        <c:axId val="290436736"/>
        <c:scaling>
          <c:orientation val="minMax"/>
          <c:max val="19566"/>
          <c:min val="9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Modeled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90437312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WSO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op!$C$5:$C$12</c:f>
              <c:numCache>
                <c:formatCode>General</c:formatCode>
                <c:ptCount val="8"/>
                <c:pt idx="0">
                  <c:v>1558</c:v>
                </c:pt>
                <c:pt idx="1">
                  <c:v>5932</c:v>
                </c:pt>
                <c:pt idx="2">
                  <c:v>9843</c:v>
                </c:pt>
              </c:numCache>
            </c:numRef>
          </c:xVal>
          <c:yVal>
            <c:numRef>
              <c:f>op!$D$5:$D$12</c:f>
              <c:numCache>
                <c:formatCode>General</c:formatCode>
                <c:ptCount val="8"/>
                <c:pt idx="0">
                  <c:v>1588.4</c:v>
                </c:pt>
                <c:pt idx="1">
                  <c:v>5512.3</c:v>
                </c:pt>
                <c:pt idx="2">
                  <c:v>9339.1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Lit>
              <c:formatCode>General</c:formatCode>
              <c:ptCount val="2"/>
              <c:pt idx="0">
                <c:v>1402</c:v>
              </c:pt>
              <c:pt idx="1">
                <c:v>10828</c:v>
              </c:pt>
            </c:numLit>
          </c:xVal>
          <c:yVal>
            <c:numLit>
              <c:formatCode>General</c:formatCode>
              <c:ptCount val="2"/>
              <c:pt idx="0">
                <c:v>1402</c:v>
              </c:pt>
              <c:pt idx="1">
                <c:v>10828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14784"/>
        <c:axId val="45615360"/>
      </c:scatterChart>
      <c:valAx>
        <c:axId val="45614784"/>
        <c:scaling>
          <c:orientation val="minMax"/>
          <c:max val="10828"/>
          <c:min val="1402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Measured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45615360"/>
        <c:crosses val="autoZero"/>
        <c:crossBetween val="midCat"/>
      </c:valAx>
      <c:valAx>
        <c:axId val="45615360"/>
        <c:scaling>
          <c:orientation val="minMax"/>
          <c:max val="10828"/>
          <c:min val="1402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Modeled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45614784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WST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op!$E$5:$E$12</c:f>
              <c:numCache>
                <c:formatCode>General</c:formatCode>
                <c:ptCount val="8"/>
                <c:pt idx="0">
                  <c:v>5</c:v>
                </c:pt>
                <c:pt idx="1">
                  <c:v>109</c:v>
                </c:pt>
                <c:pt idx="2">
                  <c:v>1577</c:v>
                </c:pt>
                <c:pt idx="3">
                  <c:v>2902</c:v>
                </c:pt>
                <c:pt idx="4">
                  <c:v>4771</c:v>
                </c:pt>
                <c:pt idx="5">
                  <c:v>4373</c:v>
                </c:pt>
                <c:pt idx="6">
                  <c:v>4243</c:v>
                </c:pt>
              </c:numCache>
            </c:numRef>
          </c:xVal>
          <c:yVal>
            <c:numRef>
              <c:f>op!$F$5:$F$12</c:f>
              <c:numCache>
                <c:formatCode>General</c:formatCode>
                <c:ptCount val="8"/>
                <c:pt idx="0">
                  <c:v>44.616999999999997</c:v>
                </c:pt>
                <c:pt idx="1">
                  <c:v>83.004999999999995</c:v>
                </c:pt>
                <c:pt idx="2">
                  <c:v>1549.5</c:v>
                </c:pt>
                <c:pt idx="3">
                  <c:v>3372.3</c:v>
                </c:pt>
                <c:pt idx="4">
                  <c:v>5730.3</c:v>
                </c:pt>
                <c:pt idx="5">
                  <c:v>5231.1000000000004</c:v>
                </c:pt>
                <c:pt idx="6">
                  <c:v>4990.2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Lit>
              <c:formatCode>General</c:formatCode>
              <c:ptCount val="2"/>
              <c:pt idx="0">
                <c:v>4</c:v>
              </c:pt>
              <c:pt idx="1">
                <c:v>6304</c:v>
              </c:pt>
            </c:numLit>
          </c:xVal>
          <c:yVal>
            <c:numLit>
              <c:formatCode>General</c:formatCode>
              <c:ptCount val="2"/>
              <c:pt idx="0">
                <c:v>4</c:v>
              </c:pt>
              <c:pt idx="1">
                <c:v>6304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17088"/>
        <c:axId val="45617664"/>
      </c:scatterChart>
      <c:valAx>
        <c:axId val="45617088"/>
        <c:scaling>
          <c:orientation val="minMax"/>
          <c:max val="6304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Measured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45617664"/>
        <c:crosses val="autoZero"/>
        <c:crossBetween val="midCat"/>
      </c:valAx>
      <c:valAx>
        <c:axId val="45617664"/>
        <c:scaling>
          <c:orientation val="minMax"/>
          <c:max val="6304"/>
          <c:min val="4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Modeled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45617088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WLVD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op!$G$5:$G$12</c:f>
              <c:numCache>
                <c:formatCode>General</c:formatCode>
                <c:ptCount val="8"/>
                <c:pt idx="0">
                  <c:v>47</c:v>
                </c:pt>
                <c:pt idx="1">
                  <c:v>234</c:v>
                </c:pt>
                <c:pt idx="2">
                  <c:v>660</c:v>
                </c:pt>
                <c:pt idx="3">
                  <c:v>1448</c:v>
                </c:pt>
                <c:pt idx="4">
                  <c:v>2269</c:v>
                </c:pt>
              </c:numCache>
            </c:numRef>
          </c:xVal>
          <c:yVal>
            <c:numRef>
              <c:f>op!$H$5:$H$12</c:f>
              <c:numCache>
                <c:formatCode>General</c:formatCode>
                <c:ptCount val="8"/>
                <c:pt idx="0">
                  <c:v>19.811</c:v>
                </c:pt>
                <c:pt idx="1">
                  <c:v>382.88</c:v>
                </c:pt>
                <c:pt idx="2">
                  <c:v>1153.0999999999999</c:v>
                </c:pt>
                <c:pt idx="3">
                  <c:v>1643.3</c:v>
                </c:pt>
                <c:pt idx="4">
                  <c:v>2324.3000000000002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Lit>
              <c:formatCode>General</c:formatCode>
              <c:ptCount val="2"/>
              <c:pt idx="0">
                <c:v>17</c:v>
              </c:pt>
              <c:pt idx="1">
                <c:v>2557</c:v>
              </c:pt>
            </c:numLit>
          </c:xVal>
          <c:yVal>
            <c:numLit>
              <c:formatCode>General</c:formatCode>
              <c:ptCount val="2"/>
              <c:pt idx="0">
                <c:v>17</c:v>
              </c:pt>
              <c:pt idx="1">
                <c:v>2557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19392"/>
        <c:axId val="45619968"/>
      </c:scatterChart>
      <c:valAx>
        <c:axId val="45619392"/>
        <c:scaling>
          <c:orientation val="minMax"/>
          <c:max val="2557"/>
          <c:min val="17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Measured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45619968"/>
        <c:crosses val="autoZero"/>
        <c:crossBetween val="midCat"/>
      </c:valAx>
      <c:valAx>
        <c:axId val="45619968"/>
        <c:scaling>
          <c:orientation val="minMax"/>
          <c:max val="2557"/>
          <c:min val="17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Modeled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45619392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WLVG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op!$I$5:$I$12</c:f>
              <c:numCache>
                <c:formatCode>General</c:formatCode>
                <c:ptCount val="8"/>
                <c:pt idx="0">
                  <c:v>6</c:v>
                </c:pt>
                <c:pt idx="1">
                  <c:v>138</c:v>
                </c:pt>
                <c:pt idx="2">
                  <c:v>1874</c:v>
                </c:pt>
                <c:pt idx="3">
                  <c:v>2840</c:v>
                </c:pt>
                <c:pt idx="4">
                  <c:v>3030</c:v>
                </c:pt>
                <c:pt idx="5">
                  <c:v>2828</c:v>
                </c:pt>
                <c:pt idx="6">
                  <c:v>1432</c:v>
                </c:pt>
              </c:numCache>
            </c:numRef>
          </c:xVal>
          <c:yVal>
            <c:numRef>
              <c:f>op!$J$5:$J$12</c:f>
              <c:numCache>
                <c:formatCode>General</c:formatCode>
                <c:ptCount val="8"/>
                <c:pt idx="0">
                  <c:v>66.926000000000002</c:v>
                </c:pt>
                <c:pt idx="1">
                  <c:v>124.51</c:v>
                </c:pt>
                <c:pt idx="2">
                  <c:v>1738.6</c:v>
                </c:pt>
                <c:pt idx="3">
                  <c:v>2296.1</c:v>
                </c:pt>
                <c:pt idx="4">
                  <c:v>2095.8000000000002</c:v>
                </c:pt>
                <c:pt idx="5">
                  <c:v>1605.6</c:v>
                </c:pt>
                <c:pt idx="6">
                  <c:v>924.59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Lit>
              <c:formatCode>General</c:formatCode>
              <c:ptCount val="2"/>
              <c:pt idx="0">
                <c:v>5</c:v>
              </c:pt>
              <c:pt idx="1">
                <c:v>3334</c:v>
              </c:pt>
            </c:numLit>
          </c:xVal>
          <c:yVal>
            <c:numLit>
              <c:formatCode>General</c:formatCode>
              <c:ptCount val="2"/>
              <c:pt idx="0">
                <c:v>5</c:v>
              </c:pt>
              <c:pt idx="1">
                <c:v>3334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1072"/>
        <c:axId val="47211648"/>
      </c:scatterChart>
      <c:valAx>
        <c:axId val="47211072"/>
        <c:scaling>
          <c:orientation val="minMax"/>
          <c:max val="3334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Measured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7211648"/>
        <c:crosses val="autoZero"/>
        <c:crossBetween val="midCat"/>
      </c:valAx>
      <c:valAx>
        <c:axId val="47211648"/>
        <c:scaling>
          <c:orientation val="minMax"/>
          <c:max val="3334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Modeled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7211072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LAI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op!$K$5:$K$12</c:f>
              <c:numCache>
                <c:formatCode>General</c:formatCode>
                <c:ptCount val="8"/>
                <c:pt idx="0">
                  <c:v>0.03</c:v>
                </c:pt>
                <c:pt idx="1">
                  <c:v>0.46</c:v>
                </c:pt>
                <c:pt idx="2">
                  <c:v>5.22</c:v>
                </c:pt>
                <c:pt idx="3">
                  <c:v>5.97</c:v>
                </c:pt>
                <c:pt idx="4">
                  <c:v>5.88</c:v>
                </c:pt>
                <c:pt idx="5">
                  <c:v>4.82</c:v>
                </c:pt>
                <c:pt idx="6">
                  <c:v>2.4500000000000002</c:v>
                </c:pt>
              </c:numCache>
            </c:numRef>
          </c:xVal>
          <c:yVal>
            <c:numRef>
              <c:f>op!$L$5:$L$12</c:f>
              <c:numCache>
                <c:formatCode>General</c:formatCode>
                <c:ptCount val="8"/>
                <c:pt idx="0">
                  <c:v>0.49983</c:v>
                </c:pt>
                <c:pt idx="1">
                  <c:v>0.43129000000000001</c:v>
                </c:pt>
                <c:pt idx="2">
                  <c:v>4.6098999999999997</c:v>
                </c:pt>
                <c:pt idx="3">
                  <c:v>5.8262999999999998</c:v>
                </c:pt>
                <c:pt idx="4">
                  <c:v>5.1402999999999999</c:v>
                </c:pt>
                <c:pt idx="5">
                  <c:v>3.8652000000000002</c:v>
                </c:pt>
                <c:pt idx="6">
                  <c:v>2.2195999999999998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7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3376"/>
        <c:axId val="47213952"/>
      </c:scatterChart>
      <c:valAx>
        <c:axId val="47213376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Measured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7213952"/>
        <c:crosses val="autoZero"/>
        <c:crossBetween val="midCat"/>
      </c:valAx>
      <c:valAx>
        <c:axId val="47213952"/>
        <c:scaling>
          <c:orientation val="minMax"/>
          <c:max val="7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Modeled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7213376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t>NFLV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op!$M$5:$M$12</c:f>
              <c:numCache>
                <c:formatCode>General</c:formatCode>
                <c:ptCount val="8"/>
                <c:pt idx="0">
                  <c:v>0.54</c:v>
                </c:pt>
                <c:pt idx="1">
                  <c:v>0.54</c:v>
                </c:pt>
                <c:pt idx="2">
                  <c:v>1.53</c:v>
                </c:pt>
                <c:pt idx="3">
                  <c:v>1.22</c:v>
                </c:pt>
                <c:pt idx="4">
                  <c:v>1.56</c:v>
                </c:pt>
                <c:pt idx="5">
                  <c:v>1.29</c:v>
                </c:pt>
                <c:pt idx="6">
                  <c:v>1.37</c:v>
                </c:pt>
                <c:pt idx="7">
                  <c:v>0.83</c:v>
                </c:pt>
              </c:numCache>
            </c:numRef>
          </c:xVal>
          <c:yVal>
            <c:numRef>
              <c:f>op!$N$5:$N$12</c:f>
              <c:numCache>
                <c:formatCode>General</c:formatCode>
                <c:ptCount val="8"/>
                <c:pt idx="0">
                  <c:v>0.5</c:v>
                </c:pt>
                <c:pt idx="1">
                  <c:v>0.5</c:v>
                </c:pt>
                <c:pt idx="2">
                  <c:v>1.5327</c:v>
                </c:pt>
                <c:pt idx="3">
                  <c:v>1.6480999999999999</c:v>
                </c:pt>
                <c:pt idx="4">
                  <c:v>1.5107999999999999</c:v>
                </c:pt>
                <c:pt idx="5">
                  <c:v>1.1456</c:v>
                </c:pt>
                <c:pt idx="6">
                  <c:v>1.0543</c:v>
                </c:pt>
                <c:pt idx="7">
                  <c:v>0.92091999999999996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5680"/>
        <c:axId val="47216256"/>
      </c:scatterChart>
      <c:valAx>
        <c:axId val="47215680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t>Measured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7216256"/>
        <c:crosses val="autoZero"/>
        <c:crossBetween val="midCat"/>
      </c:valAx>
      <c:valAx>
        <c:axId val="47216256"/>
        <c:scaling>
          <c:orientation val="minMax"/>
          <c:max val="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t>Modeled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7215680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Rerun 1: WAGT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op!$A$5:$A$11</c:f>
              <c:numCache>
                <c:formatCode>General</c:formatCode>
                <c:ptCount val="7"/>
                <c:pt idx="0">
                  <c:v>11</c:v>
                </c:pt>
                <c:pt idx="1">
                  <c:v>247</c:v>
                </c:pt>
                <c:pt idx="2">
                  <c:v>3498</c:v>
                </c:pt>
                <c:pt idx="3">
                  <c:v>5976</c:v>
                </c:pt>
                <c:pt idx="4">
                  <c:v>10019</c:v>
                </c:pt>
                <c:pt idx="5">
                  <c:v>14580</c:v>
                </c:pt>
                <c:pt idx="6">
                  <c:v>17787</c:v>
                </c:pt>
              </c:numCache>
            </c:numRef>
          </c:xVal>
          <c:yVal>
            <c:numRef>
              <c:f>op!$B$5:$B$11</c:f>
              <c:numCache>
                <c:formatCode>General</c:formatCode>
                <c:ptCount val="7"/>
                <c:pt idx="0">
                  <c:v>111.54</c:v>
                </c:pt>
                <c:pt idx="1">
                  <c:v>207.51</c:v>
                </c:pt>
                <c:pt idx="2">
                  <c:v>3308</c:v>
                </c:pt>
                <c:pt idx="3">
                  <c:v>6097.3</c:v>
                </c:pt>
                <c:pt idx="4">
                  <c:v>10568</c:v>
                </c:pt>
                <c:pt idx="5">
                  <c:v>13992</c:v>
                </c:pt>
                <c:pt idx="6">
                  <c:v>17578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Lit>
              <c:formatCode>General</c:formatCode>
              <c:ptCount val="2"/>
              <c:pt idx="0">
                <c:v>9</c:v>
              </c:pt>
              <c:pt idx="1">
                <c:v>19566</c:v>
              </c:pt>
            </c:numLit>
          </c:xVal>
          <c:yVal>
            <c:numLit>
              <c:formatCode>General</c:formatCode>
              <c:ptCount val="2"/>
              <c:pt idx="0">
                <c:v>9</c:v>
              </c:pt>
              <c:pt idx="1">
                <c:v>19566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7984"/>
        <c:axId val="48398336"/>
      </c:scatterChart>
      <c:valAx>
        <c:axId val="47217984"/>
        <c:scaling>
          <c:orientation val="minMax"/>
          <c:max val="19566"/>
          <c:min val="9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Measured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398336"/>
        <c:crosses val="autoZero"/>
        <c:crossBetween val="midCat"/>
      </c:valAx>
      <c:valAx>
        <c:axId val="48398336"/>
        <c:scaling>
          <c:orientation val="minMax"/>
          <c:max val="19566"/>
          <c:min val="9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Modeled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7217984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Rerun 1: WSO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op!$C$5:$C$7</c:f>
              <c:numCache>
                <c:formatCode>General</c:formatCode>
                <c:ptCount val="3"/>
                <c:pt idx="0">
                  <c:v>1558</c:v>
                </c:pt>
                <c:pt idx="1">
                  <c:v>5932</c:v>
                </c:pt>
                <c:pt idx="2">
                  <c:v>9843</c:v>
                </c:pt>
              </c:numCache>
            </c:numRef>
          </c:xVal>
          <c:yVal>
            <c:numRef>
              <c:f>op!$D$5:$D$7</c:f>
              <c:numCache>
                <c:formatCode>General</c:formatCode>
                <c:ptCount val="3"/>
                <c:pt idx="0">
                  <c:v>1588.4</c:v>
                </c:pt>
                <c:pt idx="1">
                  <c:v>5512.3</c:v>
                </c:pt>
                <c:pt idx="2">
                  <c:v>9339.1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Lit>
              <c:formatCode>General</c:formatCode>
              <c:ptCount val="2"/>
              <c:pt idx="0">
                <c:v>1402</c:v>
              </c:pt>
              <c:pt idx="1">
                <c:v>10828</c:v>
              </c:pt>
            </c:numLit>
          </c:xVal>
          <c:yVal>
            <c:numLit>
              <c:formatCode>General</c:formatCode>
              <c:ptCount val="2"/>
              <c:pt idx="0">
                <c:v>1402</c:v>
              </c:pt>
              <c:pt idx="1">
                <c:v>10828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064"/>
        <c:axId val="48400640"/>
      </c:scatterChart>
      <c:valAx>
        <c:axId val="48400064"/>
        <c:scaling>
          <c:orientation val="minMax"/>
          <c:max val="10828"/>
          <c:min val="1402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Measured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400640"/>
        <c:crosses val="autoZero"/>
        <c:crossBetween val="midCat"/>
      </c:valAx>
      <c:valAx>
        <c:axId val="48400640"/>
        <c:scaling>
          <c:orientation val="minMax"/>
          <c:max val="10828"/>
          <c:min val="1402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Modeled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400064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Rerun 1: WST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op!$E$5:$E$11</c:f>
              <c:numCache>
                <c:formatCode>General</c:formatCode>
                <c:ptCount val="7"/>
                <c:pt idx="0">
                  <c:v>5</c:v>
                </c:pt>
                <c:pt idx="1">
                  <c:v>109</c:v>
                </c:pt>
                <c:pt idx="2">
                  <c:v>1577</c:v>
                </c:pt>
                <c:pt idx="3">
                  <c:v>2902</c:v>
                </c:pt>
                <c:pt idx="4">
                  <c:v>4771</c:v>
                </c:pt>
                <c:pt idx="5">
                  <c:v>4373</c:v>
                </c:pt>
                <c:pt idx="6">
                  <c:v>4243</c:v>
                </c:pt>
              </c:numCache>
            </c:numRef>
          </c:xVal>
          <c:yVal>
            <c:numRef>
              <c:f>op!$F$5:$F$11</c:f>
              <c:numCache>
                <c:formatCode>General</c:formatCode>
                <c:ptCount val="7"/>
                <c:pt idx="0">
                  <c:v>44.616999999999997</c:v>
                </c:pt>
                <c:pt idx="1">
                  <c:v>83.004999999999995</c:v>
                </c:pt>
                <c:pt idx="2">
                  <c:v>1549.5</c:v>
                </c:pt>
                <c:pt idx="3">
                  <c:v>3372.3</c:v>
                </c:pt>
                <c:pt idx="4">
                  <c:v>5730.3</c:v>
                </c:pt>
                <c:pt idx="5">
                  <c:v>5231.1000000000004</c:v>
                </c:pt>
                <c:pt idx="6">
                  <c:v>4990.2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Lit>
              <c:formatCode>General</c:formatCode>
              <c:ptCount val="2"/>
              <c:pt idx="0">
                <c:v>4</c:v>
              </c:pt>
              <c:pt idx="1">
                <c:v>6304</c:v>
              </c:pt>
            </c:numLit>
          </c:xVal>
          <c:yVal>
            <c:numLit>
              <c:formatCode>General</c:formatCode>
              <c:ptCount val="2"/>
              <c:pt idx="0">
                <c:v>4</c:v>
              </c:pt>
              <c:pt idx="1">
                <c:v>6304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2368"/>
        <c:axId val="48402944"/>
      </c:scatterChart>
      <c:valAx>
        <c:axId val="48402368"/>
        <c:scaling>
          <c:orientation val="minMax"/>
          <c:max val="6304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Measured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402944"/>
        <c:crosses val="autoZero"/>
        <c:crossBetween val="midCat"/>
      </c:valAx>
      <c:valAx>
        <c:axId val="48402944"/>
        <c:scaling>
          <c:orientation val="minMax"/>
          <c:max val="6304"/>
          <c:min val="4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Modeled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402368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Rerun 1: WLVD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op!$G$5:$G$9</c:f>
              <c:numCache>
                <c:formatCode>General</c:formatCode>
                <c:ptCount val="5"/>
                <c:pt idx="0">
                  <c:v>47</c:v>
                </c:pt>
                <c:pt idx="1">
                  <c:v>234</c:v>
                </c:pt>
                <c:pt idx="2">
                  <c:v>660</c:v>
                </c:pt>
                <c:pt idx="3">
                  <c:v>1448</c:v>
                </c:pt>
                <c:pt idx="4">
                  <c:v>2269</c:v>
                </c:pt>
              </c:numCache>
            </c:numRef>
          </c:xVal>
          <c:yVal>
            <c:numRef>
              <c:f>op!$H$5:$H$9</c:f>
              <c:numCache>
                <c:formatCode>General</c:formatCode>
                <c:ptCount val="5"/>
                <c:pt idx="0">
                  <c:v>19.811</c:v>
                </c:pt>
                <c:pt idx="1">
                  <c:v>382.88</c:v>
                </c:pt>
                <c:pt idx="2">
                  <c:v>1153.0999999999999</c:v>
                </c:pt>
                <c:pt idx="3">
                  <c:v>1643.3</c:v>
                </c:pt>
                <c:pt idx="4">
                  <c:v>2324.3000000000002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Lit>
              <c:formatCode>General</c:formatCode>
              <c:ptCount val="2"/>
              <c:pt idx="0">
                <c:v>17</c:v>
              </c:pt>
              <c:pt idx="1">
                <c:v>2557</c:v>
              </c:pt>
            </c:numLit>
          </c:xVal>
          <c:yVal>
            <c:numLit>
              <c:formatCode>General</c:formatCode>
              <c:ptCount val="2"/>
              <c:pt idx="0">
                <c:v>17</c:v>
              </c:pt>
              <c:pt idx="1">
                <c:v>2557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4672"/>
        <c:axId val="48405248"/>
      </c:scatterChart>
      <c:valAx>
        <c:axId val="48404672"/>
        <c:scaling>
          <c:orientation val="minMax"/>
          <c:max val="2557"/>
          <c:min val="17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Measured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405248"/>
        <c:crosses val="autoZero"/>
        <c:crossBetween val="midCat"/>
      </c:valAx>
      <c:valAx>
        <c:axId val="48405248"/>
        <c:scaling>
          <c:orientation val="minMax"/>
          <c:max val="2557"/>
          <c:min val="17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Modeled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404672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Rerun 1: WLVG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op!$I$5:$I$11</c:f>
              <c:numCache>
                <c:formatCode>General</c:formatCode>
                <c:ptCount val="7"/>
                <c:pt idx="0">
                  <c:v>6</c:v>
                </c:pt>
                <c:pt idx="1">
                  <c:v>138</c:v>
                </c:pt>
                <c:pt idx="2">
                  <c:v>1874</c:v>
                </c:pt>
                <c:pt idx="3">
                  <c:v>2840</c:v>
                </c:pt>
                <c:pt idx="4">
                  <c:v>3030</c:v>
                </c:pt>
                <c:pt idx="5">
                  <c:v>2828</c:v>
                </c:pt>
                <c:pt idx="6">
                  <c:v>1432</c:v>
                </c:pt>
              </c:numCache>
            </c:numRef>
          </c:xVal>
          <c:yVal>
            <c:numRef>
              <c:f>op!$J$5:$J$11</c:f>
              <c:numCache>
                <c:formatCode>General</c:formatCode>
                <c:ptCount val="7"/>
                <c:pt idx="0">
                  <c:v>66.926000000000002</c:v>
                </c:pt>
                <c:pt idx="1">
                  <c:v>124.51</c:v>
                </c:pt>
                <c:pt idx="2">
                  <c:v>1738.6</c:v>
                </c:pt>
                <c:pt idx="3">
                  <c:v>2296.1</c:v>
                </c:pt>
                <c:pt idx="4">
                  <c:v>2095.8000000000002</c:v>
                </c:pt>
                <c:pt idx="5">
                  <c:v>1605.6</c:v>
                </c:pt>
                <c:pt idx="6">
                  <c:v>924.59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Lit>
              <c:formatCode>General</c:formatCode>
              <c:ptCount val="2"/>
              <c:pt idx="0">
                <c:v>5</c:v>
              </c:pt>
              <c:pt idx="1">
                <c:v>3334</c:v>
              </c:pt>
            </c:numLit>
          </c:xVal>
          <c:yVal>
            <c:numLit>
              <c:formatCode>General</c:formatCode>
              <c:ptCount val="2"/>
              <c:pt idx="0">
                <c:v>5</c:v>
              </c:pt>
              <c:pt idx="1">
                <c:v>3334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22080"/>
        <c:axId val="48022656"/>
      </c:scatterChart>
      <c:valAx>
        <c:axId val="48022080"/>
        <c:scaling>
          <c:orientation val="minMax"/>
          <c:max val="3334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Measured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022656"/>
        <c:crosses val="autoZero"/>
        <c:crossBetween val="midCat"/>
      </c:valAx>
      <c:valAx>
        <c:axId val="48022656"/>
        <c:scaling>
          <c:orientation val="minMax"/>
          <c:max val="3334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Modeled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022080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t>Rerun 1: LAI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op!$K$5:$K$11</c:f>
              <c:numCache>
                <c:formatCode>General</c:formatCode>
                <c:ptCount val="7"/>
                <c:pt idx="0">
                  <c:v>0.03</c:v>
                </c:pt>
                <c:pt idx="1">
                  <c:v>0.46</c:v>
                </c:pt>
                <c:pt idx="2">
                  <c:v>5.22</c:v>
                </c:pt>
                <c:pt idx="3">
                  <c:v>5.97</c:v>
                </c:pt>
                <c:pt idx="4">
                  <c:v>5.88</c:v>
                </c:pt>
                <c:pt idx="5">
                  <c:v>4.82</c:v>
                </c:pt>
                <c:pt idx="6">
                  <c:v>2.4500000000000002</c:v>
                </c:pt>
              </c:numCache>
            </c:numRef>
          </c:xVal>
          <c:yVal>
            <c:numRef>
              <c:f>op!$L$5:$L$11</c:f>
              <c:numCache>
                <c:formatCode>General</c:formatCode>
                <c:ptCount val="7"/>
                <c:pt idx="0">
                  <c:v>0.49983</c:v>
                </c:pt>
                <c:pt idx="1">
                  <c:v>0.43129000000000001</c:v>
                </c:pt>
                <c:pt idx="2">
                  <c:v>4.6098999999999997</c:v>
                </c:pt>
                <c:pt idx="3">
                  <c:v>5.8262999999999998</c:v>
                </c:pt>
                <c:pt idx="4">
                  <c:v>5.1402999999999999</c:v>
                </c:pt>
                <c:pt idx="5">
                  <c:v>3.8652000000000002</c:v>
                </c:pt>
                <c:pt idx="6">
                  <c:v>2.2195999999999998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7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24384"/>
        <c:axId val="48024960"/>
      </c:scatterChart>
      <c:valAx>
        <c:axId val="48024384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t>Measured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8024960"/>
        <c:crosses val="autoZero"/>
        <c:crossBetween val="midCat"/>
      </c:valAx>
      <c:valAx>
        <c:axId val="48024960"/>
        <c:scaling>
          <c:orientation val="minMax"/>
          <c:max val="7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t>Modeled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8024384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t>Rerun 1: NFLV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op!$M$5:$M$12</c:f>
              <c:numCache>
                <c:formatCode>General</c:formatCode>
                <c:ptCount val="8"/>
                <c:pt idx="0">
                  <c:v>0.54</c:v>
                </c:pt>
                <c:pt idx="1">
                  <c:v>0.54</c:v>
                </c:pt>
                <c:pt idx="2">
                  <c:v>1.53</c:v>
                </c:pt>
                <c:pt idx="3">
                  <c:v>1.22</c:v>
                </c:pt>
                <c:pt idx="4">
                  <c:v>1.56</c:v>
                </c:pt>
                <c:pt idx="5">
                  <c:v>1.29</c:v>
                </c:pt>
                <c:pt idx="6">
                  <c:v>1.37</c:v>
                </c:pt>
                <c:pt idx="7">
                  <c:v>0.83</c:v>
                </c:pt>
              </c:numCache>
            </c:numRef>
          </c:xVal>
          <c:yVal>
            <c:numRef>
              <c:f>op!$N$5:$N$12</c:f>
              <c:numCache>
                <c:formatCode>General</c:formatCode>
                <c:ptCount val="8"/>
                <c:pt idx="0">
                  <c:v>0.5</c:v>
                </c:pt>
                <c:pt idx="1">
                  <c:v>0.5</c:v>
                </c:pt>
                <c:pt idx="2">
                  <c:v>1.5327</c:v>
                </c:pt>
                <c:pt idx="3">
                  <c:v>1.6480999999999999</c:v>
                </c:pt>
                <c:pt idx="4">
                  <c:v>1.5107999999999999</c:v>
                </c:pt>
                <c:pt idx="5">
                  <c:v>1.1456</c:v>
                </c:pt>
                <c:pt idx="6">
                  <c:v>1.0543</c:v>
                </c:pt>
                <c:pt idx="7">
                  <c:v>0.92091999999999996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26688"/>
        <c:axId val="48027264"/>
      </c:scatterChart>
      <c:valAx>
        <c:axId val="48026688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t>Measured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8027264"/>
        <c:crosses val="autoZero"/>
        <c:crossBetween val="midCat"/>
      </c:valAx>
      <c:valAx>
        <c:axId val="48027264"/>
        <c:scaling>
          <c:orientation val="minMax"/>
          <c:max val="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t>Modeled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8026688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res!$A$3:$A$113</c:f>
              <c:numCache>
                <c:formatCode>General</c:formatCode>
                <c:ptCount val="111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</c:numCache>
            </c:numRef>
          </c:xVal>
          <c:yVal>
            <c:numRef>
              <c:f>res!$M$3:$M$113</c:f>
              <c:numCache>
                <c:formatCode>General</c:formatCode>
                <c:ptCount val="111"/>
                <c:pt idx="0" formatCode="0.00E+00">
                  <c:v>0.02</c:v>
                </c:pt>
                <c:pt idx="1">
                  <c:v>4.1994999999999996</c:v>
                </c:pt>
                <c:pt idx="2">
                  <c:v>8.4225999999999992</c:v>
                </c:pt>
                <c:pt idx="3">
                  <c:v>13.891</c:v>
                </c:pt>
                <c:pt idx="4">
                  <c:v>19.244</c:v>
                </c:pt>
                <c:pt idx="5">
                  <c:v>26.562000000000001</c:v>
                </c:pt>
                <c:pt idx="6">
                  <c:v>35.156999999999996</c:v>
                </c:pt>
                <c:pt idx="7">
                  <c:v>43.994</c:v>
                </c:pt>
                <c:pt idx="8">
                  <c:v>52.996000000000002</c:v>
                </c:pt>
                <c:pt idx="9">
                  <c:v>63.314</c:v>
                </c:pt>
                <c:pt idx="10">
                  <c:v>76.674999999999997</c:v>
                </c:pt>
                <c:pt idx="11">
                  <c:v>91.68</c:v>
                </c:pt>
                <c:pt idx="12">
                  <c:v>111.54</c:v>
                </c:pt>
                <c:pt idx="13">
                  <c:v>36.506999999999998</c:v>
                </c:pt>
                <c:pt idx="14">
                  <c:v>39.408999999999999</c:v>
                </c:pt>
                <c:pt idx="15">
                  <c:v>43.133000000000003</c:v>
                </c:pt>
                <c:pt idx="16">
                  <c:v>46.460999999999999</c:v>
                </c:pt>
                <c:pt idx="17">
                  <c:v>50.49</c:v>
                </c:pt>
                <c:pt idx="18">
                  <c:v>55.097000000000001</c:v>
                </c:pt>
                <c:pt idx="19">
                  <c:v>60.045999999999999</c:v>
                </c:pt>
                <c:pt idx="20">
                  <c:v>66.195999999999998</c:v>
                </c:pt>
                <c:pt idx="21">
                  <c:v>72.744</c:v>
                </c:pt>
                <c:pt idx="22">
                  <c:v>79.521000000000001</c:v>
                </c:pt>
                <c:pt idx="23">
                  <c:v>89.66</c:v>
                </c:pt>
                <c:pt idx="24">
                  <c:v>101.92</c:v>
                </c:pt>
                <c:pt idx="25">
                  <c:v>112.22</c:v>
                </c:pt>
                <c:pt idx="26">
                  <c:v>123.09</c:v>
                </c:pt>
                <c:pt idx="27">
                  <c:v>141.94</c:v>
                </c:pt>
                <c:pt idx="28">
                  <c:v>164.05</c:v>
                </c:pt>
                <c:pt idx="29">
                  <c:v>182.79</c:v>
                </c:pt>
                <c:pt idx="30">
                  <c:v>207.51</c:v>
                </c:pt>
                <c:pt idx="31">
                  <c:v>230.68</c:v>
                </c:pt>
                <c:pt idx="32">
                  <c:v>256.43</c:v>
                </c:pt>
                <c:pt idx="33">
                  <c:v>302.23</c:v>
                </c:pt>
                <c:pt idx="34">
                  <c:v>349.53</c:v>
                </c:pt>
                <c:pt idx="35">
                  <c:v>411.7</c:v>
                </c:pt>
                <c:pt idx="36">
                  <c:v>483.14</c:v>
                </c:pt>
                <c:pt idx="37">
                  <c:v>558.11</c:v>
                </c:pt>
                <c:pt idx="38">
                  <c:v>650.03</c:v>
                </c:pt>
                <c:pt idx="39">
                  <c:v>749.55</c:v>
                </c:pt>
                <c:pt idx="40">
                  <c:v>861.66</c:v>
                </c:pt>
                <c:pt idx="41">
                  <c:v>985</c:v>
                </c:pt>
                <c:pt idx="42">
                  <c:v>1117.2</c:v>
                </c:pt>
                <c:pt idx="43">
                  <c:v>1249.5</c:v>
                </c:pt>
                <c:pt idx="44">
                  <c:v>1406.8</c:v>
                </c:pt>
                <c:pt idx="45">
                  <c:v>1572.5</c:v>
                </c:pt>
                <c:pt idx="46">
                  <c:v>1749.7</c:v>
                </c:pt>
                <c:pt idx="47">
                  <c:v>1943.7</c:v>
                </c:pt>
                <c:pt idx="48">
                  <c:v>2146.4</c:v>
                </c:pt>
                <c:pt idx="49">
                  <c:v>2215.9</c:v>
                </c:pt>
                <c:pt idx="50">
                  <c:v>2363.6999999999998</c:v>
                </c:pt>
                <c:pt idx="51">
                  <c:v>2598</c:v>
                </c:pt>
                <c:pt idx="52">
                  <c:v>2843.8</c:v>
                </c:pt>
                <c:pt idx="53">
                  <c:v>3091.2</c:v>
                </c:pt>
                <c:pt idx="54">
                  <c:v>3308</c:v>
                </c:pt>
                <c:pt idx="55">
                  <c:v>3573.6</c:v>
                </c:pt>
                <c:pt idx="56">
                  <c:v>3840.3</c:v>
                </c:pt>
                <c:pt idx="57">
                  <c:v>4076.7</c:v>
                </c:pt>
                <c:pt idx="58">
                  <c:v>4342.3999999999996</c:v>
                </c:pt>
                <c:pt idx="59">
                  <c:v>4615.1000000000004</c:v>
                </c:pt>
                <c:pt idx="60">
                  <c:v>4886</c:v>
                </c:pt>
                <c:pt idx="61">
                  <c:v>5187.7</c:v>
                </c:pt>
                <c:pt idx="62">
                  <c:v>5484.7</c:v>
                </c:pt>
                <c:pt idx="63">
                  <c:v>5783.8</c:v>
                </c:pt>
                <c:pt idx="64">
                  <c:v>6097.3</c:v>
                </c:pt>
                <c:pt idx="65">
                  <c:v>6404.1</c:v>
                </c:pt>
                <c:pt idx="66">
                  <c:v>6719.3</c:v>
                </c:pt>
                <c:pt idx="67">
                  <c:v>7020.7</c:v>
                </c:pt>
                <c:pt idx="68">
                  <c:v>7335.2</c:v>
                </c:pt>
                <c:pt idx="69">
                  <c:v>7657.8</c:v>
                </c:pt>
                <c:pt idx="70">
                  <c:v>7977.9</c:v>
                </c:pt>
                <c:pt idx="71">
                  <c:v>8290.7999999999993</c:v>
                </c:pt>
                <c:pt idx="72">
                  <c:v>8591.7999999999993</c:v>
                </c:pt>
                <c:pt idx="73">
                  <c:v>8918.2999999999993</c:v>
                </c:pt>
                <c:pt idx="74">
                  <c:v>9229.2999999999993</c:v>
                </c:pt>
                <c:pt idx="75">
                  <c:v>9527</c:v>
                </c:pt>
                <c:pt idx="76">
                  <c:v>9734.2000000000007</c:v>
                </c:pt>
                <c:pt idx="77">
                  <c:v>10036</c:v>
                </c:pt>
                <c:pt idx="78">
                  <c:v>10334</c:v>
                </c:pt>
                <c:pt idx="79">
                  <c:v>10568</c:v>
                </c:pt>
                <c:pt idx="80">
                  <c:v>10841</c:v>
                </c:pt>
                <c:pt idx="81">
                  <c:v>11105</c:v>
                </c:pt>
                <c:pt idx="82">
                  <c:v>11337</c:v>
                </c:pt>
                <c:pt idx="83">
                  <c:v>11509</c:v>
                </c:pt>
                <c:pt idx="84">
                  <c:v>11764</c:v>
                </c:pt>
                <c:pt idx="85">
                  <c:v>12020</c:v>
                </c:pt>
                <c:pt idx="86">
                  <c:v>12244</c:v>
                </c:pt>
                <c:pt idx="87">
                  <c:v>12500</c:v>
                </c:pt>
                <c:pt idx="88">
                  <c:v>12728</c:v>
                </c:pt>
                <c:pt idx="89">
                  <c:v>12991</c:v>
                </c:pt>
                <c:pt idx="90">
                  <c:v>13253</c:v>
                </c:pt>
                <c:pt idx="91">
                  <c:v>13500</c:v>
                </c:pt>
                <c:pt idx="92">
                  <c:v>13745</c:v>
                </c:pt>
                <c:pt idx="93">
                  <c:v>13992</c:v>
                </c:pt>
                <c:pt idx="94">
                  <c:v>14233</c:v>
                </c:pt>
                <c:pt idx="95">
                  <c:v>14481</c:v>
                </c:pt>
                <c:pt idx="96">
                  <c:v>14722</c:v>
                </c:pt>
                <c:pt idx="97">
                  <c:v>14953</c:v>
                </c:pt>
                <c:pt idx="98">
                  <c:v>15180</c:v>
                </c:pt>
                <c:pt idx="99">
                  <c:v>15398</c:v>
                </c:pt>
                <c:pt idx="100">
                  <c:v>15632</c:v>
                </c:pt>
                <c:pt idx="101">
                  <c:v>15856</c:v>
                </c:pt>
                <c:pt idx="102">
                  <c:v>16035</c:v>
                </c:pt>
                <c:pt idx="103">
                  <c:v>16245</c:v>
                </c:pt>
                <c:pt idx="104">
                  <c:v>16448</c:v>
                </c:pt>
                <c:pt idx="105">
                  <c:v>16656</c:v>
                </c:pt>
                <c:pt idx="106">
                  <c:v>16851</c:v>
                </c:pt>
                <c:pt idx="107">
                  <c:v>17042</c:v>
                </c:pt>
                <c:pt idx="108">
                  <c:v>17228</c:v>
                </c:pt>
                <c:pt idx="109">
                  <c:v>17404</c:v>
                </c:pt>
                <c:pt idx="110">
                  <c:v>17578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res!$A$3:$A$113</c:f>
              <c:numCache>
                <c:formatCode>General</c:formatCode>
                <c:ptCount val="111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</c:numCache>
            </c:numRef>
          </c:xVal>
          <c:yVal>
            <c:numRef>
              <c:f>res!$N$3:$N$113</c:f>
              <c:numCache>
                <c:formatCode>General</c:formatCode>
                <c:ptCount val="111"/>
                <c:pt idx="0">
                  <c:v>0</c:v>
                </c:pt>
                <c:pt idx="1">
                  <c:v>1.6798</c:v>
                </c:pt>
                <c:pt idx="2">
                  <c:v>3.3691</c:v>
                </c:pt>
                <c:pt idx="3">
                  <c:v>5.5563000000000002</c:v>
                </c:pt>
                <c:pt idx="4">
                  <c:v>7.6977000000000002</c:v>
                </c:pt>
                <c:pt idx="5">
                  <c:v>10.625</c:v>
                </c:pt>
                <c:pt idx="6">
                  <c:v>14.063000000000001</c:v>
                </c:pt>
                <c:pt idx="7">
                  <c:v>17.597999999999999</c:v>
                </c:pt>
                <c:pt idx="8">
                  <c:v>21.198</c:v>
                </c:pt>
                <c:pt idx="9">
                  <c:v>25.326000000000001</c:v>
                </c:pt>
                <c:pt idx="10">
                  <c:v>30.67</c:v>
                </c:pt>
                <c:pt idx="11">
                  <c:v>36.671999999999997</c:v>
                </c:pt>
                <c:pt idx="12">
                  <c:v>44.616999999999997</c:v>
                </c:pt>
                <c:pt idx="13">
                  <c:v>14.603</c:v>
                </c:pt>
                <c:pt idx="14">
                  <c:v>15.763999999999999</c:v>
                </c:pt>
                <c:pt idx="15">
                  <c:v>17.253</c:v>
                </c:pt>
                <c:pt idx="16">
                  <c:v>18.584</c:v>
                </c:pt>
                <c:pt idx="17">
                  <c:v>20.196000000000002</c:v>
                </c:pt>
                <c:pt idx="18">
                  <c:v>22.039000000000001</c:v>
                </c:pt>
                <c:pt idx="19">
                  <c:v>24.018999999999998</c:v>
                </c:pt>
                <c:pt idx="20">
                  <c:v>26.478000000000002</c:v>
                </c:pt>
                <c:pt idx="21">
                  <c:v>29.097999999999999</c:v>
                </c:pt>
                <c:pt idx="22">
                  <c:v>31.808</c:v>
                </c:pt>
                <c:pt idx="23">
                  <c:v>35.863999999999997</c:v>
                </c:pt>
                <c:pt idx="24">
                  <c:v>40.768999999999998</c:v>
                </c:pt>
                <c:pt idx="25">
                  <c:v>44.889000000000003</c:v>
                </c:pt>
                <c:pt idx="26">
                  <c:v>49.235999999999997</c:v>
                </c:pt>
                <c:pt idx="27">
                  <c:v>56.776000000000003</c:v>
                </c:pt>
                <c:pt idx="28">
                  <c:v>65.620999999999995</c:v>
                </c:pt>
                <c:pt idx="29">
                  <c:v>73.116</c:v>
                </c:pt>
                <c:pt idx="30">
                  <c:v>83.004999999999995</c:v>
                </c:pt>
                <c:pt idx="31">
                  <c:v>92.272000000000006</c:v>
                </c:pt>
                <c:pt idx="32">
                  <c:v>102.57</c:v>
                </c:pt>
                <c:pt idx="33">
                  <c:v>120.89</c:v>
                </c:pt>
                <c:pt idx="34">
                  <c:v>139.81</c:v>
                </c:pt>
                <c:pt idx="35">
                  <c:v>164.68</c:v>
                </c:pt>
                <c:pt idx="36">
                  <c:v>193.26</c:v>
                </c:pt>
                <c:pt idx="37">
                  <c:v>223.25</c:v>
                </c:pt>
                <c:pt idx="38">
                  <c:v>260.01</c:v>
                </c:pt>
                <c:pt idx="39">
                  <c:v>299.82</c:v>
                </c:pt>
                <c:pt idx="40">
                  <c:v>344.67</c:v>
                </c:pt>
                <c:pt idx="41">
                  <c:v>394</c:v>
                </c:pt>
                <c:pt idx="42">
                  <c:v>446.9</c:v>
                </c:pt>
                <c:pt idx="43">
                  <c:v>500.82</c:v>
                </c:pt>
                <c:pt idx="44">
                  <c:v>567.48</c:v>
                </c:pt>
                <c:pt idx="45">
                  <c:v>640.37</c:v>
                </c:pt>
                <c:pt idx="46">
                  <c:v>721.25</c:v>
                </c:pt>
                <c:pt idx="47">
                  <c:v>812.92</c:v>
                </c:pt>
                <c:pt idx="48">
                  <c:v>911.92</c:v>
                </c:pt>
                <c:pt idx="49">
                  <c:v>946.98</c:v>
                </c:pt>
                <c:pt idx="50">
                  <c:v>1023.6</c:v>
                </c:pt>
                <c:pt idx="51">
                  <c:v>1148.7</c:v>
                </c:pt>
                <c:pt idx="52">
                  <c:v>1283.9000000000001</c:v>
                </c:pt>
                <c:pt idx="53">
                  <c:v>1423.7</c:v>
                </c:pt>
                <c:pt idx="54">
                  <c:v>1549.5</c:v>
                </c:pt>
                <c:pt idx="55">
                  <c:v>1707.4</c:v>
                </c:pt>
                <c:pt idx="56">
                  <c:v>1869.9</c:v>
                </c:pt>
                <c:pt idx="57">
                  <c:v>2017.5</c:v>
                </c:pt>
                <c:pt idx="58">
                  <c:v>2187.8000000000002</c:v>
                </c:pt>
                <c:pt idx="59">
                  <c:v>2367.3000000000002</c:v>
                </c:pt>
                <c:pt idx="60">
                  <c:v>2549.9</c:v>
                </c:pt>
                <c:pt idx="61">
                  <c:v>2758.6</c:v>
                </c:pt>
                <c:pt idx="62">
                  <c:v>2963.9</c:v>
                </c:pt>
                <c:pt idx="63">
                  <c:v>3165.9</c:v>
                </c:pt>
                <c:pt idx="64">
                  <c:v>3372.3</c:v>
                </c:pt>
                <c:pt idx="65">
                  <c:v>3569.1</c:v>
                </c:pt>
                <c:pt idx="66">
                  <c:v>3766.1</c:v>
                </c:pt>
                <c:pt idx="67">
                  <c:v>3949.2</c:v>
                </c:pt>
                <c:pt idx="68">
                  <c:v>4135.1000000000004</c:v>
                </c:pt>
                <c:pt idx="69">
                  <c:v>4320.2</c:v>
                </c:pt>
                <c:pt idx="70">
                  <c:v>4498.7</c:v>
                </c:pt>
                <c:pt idx="71">
                  <c:v>4668</c:v>
                </c:pt>
                <c:pt idx="72">
                  <c:v>4825.6000000000004</c:v>
                </c:pt>
                <c:pt idx="73">
                  <c:v>4991</c:v>
                </c:pt>
                <c:pt idx="74">
                  <c:v>5143.3999999999996</c:v>
                </c:pt>
                <c:pt idx="75">
                  <c:v>5284.3</c:v>
                </c:pt>
                <c:pt idx="76">
                  <c:v>5378.8</c:v>
                </c:pt>
                <c:pt idx="77">
                  <c:v>5510.8</c:v>
                </c:pt>
                <c:pt idx="78">
                  <c:v>5636.3</c:v>
                </c:pt>
                <c:pt idx="79">
                  <c:v>5730.3</c:v>
                </c:pt>
                <c:pt idx="80">
                  <c:v>5761.5</c:v>
                </c:pt>
                <c:pt idx="81">
                  <c:v>5770.8</c:v>
                </c:pt>
                <c:pt idx="82">
                  <c:v>5754.7</c:v>
                </c:pt>
                <c:pt idx="83">
                  <c:v>5713</c:v>
                </c:pt>
                <c:pt idx="84">
                  <c:v>5671</c:v>
                </c:pt>
                <c:pt idx="85">
                  <c:v>5613.6</c:v>
                </c:pt>
                <c:pt idx="86">
                  <c:v>5546.4</c:v>
                </c:pt>
                <c:pt idx="87">
                  <c:v>5486</c:v>
                </c:pt>
                <c:pt idx="88">
                  <c:v>5431.6</c:v>
                </c:pt>
                <c:pt idx="89">
                  <c:v>5382.6</c:v>
                </c:pt>
                <c:pt idx="90">
                  <c:v>5338.6</c:v>
                </c:pt>
                <c:pt idx="91">
                  <c:v>5298.9</c:v>
                </c:pt>
                <c:pt idx="92">
                  <c:v>5263.2</c:v>
                </c:pt>
                <c:pt idx="93">
                  <c:v>5231.1000000000004</c:v>
                </c:pt>
                <c:pt idx="94">
                  <c:v>5202.2</c:v>
                </c:pt>
                <c:pt idx="95">
                  <c:v>5176.2</c:v>
                </c:pt>
                <c:pt idx="96">
                  <c:v>5152.8</c:v>
                </c:pt>
                <c:pt idx="97">
                  <c:v>5131.7</c:v>
                </c:pt>
                <c:pt idx="98">
                  <c:v>5112.7</c:v>
                </c:pt>
                <c:pt idx="99">
                  <c:v>5095.6000000000004</c:v>
                </c:pt>
                <c:pt idx="100">
                  <c:v>5080.3</c:v>
                </c:pt>
                <c:pt idx="101">
                  <c:v>5066.3999999999996</c:v>
                </c:pt>
                <c:pt idx="102">
                  <c:v>5054</c:v>
                </c:pt>
                <c:pt idx="103">
                  <c:v>5042.8</c:v>
                </c:pt>
                <c:pt idx="104">
                  <c:v>5032.7</c:v>
                </c:pt>
                <c:pt idx="105">
                  <c:v>5023.7</c:v>
                </c:pt>
                <c:pt idx="106">
                  <c:v>5015.5</c:v>
                </c:pt>
                <c:pt idx="107">
                  <c:v>5008.1000000000004</c:v>
                </c:pt>
                <c:pt idx="108">
                  <c:v>5001.5</c:v>
                </c:pt>
                <c:pt idx="109">
                  <c:v>4995.6000000000004</c:v>
                </c:pt>
                <c:pt idx="110">
                  <c:v>4990.2</c:v>
                </c:pt>
              </c:numCache>
            </c:numRef>
          </c:yVal>
          <c:smooth val="0"/>
        </c:ser>
        <c:ser>
          <c:idx val="2"/>
          <c:order val="2"/>
          <c:marker>
            <c:symbol val="none"/>
          </c:marker>
          <c:xVal>
            <c:numRef>
              <c:f>res!$A$3:$A$113</c:f>
              <c:numCache>
                <c:formatCode>General</c:formatCode>
                <c:ptCount val="111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</c:numCache>
            </c:numRef>
          </c:xVal>
          <c:yVal>
            <c:numRef>
              <c:f>res!$O$3:$O$113</c:f>
              <c:numCache>
                <c:formatCode>General</c:formatCode>
                <c:ptCount val="111"/>
                <c:pt idx="0">
                  <c:v>0</c:v>
                </c:pt>
                <c:pt idx="1">
                  <c:v>2.5196999999999998</c:v>
                </c:pt>
                <c:pt idx="2">
                  <c:v>5.0536000000000003</c:v>
                </c:pt>
                <c:pt idx="3">
                  <c:v>8.3345000000000002</c:v>
                </c:pt>
                <c:pt idx="4">
                  <c:v>11.547000000000001</c:v>
                </c:pt>
                <c:pt idx="5">
                  <c:v>15.936999999999999</c:v>
                </c:pt>
                <c:pt idx="6">
                  <c:v>21.094000000000001</c:v>
                </c:pt>
                <c:pt idx="7">
                  <c:v>26.396999999999998</c:v>
                </c:pt>
                <c:pt idx="8">
                  <c:v>31.797999999999998</c:v>
                </c:pt>
                <c:pt idx="9">
                  <c:v>37.988</c:v>
                </c:pt>
                <c:pt idx="10">
                  <c:v>46.005000000000003</c:v>
                </c:pt>
                <c:pt idx="11">
                  <c:v>55.008000000000003</c:v>
                </c:pt>
                <c:pt idx="12">
                  <c:v>66.926000000000002</c:v>
                </c:pt>
                <c:pt idx="13">
                  <c:v>21.904</c:v>
                </c:pt>
                <c:pt idx="14">
                  <c:v>23.646000000000001</c:v>
                </c:pt>
                <c:pt idx="15">
                  <c:v>25.88</c:v>
                </c:pt>
                <c:pt idx="16">
                  <c:v>27.876000000000001</c:v>
                </c:pt>
                <c:pt idx="17">
                  <c:v>30.294</c:v>
                </c:pt>
                <c:pt idx="18">
                  <c:v>33.058</c:v>
                </c:pt>
                <c:pt idx="19">
                  <c:v>36.027999999999999</c:v>
                </c:pt>
                <c:pt idx="20">
                  <c:v>39.718000000000004</c:v>
                </c:pt>
                <c:pt idx="21">
                  <c:v>43.646999999999998</c:v>
                </c:pt>
                <c:pt idx="22">
                  <c:v>47.712000000000003</c:v>
                </c:pt>
                <c:pt idx="23">
                  <c:v>53.795999999999999</c:v>
                </c:pt>
                <c:pt idx="24">
                  <c:v>61.152999999999999</c:v>
                </c:pt>
                <c:pt idx="25">
                  <c:v>67.334000000000003</c:v>
                </c:pt>
                <c:pt idx="26">
                  <c:v>73.852999999999994</c:v>
                </c:pt>
                <c:pt idx="27">
                  <c:v>85.164000000000001</c:v>
                </c:pt>
                <c:pt idx="28">
                  <c:v>98.430999999999997</c:v>
                </c:pt>
                <c:pt idx="29">
                  <c:v>109.67</c:v>
                </c:pt>
                <c:pt idx="30">
                  <c:v>124.51</c:v>
                </c:pt>
                <c:pt idx="31">
                  <c:v>138.41</c:v>
                </c:pt>
                <c:pt idx="32">
                  <c:v>153.86000000000001</c:v>
                </c:pt>
                <c:pt idx="33">
                  <c:v>181.34</c:v>
                </c:pt>
                <c:pt idx="34">
                  <c:v>209.72</c:v>
                </c:pt>
                <c:pt idx="35">
                  <c:v>247.02</c:v>
                </c:pt>
                <c:pt idx="36">
                  <c:v>289.88</c:v>
                </c:pt>
                <c:pt idx="37">
                  <c:v>334.87</c:v>
                </c:pt>
                <c:pt idx="38">
                  <c:v>390.02</c:v>
                </c:pt>
                <c:pt idx="39">
                  <c:v>449.73</c:v>
                </c:pt>
                <c:pt idx="40">
                  <c:v>517</c:v>
                </c:pt>
                <c:pt idx="41">
                  <c:v>591</c:v>
                </c:pt>
                <c:pt idx="42">
                  <c:v>670.35</c:v>
                </c:pt>
                <c:pt idx="43">
                  <c:v>748.71</c:v>
                </c:pt>
                <c:pt idx="44">
                  <c:v>839.3</c:v>
                </c:pt>
                <c:pt idx="45">
                  <c:v>932.09</c:v>
                </c:pt>
                <c:pt idx="46">
                  <c:v>1028.4000000000001</c:v>
                </c:pt>
                <c:pt idx="47">
                  <c:v>1130.8</c:v>
                </c:pt>
                <c:pt idx="48">
                  <c:v>1234.4000000000001</c:v>
                </c:pt>
                <c:pt idx="49">
                  <c:v>1266.8</c:v>
                </c:pt>
                <c:pt idx="50">
                  <c:v>1337.9</c:v>
                </c:pt>
                <c:pt idx="51">
                  <c:v>1446.5</c:v>
                </c:pt>
                <c:pt idx="52">
                  <c:v>1555.8</c:v>
                </c:pt>
                <c:pt idx="53">
                  <c:v>1661.2</c:v>
                </c:pt>
                <c:pt idx="54">
                  <c:v>1738.6</c:v>
                </c:pt>
                <c:pt idx="55">
                  <c:v>1835.1</c:v>
                </c:pt>
                <c:pt idx="56">
                  <c:v>1919.7</c:v>
                </c:pt>
                <c:pt idx="57">
                  <c:v>1975</c:v>
                </c:pt>
                <c:pt idx="58">
                  <c:v>2038.6</c:v>
                </c:pt>
                <c:pt idx="59">
                  <c:v>2095.1</c:v>
                </c:pt>
                <c:pt idx="60">
                  <c:v>2140.4</c:v>
                </c:pt>
                <c:pt idx="61">
                  <c:v>2193.5</c:v>
                </c:pt>
                <c:pt idx="62">
                  <c:v>2233</c:v>
                </c:pt>
                <c:pt idx="63">
                  <c:v>2264.6</c:v>
                </c:pt>
                <c:pt idx="64">
                  <c:v>2296.1</c:v>
                </c:pt>
                <c:pt idx="65">
                  <c:v>2317.4</c:v>
                </c:pt>
                <c:pt idx="66">
                  <c:v>2334.6</c:v>
                </c:pt>
                <c:pt idx="67">
                  <c:v>2338.3000000000002</c:v>
                </c:pt>
                <c:pt idx="68">
                  <c:v>2342.3000000000002</c:v>
                </c:pt>
                <c:pt idx="69">
                  <c:v>2346</c:v>
                </c:pt>
                <c:pt idx="70">
                  <c:v>2340</c:v>
                </c:pt>
                <c:pt idx="71">
                  <c:v>2330.1999999999998</c:v>
                </c:pt>
                <c:pt idx="72">
                  <c:v>2310.5</c:v>
                </c:pt>
                <c:pt idx="73">
                  <c:v>2297.3000000000002</c:v>
                </c:pt>
                <c:pt idx="74">
                  <c:v>2276</c:v>
                </c:pt>
                <c:pt idx="75">
                  <c:v>2248.3000000000002</c:v>
                </c:pt>
                <c:pt idx="76">
                  <c:v>2195.6999999999998</c:v>
                </c:pt>
                <c:pt idx="77">
                  <c:v>2170.4</c:v>
                </c:pt>
                <c:pt idx="78">
                  <c:v>2144.1</c:v>
                </c:pt>
                <c:pt idx="79">
                  <c:v>2095.8000000000002</c:v>
                </c:pt>
                <c:pt idx="80">
                  <c:v>2064</c:v>
                </c:pt>
                <c:pt idx="81">
                  <c:v>2031.5</c:v>
                </c:pt>
                <c:pt idx="82">
                  <c:v>1998.4</c:v>
                </c:pt>
                <c:pt idx="83">
                  <c:v>1961.9</c:v>
                </c:pt>
                <c:pt idx="84">
                  <c:v>1927.8</c:v>
                </c:pt>
                <c:pt idx="85">
                  <c:v>1893.3</c:v>
                </c:pt>
                <c:pt idx="86">
                  <c:v>1858.3</c:v>
                </c:pt>
                <c:pt idx="87">
                  <c:v>1822.9</c:v>
                </c:pt>
                <c:pt idx="88">
                  <c:v>1787.2</c:v>
                </c:pt>
                <c:pt idx="89">
                  <c:v>1751.3</c:v>
                </c:pt>
                <c:pt idx="90">
                  <c:v>1715.1</c:v>
                </c:pt>
                <c:pt idx="91">
                  <c:v>1678.7</c:v>
                </c:pt>
                <c:pt idx="92">
                  <c:v>1642.2</c:v>
                </c:pt>
                <c:pt idx="93">
                  <c:v>1605.6</c:v>
                </c:pt>
                <c:pt idx="94">
                  <c:v>1569</c:v>
                </c:pt>
                <c:pt idx="95">
                  <c:v>1532.3</c:v>
                </c:pt>
                <c:pt idx="96">
                  <c:v>1495.6</c:v>
                </c:pt>
                <c:pt idx="97">
                  <c:v>1459</c:v>
                </c:pt>
                <c:pt idx="98">
                  <c:v>1422.6</c:v>
                </c:pt>
                <c:pt idx="99">
                  <c:v>1384.8</c:v>
                </c:pt>
                <c:pt idx="100">
                  <c:v>1346</c:v>
                </c:pt>
                <c:pt idx="101">
                  <c:v>1306</c:v>
                </c:pt>
                <c:pt idx="102">
                  <c:v>1265.3</c:v>
                </c:pt>
                <c:pt idx="103">
                  <c:v>1223.8</c:v>
                </c:pt>
                <c:pt idx="104">
                  <c:v>1181.8</c:v>
                </c:pt>
                <c:pt idx="105">
                  <c:v>1139.2</c:v>
                </c:pt>
                <c:pt idx="106">
                  <c:v>1096.3</c:v>
                </c:pt>
                <c:pt idx="107">
                  <c:v>1053.2</c:v>
                </c:pt>
                <c:pt idx="108">
                  <c:v>1010.2</c:v>
                </c:pt>
                <c:pt idx="109">
                  <c:v>967.24</c:v>
                </c:pt>
                <c:pt idx="110">
                  <c:v>924.59</c:v>
                </c:pt>
              </c:numCache>
            </c:numRef>
          </c:yVal>
          <c:smooth val="0"/>
        </c:ser>
        <c:ser>
          <c:idx val="3"/>
          <c:order val="3"/>
          <c:marker>
            <c:symbol val="none"/>
          </c:marker>
          <c:xVal>
            <c:numRef>
              <c:f>res!$A$3:$A$113</c:f>
              <c:numCache>
                <c:formatCode>General</c:formatCode>
                <c:ptCount val="111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</c:numCache>
            </c:numRef>
          </c:xVal>
          <c:yVal>
            <c:numRef>
              <c:f>res!$Q$3:$Q$113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5.0476999999999999</c:v>
                </c:pt>
                <c:pt idx="63">
                  <c:v>19.884</c:v>
                </c:pt>
                <c:pt idx="64">
                  <c:v>45.966999999999999</c:v>
                </c:pt>
                <c:pt idx="65">
                  <c:v>81.855000000000004</c:v>
                </c:pt>
                <c:pt idx="66">
                  <c:v>129.30000000000001</c:v>
                </c:pt>
                <c:pt idx="67">
                  <c:v>184.82</c:v>
                </c:pt>
                <c:pt idx="68">
                  <c:v>253.5</c:v>
                </c:pt>
                <c:pt idx="69">
                  <c:v>334.75</c:v>
                </c:pt>
                <c:pt idx="70">
                  <c:v>425.99</c:v>
                </c:pt>
                <c:pt idx="71">
                  <c:v>525.53</c:v>
                </c:pt>
                <c:pt idx="72">
                  <c:v>631.72</c:v>
                </c:pt>
                <c:pt idx="73">
                  <c:v>758.03</c:v>
                </c:pt>
                <c:pt idx="74">
                  <c:v>888.64</c:v>
                </c:pt>
                <c:pt idx="75">
                  <c:v>1023.6</c:v>
                </c:pt>
                <c:pt idx="76">
                  <c:v>1124.7</c:v>
                </c:pt>
                <c:pt idx="77">
                  <c:v>1282.5</c:v>
                </c:pt>
                <c:pt idx="78">
                  <c:v>1449.5</c:v>
                </c:pt>
                <c:pt idx="79">
                  <c:v>1588.4</c:v>
                </c:pt>
                <c:pt idx="80">
                  <c:v>1830.4</c:v>
                </c:pt>
                <c:pt idx="81">
                  <c:v>2085</c:v>
                </c:pt>
                <c:pt idx="82">
                  <c:v>2333.5</c:v>
                </c:pt>
                <c:pt idx="83">
                  <c:v>2547.3000000000002</c:v>
                </c:pt>
                <c:pt idx="84">
                  <c:v>2844.2</c:v>
                </c:pt>
                <c:pt idx="85">
                  <c:v>3157.4</c:v>
                </c:pt>
                <c:pt idx="86">
                  <c:v>3448.8</c:v>
                </c:pt>
                <c:pt idx="87">
                  <c:v>3765.3</c:v>
                </c:pt>
                <c:pt idx="88">
                  <c:v>4047.8</c:v>
                </c:pt>
                <c:pt idx="89">
                  <c:v>4359.1000000000004</c:v>
                </c:pt>
                <c:pt idx="90">
                  <c:v>4665.2</c:v>
                </c:pt>
                <c:pt idx="91">
                  <c:v>4952</c:v>
                </c:pt>
                <c:pt idx="92">
                  <c:v>5232.6000000000004</c:v>
                </c:pt>
                <c:pt idx="93">
                  <c:v>5512.3</c:v>
                </c:pt>
                <c:pt idx="94">
                  <c:v>5782.2</c:v>
                </c:pt>
                <c:pt idx="95">
                  <c:v>6055.6</c:v>
                </c:pt>
                <c:pt idx="96">
                  <c:v>6320.5</c:v>
                </c:pt>
                <c:pt idx="97">
                  <c:v>6572.2</c:v>
                </c:pt>
                <c:pt idx="98">
                  <c:v>6818.1</c:v>
                </c:pt>
                <c:pt idx="99">
                  <c:v>7053.8</c:v>
                </c:pt>
                <c:pt idx="100">
                  <c:v>7302.5</c:v>
                </c:pt>
                <c:pt idx="101">
                  <c:v>7540.6</c:v>
                </c:pt>
                <c:pt idx="102">
                  <c:v>7731.9</c:v>
                </c:pt>
                <c:pt idx="103">
                  <c:v>7953.5</c:v>
                </c:pt>
                <c:pt idx="104">
                  <c:v>8166.1</c:v>
                </c:pt>
                <c:pt idx="105">
                  <c:v>8383.4</c:v>
                </c:pt>
                <c:pt idx="106">
                  <c:v>8586.7000000000007</c:v>
                </c:pt>
                <c:pt idx="107">
                  <c:v>8785</c:v>
                </c:pt>
                <c:pt idx="108">
                  <c:v>8977.9</c:v>
                </c:pt>
                <c:pt idx="109">
                  <c:v>9159.6</c:v>
                </c:pt>
                <c:pt idx="110">
                  <c:v>9339.1</c:v>
                </c:pt>
              </c:numCache>
            </c:numRef>
          </c:yVal>
          <c:smooth val="0"/>
        </c:ser>
        <c:ser>
          <c:idx val="4"/>
          <c:order val="4"/>
          <c:spPr>
            <a:ln w="28575">
              <a:noFill/>
            </a:ln>
          </c:spPr>
          <c:marker>
            <c:spPr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res!$A$3:$A$113</c:f>
              <c:numCache>
                <c:formatCode>General</c:formatCode>
                <c:ptCount val="111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</c:numCache>
            </c:numRef>
          </c:xVal>
          <c:yVal>
            <c:numRef>
              <c:f>res!$AJ$3:$AJ$113</c:f>
              <c:numCache>
                <c:formatCode>General</c:formatCode>
                <c:ptCount val="111"/>
                <c:pt idx="1">
                  <c:v>0</c:v>
                </c:pt>
                <c:pt idx="12">
                  <c:v>11</c:v>
                </c:pt>
                <c:pt idx="30">
                  <c:v>247</c:v>
                </c:pt>
                <c:pt idx="54">
                  <c:v>3498</c:v>
                </c:pt>
                <c:pt idx="64">
                  <c:v>5976</c:v>
                </c:pt>
                <c:pt idx="79">
                  <c:v>10019</c:v>
                </c:pt>
                <c:pt idx="93">
                  <c:v>14580</c:v>
                </c:pt>
                <c:pt idx="110">
                  <c:v>17787</c:v>
                </c:pt>
              </c:numCache>
            </c:numRef>
          </c:yVal>
          <c:smooth val="0"/>
        </c:ser>
        <c:ser>
          <c:idx val="5"/>
          <c:order val="5"/>
          <c:spPr>
            <a:ln w="28575">
              <a:noFill/>
            </a:ln>
          </c:spPr>
          <c:marker>
            <c:spPr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res!$A$3:$A$113</c:f>
              <c:numCache>
                <c:formatCode>General</c:formatCode>
                <c:ptCount val="111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</c:numCache>
            </c:numRef>
          </c:xVal>
          <c:yVal>
            <c:numRef>
              <c:f>res!$Z$3:$Z$113</c:f>
              <c:numCache>
                <c:formatCode>General</c:formatCode>
                <c:ptCount val="111"/>
                <c:pt idx="0">
                  <c:v>0</c:v>
                </c:pt>
                <c:pt idx="12">
                  <c:v>5</c:v>
                </c:pt>
                <c:pt idx="30">
                  <c:v>109</c:v>
                </c:pt>
                <c:pt idx="54">
                  <c:v>1577</c:v>
                </c:pt>
                <c:pt idx="64">
                  <c:v>2902</c:v>
                </c:pt>
                <c:pt idx="79">
                  <c:v>4771</c:v>
                </c:pt>
                <c:pt idx="93">
                  <c:v>4373</c:v>
                </c:pt>
                <c:pt idx="110">
                  <c:v>4243</c:v>
                </c:pt>
              </c:numCache>
            </c:numRef>
          </c:yVal>
          <c:smooth val="0"/>
        </c:ser>
        <c:ser>
          <c:idx val="6"/>
          <c:order val="6"/>
          <c:spPr>
            <a:ln w="28575">
              <a:noFill/>
            </a:ln>
          </c:spPr>
          <c:marker>
            <c:spPr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res!$A$3:$A$113</c:f>
              <c:numCache>
                <c:formatCode>General</c:formatCode>
                <c:ptCount val="111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</c:numCache>
            </c:numRef>
          </c:xVal>
          <c:yVal>
            <c:numRef>
              <c:f>res!$X$3:$X$113</c:f>
              <c:numCache>
                <c:formatCode>General</c:formatCode>
                <c:ptCount val="111"/>
                <c:pt idx="0">
                  <c:v>0</c:v>
                </c:pt>
                <c:pt idx="12">
                  <c:v>6</c:v>
                </c:pt>
                <c:pt idx="30">
                  <c:v>138</c:v>
                </c:pt>
                <c:pt idx="54">
                  <c:v>1874</c:v>
                </c:pt>
                <c:pt idx="64">
                  <c:v>2840</c:v>
                </c:pt>
                <c:pt idx="79">
                  <c:v>3030</c:v>
                </c:pt>
                <c:pt idx="93">
                  <c:v>2828</c:v>
                </c:pt>
                <c:pt idx="110">
                  <c:v>1432</c:v>
                </c:pt>
              </c:numCache>
            </c:numRef>
          </c:yVal>
          <c:smooth val="0"/>
        </c:ser>
        <c:ser>
          <c:idx val="7"/>
          <c:order val="7"/>
          <c:spPr>
            <a:ln w="28575">
              <a:noFill/>
            </a:ln>
          </c:spPr>
          <c:marker>
            <c:spPr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res!$A$3:$A$113</c:f>
              <c:numCache>
                <c:formatCode>General</c:formatCode>
                <c:ptCount val="111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</c:numCache>
            </c:numRef>
          </c:xVal>
          <c:yVal>
            <c:numRef>
              <c:f>res!$AA$3:$AA$113</c:f>
              <c:numCache>
                <c:formatCode>General</c:formatCode>
                <c:ptCount val="111"/>
                <c:pt idx="0">
                  <c:v>0</c:v>
                </c:pt>
                <c:pt idx="12">
                  <c:v>0</c:v>
                </c:pt>
                <c:pt idx="30">
                  <c:v>0</c:v>
                </c:pt>
                <c:pt idx="54">
                  <c:v>0</c:v>
                </c:pt>
                <c:pt idx="64">
                  <c:v>0</c:v>
                </c:pt>
                <c:pt idx="79">
                  <c:v>1558</c:v>
                </c:pt>
                <c:pt idx="93">
                  <c:v>5932</c:v>
                </c:pt>
                <c:pt idx="110">
                  <c:v>9843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28992"/>
        <c:axId val="48209920"/>
      </c:scatterChart>
      <c:valAx>
        <c:axId val="48028992"/>
        <c:scaling>
          <c:orientation val="minMax"/>
          <c:max val="126"/>
          <c:min val="3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209920"/>
        <c:crosses val="autoZero"/>
        <c:crossBetween val="midCat"/>
      </c:valAx>
      <c:valAx>
        <c:axId val="48209920"/>
        <c:scaling>
          <c:orientation val="minMax"/>
          <c:max val="19566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Biomass (kg/ha)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028992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res!$A$3:$A$113</c:f>
              <c:numCache>
                <c:formatCode>General</c:formatCode>
                <c:ptCount val="111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</c:numCache>
            </c:numRef>
          </c:xVal>
          <c:yVal>
            <c:numRef>
              <c:f>res!$L$3:$L$113</c:f>
              <c:numCache>
                <c:formatCode>General</c:formatCode>
                <c:ptCount val="111"/>
                <c:pt idx="0">
                  <c:v>0.1</c:v>
                </c:pt>
                <c:pt idx="1">
                  <c:v>0.11491999999999999</c:v>
                </c:pt>
                <c:pt idx="2">
                  <c:v>0.13181999999999999</c:v>
                </c:pt>
                <c:pt idx="3">
                  <c:v>0.15046999999999999</c:v>
                </c:pt>
                <c:pt idx="4">
                  <c:v>0.17169999999999999</c:v>
                </c:pt>
                <c:pt idx="5">
                  <c:v>0.19797000000000001</c:v>
                </c:pt>
                <c:pt idx="6">
                  <c:v>0.22666</c:v>
                </c:pt>
                <c:pt idx="7">
                  <c:v>0.25951000000000002</c:v>
                </c:pt>
                <c:pt idx="8">
                  <c:v>0.29536000000000001</c:v>
                </c:pt>
                <c:pt idx="9">
                  <c:v>0.33790999999999999</c:v>
                </c:pt>
                <c:pt idx="10">
                  <c:v>0.38746000000000003</c:v>
                </c:pt>
                <c:pt idx="11">
                  <c:v>0.44047999999999998</c:v>
                </c:pt>
                <c:pt idx="12">
                  <c:v>0.49983</c:v>
                </c:pt>
                <c:pt idx="13" formatCode="0.00E+00">
                  <c:v>6.2478499999999999E-2</c:v>
                </c:pt>
                <c:pt idx="14" formatCode="0.00E+00">
                  <c:v>6.2478499999999999E-2</c:v>
                </c:pt>
                <c:pt idx="15" formatCode="0.00E+00">
                  <c:v>6.2478499999999999E-2</c:v>
                </c:pt>
                <c:pt idx="16" formatCode="0.00E+00">
                  <c:v>6.2478499999999999E-2</c:v>
                </c:pt>
                <c:pt idx="17" formatCode="0.00E+00">
                  <c:v>7.1436100000000002E-2</c:v>
                </c:pt>
                <c:pt idx="18" formatCode="0.00E+00">
                  <c:v>8.2365800000000003E-2</c:v>
                </c:pt>
                <c:pt idx="19" formatCode="0.00E+00">
                  <c:v>9.4442700000000004E-2</c:v>
                </c:pt>
                <c:pt idx="20">
                  <c:v>0.10825</c:v>
                </c:pt>
                <c:pt idx="21">
                  <c:v>0.12426</c:v>
                </c:pt>
                <c:pt idx="22">
                  <c:v>0.14252999999999999</c:v>
                </c:pt>
                <c:pt idx="23">
                  <c:v>0.16471</c:v>
                </c:pt>
                <c:pt idx="24">
                  <c:v>0.18892999999999999</c:v>
                </c:pt>
                <c:pt idx="25">
                  <c:v>0.21567</c:v>
                </c:pt>
                <c:pt idx="26">
                  <c:v>0.24656</c:v>
                </c:pt>
                <c:pt idx="27">
                  <c:v>0.28386</c:v>
                </c:pt>
                <c:pt idx="28">
                  <c:v>0.32730999999999999</c:v>
                </c:pt>
                <c:pt idx="29">
                  <c:v>0.37628</c:v>
                </c:pt>
                <c:pt idx="30">
                  <c:v>0.43129000000000001</c:v>
                </c:pt>
                <c:pt idx="31">
                  <c:v>0.49563000000000001</c:v>
                </c:pt>
                <c:pt idx="32">
                  <c:v>0.56872</c:v>
                </c:pt>
                <c:pt idx="33">
                  <c:v>0.65495000000000003</c:v>
                </c:pt>
                <c:pt idx="34">
                  <c:v>0.75600000000000001</c:v>
                </c:pt>
                <c:pt idx="35">
                  <c:v>0.86906000000000005</c:v>
                </c:pt>
                <c:pt idx="36">
                  <c:v>0.99833000000000005</c:v>
                </c:pt>
                <c:pt idx="37">
                  <c:v>1.1480999999999999</c:v>
                </c:pt>
                <c:pt idx="38">
                  <c:v>1.2465999999999999</c:v>
                </c:pt>
                <c:pt idx="39">
                  <c:v>1.3959999999999999</c:v>
                </c:pt>
                <c:pt idx="40">
                  <c:v>1.5726</c:v>
                </c:pt>
                <c:pt idx="41">
                  <c:v>1.7684</c:v>
                </c:pt>
                <c:pt idx="42">
                  <c:v>1.9772000000000001</c:v>
                </c:pt>
                <c:pt idx="43">
                  <c:v>2.1802000000000001</c:v>
                </c:pt>
                <c:pt idx="44">
                  <c:v>2.4154</c:v>
                </c:pt>
                <c:pt idx="45">
                  <c:v>2.6539000000000001</c:v>
                </c:pt>
                <c:pt idx="46">
                  <c:v>2.8986999999999998</c:v>
                </c:pt>
                <c:pt idx="47">
                  <c:v>3.1579000000000002</c:v>
                </c:pt>
                <c:pt idx="48">
                  <c:v>3.4175</c:v>
                </c:pt>
                <c:pt idx="49">
                  <c:v>3.4805000000000001</c:v>
                </c:pt>
                <c:pt idx="50">
                  <c:v>3.6505000000000001</c:v>
                </c:pt>
                <c:pt idx="51">
                  <c:v>3.9190999999999998</c:v>
                </c:pt>
                <c:pt idx="52">
                  <c:v>4.1866000000000003</c:v>
                </c:pt>
                <c:pt idx="53">
                  <c:v>4.4291999999999998</c:v>
                </c:pt>
                <c:pt idx="54">
                  <c:v>4.6098999999999997</c:v>
                </c:pt>
                <c:pt idx="55">
                  <c:v>4.8422000000000001</c:v>
                </c:pt>
                <c:pt idx="56">
                  <c:v>5.0411000000000001</c:v>
                </c:pt>
                <c:pt idx="57">
                  <c:v>5.1611000000000002</c:v>
                </c:pt>
                <c:pt idx="58">
                  <c:v>5.3010000000000002</c:v>
                </c:pt>
                <c:pt idx="59">
                  <c:v>5.4219999999999997</c:v>
                </c:pt>
                <c:pt idx="60">
                  <c:v>5.5151000000000003</c:v>
                </c:pt>
                <c:pt idx="61">
                  <c:v>5.6280999999999999</c:v>
                </c:pt>
                <c:pt idx="62">
                  <c:v>5.7065000000000001</c:v>
                </c:pt>
                <c:pt idx="63">
                  <c:v>5.7664999999999997</c:v>
                </c:pt>
                <c:pt idx="64">
                  <c:v>5.8262999999999998</c:v>
                </c:pt>
                <c:pt idx="65">
                  <c:v>5.8606999999999996</c:v>
                </c:pt>
                <c:pt idx="66">
                  <c:v>5.8859000000000004</c:v>
                </c:pt>
                <c:pt idx="67">
                  <c:v>5.8776999999999999</c:v>
                </c:pt>
                <c:pt idx="68">
                  <c:v>5.8714000000000004</c:v>
                </c:pt>
                <c:pt idx="69">
                  <c:v>5.8653000000000004</c:v>
                </c:pt>
                <c:pt idx="70">
                  <c:v>5.8362999999999996</c:v>
                </c:pt>
                <c:pt idx="71">
                  <c:v>5.7987000000000002</c:v>
                </c:pt>
                <c:pt idx="72">
                  <c:v>5.7367999999999997</c:v>
                </c:pt>
                <c:pt idx="73">
                  <c:v>5.6920999999999999</c:v>
                </c:pt>
                <c:pt idx="74">
                  <c:v>5.6287000000000003</c:v>
                </c:pt>
                <c:pt idx="75">
                  <c:v>5.5502000000000002</c:v>
                </c:pt>
                <c:pt idx="76">
                  <c:v>5.4111000000000002</c:v>
                </c:pt>
                <c:pt idx="77">
                  <c:v>5.3395999999999999</c:v>
                </c:pt>
                <c:pt idx="78">
                  <c:v>5.2664999999999997</c:v>
                </c:pt>
                <c:pt idx="79">
                  <c:v>5.1402999999999999</c:v>
                </c:pt>
                <c:pt idx="80">
                  <c:v>5.0555000000000003</c:v>
                </c:pt>
                <c:pt idx="81">
                  <c:v>4.9623999999999997</c:v>
                </c:pt>
                <c:pt idx="82">
                  <c:v>4.8701999999999996</c:v>
                </c:pt>
                <c:pt idx="83">
                  <c:v>4.7713000000000001</c:v>
                </c:pt>
                <c:pt idx="84">
                  <c:v>4.68</c:v>
                </c:pt>
                <c:pt idx="85">
                  <c:v>4.5888999999999998</c:v>
                </c:pt>
                <c:pt idx="86">
                  <c:v>4.4978999999999996</c:v>
                </c:pt>
                <c:pt idx="87">
                  <c:v>4.407</c:v>
                </c:pt>
                <c:pt idx="88">
                  <c:v>4.3163999999999998</c:v>
                </c:pt>
                <c:pt idx="89">
                  <c:v>4.2259000000000002</c:v>
                </c:pt>
                <c:pt idx="90">
                  <c:v>4.1355000000000004</c:v>
                </c:pt>
                <c:pt idx="91">
                  <c:v>4.0452000000000004</c:v>
                </c:pt>
                <c:pt idx="92">
                  <c:v>3.9550999999999998</c:v>
                </c:pt>
                <c:pt idx="93">
                  <c:v>3.8652000000000002</c:v>
                </c:pt>
                <c:pt idx="94">
                  <c:v>3.7753999999999999</c:v>
                </c:pt>
                <c:pt idx="95">
                  <c:v>3.6858</c:v>
                </c:pt>
                <c:pt idx="96">
                  <c:v>3.5966</c:v>
                </c:pt>
                <c:pt idx="97">
                  <c:v>3.5076000000000001</c:v>
                </c:pt>
                <c:pt idx="98">
                  <c:v>3.4190999999999998</c:v>
                </c:pt>
                <c:pt idx="99">
                  <c:v>3.3279000000000001</c:v>
                </c:pt>
                <c:pt idx="100">
                  <c:v>3.2339000000000002</c:v>
                </c:pt>
                <c:pt idx="101">
                  <c:v>3.1374</c:v>
                </c:pt>
                <c:pt idx="102">
                  <c:v>3.0392999999999999</c:v>
                </c:pt>
                <c:pt idx="103">
                  <c:v>2.9392999999999998</c:v>
                </c:pt>
                <c:pt idx="104">
                  <c:v>2.8380000000000001</c:v>
                </c:pt>
                <c:pt idx="105">
                  <c:v>2.7355999999999998</c:v>
                </c:pt>
                <c:pt idx="106">
                  <c:v>2.6322999999999999</c:v>
                </c:pt>
                <c:pt idx="107">
                  <c:v>2.5287999999999999</c:v>
                </c:pt>
                <c:pt idx="108">
                  <c:v>2.4251999999999998</c:v>
                </c:pt>
                <c:pt idx="109">
                  <c:v>2.3220999999999998</c:v>
                </c:pt>
                <c:pt idx="110">
                  <c:v>2.2195999999999998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res!$A$3:$A$113</c:f>
              <c:numCache>
                <c:formatCode>General</c:formatCode>
                <c:ptCount val="111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</c:numCache>
            </c:numRef>
          </c:xVal>
          <c:yVal>
            <c:numRef>
              <c:f>res!$W$3:$W$113</c:f>
              <c:numCache>
                <c:formatCode>General</c:formatCode>
                <c:ptCount val="111"/>
                <c:pt idx="0">
                  <c:v>0</c:v>
                </c:pt>
                <c:pt idx="12" formatCode="0.00E+00">
                  <c:v>0.03</c:v>
                </c:pt>
                <c:pt idx="30">
                  <c:v>0.46</c:v>
                </c:pt>
                <c:pt idx="54">
                  <c:v>5.22</c:v>
                </c:pt>
                <c:pt idx="64">
                  <c:v>5.97</c:v>
                </c:pt>
                <c:pt idx="79">
                  <c:v>5.88</c:v>
                </c:pt>
                <c:pt idx="93">
                  <c:v>4.82</c:v>
                </c:pt>
                <c:pt idx="110">
                  <c:v>2.4500000000000002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12800"/>
        <c:axId val="48213376"/>
      </c:scatterChart>
      <c:valAx>
        <c:axId val="48212800"/>
        <c:scaling>
          <c:orientation val="minMax"/>
          <c:max val="126"/>
          <c:min val="3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213376"/>
        <c:crosses val="autoZero"/>
        <c:crossBetween val="midCat"/>
      </c:valAx>
      <c:valAx>
        <c:axId val="48213376"/>
        <c:scaling>
          <c:orientation val="minMax"/>
          <c:max val="7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LAI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8212800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res!$A$3:$A$113</c:f>
              <c:numCache>
                <c:formatCode>General</c:formatCode>
                <c:ptCount val="111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</c:numCache>
            </c:numRef>
          </c:xVal>
          <c:yVal>
            <c:numRef>
              <c:f>res!$P$3:$P$113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2.1760000000000002</c:v>
                </c:pt>
                <c:pt idx="50">
                  <c:v>2.1760000000000002</c:v>
                </c:pt>
                <c:pt idx="51">
                  <c:v>2.7595999999999998</c:v>
                </c:pt>
                <c:pt idx="52">
                  <c:v>4.1101000000000001</c:v>
                </c:pt>
                <c:pt idx="53">
                  <c:v>6.3079000000000001</c:v>
                </c:pt>
                <c:pt idx="54">
                  <c:v>19.811</c:v>
                </c:pt>
                <c:pt idx="55">
                  <c:v>31.039000000000001</c:v>
                </c:pt>
                <c:pt idx="56">
                  <c:v>50.776000000000003</c:v>
                </c:pt>
                <c:pt idx="57">
                  <c:v>84.239000000000004</c:v>
                </c:pt>
                <c:pt idx="58">
                  <c:v>116.05</c:v>
                </c:pt>
                <c:pt idx="59">
                  <c:v>152.83000000000001</c:v>
                </c:pt>
                <c:pt idx="60">
                  <c:v>195.67</c:v>
                </c:pt>
                <c:pt idx="61">
                  <c:v>235.64</c:v>
                </c:pt>
                <c:pt idx="62">
                  <c:v>282.73</c:v>
                </c:pt>
                <c:pt idx="63">
                  <c:v>333.39</c:v>
                </c:pt>
                <c:pt idx="64">
                  <c:v>382.88</c:v>
                </c:pt>
                <c:pt idx="65">
                  <c:v>435.69</c:v>
                </c:pt>
                <c:pt idx="66">
                  <c:v>489.33</c:v>
                </c:pt>
                <c:pt idx="67">
                  <c:v>548.35</c:v>
                </c:pt>
                <c:pt idx="68">
                  <c:v>604.29999999999995</c:v>
                </c:pt>
                <c:pt idx="69">
                  <c:v>656.79</c:v>
                </c:pt>
                <c:pt idx="70">
                  <c:v>713.16</c:v>
                </c:pt>
                <c:pt idx="71">
                  <c:v>767.05</c:v>
                </c:pt>
                <c:pt idx="72">
                  <c:v>823.99</c:v>
                </c:pt>
                <c:pt idx="73">
                  <c:v>872.02</c:v>
                </c:pt>
                <c:pt idx="74">
                  <c:v>921.29</c:v>
                </c:pt>
                <c:pt idx="75">
                  <c:v>970.86</c:v>
                </c:pt>
                <c:pt idx="76">
                  <c:v>1035</c:v>
                </c:pt>
                <c:pt idx="77">
                  <c:v>1071.8</c:v>
                </c:pt>
                <c:pt idx="78">
                  <c:v>1104.2</c:v>
                </c:pt>
                <c:pt idx="79">
                  <c:v>1153.0999999999999</c:v>
                </c:pt>
                <c:pt idx="80">
                  <c:v>1184.9000000000001</c:v>
                </c:pt>
                <c:pt idx="81">
                  <c:v>1217.4000000000001</c:v>
                </c:pt>
                <c:pt idx="82">
                  <c:v>1250.4000000000001</c:v>
                </c:pt>
                <c:pt idx="83">
                  <c:v>1287</c:v>
                </c:pt>
                <c:pt idx="84">
                  <c:v>1321.1</c:v>
                </c:pt>
                <c:pt idx="85">
                  <c:v>1355.6</c:v>
                </c:pt>
                <c:pt idx="86">
                  <c:v>1390.6</c:v>
                </c:pt>
                <c:pt idx="87">
                  <c:v>1425.9</c:v>
                </c:pt>
                <c:pt idx="88">
                  <c:v>1461.6</c:v>
                </c:pt>
                <c:pt idx="89">
                  <c:v>1497.6</c:v>
                </c:pt>
                <c:pt idx="90">
                  <c:v>1533.8</c:v>
                </c:pt>
                <c:pt idx="91">
                  <c:v>1570.2</c:v>
                </c:pt>
                <c:pt idx="92">
                  <c:v>1606.7</c:v>
                </c:pt>
                <c:pt idx="93">
                  <c:v>1643.3</c:v>
                </c:pt>
                <c:pt idx="94">
                  <c:v>1679.9</c:v>
                </c:pt>
                <c:pt idx="95">
                  <c:v>1716.6</c:v>
                </c:pt>
                <c:pt idx="96">
                  <c:v>1753.2</c:v>
                </c:pt>
                <c:pt idx="97">
                  <c:v>1789.8</c:v>
                </c:pt>
                <c:pt idx="98">
                  <c:v>1826.3</c:v>
                </c:pt>
                <c:pt idx="99">
                  <c:v>1864</c:v>
                </c:pt>
                <c:pt idx="100">
                  <c:v>1902.9</c:v>
                </c:pt>
                <c:pt idx="101">
                  <c:v>1942.9</c:v>
                </c:pt>
                <c:pt idx="102">
                  <c:v>1983.6</c:v>
                </c:pt>
                <c:pt idx="103">
                  <c:v>2025</c:v>
                </c:pt>
                <c:pt idx="104">
                  <c:v>2067.1</c:v>
                </c:pt>
                <c:pt idx="105">
                  <c:v>2109.6</c:v>
                </c:pt>
                <c:pt idx="106">
                  <c:v>2152.6</c:v>
                </c:pt>
                <c:pt idx="107">
                  <c:v>2195.6</c:v>
                </c:pt>
                <c:pt idx="108">
                  <c:v>2238.6999999999998</c:v>
                </c:pt>
                <c:pt idx="109">
                  <c:v>2281.6</c:v>
                </c:pt>
                <c:pt idx="110">
                  <c:v>2324.3000000000002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res!$A$3:$A$113</c:f>
              <c:numCache>
                <c:formatCode>General</c:formatCode>
                <c:ptCount val="111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</c:numCache>
            </c:numRef>
          </c:xVal>
          <c:yVal>
            <c:numRef>
              <c:f>res!$Y$3:$Y$113</c:f>
              <c:numCache>
                <c:formatCode>General</c:formatCode>
                <c:ptCount val="111"/>
                <c:pt idx="0">
                  <c:v>0</c:v>
                </c:pt>
                <c:pt idx="12">
                  <c:v>0</c:v>
                </c:pt>
                <c:pt idx="30">
                  <c:v>0</c:v>
                </c:pt>
                <c:pt idx="54">
                  <c:v>47</c:v>
                </c:pt>
                <c:pt idx="64">
                  <c:v>234</c:v>
                </c:pt>
                <c:pt idx="79">
                  <c:v>660</c:v>
                </c:pt>
                <c:pt idx="93">
                  <c:v>1448</c:v>
                </c:pt>
                <c:pt idx="110">
                  <c:v>2269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15104"/>
        <c:axId val="48215680"/>
      </c:scatterChart>
      <c:valAx>
        <c:axId val="48215104"/>
        <c:scaling>
          <c:orientation val="minMax"/>
          <c:max val="126"/>
          <c:min val="3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215680"/>
        <c:crosses val="autoZero"/>
        <c:crossBetween val="midCat"/>
      </c:valAx>
      <c:valAx>
        <c:axId val="48215680"/>
        <c:scaling>
          <c:orientation val="minMax"/>
          <c:max val="2557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WLVD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215104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/>
              <a:t>Run_1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res!$A$3:$A$113</c:f>
              <c:numCache>
                <c:formatCode>General</c:formatCode>
                <c:ptCount val="111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</c:numCache>
            </c:numRef>
          </c:xVal>
          <c:yVal>
            <c:numRef>
              <c:f>res!$F$3:$F$113</c:f>
              <c:numCache>
                <c:formatCode>General</c:formatCode>
                <c:ptCount val="111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1.1778</c:v>
                </c:pt>
                <c:pt idx="15">
                  <c:v>1.1778</c:v>
                </c:pt>
                <c:pt idx="16">
                  <c:v>1.1778</c:v>
                </c:pt>
                <c:pt idx="17">
                  <c:v>1.1778</c:v>
                </c:pt>
                <c:pt idx="18">
                  <c:v>1.1778</c:v>
                </c:pt>
                <c:pt idx="19">
                  <c:v>1.1880999999999999</c:v>
                </c:pt>
                <c:pt idx="20">
                  <c:v>1.2210000000000001</c:v>
                </c:pt>
                <c:pt idx="21">
                  <c:v>1.2535000000000001</c:v>
                </c:pt>
                <c:pt idx="22">
                  <c:v>1.2862</c:v>
                </c:pt>
                <c:pt idx="23">
                  <c:v>1.3183</c:v>
                </c:pt>
                <c:pt idx="24">
                  <c:v>1.3519000000000001</c:v>
                </c:pt>
                <c:pt idx="25">
                  <c:v>1.3833</c:v>
                </c:pt>
                <c:pt idx="26">
                  <c:v>1.413</c:v>
                </c:pt>
                <c:pt idx="27">
                  <c:v>1.4426000000000001</c:v>
                </c:pt>
                <c:pt idx="28">
                  <c:v>1.4732000000000001</c:v>
                </c:pt>
                <c:pt idx="29">
                  <c:v>1.5036</c:v>
                </c:pt>
                <c:pt idx="30">
                  <c:v>1.5327</c:v>
                </c:pt>
                <c:pt idx="31">
                  <c:v>1.5604</c:v>
                </c:pt>
                <c:pt idx="32">
                  <c:v>1.5880000000000001</c:v>
                </c:pt>
                <c:pt idx="33">
                  <c:v>1.6145</c:v>
                </c:pt>
                <c:pt idx="34">
                  <c:v>1.6411</c:v>
                </c:pt>
                <c:pt idx="35">
                  <c:v>1.6673</c:v>
                </c:pt>
                <c:pt idx="36">
                  <c:v>1.6768000000000001</c:v>
                </c:pt>
                <c:pt idx="37">
                  <c:v>1.6838</c:v>
                </c:pt>
                <c:pt idx="38">
                  <c:v>1.6898</c:v>
                </c:pt>
                <c:pt idx="39">
                  <c:v>1.6947000000000001</c:v>
                </c:pt>
                <c:pt idx="40">
                  <c:v>1.6982999999999999</c:v>
                </c:pt>
                <c:pt idx="41">
                  <c:v>1.7008000000000001</c:v>
                </c:pt>
                <c:pt idx="42">
                  <c:v>1.7021999999999999</c:v>
                </c:pt>
                <c:pt idx="43">
                  <c:v>1.7025999999999999</c:v>
                </c:pt>
                <c:pt idx="44">
                  <c:v>1.702</c:v>
                </c:pt>
                <c:pt idx="45">
                  <c:v>1.7002999999999999</c:v>
                </c:pt>
                <c:pt idx="46">
                  <c:v>1.6976</c:v>
                </c:pt>
                <c:pt idx="47">
                  <c:v>1.694</c:v>
                </c:pt>
                <c:pt idx="48">
                  <c:v>1.6895</c:v>
                </c:pt>
                <c:pt idx="49">
                  <c:v>1.6843999999999999</c:v>
                </c:pt>
                <c:pt idx="50">
                  <c:v>1.6788000000000001</c:v>
                </c:pt>
                <c:pt idx="51">
                  <c:v>1.6721999999999999</c:v>
                </c:pt>
                <c:pt idx="52">
                  <c:v>1.6647000000000001</c:v>
                </c:pt>
                <c:pt idx="53">
                  <c:v>1.6567000000000001</c:v>
                </c:pt>
                <c:pt idx="54">
                  <c:v>1.6480999999999999</c:v>
                </c:pt>
                <c:pt idx="55">
                  <c:v>1.6397999999999999</c:v>
                </c:pt>
                <c:pt idx="56">
                  <c:v>1.6306</c:v>
                </c:pt>
                <c:pt idx="57">
                  <c:v>1.6201000000000001</c:v>
                </c:pt>
                <c:pt idx="58">
                  <c:v>1.6084000000000001</c:v>
                </c:pt>
                <c:pt idx="59">
                  <c:v>1.5958000000000001</c:v>
                </c:pt>
                <c:pt idx="60">
                  <c:v>1.583</c:v>
                </c:pt>
                <c:pt idx="61">
                  <c:v>1.5691999999999999</c:v>
                </c:pt>
                <c:pt idx="62">
                  <c:v>1.5519000000000001</c:v>
                </c:pt>
                <c:pt idx="63">
                  <c:v>1.5319</c:v>
                </c:pt>
                <c:pt idx="64">
                  <c:v>1.5107999999999999</c:v>
                </c:pt>
                <c:pt idx="65">
                  <c:v>1.4891000000000001</c:v>
                </c:pt>
                <c:pt idx="66">
                  <c:v>1.4672000000000001</c:v>
                </c:pt>
                <c:pt idx="67">
                  <c:v>1.4447000000000001</c:v>
                </c:pt>
                <c:pt idx="68">
                  <c:v>1.4215</c:v>
                </c:pt>
                <c:pt idx="69">
                  <c:v>1.3984000000000001</c:v>
                </c:pt>
                <c:pt idx="70">
                  <c:v>1.3752</c:v>
                </c:pt>
                <c:pt idx="71">
                  <c:v>1.3517999999999999</c:v>
                </c:pt>
                <c:pt idx="72">
                  <c:v>1.3269</c:v>
                </c:pt>
                <c:pt idx="73">
                  <c:v>1.302</c:v>
                </c:pt>
                <c:pt idx="74">
                  <c:v>1.2778</c:v>
                </c:pt>
                <c:pt idx="75">
                  <c:v>1.2529999999999999</c:v>
                </c:pt>
                <c:pt idx="76">
                  <c:v>1.2274</c:v>
                </c:pt>
                <c:pt idx="77">
                  <c:v>1.2001999999999999</c:v>
                </c:pt>
                <c:pt idx="78">
                  <c:v>1.173</c:v>
                </c:pt>
                <c:pt idx="79">
                  <c:v>1.1456</c:v>
                </c:pt>
                <c:pt idx="80">
                  <c:v>1.1402000000000001</c:v>
                </c:pt>
                <c:pt idx="81">
                  <c:v>1.1354</c:v>
                </c:pt>
                <c:pt idx="82">
                  <c:v>1.1302000000000001</c:v>
                </c:pt>
                <c:pt idx="83">
                  <c:v>1.1246</c:v>
                </c:pt>
                <c:pt idx="84">
                  <c:v>1.1185</c:v>
                </c:pt>
                <c:pt idx="85">
                  <c:v>1.1120000000000001</c:v>
                </c:pt>
                <c:pt idx="86">
                  <c:v>1.1051</c:v>
                </c:pt>
                <c:pt idx="87">
                  <c:v>1.0981000000000001</c:v>
                </c:pt>
                <c:pt idx="88">
                  <c:v>1.091</c:v>
                </c:pt>
                <c:pt idx="89">
                  <c:v>1.0839000000000001</c:v>
                </c:pt>
                <c:pt idx="90">
                  <c:v>1.0765</c:v>
                </c:pt>
                <c:pt idx="91">
                  <c:v>1.0691999999999999</c:v>
                </c:pt>
                <c:pt idx="92">
                  <c:v>1.0618000000000001</c:v>
                </c:pt>
                <c:pt idx="93">
                  <c:v>1.0543</c:v>
                </c:pt>
                <c:pt idx="94">
                  <c:v>1.0464</c:v>
                </c:pt>
                <c:pt idx="95">
                  <c:v>1.0387</c:v>
                </c:pt>
                <c:pt idx="96">
                  <c:v>1.0309999999999999</c:v>
                </c:pt>
                <c:pt idx="97">
                  <c:v>1.0228999999999999</c:v>
                </c:pt>
                <c:pt idx="98">
                  <c:v>1.0152000000000001</c:v>
                </c:pt>
                <c:pt idx="99">
                  <c:v>1.0078</c:v>
                </c:pt>
                <c:pt idx="100">
                  <c:v>1.0002</c:v>
                </c:pt>
                <c:pt idx="101">
                  <c:v>0.99229000000000001</c:v>
                </c:pt>
                <c:pt idx="102">
                  <c:v>0.98509000000000002</c:v>
                </c:pt>
                <c:pt idx="103">
                  <c:v>0.97702999999999995</c:v>
                </c:pt>
                <c:pt idx="104">
                  <c:v>0.96916999999999998</c:v>
                </c:pt>
                <c:pt idx="105">
                  <c:v>0.96121000000000001</c:v>
                </c:pt>
                <c:pt idx="106">
                  <c:v>0.95279000000000003</c:v>
                </c:pt>
                <c:pt idx="107">
                  <c:v>0.94489999999999996</c:v>
                </c:pt>
                <c:pt idx="108">
                  <c:v>0.93679000000000001</c:v>
                </c:pt>
                <c:pt idx="109">
                  <c:v>0.92898999999999998</c:v>
                </c:pt>
                <c:pt idx="110">
                  <c:v>0.92091999999999996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res!$A$3:$A$113</c:f>
              <c:numCache>
                <c:formatCode>General</c:formatCode>
                <c:ptCount val="111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99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</c:numCache>
            </c:numRef>
          </c:xVal>
          <c:yVal>
            <c:numRef>
              <c:f>res!$U$3:$U$113</c:f>
              <c:numCache>
                <c:formatCode>General</c:formatCode>
                <c:ptCount val="111"/>
                <c:pt idx="0">
                  <c:v>0.54</c:v>
                </c:pt>
                <c:pt idx="12">
                  <c:v>0.54</c:v>
                </c:pt>
                <c:pt idx="30">
                  <c:v>1.53</c:v>
                </c:pt>
                <c:pt idx="54">
                  <c:v>1.22</c:v>
                </c:pt>
                <c:pt idx="64">
                  <c:v>1.56</c:v>
                </c:pt>
                <c:pt idx="79">
                  <c:v>1.29</c:v>
                </c:pt>
                <c:pt idx="93">
                  <c:v>1.37</c:v>
                </c:pt>
                <c:pt idx="110">
                  <c:v>0.83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17408"/>
        <c:axId val="48791552"/>
      </c:scatterChart>
      <c:valAx>
        <c:axId val="48217408"/>
        <c:scaling>
          <c:orientation val="minMax"/>
          <c:max val="126"/>
          <c:min val="3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Day in 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791552"/>
        <c:crosses val="autoZero"/>
        <c:crossBetween val="midCat"/>
      </c:valAx>
      <c:valAx>
        <c:axId val="48791552"/>
        <c:scaling>
          <c:orientation val="minMax"/>
          <c:max val="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NFLV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8217408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1857375</xdr:colOff>
      <xdr:row>0</xdr:row>
      <xdr:rowOff>0</xdr:rowOff>
    </xdr:from>
    <xdr:to>
      <xdr:col>6</xdr:col>
      <xdr:colOff>304800</xdr:colOff>
      <xdr:row>7</xdr:row>
      <xdr:rowOff>123825</xdr:rowOff>
    </xdr:to>
    <xdr:sp macro="" textlink="">
      <xdr:nvSpPr>
        <xdr:cNvPr id="2076" name="Text 1"/>
        <xdr:cNvSpPr txBox="1">
          <a:spLocks noChangeArrowheads="1"/>
        </xdr:cNvSpPr>
      </xdr:nvSpPr>
      <xdr:spPr bwMode="auto">
        <a:xfrm>
          <a:off x="1857375" y="0"/>
          <a:ext cx="6477000" cy="1257300"/>
        </a:xfrm>
        <a:prstGeom prst="rect">
          <a:avLst/>
        </a:prstGeom>
        <a:solidFill>
          <a:srgbClr val="CC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FF0000"/>
              </a:solidFill>
              <a:latin typeface="MS Sans Serif"/>
            </a:rPr>
            <a:t>1: Column A: For folder name of simulation output files, and it is changable;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FF0000"/>
              </a:solidFill>
              <a:latin typeface="MS Sans Serif"/>
            </a:rPr>
            <a:t>2: Column B: For file name of simulation output files, but the name is non changable;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FF0000"/>
              </a:solidFill>
              <a:latin typeface="MS Sans Serif"/>
            </a:rPr>
            <a:t>3. The analysis outputs will researve in two sheets: Graph and Table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FF0000"/>
              </a:solidFill>
              <a:latin typeface="MS Sans Serif"/>
            </a:rPr>
            <a:t>4. Never delete or change name for "Main", "Table", "Graphs", "res" and "op" sheets;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FF0000"/>
              </a:solidFill>
              <a:latin typeface="MS Sans Serif"/>
            </a:rPr>
            <a:t>5. The op.dat file must exist in row 11.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FF0000"/>
              </a:solidFill>
              <a:latin typeface="MS Sans Serif"/>
            </a:rPr>
            <a:t>6. After the analysis, you export sheets "Table" and "Graphs" to your destination.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1819275</xdr:colOff>
          <xdr:row>6</xdr:row>
          <xdr:rowOff>123825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Analysis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3</xdr:col>
      <xdr:colOff>838200</xdr:colOff>
      <xdr:row>27</xdr:row>
      <xdr:rowOff>111125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7</xdr:col>
      <xdr:colOff>695325</xdr:colOff>
      <xdr:row>27</xdr:row>
      <xdr:rowOff>111125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28</xdr:row>
      <xdr:rowOff>0</xdr:rowOff>
    </xdr:from>
    <xdr:to>
      <xdr:col>3</xdr:col>
      <xdr:colOff>838200</xdr:colOff>
      <xdr:row>43</xdr:row>
      <xdr:rowOff>111125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28</xdr:row>
      <xdr:rowOff>0</xdr:rowOff>
    </xdr:from>
    <xdr:to>
      <xdr:col>7</xdr:col>
      <xdr:colOff>695325</xdr:colOff>
      <xdr:row>43</xdr:row>
      <xdr:rowOff>111125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</xdr:col>
      <xdr:colOff>838200</xdr:colOff>
      <xdr:row>59</xdr:row>
      <xdr:rowOff>111125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7</xdr:col>
      <xdr:colOff>695325</xdr:colOff>
      <xdr:row>59</xdr:row>
      <xdr:rowOff>111125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60</xdr:row>
      <xdr:rowOff>0</xdr:rowOff>
    </xdr:from>
    <xdr:to>
      <xdr:col>3</xdr:col>
      <xdr:colOff>838200</xdr:colOff>
      <xdr:row>75</xdr:row>
      <xdr:rowOff>111125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190500</xdr:colOff>
      <xdr:row>15</xdr:row>
      <xdr:rowOff>111125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11</xdr:col>
      <xdr:colOff>190500</xdr:colOff>
      <xdr:row>15</xdr:row>
      <xdr:rowOff>111125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17</xdr:col>
      <xdr:colOff>190500</xdr:colOff>
      <xdr:row>15</xdr:row>
      <xdr:rowOff>111125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0</xdr:row>
      <xdr:rowOff>0</xdr:rowOff>
    </xdr:from>
    <xdr:to>
      <xdr:col>23</xdr:col>
      <xdr:colOff>190500</xdr:colOff>
      <xdr:row>15</xdr:row>
      <xdr:rowOff>111125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0</xdr:colOff>
      <xdr:row>0</xdr:row>
      <xdr:rowOff>0</xdr:rowOff>
    </xdr:from>
    <xdr:to>
      <xdr:col>29</xdr:col>
      <xdr:colOff>190500</xdr:colOff>
      <xdr:row>15</xdr:row>
      <xdr:rowOff>111125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0</xdr:colOff>
      <xdr:row>0</xdr:row>
      <xdr:rowOff>0</xdr:rowOff>
    </xdr:from>
    <xdr:to>
      <xdr:col>35</xdr:col>
      <xdr:colOff>190500</xdr:colOff>
      <xdr:row>15</xdr:row>
      <xdr:rowOff>111125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0</xdr:colOff>
      <xdr:row>0</xdr:row>
      <xdr:rowOff>0</xdr:rowOff>
    </xdr:from>
    <xdr:to>
      <xdr:col>41</xdr:col>
      <xdr:colOff>190500</xdr:colOff>
      <xdr:row>15</xdr:row>
      <xdr:rowOff>111125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190500</xdr:colOff>
      <xdr:row>15</xdr:row>
      <xdr:rowOff>111125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171450</xdr:colOff>
      <xdr:row>0</xdr:row>
      <xdr:rowOff>0</xdr:rowOff>
    </xdr:from>
    <xdr:to>
      <xdr:col>20</xdr:col>
      <xdr:colOff>361950</xdr:colOff>
      <xdr:row>15</xdr:row>
      <xdr:rowOff>111125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5</xdr:col>
      <xdr:colOff>190500</xdr:colOff>
      <xdr:row>31</xdr:row>
      <xdr:rowOff>111125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171450</xdr:colOff>
      <xdr:row>16</xdr:row>
      <xdr:rowOff>0</xdr:rowOff>
    </xdr:from>
    <xdr:to>
      <xdr:col>11</xdr:col>
      <xdr:colOff>361950</xdr:colOff>
      <xdr:row>31</xdr:row>
      <xdr:rowOff>111125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W21485"/>
  <sheetViews>
    <sheetView zoomScale="75" workbookViewId="0">
      <selection activeCell="A12" sqref="A12"/>
    </sheetView>
  </sheetViews>
  <sheetFormatPr defaultColWidth="9.140625" defaultRowHeight="12.75" x14ac:dyDescent="0.2"/>
  <cols>
    <col min="1" max="1" width="54.28515625" style="1" customWidth="1"/>
    <col min="2" max="2" width="16.5703125" style="1" customWidth="1"/>
    <col min="3" max="5" width="11.5703125" style="1" customWidth="1"/>
    <col min="6" max="6" width="14.85546875" style="1" customWidth="1"/>
    <col min="7" max="8" width="9.140625" style="1"/>
    <col min="9" max="9" width="9.140625" style="5"/>
    <col min="10" max="10" width="9.140625" style="1"/>
    <col min="11" max="11" width="13.5703125" style="1" customWidth="1"/>
    <col min="12" max="29" width="9.140625" style="1"/>
    <col min="30" max="30" width="12.5703125" style="1" customWidth="1"/>
    <col min="31" max="37" width="9.140625" style="1"/>
    <col min="38" max="38" width="13.140625" style="1" customWidth="1"/>
    <col min="39" max="39" width="14.140625" style="1" customWidth="1"/>
    <col min="40" max="40" width="13.5703125" style="1" customWidth="1"/>
    <col min="41" max="51" width="12" style="1" customWidth="1"/>
    <col min="52" max="54" width="12" style="5" customWidth="1"/>
    <col min="55" max="71" width="12" style="1" customWidth="1"/>
    <col min="72" max="76" width="9.140625" style="1"/>
    <col min="77" max="77" width="11.5703125" style="1" customWidth="1"/>
    <col min="78" max="16384" width="9.140625" style="1"/>
  </cols>
  <sheetData>
    <row r="1" spans="1:231" x14ac:dyDescent="0.2">
      <c r="I1" s="1"/>
    </row>
    <row r="2" spans="1:231" x14ac:dyDescent="0.2">
      <c r="I2" s="1"/>
    </row>
    <row r="3" spans="1:231" x14ac:dyDescent="0.2">
      <c r="I3" s="1"/>
    </row>
    <row r="4" spans="1:231" x14ac:dyDescent="0.2">
      <c r="I4" s="1"/>
    </row>
    <row r="5" spans="1:231" x14ac:dyDescent="0.2">
      <c r="I5" s="1"/>
    </row>
    <row r="6" spans="1:231" x14ac:dyDescent="0.2">
      <c r="I6" s="1"/>
    </row>
    <row r="7" spans="1:231" x14ac:dyDescent="0.2">
      <c r="I7" s="1"/>
    </row>
    <row r="8" spans="1:231" x14ac:dyDescent="0.2">
      <c r="I8" s="1"/>
    </row>
    <row r="9" spans="1:231" s="5" customFormat="1" x14ac:dyDescent="0.2">
      <c r="A9" s="2" t="s">
        <v>25</v>
      </c>
      <c r="B9" s="2" t="s">
        <v>26</v>
      </c>
      <c r="C9" s="4"/>
      <c r="D9" s="4"/>
      <c r="E9" s="4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 s="8"/>
      <c r="BR9" s="8"/>
      <c r="BS9" s="8"/>
      <c r="BT9" s="8"/>
      <c r="BU9" s="6"/>
      <c r="CA9" s="8"/>
      <c r="CB9" s="8"/>
      <c r="CC9" s="8"/>
    </row>
    <row r="10" spans="1:231" s="5" customFormat="1" x14ac:dyDescent="0.2">
      <c r="A10" s="7" t="s">
        <v>6</v>
      </c>
      <c r="B10" s="7" t="s">
        <v>7</v>
      </c>
      <c r="C10" s="7"/>
      <c r="D10" s="7"/>
      <c r="E10" s="7"/>
      <c r="F10" s="9"/>
      <c r="G10" s="6"/>
      <c r="H10" s="6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</row>
    <row r="11" spans="1:231" s="5" customFormat="1" ht="15.75" x14ac:dyDescent="0.25">
      <c r="A11" s="12" t="s">
        <v>69</v>
      </c>
      <c r="B11" s="20" t="s">
        <v>56</v>
      </c>
      <c r="C11" s="11"/>
      <c r="D11" s="11"/>
      <c r="E11" s="12"/>
      <c r="F11" s="6"/>
      <c r="G11" s="6"/>
      <c r="H11" s="6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</row>
    <row r="12" spans="1:231" s="5" customFormat="1" x14ac:dyDescent="0.2">
      <c r="A12" s="12" t="s">
        <v>69</v>
      </c>
      <c r="B12" s="11" t="s">
        <v>57</v>
      </c>
      <c r="C12" s="11"/>
      <c r="D12" s="11"/>
      <c r="E12" s="12"/>
      <c r="F12" s="6"/>
      <c r="G12" s="6"/>
      <c r="H12" s="6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</row>
    <row r="13" spans="1:231" s="5" customFormat="1" ht="15.75" x14ac:dyDescent="0.25">
      <c r="A13" s="12"/>
      <c r="B13" s="20"/>
      <c r="C13" s="11"/>
      <c r="D13" s="11"/>
      <c r="E13" s="12"/>
      <c r="F13" s="6"/>
      <c r="G13" s="6"/>
      <c r="H13" s="6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</row>
    <row r="14" spans="1:231" s="5" customFormat="1" x14ac:dyDescent="0.2">
      <c r="A14" s="12"/>
      <c r="B14" s="11"/>
      <c r="C14" s="11"/>
      <c r="D14" s="11"/>
      <c r="E14" s="12"/>
      <c r="F14" s="6"/>
      <c r="G14" s="6"/>
      <c r="H14" s="6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</row>
    <row r="15" spans="1:231" s="5" customFormat="1" x14ac:dyDescent="0.2">
      <c r="C15" s="11"/>
      <c r="D15" s="11"/>
      <c r="E15" s="12"/>
      <c r="F15" s="6"/>
      <c r="G15" s="6"/>
      <c r="H15" s="6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</row>
    <row r="16" spans="1:231" s="5" customFormat="1" x14ac:dyDescent="0.2">
      <c r="C16" s="11"/>
      <c r="D16" s="11"/>
      <c r="E16" s="12"/>
      <c r="F16" s="6"/>
      <c r="G16" s="6"/>
      <c r="H16" s="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</row>
    <row r="17" spans="1:231" s="5" customFormat="1" x14ac:dyDescent="0.2">
      <c r="C17" s="11"/>
      <c r="D17" s="11"/>
      <c r="E17" s="12"/>
      <c r="F17" s="6"/>
      <c r="G17" s="6"/>
      <c r="H17" s="6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</row>
    <row r="18" spans="1:231" s="5" customFormat="1" x14ac:dyDescent="0.2">
      <c r="C18" s="11"/>
      <c r="D18" s="11"/>
      <c r="E18" s="12"/>
      <c r="F18" s="6"/>
      <c r="G18" s="6"/>
      <c r="H18" s="6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</row>
    <row r="19" spans="1:231" s="5" customFormat="1" x14ac:dyDescent="0.2">
      <c r="A19" s="10"/>
      <c r="B19" s="10"/>
      <c r="C19" s="11"/>
      <c r="D19" s="11"/>
      <c r="E19" s="12"/>
      <c r="F19" s="6"/>
      <c r="G19" s="6"/>
      <c r="H19" s="6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</row>
    <row r="20" spans="1:231" s="5" customFormat="1" x14ac:dyDescent="0.2">
      <c r="A20" s="10"/>
      <c r="B20" s="10"/>
      <c r="C20" s="11"/>
      <c r="D20" s="11"/>
      <c r="E20" s="12"/>
      <c r="F20" s="6"/>
      <c r="G20" s="6"/>
      <c r="H20" s="6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</row>
    <row r="21" spans="1:231" s="5" customFormat="1" x14ac:dyDescent="0.2">
      <c r="A21" s="10"/>
      <c r="B21" s="10"/>
      <c r="C21" s="11"/>
      <c r="D21" s="11"/>
      <c r="E21" s="12"/>
      <c r="F21" s="6"/>
      <c r="G21" s="6"/>
      <c r="H21" s="6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</row>
    <row r="22" spans="1:231" s="5" customFormat="1" x14ac:dyDescent="0.2">
      <c r="A22" s="10"/>
      <c r="B22" s="10"/>
      <c r="C22" s="11"/>
      <c r="D22" s="11"/>
      <c r="E22" s="12"/>
      <c r="F22" s="6"/>
      <c r="G22" s="6"/>
      <c r="H22" s="6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</row>
    <row r="23" spans="1:231" s="5" customFormat="1" x14ac:dyDescent="0.2">
      <c r="A23" s="10"/>
      <c r="B23" s="10"/>
      <c r="C23" s="11"/>
      <c r="D23" s="11"/>
      <c r="E23" s="12"/>
      <c r="F23" s="6"/>
      <c r="G23" s="6"/>
      <c r="H23" s="6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</row>
    <row r="24" spans="1:231" s="5" customFormat="1" x14ac:dyDescent="0.2">
      <c r="A24" s="10"/>
      <c r="B24" s="10"/>
      <c r="C24" s="11"/>
      <c r="D24" s="11"/>
      <c r="E24" s="12"/>
      <c r="F24" s="6"/>
      <c r="G24" s="6"/>
      <c r="H24" s="6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</row>
    <row r="25" spans="1:231" s="5" customFormat="1" x14ac:dyDescent="0.2">
      <c r="A25" s="6"/>
      <c r="B25" s="6"/>
      <c r="C25" s="11"/>
      <c r="D25" s="11"/>
      <c r="E25" s="12"/>
      <c r="F25" s="6"/>
      <c r="G25" s="6"/>
      <c r="H25" s="6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</row>
    <row r="26" spans="1:231" s="5" customFormat="1" x14ac:dyDescent="0.2">
      <c r="A26" s="10"/>
      <c r="B26" s="10"/>
      <c r="C26" s="11"/>
      <c r="D26" s="11"/>
      <c r="E26" s="12"/>
      <c r="F26" s="6"/>
      <c r="G26" s="6"/>
      <c r="H26" s="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</row>
    <row r="27" spans="1:231" s="5" customFormat="1" x14ac:dyDescent="0.2">
      <c r="A27" s="10"/>
      <c r="B27" s="10"/>
      <c r="C27" s="11"/>
      <c r="D27" s="11"/>
      <c r="E27" s="12"/>
      <c r="F27" s="6"/>
      <c r="G27" s="6"/>
      <c r="H27" s="6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</row>
    <row r="28" spans="1:231" s="5" customFormat="1" x14ac:dyDescent="0.2">
      <c r="A28" s="10"/>
      <c r="B28" s="10"/>
      <c r="C28" s="11"/>
      <c r="D28" s="11"/>
      <c r="E28" s="12"/>
      <c r="F28" s="6"/>
      <c r="G28" s="6"/>
      <c r="H28" s="6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</row>
    <row r="29" spans="1:231" s="5" customFormat="1" x14ac:dyDescent="0.2">
      <c r="A29" s="10"/>
      <c r="B29" s="10"/>
      <c r="C29" s="11"/>
      <c r="D29" s="11"/>
      <c r="E29" s="12"/>
      <c r="F29" s="6"/>
      <c r="G29" s="6"/>
      <c r="H29" s="6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</row>
    <row r="30" spans="1:231" s="5" customFormat="1" x14ac:dyDescent="0.2">
      <c r="A30" s="10"/>
      <c r="B30" s="10"/>
      <c r="C30" s="11"/>
      <c r="D30" s="11"/>
      <c r="E30" s="12"/>
      <c r="F30" s="6"/>
      <c r="G30" s="6"/>
      <c r="H30" s="6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</row>
    <row r="31" spans="1:231" s="5" customFormat="1" x14ac:dyDescent="0.2">
      <c r="A31" s="10"/>
      <c r="B31" s="10"/>
      <c r="C31" s="11"/>
      <c r="D31" s="11"/>
      <c r="E31" s="12"/>
      <c r="F31" s="6"/>
      <c r="G31" s="6"/>
      <c r="H31" s="6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</row>
    <row r="32" spans="1:231" s="5" customFormat="1" x14ac:dyDescent="0.2">
      <c r="A32" s="10"/>
      <c r="B32" s="10"/>
      <c r="C32" s="11"/>
      <c r="D32" s="11"/>
      <c r="E32" s="12"/>
      <c r="F32" s="6"/>
      <c r="G32" s="6"/>
      <c r="H32" s="6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</row>
    <row r="33" spans="1:231" s="5" customFormat="1" x14ac:dyDescent="0.2">
      <c r="A33" s="10"/>
      <c r="B33" s="10"/>
      <c r="C33" s="11"/>
      <c r="D33" s="11"/>
      <c r="E33" s="12"/>
      <c r="F33" s="6"/>
      <c r="G33" s="6"/>
      <c r="H33" s="6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</row>
    <row r="34" spans="1:231" s="5" customFormat="1" x14ac:dyDescent="0.2">
      <c r="A34" s="10"/>
      <c r="B34" s="10"/>
      <c r="C34" s="11"/>
      <c r="D34" s="11"/>
      <c r="E34" s="12"/>
      <c r="F34" s="6"/>
      <c r="G34" s="6"/>
      <c r="H34" s="6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</row>
    <row r="35" spans="1:231" s="5" customFormat="1" x14ac:dyDescent="0.2">
      <c r="A35" s="10"/>
      <c r="B35" s="10"/>
      <c r="C35" s="11"/>
      <c r="D35" s="11"/>
      <c r="E35" s="12"/>
      <c r="F35" s="6"/>
      <c r="G35" s="6"/>
      <c r="H35" s="6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</row>
    <row r="36" spans="1:231" s="5" customFormat="1" x14ac:dyDescent="0.2">
      <c r="A36" s="10"/>
      <c r="B36" s="10"/>
      <c r="C36" s="11"/>
      <c r="D36" s="11"/>
      <c r="E36" s="12"/>
      <c r="F36" s="6"/>
      <c r="G36" s="6"/>
      <c r="H36" s="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</row>
    <row r="37" spans="1:231" s="5" customFormat="1" x14ac:dyDescent="0.2">
      <c r="A37" s="10"/>
      <c r="B37" s="10"/>
      <c r="C37" s="11"/>
      <c r="D37" s="11"/>
      <c r="E37" s="12"/>
      <c r="F37" s="6"/>
      <c r="G37" s="6"/>
      <c r="H37" s="6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</row>
    <row r="38" spans="1:231" s="5" customFormat="1" x14ac:dyDescent="0.2">
      <c r="A38" s="10"/>
      <c r="B38" s="10"/>
      <c r="C38" s="11"/>
      <c r="D38" s="11"/>
      <c r="E38" s="12"/>
      <c r="F38" s="6"/>
      <c r="G38" s="6"/>
      <c r="H38" s="6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</row>
    <row r="39" spans="1:231" s="5" customFormat="1" x14ac:dyDescent="0.2">
      <c r="A39" s="10"/>
      <c r="B39" s="10"/>
      <c r="C39" s="11"/>
      <c r="D39" s="11"/>
      <c r="E39" s="12"/>
      <c r="F39" s="6"/>
      <c r="G39" s="6"/>
      <c r="H39" s="6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</row>
    <row r="40" spans="1:231" s="5" customFormat="1" x14ac:dyDescent="0.2">
      <c r="A40" s="10"/>
      <c r="B40" s="10"/>
      <c r="C40" s="11"/>
      <c r="D40" s="11"/>
      <c r="E40" s="12"/>
      <c r="F40" s="6"/>
      <c r="G40" s="6"/>
      <c r="H40" s="6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</row>
    <row r="41" spans="1:231" s="5" customFormat="1" x14ac:dyDescent="0.2">
      <c r="A41" s="10"/>
      <c r="B41" s="10"/>
      <c r="C41" s="11"/>
      <c r="D41" s="11"/>
      <c r="E41" s="12"/>
      <c r="F41" s="6"/>
      <c r="G41" s="6"/>
      <c r="H41" s="6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</row>
    <row r="42" spans="1:231" s="5" customFormat="1" x14ac:dyDescent="0.2">
      <c r="A42" s="10"/>
      <c r="B42" s="10"/>
      <c r="C42" s="11"/>
      <c r="D42" s="11"/>
      <c r="E42" s="12"/>
      <c r="F42" s="6"/>
      <c r="G42" s="6"/>
      <c r="H42" s="6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</row>
    <row r="43" spans="1:231" s="5" customFormat="1" x14ac:dyDescent="0.2">
      <c r="A43" s="6"/>
      <c r="B43" s="6"/>
      <c r="C43" s="11"/>
      <c r="D43" s="11"/>
      <c r="E43" s="12"/>
      <c r="F43" s="6"/>
      <c r="G43" s="6"/>
      <c r="H43" s="6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</row>
    <row r="44" spans="1:231" s="5" customFormat="1" x14ac:dyDescent="0.2">
      <c r="A44" s="6"/>
      <c r="B44" s="6"/>
      <c r="C44" s="11"/>
      <c r="D44" s="11"/>
      <c r="E44" s="12"/>
      <c r="F44" s="6"/>
      <c r="G44" s="6"/>
      <c r="H44" s="6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</row>
    <row r="45" spans="1:231" s="5" customFormat="1" x14ac:dyDescent="0.2">
      <c r="A45" s="6"/>
      <c r="B45" s="6"/>
      <c r="C45" s="11"/>
      <c r="D45" s="11"/>
      <c r="E45" s="12"/>
      <c r="F45" s="6"/>
      <c r="G45" s="6"/>
      <c r="H45" s="6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</row>
    <row r="46" spans="1:231" s="5" customFormat="1" x14ac:dyDescent="0.2">
      <c r="A46" s="6"/>
      <c r="B46" s="6"/>
      <c r="C46" s="11"/>
      <c r="D46" s="11"/>
      <c r="E46" s="12"/>
      <c r="F46" s="6"/>
      <c r="G46" s="6"/>
      <c r="H46" s="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</row>
    <row r="47" spans="1:231" s="8" customFormat="1" x14ac:dyDescent="0.2">
      <c r="A47" s="6"/>
      <c r="B47" s="6"/>
      <c r="C47" s="11"/>
      <c r="D47" s="11"/>
      <c r="E47" s="12"/>
      <c r="F47" s="6"/>
      <c r="G47" s="6"/>
      <c r="H47" s="6"/>
      <c r="I47" s="5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</row>
    <row r="48" spans="1:231" s="8" customFormat="1" x14ac:dyDescent="0.2">
      <c r="A48" s="6"/>
      <c r="B48" s="6"/>
      <c r="C48" s="11"/>
      <c r="D48" s="11"/>
      <c r="E48" s="12"/>
      <c r="F48" s="6"/>
      <c r="G48" s="6"/>
      <c r="H48" s="6"/>
      <c r="I48" s="5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</row>
    <row r="49" spans="1:231" s="8" customFormat="1" x14ac:dyDescent="0.2">
      <c r="A49" s="6"/>
      <c r="B49" s="6"/>
      <c r="C49" s="11"/>
      <c r="D49" s="11"/>
      <c r="E49" s="12"/>
      <c r="F49" s="6"/>
      <c r="G49" s="6"/>
      <c r="H49" s="6"/>
      <c r="I49" s="5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</row>
    <row r="50" spans="1:231" s="8" customFormat="1" x14ac:dyDescent="0.2">
      <c r="A50" s="6"/>
      <c r="B50" s="6"/>
      <c r="C50" s="11"/>
      <c r="D50" s="11"/>
      <c r="E50" s="12"/>
      <c r="F50" s="6"/>
      <c r="G50" s="6"/>
      <c r="H50" s="6"/>
      <c r="I50" s="5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</row>
    <row r="51" spans="1:231" s="8" customFormat="1" x14ac:dyDescent="0.2">
      <c r="A51" s="6"/>
      <c r="B51" s="6"/>
      <c r="C51" s="11"/>
      <c r="D51" s="11"/>
      <c r="E51" s="12"/>
      <c r="F51" s="6"/>
      <c r="G51" s="6"/>
      <c r="H51" s="6"/>
      <c r="I51" s="5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</row>
    <row r="52" spans="1:231" s="8" customFormat="1" x14ac:dyDescent="0.2">
      <c r="A52" s="6"/>
      <c r="B52" s="6"/>
      <c r="C52" s="11"/>
      <c r="D52" s="11"/>
      <c r="E52" s="12"/>
      <c r="F52" s="6"/>
      <c r="G52" s="6"/>
      <c r="H52" s="6"/>
      <c r="I52" s="5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</row>
    <row r="53" spans="1:231" s="8" customFormat="1" x14ac:dyDescent="0.2">
      <c r="A53" s="6"/>
      <c r="B53" s="6"/>
      <c r="C53" s="11"/>
      <c r="D53" s="11"/>
      <c r="E53" s="12"/>
      <c r="F53" s="6"/>
      <c r="G53" s="6"/>
      <c r="H53" s="6"/>
      <c r="I53" s="5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</row>
    <row r="54" spans="1:231" s="8" customFormat="1" x14ac:dyDescent="0.2">
      <c r="A54" s="6"/>
      <c r="B54" s="6"/>
      <c r="C54" s="11"/>
      <c r="D54" s="11"/>
      <c r="E54" s="12"/>
      <c r="F54" s="6"/>
      <c r="G54" s="6"/>
      <c r="H54" s="6"/>
      <c r="I54" s="5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</row>
    <row r="55" spans="1:231" s="8" customFormat="1" x14ac:dyDescent="0.2">
      <c r="A55" s="6"/>
      <c r="B55" s="6"/>
      <c r="C55" s="11"/>
      <c r="D55" s="11"/>
      <c r="E55" s="12"/>
      <c r="F55" s="6"/>
      <c r="G55" s="6"/>
      <c r="H55" s="6"/>
      <c r="I55" s="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</row>
    <row r="56" spans="1:231" s="8" customFormat="1" x14ac:dyDescent="0.2">
      <c r="A56" s="6"/>
      <c r="B56" s="6"/>
      <c r="C56" s="11"/>
      <c r="D56" s="11"/>
      <c r="E56" s="12"/>
      <c r="F56" s="6"/>
      <c r="G56" s="6"/>
      <c r="H56" s="6"/>
      <c r="I56" s="5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</row>
    <row r="57" spans="1:231" s="8" customFormat="1" x14ac:dyDescent="0.2">
      <c r="A57" s="6"/>
      <c r="B57" s="6"/>
      <c r="C57" s="11"/>
      <c r="D57" s="11"/>
      <c r="E57" s="12"/>
      <c r="F57" s="6"/>
      <c r="G57" s="6"/>
      <c r="H57" s="6"/>
      <c r="I57" s="5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</row>
    <row r="58" spans="1:231" s="8" customFormat="1" x14ac:dyDescent="0.2">
      <c r="A58" s="6"/>
      <c r="B58" s="6"/>
      <c r="C58" s="11"/>
      <c r="D58" s="11"/>
      <c r="E58" s="12"/>
      <c r="F58" s="6"/>
      <c r="G58" s="6"/>
      <c r="H58" s="6"/>
      <c r="I58" s="5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</row>
    <row r="59" spans="1:231" s="8" customFormat="1" x14ac:dyDescent="0.2">
      <c r="A59" s="6"/>
      <c r="B59" s="6"/>
      <c r="C59" s="12"/>
      <c r="D59" s="11"/>
      <c r="E59" s="12"/>
      <c r="F59" s="6"/>
      <c r="G59" s="6"/>
      <c r="H59" s="6"/>
      <c r="I59" s="5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</row>
    <row r="60" spans="1:231" s="8" customFormat="1" x14ac:dyDescent="0.2">
      <c r="A60" s="6"/>
      <c r="B60" s="6"/>
      <c r="C60" s="12"/>
      <c r="D60" s="11"/>
      <c r="E60" s="12"/>
      <c r="F60" s="6"/>
      <c r="G60" s="6"/>
      <c r="H60" s="6"/>
      <c r="I60" s="5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</row>
    <row r="61" spans="1:231" s="8" customFormat="1" x14ac:dyDescent="0.2">
      <c r="A61" s="6"/>
      <c r="B61" s="6"/>
      <c r="C61" s="12"/>
      <c r="D61" s="11"/>
      <c r="E61" s="12"/>
      <c r="F61" s="6"/>
      <c r="G61" s="6"/>
      <c r="H61" s="6"/>
      <c r="I61" s="5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</row>
    <row r="62" spans="1:231" s="8" customFormat="1" x14ac:dyDescent="0.2">
      <c r="A62" s="6"/>
      <c r="B62" s="6"/>
      <c r="C62" s="12"/>
      <c r="D62" s="11"/>
      <c r="E62" s="12"/>
      <c r="F62" s="6"/>
      <c r="G62" s="6"/>
      <c r="H62" s="6"/>
      <c r="I62" s="5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</row>
    <row r="63" spans="1:231" s="8" customFormat="1" x14ac:dyDescent="0.2">
      <c r="A63" s="6"/>
      <c r="B63" s="6"/>
      <c r="C63" s="12"/>
      <c r="D63" s="11"/>
      <c r="E63" s="12"/>
      <c r="F63" s="6"/>
      <c r="G63" s="6"/>
      <c r="H63" s="6"/>
      <c r="I63" s="5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</row>
    <row r="64" spans="1:231" s="8" customFormat="1" x14ac:dyDescent="0.2">
      <c r="A64" s="6"/>
      <c r="B64" s="6"/>
      <c r="C64" s="12"/>
      <c r="D64" s="11"/>
      <c r="E64" s="12"/>
      <c r="F64" s="6"/>
      <c r="G64" s="6"/>
      <c r="H64" s="6"/>
      <c r="I64" s="5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</row>
    <row r="65" spans="1:231" s="8" customFormat="1" x14ac:dyDescent="0.2">
      <c r="A65" s="6"/>
      <c r="B65" s="6"/>
      <c r="C65" s="12"/>
      <c r="D65" s="11"/>
      <c r="E65" s="12"/>
      <c r="F65" s="6"/>
      <c r="G65" s="6"/>
      <c r="H65" s="6"/>
      <c r="I65" s="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</row>
    <row r="66" spans="1:231" s="8" customFormat="1" x14ac:dyDescent="0.2">
      <c r="A66" s="6"/>
      <c r="B66" s="6"/>
      <c r="C66" s="12"/>
      <c r="D66" s="11"/>
      <c r="E66" s="12"/>
      <c r="F66" s="6"/>
      <c r="G66" s="6"/>
      <c r="H66" s="6"/>
      <c r="I66" s="5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</row>
    <row r="67" spans="1:231" s="8" customFormat="1" x14ac:dyDescent="0.2">
      <c r="A67" s="6"/>
      <c r="B67" s="6"/>
      <c r="C67" s="12"/>
      <c r="D67" s="11"/>
      <c r="E67" s="12"/>
      <c r="F67" s="6"/>
      <c r="G67" s="6"/>
      <c r="H67" s="6"/>
      <c r="I67" s="5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</row>
    <row r="68" spans="1:231" s="8" customFormat="1" x14ac:dyDescent="0.2">
      <c r="A68" s="6"/>
      <c r="B68" s="6"/>
      <c r="C68" s="12"/>
      <c r="D68" s="11"/>
      <c r="E68" s="12"/>
      <c r="F68" s="6"/>
      <c r="G68" s="6"/>
      <c r="H68" s="6"/>
      <c r="I68" s="5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</row>
    <row r="69" spans="1:231" s="8" customFormat="1" x14ac:dyDescent="0.2">
      <c r="A69" s="6"/>
      <c r="B69" s="6"/>
      <c r="C69" s="12"/>
      <c r="D69" s="11"/>
      <c r="E69" s="12"/>
      <c r="F69" s="6"/>
      <c r="G69" s="6"/>
      <c r="H69" s="6"/>
      <c r="I69" s="5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</row>
    <row r="70" spans="1:231" s="8" customFormat="1" x14ac:dyDescent="0.2">
      <c r="A70" s="6"/>
      <c r="B70" s="6"/>
      <c r="C70" s="12"/>
      <c r="D70" s="11"/>
      <c r="E70" s="12"/>
      <c r="F70" s="6"/>
      <c r="G70" s="6"/>
      <c r="H70" s="6"/>
      <c r="I70" s="5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</row>
    <row r="71" spans="1:231" s="8" customFormat="1" x14ac:dyDescent="0.2">
      <c r="A71" s="6"/>
      <c r="B71" s="6"/>
      <c r="C71" s="12"/>
      <c r="D71" s="11"/>
      <c r="E71" s="12"/>
      <c r="F71" s="6"/>
      <c r="G71" s="6"/>
      <c r="H71" s="6"/>
      <c r="I71" s="5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</row>
    <row r="72" spans="1:231" s="8" customFormat="1" x14ac:dyDescent="0.2">
      <c r="A72" s="6"/>
      <c r="B72" s="6"/>
      <c r="C72" s="12"/>
      <c r="D72" s="11"/>
      <c r="E72" s="12"/>
      <c r="F72" s="6"/>
      <c r="G72" s="6"/>
      <c r="H72" s="6"/>
      <c r="I72" s="5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</row>
    <row r="73" spans="1:231" s="8" customFormat="1" x14ac:dyDescent="0.2">
      <c r="A73" s="6"/>
      <c r="B73" s="6"/>
      <c r="C73" s="12"/>
      <c r="D73" s="11"/>
      <c r="E73" s="12"/>
      <c r="F73" s="6"/>
      <c r="G73" s="6"/>
      <c r="H73" s="6"/>
      <c r="I73" s="5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</row>
    <row r="74" spans="1:231" s="8" customFormat="1" x14ac:dyDescent="0.2">
      <c r="A74" s="6"/>
      <c r="B74" s="6"/>
      <c r="C74" s="12"/>
      <c r="D74" s="11"/>
      <c r="E74" s="12"/>
      <c r="F74" s="6"/>
      <c r="G74" s="6"/>
      <c r="H74" s="6"/>
      <c r="I74" s="5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</row>
    <row r="75" spans="1:231" s="8" customFormat="1" x14ac:dyDescent="0.2">
      <c r="A75" s="6"/>
      <c r="B75" s="6"/>
      <c r="C75" s="12"/>
      <c r="D75" s="11"/>
      <c r="E75" s="12"/>
      <c r="F75" s="6"/>
      <c r="G75" s="6"/>
      <c r="H75" s="6"/>
      <c r="I75" s="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</row>
    <row r="76" spans="1:231" s="8" customFormat="1" x14ac:dyDescent="0.2">
      <c r="A76" s="6"/>
      <c r="B76" s="6"/>
      <c r="C76" s="12"/>
      <c r="D76" s="11"/>
      <c r="E76" s="12"/>
      <c r="F76" s="6"/>
      <c r="G76" s="6"/>
      <c r="H76" s="6"/>
      <c r="I76" s="5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</row>
    <row r="77" spans="1:231" s="8" customFormat="1" x14ac:dyDescent="0.2">
      <c r="A77" s="1"/>
      <c r="B77" s="1"/>
      <c r="C77" s="1"/>
      <c r="D77" s="1"/>
      <c r="E77" s="1"/>
      <c r="F77" s="1"/>
      <c r="G77" s="6"/>
      <c r="H77" s="6"/>
      <c r="I77" s="5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</row>
    <row r="78" spans="1:231" s="8" customFormat="1" x14ac:dyDescent="0.2">
      <c r="A78" s="1"/>
      <c r="B78" s="1"/>
      <c r="C78" s="1"/>
      <c r="D78" s="1"/>
      <c r="E78" s="1"/>
      <c r="F78" s="1"/>
      <c r="G78" s="6"/>
      <c r="H78" s="6"/>
      <c r="I78" s="5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</row>
    <row r="79" spans="1:231" s="8" customFormat="1" x14ac:dyDescent="0.2">
      <c r="A79" s="1"/>
      <c r="B79" s="1"/>
      <c r="C79" s="1"/>
      <c r="D79" s="1"/>
      <c r="E79" s="1"/>
      <c r="F79" s="1"/>
      <c r="G79" s="6"/>
      <c r="H79" s="6"/>
      <c r="I79" s="5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</row>
    <row r="80" spans="1:231" s="8" customFormat="1" x14ac:dyDescent="0.2">
      <c r="A80" s="1"/>
      <c r="B80" s="1"/>
      <c r="C80" s="1"/>
      <c r="D80" s="1"/>
      <c r="E80" s="1"/>
      <c r="F80" s="1"/>
      <c r="G80" s="6"/>
      <c r="H80" s="6"/>
      <c r="I80" s="5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</row>
    <row r="81" spans="1:231" s="8" customFormat="1" x14ac:dyDescent="0.2">
      <c r="A81" s="1"/>
      <c r="B81" s="1"/>
      <c r="C81" s="1"/>
      <c r="D81" s="1"/>
      <c r="E81" s="1"/>
      <c r="F81" s="1"/>
      <c r="G81" s="6"/>
      <c r="H81" s="6"/>
      <c r="I81" s="5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</row>
    <row r="82" spans="1:231" s="8" customFormat="1" x14ac:dyDescent="0.2">
      <c r="A82" s="1"/>
      <c r="B82" s="1"/>
      <c r="C82" s="1"/>
      <c r="D82" s="1"/>
      <c r="E82" s="1"/>
      <c r="F82" s="1"/>
      <c r="G82" s="6"/>
      <c r="H82" s="6"/>
      <c r="I82" s="5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</row>
    <row r="83" spans="1:231" s="8" customFormat="1" x14ac:dyDescent="0.2">
      <c r="A83" s="1"/>
      <c r="B83" s="1"/>
      <c r="C83" s="1"/>
      <c r="D83" s="1"/>
      <c r="E83" s="1"/>
      <c r="F83" s="1"/>
      <c r="G83" s="6"/>
      <c r="H83" s="6"/>
      <c r="I83" s="5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</row>
    <row r="84" spans="1:231" s="8" customFormat="1" x14ac:dyDescent="0.2">
      <c r="A84" s="1"/>
      <c r="B84" s="1"/>
      <c r="C84" s="1"/>
      <c r="D84" s="1"/>
      <c r="E84" s="1"/>
      <c r="F84" s="1"/>
      <c r="G84" s="6"/>
      <c r="H84" s="6"/>
      <c r="I84" s="5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</row>
    <row r="85" spans="1:231" s="8" customFormat="1" x14ac:dyDescent="0.2">
      <c r="A85" s="6"/>
      <c r="B85" s="6"/>
      <c r="C85" s="11"/>
      <c r="D85" s="11"/>
      <c r="E85" s="12"/>
      <c r="F85" s="6"/>
      <c r="G85" s="6"/>
      <c r="H85" s="6"/>
      <c r="I85" s="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</row>
    <row r="86" spans="1:231" s="8" customFormat="1" x14ac:dyDescent="0.2">
      <c r="A86" s="6"/>
      <c r="B86" s="6"/>
      <c r="C86" s="11"/>
      <c r="D86" s="11"/>
      <c r="E86" s="12"/>
      <c r="F86" s="6"/>
      <c r="G86" s="6"/>
      <c r="H86" s="6"/>
      <c r="I86" s="5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</row>
    <row r="87" spans="1:231" s="8" customFormat="1" x14ac:dyDescent="0.2">
      <c r="A87" s="6"/>
      <c r="B87" s="6"/>
      <c r="C87" s="11"/>
      <c r="D87" s="11"/>
      <c r="E87" s="12"/>
      <c r="F87" s="6"/>
      <c r="G87" s="6"/>
      <c r="H87" s="6"/>
      <c r="I87" s="5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</row>
    <row r="88" spans="1:231" s="8" customFormat="1" x14ac:dyDescent="0.2">
      <c r="A88" s="6"/>
      <c r="B88" s="6"/>
      <c r="C88" s="11"/>
      <c r="D88" s="11"/>
      <c r="E88" s="12"/>
      <c r="F88" s="6"/>
      <c r="G88" s="6"/>
      <c r="H88" s="6"/>
      <c r="I88" s="5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</row>
    <row r="89" spans="1:231" s="8" customFormat="1" x14ac:dyDescent="0.2">
      <c r="A89" s="6"/>
      <c r="B89" s="6"/>
      <c r="C89" s="11"/>
      <c r="D89" s="11"/>
      <c r="E89" s="12"/>
      <c r="F89" s="6"/>
      <c r="G89" s="6"/>
      <c r="H89" s="6"/>
      <c r="I89" s="5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</row>
    <row r="90" spans="1:231" s="8" customFormat="1" x14ac:dyDescent="0.2">
      <c r="A90" s="6"/>
      <c r="B90" s="6"/>
      <c r="C90" s="11"/>
      <c r="D90" s="11"/>
      <c r="E90" s="12"/>
      <c r="F90" s="6"/>
      <c r="G90" s="6"/>
      <c r="H90" s="6"/>
      <c r="I90" s="5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</row>
    <row r="91" spans="1:231" s="8" customFormat="1" x14ac:dyDescent="0.2">
      <c r="A91" s="6"/>
      <c r="B91" s="6"/>
      <c r="C91" s="11"/>
      <c r="D91" s="11"/>
      <c r="E91" s="12"/>
      <c r="F91" s="6"/>
      <c r="G91" s="6"/>
      <c r="H91" s="6"/>
      <c r="I91" s="5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</row>
    <row r="92" spans="1:231" s="8" customFormat="1" x14ac:dyDescent="0.2">
      <c r="A92" s="6"/>
      <c r="B92" s="6"/>
      <c r="C92" s="11"/>
      <c r="D92" s="11"/>
      <c r="E92" s="12"/>
      <c r="F92" s="6"/>
      <c r="G92" s="6"/>
      <c r="H92" s="6"/>
      <c r="I92" s="5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</row>
    <row r="93" spans="1:231" s="8" customFormat="1" x14ac:dyDescent="0.2">
      <c r="A93" s="6"/>
      <c r="B93" s="6"/>
      <c r="C93" s="11"/>
      <c r="D93" s="11"/>
      <c r="E93" s="12"/>
      <c r="F93" s="6"/>
      <c r="G93" s="6"/>
      <c r="H93" s="6"/>
      <c r="I93" s="5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</row>
    <row r="94" spans="1:231" s="8" customFormat="1" x14ac:dyDescent="0.2">
      <c r="A94" s="6"/>
      <c r="B94" s="6"/>
      <c r="C94" s="11"/>
      <c r="D94" s="11"/>
      <c r="E94" s="12"/>
      <c r="F94" s="6"/>
      <c r="G94" s="6"/>
      <c r="H94" s="6"/>
      <c r="I94" s="5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</row>
    <row r="95" spans="1:231" s="8" customFormat="1" x14ac:dyDescent="0.2">
      <c r="A95" s="5"/>
      <c r="B95" s="5"/>
      <c r="C95" s="11"/>
      <c r="D95" s="11"/>
      <c r="E95" s="12"/>
      <c r="F95" s="6"/>
      <c r="G95" s="6"/>
      <c r="H95" s="6"/>
      <c r="I95" s="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</row>
    <row r="96" spans="1:231" s="8" customFormat="1" x14ac:dyDescent="0.2">
      <c r="A96" s="5"/>
      <c r="B96" s="5"/>
      <c r="C96" s="11"/>
      <c r="D96" s="11"/>
      <c r="E96" s="12"/>
      <c r="F96" s="6"/>
      <c r="G96" s="6"/>
      <c r="H96" s="6"/>
      <c r="I96" s="5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</row>
    <row r="97" spans="1:231" s="8" customFormat="1" x14ac:dyDescent="0.2">
      <c r="A97" s="6"/>
      <c r="B97" s="6"/>
      <c r="C97" s="11"/>
      <c r="D97" s="11"/>
      <c r="E97" s="12"/>
      <c r="F97" s="6"/>
      <c r="G97" s="6"/>
      <c r="H97" s="6"/>
      <c r="I97" s="5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</row>
    <row r="98" spans="1:231" s="8" customFormat="1" x14ac:dyDescent="0.2">
      <c r="A98" s="5"/>
      <c r="B98" s="5"/>
      <c r="C98" s="11"/>
      <c r="D98" s="11"/>
      <c r="E98" s="12"/>
      <c r="F98" s="6"/>
      <c r="G98" s="6"/>
      <c r="H98" s="6"/>
      <c r="I98" s="5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</row>
    <row r="99" spans="1:231" s="8" customFormat="1" x14ac:dyDescent="0.2">
      <c r="A99" s="5"/>
      <c r="B99" s="5"/>
      <c r="C99" s="11"/>
      <c r="D99" s="11"/>
      <c r="E99" s="12"/>
      <c r="F99" s="6"/>
      <c r="G99" s="6"/>
      <c r="H99" s="6"/>
      <c r="I99" s="5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</row>
    <row r="100" spans="1:231" s="8" customFormat="1" ht="15.75" customHeight="1" x14ac:dyDescent="0.2">
      <c r="A100" s="6"/>
      <c r="B100" s="6"/>
      <c r="C100" s="11"/>
      <c r="D100" s="11"/>
      <c r="E100" s="12"/>
      <c r="F100" s="6"/>
      <c r="G100" s="6"/>
      <c r="H100" s="6"/>
      <c r="I100" s="5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</row>
    <row r="101" spans="1:231" s="8" customFormat="1" ht="15.75" customHeight="1" x14ac:dyDescent="0.2">
      <c r="A101" s="5"/>
      <c r="B101" s="5"/>
      <c r="C101" s="11"/>
      <c r="D101" s="11"/>
      <c r="E101" s="12"/>
      <c r="F101" s="6"/>
      <c r="G101" s="6"/>
      <c r="H101" s="6"/>
      <c r="I101" s="5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</row>
    <row r="102" spans="1:231" s="8" customFormat="1" x14ac:dyDescent="0.2">
      <c r="A102" s="5"/>
      <c r="B102" s="5"/>
      <c r="C102" s="11"/>
      <c r="D102" s="11"/>
      <c r="E102" s="12"/>
      <c r="F102" s="6"/>
      <c r="G102" s="6"/>
      <c r="H102" s="6"/>
      <c r="I102" s="5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</row>
    <row r="103" spans="1:231" s="8" customFormat="1" x14ac:dyDescent="0.2">
      <c r="A103" s="6"/>
      <c r="B103" s="6"/>
      <c r="C103" s="11"/>
      <c r="D103" s="11"/>
      <c r="E103" s="12"/>
      <c r="F103" s="6"/>
      <c r="G103" s="6"/>
      <c r="H103" s="6"/>
      <c r="I103" s="5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</row>
    <row r="104" spans="1:231" s="8" customFormat="1" x14ac:dyDescent="0.2">
      <c r="A104" s="6"/>
      <c r="B104" s="6"/>
      <c r="C104" s="11"/>
      <c r="D104" s="11"/>
      <c r="E104" s="12"/>
      <c r="F104" s="6"/>
      <c r="G104" s="6"/>
      <c r="H104" s="6"/>
      <c r="I104" s="5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</row>
    <row r="105" spans="1:231" s="8" customFormat="1" x14ac:dyDescent="0.2">
      <c r="A105" s="6"/>
      <c r="B105" s="6"/>
      <c r="C105" s="11"/>
      <c r="D105" s="11"/>
      <c r="E105" s="12"/>
      <c r="F105" s="6"/>
      <c r="G105" s="6"/>
      <c r="H105" s="6"/>
      <c r="I105" s="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</row>
    <row r="106" spans="1:231" s="8" customFormat="1" x14ac:dyDescent="0.2">
      <c r="A106" s="6"/>
      <c r="B106" s="6"/>
      <c r="C106" s="11"/>
      <c r="D106" s="11"/>
      <c r="E106" s="12"/>
      <c r="F106" s="6"/>
      <c r="G106" s="6"/>
      <c r="H106" s="6"/>
      <c r="I106" s="5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</row>
    <row r="107" spans="1:231" s="8" customFormat="1" x14ac:dyDescent="0.2">
      <c r="A107" s="6"/>
      <c r="B107" s="6"/>
      <c r="C107" s="11"/>
      <c r="D107" s="11"/>
      <c r="E107" s="12"/>
      <c r="F107" s="6"/>
      <c r="G107" s="6"/>
      <c r="H107" s="6"/>
      <c r="I107" s="5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</row>
    <row r="108" spans="1:231" s="8" customFormat="1" x14ac:dyDescent="0.2">
      <c r="A108" s="6"/>
      <c r="B108" s="6"/>
      <c r="C108" s="11"/>
      <c r="D108" s="11"/>
      <c r="E108" s="12"/>
      <c r="F108" s="6"/>
      <c r="G108" s="6"/>
      <c r="H108" s="6"/>
      <c r="I108" s="5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</row>
    <row r="109" spans="1:231" s="8" customFormat="1" x14ac:dyDescent="0.2">
      <c r="A109" s="6"/>
      <c r="B109" s="6"/>
      <c r="C109" s="11"/>
      <c r="D109" s="11"/>
      <c r="E109" s="12"/>
      <c r="F109" s="6"/>
      <c r="G109" s="6"/>
      <c r="H109" s="6"/>
      <c r="I109" s="5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</row>
    <row r="110" spans="1:231" s="8" customFormat="1" x14ac:dyDescent="0.2">
      <c r="A110" s="6"/>
      <c r="B110" s="6"/>
      <c r="C110" s="11"/>
      <c r="D110" s="11"/>
      <c r="E110" s="12"/>
      <c r="F110" s="6"/>
      <c r="G110" s="6"/>
      <c r="H110" s="6"/>
      <c r="I110" s="5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</row>
    <row r="111" spans="1:231" s="8" customFormat="1" x14ac:dyDescent="0.2">
      <c r="A111" s="6"/>
      <c r="B111" s="6"/>
      <c r="C111" s="11"/>
      <c r="D111" s="11"/>
      <c r="E111" s="12"/>
      <c r="F111" s="6"/>
      <c r="G111" s="6"/>
      <c r="H111" s="6"/>
      <c r="I111" s="5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</row>
    <row r="112" spans="1:231" s="8" customFormat="1" x14ac:dyDescent="0.2">
      <c r="A112" s="6"/>
      <c r="B112" s="6"/>
      <c r="C112" s="11"/>
      <c r="D112" s="11"/>
      <c r="E112" s="12"/>
      <c r="F112" s="6"/>
      <c r="G112" s="6"/>
      <c r="H112" s="6"/>
      <c r="I112" s="5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</row>
    <row r="113" spans="1:231" s="8" customFormat="1" x14ac:dyDescent="0.2">
      <c r="A113" s="6"/>
      <c r="B113" s="6"/>
      <c r="C113" s="11"/>
      <c r="D113" s="11"/>
      <c r="E113" s="12"/>
      <c r="F113" s="6"/>
      <c r="G113" s="6"/>
      <c r="H113" s="6"/>
      <c r="I113" s="5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</row>
    <row r="114" spans="1:231" s="8" customFormat="1" x14ac:dyDescent="0.2">
      <c r="A114" s="6"/>
      <c r="B114" s="6"/>
      <c r="C114" s="11"/>
      <c r="D114" s="11"/>
      <c r="E114" s="12"/>
      <c r="F114" s="6"/>
      <c r="G114" s="6"/>
      <c r="H114" s="6"/>
      <c r="I114" s="5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</row>
    <row r="115" spans="1:231" s="8" customFormat="1" x14ac:dyDescent="0.2">
      <c r="A115" s="6"/>
      <c r="B115" s="6"/>
      <c r="C115" s="11"/>
      <c r="D115" s="11"/>
      <c r="E115" s="12"/>
      <c r="F115" s="6"/>
      <c r="G115" s="6"/>
      <c r="H115" s="6"/>
      <c r="I115" s="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</row>
    <row r="116" spans="1:231" s="8" customFormat="1" x14ac:dyDescent="0.2">
      <c r="A116" s="6"/>
      <c r="B116" s="6"/>
      <c r="C116" s="11"/>
      <c r="D116" s="11"/>
      <c r="E116" s="12"/>
      <c r="F116" s="6"/>
      <c r="G116" s="6"/>
      <c r="H116" s="6"/>
      <c r="I116" s="5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</row>
    <row r="117" spans="1:231" s="8" customFormat="1" x14ac:dyDescent="0.2">
      <c r="A117" s="6"/>
      <c r="B117" s="6"/>
      <c r="C117" s="11"/>
      <c r="D117" s="11"/>
      <c r="E117" s="12"/>
      <c r="F117" s="6"/>
      <c r="G117" s="6"/>
      <c r="H117" s="6"/>
      <c r="I117" s="5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</row>
    <row r="118" spans="1:231" s="8" customFormat="1" x14ac:dyDescent="0.2">
      <c r="A118" s="6"/>
      <c r="B118" s="6"/>
      <c r="C118" s="11"/>
      <c r="D118" s="11"/>
      <c r="E118" s="12"/>
      <c r="F118" s="6"/>
      <c r="G118" s="6"/>
      <c r="H118" s="6"/>
      <c r="I118" s="5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</row>
    <row r="119" spans="1:231" s="8" customFormat="1" x14ac:dyDescent="0.2">
      <c r="A119" s="6"/>
      <c r="B119" s="6"/>
      <c r="C119" s="11"/>
      <c r="D119" s="11"/>
      <c r="E119" s="12"/>
      <c r="F119" s="6"/>
      <c r="G119" s="6"/>
      <c r="H119" s="6"/>
      <c r="I119" s="5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</row>
    <row r="120" spans="1:231" s="8" customFormat="1" x14ac:dyDescent="0.2">
      <c r="A120" s="6"/>
      <c r="B120" s="6"/>
      <c r="C120" s="11"/>
      <c r="D120" s="11"/>
      <c r="E120" s="12"/>
      <c r="F120" s="6"/>
      <c r="G120" s="6"/>
      <c r="H120" s="6"/>
      <c r="I120" s="5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</row>
    <row r="121" spans="1:231" s="8" customFormat="1" x14ac:dyDescent="0.2">
      <c r="A121" s="6"/>
      <c r="B121" s="6"/>
      <c r="C121" s="11"/>
      <c r="D121" s="11"/>
      <c r="E121" s="12"/>
      <c r="F121" s="6"/>
      <c r="G121" s="6"/>
      <c r="H121" s="6"/>
      <c r="I121" s="5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</row>
    <row r="122" spans="1:231" s="8" customFormat="1" x14ac:dyDescent="0.2">
      <c r="A122" s="6"/>
      <c r="B122" s="6"/>
      <c r="C122" s="11"/>
      <c r="D122" s="11"/>
      <c r="E122" s="12"/>
      <c r="F122" s="6"/>
      <c r="G122" s="6"/>
      <c r="H122" s="6"/>
      <c r="I122" s="5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</row>
    <row r="123" spans="1:231" s="8" customFormat="1" x14ac:dyDescent="0.2">
      <c r="A123" s="6"/>
      <c r="B123" s="6"/>
      <c r="C123" s="11"/>
      <c r="D123" s="11"/>
      <c r="E123" s="12"/>
      <c r="F123" s="6"/>
      <c r="G123" s="6"/>
      <c r="H123" s="6"/>
      <c r="I123" s="5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</row>
    <row r="124" spans="1:231" s="8" customFormat="1" x14ac:dyDescent="0.2">
      <c r="A124" s="6"/>
      <c r="B124" s="6"/>
      <c r="C124" s="11"/>
      <c r="D124" s="11"/>
      <c r="E124" s="12"/>
      <c r="F124" s="6"/>
      <c r="G124" s="6"/>
      <c r="H124" s="6"/>
      <c r="I124" s="5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</row>
    <row r="125" spans="1:231" s="8" customFormat="1" x14ac:dyDescent="0.2">
      <c r="A125" s="6"/>
      <c r="B125" s="6"/>
      <c r="C125" s="11"/>
      <c r="D125" s="11"/>
      <c r="E125" s="12"/>
      <c r="F125" s="6"/>
      <c r="G125" s="6"/>
      <c r="H125" s="6"/>
      <c r="I125" s="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</row>
    <row r="126" spans="1:231" s="8" customFormat="1" x14ac:dyDescent="0.2">
      <c r="A126" s="6"/>
      <c r="B126" s="6"/>
      <c r="C126" s="11"/>
      <c r="D126" s="11"/>
      <c r="E126" s="12"/>
      <c r="F126" s="6"/>
      <c r="G126" s="6"/>
      <c r="H126" s="6"/>
      <c r="I126" s="5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</row>
    <row r="127" spans="1:231" s="8" customFormat="1" x14ac:dyDescent="0.2">
      <c r="A127" s="6"/>
      <c r="B127" s="6"/>
      <c r="C127" s="11"/>
      <c r="D127" s="11"/>
      <c r="E127" s="12"/>
      <c r="F127" s="6"/>
      <c r="G127" s="6"/>
      <c r="H127" s="6"/>
      <c r="I127" s="5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</row>
    <row r="128" spans="1:231" s="8" customFormat="1" x14ac:dyDescent="0.2">
      <c r="A128" s="6"/>
      <c r="B128" s="6"/>
      <c r="C128" s="11"/>
      <c r="D128" s="11"/>
      <c r="E128" s="12"/>
      <c r="F128" s="6"/>
      <c r="G128" s="6"/>
      <c r="H128" s="6"/>
      <c r="I128" s="5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</row>
    <row r="129" spans="1:231" s="8" customFormat="1" x14ac:dyDescent="0.2">
      <c r="A129" s="6"/>
      <c r="B129" s="6"/>
      <c r="C129" s="12"/>
      <c r="D129" s="11"/>
      <c r="E129" s="12"/>
      <c r="F129" s="6"/>
      <c r="G129" s="6"/>
      <c r="H129" s="6"/>
      <c r="I129" s="5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</row>
    <row r="130" spans="1:231" s="8" customFormat="1" x14ac:dyDescent="0.2">
      <c r="A130" s="6"/>
      <c r="B130" s="6"/>
      <c r="C130" s="12"/>
      <c r="D130" s="11"/>
      <c r="E130" s="12"/>
      <c r="F130" s="6"/>
      <c r="G130" s="6"/>
      <c r="H130" s="6"/>
      <c r="I130" s="5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</row>
    <row r="131" spans="1:231" s="8" customFormat="1" x14ac:dyDescent="0.2">
      <c r="A131" s="6"/>
      <c r="B131" s="6"/>
      <c r="C131" s="12"/>
      <c r="D131" s="11"/>
      <c r="E131" s="12"/>
      <c r="F131" s="6"/>
      <c r="G131" s="6"/>
      <c r="H131" s="6"/>
      <c r="I131" s="5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</row>
    <row r="132" spans="1:231" s="8" customFormat="1" x14ac:dyDescent="0.2">
      <c r="A132" s="6"/>
      <c r="B132" s="6"/>
      <c r="C132" s="12"/>
      <c r="D132" s="11"/>
      <c r="E132" s="12"/>
      <c r="F132" s="6"/>
      <c r="G132" s="6"/>
      <c r="H132" s="6"/>
      <c r="I132" s="5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</row>
    <row r="133" spans="1:231" s="8" customFormat="1" x14ac:dyDescent="0.2">
      <c r="A133" s="6"/>
      <c r="B133" s="6"/>
      <c r="C133" s="12"/>
      <c r="D133" s="11"/>
      <c r="E133" s="12"/>
      <c r="F133" s="6"/>
      <c r="G133" s="6"/>
      <c r="H133" s="6"/>
      <c r="I133" s="5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</row>
    <row r="134" spans="1:231" s="8" customFormat="1" x14ac:dyDescent="0.2">
      <c r="A134" s="6"/>
      <c r="B134" s="6"/>
      <c r="C134" s="12"/>
      <c r="D134" s="11"/>
      <c r="E134" s="12"/>
      <c r="F134" s="6"/>
      <c r="G134" s="6"/>
      <c r="H134" s="6"/>
      <c r="I134" s="5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</row>
    <row r="135" spans="1:231" s="8" customFormat="1" x14ac:dyDescent="0.2">
      <c r="A135" s="6"/>
      <c r="B135" s="6"/>
      <c r="C135" s="12"/>
      <c r="D135" s="11"/>
      <c r="E135" s="12"/>
      <c r="F135" s="6"/>
      <c r="G135" s="6"/>
      <c r="H135" s="6"/>
      <c r="I135" s="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</row>
    <row r="136" spans="1:231" s="8" customFormat="1" x14ac:dyDescent="0.2">
      <c r="A136" s="6"/>
      <c r="B136" s="6"/>
      <c r="C136" s="12"/>
      <c r="D136" s="11"/>
      <c r="E136" s="12"/>
      <c r="F136" s="6"/>
      <c r="G136" s="6"/>
      <c r="H136" s="6"/>
      <c r="I136" s="5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</row>
    <row r="137" spans="1:231" s="8" customFormat="1" x14ac:dyDescent="0.2">
      <c r="A137" s="6"/>
      <c r="B137" s="6"/>
      <c r="C137" s="12"/>
      <c r="D137" s="11"/>
      <c r="E137" s="12"/>
      <c r="F137" s="6"/>
      <c r="G137" s="6"/>
      <c r="H137" s="6"/>
      <c r="I137" s="5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</row>
    <row r="138" spans="1:231" s="8" customFormat="1" x14ac:dyDescent="0.2">
      <c r="A138" s="6"/>
      <c r="B138" s="6"/>
      <c r="C138" s="12"/>
      <c r="D138" s="11"/>
      <c r="E138" s="12"/>
      <c r="F138" s="6"/>
      <c r="G138" s="6"/>
      <c r="H138" s="6"/>
      <c r="I138" s="5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</row>
    <row r="139" spans="1:231" s="8" customFormat="1" x14ac:dyDescent="0.2">
      <c r="A139" s="6"/>
      <c r="B139" s="6"/>
      <c r="C139" s="12"/>
      <c r="D139" s="11"/>
      <c r="E139" s="12"/>
      <c r="F139" s="6"/>
      <c r="G139" s="6"/>
      <c r="H139" s="6"/>
      <c r="I139" s="5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</row>
    <row r="140" spans="1:231" s="8" customFormat="1" x14ac:dyDescent="0.2">
      <c r="A140" s="6"/>
      <c r="B140" s="6"/>
      <c r="C140" s="12"/>
      <c r="D140" s="11"/>
      <c r="E140" s="12"/>
      <c r="F140" s="6"/>
      <c r="G140" s="6"/>
      <c r="H140" s="6"/>
      <c r="I140" s="5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</row>
    <row r="141" spans="1:231" s="8" customFormat="1" x14ac:dyDescent="0.2">
      <c r="A141" s="6"/>
      <c r="B141" s="6"/>
      <c r="C141" s="12"/>
      <c r="D141" s="11"/>
      <c r="E141" s="12"/>
      <c r="F141" s="6"/>
      <c r="G141" s="6"/>
      <c r="H141" s="6"/>
      <c r="I141" s="5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</row>
    <row r="142" spans="1:231" s="8" customFormat="1" x14ac:dyDescent="0.2">
      <c r="A142" s="6"/>
      <c r="B142" s="6"/>
      <c r="C142" s="12"/>
      <c r="D142" s="11"/>
      <c r="E142" s="12"/>
      <c r="F142" s="6"/>
      <c r="G142" s="6"/>
      <c r="H142" s="6"/>
      <c r="I142" s="5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</row>
    <row r="143" spans="1:231" s="8" customFormat="1" x14ac:dyDescent="0.2">
      <c r="A143" s="6"/>
      <c r="B143" s="6"/>
      <c r="C143" s="12"/>
      <c r="D143" s="11"/>
      <c r="E143" s="12"/>
      <c r="F143" s="6"/>
      <c r="G143" s="6"/>
      <c r="H143" s="6"/>
      <c r="I143" s="5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</row>
    <row r="144" spans="1:231" s="8" customFormat="1" x14ac:dyDescent="0.2">
      <c r="A144" s="6"/>
      <c r="B144" s="6"/>
      <c r="C144" s="12"/>
      <c r="D144" s="11"/>
      <c r="E144" s="12"/>
      <c r="F144" s="6"/>
      <c r="G144" s="6"/>
      <c r="H144" s="6"/>
      <c r="I144" s="5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</row>
    <row r="145" spans="1:231" s="8" customFormat="1" x14ac:dyDescent="0.2">
      <c r="A145" s="6"/>
      <c r="B145" s="6"/>
      <c r="C145" s="12"/>
      <c r="D145" s="11"/>
      <c r="E145" s="12"/>
      <c r="F145" s="6"/>
      <c r="G145" s="6"/>
      <c r="H145" s="6"/>
      <c r="I145" s="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</row>
    <row r="146" spans="1:231" s="8" customFormat="1" x14ac:dyDescent="0.2">
      <c r="A146" s="6"/>
      <c r="B146" s="6"/>
      <c r="C146" s="12"/>
      <c r="D146" s="11"/>
      <c r="E146" s="12"/>
      <c r="F146" s="6"/>
      <c r="G146" s="6"/>
      <c r="H146" s="6"/>
      <c r="I146" s="5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</row>
    <row r="147" spans="1:231" s="8" customFormat="1" x14ac:dyDescent="0.2">
      <c r="A147" s="6"/>
      <c r="B147" s="6"/>
      <c r="C147" s="12"/>
      <c r="D147" s="11"/>
      <c r="E147" s="12"/>
      <c r="F147" s="6"/>
      <c r="G147" s="6"/>
      <c r="H147" s="6"/>
      <c r="I147" s="5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</row>
    <row r="148" spans="1:231" s="8" customFormat="1" x14ac:dyDescent="0.2">
      <c r="A148" s="6"/>
      <c r="B148" s="6"/>
      <c r="C148" s="12"/>
      <c r="D148" s="11"/>
      <c r="E148" s="12"/>
      <c r="F148" s="6"/>
      <c r="G148" s="6"/>
      <c r="H148" s="6"/>
      <c r="I148" s="5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</row>
    <row r="149" spans="1:231" s="8" customFormat="1" x14ac:dyDescent="0.2">
      <c r="A149" s="6"/>
      <c r="B149" s="6"/>
      <c r="C149" s="12"/>
      <c r="D149" s="11"/>
      <c r="E149" s="12"/>
      <c r="F149" s="6"/>
      <c r="G149" s="6"/>
      <c r="H149" s="6"/>
      <c r="I149" s="5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</row>
    <row r="150" spans="1:231" s="8" customFormat="1" x14ac:dyDescent="0.2">
      <c r="A150" s="6"/>
      <c r="B150" s="6"/>
      <c r="C150" s="12"/>
      <c r="D150" s="11"/>
      <c r="E150" s="12"/>
      <c r="F150" s="6"/>
      <c r="G150" s="6"/>
      <c r="H150" s="6"/>
      <c r="I150" s="5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</row>
    <row r="151" spans="1:231" s="8" customFormat="1" x14ac:dyDescent="0.2">
      <c r="A151" s="6"/>
      <c r="B151" s="6"/>
      <c r="C151" s="6"/>
      <c r="D151" s="6"/>
      <c r="E151" s="6"/>
      <c r="F151" s="6"/>
      <c r="G151" s="6"/>
      <c r="H151" s="6"/>
      <c r="I151" s="5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</row>
    <row r="152" spans="1:231" s="8" customFormat="1" x14ac:dyDescent="0.2">
      <c r="A152" s="6"/>
      <c r="B152" s="6"/>
      <c r="C152" s="6"/>
      <c r="D152" s="6"/>
      <c r="E152" s="6"/>
      <c r="F152" s="6"/>
      <c r="G152" s="6"/>
      <c r="H152" s="6"/>
      <c r="I152" s="5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</row>
    <row r="153" spans="1:231" s="8" customFormat="1" x14ac:dyDescent="0.2">
      <c r="A153" s="6"/>
      <c r="B153" s="6"/>
      <c r="C153" s="6"/>
      <c r="D153" s="6"/>
      <c r="E153" s="6"/>
      <c r="F153" s="6"/>
      <c r="G153" s="6"/>
      <c r="H153" s="6"/>
      <c r="I153" s="5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</row>
    <row r="154" spans="1:231" s="8" customFormat="1" x14ac:dyDescent="0.2">
      <c r="A154" s="6"/>
      <c r="B154" s="6"/>
      <c r="C154" s="6"/>
      <c r="D154" s="6"/>
      <c r="E154" s="6"/>
      <c r="F154" s="6"/>
      <c r="G154" s="6"/>
      <c r="H154" s="6"/>
      <c r="I154" s="5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</row>
    <row r="155" spans="1:231" s="8" customFormat="1" x14ac:dyDescent="0.2">
      <c r="A155" s="6"/>
      <c r="B155" s="6"/>
      <c r="C155" s="6"/>
      <c r="D155" s="6"/>
      <c r="E155" s="6"/>
      <c r="F155" s="6"/>
      <c r="G155" s="6"/>
      <c r="H155" s="6"/>
      <c r="I155" s="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</row>
    <row r="156" spans="1:231" s="8" customFormat="1" x14ac:dyDescent="0.2">
      <c r="A156" s="6"/>
      <c r="B156" s="6"/>
      <c r="C156" s="6"/>
      <c r="D156" s="6"/>
      <c r="E156" s="6"/>
      <c r="F156" s="6"/>
      <c r="G156" s="6"/>
      <c r="H156" s="6"/>
      <c r="I156" s="5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</row>
    <row r="157" spans="1:231" s="8" customFormat="1" x14ac:dyDescent="0.2">
      <c r="A157" s="6"/>
      <c r="B157" s="6"/>
      <c r="C157" s="6"/>
      <c r="D157" s="6"/>
      <c r="E157" s="6"/>
      <c r="F157" s="6"/>
      <c r="G157" s="6"/>
      <c r="H157" s="6"/>
      <c r="I157" s="5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</row>
    <row r="158" spans="1:231" s="8" customFormat="1" x14ac:dyDescent="0.2">
      <c r="A158" s="6"/>
      <c r="B158" s="6"/>
      <c r="C158" s="6"/>
      <c r="D158" s="6"/>
      <c r="E158" s="6"/>
      <c r="F158" s="6"/>
      <c r="G158" s="6"/>
      <c r="H158" s="6"/>
      <c r="I158" s="5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</row>
    <row r="159" spans="1:231" s="8" customFormat="1" x14ac:dyDescent="0.2">
      <c r="A159" s="6"/>
      <c r="B159" s="6"/>
      <c r="C159" s="6"/>
      <c r="D159" s="6"/>
      <c r="E159" s="6"/>
      <c r="F159" s="6"/>
      <c r="G159" s="6"/>
      <c r="H159" s="6"/>
      <c r="I159" s="5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</row>
    <row r="160" spans="1:231" s="8" customFormat="1" x14ac:dyDescent="0.2">
      <c r="A160" s="6"/>
      <c r="B160" s="6"/>
      <c r="C160" s="11"/>
      <c r="D160" s="11"/>
      <c r="E160" s="12"/>
      <c r="F160" s="6"/>
      <c r="G160" s="6"/>
      <c r="H160" s="6"/>
      <c r="I160" s="5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</row>
    <row r="161" spans="1:231" s="8" customFormat="1" x14ac:dyDescent="0.2">
      <c r="A161" s="6"/>
      <c r="B161" s="6"/>
      <c r="C161" s="11"/>
      <c r="D161" s="11"/>
      <c r="E161" s="12"/>
      <c r="F161" s="6"/>
      <c r="G161" s="6"/>
      <c r="H161" s="6"/>
      <c r="I161" s="5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</row>
    <row r="162" spans="1:231" s="8" customFormat="1" x14ac:dyDescent="0.2">
      <c r="A162" s="6"/>
      <c r="B162" s="6"/>
      <c r="C162" s="11"/>
      <c r="D162" s="11"/>
      <c r="E162" s="12"/>
      <c r="F162" s="6"/>
      <c r="G162" s="6"/>
      <c r="H162" s="6"/>
      <c r="I162" s="5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</row>
    <row r="163" spans="1:231" s="8" customFormat="1" x14ac:dyDescent="0.2">
      <c r="A163" s="6"/>
      <c r="B163" s="6"/>
      <c r="C163" s="11"/>
      <c r="D163" s="11"/>
      <c r="E163" s="12"/>
      <c r="F163" s="6"/>
      <c r="G163" s="6"/>
      <c r="H163" s="6"/>
      <c r="I163" s="5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</row>
    <row r="164" spans="1:231" s="8" customFormat="1" x14ac:dyDescent="0.2">
      <c r="A164" s="6"/>
      <c r="B164" s="6"/>
      <c r="C164" s="6"/>
      <c r="D164" s="6"/>
      <c r="E164" s="6"/>
      <c r="F164" s="6"/>
      <c r="G164" s="6"/>
      <c r="H164" s="6"/>
      <c r="I164" s="5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</row>
    <row r="165" spans="1:231" s="8" customFormat="1" x14ac:dyDescent="0.2">
      <c r="A165" s="6"/>
      <c r="B165" s="6"/>
      <c r="C165" s="12"/>
      <c r="D165" s="11"/>
      <c r="E165" s="12"/>
      <c r="F165" s="6"/>
      <c r="G165" s="6"/>
      <c r="H165" s="6"/>
      <c r="I165" s="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</row>
    <row r="166" spans="1:231" s="8" customFormat="1" x14ac:dyDescent="0.2">
      <c r="A166" s="6"/>
      <c r="B166" s="6"/>
      <c r="C166" s="12"/>
      <c r="D166" s="11"/>
      <c r="E166" s="12"/>
      <c r="F166" s="6"/>
      <c r="G166" s="6"/>
      <c r="H166" s="6"/>
      <c r="I166" s="5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</row>
    <row r="167" spans="1:231" s="8" customFormat="1" x14ac:dyDescent="0.2">
      <c r="A167" s="6"/>
      <c r="B167" s="6"/>
      <c r="C167" s="12"/>
      <c r="D167" s="11"/>
      <c r="E167" s="12"/>
      <c r="F167" s="6"/>
      <c r="G167" s="6"/>
      <c r="H167" s="6"/>
      <c r="I167" s="5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</row>
    <row r="168" spans="1:231" s="8" customFormat="1" x14ac:dyDescent="0.2">
      <c r="A168" s="6"/>
      <c r="B168" s="6"/>
      <c r="C168" s="12"/>
      <c r="D168" s="11"/>
      <c r="E168" s="12"/>
      <c r="F168" s="6"/>
      <c r="G168" s="6"/>
      <c r="H168" s="6"/>
      <c r="I168" s="5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</row>
    <row r="169" spans="1:231" s="8" customFormat="1" x14ac:dyDescent="0.2">
      <c r="A169" s="6"/>
      <c r="B169" s="6"/>
      <c r="C169" s="6"/>
      <c r="D169" s="6"/>
      <c r="E169" s="6"/>
      <c r="F169" s="6"/>
      <c r="G169" s="6"/>
      <c r="H169" s="6"/>
      <c r="I169" s="5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</row>
    <row r="170" spans="1:231" s="8" customFormat="1" x14ac:dyDescent="0.2">
      <c r="A170" s="6"/>
      <c r="B170" s="6"/>
      <c r="C170" s="6"/>
      <c r="D170" s="6"/>
      <c r="E170" s="6"/>
      <c r="F170" s="6"/>
      <c r="G170" s="6"/>
      <c r="H170" s="6"/>
      <c r="I170" s="5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</row>
    <row r="171" spans="1:231" s="8" customFormat="1" x14ac:dyDescent="0.2">
      <c r="A171" s="6"/>
      <c r="B171" s="6"/>
      <c r="C171" s="6"/>
      <c r="D171" s="6"/>
      <c r="E171" s="6"/>
      <c r="F171" s="6"/>
      <c r="G171" s="6"/>
      <c r="H171" s="6"/>
      <c r="I171" s="5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</row>
    <row r="172" spans="1:231" s="8" customFormat="1" x14ac:dyDescent="0.2">
      <c r="A172" s="6"/>
      <c r="B172" s="6"/>
      <c r="C172" s="6"/>
      <c r="D172" s="6"/>
      <c r="E172" s="6"/>
      <c r="F172" s="6"/>
      <c r="G172" s="6"/>
      <c r="H172" s="6"/>
      <c r="I172" s="5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</row>
    <row r="173" spans="1:231" s="8" customFormat="1" x14ac:dyDescent="0.2">
      <c r="A173" s="6"/>
      <c r="B173" s="6"/>
      <c r="C173" s="6"/>
      <c r="D173" s="6"/>
      <c r="E173" s="6"/>
      <c r="F173" s="6"/>
      <c r="G173" s="6"/>
      <c r="H173" s="6"/>
      <c r="I173" s="5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</row>
    <row r="174" spans="1:231" s="8" customFormat="1" x14ac:dyDescent="0.2">
      <c r="A174" s="6"/>
      <c r="B174" s="6"/>
      <c r="C174" s="6"/>
      <c r="D174" s="6"/>
      <c r="E174" s="6"/>
      <c r="F174" s="6"/>
      <c r="G174" s="6"/>
      <c r="H174" s="6"/>
      <c r="I174" s="5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</row>
    <row r="175" spans="1:231" s="8" customFormat="1" x14ac:dyDescent="0.2">
      <c r="A175" s="6"/>
      <c r="B175" s="6"/>
      <c r="C175" s="6"/>
      <c r="D175" s="6"/>
      <c r="E175" s="6"/>
      <c r="F175" s="6"/>
      <c r="G175" s="6"/>
      <c r="H175" s="6"/>
      <c r="I175" s="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</row>
    <row r="176" spans="1:231" s="8" customFormat="1" x14ac:dyDescent="0.2">
      <c r="A176" s="6"/>
      <c r="B176" s="6"/>
      <c r="C176" s="6"/>
      <c r="D176" s="6"/>
      <c r="E176" s="6"/>
      <c r="F176" s="6"/>
      <c r="G176" s="6"/>
      <c r="H176" s="6"/>
      <c r="I176" s="5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</row>
    <row r="177" spans="1:231" s="8" customFormat="1" x14ac:dyDescent="0.2">
      <c r="A177" s="6"/>
      <c r="B177" s="6"/>
      <c r="C177" s="6"/>
      <c r="D177" s="6"/>
      <c r="E177" s="6"/>
      <c r="F177" s="6"/>
      <c r="G177" s="6"/>
      <c r="H177" s="6"/>
      <c r="I177" s="5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</row>
    <row r="178" spans="1:231" s="8" customFormat="1" x14ac:dyDescent="0.2">
      <c r="A178" s="6"/>
      <c r="B178" s="6"/>
      <c r="C178" s="6"/>
      <c r="D178" s="6"/>
      <c r="E178" s="6"/>
      <c r="F178" s="6"/>
      <c r="G178" s="6"/>
      <c r="H178" s="6"/>
      <c r="I178" s="5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</row>
    <row r="179" spans="1:231" s="8" customFormat="1" x14ac:dyDescent="0.2">
      <c r="A179" s="6"/>
      <c r="B179" s="6"/>
      <c r="C179" s="6"/>
      <c r="D179" s="6"/>
      <c r="E179" s="6"/>
      <c r="F179" s="6"/>
      <c r="G179" s="6"/>
      <c r="H179" s="6"/>
      <c r="I179" s="5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</row>
    <row r="180" spans="1:231" s="8" customFormat="1" x14ac:dyDescent="0.2">
      <c r="A180" s="6"/>
      <c r="B180" s="6"/>
      <c r="C180" s="6"/>
      <c r="D180" s="6"/>
      <c r="E180" s="6"/>
      <c r="F180" s="6"/>
      <c r="G180" s="6"/>
      <c r="H180" s="6"/>
      <c r="I180" s="5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</row>
    <row r="181" spans="1:231" s="8" customFormat="1" x14ac:dyDescent="0.2">
      <c r="A181" s="6"/>
      <c r="B181" s="6"/>
      <c r="C181" s="6"/>
      <c r="D181" s="6"/>
      <c r="E181" s="6"/>
      <c r="F181" s="6"/>
      <c r="G181" s="6"/>
      <c r="H181" s="6"/>
      <c r="I181" s="5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</row>
    <row r="182" spans="1:231" s="8" customFormat="1" x14ac:dyDescent="0.2">
      <c r="A182" s="6"/>
      <c r="B182" s="6"/>
      <c r="C182" s="6"/>
      <c r="D182" s="6"/>
      <c r="E182" s="6"/>
      <c r="F182" s="6"/>
      <c r="G182" s="6"/>
      <c r="H182" s="6"/>
      <c r="I182" s="5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</row>
    <row r="183" spans="1:231" s="8" customFormat="1" x14ac:dyDescent="0.2">
      <c r="A183" s="6"/>
      <c r="B183" s="6"/>
      <c r="C183" s="6"/>
      <c r="D183" s="6"/>
      <c r="E183" s="6"/>
      <c r="F183" s="6"/>
      <c r="G183" s="6"/>
      <c r="H183" s="6"/>
      <c r="I183" s="5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</row>
    <row r="184" spans="1:231" s="8" customFormat="1" x14ac:dyDescent="0.2">
      <c r="A184" s="6"/>
      <c r="B184" s="6"/>
      <c r="C184" s="6"/>
      <c r="D184" s="6"/>
      <c r="E184" s="6"/>
      <c r="F184" s="6"/>
      <c r="G184" s="6"/>
      <c r="H184" s="6"/>
      <c r="I184" s="5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</row>
    <row r="185" spans="1:231" s="8" customFormat="1" x14ac:dyDescent="0.2">
      <c r="A185" s="6"/>
      <c r="B185" s="6"/>
      <c r="C185" s="6"/>
      <c r="D185" s="6"/>
      <c r="E185" s="6"/>
      <c r="F185" s="6"/>
      <c r="G185" s="6"/>
      <c r="H185" s="6"/>
      <c r="I185" s="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</row>
    <row r="186" spans="1:231" s="8" customFormat="1" x14ac:dyDescent="0.2">
      <c r="A186" s="6"/>
      <c r="B186" s="6"/>
      <c r="C186" s="6"/>
      <c r="D186" s="6"/>
      <c r="E186" s="6"/>
      <c r="F186" s="6"/>
      <c r="G186" s="6"/>
      <c r="H186" s="6"/>
      <c r="I186" s="5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</row>
    <row r="187" spans="1:231" s="8" customFormat="1" x14ac:dyDescent="0.2">
      <c r="A187" s="6"/>
      <c r="B187" s="6"/>
      <c r="C187" s="6"/>
      <c r="D187" s="6"/>
      <c r="E187" s="6"/>
      <c r="F187" s="6"/>
      <c r="G187" s="6"/>
      <c r="H187" s="6"/>
      <c r="I187" s="5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</row>
    <row r="188" spans="1:231" s="8" customFormat="1" x14ac:dyDescent="0.2">
      <c r="A188" s="6"/>
      <c r="B188" s="6"/>
      <c r="C188" s="6"/>
      <c r="D188" s="6"/>
      <c r="E188" s="6"/>
      <c r="F188" s="6"/>
      <c r="G188" s="6"/>
      <c r="H188" s="6"/>
      <c r="I188" s="5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</row>
    <row r="189" spans="1:231" s="8" customFormat="1" x14ac:dyDescent="0.2">
      <c r="A189" s="6"/>
      <c r="B189" s="6"/>
      <c r="C189" s="6"/>
      <c r="D189" s="6"/>
      <c r="E189" s="6"/>
      <c r="F189" s="6"/>
      <c r="G189" s="6"/>
      <c r="H189" s="6"/>
      <c r="I189" s="5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</row>
    <row r="190" spans="1:231" s="8" customFormat="1" x14ac:dyDescent="0.2">
      <c r="A190" s="6"/>
      <c r="B190" s="6"/>
      <c r="C190" s="6"/>
      <c r="D190" s="6"/>
      <c r="E190" s="6"/>
      <c r="F190" s="6"/>
      <c r="G190" s="6"/>
      <c r="H190" s="6"/>
      <c r="I190" s="5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</row>
    <row r="191" spans="1:231" s="8" customFormat="1" x14ac:dyDescent="0.2">
      <c r="A191" s="6"/>
      <c r="B191" s="6"/>
      <c r="C191" s="6"/>
      <c r="D191" s="6"/>
      <c r="E191" s="6"/>
      <c r="F191" s="6"/>
      <c r="G191" s="6"/>
      <c r="H191" s="6"/>
      <c r="I191" s="5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</row>
    <row r="192" spans="1:231" s="8" customFormat="1" x14ac:dyDescent="0.2">
      <c r="A192" s="6"/>
      <c r="B192" s="6"/>
      <c r="C192" s="6"/>
      <c r="D192" s="6"/>
      <c r="E192" s="6"/>
      <c r="F192" s="6"/>
      <c r="G192" s="6"/>
      <c r="H192" s="6"/>
      <c r="I192" s="5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</row>
    <row r="193" spans="1:231" s="8" customFormat="1" x14ac:dyDescent="0.2">
      <c r="A193" s="6"/>
      <c r="B193" s="6"/>
      <c r="C193" s="6"/>
      <c r="D193" s="6"/>
      <c r="E193" s="6"/>
      <c r="F193" s="6"/>
      <c r="G193" s="6"/>
      <c r="H193" s="6"/>
      <c r="I193" s="5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</row>
    <row r="194" spans="1:231" s="8" customFormat="1" x14ac:dyDescent="0.2">
      <c r="A194" s="6"/>
      <c r="B194" s="6"/>
      <c r="C194" s="6"/>
      <c r="D194" s="6"/>
      <c r="E194" s="6"/>
      <c r="F194" s="6"/>
      <c r="G194" s="6"/>
      <c r="H194" s="6"/>
      <c r="I194" s="5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</row>
    <row r="195" spans="1:231" s="8" customFormat="1" x14ac:dyDescent="0.2">
      <c r="A195" s="6"/>
      <c r="B195" s="6"/>
      <c r="C195" s="6"/>
      <c r="D195" s="6"/>
      <c r="E195" s="6"/>
      <c r="F195" s="6"/>
      <c r="G195" s="6"/>
      <c r="H195" s="6"/>
      <c r="I195" s="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</row>
    <row r="196" spans="1:231" s="8" customFormat="1" x14ac:dyDescent="0.2">
      <c r="A196" s="6"/>
      <c r="B196" s="6"/>
      <c r="C196" s="6"/>
      <c r="D196" s="6"/>
      <c r="E196" s="6"/>
      <c r="F196" s="6"/>
      <c r="G196" s="6"/>
      <c r="H196" s="6"/>
      <c r="I196" s="5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</row>
    <row r="197" spans="1:231" s="8" customFormat="1" x14ac:dyDescent="0.2">
      <c r="A197" s="6"/>
      <c r="B197" s="6"/>
      <c r="C197" s="6"/>
      <c r="D197" s="6"/>
      <c r="E197" s="6"/>
      <c r="F197" s="6"/>
      <c r="G197" s="6"/>
      <c r="H197" s="6"/>
      <c r="I197" s="5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</row>
    <row r="198" spans="1:231" s="8" customFormat="1" x14ac:dyDescent="0.2">
      <c r="A198" s="6"/>
      <c r="B198" s="6"/>
      <c r="C198" s="6"/>
      <c r="D198" s="6"/>
      <c r="E198" s="6"/>
      <c r="F198" s="6"/>
      <c r="G198" s="6"/>
      <c r="H198" s="6"/>
      <c r="I198" s="5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</row>
    <row r="199" spans="1:231" s="8" customFormat="1" x14ac:dyDescent="0.2">
      <c r="A199" s="6"/>
      <c r="B199" s="6"/>
      <c r="C199" s="6"/>
      <c r="D199" s="6"/>
      <c r="E199" s="6"/>
      <c r="F199" s="6"/>
      <c r="G199" s="6"/>
      <c r="H199" s="6"/>
      <c r="I199" s="5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</row>
    <row r="200" spans="1:231" s="8" customFormat="1" x14ac:dyDescent="0.2">
      <c r="A200" s="6"/>
      <c r="B200" s="6"/>
      <c r="C200" s="6"/>
      <c r="D200" s="6"/>
      <c r="E200" s="6"/>
      <c r="F200" s="6"/>
      <c r="G200" s="6"/>
      <c r="H200" s="6"/>
      <c r="I200" s="5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</row>
    <row r="201" spans="1:231" s="8" customFormat="1" x14ac:dyDescent="0.2">
      <c r="A201" s="6"/>
      <c r="B201" s="6"/>
      <c r="C201" s="6"/>
      <c r="D201" s="6"/>
      <c r="E201" s="6"/>
      <c r="F201" s="6"/>
      <c r="G201" s="6"/>
      <c r="H201" s="6"/>
      <c r="I201" s="5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</row>
    <row r="202" spans="1:231" s="8" customFormat="1" x14ac:dyDescent="0.2">
      <c r="A202" s="6"/>
      <c r="B202" s="6"/>
      <c r="C202" s="6"/>
      <c r="D202" s="6"/>
      <c r="E202" s="6"/>
      <c r="F202" s="6"/>
      <c r="G202" s="6"/>
      <c r="H202" s="6"/>
      <c r="I202" s="5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</row>
    <row r="203" spans="1:231" s="8" customFormat="1" x14ac:dyDescent="0.2">
      <c r="A203" s="6"/>
      <c r="B203" s="6"/>
      <c r="C203" s="6"/>
      <c r="D203" s="6"/>
      <c r="E203" s="6"/>
      <c r="F203" s="6"/>
      <c r="G203" s="6"/>
      <c r="H203" s="6"/>
      <c r="I203" s="5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</row>
    <row r="204" spans="1:231" s="8" customFormat="1" x14ac:dyDescent="0.2">
      <c r="A204" s="6"/>
      <c r="B204" s="6"/>
      <c r="C204" s="6"/>
      <c r="D204" s="6"/>
      <c r="E204" s="6"/>
      <c r="F204" s="6"/>
      <c r="G204" s="6"/>
      <c r="H204" s="6"/>
      <c r="I204" s="5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</row>
    <row r="205" spans="1:231" s="8" customFormat="1" x14ac:dyDescent="0.2">
      <c r="A205" s="6"/>
      <c r="B205" s="6"/>
      <c r="C205" s="6"/>
      <c r="D205" s="6"/>
      <c r="E205" s="6"/>
      <c r="F205" s="6"/>
      <c r="G205" s="6"/>
      <c r="H205" s="6"/>
      <c r="I205" s="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</row>
    <row r="206" spans="1:231" s="8" customFormat="1" x14ac:dyDescent="0.2">
      <c r="A206" s="6"/>
      <c r="B206" s="6"/>
      <c r="C206" s="6"/>
      <c r="D206" s="6"/>
      <c r="E206" s="6"/>
      <c r="F206" s="6"/>
      <c r="G206" s="6"/>
      <c r="H206" s="6"/>
      <c r="I206" s="5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</row>
    <row r="207" spans="1:231" s="8" customFormat="1" x14ac:dyDescent="0.2">
      <c r="A207" s="6"/>
      <c r="B207" s="6"/>
      <c r="C207" s="6"/>
      <c r="D207" s="6"/>
      <c r="E207" s="6"/>
      <c r="F207" s="6"/>
      <c r="G207" s="6"/>
      <c r="H207" s="6"/>
      <c r="I207" s="5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</row>
    <row r="208" spans="1:231" s="8" customFormat="1" x14ac:dyDescent="0.2">
      <c r="A208" s="6"/>
      <c r="B208" s="6"/>
      <c r="C208" s="6"/>
      <c r="D208" s="6"/>
      <c r="E208" s="6"/>
      <c r="F208" s="6"/>
      <c r="G208" s="6"/>
      <c r="H208" s="6"/>
      <c r="I208" s="5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</row>
    <row r="209" spans="1:231" s="8" customFormat="1" x14ac:dyDescent="0.2">
      <c r="A209" s="6"/>
      <c r="B209" s="6"/>
      <c r="C209" s="6"/>
      <c r="D209" s="6"/>
      <c r="E209" s="6"/>
      <c r="F209" s="6"/>
      <c r="G209" s="6"/>
      <c r="H209" s="6"/>
      <c r="I209" s="5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</row>
    <row r="210" spans="1:231" s="8" customFormat="1" x14ac:dyDescent="0.2">
      <c r="A210" s="6"/>
      <c r="B210" s="6"/>
      <c r="C210" s="6"/>
      <c r="D210" s="6"/>
      <c r="E210" s="6"/>
      <c r="F210" s="6"/>
      <c r="G210" s="6"/>
      <c r="H210" s="6"/>
      <c r="I210" s="5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</row>
    <row r="211" spans="1:231" s="8" customFormat="1" x14ac:dyDescent="0.2">
      <c r="A211" s="6"/>
      <c r="B211" s="6"/>
      <c r="C211" s="6"/>
      <c r="D211" s="6"/>
      <c r="E211" s="6"/>
      <c r="F211" s="6"/>
      <c r="G211" s="6"/>
      <c r="H211" s="6"/>
      <c r="I211" s="5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</row>
    <row r="212" spans="1:231" s="8" customFormat="1" x14ac:dyDescent="0.2">
      <c r="A212" s="6"/>
      <c r="B212" s="6"/>
      <c r="C212" s="6"/>
      <c r="D212" s="6"/>
      <c r="E212" s="6"/>
      <c r="F212" s="6"/>
      <c r="G212" s="6"/>
      <c r="H212" s="6"/>
      <c r="I212" s="5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</row>
    <row r="213" spans="1:231" s="8" customFormat="1" x14ac:dyDescent="0.2">
      <c r="A213" s="6"/>
      <c r="B213" s="6"/>
      <c r="C213" s="6"/>
      <c r="D213" s="6"/>
      <c r="E213" s="6"/>
      <c r="F213" s="6"/>
      <c r="G213" s="6"/>
      <c r="H213" s="6"/>
      <c r="I213" s="5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</row>
    <row r="214" spans="1:231" s="8" customFormat="1" x14ac:dyDescent="0.2">
      <c r="A214" s="6"/>
      <c r="B214" s="6"/>
      <c r="C214" s="6"/>
      <c r="D214" s="6"/>
      <c r="E214" s="6"/>
      <c r="F214" s="6"/>
      <c r="G214" s="6"/>
      <c r="H214" s="6"/>
      <c r="I214" s="5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</row>
    <row r="215" spans="1:231" s="8" customFormat="1" x14ac:dyDescent="0.2">
      <c r="A215" s="6"/>
      <c r="B215" s="6"/>
      <c r="C215" s="6"/>
      <c r="D215" s="6"/>
      <c r="E215" s="6"/>
      <c r="F215" s="6"/>
      <c r="G215" s="6"/>
      <c r="H215" s="6"/>
      <c r="I215" s="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</row>
    <row r="216" spans="1:231" s="8" customFormat="1" x14ac:dyDescent="0.2">
      <c r="A216" s="6"/>
      <c r="B216" s="6"/>
      <c r="C216" s="6"/>
      <c r="D216" s="6"/>
      <c r="E216" s="6"/>
      <c r="F216" s="6"/>
      <c r="G216" s="6"/>
      <c r="H216" s="6"/>
      <c r="I216" s="5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</row>
    <row r="217" spans="1:231" s="8" customFormat="1" x14ac:dyDescent="0.2">
      <c r="A217" s="6"/>
      <c r="B217" s="6"/>
      <c r="C217" s="6"/>
      <c r="D217" s="6"/>
      <c r="E217" s="6"/>
      <c r="F217" s="6"/>
      <c r="G217" s="6"/>
      <c r="H217" s="6"/>
      <c r="I217" s="5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</row>
    <row r="218" spans="1:231" s="8" customFormat="1" x14ac:dyDescent="0.2">
      <c r="A218" s="6"/>
      <c r="B218" s="6"/>
      <c r="C218" s="6"/>
      <c r="D218" s="6"/>
      <c r="E218" s="6"/>
      <c r="F218" s="6"/>
      <c r="G218" s="6"/>
      <c r="H218" s="6"/>
      <c r="I218" s="5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</row>
    <row r="219" spans="1:231" s="8" customFormat="1" x14ac:dyDescent="0.2">
      <c r="A219" s="6"/>
      <c r="B219" s="6"/>
      <c r="C219" s="6"/>
      <c r="D219" s="6"/>
      <c r="E219" s="6"/>
      <c r="F219" s="6"/>
      <c r="G219" s="6"/>
      <c r="H219" s="6"/>
      <c r="I219" s="5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</row>
    <row r="220" spans="1:231" s="8" customFormat="1" x14ac:dyDescent="0.2">
      <c r="A220" s="6"/>
      <c r="B220" s="6"/>
      <c r="C220" s="6"/>
      <c r="D220" s="6"/>
      <c r="E220" s="6"/>
      <c r="F220" s="6"/>
      <c r="G220" s="6"/>
      <c r="H220" s="6"/>
      <c r="I220" s="5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</row>
    <row r="221" spans="1:231" s="8" customFormat="1" x14ac:dyDescent="0.2">
      <c r="A221" s="6"/>
      <c r="B221" s="6"/>
      <c r="C221" s="6"/>
      <c r="D221" s="6"/>
      <c r="E221" s="6"/>
      <c r="F221" s="6"/>
      <c r="G221" s="6"/>
      <c r="H221" s="6"/>
      <c r="I221" s="5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</row>
    <row r="222" spans="1:231" s="8" customFormat="1" x14ac:dyDescent="0.2">
      <c r="A222" s="6"/>
      <c r="B222" s="6"/>
      <c r="C222" s="6"/>
      <c r="D222" s="6"/>
      <c r="E222" s="6"/>
      <c r="F222" s="6"/>
      <c r="G222" s="6"/>
      <c r="H222" s="6"/>
      <c r="I222" s="5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</row>
    <row r="223" spans="1:231" s="8" customFormat="1" x14ac:dyDescent="0.2">
      <c r="A223" s="6"/>
      <c r="B223" s="6"/>
      <c r="C223" s="6"/>
      <c r="D223" s="6"/>
      <c r="E223" s="6"/>
      <c r="F223" s="6"/>
      <c r="G223" s="6"/>
      <c r="H223" s="6"/>
      <c r="I223" s="5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</row>
    <row r="224" spans="1:231" s="8" customFormat="1" x14ac:dyDescent="0.2">
      <c r="A224" s="6"/>
      <c r="B224" s="6"/>
      <c r="C224" s="6"/>
      <c r="D224" s="6"/>
      <c r="E224" s="6"/>
      <c r="F224" s="6"/>
      <c r="G224" s="6"/>
      <c r="H224" s="6"/>
      <c r="I224" s="5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</row>
    <row r="225" spans="1:231" s="8" customFormat="1" x14ac:dyDescent="0.2">
      <c r="A225" s="6"/>
      <c r="B225" s="6"/>
      <c r="C225" s="6"/>
      <c r="D225" s="6"/>
      <c r="E225" s="6"/>
      <c r="F225" s="6"/>
      <c r="G225" s="6"/>
      <c r="H225" s="6"/>
      <c r="I225" s="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</row>
    <row r="226" spans="1:231" s="8" customFormat="1" x14ac:dyDescent="0.2">
      <c r="A226" s="6"/>
      <c r="B226" s="6"/>
      <c r="C226" s="6"/>
      <c r="D226" s="6"/>
      <c r="E226" s="6"/>
      <c r="F226" s="6"/>
      <c r="G226" s="6"/>
      <c r="H226" s="6"/>
      <c r="I226" s="5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</row>
    <row r="227" spans="1:231" s="8" customFormat="1" x14ac:dyDescent="0.2">
      <c r="A227" s="6"/>
      <c r="B227" s="6"/>
      <c r="C227" s="6"/>
      <c r="D227" s="6"/>
      <c r="E227" s="6"/>
      <c r="F227" s="6"/>
      <c r="G227" s="6"/>
      <c r="H227" s="6"/>
      <c r="I227" s="5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</row>
    <row r="228" spans="1:231" s="8" customFormat="1" x14ac:dyDescent="0.2">
      <c r="A228" s="6"/>
      <c r="B228" s="6"/>
      <c r="C228" s="6"/>
      <c r="D228" s="6"/>
      <c r="E228" s="6"/>
      <c r="F228" s="6"/>
      <c r="G228" s="6"/>
      <c r="H228" s="6"/>
      <c r="I228" s="5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</row>
    <row r="229" spans="1:231" s="8" customFormat="1" x14ac:dyDescent="0.2">
      <c r="A229" s="6"/>
      <c r="B229" s="6"/>
      <c r="C229" s="6"/>
      <c r="D229" s="6"/>
      <c r="E229" s="6"/>
      <c r="F229" s="6"/>
      <c r="G229" s="6"/>
      <c r="H229" s="6"/>
      <c r="I229" s="5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</row>
    <row r="230" spans="1:231" s="8" customFormat="1" x14ac:dyDescent="0.2">
      <c r="A230" s="6"/>
      <c r="B230" s="6"/>
      <c r="C230" s="6"/>
      <c r="D230" s="6"/>
      <c r="E230" s="6"/>
      <c r="F230" s="6"/>
      <c r="G230" s="6"/>
      <c r="H230" s="6"/>
      <c r="I230" s="5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</row>
    <row r="231" spans="1:231" s="8" customFormat="1" x14ac:dyDescent="0.2">
      <c r="A231" s="6"/>
      <c r="B231" s="6"/>
      <c r="C231" s="6"/>
      <c r="D231" s="6"/>
      <c r="E231" s="6"/>
      <c r="F231" s="6"/>
      <c r="G231" s="6"/>
      <c r="H231" s="6"/>
      <c r="I231" s="5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</row>
    <row r="232" spans="1:231" s="8" customFormat="1" x14ac:dyDescent="0.2">
      <c r="A232" s="6"/>
      <c r="B232" s="6"/>
      <c r="C232" s="6"/>
      <c r="D232" s="6"/>
      <c r="E232" s="6"/>
      <c r="F232" s="6"/>
      <c r="G232" s="6"/>
      <c r="H232" s="6"/>
      <c r="I232" s="5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</row>
    <row r="233" spans="1:231" s="8" customFormat="1" x14ac:dyDescent="0.2">
      <c r="A233" s="6"/>
      <c r="B233" s="6"/>
      <c r="C233" s="6"/>
      <c r="D233" s="6"/>
      <c r="E233" s="6"/>
      <c r="F233" s="6"/>
      <c r="G233" s="6"/>
      <c r="H233" s="6"/>
      <c r="I233" s="5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</row>
    <row r="234" spans="1:231" s="8" customFormat="1" x14ac:dyDescent="0.2">
      <c r="A234" s="6"/>
      <c r="B234" s="6"/>
      <c r="C234" s="6"/>
      <c r="D234" s="6"/>
      <c r="E234" s="6"/>
      <c r="F234" s="6"/>
      <c r="G234" s="6"/>
      <c r="H234" s="6"/>
      <c r="I234" s="5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</row>
    <row r="235" spans="1:231" s="8" customFormat="1" x14ac:dyDescent="0.2">
      <c r="A235" s="6"/>
      <c r="B235" s="6"/>
      <c r="C235" s="6"/>
      <c r="D235" s="6"/>
      <c r="E235" s="6"/>
      <c r="F235" s="6"/>
      <c r="G235" s="6"/>
      <c r="H235" s="6"/>
      <c r="I235" s="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</row>
    <row r="236" spans="1:231" s="8" customFormat="1" x14ac:dyDescent="0.2">
      <c r="A236" s="6"/>
      <c r="B236" s="6"/>
      <c r="C236" s="6"/>
      <c r="D236" s="6"/>
      <c r="E236" s="6"/>
      <c r="F236" s="6"/>
      <c r="G236" s="6"/>
      <c r="H236" s="6"/>
      <c r="I236" s="5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</row>
    <row r="237" spans="1:231" s="8" customFormat="1" x14ac:dyDescent="0.2">
      <c r="A237" s="6"/>
      <c r="B237" s="6"/>
      <c r="C237" s="6"/>
      <c r="D237" s="6"/>
      <c r="E237" s="6"/>
      <c r="F237" s="6"/>
      <c r="G237" s="6"/>
      <c r="H237" s="6"/>
      <c r="I237" s="5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</row>
    <row r="238" spans="1:231" s="8" customFormat="1" x14ac:dyDescent="0.2">
      <c r="A238" s="6"/>
      <c r="B238" s="6"/>
      <c r="C238" s="6"/>
      <c r="D238" s="6"/>
      <c r="E238" s="6"/>
      <c r="F238" s="6"/>
      <c r="G238" s="6"/>
      <c r="H238" s="6"/>
      <c r="I238" s="5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</row>
    <row r="239" spans="1:231" s="8" customFormat="1" x14ac:dyDescent="0.2">
      <c r="A239" s="6"/>
      <c r="B239" s="6"/>
      <c r="C239" s="6"/>
      <c r="D239" s="6"/>
      <c r="E239" s="6"/>
      <c r="F239" s="6"/>
      <c r="G239" s="6"/>
      <c r="H239" s="6"/>
      <c r="I239" s="5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</row>
    <row r="240" spans="1:231" s="8" customFormat="1" x14ac:dyDescent="0.2">
      <c r="A240" s="6"/>
      <c r="B240" s="6"/>
      <c r="C240" s="6"/>
      <c r="D240" s="6"/>
      <c r="E240" s="6"/>
      <c r="F240" s="6"/>
      <c r="G240" s="6"/>
      <c r="H240" s="6"/>
      <c r="I240" s="5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</row>
    <row r="241" spans="1:231" s="8" customFormat="1" x14ac:dyDescent="0.2">
      <c r="A241" s="6"/>
      <c r="B241" s="6"/>
      <c r="C241" s="6"/>
      <c r="D241" s="6"/>
      <c r="E241" s="6"/>
      <c r="F241" s="6"/>
      <c r="G241" s="6"/>
      <c r="H241" s="6"/>
      <c r="I241" s="5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</row>
    <row r="242" spans="1:231" s="8" customFormat="1" x14ac:dyDescent="0.2">
      <c r="A242" s="6"/>
      <c r="B242" s="6"/>
      <c r="C242" s="6"/>
      <c r="D242" s="6"/>
      <c r="E242" s="6"/>
      <c r="F242" s="6"/>
      <c r="G242" s="6"/>
      <c r="H242" s="6"/>
      <c r="I242" s="5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</row>
    <row r="243" spans="1:231" s="8" customFormat="1" x14ac:dyDescent="0.2">
      <c r="A243" s="6"/>
      <c r="B243" s="6"/>
      <c r="C243" s="6"/>
      <c r="D243" s="6"/>
      <c r="E243" s="6"/>
      <c r="F243" s="6"/>
      <c r="G243" s="6"/>
      <c r="H243" s="6"/>
      <c r="I243" s="5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</row>
    <row r="244" spans="1:231" s="8" customFormat="1" x14ac:dyDescent="0.2">
      <c r="A244" s="1"/>
      <c r="B244" s="1"/>
      <c r="C244" s="1"/>
      <c r="D244" s="1"/>
      <c r="E244" s="1"/>
      <c r="F244" s="6"/>
      <c r="G244" s="6"/>
      <c r="H244" s="6"/>
      <c r="I244" s="5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</row>
    <row r="245" spans="1:231" s="8" customFormat="1" x14ac:dyDescent="0.2">
      <c r="A245" s="1"/>
      <c r="B245" s="1"/>
      <c r="C245" s="1"/>
      <c r="D245" s="1"/>
      <c r="E245" s="1"/>
      <c r="F245" s="6"/>
      <c r="G245" s="6"/>
      <c r="H245" s="6"/>
      <c r="I245" s="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</row>
    <row r="246" spans="1:231" s="8" customFormat="1" x14ac:dyDescent="0.2">
      <c r="A246" s="1"/>
      <c r="B246" s="1"/>
      <c r="C246" s="1"/>
      <c r="D246" s="1"/>
      <c r="E246" s="1"/>
      <c r="F246" s="6"/>
      <c r="G246" s="6"/>
      <c r="H246" s="6"/>
      <c r="I246" s="5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</row>
    <row r="247" spans="1:231" s="8" customFormat="1" x14ac:dyDescent="0.2">
      <c r="A247" s="1"/>
      <c r="B247" s="1"/>
      <c r="C247" s="1"/>
      <c r="D247" s="1"/>
      <c r="E247" s="1"/>
      <c r="F247" s="6"/>
      <c r="G247" s="6"/>
      <c r="H247" s="6"/>
      <c r="I247" s="5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</row>
    <row r="248" spans="1:231" s="8" customFormat="1" x14ac:dyDescent="0.2">
      <c r="A248" s="1"/>
      <c r="B248" s="1"/>
      <c r="C248" s="1"/>
      <c r="D248" s="1"/>
      <c r="E248" s="1"/>
      <c r="F248" s="6"/>
      <c r="G248" s="6"/>
      <c r="H248" s="6"/>
      <c r="I248" s="5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</row>
    <row r="249" spans="1:231" s="8" customFormat="1" x14ac:dyDescent="0.2">
      <c r="A249" s="1"/>
      <c r="B249" s="1"/>
      <c r="C249" s="1"/>
      <c r="D249" s="1"/>
      <c r="E249" s="1"/>
      <c r="F249" s="6"/>
      <c r="G249" s="6"/>
      <c r="H249" s="6"/>
      <c r="I249" s="5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</row>
    <row r="250" spans="1:231" s="8" customFormat="1" x14ac:dyDescent="0.2">
      <c r="A250" s="1"/>
      <c r="B250" s="1"/>
      <c r="C250" s="1"/>
      <c r="D250" s="1"/>
      <c r="E250" s="1"/>
      <c r="F250" s="6"/>
      <c r="G250" s="6"/>
      <c r="H250" s="6"/>
      <c r="I250" s="5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</row>
    <row r="251" spans="1:231" s="8" customFormat="1" x14ac:dyDescent="0.2">
      <c r="A251" s="1"/>
      <c r="B251" s="1"/>
      <c r="C251" s="1"/>
      <c r="D251" s="1"/>
      <c r="E251" s="1"/>
      <c r="F251" s="6"/>
      <c r="G251" s="6"/>
      <c r="H251" s="6"/>
      <c r="I251" s="5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</row>
    <row r="252" spans="1:231" s="8" customFormat="1" x14ac:dyDescent="0.2">
      <c r="A252" s="1"/>
      <c r="B252" s="1"/>
      <c r="C252" s="1"/>
      <c r="D252" s="1"/>
      <c r="E252" s="1"/>
      <c r="F252" s="6"/>
      <c r="G252" s="6"/>
      <c r="H252" s="6"/>
      <c r="I252" s="5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</row>
    <row r="253" spans="1:231" s="8" customFormat="1" x14ac:dyDescent="0.2">
      <c r="A253" s="1"/>
      <c r="B253" s="1"/>
      <c r="C253" s="1"/>
      <c r="D253" s="1"/>
      <c r="E253" s="1"/>
      <c r="F253" s="6"/>
      <c r="G253" s="6"/>
      <c r="H253" s="6"/>
      <c r="I253" s="5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</row>
    <row r="254" spans="1:231" s="8" customFormat="1" x14ac:dyDescent="0.2">
      <c r="A254" s="1"/>
      <c r="B254" s="1"/>
      <c r="C254" s="1"/>
      <c r="D254" s="1"/>
      <c r="E254" s="1"/>
      <c r="F254" s="6"/>
      <c r="G254" s="6"/>
      <c r="H254" s="6"/>
      <c r="I254" s="5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</row>
    <row r="255" spans="1:231" s="8" customFormat="1" x14ac:dyDescent="0.2">
      <c r="A255" s="1"/>
      <c r="B255" s="1"/>
      <c r="C255" s="1"/>
      <c r="D255" s="1"/>
      <c r="E255" s="1"/>
      <c r="F255" s="6"/>
      <c r="G255" s="6"/>
      <c r="H255" s="6"/>
      <c r="I255" s="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</row>
    <row r="256" spans="1:231" s="8" customFormat="1" x14ac:dyDescent="0.2">
      <c r="A256" s="1"/>
      <c r="B256" s="1"/>
      <c r="C256" s="1"/>
      <c r="D256" s="1"/>
      <c r="E256" s="1"/>
      <c r="F256" s="6"/>
      <c r="G256" s="6"/>
      <c r="H256" s="6"/>
      <c r="I256" s="5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</row>
    <row r="257" spans="1:231" s="8" customFormat="1" x14ac:dyDescent="0.2">
      <c r="A257" s="1"/>
      <c r="B257" s="1"/>
      <c r="C257" s="1"/>
      <c r="D257" s="1"/>
      <c r="E257" s="1"/>
      <c r="F257" s="6"/>
      <c r="G257" s="6"/>
      <c r="H257" s="6"/>
      <c r="I257" s="5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</row>
    <row r="258" spans="1:231" s="8" customFormat="1" x14ac:dyDescent="0.2">
      <c r="A258" s="1"/>
      <c r="B258" s="1"/>
      <c r="C258" s="1"/>
      <c r="D258" s="1"/>
      <c r="E258" s="1"/>
      <c r="F258" s="6"/>
      <c r="G258" s="6"/>
      <c r="H258" s="6"/>
      <c r="I258" s="5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</row>
    <row r="259" spans="1:231" s="8" customFormat="1" x14ac:dyDescent="0.2">
      <c r="A259" s="1"/>
      <c r="B259" s="1"/>
      <c r="C259" s="1"/>
      <c r="D259" s="1"/>
      <c r="E259" s="1"/>
      <c r="F259" s="6"/>
      <c r="G259" s="6"/>
      <c r="H259" s="6"/>
      <c r="I259" s="5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</row>
    <row r="260" spans="1:231" s="8" customFormat="1" x14ac:dyDescent="0.2">
      <c r="A260" s="1"/>
      <c r="B260" s="1"/>
      <c r="C260" s="1"/>
      <c r="D260" s="1"/>
      <c r="E260" s="1"/>
      <c r="F260" s="6"/>
      <c r="G260" s="6"/>
      <c r="H260" s="6"/>
      <c r="I260" s="5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</row>
    <row r="261" spans="1:231" s="8" customFormat="1" x14ac:dyDescent="0.2">
      <c r="A261" s="1"/>
      <c r="B261" s="1"/>
      <c r="C261" s="1"/>
      <c r="D261" s="1"/>
      <c r="E261" s="1"/>
      <c r="F261" s="6"/>
      <c r="G261" s="5"/>
      <c r="H261" s="6"/>
      <c r="I261" s="5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</row>
    <row r="262" spans="1:231" s="8" customFormat="1" x14ac:dyDescent="0.2">
      <c r="A262" s="1"/>
      <c r="B262" s="1"/>
      <c r="C262" s="1"/>
      <c r="D262" s="1"/>
      <c r="E262" s="1"/>
      <c r="F262" s="6"/>
      <c r="G262" s="5"/>
      <c r="H262" s="6"/>
      <c r="I262" s="5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</row>
    <row r="263" spans="1:231" s="8" customFormat="1" x14ac:dyDescent="0.2">
      <c r="A263" s="1"/>
      <c r="B263" s="1"/>
      <c r="C263" s="1"/>
      <c r="D263" s="1"/>
      <c r="E263" s="1"/>
      <c r="F263" s="6"/>
      <c r="G263" s="5"/>
      <c r="H263" s="6"/>
      <c r="I263" s="5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</row>
    <row r="264" spans="1:231" s="8" customFormat="1" x14ac:dyDescent="0.2">
      <c r="A264" s="1"/>
      <c r="B264" s="1"/>
      <c r="C264" s="1"/>
      <c r="D264" s="1"/>
      <c r="E264" s="1"/>
      <c r="F264" s="6"/>
      <c r="G264" s="5"/>
      <c r="H264" s="6"/>
      <c r="I264" s="5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</row>
    <row r="265" spans="1:231" s="8" customFormat="1" x14ac:dyDescent="0.2">
      <c r="A265" s="1"/>
      <c r="B265" s="1"/>
      <c r="C265" s="1"/>
      <c r="D265" s="1"/>
      <c r="E265" s="1"/>
      <c r="F265" s="6"/>
      <c r="G265" s="5"/>
      <c r="H265" s="6"/>
      <c r="I265" s="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</row>
    <row r="266" spans="1:231" s="8" customFormat="1" x14ac:dyDescent="0.2">
      <c r="A266" s="1"/>
      <c r="B266" s="1"/>
      <c r="C266" s="1"/>
      <c r="D266" s="1"/>
      <c r="E266" s="1"/>
      <c r="F266" s="6"/>
      <c r="G266" s="5"/>
      <c r="H266" s="6"/>
      <c r="I266" s="5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</row>
    <row r="267" spans="1:231" s="8" customFormat="1" x14ac:dyDescent="0.2">
      <c r="A267" s="1"/>
      <c r="B267" s="1"/>
      <c r="C267" s="1"/>
      <c r="D267" s="1"/>
      <c r="E267" s="1"/>
      <c r="F267" s="1"/>
      <c r="G267" s="1"/>
      <c r="H267" s="1"/>
      <c r="I267" s="5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</row>
    <row r="268" spans="1:231" s="8" customFormat="1" x14ac:dyDescent="0.2">
      <c r="A268" s="1"/>
      <c r="B268" s="1"/>
      <c r="C268" s="1"/>
      <c r="D268" s="1"/>
      <c r="E268" s="1"/>
      <c r="F268" s="1"/>
      <c r="G268" s="1"/>
      <c r="H268" s="1"/>
      <c r="I268" s="5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</row>
    <row r="269" spans="1:231" s="8" customFormat="1" x14ac:dyDescent="0.2">
      <c r="A269" s="1"/>
      <c r="B269" s="1"/>
      <c r="C269" s="1"/>
      <c r="D269" s="1"/>
      <c r="E269" s="1"/>
      <c r="F269" s="1"/>
      <c r="G269" s="1"/>
      <c r="H269" s="1"/>
      <c r="I269" s="5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</row>
    <row r="270" spans="1:231" s="8" customFormat="1" x14ac:dyDescent="0.2">
      <c r="A270" s="1"/>
      <c r="B270" s="1"/>
      <c r="C270" s="1"/>
      <c r="D270" s="1"/>
      <c r="E270" s="1"/>
      <c r="F270" s="1"/>
      <c r="G270" s="1"/>
      <c r="H270" s="1"/>
      <c r="I270" s="5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</row>
    <row r="271" spans="1:231" s="8" customFormat="1" x14ac:dyDescent="0.2">
      <c r="A271" s="1"/>
      <c r="B271" s="1"/>
      <c r="C271" s="1"/>
      <c r="D271" s="1"/>
      <c r="E271" s="1"/>
      <c r="F271" s="1"/>
      <c r="G271" s="1"/>
      <c r="H271" s="1"/>
      <c r="I271" s="5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</row>
    <row r="272" spans="1:231" s="8" customFormat="1" x14ac:dyDescent="0.2">
      <c r="A272" s="1"/>
      <c r="B272" s="1"/>
      <c r="C272" s="1"/>
      <c r="D272" s="1"/>
      <c r="E272" s="1"/>
      <c r="F272" s="1"/>
      <c r="G272" s="1"/>
      <c r="H272" s="1"/>
      <c r="I272" s="5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</row>
    <row r="273" spans="1:231" s="8" customFormat="1" x14ac:dyDescent="0.2">
      <c r="A273" s="1"/>
      <c r="B273" s="1"/>
      <c r="C273" s="1"/>
      <c r="D273" s="1"/>
      <c r="E273" s="1"/>
      <c r="F273" s="1"/>
      <c r="G273" s="1"/>
      <c r="H273" s="1"/>
      <c r="I273" s="5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</row>
    <row r="274" spans="1:231" s="8" customFormat="1" x14ac:dyDescent="0.2">
      <c r="A274" s="1"/>
      <c r="B274" s="1"/>
      <c r="C274" s="1"/>
      <c r="D274" s="1"/>
      <c r="E274" s="1"/>
      <c r="F274" s="1"/>
      <c r="G274" s="1"/>
      <c r="H274" s="1"/>
      <c r="I274" s="5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</row>
    <row r="275" spans="1:231" s="8" customFormat="1" x14ac:dyDescent="0.2">
      <c r="A275" s="1"/>
      <c r="B275" s="1"/>
      <c r="C275" s="1"/>
      <c r="D275" s="1"/>
      <c r="E275" s="1"/>
      <c r="F275" s="1"/>
      <c r="G275" s="1"/>
      <c r="H275" s="1"/>
      <c r="I275" s="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</row>
    <row r="276" spans="1:231" s="8" customFormat="1" x14ac:dyDescent="0.2">
      <c r="A276" s="1"/>
      <c r="B276" s="1"/>
      <c r="C276" s="1"/>
      <c r="D276" s="1"/>
      <c r="E276" s="1"/>
      <c r="F276" s="1"/>
      <c r="G276" s="1"/>
      <c r="H276" s="1"/>
      <c r="I276" s="5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</row>
    <row r="277" spans="1:231" s="8" customFormat="1" x14ac:dyDescent="0.2">
      <c r="A277" s="1"/>
      <c r="B277" s="1"/>
      <c r="C277" s="1"/>
      <c r="D277" s="1"/>
      <c r="E277" s="1"/>
      <c r="F277" s="1"/>
      <c r="G277" s="1"/>
      <c r="H277" s="1"/>
      <c r="I277" s="5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</row>
    <row r="278" spans="1:231" s="8" customFormat="1" x14ac:dyDescent="0.2">
      <c r="A278" s="1"/>
      <c r="B278" s="1"/>
      <c r="C278" s="1"/>
      <c r="D278" s="1"/>
      <c r="E278" s="1"/>
      <c r="F278" s="1"/>
      <c r="G278" s="1"/>
      <c r="H278" s="1"/>
      <c r="I278" s="5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</row>
    <row r="279" spans="1:231" s="8" customFormat="1" x14ac:dyDescent="0.2">
      <c r="A279" s="1"/>
      <c r="B279" s="1"/>
      <c r="C279" s="1"/>
      <c r="D279" s="1"/>
      <c r="E279" s="1"/>
      <c r="F279" s="1"/>
      <c r="G279" s="1"/>
      <c r="H279" s="1"/>
      <c r="I279" s="5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</row>
    <row r="280" spans="1:231" s="8" customFormat="1" x14ac:dyDescent="0.2">
      <c r="A280" s="1"/>
      <c r="B280" s="1"/>
      <c r="C280" s="1"/>
      <c r="D280" s="1"/>
      <c r="E280" s="1"/>
      <c r="F280" s="1"/>
      <c r="G280" s="1"/>
      <c r="H280" s="1"/>
      <c r="I280" s="5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</row>
    <row r="281" spans="1:231" s="8" customFormat="1" x14ac:dyDescent="0.2">
      <c r="A281" s="1"/>
      <c r="B281" s="1"/>
      <c r="C281" s="1"/>
      <c r="D281" s="1"/>
      <c r="E281" s="1"/>
      <c r="F281" s="1"/>
      <c r="G281" s="1"/>
      <c r="H281" s="1"/>
      <c r="I281" s="5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</row>
    <row r="282" spans="1:231" s="8" customFormat="1" x14ac:dyDescent="0.2">
      <c r="A282" s="1"/>
      <c r="B282" s="1"/>
      <c r="C282" s="1"/>
      <c r="D282" s="1"/>
      <c r="E282" s="1"/>
      <c r="F282" s="1"/>
      <c r="G282" s="1"/>
      <c r="H282" s="1"/>
      <c r="I282" s="5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</row>
    <row r="283" spans="1:231" s="8" customFormat="1" x14ac:dyDescent="0.2">
      <c r="A283" s="1"/>
      <c r="B283" s="1"/>
      <c r="C283" s="1"/>
      <c r="D283" s="1"/>
      <c r="E283" s="1"/>
      <c r="F283" s="1"/>
      <c r="G283" s="1"/>
      <c r="H283" s="1"/>
      <c r="I283" s="5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</row>
    <row r="284" spans="1:231" s="8" customFormat="1" x14ac:dyDescent="0.2">
      <c r="A284" s="1"/>
      <c r="B284" s="1"/>
      <c r="C284" s="1"/>
      <c r="D284" s="1"/>
      <c r="E284" s="1"/>
      <c r="F284" s="1"/>
      <c r="G284" s="1"/>
      <c r="H284" s="1"/>
      <c r="I284" s="5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</row>
    <row r="285" spans="1:231" s="8" customFormat="1" x14ac:dyDescent="0.2">
      <c r="A285" s="1"/>
      <c r="B285" s="1"/>
      <c r="C285" s="1"/>
      <c r="D285" s="1"/>
      <c r="E285" s="1"/>
      <c r="F285" s="1"/>
      <c r="G285" s="1"/>
      <c r="H285" s="1"/>
      <c r="I285" s="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</row>
    <row r="286" spans="1:231" s="8" customFormat="1" x14ac:dyDescent="0.2">
      <c r="A286" s="1"/>
      <c r="B286" s="1"/>
      <c r="C286" s="1"/>
      <c r="D286" s="1"/>
      <c r="E286" s="1"/>
      <c r="F286" s="1"/>
      <c r="G286" s="1"/>
      <c r="H286" s="1"/>
      <c r="I286" s="5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</row>
    <row r="287" spans="1:231" s="8" customFormat="1" x14ac:dyDescent="0.2">
      <c r="A287" s="1"/>
      <c r="B287" s="1"/>
      <c r="C287" s="1"/>
      <c r="D287" s="1"/>
      <c r="E287" s="1"/>
      <c r="F287" s="1"/>
      <c r="G287" s="1"/>
      <c r="H287" s="1"/>
      <c r="I287" s="5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</row>
    <row r="288" spans="1:231" s="8" customFormat="1" x14ac:dyDescent="0.2">
      <c r="A288" s="1"/>
      <c r="B288" s="1"/>
      <c r="C288" s="1"/>
      <c r="D288" s="1"/>
      <c r="E288" s="1"/>
      <c r="F288" s="1"/>
      <c r="G288" s="1"/>
      <c r="H288" s="1"/>
      <c r="I288" s="5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</row>
    <row r="289" spans="1:231" s="8" customFormat="1" x14ac:dyDescent="0.2">
      <c r="A289" s="1"/>
      <c r="B289" s="1"/>
      <c r="C289" s="1"/>
      <c r="D289" s="1"/>
      <c r="E289" s="1"/>
      <c r="F289" s="1"/>
      <c r="G289" s="1"/>
      <c r="H289" s="1"/>
      <c r="I289" s="5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</row>
    <row r="290" spans="1:231" s="8" customFormat="1" x14ac:dyDescent="0.2">
      <c r="A290" s="1"/>
      <c r="B290" s="1"/>
      <c r="C290" s="1"/>
      <c r="D290" s="1"/>
      <c r="E290" s="1"/>
      <c r="F290" s="1"/>
      <c r="G290" s="1"/>
      <c r="H290" s="1"/>
      <c r="I290" s="5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</row>
    <row r="291" spans="1:231" s="8" customFormat="1" x14ac:dyDescent="0.2">
      <c r="A291" s="1"/>
      <c r="B291" s="1"/>
      <c r="C291" s="1"/>
      <c r="D291" s="1"/>
      <c r="E291" s="1"/>
      <c r="F291" s="1"/>
      <c r="G291" s="1"/>
      <c r="H291" s="1"/>
      <c r="I291" s="5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</row>
    <row r="292" spans="1:231" s="8" customFormat="1" x14ac:dyDescent="0.2">
      <c r="A292" s="1"/>
      <c r="B292" s="1"/>
      <c r="C292" s="1"/>
      <c r="D292" s="1"/>
      <c r="E292" s="1"/>
      <c r="F292" s="1"/>
      <c r="G292" s="1"/>
      <c r="H292" s="1"/>
      <c r="I292" s="5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</row>
    <row r="293" spans="1:231" s="8" customFormat="1" x14ac:dyDescent="0.2">
      <c r="A293" s="1"/>
      <c r="B293" s="1"/>
      <c r="C293" s="1"/>
      <c r="D293" s="1"/>
      <c r="E293" s="1"/>
      <c r="F293" s="1"/>
      <c r="G293" s="1"/>
      <c r="H293" s="1"/>
      <c r="I293" s="5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</row>
    <row r="294" spans="1:231" s="8" customFormat="1" x14ac:dyDescent="0.2">
      <c r="A294" s="1"/>
      <c r="B294" s="1"/>
      <c r="C294" s="1"/>
      <c r="D294" s="1"/>
      <c r="E294" s="1"/>
      <c r="F294" s="1"/>
      <c r="G294" s="1"/>
      <c r="H294" s="1"/>
      <c r="I294" s="5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</row>
    <row r="295" spans="1:231" s="8" customFormat="1" x14ac:dyDescent="0.2">
      <c r="A295" s="1"/>
      <c r="B295" s="1"/>
      <c r="C295" s="1"/>
      <c r="D295" s="1"/>
      <c r="E295" s="1"/>
      <c r="F295" s="1"/>
      <c r="G295" s="1"/>
      <c r="H295" s="1"/>
      <c r="I295" s="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</row>
    <row r="296" spans="1:231" s="8" customFormat="1" x14ac:dyDescent="0.2">
      <c r="A296" s="1"/>
      <c r="B296" s="1"/>
      <c r="C296" s="1"/>
      <c r="D296" s="1"/>
      <c r="E296" s="1"/>
      <c r="F296" s="1"/>
      <c r="G296" s="1"/>
      <c r="H296" s="1"/>
      <c r="I296" s="5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</row>
    <row r="297" spans="1:231" s="8" customFormat="1" x14ac:dyDescent="0.2">
      <c r="A297" s="1"/>
      <c r="B297" s="1"/>
      <c r="C297" s="1"/>
      <c r="D297" s="1"/>
      <c r="E297" s="1"/>
      <c r="F297" s="1"/>
      <c r="G297" s="1"/>
      <c r="H297" s="1"/>
      <c r="I297" s="5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</row>
    <row r="298" spans="1:231" s="8" customFormat="1" x14ac:dyDescent="0.2">
      <c r="A298" s="1"/>
      <c r="B298" s="1"/>
      <c r="C298" s="1"/>
      <c r="D298" s="1"/>
      <c r="E298" s="1"/>
      <c r="F298" s="1"/>
      <c r="G298" s="1"/>
      <c r="H298" s="1"/>
      <c r="I298" s="5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</row>
    <row r="299" spans="1:231" s="8" customFormat="1" x14ac:dyDescent="0.2">
      <c r="A299" s="1"/>
      <c r="B299" s="1"/>
      <c r="C299" s="1"/>
      <c r="D299" s="1"/>
      <c r="E299" s="1"/>
      <c r="F299" s="1"/>
      <c r="G299" s="1"/>
      <c r="H299" s="1"/>
      <c r="I299" s="5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</row>
    <row r="300" spans="1:231" s="8" customFormat="1" x14ac:dyDescent="0.2">
      <c r="A300" s="1"/>
      <c r="B300" s="1"/>
      <c r="C300" s="1"/>
      <c r="D300" s="1"/>
      <c r="E300" s="1"/>
      <c r="F300" s="1"/>
      <c r="G300" s="1"/>
      <c r="H300" s="1"/>
      <c r="I300" s="5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</row>
    <row r="301" spans="1:231" s="8" customFormat="1" x14ac:dyDescent="0.2">
      <c r="A301" s="1"/>
      <c r="B301" s="1"/>
      <c r="C301" s="1"/>
      <c r="D301" s="1"/>
      <c r="E301" s="1"/>
      <c r="F301" s="1"/>
      <c r="G301" s="1"/>
      <c r="H301" s="1"/>
      <c r="I301" s="5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</row>
    <row r="302" spans="1:231" s="8" customFormat="1" x14ac:dyDescent="0.2">
      <c r="A302" s="1"/>
      <c r="B302" s="1"/>
      <c r="C302" s="1"/>
      <c r="D302" s="1"/>
      <c r="E302" s="1"/>
      <c r="F302" s="1"/>
      <c r="G302" s="1"/>
      <c r="H302" s="1"/>
      <c r="I302" s="5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</row>
    <row r="303" spans="1:231" s="8" customFormat="1" x14ac:dyDescent="0.2">
      <c r="A303" s="1"/>
      <c r="B303" s="1"/>
      <c r="C303" s="1"/>
      <c r="D303" s="1"/>
      <c r="E303" s="1"/>
      <c r="F303" s="1"/>
      <c r="G303" s="1"/>
      <c r="H303" s="1"/>
      <c r="I303" s="5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</row>
    <row r="304" spans="1:231" s="8" customFormat="1" x14ac:dyDescent="0.2">
      <c r="A304" s="1"/>
      <c r="B304" s="1"/>
      <c r="C304" s="1"/>
      <c r="D304" s="1"/>
      <c r="E304" s="1"/>
      <c r="F304" s="1"/>
      <c r="G304" s="1"/>
      <c r="H304" s="1"/>
      <c r="I304" s="5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</row>
    <row r="305" spans="1:231" s="8" customFormat="1" x14ac:dyDescent="0.2">
      <c r="A305" s="1"/>
      <c r="B305" s="1"/>
      <c r="C305" s="1"/>
      <c r="D305" s="1"/>
      <c r="E305" s="1"/>
      <c r="F305" s="1"/>
      <c r="G305" s="1"/>
      <c r="H305" s="1"/>
      <c r="I305" s="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</row>
    <row r="306" spans="1:231" s="8" customFormat="1" x14ac:dyDescent="0.2">
      <c r="A306" s="1"/>
      <c r="B306" s="1"/>
      <c r="C306" s="1"/>
      <c r="D306" s="1"/>
      <c r="E306" s="1"/>
      <c r="F306" s="1"/>
      <c r="G306" s="1"/>
      <c r="H306" s="1"/>
      <c r="I306" s="5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</row>
    <row r="307" spans="1:231" s="8" customFormat="1" x14ac:dyDescent="0.2">
      <c r="A307" s="1"/>
      <c r="B307" s="1"/>
      <c r="C307" s="1"/>
      <c r="D307" s="1"/>
      <c r="E307" s="1"/>
      <c r="F307" s="1"/>
      <c r="G307" s="1"/>
      <c r="H307" s="1"/>
      <c r="I307" s="5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</row>
    <row r="308" spans="1:231" s="8" customFormat="1" x14ac:dyDescent="0.2">
      <c r="A308" s="1"/>
      <c r="B308" s="1"/>
      <c r="C308" s="1"/>
      <c r="D308" s="1"/>
      <c r="E308" s="1"/>
      <c r="F308" s="1"/>
      <c r="G308" s="1"/>
      <c r="H308" s="1"/>
      <c r="I308" s="5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</row>
    <row r="309" spans="1:231" s="8" customFormat="1" x14ac:dyDescent="0.2">
      <c r="A309" s="1"/>
      <c r="B309" s="1"/>
      <c r="C309" s="1"/>
      <c r="D309" s="1"/>
      <c r="E309" s="1"/>
      <c r="F309" s="1"/>
      <c r="G309" s="1"/>
      <c r="H309" s="1"/>
      <c r="I309" s="5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</row>
    <row r="310" spans="1:231" s="8" customFormat="1" x14ac:dyDescent="0.2">
      <c r="A310" s="1"/>
      <c r="B310" s="1"/>
      <c r="C310" s="1"/>
      <c r="D310" s="1"/>
      <c r="E310" s="1"/>
      <c r="F310" s="1"/>
      <c r="G310" s="1"/>
      <c r="H310" s="1"/>
      <c r="I310" s="5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</row>
    <row r="311" spans="1:231" s="8" customFormat="1" x14ac:dyDescent="0.2">
      <c r="A311" s="1"/>
      <c r="B311" s="1"/>
      <c r="C311" s="1"/>
      <c r="D311" s="1"/>
      <c r="E311" s="1"/>
      <c r="F311" s="1"/>
      <c r="G311" s="1"/>
      <c r="H311" s="1"/>
      <c r="I311" s="5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</row>
    <row r="312" spans="1:231" s="8" customFormat="1" x14ac:dyDescent="0.2">
      <c r="A312" s="1"/>
      <c r="B312" s="1"/>
      <c r="C312" s="1"/>
      <c r="D312" s="1"/>
      <c r="E312" s="1"/>
      <c r="F312" s="1"/>
      <c r="G312" s="1"/>
      <c r="H312" s="1"/>
      <c r="I312" s="5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</row>
    <row r="313" spans="1:231" s="8" customFormat="1" x14ac:dyDescent="0.2">
      <c r="A313" s="1"/>
      <c r="B313" s="1"/>
      <c r="C313" s="1"/>
      <c r="D313" s="1"/>
      <c r="E313" s="1"/>
      <c r="F313" s="1"/>
      <c r="G313" s="1"/>
      <c r="H313" s="1"/>
      <c r="I313" s="5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</row>
    <row r="314" spans="1:231" s="8" customFormat="1" x14ac:dyDescent="0.2">
      <c r="A314" s="1"/>
      <c r="B314" s="1"/>
      <c r="C314" s="1"/>
      <c r="D314" s="1"/>
      <c r="E314" s="1"/>
      <c r="F314" s="1"/>
      <c r="G314" s="1"/>
      <c r="H314" s="1"/>
      <c r="I314" s="5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</row>
    <row r="315" spans="1:231" s="8" customFormat="1" x14ac:dyDescent="0.2">
      <c r="A315" s="1"/>
      <c r="B315" s="1"/>
      <c r="C315" s="1"/>
      <c r="D315" s="1"/>
      <c r="E315" s="1"/>
      <c r="F315" s="1"/>
      <c r="G315" s="1"/>
      <c r="H315" s="1"/>
      <c r="I315" s="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</row>
    <row r="316" spans="1:231" s="8" customFormat="1" x14ac:dyDescent="0.2">
      <c r="A316" s="1"/>
      <c r="B316" s="1"/>
      <c r="C316" s="1"/>
      <c r="D316" s="1"/>
      <c r="E316" s="1"/>
      <c r="F316" s="1"/>
      <c r="G316" s="1"/>
      <c r="H316" s="1"/>
      <c r="I316" s="5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</row>
    <row r="317" spans="1:231" s="8" customFormat="1" x14ac:dyDescent="0.2">
      <c r="A317" s="1"/>
      <c r="B317" s="1"/>
      <c r="C317" s="1"/>
      <c r="D317" s="1"/>
      <c r="E317" s="1"/>
      <c r="F317" s="1"/>
      <c r="G317" s="1"/>
      <c r="H317" s="1"/>
      <c r="I317" s="5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</row>
    <row r="318" spans="1:231" s="8" customFormat="1" x14ac:dyDescent="0.2">
      <c r="A318" s="1"/>
      <c r="B318" s="1"/>
      <c r="C318" s="1"/>
      <c r="D318" s="1"/>
      <c r="E318" s="1"/>
      <c r="F318" s="1"/>
      <c r="G318" s="1"/>
      <c r="H318" s="1"/>
      <c r="I318" s="5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</row>
    <row r="319" spans="1:231" s="8" customFormat="1" x14ac:dyDescent="0.2">
      <c r="A319" s="1"/>
      <c r="B319" s="1"/>
      <c r="C319" s="1"/>
      <c r="D319" s="1"/>
      <c r="E319" s="1"/>
      <c r="F319" s="1"/>
      <c r="G319" s="1"/>
      <c r="H319" s="1"/>
      <c r="I319" s="5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</row>
    <row r="320" spans="1:231" s="8" customFormat="1" x14ac:dyDescent="0.2">
      <c r="A320" s="1"/>
      <c r="B320" s="1"/>
      <c r="C320" s="1"/>
      <c r="D320" s="1"/>
      <c r="E320" s="1"/>
      <c r="F320" s="1"/>
      <c r="G320" s="1"/>
      <c r="H320" s="1"/>
      <c r="I320" s="5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</row>
    <row r="321" spans="1:144" s="8" customFormat="1" x14ac:dyDescent="0.2">
      <c r="A321" s="1"/>
      <c r="B321" s="1"/>
      <c r="C321" s="1"/>
      <c r="D321" s="1"/>
      <c r="E321" s="1"/>
      <c r="F321" s="1"/>
      <c r="G321" s="1"/>
      <c r="H321" s="1"/>
      <c r="I321" s="5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</row>
    <row r="322" spans="1:144" s="8" customFormat="1" x14ac:dyDescent="0.2">
      <c r="A322" s="1"/>
      <c r="B322" s="1"/>
      <c r="C322" s="1"/>
      <c r="D322" s="1"/>
      <c r="E322" s="1"/>
      <c r="F322" s="1"/>
      <c r="G322" s="1"/>
      <c r="H322" s="1"/>
      <c r="I322" s="5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</row>
    <row r="323" spans="1:144" s="8" customFormat="1" x14ac:dyDescent="0.2">
      <c r="A323" s="1"/>
      <c r="B323" s="1"/>
      <c r="C323" s="1"/>
      <c r="D323" s="1"/>
      <c r="E323" s="1"/>
      <c r="F323" s="1"/>
      <c r="G323" s="1"/>
      <c r="H323" s="1"/>
      <c r="I323" s="5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</row>
    <row r="324" spans="1:144" s="8" customFormat="1" x14ac:dyDescent="0.2">
      <c r="A324" s="1"/>
      <c r="B324" s="1"/>
      <c r="C324" s="1"/>
      <c r="D324" s="1"/>
      <c r="E324" s="1"/>
      <c r="F324" s="1"/>
      <c r="G324" s="1"/>
      <c r="H324" s="1"/>
      <c r="I324" s="5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</row>
    <row r="325" spans="1:144" s="8" customFormat="1" x14ac:dyDescent="0.2">
      <c r="A325" s="1"/>
      <c r="B325" s="1"/>
      <c r="C325" s="1"/>
      <c r="D325" s="1"/>
      <c r="E325" s="1"/>
      <c r="F325" s="1"/>
      <c r="G325" s="1"/>
      <c r="H325" s="1"/>
      <c r="I325" s="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</row>
    <row r="326" spans="1:144" s="8" customFormat="1" x14ac:dyDescent="0.2">
      <c r="A326" s="1"/>
      <c r="B326" s="1"/>
      <c r="C326" s="1"/>
      <c r="D326" s="1"/>
      <c r="E326" s="1"/>
      <c r="F326" s="1"/>
      <c r="G326" s="1"/>
      <c r="H326" s="1"/>
      <c r="I326" s="5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</row>
    <row r="327" spans="1:144" s="8" customFormat="1" x14ac:dyDescent="0.2">
      <c r="A327" s="1"/>
      <c r="B327" s="1"/>
      <c r="C327" s="1"/>
      <c r="D327" s="1"/>
      <c r="E327" s="1"/>
      <c r="F327" s="1"/>
      <c r="G327" s="1"/>
      <c r="H327" s="1"/>
      <c r="I327" s="5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</row>
    <row r="328" spans="1:144" s="8" customFormat="1" x14ac:dyDescent="0.2">
      <c r="A328" s="1"/>
      <c r="B328" s="1"/>
      <c r="C328" s="1"/>
      <c r="D328" s="1"/>
      <c r="E328" s="1"/>
      <c r="F328" s="1"/>
      <c r="G328" s="1"/>
      <c r="H328" s="1"/>
      <c r="I328" s="5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</row>
    <row r="329" spans="1:144" s="8" customFormat="1" x14ac:dyDescent="0.2">
      <c r="A329" s="1"/>
      <c r="B329" s="1"/>
      <c r="C329" s="1"/>
      <c r="D329" s="1"/>
      <c r="E329" s="1"/>
      <c r="F329" s="1"/>
      <c r="G329" s="1"/>
      <c r="H329" s="1"/>
      <c r="I329" s="5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</row>
    <row r="330" spans="1:144" s="8" customFormat="1" x14ac:dyDescent="0.2">
      <c r="A330" s="1"/>
      <c r="B330" s="1"/>
      <c r="C330" s="1"/>
      <c r="D330" s="1"/>
      <c r="E330" s="1"/>
      <c r="F330" s="1"/>
      <c r="G330" s="1"/>
      <c r="H330" s="1"/>
      <c r="I330" s="5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</row>
    <row r="331" spans="1:144" s="8" customFormat="1" x14ac:dyDescent="0.2">
      <c r="A331" s="1"/>
      <c r="B331" s="1"/>
      <c r="C331" s="1"/>
      <c r="D331" s="1"/>
      <c r="E331" s="1"/>
      <c r="F331" s="1"/>
      <c r="G331" s="1"/>
      <c r="H331" s="1"/>
      <c r="I331" s="5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</row>
    <row r="332" spans="1:144" s="8" customFormat="1" x14ac:dyDescent="0.2">
      <c r="A332" s="1"/>
      <c r="B332" s="1"/>
      <c r="C332" s="1"/>
      <c r="D332" s="1"/>
      <c r="E332" s="1"/>
      <c r="F332" s="1"/>
      <c r="G332" s="1"/>
      <c r="H332" s="1"/>
      <c r="I332" s="5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</row>
    <row r="333" spans="1:144" s="8" customFormat="1" x14ac:dyDescent="0.2">
      <c r="A333" s="1"/>
      <c r="B333" s="1"/>
      <c r="C333" s="1"/>
      <c r="D333" s="1"/>
      <c r="E333" s="1"/>
      <c r="F333" s="1"/>
      <c r="G333" s="1"/>
      <c r="H333" s="1"/>
      <c r="I333" s="5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</row>
    <row r="334" spans="1:144" s="8" customFormat="1" x14ac:dyDescent="0.2">
      <c r="A334" s="1"/>
      <c r="B334" s="1"/>
      <c r="C334" s="1"/>
      <c r="D334" s="1"/>
      <c r="E334" s="1"/>
      <c r="F334" s="1"/>
      <c r="G334" s="1"/>
      <c r="H334" s="1"/>
      <c r="I334" s="5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</row>
    <row r="335" spans="1:144" s="8" customFormat="1" x14ac:dyDescent="0.2">
      <c r="A335" s="1"/>
      <c r="B335" s="1"/>
      <c r="C335" s="1"/>
      <c r="D335" s="1"/>
      <c r="E335" s="1"/>
      <c r="F335" s="1"/>
      <c r="G335" s="1"/>
      <c r="H335" s="1"/>
      <c r="I335" s="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</row>
    <row r="336" spans="1:144" s="8" customFormat="1" x14ac:dyDescent="0.2">
      <c r="A336" s="1"/>
      <c r="B336" s="1"/>
      <c r="C336" s="1"/>
      <c r="D336" s="1"/>
      <c r="E336" s="1"/>
      <c r="F336" s="1"/>
      <c r="G336" s="1"/>
      <c r="H336" s="1"/>
      <c r="I336" s="5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</row>
    <row r="337" spans="1:144" s="8" customFormat="1" x14ac:dyDescent="0.2">
      <c r="A337" s="1"/>
      <c r="B337" s="1"/>
      <c r="C337" s="1"/>
      <c r="D337" s="1"/>
      <c r="E337" s="1"/>
      <c r="F337" s="1"/>
      <c r="G337" s="1"/>
      <c r="H337" s="1"/>
      <c r="I337" s="5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</row>
    <row r="338" spans="1:144" s="8" customFormat="1" x14ac:dyDescent="0.2">
      <c r="A338" s="1"/>
      <c r="B338" s="1"/>
      <c r="C338" s="1"/>
      <c r="D338" s="1"/>
      <c r="E338" s="1"/>
      <c r="F338" s="1"/>
      <c r="G338" s="1"/>
      <c r="H338" s="1"/>
      <c r="I338" s="5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</row>
    <row r="339" spans="1:144" s="8" customFormat="1" x14ac:dyDescent="0.2">
      <c r="A339" s="1"/>
      <c r="B339" s="1"/>
      <c r="C339" s="1"/>
      <c r="D339" s="1"/>
      <c r="E339" s="1"/>
      <c r="F339" s="1"/>
      <c r="G339" s="1"/>
      <c r="H339" s="1"/>
      <c r="I339" s="5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</row>
    <row r="340" spans="1:144" s="8" customFormat="1" x14ac:dyDescent="0.2">
      <c r="A340" s="1"/>
      <c r="B340" s="1"/>
      <c r="C340" s="1"/>
      <c r="D340" s="1"/>
      <c r="E340" s="1"/>
      <c r="F340" s="1"/>
      <c r="G340" s="1"/>
      <c r="H340" s="1"/>
      <c r="I340" s="5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</row>
    <row r="341" spans="1:144" s="8" customFormat="1" x14ac:dyDescent="0.2">
      <c r="A341" s="1"/>
      <c r="B341" s="1"/>
      <c r="C341" s="1"/>
      <c r="D341" s="1"/>
      <c r="E341" s="1"/>
      <c r="F341" s="1"/>
      <c r="G341" s="1"/>
      <c r="H341" s="1"/>
      <c r="I341" s="5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</row>
    <row r="342" spans="1:144" s="8" customFormat="1" x14ac:dyDescent="0.2">
      <c r="A342" s="1"/>
      <c r="B342" s="1"/>
      <c r="C342" s="1"/>
      <c r="D342" s="1"/>
      <c r="E342" s="1"/>
      <c r="F342" s="1"/>
      <c r="G342" s="1"/>
      <c r="H342" s="1"/>
      <c r="I342" s="5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</row>
    <row r="343" spans="1:144" s="8" customFormat="1" x14ac:dyDescent="0.2">
      <c r="A343" s="1"/>
      <c r="B343" s="1"/>
      <c r="C343" s="1"/>
      <c r="D343" s="1"/>
      <c r="E343" s="1"/>
      <c r="F343" s="1"/>
      <c r="G343" s="1"/>
      <c r="H343" s="1"/>
      <c r="I343" s="5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</row>
    <row r="344" spans="1:144" s="8" customFormat="1" x14ac:dyDescent="0.2">
      <c r="A344" s="1"/>
      <c r="B344" s="1"/>
      <c r="C344" s="1"/>
      <c r="D344" s="1"/>
      <c r="E344" s="1"/>
      <c r="F344" s="1"/>
      <c r="G344" s="1"/>
      <c r="H344" s="1"/>
      <c r="I344" s="5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</row>
    <row r="345" spans="1:144" s="8" customFormat="1" x14ac:dyDescent="0.2">
      <c r="A345" s="1"/>
      <c r="B345" s="1"/>
      <c r="C345" s="1"/>
      <c r="D345" s="1"/>
      <c r="E345" s="1"/>
      <c r="F345" s="1"/>
      <c r="G345" s="1"/>
      <c r="H345" s="1"/>
      <c r="I345" s="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</row>
    <row r="346" spans="1:144" s="8" customFormat="1" x14ac:dyDescent="0.2">
      <c r="A346" s="1"/>
      <c r="B346" s="1"/>
      <c r="C346" s="1"/>
      <c r="D346" s="1"/>
      <c r="E346" s="1"/>
      <c r="F346" s="1"/>
      <c r="G346" s="1"/>
      <c r="H346" s="1"/>
      <c r="I346" s="5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</row>
    <row r="347" spans="1:144" s="8" customFormat="1" x14ac:dyDescent="0.2">
      <c r="A347" s="1"/>
      <c r="B347" s="1"/>
      <c r="C347" s="1"/>
      <c r="D347" s="1"/>
      <c r="E347" s="1"/>
      <c r="F347" s="1"/>
      <c r="G347" s="1"/>
      <c r="H347" s="1"/>
      <c r="I347" s="5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</row>
    <row r="348" spans="1:144" s="8" customFormat="1" x14ac:dyDescent="0.2">
      <c r="A348" s="1"/>
      <c r="B348" s="1"/>
      <c r="C348" s="1"/>
      <c r="D348" s="1"/>
      <c r="E348" s="1"/>
      <c r="F348" s="1"/>
      <c r="G348" s="1"/>
      <c r="H348" s="1"/>
      <c r="I348" s="5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</row>
    <row r="349" spans="1:144" s="8" customFormat="1" x14ac:dyDescent="0.2">
      <c r="A349" s="1"/>
      <c r="B349" s="1"/>
      <c r="C349" s="1"/>
      <c r="D349" s="1"/>
      <c r="E349" s="1"/>
      <c r="F349" s="1"/>
      <c r="G349" s="1"/>
      <c r="H349" s="1"/>
      <c r="I349" s="5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</row>
    <row r="350" spans="1:144" s="8" customFormat="1" x14ac:dyDescent="0.2">
      <c r="A350" s="1"/>
      <c r="B350" s="1"/>
      <c r="C350" s="1"/>
      <c r="D350" s="1"/>
      <c r="E350" s="1"/>
      <c r="F350" s="1"/>
      <c r="G350" s="1"/>
      <c r="H350" s="1"/>
      <c r="I350" s="5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</row>
    <row r="351" spans="1:144" s="8" customFormat="1" x14ac:dyDescent="0.2">
      <c r="A351" s="1"/>
      <c r="B351" s="1"/>
      <c r="C351" s="1"/>
      <c r="D351" s="1"/>
      <c r="E351" s="1"/>
      <c r="F351" s="1"/>
      <c r="G351" s="1"/>
      <c r="H351" s="1"/>
      <c r="I351" s="5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</row>
    <row r="352" spans="1:144" s="8" customFormat="1" x14ac:dyDescent="0.2">
      <c r="A352" s="1"/>
      <c r="B352" s="1"/>
      <c r="C352" s="1"/>
      <c r="D352" s="1"/>
      <c r="E352" s="1"/>
      <c r="F352" s="1"/>
      <c r="G352" s="1"/>
      <c r="H352" s="1"/>
      <c r="I352" s="5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</row>
    <row r="353" spans="1:144" s="8" customFormat="1" x14ac:dyDescent="0.2">
      <c r="A353" s="1"/>
      <c r="B353" s="1"/>
      <c r="C353" s="1"/>
      <c r="D353" s="1"/>
      <c r="E353" s="1"/>
      <c r="F353" s="1"/>
      <c r="G353" s="1"/>
      <c r="H353" s="1"/>
      <c r="I353" s="5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</row>
    <row r="354" spans="1:144" s="8" customFormat="1" x14ac:dyDescent="0.2">
      <c r="A354" s="1"/>
      <c r="B354" s="1"/>
      <c r="C354" s="1"/>
      <c r="D354" s="1"/>
      <c r="E354" s="1"/>
      <c r="F354" s="1"/>
      <c r="G354" s="1"/>
      <c r="H354" s="1"/>
      <c r="I354" s="5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</row>
    <row r="355" spans="1:144" s="8" customFormat="1" x14ac:dyDescent="0.2">
      <c r="A355" s="1"/>
      <c r="B355" s="1"/>
      <c r="C355" s="1"/>
      <c r="D355" s="1"/>
      <c r="E355" s="1"/>
      <c r="F355" s="1"/>
      <c r="G355" s="1"/>
      <c r="H355" s="1"/>
      <c r="I355" s="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</row>
    <row r="356" spans="1:144" s="8" customFormat="1" x14ac:dyDescent="0.2">
      <c r="A356" s="1"/>
      <c r="B356" s="1"/>
      <c r="C356" s="1"/>
      <c r="D356" s="1"/>
      <c r="E356" s="1"/>
      <c r="F356" s="1"/>
      <c r="G356" s="1"/>
      <c r="H356" s="1"/>
      <c r="I356" s="5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</row>
    <row r="357" spans="1:144" s="8" customFormat="1" x14ac:dyDescent="0.2">
      <c r="A357" s="1"/>
      <c r="B357" s="1"/>
      <c r="C357" s="1"/>
      <c r="D357" s="1"/>
      <c r="E357" s="1"/>
      <c r="F357" s="1"/>
      <c r="G357" s="1"/>
      <c r="H357" s="1"/>
      <c r="I357" s="5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</row>
    <row r="358" spans="1:144" s="8" customFormat="1" x14ac:dyDescent="0.2">
      <c r="A358" s="1"/>
      <c r="B358" s="1"/>
      <c r="C358" s="1"/>
      <c r="D358" s="1"/>
      <c r="E358" s="1"/>
      <c r="F358" s="1"/>
      <c r="G358" s="1"/>
      <c r="H358" s="1"/>
      <c r="I358" s="5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</row>
    <row r="359" spans="1:144" s="8" customFormat="1" x14ac:dyDescent="0.2">
      <c r="A359" s="1"/>
      <c r="B359" s="1"/>
      <c r="C359" s="1"/>
      <c r="D359" s="1"/>
      <c r="E359" s="1"/>
      <c r="F359" s="1"/>
      <c r="G359" s="1"/>
      <c r="H359" s="1"/>
      <c r="I359" s="5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</row>
    <row r="360" spans="1:144" s="8" customFormat="1" x14ac:dyDescent="0.2">
      <c r="A360" s="1"/>
      <c r="B360" s="1"/>
      <c r="C360" s="1"/>
      <c r="D360" s="1"/>
      <c r="E360" s="1"/>
      <c r="F360" s="1"/>
      <c r="G360" s="1"/>
      <c r="H360" s="1"/>
      <c r="I360" s="5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</row>
    <row r="361" spans="1:144" s="8" customFormat="1" x14ac:dyDescent="0.2">
      <c r="A361" s="1"/>
      <c r="B361" s="1"/>
      <c r="C361" s="1"/>
      <c r="D361" s="1"/>
      <c r="E361" s="1"/>
      <c r="F361" s="1"/>
      <c r="G361" s="1"/>
      <c r="H361" s="1"/>
      <c r="I361" s="5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</row>
    <row r="362" spans="1:144" s="8" customFormat="1" x14ac:dyDescent="0.2">
      <c r="A362" s="1"/>
      <c r="B362" s="1"/>
      <c r="C362" s="1"/>
      <c r="D362" s="1"/>
      <c r="E362" s="1"/>
      <c r="F362" s="1"/>
      <c r="G362" s="1"/>
      <c r="H362" s="1"/>
      <c r="I362" s="5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</row>
    <row r="363" spans="1:144" s="8" customFormat="1" x14ac:dyDescent="0.2">
      <c r="A363" s="1"/>
      <c r="B363" s="1"/>
      <c r="C363" s="1"/>
      <c r="D363" s="1"/>
      <c r="E363" s="1"/>
      <c r="F363" s="1"/>
      <c r="G363" s="1"/>
      <c r="H363" s="1"/>
      <c r="I363" s="5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</row>
    <row r="364" spans="1:144" s="8" customFormat="1" x14ac:dyDescent="0.2">
      <c r="A364" s="1"/>
      <c r="B364" s="1"/>
      <c r="C364" s="1"/>
      <c r="D364" s="1"/>
      <c r="E364" s="1"/>
      <c r="F364" s="1"/>
      <c r="G364" s="1"/>
      <c r="H364" s="1"/>
      <c r="I364" s="5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</row>
    <row r="365" spans="1:144" s="8" customFormat="1" x14ac:dyDescent="0.2">
      <c r="A365" s="1"/>
      <c r="B365" s="1"/>
      <c r="C365" s="1"/>
      <c r="D365" s="1"/>
      <c r="E365" s="1"/>
      <c r="F365" s="1"/>
      <c r="G365" s="1"/>
      <c r="H365" s="1"/>
      <c r="I365" s="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</row>
    <row r="366" spans="1:144" s="8" customFormat="1" x14ac:dyDescent="0.2">
      <c r="A366" s="1"/>
      <c r="B366" s="1"/>
      <c r="C366" s="1"/>
      <c r="D366" s="1"/>
      <c r="E366" s="1"/>
      <c r="F366" s="1"/>
      <c r="G366" s="1"/>
      <c r="H366" s="1"/>
      <c r="I366" s="5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</row>
    <row r="367" spans="1:144" s="8" customFormat="1" x14ac:dyDescent="0.2">
      <c r="A367" s="1"/>
      <c r="B367" s="1"/>
      <c r="C367" s="1"/>
      <c r="D367" s="1"/>
      <c r="E367" s="1"/>
      <c r="F367" s="1"/>
      <c r="G367" s="1"/>
      <c r="H367" s="1"/>
      <c r="I367" s="5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</row>
    <row r="368" spans="1:144" s="8" customFormat="1" x14ac:dyDescent="0.2">
      <c r="A368" s="1"/>
      <c r="B368" s="1"/>
      <c r="C368" s="1"/>
      <c r="D368" s="1"/>
      <c r="E368" s="1"/>
      <c r="F368" s="1"/>
      <c r="G368" s="1"/>
      <c r="H368" s="1"/>
      <c r="I368" s="5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</row>
    <row r="369" spans="1:144" s="8" customFormat="1" x14ac:dyDescent="0.2">
      <c r="A369" s="1"/>
      <c r="B369" s="1"/>
      <c r="C369" s="1"/>
      <c r="D369" s="1"/>
      <c r="E369" s="1"/>
      <c r="F369" s="1"/>
      <c r="G369" s="1"/>
      <c r="H369" s="1"/>
      <c r="I369" s="5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</row>
    <row r="370" spans="1:144" s="8" customFormat="1" x14ac:dyDescent="0.2">
      <c r="A370" s="1"/>
      <c r="B370" s="1"/>
      <c r="C370" s="1"/>
      <c r="D370" s="1"/>
      <c r="E370" s="1"/>
      <c r="F370" s="1"/>
      <c r="G370" s="1"/>
      <c r="H370" s="1"/>
      <c r="I370" s="5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</row>
    <row r="371" spans="1:144" s="8" customFormat="1" x14ac:dyDescent="0.2">
      <c r="A371" s="1"/>
      <c r="B371" s="1"/>
      <c r="C371" s="1"/>
      <c r="D371" s="1"/>
      <c r="E371" s="1"/>
      <c r="F371" s="1"/>
      <c r="G371" s="1"/>
      <c r="H371" s="1"/>
      <c r="I371" s="5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</row>
    <row r="372" spans="1:144" s="8" customFormat="1" x14ac:dyDescent="0.2">
      <c r="A372" s="1"/>
      <c r="B372" s="1"/>
      <c r="C372" s="1"/>
      <c r="D372" s="1"/>
      <c r="E372" s="1"/>
      <c r="F372" s="1"/>
      <c r="G372" s="1"/>
      <c r="H372" s="1"/>
      <c r="I372" s="5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</row>
    <row r="373" spans="1:144" s="8" customFormat="1" x14ac:dyDescent="0.2">
      <c r="A373" s="1"/>
      <c r="B373" s="1"/>
      <c r="C373" s="1"/>
      <c r="D373" s="1"/>
      <c r="E373" s="1"/>
      <c r="F373" s="1"/>
      <c r="G373" s="1"/>
      <c r="H373" s="1"/>
      <c r="I373" s="5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</row>
    <row r="374" spans="1:144" s="8" customFormat="1" x14ac:dyDescent="0.2">
      <c r="A374" s="1"/>
      <c r="B374" s="1"/>
      <c r="C374" s="1"/>
      <c r="D374" s="1"/>
      <c r="E374" s="1"/>
      <c r="F374" s="1"/>
      <c r="G374" s="1"/>
      <c r="H374" s="1"/>
      <c r="I374" s="5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</row>
    <row r="375" spans="1:144" s="8" customFormat="1" x14ac:dyDescent="0.2">
      <c r="A375" s="1"/>
      <c r="B375" s="1"/>
      <c r="C375" s="1"/>
      <c r="D375" s="1"/>
      <c r="E375" s="1"/>
      <c r="F375" s="1"/>
      <c r="G375" s="1"/>
      <c r="H375" s="1"/>
      <c r="I375" s="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</row>
    <row r="376" spans="1:144" s="8" customFormat="1" x14ac:dyDescent="0.2">
      <c r="A376" s="1"/>
      <c r="B376" s="1"/>
      <c r="C376" s="1"/>
      <c r="D376" s="1"/>
      <c r="E376" s="1"/>
      <c r="F376" s="1"/>
      <c r="G376" s="1"/>
      <c r="H376" s="1"/>
      <c r="I376" s="5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</row>
    <row r="377" spans="1:144" s="8" customFormat="1" x14ac:dyDescent="0.2">
      <c r="A377" s="1"/>
      <c r="B377" s="1"/>
      <c r="C377" s="1"/>
      <c r="D377" s="1"/>
      <c r="E377" s="1"/>
      <c r="F377" s="1"/>
      <c r="G377" s="1"/>
      <c r="H377" s="1"/>
      <c r="I377" s="5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</row>
    <row r="378" spans="1:144" s="8" customFormat="1" x14ac:dyDescent="0.2">
      <c r="A378" s="1"/>
      <c r="B378" s="1"/>
      <c r="C378" s="1"/>
      <c r="D378" s="1"/>
      <c r="E378" s="1"/>
      <c r="F378" s="1"/>
      <c r="G378" s="1"/>
      <c r="H378" s="1"/>
      <c r="I378" s="5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</row>
    <row r="379" spans="1:144" s="8" customFormat="1" x14ac:dyDescent="0.2">
      <c r="A379" s="1"/>
      <c r="B379" s="1"/>
      <c r="C379" s="1"/>
      <c r="D379" s="1"/>
      <c r="E379" s="1"/>
      <c r="F379" s="1"/>
      <c r="G379" s="1"/>
      <c r="H379" s="1"/>
      <c r="I379" s="5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</row>
    <row r="380" spans="1:144" s="8" customFormat="1" x14ac:dyDescent="0.2">
      <c r="A380" s="1"/>
      <c r="B380" s="1"/>
      <c r="C380" s="1"/>
      <c r="D380" s="1"/>
      <c r="E380" s="1"/>
      <c r="F380" s="1"/>
      <c r="G380" s="1"/>
      <c r="H380" s="1"/>
      <c r="I380" s="5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</row>
    <row r="381" spans="1:144" s="8" customFormat="1" x14ac:dyDescent="0.2">
      <c r="A381" s="1"/>
      <c r="B381" s="1"/>
      <c r="C381" s="1"/>
      <c r="D381" s="1"/>
      <c r="E381" s="1"/>
      <c r="F381" s="1"/>
      <c r="G381" s="1"/>
      <c r="H381" s="1"/>
      <c r="I381" s="5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</row>
    <row r="382" spans="1:144" s="8" customFormat="1" x14ac:dyDescent="0.2">
      <c r="A382" s="1"/>
      <c r="B382" s="1"/>
      <c r="C382" s="1"/>
      <c r="D382" s="1"/>
      <c r="E382" s="1"/>
      <c r="F382" s="1"/>
      <c r="G382" s="1"/>
      <c r="H382" s="1"/>
      <c r="I382" s="5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</row>
    <row r="383" spans="1:144" s="8" customFormat="1" x14ac:dyDescent="0.2">
      <c r="A383" s="1"/>
      <c r="B383" s="1"/>
      <c r="C383" s="1"/>
      <c r="D383" s="1"/>
      <c r="E383" s="1"/>
      <c r="F383" s="1"/>
      <c r="G383" s="1"/>
      <c r="H383" s="1"/>
      <c r="I383" s="5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</row>
    <row r="384" spans="1:144" s="8" customFormat="1" x14ac:dyDescent="0.2">
      <c r="A384" s="1"/>
      <c r="B384" s="1"/>
      <c r="C384" s="1"/>
      <c r="D384" s="1"/>
      <c r="E384" s="1"/>
      <c r="F384" s="1"/>
      <c r="G384" s="1"/>
      <c r="H384" s="1"/>
      <c r="I384" s="5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</row>
    <row r="385" spans="1:142" s="8" customFormat="1" x14ac:dyDescent="0.2">
      <c r="A385" s="1"/>
      <c r="B385" s="1"/>
      <c r="C385" s="1"/>
      <c r="D385" s="1"/>
      <c r="E385" s="1"/>
      <c r="F385" s="1"/>
      <c r="G385" s="1"/>
      <c r="H385" s="1"/>
      <c r="I385" s="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</row>
    <row r="386" spans="1:142" s="8" customFormat="1" x14ac:dyDescent="0.2">
      <c r="A386" s="1"/>
      <c r="B386" s="1"/>
      <c r="C386" s="1"/>
      <c r="D386" s="1"/>
      <c r="E386" s="1"/>
      <c r="F386" s="1"/>
      <c r="G386" s="1"/>
      <c r="H386" s="1"/>
      <c r="I386" s="5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</row>
    <row r="387" spans="1:142" s="8" customFormat="1" x14ac:dyDescent="0.2">
      <c r="A387" s="1"/>
      <c r="B387" s="1"/>
      <c r="C387" s="1"/>
      <c r="D387" s="1"/>
      <c r="E387" s="1"/>
      <c r="F387" s="1"/>
      <c r="G387" s="1"/>
      <c r="H387" s="1"/>
      <c r="I387" s="5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</row>
    <row r="388" spans="1:142" s="8" customFormat="1" x14ac:dyDescent="0.2">
      <c r="A388" s="1"/>
      <c r="B388" s="1"/>
      <c r="C388" s="1"/>
      <c r="D388" s="1"/>
      <c r="E388" s="1"/>
      <c r="F388" s="1"/>
      <c r="G388" s="1"/>
      <c r="H388" s="1"/>
      <c r="I388" s="5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</row>
    <row r="389" spans="1:142" s="8" customFormat="1" x14ac:dyDescent="0.2">
      <c r="A389" s="1"/>
      <c r="B389" s="1"/>
      <c r="C389" s="1"/>
      <c r="D389" s="1"/>
      <c r="E389" s="1"/>
      <c r="F389" s="1"/>
      <c r="G389" s="1"/>
      <c r="H389" s="1"/>
      <c r="I389" s="5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</row>
    <row r="390" spans="1:142" s="8" customFormat="1" x14ac:dyDescent="0.2">
      <c r="A390" s="1"/>
      <c r="B390" s="1"/>
      <c r="C390" s="1"/>
      <c r="D390" s="1"/>
      <c r="E390" s="1"/>
      <c r="F390" s="1"/>
      <c r="G390" s="1"/>
      <c r="H390" s="1"/>
      <c r="I390" s="5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</row>
    <row r="391" spans="1:142" s="8" customFormat="1" x14ac:dyDescent="0.2">
      <c r="A391" s="1"/>
      <c r="B391" s="1"/>
      <c r="C391" s="1"/>
      <c r="D391" s="1"/>
      <c r="E391" s="1"/>
      <c r="F391" s="1"/>
      <c r="G391" s="1"/>
      <c r="H391" s="1"/>
      <c r="I391" s="5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</row>
    <row r="392" spans="1:142" s="8" customFormat="1" x14ac:dyDescent="0.2">
      <c r="A392" s="1"/>
      <c r="B392" s="1"/>
      <c r="C392" s="1"/>
      <c r="D392" s="1"/>
      <c r="E392" s="1"/>
      <c r="F392" s="1"/>
      <c r="G392" s="1"/>
      <c r="H392" s="1"/>
      <c r="I392" s="5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</row>
    <row r="393" spans="1:142" s="8" customFormat="1" x14ac:dyDescent="0.2">
      <c r="A393" s="1"/>
      <c r="B393" s="1"/>
      <c r="C393" s="1"/>
      <c r="D393" s="1"/>
      <c r="E393" s="1"/>
      <c r="F393" s="1"/>
      <c r="G393" s="1"/>
      <c r="H393" s="1"/>
      <c r="I393" s="5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</row>
    <row r="394" spans="1:142" s="8" customFormat="1" x14ac:dyDescent="0.2">
      <c r="A394" s="1"/>
      <c r="B394" s="1"/>
      <c r="C394" s="1"/>
      <c r="D394" s="1"/>
      <c r="E394" s="1"/>
      <c r="F394" s="1"/>
      <c r="G394" s="1"/>
      <c r="H394" s="1"/>
      <c r="I394" s="5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</row>
    <row r="395" spans="1:142" s="8" customFormat="1" x14ac:dyDescent="0.2">
      <c r="A395" s="1"/>
      <c r="B395" s="1"/>
      <c r="C395" s="1"/>
      <c r="D395" s="1"/>
      <c r="E395" s="1"/>
      <c r="F395" s="1"/>
      <c r="G395" s="1"/>
      <c r="H395" s="1"/>
      <c r="I395" s="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</row>
    <row r="396" spans="1:142" s="8" customFormat="1" x14ac:dyDescent="0.2">
      <c r="A396" s="1"/>
      <c r="B396" s="1"/>
      <c r="C396" s="1"/>
      <c r="D396" s="1"/>
      <c r="E396" s="1"/>
      <c r="F396" s="1"/>
      <c r="G396" s="1"/>
      <c r="H396" s="1"/>
      <c r="I396" s="5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</row>
    <row r="397" spans="1:142" s="8" customFormat="1" x14ac:dyDescent="0.2">
      <c r="A397" s="1"/>
      <c r="B397" s="1"/>
      <c r="C397" s="1"/>
      <c r="D397" s="1"/>
      <c r="E397" s="1"/>
      <c r="F397" s="1"/>
      <c r="G397" s="1"/>
      <c r="H397" s="1"/>
      <c r="I397" s="5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</row>
    <row r="398" spans="1:142" s="8" customFormat="1" x14ac:dyDescent="0.2">
      <c r="A398" s="1"/>
      <c r="B398" s="1"/>
      <c r="C398" s="1"/>
      <c r="D398" s="1"/>
      <c r="E398" s="1"/>
      <c r="F398" s="1"/>
      <c r="G398" s="1"/>
      <c r="H398" s="1"/>
      <c r="I398" s="5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</row>
    <row r="399" spans="1:142" s="8" customFormat="1" x14ac:dyDescent="0.2">
      <c r="A399" s="1"/>
      <c r="B399" s="1"/>
      <c r="C399" s="1"/>
      <c r="D399" s="1"/>
      <c r="E399" s="1"/>
      <c r="F399" s="1"/>
      <c r="G399" s="1"/>
      <c r="H399" s="1"/>
      <c r="I399" s="5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</row>
    <row r="400" spans="1:142" s="8" customFormat="1" x14ac:dyDescent="0.2">
      <c r="A400" s="1"/>
      <c r="B400" s="1"/>
      <c r="C400" s="1"/>
      <c r="D400" s="1"/>
      <c r="E400" s="1"/>
      <c r="F400" s="1"/>
      <c r="G400" s="1"/>
      <c r="H400" s="1"/>
      <c r="I400" s="5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</row>
    <row r="401" spans="1:142" s="8" customFormat="1" x14ac:dyDescent="0.2">
      <c r="A401" s="1"/>
      <c r="B401" s="1"/>
      <c r="C401" s="1"/>
      <c r="D401" s="1"/>
      <c r="E401" s="1"/>
      <c r="F401" s="1"/>
      <c r="G401" s="1"/>
      <c r="H401" s="1"/>
      <c r="I401" s="5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</row>
    <row r="402" spans="1:142" s="8" customFormat="1" x14ac:dyDescent="0.2">
      <c r="A402" s="1"/>
      <c r="B402" s="1"/>
      <c r="C402" s="1"/>
      <c r="D402" s="1"/>
      <c r="E402" s="1"/>
      <c r="F402" s="1"/>
      <c r="G402" s="1"/>
      <c r="H402" s="1"/>
      <c r="I402" s="5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</row>
    <row r="403" spans="1:142" s="8" customFormat="1" x14ac:dyDescent="0.2">
      <c r="A403" s="1"/>
      <c r="B403" s="1"/>
      <c r="C403" s="1"/>
      <c r="D403" s="1"/>
      <c r="E403" s="1"/>
      <c r="F403" s="1"/>
      <c r="G403" s="1"/>
      <c r="H403" s="1"/>
      <c r="I403" s="5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</row>
    <row r="404" spans="1:142" s="8" customFormat="1" x14ac:dyDescent="0.2">
      <c r="A404" s="1"/>
      <c r="B404" s="1"/>
      <c r="C404" s="1"/>
      <c r="D404" s="1"/>
      <c r="E404" s="1"/>
      <c r="F404" s="1"/>
      <c r="G404" s="1"/>
      <c r="H404" s="1"/>
      <c r="I404" s="5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</row>
    <row r="405" spans="1:142" s="8" customFormat="1" x14ac:dyDescent="0.2">
      <c r="A405" s="1"/>
      <c r="B405" s="1"/>
      <c r="C405" s="1"/>
      <c r="D405" s="1"/>
      <c r="E405" s="1"/>
      <c r="F405" s="1"/>
      <c r="G405" s="1"/>
      <c r="H405" s="1"/>
      <c r="I405" s="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</row>
    <row r="406" spans="1:142" s="8" customFormat="1" x14ac:dyDescent="0.2">
      <c r="A406" s="1"/>
      <c r="B406" s="1"/>
      <c r="C406" s="1"/>
      <c r="D406" s="1"/>
      <c r="E406" s="1"/>
      <c r="F406" s="1"/>
      <c r="G406" s="1"/>
      <c r="H406" s="1"/>
      <c r="I406" s="5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</row>
    <row r="407" spans="1:142" s="8" customFormat="1" x14ac:dyDescent="0.2">
      <c r="A407" s="1"/>
      <c r="B407" s="1"/>
      <c r="C407" s="1"/>
      <c r="D407" s="1"/>
      <c r="E407" s="1"/>
      <c r="F407" s="1"/>
      <c r="G407" s="1"/>
      <c r="H407" s="1"/>
      <c r="I407" s="5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</row>
    <row r="408" spans="1:142" s="8" customFormat="1" x14ac:dyDescent="0.2">
      <c r="A408" s="1"/>
      <c r="B408" s="1"/>
      <c r="C408" s="1"/>
      <c r="D408" s="1"/>
      <c r="E408" s="1"/>
      <c r="F408" s="1"/>
      <c r="G408" s="1"/>
      <c r="H408" s="1"/>
      <c r="I408" s="5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</row>
    <row r="409" spans="1:142" s="8" customFormat="1" x14ac:dyDescent="0.2">
      <c r="A409" s="1"/>
      <c r="B409" s="1"/>
      <c r="C409" s="1"/>
      <c r="D409" s="1"/>
      <c r="E409" s="1"/>
      <c r="F409" s="1"/>
      <c r="G409" s="1"/>
      <c r="H409" s="1"/>
      <c r="I409" s="5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</row>
    <row r="410" spans="1:142" s="8" customFormat="1" x14ac:dyDescent="0.2">
      <c r="A410" s="1"/>
      <c r="B410" s="1"/>
      <c r="C410" s="1"/>
      <c r="D410" s="1"/>
      <c r="E410" s="1"/>
      <c r="F410" s="1"/>
      <c r="G410" s="1"/>
      <c r="H410" s="1"/>
      <c r="I410" s="5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</row>
    <row r="411" spans="1:142" s="8" customFormat="1" x14ac:dyDescent="0.2">
      <c r="A411" s="1"/>
      <c r="B411" s="1"/>
      <c r="C411" s="1"/>
      <c r="D411" s="1"/>
      <c r="E411" s="1"/>
      <c r="F411" s="1"/>
      <c r="G411" s="1"/>
      <c r="H411" s="1"/>
      <c r="I411" s="5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</row>
    <row r="412" spans="1:142" s="8" customFormat="1" x14ac:dyDescent="0.2">
      <c r="A412" s="1"/>
      <c r="B412" s="1"/>
      <c r="C412" s="1"/>
      <c r="D412" s="1"/>
      <c r="E412" s="1"/>
      <c r="F412" s="1"/>
      <c r="G412" s="1"/>
      <c r="H412" s="1"/>
      <c r="I412" s="5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</row>
    <row r="413" spans="1:142" s="8" customFormat="1" x14ac:dyDescent="0.2">
      <c r="A413" s="1"/>
      <c r="B413" s="1"/>
      <c r="C413" s="1"/>
      <c r="D413" s="1"/>
      <c r="E413" s="1"/>
      <c r="F413" s="1"/>
      <c r="G413" s="1"/>
      <c r="H413" s="1"/>
      <c r="I413" s="5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</row>
    <row r="414" spans="1:142" s="8" customFormat="1" x14ac:dyDescent="0.2">
      <c r="A414" s="1"/>
      <c r="B414" s="1"/>
      <c r="C414" s="1"/>
      <c r="D414" s="1"/>
      <c r="E414" s="1"/>
      <c r="F414" s="1"/>
      <c r="G414" s="1"/>
      <c r="H414" s="1"/>
      <c r="I414" s="5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</row>
    <row r="415" spans="1:142" s="8" customFormat="1" x14ac:dyDescent="0.2">
      <c r="A415" s="1"/>
      <c r="B415" s="1"/>
      <c r="C415" s="1"/>
      <c r="D415" s="1"/>
      <c r="E415" s="1"/>
      <c r="F415" s="1"/>
      <c r="G415" s="1"/>
      <c r="H415" s="1"/>
      <c r="I415" s="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</row>
    <row r="416" spans="1:142" s="8" customFormat="1" x14ac:dyDescent="0.2">
      <c r="A416" s="1"/>
      <c r="B416" s="1"/>
      <c r="C416" s="1"/>
      <c r="D416" s="1"/>
      <c r="E416" s="1"/>
      <c r="F416" s="1"/>
      <c r="G416" s="1"/>
      <c r="H416" s="1"/>
      <c r="I416" s="5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</row>
    <row r="417" spans="1:142" s="8" customFormat="1" x14ac:dyDescent="0.2">
      <c r="A417" s="1"/>
      <c r="B417" s="1"/>
      <c r="C417" s="1"/>
      <c r="D417" s="1"/>
      <c r="E417" s="1"/>
      <c r="F417" s="1"/>
      <c r="G417" s="1"/>
      <c r="H417" s="1"/>
      <c r="I417" s="5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</row>
    <row r="418" spans="1:142" s="8" customFormat="1" x14ac:dyDescent="0.2">
      <c r="A418" s="1"/>
      <c r="B418" s="1"/>
      <c r="C418" s="1"/>
      <c r="D418" s="1"/>
      <c r="E418" s="1"/>
      <c r="F418" s="1"/>
      <c r="G418" s="1"/>
      <c r="H418" s="1"/>
      <c r="I418" s="5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</row>
    <row r="419" spans="1:142" s="8" customFormat="1" x14ac:dyDescent="0.2">
      <c r="A419" s="1"/>
      <c r="B419" s="1"/>
      <c r="C419" s="1"/>
      <c r="D419" s="1"/>
      <c r="E419" s="1"/>
      <c r="F419" s="1"/>
      <c r="G419" s="1"/>
      <c r="H419" s="1"/>
      <c r="I419" s="5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</row>
    <row r="420" spans="1:142" s="8" customFormat="1" x14ac:dyDescent="0.2">
      <c r="A420" s="1"/>
      <c r="B420" s="1"/>
      <c r="C420" s="1"/>
      <c r="D420" s="1"/>
      <c r="E420" s="1"/>
      <c r="F420" s="1"/>
      <c r="G420" s="1"/>
      <c r="H420" s="1"/>
      <c r="I420" s="5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</row>
    <row r="421" spans="1:142" s="8" customFormat="1" x14ac:dyDescent="0.2">
      <c r="A421" s="1"/>
      <c r="B421" s="1"/>
      <c r="C421" s="1"/>
      <c r="D421" s="1"/>
      <c r="E421" s="1"/>
      <c r="F421" s="1"/>
      <c r="G421" s="1"/>
      <c r="H421" s="1"/>
      <c r="I421" s="5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</row>
    <row r="422" spans="1:142" s="8" customFormat="1" x14ac:dyDescent="0.2">
      <c r="A422" s="1"/>
      <c r="B422" s="1"/>
      <c r="C422" s="1"/>
      <c r="D422" s="1"/>
      <c r="E422" s="1"/>
      <c r="F422" s="1"/>
      <c r="G422" s="1"/>
      <c r="H422" s="1"/>
      <c r="I422" s="5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</row>
    <row r="423" spans="1:142" s="8" customFormat="1" x14ac:dyDescent="0.2">
      <c r="A423" s="1"/>
      <c r="B423" s="1"/>
      <c r="C423" s="1"/>
      <c r="D423" s="1"/>
      <c r="E423" s="1"/>
      <c r="F423" s="1"/>
      <c r="G423" s="1"/>
      <c r="H423" s="1"/>
      <c r="I423" s="5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</row>
    <row r="424" spans="1:142" s="8" customFormat="1" x14ac:dyDescent="0.2">
      <c r="A424" s="1"/>
      <c r="B424" s="1"/>
      <c r="C424" s="1"/>
      <c r="D424" s="1"/>
      <c r="E424" s="1"/>
      <c r="F424" s="1"/>
      <c r="G424" s="1"/>
      <c r="H424" s="1"/>
      <c r="I424" s="5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</row>
    <row r="425" spans="1:142" s="8" customFormat="1" x14ac:dyDescent="0.2">
      <c r="A425" s="1"/>
      <c r="B425" s="1"/>
      <c r="C425" s="1"/>
      <c r="D425" s="1"/>
      <c r="E425" s="1"/>
      <c r="F425" s="1"/>
      <c r="G425" s="1"/>
      <c r="H425" s="1"/>
      <c r="I425" s="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</row>
    <row r="426" spans="1:142" s="8" customFormat="1" x14ac:dyDescent="0.2">
      <c r="A426" s="1"/>
      <c r="B426" s="1"/>
      <c r="C426" s="1"/>
      <c r="D426" s="1"/>
      <c r="E426" s="1"/>
      <c r="F426" s="1"/>
      <c r="G426" s="1"/>
      <c r="H426" s="1"/>
      <c r="I426" s="5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</row>
    <row r="427" spans="1:142" s="8" customFormat="1" x14ac:dyDescent="0.2">
      <c r="A427" s="1"/>
      <c r="B427" s="1"/>
      <c r="C427" s="1"/>
      <c r="D427" s="1"/>
      <c r="E427" s="1"/>
      <c r="F427" s="1"/>
      <c r="G427" s="1"/>
      <c r="H427" s="1"/>
      <c r="I427" s="5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</row>
    <row r="428" spans="1:142" s="8" customFormat="1" x14ac:dyDescent="0.2">
      <c r="A428" s="1"/>
      <c r="B428" s="1"/>
      <c r="C428" s="1"/>
      <c r="D428" s="1"/>
      <c r="E428" s="1"/>
      <c r="F428" s="1"/>
      <c r="G428" s="1"/>
      <c r="H428" s="1"/>
      <c r="I428" s="5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</row>
    <row r="429" spans="1:142" s="8" customFormat="1" x14ac:dyDescent="0.2">
      <c r="A429" s="1"/>
      <c r="B429" s="1"/>
      <c r="C429" s="1"/>
      <c r="D429" s="1"/>
      <c r="E429" s="1"/>
      <c r="F429" s="1"/>
      <c r="G429" s="1"/>
      <c r="H429" s="1"/>
      <c r="I429" s="5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</row>
    <row r="430" spans="1:142" s="8" customFormat="1" x14ac:dyDescent="0.2">
      <c r="A430" s="1"/>
      <c r="B430" s="1"/>
      <c r="C430" s="1"/>
      <c r="D430" s="1"/>
      <c r="E430" s="1"/>
      <c r="F430" s="1"/>
      <c r="G430" s="1"/>
      <c r="H430" s="1"/>
      <c r="I430" s="5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</row>
    <row r="431" spans="1:142" s="8" customFormat="1" x14ac:dyDescent="0.2">
      <c r="A431" s="1"/>
      <c r="B431" s="1"/>
      <c r="C431" s="1"/>
      <c r="D431" s="1"/>
      <c r="E431" s="1"/>
      <c r="F431" s="1"/>
      <c r="G431" s="1"/>
      <c r="H431" s="1"/>
      <c r="I431" s="5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</row>
    <row r="432" spans="1:142" s="8" customFormat="1" x14ac:dyDescent="0.2">
      <c r="A432" s="1"/>
      <c r="B432" s="1"/>
      <c r="C432" s="1"/>
      <c r="D432" s="1"/>
      <c r="E432" s="1"/>
      <c r="F432" s="1"/>
      <c r="G432" s="1"/>
      <c r="H432" s="1"/>
      <c r="I432" s="5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</row>
    <row r="433" spans="1:142" s="8" customFormat="1" x14ac:dyDescent="0.2">
      <c r="A433" s="1"/>
      <c r="B433" s="1"/>
      <c r="C433" s="1"/>
      <c r="D433" s="1"/>
      <c r="E433" s="1"/>
      <c r="F433" s="1"/>
      <c r="G433" s="1"/>
      <c r="H433" s="1"/>
      <c r="I433" s="5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</row>
    <row r="434" spans="1:142" s="8" customFormat="1" x14ac:dyDescent="0.2">
      <c r="A434" s="1"/>
      <c r="B434" s="1"/>
      <c r="C434" s="1"/>
      <c r="D434" s="1"/>
      <c r="E434" s="1"/>
      <c r="F434" s="1"/>
      <c r="G434" s="1"/>
      <c r="H434" s="1"/>
      <c r="I434" s="5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</row>
    <row r="435" spans="1:142" s="8" customFormat="1" x14ac:dyDescent="0.2">
      <c r="A435" s="1"/>
      <c r="B435" s="1"/>
      <c r="C435" s="1"/>
      <c r="D435" s="1"/>
      <c r="E435" s="1"/>
      <c r="F435" s="1"/>
      <c r="G435" s="1"/>
      <c r="H435" s="1"/>
      <c r="I435" s="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</row>
    <row r="436" spans="1:142" s="8" customFormat="1" x14ac:dyDescent="0.2">
      <c r="A436" s="1"/>
      <c r="B436" s="1"/>
      <c r="C436" s="1"/>
      <c r="D436" s="1"/>
      <c r="E436" s="1"/>
      <c r="F436" s="1"/>
      <c r="G436" s="1"/>
      <c r="H436" s="1"/>
      <c r="I436" s="5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</row>
    <row r="437" spans="1:142" s="8" customFormat="1" x14ac:dyDescent="0.2">
      <c r="A437" s="1"/>
      <c r="B437" s="1"/>
      <c r="C437" s="1"/>
      <c r="D437" s="1"/>
      <c r="E437" s="1"/>
      <c r="F437" s="1"/>
      <c r="G437" s="1"/>
      <c r="H437" s="1"/>
      <c r="I437" s="5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</row>
    <row r="438" spans="1:142" s="8" customFormat="1" x14ac:dyDescent="0.2">
      <c r="A438" s="1"/>
      <c r="B438" s="1"/>
      <c r="C438" s="1"/>
      <c r="D438" s="1"/>
      <c r="E438" s="1"/>
      <c r="F438" s="1"/>
      <c r="G438" s="1"/>
      <c r="H438" s="1"/>
      <c r="I438" s="5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</row>
    <row r="439" spans="1:142" s="8" customFormat="1" x14ac:dyDescent="0.2">
      <c r="A439" s="1"/>
      <c r="B439" s="1"/>
      <c r="C439" s="1"/>
      <c r="D439" s="1"/>
      <c r="E439" s="1"/>
      <c r="F439" s="1"/>
      <c r="G439" s="1"/>
      <c r="H439" s="1"/>
      <c r="I439" s="5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</row>
    <row r="440" spans="1:142" s="8" customFormat="1" x14ac:dyDescent="0.2">
      <c r="A440" s="1"/>
      <c r="B440" s="1"/>
      <c r="C440" s="1"/>
      <c r="D440" s="1"/>
      <c r="E440" s="1"/>
      <c r="F440" s="1"/>
      <c r="G440" s="1"/>
      <c r="H440" s="1"/>
      <c r="I440" s="5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</row>
    <row r="441" spans="1:142" s="8" customFormat="1" x14ac:dyDescent="0.2">
      <c r="A441" s="1"/>
      <c r="B441" s="1"/>
      <c r="C441" s="1"/>
      <c r="D441" s="1"/>
      <c r="E441" s="1"/>
      <c r="F441" s="1"/>
      <c r="G441" s="1"/>
      <c r="H441" s="1"/>
      <c r="I441" s="5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</row>
    <row r="442" spans="1:142" s="8" customFormat="1" x14ac:dyDescent="0.2">
      <c r="A442" s="1"/>
      <c r="B442" s="1"/>
      <c r="C442" s="1"/>
      <c r="D442" s="1"/>
      <c r="E442" s="1"/>
      <c r="F442" s="1"/>
      <c r="G442" s="1"/>
      <c r="H442" s="1"/>
      <c r="I442" s="5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</row>
    <row r="443" spans="1:142" s="8" customFormat="1" x14ac:dyDescent="0.2">
      <c r="A443" s="1"/>
      <c r="B443" s="1"/>
      <c r="C443" s="1"/>
      <c r="D443" s="1"/>
      <c r="E443" s="1"/>
      <c r="F443" s="1"/>
      <c r="G443" s="1"/>
      <c r="H443" s="1"/>
      <c r="I443" s="5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</row>
    <row r="444" spans="1:142" s="8" customFormat="1" x14ac:dyDescent="0.2">
      <c r="A444" s="1"/>
      <c r="B444" s="1"/>
      <c r="C444" s="1"/>
      <c r="D444" s="1"/>
      <c r="E444" s="1"/>
      <c r="F444" s="1"/>
      <c r="G444" s="1"/>
      <c r="H444" s="1"/>
      <c r="I444" s="5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</row>
    <row r="445" spans="1:142" s="8" customFormat="1" x14ac:dyDescent="0.2">
      <c r="A445" s="1"/>
      <c r="B445" s="1"/>
      <c r="C445" s="1"/>
      <c r="D445" s="1"/>
      <c r="E445" s="1"/>
      <c r="F445" s="1"/>
      <c r="G445" s="1"/>
      <c r="H445" s="1"/>
      <c r="I445" s="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</row>
    <row r="446" spans="1:142" s="8" customFormat="1" x14ac:dyDescent="0.2">
      <c r="A446" s="1"/>
      <c r="B446" s="1"/>
      <c r="C446" s="1"/>
      <c r="D446" s="1"/>
      <c r="E446" s="1"/>
      <c r="F446" s="1"/>
      <c r="G446" s="1"/>
      <c r="H446" s="1"/>
      <c r="I446" s="5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</row>
    <row r="447" spans="1:142" s="8" customFormat="1" x14ac:dyDescent="0.2">
      <c r="A447" s="1"/>
      <c r="B447" s="1"/>
      <c r="C447" s="1"/>
      <c r="D447" s="1"/>
      <c r="E447" s="1"/>
      <c r="F447" s="1"/>
      <c r="G447" s="1"/>
      <c r="H447" s="1"/>
      <c r="I447" s="5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</row>
    <row r="448" spans="1:142" s="8" customFormat="1" x14ac:dyDescent="0.2">
      <c r="A448" s="1"/>
      <c r="B448" s="1"/>
      <c r="C448" s="1"/>
      <c r="D448" s="1"/>
      <c r="E448" s="1"/>
      <c r="F448" s="1"/>
      <c r="G448" s="1"/>
      <c r="H448" s="1"/>
      <c r="I448" s="5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</row>
    <row r="449" spans="1:142" s="8" customFormat="1" x14ac:dyDescent="0.2">
      <c r="A449" s="1"/>
      <c r="B449" s="1"/>
      <c r="C449" s="1"/>
      <c r="D449" s="1"/>
      <c r="E449" s="1"/>
      <c r="F449" s="1"/>
      <c r="G449" s="1"/>
      <c r="H449" s="1"/>
      <c r="I449" s="5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</row>
    <row r="450" spans="1:142" s="8" customFormat="1" x14ac:dyDescent="0.2">
      <c r="A450" s="1"/>
      <c r="B450" s="1"/>
      <c r="C450" s="1"/>
      <c r="D450" s="1"/>
      <c r="E450" s="1"/>
      <c r="F450" s="1"/>
      <c r="G450" s="1"/>
      <c r="H450" s="1"/>
      <c r="I450" s="5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</row>
    <row r="451" spans="1:142" s="8" customFormat="1" x14ac:dyDescent="0.2">
      <c r="A451" s="1"/>
      <c r="B451" s="1"/>
      <c r="C451" s="1"/>
      <c r="D451" s="1"/>
      <c r="E451" s="1"/>
      <c r="F451" s="1"/>
      <c r="G451" s="1"/>
      <c r="H451" s="1"/>
      <c r="I451" s="5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</row>
    <row r="452" spans="1:142" s="8" customFormat="1" x14ac:dyDescent="0.2">
      <c r="A452" s="1"/>
      <c r="B452" s="1"/>
      <c r="C452" s="1"/>
      <c r="D452" s="1"/>
      <c r="E452" s="1"/>
      <c r="F452" s="1"/>
      <c r="G452" s="1"/>
      <c r="H452" s="1"/>
      <c r="I452" s="5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</row>
    <row r="453" spans="1:142" s="8" customFormat="1" x14ac:dyDescent="0.2">
      <c r="A453" s="1"/>
      <c r="B453" s="1"/>
      <c r="C453" s="1"/>
      <c r="D453" s="1"/>
      <c r="E453" s="1"/>
      <c r="F453" s="1"/>
      <c r="G453" s="1"/>
      <c r="H453" s="1"/>
      <c r="I453" s="5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</row>
    <row r="454" spans="1:142" s="8" customFormat="1" x14ac:dyDescent="0.2">
      <c r="A454" s="1"/>
      <c r="B454" s="1"/>
      <c r="C454" s="1"/>
      <c r="D454" s="1"/>
      <c r="E454" s="1"/>
      <c r="F454" s="1"/>
      <c r="G454" s="1"/>
      <c r="H454" s="1"/>
      <c r="I454" s="5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</row>
    <row r="455" spans="1:142" s="8" customFormat="1" x14ac:dyDescent="0.2">
      <c r="A455" s="1"/>
      <c r="B455" s="1"/>
      <c r="C455" s="1"/>
      <c r="D455" s="1"/>
      <c r="E455" s="1"/>
      <c r="F455" s="1"/>
      <c r="G455" s="1"/>
      <c r="H455" s="1"/>
      <c r="I455" s="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</row>
    <row r="456" spans="1:142" s="8" customFormat="1" x14ac:dyDescent="0.2">
      <c r="A456" s="1"/>
      <c r="B456" s="1"/>
      <c r="C456" s="1"/>
      <c r="D456" s="1"/>
      <c r="E456" s="1"/>
      <c r="F456" s="1"/>
      <c r="G456" s="1"/>
      <c r="H456" s="1"/>
      <c r="I456" s="5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</row>
    <row r="457" spans="1:142" s="8" customFormat="1" x14ac:dyDescent="0.2">
      <c r="A457" s="1"/>
      <c r="B457" s="1"/>
      <c r="C457" s="1"/>
      <c r="D457" s="1"/>
      <c r="E457" s="1"/>
      <c r="F457" s="1"/>
      <c r="G457" s="1"/>
      <c r="H457" s="1"/>
      <c r="I457" s="5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</row>
    <row r="458" spans="1:142" s="8" customFormat="1" x14ac:dyDescent="0.2">
      <c r="A458" s="1"/>
      <c r="B458" s="1"/>
      <c r="C458" s="1"/>
      <c r="D458" s="1"/>
      <c r="E458" s="1"/>
      <c r="F458" s="1"/>
      <c r="G458" s="1"/>
      <c r="H458" s="1"/>
      <c r="I458" s="5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</row>
    <row r="459" spans="1:142" s="8" customFormat="1" x14ac:dyDescent="0.2">
      <c r="A459" s="1"/>
      <c r="B459" s="1"/>
      <c r="C459" s="1"/>
      <c r="D459" s="1"/>
      <c r="E459" s="1"/>
      <c r="F459" s="1"/>
      <c r="G459" s="1"/>
      <c r="H459" s="1"/>
      <c r="I459" s="5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</row>
    <row r="460" spans="1:142" s="8" customFormat="1" x14ac:dyDescent="0.2">
      <c r="A460" s="1"/>
      <c r="B460" s="1"/>
      <c r="C460" s="1"/>
      <c r="D460" s="1"/>
      <c r="E460" s="1"/>
      <c r="F460" s="1"/>
      <c r="G460" s="1"/>
      <c r="H460" s="1"/>
      <c r="I460" s="5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</row>
    <row r="461" spans="1:142" s="8" customFormat="1" x14ac:dyDescent="0.2">
      <c r="A461" s="1"/>
      <c r="B461" s="1"/>
      <c r="C461" s="1"/>
      <c r="D461" s="1"/>
      <c r="E461" s="1"/>
      <c r="F461" s="1"/>
      <c r="G461" s="1"/>
      <c r="H461" s="1"/>
      <c r="I461" s="5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</row>
    <row r="462" spans="1:142" s="8" customFormat="1" x14ac:dyDescent="0.2">
      <c r="A462" s="1"/>
      <c r="B462" s="1"/>
      <c r="C462" s="1"/>
      <c r="D462" s="1"/>
      <c r="E462" s="1"/>
      <c r="F462" s="1"/>
      <c r="G462" s="1"/>
      <c r="H462" s="1"/>
      <c r="I462" s="5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</row>
    <row r="463" spans="1:142" s="8" customFormat="1" x14ac:dyDescent="0.2">
      <c r="A463" s="1"/>
      <c r="B463" s="1"/>
      <c r="C463" s="1"/>
      <c r="D463" s="1"/>
      <c r="E463" s="1"/>
      <c r="F463" s="1"/>
      <c r="G463" s="1"/>
      <c r="H463" s="1"/>
      <c r="I463" s="5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</row>
    <row r="464" spans="1:142" s="8" customFormat="1" x14ac:dyDescent="0.2">
      <c r="A464" s="1"/>
      <c r="B464" s="1"/>
      <c r="C464" s="1"/>
      <c r="D464" s="1"/>
      <c r="E464" s="1"/>
      <c r="F464" s="1"/>
      <c r="G464" s="1"/>
      <c r="H464" s="1"/>
      <c r="I464" s="5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</row>
    <row r="465" spans="1:142" s="8" customFormat="1" x14ac:dyDescent="0.2">
      <c r="A465" s="1"/>
      <c r="B465" s="1"/>
      <c r="C465" s="1"/>
      <c r="D465" s="1"/>
      <c r="E465" s="1"/>
      <c r="F465" s="1"/>
      <c r="G465" s="1"/>
      <c r="H465" s="1"/>
      <c r="I465" s="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</row>
    <row r="466" spans="1:142" s="8" customFormat="1" x14ac:dyDescent="0.2">
      <c r="A466" s="1"/>
      <c r="B466" s="1"/>
      <c r="C466" s="1"/>
      <c r="D466" s="1"/>
      <c r="E466" s="1"/>
      <c r="F466" s="1"/>
      <c r="G466" s="1"/>
      <c r="H466" s="1"/>
      <c r="I466" s="5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</row>
    <row r="467" spans="1:142" s="8" customFormat="1" x14ac:dyDescent="0.2">
      <c r="A467" s="1"/>
      <c r="B467" s="1"/>
      <c r="C467" s="1"/>
      <c r="D467" s="1"/>
      <c r="E467" s="1"/>
      <c r="F467" s="1"/>
      <c r="G467" s="1"/>
      <c r="H467" s="1"/>
      <c r="I467" s="5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</row>
    <row r="468" spans="1:142" s="8" customFormat="1" x14ac:dyDescent="0.2">
      <c r="A468" s="1"/>
      <c r="B468" s="1"/>
      <c r="C468" s="1"/>
      <c r="D468" s="1"/>
      <c r="E468" s="1"/>
      <c r="F468" s="1"/>
      <c r="G468" s="1"/>
      <c r="H468" s="1"/>
      <c r="I468" s="5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</row>
    <row r="469" spans="1:142" s="8" customFormat="1" x14ac:dyDescent="0.2">
      <c r="A469" s="1"/>
      <c r="B469" s="1"/>
      <c r="C469" s="1"/>
      <c r="D469" s="1"/>
      <c r="E469" s="1"/>
      <c r="F469" s="1"/>
      <c r="G469" s="1"/>
      <c r="H469" s="1"/>
      <c r="I469" s="5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</row>
    <row r="470" spans="1:142" s="8" customFormat="1" x14ac:dyDescent="0.2">
      <c r="A470" s="1"/>
      <c r="B470" s="1"/>
      <c r="C470" s="1"/>
      <c r="D470" s="1"/>
      <c r="E470" s="1"/>
      <c r="F470" s="1"/>
      <c r="G470" s="1"/>
      <c r="H470" s="1"/>
      <c r="I470" s="5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</row>
    <row r="471" spans="1:142" s="8" customFormat="1" x14ac:dyDescent="0.2">
      <c r="A471" s="1"/>
      <c r="B471" s="1"/>
      <c r="C471" s="1"/>
      <c r="D471" s="1"/>
      <c r="E471" s="1"/>
      <c r="F471" s="1"/>
      <c r="G471" s="1"/>
      <c r="H471" s="1"/>
      <c r="I471" s="5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</row>
    <row r="472" spans="1:142" s="8" customFormat="1" x14ac:dyDescent="0.2">
      <c r="A472" s="1"/>
      <c r="B472" s="1"/>
      <c r="C472" s="1"/>
      <c r="D472" s="1"/>
      <c r="E472" s="1"/>
      <c r="F472" s="1"/>
      <c r="G472" s="1"/>
      <c r="H472" s="1"/>
      <c r="I472" s="5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</row>
    <row r="473" spans="1:142" s="8" customFormat="1" x14ac:dyDescent="0.2">
      <c r="A473" s="1"/>
      <c r="B473" s="1"/>
      <c r="C473" s="1"/>
      <c r="D473" s="1"/>
      <c r="E473" s="1"/>
      <c r="F473" s="1"/>
      <c r="G473" s="1"/>
      <c r="H473" s="1"/>
      <c r="I473" s="5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</row>
    <row r="474" spans="1:142" s="8" customFormat="1" x14ac:dyDescent="0.2">
      <c r="A474" s="1"/>
      <c r="B474" s="1"/>
      <c r="C474" s="1"/>
      <c r="D474" s="1"/>
      <c r="E474" s="1"/>
      <c r="F474" s="1"/>
      <c r="G474" s="1"/>
      <c r="H474" s="1"/>
      <c r="I474" s="5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</row>
    <row r="475" spans="1:142" s="8" customFormat="1" x14ac:dyDescent="0.2">
      <c r="A475" s="1"/>
      <c r="B475" s="1"/>
      <c r="C475" s="1"/>
      <c r="D475" s="1"/>
      <c r="E475" s="1"/>
      <c r="F475" s="1"/>
      <c r="G475" s="1"/>
      <c r="H475" s="1"/>
      <c r="I475" s="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</row>
    <row r="476" spans="1:142" s="8" customFormat="1" x14ac:dyDescent="0.2">
      <c r="A476" s="1"/>
      <c r="B476" s="1"/>
      <c r="C476" s="1"/>
      <c r="D476" s="1"/>
      <c r="E476" s="1"/>
      <c r="F476" s="1"/>
      <c r="G476" s="1"/>
      <c r="H476" s="1"/>
      <c r="I476" s="5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</row>
    <row r="477" spans="1:142" s="8" customFormat="1" x14ac:dyDescent="0.2">
      <c r="A477" s="1"/>
      <c r="B477" s="1"/>
      <c r="C477" s="1"/>
      <c r="D477" s="1"/>
      <c r="E477" s="1"/>
      <c r="F477" s="1"/>
      <c r="G477" s="1"/>
      <c r="H477" s="1"/>
      <c r="I477" s="5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</row>
    <row r="478" spans="1:142" s="8" customFormat="1" x14ac:dyDescent="0.2">
      <c r="A478" s="1"/>
      <c r="B478" s="1"/>
      <c r="C478" s="1"/>
      <c r="D478" s="1"/>
      <c r="E478" s="1"/>
      <c r="F478" s="1"/>
      <c r="G478" s="1"/>
      <c r="H478" s="1"/>
      <c r="I478" s="5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</row>
    <row r="479" spans="1:142" s="8" customFormat="1" x14ac:dyDescent="0.2">
      <c r="A479" s="1"/>
      <c r="B479" s="1"/>
      <c r="C479" s="1"/>
      <c r="D479" s="1"/>
      <c r="E479" s="1"/>
      <c r="F479" s="1"/>
      <c r="G479" s="1"/>
      <c r="H479" s="1"/>
      <c r="I479" s="5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</row>
    <row r="480" spans="1:142" s="8" customFormat="1" x14ac:dyDescent="0.2">
      <c r="A480" s="1"/>
      <c r="B480" s="1"/>
      <c r="C480" s="1"/>
      <c r="D480" s="1"/>
      <c r="E480" s="1"/>
      <c r="F480" s="1"/>
      <c r="G480" s="1"/>
      <c r="H480" s="1"/>
      <c r="I480" s="5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</row>
    <row r="481" spans="1:142" s="8" customFormat="1" x14ac:dyDescent="0.2">
      <c r="A481" s="1"/>
      <c r="B481" s="1"/>
      <c r="C481" s="1"/>
      <c r="D481" s="1"/>
      <c r="E481" s="1"/>
      <c r="F481" s="1"/>
      <c r="G481" s="1"/>
      <c r="H481" s="1"/>
      <c r="I481" s="5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</row>
    <row r="482" spans="1:142" s="8" customFormat="1" x14ac:dyDescent="0.2">
      <c r="A482" s="1"/>
      <c r="B482" s="1"/>
      <c r="C482" s="1"/>
      <c r="D482" s="1"/>
      <c r="E482" s="1"/>
      <c r="F482" s="1"/>
      <c r="G482" s="1"/>
      <c r="H482" s="1"/>
      <c r="I482" s="5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</row>
    <row r="483" spans="1:142" s="8" customFormat="1" x14ac:dyDescent="0.2">
      <c r="A483" s="1"/>
      <c r="B483" s="1"/>
      <c r="C483" s="1"/>
      <c r="D483" s="1"/>
      <c r="E483" s="1"/>
      <c r="F483" s="1"/>
      <c r="G483" s="1"/>
      <c r="H483" s="1"/>
      <c r="I483" s="5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</row>
    <row r="484" spans="1:142" s="8" customFormat="1" x14ac:dyDescent="0.2">
      <c r="A484" s="1"/>
      <c r="B484" s="1"/>
      <c r="C484" s="1"/>
      <c r="D484" s="1"/>
      <c r="E484" s="1"/>
      <c r="F484" s="1"/>
      <c r="G484" s="1"/>
      <c r="H484" s="1"/>
      <c r="I484" s="5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</row>
    <row r="485" spans="1:142" s="8" customFormat="1" x14ac:dyDescent="0.2">
      <c r="A485" s="1"/>
      <c r="B485" s="1"/>
      <c r="C485" s="1"/>
      <c r="D485" s="1"/>
      <c r="E485" s="1"/>
      <c r="F485" s="1"/>
      <c r="G485" s="1"/>
      <c r="H485" s="1"/>
      <c r="I485" s="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</row>
    <row r="486" spans="1:142" s="8" customFormat="1" x14ac:dyDescent="0.2">
      <c r="A486" s="1"/>
      <c r="B486" s="1"/>
      <c r="C486" s="1"/>
      <c r="D486" s="1"/>
      <c r="E486" s="1"/>
      <c r="F486" s="1"/>
      <c r="G486" s="1"/>
      <c r="H486" s="1"/>
      <c r="I486" s="5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</row>
    <row r="487" spans="1:142" s="8" customFormat="1" x14ac:dyDescent="0.2">
      <c r="A487" s="1"/>
      <c r="B487" s="1"/>
      <c r="C487" s="1"/>
      <c r="D487" s="1"/>
      <c r="E487" s="1"/>
      <c r="F487" s="1"/>
      <c r="G487" s="1"/>
      <c r="H487" s="1"/>
      <c r="I487" s="5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</row>
    <row r="488" spans="1:142" s="8" customFormat="1" x14ac:dyDescent="0.2">
      <c r="A488" s="1"/>
      <c r="B488" s="1"/>
      <c r="C488" s="1"/>
      <c r="D488" s="1"/>
      <c r="E488" s="1"/>
      <c r="F488" s="1"/>
      <c r="G488" s="1"/>
      <c r="H488" s="1"/>
      <c r="I488" s="5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</row>
    <row r="489" spans="1:142" s="8" customFormat="1" x14ac:dyDescent="0.2">
      <c r="A489" s="1"/>
      <c r="B489" s="1"/>
      <c r="C489" s="1"/>
      <c r="D489" s="1"/>
      <c r="E489" s="1"/>
      <c r="F489" s="1"/>
      <c r="G489" s="1"/>
      <c r="H489" s="1"/>
      <c r="I489" s="5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</row>
    <row r="490" spans="1:142" s="8" customFormat="1" x14ac:dyDescent="0.2">
      <c r="A490" s="1"/>
      <c r="B490" s="1"/>
      <c r="C490" s="1"/>
      <c r="D490" s="1"/>
      <c r="E490" s="1"/>
      <c r="F490" s="1"/>
      <c r="G490" s="1"/>
      <c r="H490" s="1"/>
      <c r="I490" s="5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</row>
    <row r="491" spans="1:142" s="8" customFormat="1" x14ac:dyDescent="0.2">
      <c r="A491" s="1"/>
      <c r="B491" s="1"/>
      <c r="C491" s="1"/>
      <c r="D491" s="1"/>
      <c r="E491" s="1"/>
      <c r="F491" s="1"/>
      <c r="G491" s="1"/>
      <c r="H491" s="1"/>
      <c r="I491" s="5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</row>
    <row r="492" spans="1:142" s="8" customFormat="1" x14ac:dyDescent="0.2">
      <c r="A492" s="1"/>
      <c r="B492" s="1"/>
      <c r="C492" s="1"/>
      <c r="D492" s="1"/>
      <c r="E492" s="1"/>
      <c r="F492" s="1"/>
      <c r="G492" s="1"/>
      <c r="H492" s="1"/>
      <c r="I492" s="5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</row>
    <row r="493" spans="1:142" s="8" customFormat="1" x14ac:dyDescent="0.2">
      <c r="A493" s="1"/>
      <c r="B493" s="1"/>
      <c r="C493" s="1"/>
      <c r="D493" s="1"/>
      <c r="E493" s="1"/>
      <c r="F493" s="1"/>
      <c r="G493" s="1"/>
      <c r="H493" s="1"/>
      <c r="I493" s="5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</row>
    <row r="494" spans="1:142" s="8" customFormat="1" x14ac:dyDescent="0.2">
      <c r="A494" s="1"/>
      <c r="B494" s="1"/>
      <c r="C494" s="1"/>
      <c r="D494" s="1"/>
      <c r="E494" s="1"/>
      <c r="F494" s="1"/>
      <c r="G494" s="1"/>
      <c r="H494" s="1"/>
      <c r="I494" s="5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</row>
    <row r="495" spans="1:142" s="8" customFormat="1" x14ac:dyDescent="0.2">
      <c r="A495" s="1"/>
      <c r="B495" s="1"/>
      <c r="C495" s="1"/>
      <c r="D495" s="1"/>
      <c r="E495" s="1"/>
      <c r="F495" s="1"/>
      <c r="G495" s="1"/>
      <c r="H495" s="1"/>
      <c r="I495" s="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</row>
    <row r="496" spans="1:142" s="8" customFormat="1" x14ac:dyDescent="0.2">
      <c r="A496" s="1"/>
      <c r="B496" s="1"/>
      <c r="C496" s="1"/>
      <c r="D496" s="1"/>
      <c r="E496" s="1"/>
      <c r="F496" s="1"/>
      <c r="G496" s="1"/>
      <c r="H496" s="1"/>
      <c r="I496" s="5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</row>
    <row r="497" spans="1:142" s="8" customFormat="1" x14ac:dyDescent="0.2">
      <c r="A497" s="1"/>
      <c r="B497" s="1"/>
      <c r="C497" s="1"/>
      <c r="D497" s="1"/>
      <c r="E497" s="1"/>
      <c r="F497" s="1"/>
      <c r="G497" s="1"/>
      <c r="H497" s="1"/>
      <c r="I497" s="5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</row>
    <row r="498" spans="1:142" s="8" customFormat="1" x14ac:dyDescent="0.2">
      <c r="A498" s="1"/>
      <c r="B498" s="1"/>
      <c r="C498" s="1"/>
      <c r="D498" s="1"/>
      <c r="E498" s="1"/>
      <c r="F498" s="1"/>
      <c r="G498" s="1"/>
      <c r="H498" s="1"/>
      <c r="I498" s="5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</row>
    <row r="499" spans="1:142" s="8" customFormat="1" x14ac:dyDescent="0.2">
      <c r="A499" s="1"/>
      <c r="B499" s="1"/>
      <c r="C499" s="1"/>
      <c r="D499" s="1"/>
      <c r="E499" s="1"/>
      <c r="F499" s="1"/>
      <c r="G499" s="1"/>
      <c r="H499" s="1"/>
      <c r="I499" s="5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</row>
    <row r="500" spans="1:142" s="8" customFormat="1" x14ac:dyDescent="0.2">
      <c r="A500" s="1"/>
      <c r="B500" s="1"/>
      <c r="C500" s="1"/>
      <c r="D500" s="1"/>
      <c r="E500" s="1"/>
      <c r="F500" s="1"/>
      <c r="G500" s="1"/>
      <c r="H500" s="1"/>
      <c r="I500" s="5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</row>
    <row r="501" spans="1:142" s="8" customFormat="1" x14ac:dyDescent="0.2">
      <c r="A501" s="1"/>
      <c r="B501" s="1"/>
      <c r="C501" s="1"/>
      <c r="D501" s="1"/>
      <c r="E501" s="1"/>
      <c r="F501" s="1"/>
      <c r="G501" s="1"/>
      <c r="H501" s="1"/>
      <c r="I501" s="5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</row>
    <row r="502" spans="1:142" s="8" customFormat="1" x14ac:dyDescent="0.2">
      <c r="A502" s="1"/>
      <c r="B502" s="1"/>
      <c r="C502" s="1"/>
      <c r="D502" s="1"/>
      <c r="E502" s="1"/>
      <c r="F502" s="1"/>
      <c r="G502" s="1"/>
      <c r="H502" s="1"/>
      <c r="I502" s="5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</row>
    <row r="503" spans="1:142" s="8" customFormat="1" x14ac:dyDescent="0.2">
      <c r="A503" s="1"/>
      <c r="B503" s="1"/>
      <c r="C503" s="1"/>
      <c r="D503" s="1"/>
      <c r="E503" s="1"/>
      <c r="F503" s="1"/>
      <c r="G503" s="1"/>
      <c r="H503" s="1"/>
      <c r="I503" s="5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</row>
    <row r="504" spans="1:142" s="8" customFormat="1" x14ac:dyDescent="0.2">
      <c r="A504" s="1"/>
      <c r="B504" s="1"/>
      <c r="C504" s="1"/>
      <c r="D504" s="1"/>
      <c r="E504" s="1"/>
      <c r="F504" s="1"/>
      <c r="G504" s="1"/>
      <c r="H504" s="1"/>
      <c r="I504" s="5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</row>
    <row r="505" spans="1:142" s="8" customFormat="1" x14ac:dyDescent="0.2">
      <c r="A505" s="1"/>
      <c r="B505" s="1"/>
      <c r="C505" s="1"/>
      <c r="D505" s="1"/>
      <c r="E505" s="1"/>
      <c r="F505" s="1"/>
      <c r="G505" s="1"/>
      <c r="H505" s="1"/>
      <c r="I505" s="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</row>
    <row r="506" spans="1:142" s="8" customFormat="1" x14ac:dyDescent="0.2">
      <c r="A506" s="1"/>
      <c r="B506" s="1"/>
      <c r="C506" s="1"/>
      <c r="D506" s="1"/>
      <c r="E506" s="1"/>
      <c r="F506" s="1"/>
      <c r="G506" s="1"/>
      <c r="H506" s="1"/>
      <c r="I506" s="5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</row>
    <row r="507" spans="1:142" s="8" customFormat="1" x14ac:dyDescent="0.2">
      <c r="A507" s="1"/>
      <c r="B507" s="1"/>
      <c r="C507" s="1"/>
      <c r="D507" s="1"/>
      <c r="E507" s="1"/>
      <c r="F507" s="1"/>
      <c r="G507" s="1"/>
      <c r="H507" s="1"/>
      <c r="I507" s="5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</row>
    <row r="508" spans="1:142" s="8" customFormat="1" x14ac:dyDescent="0.2">
      <c r="A508" s="1"/>
      <c r="B508" s="1"/>
      <c r="C508" s="1"/>
      <c r="D508" s="1"/>
      <c r="E508" s="1"/>
      <c r="F508" s="1"/>
      <c r="G508" s="1"/>
      <c r="H508" s="1"/>
      <c r="I508" s="5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</row>
    <row r="509" spans="1:142" s="8" customFormat="1" x14ac:dyDescent="0.2">
      <c r="A509" s="1"/>
      <c r="B509" s="1"/>
      <c r="C509" s="1"/>
      <c r="D509" s="1"/>
      <c r="E509" s="1"/>
      <c r="F509" s="1"/>
      <c r="G509" s="1"/>
      <c r="H509" s="1"/>
      <c r="I509" s="5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</row>
    <row r="510" spans="1:142" s="8" customFormat="1" x14ac:dyDescent="0.2">
      <c r="A510" s="1"/>
      <c r="B510" s="1"/>
      <c r="C510" s="1"/>
      <c r="D510" s="1"/>
      <c r="E510" s="1"/>
      <c r="F510" s="1"/>
      <c r="G510" s="1"/>
      <c r="H510" s="1"/>
      <c r="I510" s="5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</row>
    <row r="511" spans="1:142" s="8" customFormat="1" x14ac:dyDescent="0.2">
      <c r="A511" s="1"/>
      <c r="B511" s="1"/>
      <c r="C511" s="1"/>
      <c r="D511" s="1"/>
      <c r="E511" s="1"/>
      <c r="F511" s="1"/>
      <c r="G511" s="1"/>
      <c r="H511" s="1"/>
      <c r="I511" s="5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</row>
    <row r="512" spans="1:142" s="8" customFormat="1" x14ac:dyDescent="0.2">
      <c r="A512" s="1"/>
      <c r="B512" s="1"/>
      <c r="C512" s="1"/>
      <c r="D512" s="1"/>
      <c r="E512" s="1"/>
      <c r="F512" s="1"/>
      <c r="G512" s="1"/>
      <c r="H512" s="1"/>
      <c r="I512" s="5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</row>
    <row r="513" spans="1:142" s="8" customFormat="1" x14ac:dyDescent="0.2">
      <c r="A513" s="1"/>
      <c r="B513" s="1"/>
      <c r="C513" s="1"/>
      <c r="D513" s="1"/>
      <c r="E513" s="1"/>
      <c r="F513" s="1"/>
      <c r="G513" s="1"/>
      <c r="H513" s="1"/>
      <c r="I513" s="5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</row>
    <row r="514" spans="1:142" s="8" customFormat="1" x14ac:dyDescent="0.2">
      <c r="A514" s="1"/>
      <c r="B514" s="1"/>
      <c r="C514" s="1"/>
      <c r="D514" s="1"/>
      <c r="E514" s="1"/>
      <c r="F514" s="1"/>
      <c r="G514" s="1"/>
      <c r="H514" s="1"/>
      <c r="I514" s="5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</row>
    <row r="515" spans="1:142" s="8" customFormat="1" x14ac:dyDescent="0.2">
      <c r="A515" s="1"/>
      <c r="B515" s="1"/>
      <c r="C515" s="1"/>
      <c r="D515" s="1"/>
      <c r="E515" s="1"/>
      <c r="F515" s="1"/>
      <c r="G515" s="1"/>
      <c r="H515" s="1"/>
      <c r="I515" s="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</row>
    <row r="516" spans="1:142" s="8" customFormat="1" x14ac:dyDescent="0.2">
      <c r="A516" s="1"/>
      <c r="B516" s="1"/>
      <c r="C516" s="1"/>
      <c r="D516" s="1"/>
      <c r="E516" s="1"/>
      <c r="F516" s="1"/>
      <c r="G516" s="1"/>
      <c r="H516" s="1"/>
      <c r="I516" s="5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</row>
    <row r="517" spans="1:142" s="8" customFormat="1" x14ac:dyDescent="0.2">
      <c r="A517" s="1"/>
      <c r="B517" s="1"/>
      <c r="C517" s="1"/>
      <c r="D517" s="1"/>
      <c r="E517" s="1"/>
      <c r="F517" s="1"/>
      <c r="G517" s="1"/>
      <c r="H517" s="1"/>
      <c r="I517" s="5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</row>
    <row r="518" spans="1:142" s="8" customFormat="1" x14ac:dyDescent="0.2">
      <c r="A518" s="1"/>
      <c r="B518" s="1"/>
      <c r="C518" s="1"/>
      <c r="D518" s="1"/>
      <c r="E518" s="1"/>
      <c r="F518" s="1"/>
      <c r="G518" s="1"/>
      <c r="H518" s="1"/>
      <c r="I518" s="5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</row>
    <row r="519" spans="1:142" s="8" customFormat="1" x14ac:dyDescent="0.2">
      <c r="A519" s="1"/>
      <c r="B519" s="1"/>
      <c r="C519" s="1"/>
      <c r="D519" s="1"/>
      <c r="E519" s="1"/>
      <c r="F519" s="1"/>
      <c r="G519" s="1"/>
      <c r="H519" s="1"/>
      <c r="I519" s="5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</row>
    <row r="520" spans="1:142" s="8" customFormat="1" x14ac:dyDescent="0.2">
      <c r="A520" s="1"/>
      <c r="B520" s="1"/>
      <c r="C520" s="1"/>
      <c r="D520" s="1"/>
      <c r="E520" s="1"/>
      <c r="F520" s="1"/>
      <c r="G520" s="1"/>
      <c r="H520" s="1"/>
      <c r="I520" s="5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</row>
    <row r="521" spans="1:142" s="8" customFormat="1" x14ac:dyDescent="0.2">
      <c r="A521" s="1"/>
      <c r="B521" s="1"/>
      <c r="C521" s="1"/>
      <c r="D521" s="1"/>
      <c r="E521" s="1"/>
      <c r="F521" s="1"/>
      <c r="G521" s="1"/>
      <c r="H521" s="1"/>
      <c r="I521" s="5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</row>
    <row r="522" spans="1:142" s="8" customFormat="1" x14ac:dyDescent="0.2">
      <c r="A522" s="1"/>
      <c r="B522" s="1"/>
      <c r="C522" s="1"/>
      <c r="D522" s="1"/>
      <c r="E522" s="1"/>
      <c r="F522" s="1"/>
      <c r="G522" s="1"/>
      <c r="H522" s="1"/>
      <c r="I522" s="5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</row>
    <row r="523" spans="1:142" s="8" customFormat="1" x14ac:dyDescent="0.2">
      <c r="A523" s="1"/>
      <c r="B523" s="1"/>
      <c r="C523" s="1"/>
      <c r="D523" s="1"/>
      <c r="E523" s="1"/>
      <c r="F523" s="1"/>
      <c r="G523" s="1"/>
      <c r="H523" s="1"/>
      <c r="I523" s="5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</row>
    <row r="524" spans="1:142" s="8" customFormat="1" x14ac:dyDescent="0.2">
      <c r="A524" s="1"/>
      <c r="B524" s="1"/>
      <c r="C524" s="1"/>
      <c r="D524" s="1"/>
      <c r="E524" s="1"/>
      <c r="F524" s="1"/>
      <c r="G524" s="1"/>
      <c r="H524" s="1"/>
      <c r="I524" s="5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</row>
    <row r="525" spans="1:142" s="8" customFormat="1" x14ac:dyDescent="0.2">
      <c r="A525" s="1"/>
      <c r="B525" s="1"/>
      <c r="C525" s="1"/>
      <c r="D525" s="1"/>
      <c r="E525" s="1"/>
      <c r="F525" s="1"/>
      <c r="G525" s="1"/>
      <c r="H525" s="1"/>
      <c r="I525" s="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</row>
    <row r="526" spans="1:142" s="8" customFormat="1" x14ac:dyDescent="0.2">
      <c r="A526" s="1"/>
      <c r="B526" s="1"/>
      <c r="C526" s="1"/>
      <c r="D526" s="1"/>
      <c r="E526" s="1"/>
      <c r="F526" s="1"/>
      <c r="G526" s="1"/>
      <c r="H526" s="1"/>
      <c r="I526" s="5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</row>
    <row r="527" spans="1:142" s="8" customFormat="1" x14ac:dyDescent="0.2">
      <c r="A527" s="1"/>
      <c r="B527" s="1"/>
      <c r="C527" s="1"/>
      <c r="D527" s="1"/>
      <c r="E527" s="1"/>
      <c r="F527" s="1"/>
      <c r="G527" s="1"/>
      <c r="H527" s="1"/>
      <c r="I527" s="5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</row>
    <row r="528" spans="1:142" s="8" customFormat="1" x14ac:dyDescent="0.2">
      <c r="A528" s="1"/>
      <c r="B528" s="1"/>
      <c r="C528" s="1"/>
      <c r="D528" s="1"/>
      <c r="E528" s="1"/>
      <c r="F528" s="1"/>
      <c r="G528" s="1"/>
      <c r="H528" s="1"/>
      <c r="I528" s="5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</row>
    <row r="529" spans="1:142" s="8" customFormat="1" x14ac:dyDescent="0.2">
      <c r="A529" s="1"/>
      <c r="B529" s="1"/>
      <c r="C529" s="1"/>
      <c r="D529" s="1"/>
      <c r="E529" s="1"/>
      <c r="F529" s="1"/>
      <c r="G529" s="1"/>
      <c r="H529" s="1"/>
      <c r="I529" s="5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</row>
    <row r="530" spans="1:142" s="8" customFormat="1" x14ac:dyDescent="0.2">
      <c r="A530" s="1"/>
      <c r="B530" s="1"/>
      <c r="C530" s="1"/>
      <c r="D530" s="1"/>
      <c r="E530" s="1"/>
      <c r="F530" s="1"/>
      <c r="G530" s="1"/>
      <c r="H530" s="1"/>
      <c r="I530" s="5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</row>
    <row r="531" spans="1:142" s="8" customFormat="1" x14ac:dyDescent="0.2">
      <c r="A531" s="1"/>
      <c r="B531" s="1"/>
      <c r="C531" s="1"/>
      <c r="D531" s="1"/>
      <c r="E531" s="1"/>
      <c r="F531" s="1"/>
      <c r="G531" s="1"/>
      <c r="H531" s="1"/>
      <c r="I531" s="5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</row>
    <row r="532" spans="1:142" s="8" customFormat="1" x14ac:dyDescent="0.2">
      <c r="A532" s="1"/>
      <c r="B532" s="1"/>
      <c r="C532" s="1"/>
      <c r="D532" s="1"/>
      <c r="E532" s="1"/>
      <c r="F532" s="1"/>
      <c r="G532" s="1"/>
      <c r="H532" s="1"/>
      <c r="I532" s="5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</row>
    <row r="533" spans="1:142" s="8" customFormat="1" x14ac:dyDescent="0.2">
      <c r="A533" s="1"/>
      <c r="B533" s="1"/>
      <c r="C533" s="1"/>
      <c r="D533" s="1"/>
      <c r="E533" s="1"/>
      <c r="F533" s="1"/>
      <c r="G533" s="1"/>
      <c r="H533" s="1"/>
      <c r="I533" s="5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</row>
    <row r="534" spans="1:142" s="8" customFormat="1" x14ac:dyDescent="0.2">
      <c r="A534" s="1"/>
      <c r="B534" s="1"/>
      <c r="C534" s="1"/>
      <c r="D534" s="1"/>
      <c r="E534" s="1"/>
      <c r="F534" s="1"/>
      <c r="G534" s="1"/>
      <c r="H534" s="1"/>
      <c r="I534" s="5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</row>
    <row r="535" spans="1:142" s="8" customFormat="1" x14ac:dyDescent="0.2">
      <c r="A535" s="1"/>
      <c r="B535" s="1"/>
      <c r="C535" s="1"/>
      <c r="D535" s="1"/>
      <c r="E535" s="1"/>
      <c r="F535" s="1"/>
      <c r="G535" s="1"/>
      <c r="H535" s="1"/>
      <c r="I535" s="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</row>
    <row r="536" spans="1:142" s="8" customFormat="1" x14ac:dyDescent="0.2">
      <c r="A536" s="1"/>
      <c r="B536" s="1"/>
      <c r="C536" s="1"/>
      <c r="D536" s="1"/>
      <c r="E536" s="1"/>
      <c r="F536" s="1"/>
      <c r="G536" s="1"/>
      <c r="H536" s="1"/>
      <c r="I536" s="5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</row>
    <row r="537" spans="1:142" s="8" customFormat="1" x14ac:dyDescent="0.2">
      <c r="A537" s="1"/>
      <c r="B537" s="1"/>
      <c r="C537" s="1"/>
      <c r="D537" s="1"/>
      <c r="E537" s="1"/>
      <c r="F537" s="1"/>
      <c r="G537" s="1"/>
      <c r="H537" s="1"/>
      <c r="I537" s="5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</row>
    <row r="538" spans="1:142" s="8" customFormat="1" x14ac:dyDescent="0.2">
      <c r="A538" s="1"/>
      <c r="B538" s="1"/>
      <c r="C538" s="1"/>
      <c r="D538" s="1"/>
      <c r="E538" s="1"/>
      <c r="F538" s="1"/>
      <c r="G538" s="1"/>
      <c r="H538" s="1"/>
      <c r="I538" s="5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</row>
    <row r="539" spans="1:142" s="8" customFormat="1" x14ac:dyDescent="0.2">
      <c r="A539" s="1"/>
      <c r="B539" s="1"/>
      <c r="C539" s="1"/>
      <c r="D539" s="1"/>
      <c r="E539" s="1"/>
      <c r="F539" s="1"/>
      <c r="G539" s="1"/>
      <c r="H539" s="1"/>
      <c r="I539" s="5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</row>
    <row r="540" spans="1:142" s="8" customFormat="1" x14ac:dyDescent="0.2">
      <c r="A540" s="1"/>
      <c r="B540" s="1"/>
      <c r="C540" s="1"/>
      <c r="D540" s="1"/>
      <c r="E540" s="1"/>
      <c r="F540" s="1"/>
      <c r="G540" s="1"/>
      <c r="H540" s="1"/>
      <c r="I540" s="5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</row>
    <row r="541" spans="1:142" s="8" customFormat="1" x14ac:dyDescent="0.2">
      <c r="A541" s="1"/>
      <c r="B541" s="1"/>
      <c r="C541" s="1"/>
      <c r="D541" s="1"/>
      <c r="E541" s="1"/>
      <c r="F541" s="1"/>
      <c r="G541" s="1"/>
      <c r="H541" s="1"/>
      <c r="I541" s="5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</row>
    <row r="542" spans="1:142" s="8" customFormat="1" x14ac:dyDescent="0.2">
      <c r="A542" s="1"/>
      <c r="B542" s="1"/>
      <c r="C542" s="1"/>
      <c r="D542" s="1"/>
      <c r="E542" s="1"/>
      <c r="F542" s="1"/>
      <c r="G542" s="1"/>
      <c r="H542" s="1"/>
      <c r="I542" s="5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</row>
    <row r="543" spans="1:142" s="8" customFormat="1" x14ac:dyDescent="0.2">
      <c r="A543" s="1"/>
      <c r="B543" s="1"/>
      <c r="C543" s="1"/>
      <c r="D543" s="1"/>
      <c r="E543" s="1"/>
      <c r="F543" s="1"/>
      <c r="G543" s="1"/>
      <c r="H543" s="1"/>
      <c r="I543" s="5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</row>
    <row r="544" spans="1:142" s="8" customFormat="1" x14ac:dyDescent="0.2">
      <c r="A544" s="1"/>
      <c r="B544" s="1"/>
      <c r="C544" s="1"/>
      <c r="D544" s="1"/>
      <c r="E544" s="1"/>
      <c r="F544" s="1"/>
      <c r="G544" s="1"/>
      <c r="H544" s="1"/>
      <c r="I544" s="5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</row>
    <row r="545" spans="1:142" s="8" customFormat="1" x14ac:dyDescent="0.2">
      <c r="A545" s="1"/>
      <c r="B545" s="1"/>
      <c r="C545" s="1"/>
      <c r="D545" s="1"/>
      <c r="E545" s="1"/>
      <c r="F545" s="1"/>
      <c r="G545" s="1"/>
      <c r="H545" s="1"/>
      <c r="I545" s="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</row>
    <row r="546" spans="1:142" s="8" customFormat="1" x14ac:dyDescent="0.2">
      <c r="A546" s="1"/>
      <c r="B546" s="1"/>
      <c r="C546" s="1"/>
      <c r="D546" s="1"/>
      <c r="E546" s="1"/>
      <c r="F546" s="1"/>
      <c r="G546" s="1"/>
      <c r="H546" s="1"/>
      <c r="I546" s="5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</row>
    <row r="547" spans="1:142" s="8" customFormat="1" x14ac:dyDescent="0.2">
      <c r="A547" s="1"/>
      <c r="B547" s="1"/>
      <c r="C547" s="1"/>
      <c r="D547" s="1"/>
      <c r="E547" s="1"/>
      <c r="F547" s="1"/>
      <c r="G547" s="1"/>
      <c r="H547" s="1"/>
      <c r="I547" s="5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</row>
    <row r="548" spans="1:142" s="8" customFormat="1" x14ac:dyDescent="0.2">
      <c r="A548" s="1"/>
      <c r="B548" s="1"/>
      <c r="C548" s="1"/>
      <c r="D548" s="1"/>
      <c r="E548" s="1"/>
      <c r="F548" s="1"/>
      <c r="G548" s="1"/>
      <c r="H548" s="1"/>
      <c r="I548" s="5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</row>
    <row r="549" spans="1:142" s="8" customFormat="1" x14ac:dyDescent="0.2">
      <c r="A549" s="1"/>
      <c r="B549" s="1"/>
      <c r="C549" s="1"/>
      <c r="D549" s="1"/>
      <c r="E549" s="1"/>
      <c r="F549" s="1"/>
      <c r="G549" s="1"/>
      <c r="H549" s="1"/>
      <c r="I549" s="5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</row>
    <row r="550" spans="1:142" s="8" customFormat="1" x14ac:dyDescent="0.2">
      <c r="A550" s="1"/>
      <c r="B550" s="1"/>
      <c r="C550" s="1"/>
      <c r="D550" s="1"/>
      <c r="E550" s="1"/>
      <c r="F550" s="1"/>
      <c r="G550" s="1"/>
      <c r="H550" s="1"/>
      <c r="I550" s="5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</row>
    <row r="551" spans="1:142" s="8" customFormat="1" x14ac:dyDescent="0.2">
      <c r="A551" s="1"/>
      <c r="B551" s="1"/>
      <c r="C551" s="1"/>
      <c r="D551" s="1"/>
      <c r="E551" s="1"/>
      <c r="F551" s="1"/>
      <c r="G551" s="1"/>
      <c r="H551" s="1"/>
      <c r="I551" s="5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</row>
    <row r="552" spans="1:142" s="8" customFormat="1" x14ac:dyDescent="0.2">
      <c r="A552" s="1"/>
      <c r="B552" s="1"/>
      <c r="C552" s="1"/>
      <c r="D552" s="1"/>
      <c r="E552" s="1"/>
      <c r="F552" s="1"/>
      <c r="G552" s="1"/>
      <c r="H552" s="1"/>
      <c r="I552" s="5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</row>
    <row r="553" spans="1:142" s="8" customFormat="1" x14ac:dyDescent="0.2">
      <c r="A553" s="1"/>
      <c r="B553" s="1"/>
      <c r="C553" s="1"/>
      <c r="D553" s="1"/>
      <c r="E553" s="1"/>
      <c r="F553" s="1"/>
      <c r="G553" s="1"/>
      <c r="H553" s="1"/>
      <c r="I553" s="5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</row>
    <row r="554" spans="1:142" s="8" customFormat="1" x14ac:dyDescent="0.2">
      <c r="A554" s="1"/>
      <c r="B554" s="1"/>
      <c r="C554" s="1"/>
      <c r="D554" s="1"/>
      <c r="E554" s="1"/>
      <c r="F554" s="1"/>
      <c r="G554" s="1"/>
      <c r="H554" s="1"/>
      <c r="I554" s="5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</row>
    <row r="555" spans="1:142" s="8" customFormat="1" x14ac:dyDescent="0.2">
      <c r="A555" s="1"/>
      <c r="B555" s="1"/>
      <c r="C555" s="1"/>
      <c r="D555" s="1"/>
      <c r="E555" s="1"/>
      <c r="F555" s="1"/>
      <c r="G555" s="1"/>
      <c r="H555" s="1"/>
      <c r="I555" s="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</row>
    <row r="556" spans="1:142" s="8" customFormat="1" x14ac:dyDescent="0.2">
      <c r="A556" s="1"/>
      <c r="B556" s="1"/>
      <c r="C556" s="1"/>
      <c r="D556" s="1"/>
      <c r="E556" s="1"/>
      <c r="F556" s="1"/>
      <c r="G556" s="1"/>
      <c r="H556" s="1"/>
      <c r="I556" s="5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</row>
    <row r="557" spans="1:142" s="8" customFormat="1" x14ac:dyDescent="0.2">
      <c r="A557" s="1"/>
      <c r="B557" s="1"/>
      <c r="C557" s="1"/>
      <c r="D557" s="1"/>
      <c r="E557" s="1"/>
      <c r="F557" s="1"/>
      <c r="G557" s="1"/>
      <c r="H557" s="1"/>
      <c r="I557" s="5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</row>
    <row r="558" spans="1:142" s="8" customFormat="1" x14ac:dyDescent="0.2">
      <c r="A558" s="1"/>
      <c r="B558" s="1"/>
      <c r="C558" s="1"/>
      <c r="D558" s="1"/>
      <c r="E558" s="1"/>
      <c r="F558" s="1"/>
      <c r="G558" s="1"/>
      <c r="H558" s="1"/>
      <c r="I558" s="5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</row>
    <row r="559" spans="1:142" s="8" customFormat="1" x14ac:dyDescent="0.2">
      <c r="A559" s="1"/>
      <c r="B559" s="1"/>
      <c r="C559" s="1"/>
      <c r="D559" s="1"/>
      <c r="E559" s="1"/>
      <c r="F559" s="1"/>
      <c r="G559" s="1"/>
      <c r="H559" s="1"/>
      <c r="I559" s="5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</row>
    <row r="560" spans="1:142" s="8" customFormat="1" x14ac:dyDescent="0.2">
      <c r="A560" s="1"/>
      <c r="B560" s="1"/>
      <c r="C560" s="1"/>
      <c r="D560" s="1"/>
      <c r="E560" s="1"/>
      <c r="F560" s="1"/>
      <c r="G560" s="1"/>
      <c r="H560" s="1"/>
      <c r="I560" s="5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</row>
    <row r="561" spans="1:142" s="8" customFormat="1" x14ac:dyDescent="0.2">
      <c r="A561" s="1"/>
      <c r="B561" s="1"/>
      <c r="C561" s="1"/>
      <c r="D561" s="1"/>
      <c r="E561" s="1"/>
      <c r="F561" s="1"/>
      <c r="G561" s="1"/>
      <c r="H561" s="1"/>
      <c r="I561" s="5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</row>
    <row r="562" spans="1:142" s="8" customFormat="1" x14ac:dyDescent="0.2">
      <c r="A562" s="1"/>
      <c r="B562" s="1"/>
      <c r="C562" s="1"/>
      <c r="D562" s="1"/>
      <c r="E562" s="1"/>
      <c r="F562" s="1"/>
      <c r="G562" s="1"/>
      <c r="H562" s="1"/>
      <c r="I562" s="5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</row>
    <row r="563" spans="1:142" s="8" customFormat="1" x14ac:dyDescent="0.2">
      <c r="A563" s="1"/>
      <c r="B563" s="1"/>
      <c r="C563" s="1"/>
      <c r="D563" s="1"/>
      <c r="E563" s="1"/>
      <c r="F563" s="1"/>
      <c r="G563" s="1"/>
      <c r="H563" s="1"/>
      <c r="I563" s="5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</row>
    <row r="564" spans="1:142" s="8" customFormat="1" x14ac:dyDescent="0.2">
      <c r="A564" s="1"/>
      <c r="B564" s="1"/>
      <c r="C564" s="1"/>
      <c r="D564" s="1"/>
      <c r="E564" s="1"/>
      <c r="F564" s="1"/>
      <c r="G564" s="1"/>
      <c r="H564" s="1"/>
      <c r="I564" s="5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</row>
    <row r="565" spans="1:142" s="8" customFormat="1" x14ac:dyDescent="0.2">
      <c r="A565" s="1"/>
      <c r="B565" s="1"/>
      <c r="C565" s="1"/>
      <c r="D565" s="1"/>
      <c r="E565" s="1"/>
      <c r="F565" s="1"/>
      <c r="G565" s="1"/>
      <c r="H565" s="1"/>
      <c r="I565" s="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</row>
    <row r="566" spans="1:142" s="8" customFormat="1" x14ac:dyDescent="0.2">
      <c r="A566" s="1"/>
      <c r="B566" s="1"/>
      <c r="C566" s="1"/>
      <c r="D566" s="1"/>
      <c r="E566" s="1"/>
      <c r="F566" s="1"/>
      <c r="G566" s="1"/>
      <c r="H566" s="1"/>
      <c r="I566" s="5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</row>
    <row r="567" spans="1:142" s="8" customFormat="1" x14ac:dyDescent="0.2">
      <c r="A567" s="1"/>
      <c r="B567" s="1"/>
      <c r="C567" s="1"/>
      <c r="D567" s="1"/>
      <c r="E567" s="1"/>
      <c r="F567" s="1"/>
      <c r="G567" s="1"/>
      <c r="H567" s="1"/>
      <c r="I567" s="5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</row>
    <row r="568" spans="1:142" s="8" customFormat="1" x14ac:dyDescent="0.2">
      <c r="A568" s="1"/>
      <c r="B568" s="1"/>
      <c r="C568" s="1"/>
      <c r="D568" s="1"/>
      <c r="E568" s="1"/>
      <c r="F568" s="1"/>
      <c r="G568" s="1"/>
      <c r="H568" s="1"/>
      <c r="I568" s="5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</row>
    <row r="569" spans="1:142" s="8" customFormat="1" x14ac:dyDescent="0.2">
      <c r="A569" s="1"/>
      <c r="B569" s="1"/>
      <c r="C569" s="1"/>
      <c r="D569" s="1"/>
      <c r="E569" s="1"/>
      <c r="F569" s="1"/>
      <c r="G569" s="1"/>
      <c r="H569" s="1"/>
      <c r="I569" s="5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</row>
    <row r="570" spans="1:142" s="8" customFormat="1" x14ac:dyDescent="0.2">
      <c r="A570" s="1"/>
      <c r="B570" s="1"/>
      <c r="C570" s="1"/>
      <c r="D570" s="1"/>
      <c r="E570" s="1"/>
      <c r="F570" s="1"/>
      <c r="G570" s="1"/>
      <c r="H570" s="1"/>
      <c r="I570" s="5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</row>
    <row r="571" spans="1:142" s="8" customFormat="1" x14ac:dyDescent="0.2">
      <c r="A571" s="1"/>
      <c r="B571" s="1"/>
      <c r="C571" s="1"/>
      <c r="D571" s="1"/>
      <c r="E571" s="1"/>
      <c r="F571" s="1"/>
      <c r="G571" s="1"/>
      <c r="H571" s="1"/>
      <c r="I571" s="5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</row>
    <row r="572" spans="1:142" s="8" customFormat="1" x14ac:dyDescent="0.2">
      <c r="A572" s="1"/>
      <c r="B572" s="1"/>
      <c r="C572" s="1"/>
      <c r="D572" s="1"/>
      <c r="E572" s="1"/>
      <c r="F572" s="1"/>
      <c r="G572" s="1"/>
      <c r="H572" s="1"/>
      <c r="I572" s="5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</row>
    <row r="573" spans="1:142" s="8" customFormat="1" x14ac:dyDescent="0.2">
      <c r="A573" s="1"/>
      <c r="B573" s="1"/>
      <c r="C573" s="1"/>
      <c r="D573" s="1"/>
      <c r="E573" s="1"/>
      <c r="F573" s="1"/>
      <c r="G573" s="1"/>
      <c r="H573" s="1"/>
      <c r="I573" s="5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</row>
    <row r="574" spans="1:142" s="8" customFormat="1" x14ac:dyDescent="0.2">
      <c r="A574" s="1"/>
      <c r="B574" s="1"/>
      <c r="C574" s="1"/>
      <c r="D574" s="1"/>
      <c r="E574" s="1"/>
      <c r="F574" s="1"/>
      <c r="G574" s="1"/>
      <c r="H574" s="1"/>
      <c r="I574" s="5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</row>
    <row r="575" spans="1:142" s="8" customFormat="1" x14ac:dyDescent="0.2">
      <c r="A575" s="1"/>
      <c r="B575" s="1"/>
      <c r="C575" s="1"/>
      <c r="D575" s="1"/>
      <c r="E575" s="1"/>
      <c r="F575" s="1"/>
      <c r="G575" s="1"/>
      <c r="H575" s="1"/>
      <c r="I575" s="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</row>
    <row r="576" spans="1:142" s="8" customFormat="1" x14ac:dyDescent="0.2">
      <c r="A576" s="1"/>
      <c r="B576" s="1"/>
      <c r="C576" s="1"/>
      <c r="D576" s="1"/>
      <c r="E576" s="1"/>
      <c r="F576" s="1"/>
      <c r="G576" s="1"/>
      <c r="H576" s="1"/>
      <c r="I576" s="5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</row>
    <row r="577" spans="1:142" s="8" customFormat="1" x14ac:dyDescent="0.2">
      <c r="A577" s="1"/>
      <c r="B577" s="1"/>
      <c r="C577" s="1"/>
      <c r="D577" s="1"/>
      <c r="E577" s="1"/>
      <c r="F577" s="1"/>
      <c r="G577" s="1"/>
      <c r="H577" s="1"/>
      <c r="I577" s="5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</row>
    <row r="578" spans="1:142" s="8" customFormat="1" x14ac:dyDescent="0.2">
      <c r="A578" s="1"/>
      <c r="B578" s="1"/>
      <c r="C578" s="1"/>
      <c r="D578" s="1"/>
      <c r="E578" s="1"/>
      <c r="F578" s="1"/>
      <c r="G578" s="1"/>
      <c r="H578" s="1"/>
      <c r="I578" s="5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</row>
    <row r="579" spans="1:142" s="8" customFormat="1" x14ac:dyDescent="0.2">
      <c r="A579" s="1"/>
      <c r="B579" s="1"/>
      <c r="C579" s="1"/>
      <c r="D579" s="1"/>
      <c r="E579" s="1"/>
      <c r="F579" s="1"/>
      <c r="G579" s="1"/>
      <c r="H579" s="1"/>
      <c r="I579" s="5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</row>
    <row r="580" spans="1:142" s="8" customFormat="1" x14ac:dyDescent="0.2">
      <c r="A580" s="1"/>
      <c r="B580" s="1"/>
      <c r="C580" s="1"/>
      <c r="D580" s="1"/>
      <c r="E580" s="1"/>
      <c r="F580" s="1"/>
      <c r="G580" s="1"/>
      <c r="H580" s="1"/>
      <c r="I580" s="5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</row>
    <row r="581" spans="1:142" s="8" customFormat="1" x14ac:dyDescent="0.2">
      <c r="A581" s="1"/>
      <c r="B581" s="1"/>
      <c r="C581" s="1"/>
      <c r="D581" s="1"/>
      <c r="E581" s="1"/>
      <c r="F581" s="1"/>
      <c r="G581" s="1"/>
      <c r="H581" s="1"/>
      <c r="I581" s="5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</row>
    <row r="582" spans="1:142" s="8" customFormat="1" x14ac:dyDescent="0.2">
      <c r="A582" s="1"/>
      <c r="B582" s="1"/>
      <c r="C582" s="1"/>
      <c r="D582" s="1"/>
      <c r="E582" s="1"/>
      <c r="F582" s="1"/>
      <c r="G582" s="1"/>
      <c r="H582" s="1"/>
      <c r="I582" s="5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</row>
    <row r="583" spans="1:142" s="8" customFormat="1" x14ac:dyDescent="0.2">
      <c r="A583" s="1"/>
      <c r="B583" s="1"/>
      <c r="C583" s="1"/>
      <c r="D583" s="1"/>
      <c r="E583" s="1"/>
      <c r="F583" s="1"/>
      <c r="G583" s="1"/>
      <c r="H583" s="1"/>
      <c r="I583" s="5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</row>
    <row r="584" spans="1:142" s="8" customFormat="1" x14ac:dyDescent="0.2">
      <c r="A584" s="1"/>
      <c r="B584" s="1"/>
      <c r="C584" s="1"/>
      <c r="D584" s="1"/>
      <c r="E584" s="1"/>
      <c r="F584" s="1"/>
      <c r="G584" s="1"/>
      <c r="H584" s="1"/>
      <c r="I584" s="5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</row>
    <row r="585" spans="1:142" s="8" customFormat="1" x14ac:dyDescent="0.2">
      <c r="A585" s="1"/>
      <c r="B585" s="1"/>
      <c r="C585" s="1"/>
      <c r="D585" s="1"/>
      <c r="E585" s="1"/>
      <c r="F585" s="1"/>
      <c r="G585" s="1"/>
      <c r="H585" s="1"/>
      <c r="I585" s="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</row>
    <row r="586" spans="1:142" s="8" customFormat="1" x14ac:dyDescent="0.2">
      <c r="A586" s="1"/>
      <c r="B586" s="1"/>
      <c r="C586" s="1"/>
      <c r="D586" s="1"/>
      <c r="E586" s="1"/>
      <c r="F586" s="1"/>
      <c r="G586" s="1"/>
      <c r="H586" s="1"/>
      <c r="I586" s="5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</row>
    <row r="587" spans="1:142" s="8" customFormat="1" x14ac:dyDescent="0.2">
      <c r="A587" s="1"/>
      <c r="B587" s="1"/>
      <c r="C587" s="1"/>
      <c r="D587" s="1"/>
      <c r="E587" s="1"/>
      <c r="F587" s="1"/>
      <c r="G587" s="1"/>
      <c r="H587" s="1"/>
      <c r="I587" s="5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</row>
    <row r="588" spans="1:142" s="8" customFormat="1" x14ac:dyDescent="0.2">
      <c r="A588" s="1"/>
      <c r="B588" s="1"/>
      <c r="C588" s="1"/>
      <c r="D588" s="1"/>
      <c r="E588" s="1"/>
      <c r="F588" s="1"/>
      <c r="G588" s="1"/>
      <c r="H588" s="1"/>
      <c r="I588" s="5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</row>
    <row r="589" spans="1:142" s="8" customFormat="1" x14ac:dyDescent="0.2">
      <c r="A589" s="1"/>
      <c r="B589" s="1"/>
      <c r="C589" s="1"/>
      <c r="D589" s="1"/>
      <c r="E589" s="1"/>
      <c r="F589" s="1"/>
      <c r="G589" s="1"/>
      <c r="H589" s="1"/>
      <c r="I589" s="5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</row>
    <row r="590" spans="1:142" s="8" customFormat="1" x14ac:dyDescent="0.2">
      <c r="A590" s="1"/>
      <c r="B590" s="1"/>
      <c r="C590" s="1"/>
      <c r="D590" s="1"/>
      <c r="E590" s="1"/>
      <c r="F590" s="1"/>
      <c r="G590" s="1"/>
      <c r="H590" s="1"/>
      <c r="I590" s="5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</row>
    <row r="591" spans="1:142" s="8" customFormat="1" x14ac:dyDescent="0.2">
      <c r="A591" s="1"/>
      <c r="B591" s="1"/>
      <c r="C591" s="1"/>
      <c r="D591" s="1"/>
      <c r="E591" s="1"/>
      <c r="F591" s="1"/>
      <c r="G591" s="1"/>
      <c r="H591" s="1"/>
      <c r="I591" s="5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</row>
    <row r="592" spans="1:142" s="8" customFormat="1" x14ac:dyDescent="0.2">
      <c r="A592" s="1"/>
      <c r="B592" s="1"/>
      <c r="C592" s="1"/>
      <c r="D592" s="1"/>
      <c r="E592" s="1"/>
      <c r="F592" s="1"/>
      <c r="G592" s="1"/>
      <c r="H592" s="1"/>
      <c r="I592" s="5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</row>
    <row r="593" spans="1:142" s="8" customFormat="1" x14ac:dyDescent="0.2">
      <c r="A593" s="1"/>
      <c r="B593" s="1"/>
      <c r="C593" s="1"/>
      <c r="D593" s="1"/>
      <c r="E593" s="1"/>
      <c r="F593" s="1"/>
      <c r="G593" s="1"/>
      <c r="H593" s="1"/>
      <c r="I593" s="5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</row>
    <row r="594" spans="1:142" s="8" customFormat="1" x14ac:dyDescent="0.2">
      <c r="A594" s="1"/>
      <c r="B594" s="1"/>
      <c r="C594" s="1"/>
      <c r="D594" s="1"/>
      <c r="E594" s="1"/>
      <c r="F594" s="1"/>
      <c r="G594" s="1"/>
      <c r="H594" s="1"/>
      <c r="I594" s="5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</row>
    <row r="595" spans="1:142" s="8" customFormat="1" x14ac:dyDescent="0.2">
      <c r="A595" s="1"/>
      <c r="B595" s="1"/>
      <c r="C595" s="1"/>
      <c r="D595" s="1"/>
      <c r="E595" s="1"/>
      <c r="F595" s="1"/>
      <c r="G595" s="1"/>
      <c r="H595" s="1"/>
      <c r="I595" s="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</row>
    <row r="596" spans="1:142" s="8" customFormat="1" x14ac:dyDescent="0.2">
      <c r="A596" s="1"/>
      <c r="B596" s="1"/>
      <c r="C596" s="1"/>
      <c r="D596" s="1"/>
      <c r="E596" s="1"/>
      <c r="F596" s="1"/>
      <c r="G596" s="1"/>
      <c r="H596" s="1"/>
      <c r="I596" s="5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</row>
    <row r="597" spans="1:142" s="8" customFormat="1" x14ac:dyDescent="0.2">
      <c r="A597" s="1"/>
      <c r="B597" s="1"/>
      <c r="C597" s="1"/>
      <c r="D597" s="1"/>
      <c r="E597" s="1"/>
      <c r="F597" s="1"/>
      <c r="G597" s="1"/>
      <c r="H597" s="1"/>
      <c r="I597" s="5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</row>
    <row r="598" spans="1:142" s="8" customFormat="1" x14ac:dyDescent="0.2">
      <c r="A598" s="1"/>
      <c r="B598" s="1"/>
      <c r="C598" s="1"/>
      <c r="D598" s="1"/>
      <c r="E598" s="1"/>
      <c r="F598" s="1"/>
      <c r="G598" s="1"/>
      <c r="H598" s="1"/>
      <c r="I598" s="5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</row>
    <row r="599" spans="1:142" s="8" customFormat="1" x14ac:dyDescent="0.2">
      <c r="A599" s="1"/>
      <c r="B599" s="1"/>
      <c r="C599" s="1"/>
      <c r="D599" s="1"/>
      <c r="E599" s="1"/>
      <c r="F599" s="1"/>
      <c r="G599" s="1"/>
      <c r="H599" s="1"/>
      <c r="I599" s="5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</row>
    <row r="600" spans="1:142" s="8" customFormat="1" x14ac:dyDescent="0.2">
      <c r="A600" s="1"/>
      <c r="B600" s="1"/>
      <c r="C600" s="1"/>
      <c r="D600" s="1"/>
      <c r="E600" s="1"/>
      <c r="F600" s="1"/>
      <c r="G600" s="1"/>
      <c r="H600" s="1"/>
      <c r="I600" s="5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</row>
    <row r="601" spans="1:142" s="8" customFormat="1" x14ac:dyDescent="0.2">
      <c r="A601" s="1"/>
      <c r="B601" s="1"/>
      <c r="C601" s="1"/>
      <c r="D601" s="1"/>
      <c r="E601" s="1"/>
      <c r="F601" s="1"/>
      <c r="G601" s="1"/>
      <c r="H601" s="1"/>
      <c r="I601" s="5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</row>
    <row r="602" spans="1:142" s="8" customFormat="1" x14ac:dyDescent="0.2">
      <c r="A602" s="1"/>
      <c r="B602" s="1"/>
      <c r="C602" s="1"/>
      <c r="D602" s="1"/>
      <c r="E602" s="1"/>
      <c r="F602" s="1"/>
      <c r="G602" s="1"/>
      <c r="H602" s="1"/>
      <c r="I602" s="5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</row>
    <row r="603" spans="1:142" s="8" customFormat="1" x14ac:dyDescent="0.2">
      <c r="A603" s="1"/>
      <c r="B603" s="1"/>
      <c r="C603" s="1"/>
      <c r="D603" s="1"/>
      <c r="E603" s="1"/>
      <c r="F603" s="1"/>
      <c r="G603" s="1"/>
      <c r="H603" s="1"/>
      <c r="I603" s="5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</row>
    <row r="604" spans="1:142" s="8" customFormat="1" x14ac:dyDescent="0.2">
      <c r="A604" s="1"/>
      <c r="B604" s="1"/>
      <c r="C604" s="1"/>
      <c r="D604" s="1"/>
      <c r="E604" s="1"/>
      <c r="F604" s="1"/>
      <c r="G604" s="1"/>
      <c r="H604" s="1"/>
      <c r="I604" s="5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</row>
    <row r="605" spans="1:142" s="8" customFormat="1" x14ac:dyDescent="0.2">
      <c r="A605" s="1"/>
      <c r="B605" s="1"/>
      <c r="C605" s="1"/>
      <c r="D605" s="1"/>
      <c r="E605" s="1"/>
      <c r="F605" s="1"/>
      <c r="G605" s="1"/>
      <c r="H605" s="1"/>
      <c r="I605" s="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</row>
    <row r="606" spans="1:142" s="8" customFormat="1" x14ac:dyDescent="0.2">
      <c r="A606" s="1"/>
      <c r="B606" s="1"/>
      <c r="C606" s="1"/>
      <c r="D606" s="1"/>
      <c r="E606" s="1"/>
      <c r="F606" s="1"/>
      <c r="G606" s="1"/>
      <c r="H606" s="1"/>
      <c r="I606" s="5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</row>
    <row r="607" spans="1:142" s="8" customFormat="1" x14ac:dyDescent="0.2">
      <c r="A607" s="1"/>
      <c r="B607" s="1"/>
      <c r="C607" s="1"/>
      <c r="D607" s="1"/>
      <c r="E607" s="1"/>
      <c r="F607" s="1"/>
      <c r="G607" s="1"/>
      <c r="H607" s="1"/>
      <c r="I607" s="5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</row>
    <row r="608" spans="1:142" s="8" customFormat="1" x14ac:dyDescent="0.2">
      <c r="A608" s="1"/>
      <c r="B608" s="1"/>
      <c r="C608" s="1"/>
      <c r="D608" s="1"/>
      <c r="E608" s="1"/>
      <c r="F608" s="1"/>
      <c r="G608" s="1"/>
      <c r="H608" s="1"/>
      <c r="I608" s="5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</row>
    <row r="609" spans="1:142" s="8" customFormat="1" x14ac:dyDescent="0.2">
      <c r="A609" s="1"/>
      <c r="B609" s="1"/>
      <c r="C609" s="1"/>
      <c r="D609" s="1"/>
      <c r="E609" s="1"/>
      <c r="F609" s="1"/>
      <c r="G609" s="1"/>
      <c r="H609" s="1"/>
      <c r="I609" s="5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</row>
    <row r="610" spans="1:142" s="8" customFormat="1" x14ac:dyDescent="0.2">
      <c r="A610" s="1"/>
      <c r="B610" s="1"/>
      <c r="C610" s="1"/>
      <c r="D610" s="1"/>
      <c r="E610" s="1"/>
      <c r="F610" s="1"/>
      <c r="G610" s="1"/>
      <c r="H610" s="1"/>
      <c r="I610" s="5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</row>
    <row r="611" spans="1:142" s="8" customFormat="1" x14ac:dyDescent="0.2">
      <c r="A611" s="1"/>
      <c r="B611" s="1"/>
      <c r="C611" s="1"/>
      <c r="D611" s="1"/>
      <c r="E611" s="1"/>
      <c r="F611" s="1"/>
      <c r="G611" s="1"/>
      <c r="H611" s="1"/>
      <c r="I611" s="5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</row>
    <row r="612" spans="1:142" s="8" customFormat="1" x14ac:dyDescent="0.2">
      <c r="A612" s="1"/>
      <c r="B612" s="1"/>
      <c r="C612" s="1"/>
      <c r="D612" s="1"/>
      <c r="E612" s="1"/>
      <c r="F612" s="1"/>
      <c r="G612" s="1"/>
      <c r="H612" s="1"/>
      <c r="I612" s="5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</row>
    <row r="613" spans="1:142" s="8" customFormat="1" x14ac:dyDescent="0.2">
      <c r="A613" s="1"/>
      <c r="B613" s="1"/>
      <c r="C613" s="1"/>
      <c r="D613" s="1"/>
      <c r="E613" s="1"/>
      <c r="F613" s="1"/>
      <c r="G613" s="1"/>
      <c r="H613" s="1"/>
      <c r="I613" s="5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</row>
    <row r="614" spans="1:142" s="8" customFormat="1" x14ac:dyDescent="0.2">
      <c r="A614" s="1"/>
      <c r="B614" s="1"/>
      <c r="C614" s="1"/>
      <c r="D614" s="1"/>
      <c r="E614" s="1"/>
      <c r="F614" s="1"/>
      <c r="G614" s="1"/>
      <c r="H614" s="1"/>
      <c r="I614" s="5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</row>
    <row r="615" spans="1:142" s="8" customFormat="1" x14ac:dyDescent="0.2">
      <c r="A615" s="1"/>
      <c r="B615" s="1"/>
      <c r="C615" s="1"/>
      <c r="D615" s="1"/>
      <c r="E615" s="1"/>
      <c r="F615" s="1"/>
      <c r="G615" s="1"/>
      <c r="H615" s="1"/>
      <c r="I615" s="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</row>
    <row r="616" spans="1:142" s="8" customFormat="1" x14ac:dyDescent="0.2">
      <c r="A616" s="1"/>
      <c r="B616" s="1"/>
      <c r="C616" s="1"/>
      <c r="D616" s="1"/>
      <c r="E616" s="1"/>
      <c r="F616" s="1"/>
      <c r="G616" s="1"/>
      <c r="H616" s="1"/>
      <c r="I616" s="5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</row>
    <row r="617" spans="1:142" s="8" customFormat="1" x14ac:dyDescent="0.2">
      <c r="A617" s="1"/>
      <c r="B617" s="1"/>
      <c r="C617" s="1"/>
      <c r="D617" s="1"/>
      <c r="E617" s="1"/>
      <c r="F617" s="1"/>
      <c r="G617" s="1"/>
      <c r="H617" s="1"/>
      <c r="I617" s="5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</row>
    <row r="618" spans="1:142" s="8" customFormat="1" x14ac:dyDescent="0.2">
      <c r="A618" s="1"/>
      <c r="B618" s="1"/>
      <c r="C618" s="1"/>
      <c r="D618" s="1"/>
      <c r="E618" s="1"/>
      <c r="F618" s="1"/>
      <c r="G618" s="1"/>
      <c r="H618" s="1"/>
      <c r="I618" s="5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</row>
    <row r="619" spans="1:142" s="8" customFormat="1" x14ac:dyDescent="0.2">
      <c r="A619" s="1"/>
      <c r="B619" s="1"/>
      <c r="C619" s="1"/>
      <c r="D619" s="1"/>
      <c r="E619" s="1"/>
      <c r="F619" s="1"/>
      <c r="G619" s="1"/>
      <c r="H619" s="1"/>
      <c r="I619" s="5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</row>
    <row r="620" spans="1:142" s="8" customFormat="1" x14ac:dyDescent="0.2">
      <c r="A620" s="1"/>
      <c r="B620" s="1"/>
      <c r="C620" s="1"/>
      <c r="D620" s="1"/>
      <c r="E620" s="1"/>
      <c r="F620" s="1"/>
      <c r="G620" s="1"/>
      <c r="H620" s="1"/>
      <c r="I620" s="5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</row>
    <row r="621" spans="1:142" s="8" customFormat="1" x14ac:dyDescent="0.2">
      <c r="A621" s="1"/>
      <c r="B621" s="1"/>
      <c r="C621" s="1"/>
      <c r="D621" s="1"/>
      <c r="E621" s="1"/>
      <c r="F621" s="1"/>
      <c r="G621" s="1"/>
      <c r="H621" s="1"/>
      <c r="I621" s="5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</row>
    <row r="622" spans="1:142" s="8" customFormat="1" x14ac:dyDescent="0.2">
      <c r="A622" s="1"/>
      <c r="B622" s="1"/>
      <c r="C622" s="1"/>
      <c r="D622" s="1"/>
      <c r="E622" s="1"/>
      <c r="F622" s="1"/>
      <c r="G622" s="1"/>
      <c r="H622" s="1"/>
      <c r="I622" s="5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</row>
    <row r="623" spans="1:142" s="8" customFormat="1" x14ac:dyDescent="0.2">
      <c r="A623" s="1"/>
      <c r="B623" s="1"/>
      <c r="C623" s="1"/>
      <c r="D623" s="1"/>
      <c r="E623" s="1"/>
      <c r="F623" s="1"/>
      <c r="G623" s="1"/>
      <c r="H623" s="1"/>
      <c r="I623" s="5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</row>
    <row r="624" spans="1:142" s="8" customFormat="1" x14ac:dyDescent="0.2">
      <c r="A624" s="1"/>
      <c r="B624" s="1"/>
      <c r="C624" s="1"/>
      <c r="D624" s="1"/>
      <c r="E624" s="1"/>
      <c r="F624" s="1"/>
      <c r="G624" s="1"/>
      <c r="H624" s="1"/>
      <c r="I624" s="5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</row>
    <row r="625" spans="1:142" s="8" customFormat="1" x14ac:dyDescent="0.2">
      <c r="A625" s="1"/>
      <c r="B625" s="1"/>
      <c r="C625" s="1"/>
      <c r="D625" s="1"/>
      <c r="E625" s="1"/>
      <c r="F625" s="1"/>
      <c r="G625" s="1"/>
      <c r="H625" s="1"/>
      <c r="I625" s="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</row>
    <row r="626" spans="1:142" s="8" customFormat="1" x14ac:dyDescent="0.2">
      <c r="A626" s="1"/>
      <c r="B626" s="1"/>
      <c r="C626" s="1"/>
      <c r="D626" s="1"/>
      <c r="E626" s="1"/>
      <c r="F626" s="1"/>
      <c r="G626" s="1"/>
      <c r="H626" s="1"/>
      <c r="I626" s="5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</row>
    <row r="627" spans="1:142" s="8" customFormat="1" x14ac:dyDescent="0.2">
      <c r="A627" s="1"/>
      <c r="B627" s="1"/>
      <c r="C627" s="1"/>
      <c r="D627" s="1"/>
      <c r="E627" s="1"/>
      <c r="F627" s="1"/>
      <c r="G627" s="1"/>
      <c r="H627" s="1"/>
      <c r="I627" s="5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</row>
    <row r="628" spans="1:142" s="8" customFormat="1" x14ac:dyDescent="0.2">
      <c r="A628" s="1"/>
      <c r="B628" s="1"/>
      <c r="C628" s="1"/>
      <c r="D628" s="1"/>
      <c r="E628" s="1"/>
      <c r="F628" s="1"/>
      <c r="G628" s="1"/>
      <c r="H628" s="1"/>
      <c r="I628" s="5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</row>
    <row r="629" spans="1:142" s="8" customFormat="1" x14ac:dyDescent="0.2">
      <c r="A629" s="1"/>
      <c r="B629" s="1"/>
      <c r="C629" s="1"/>
      <c r="D629" s="1"/>
      <c r="E629" s="1"/>
      <c r="F629" s="1"/>
      <c r="G629" s="1"/>
      <c r="H629" s="1"/>
      <c r="I629" s="5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</row>
    <row r="630" spans="1:142" s="8" customFormat="1" x14ac:dyDescent="0.2">
      <c r="A630" s="1"/>
      <c r="B630" s="1"/>
      <c r="C630" s="1"/>
      <c r="D630" s="1"/>
      <c r="E630" s="1"/>
      <c r="F630" s="1"/>
      <c r="G630" s="1"/>
      <c r="H630" s="1"/>
      <c r="I630" s="5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</row>
    <row r="631" spans="1:142" s="8" customFormat="1" x14ac:dyDescent="0.2">
      <c r="A631" s="1"/>
      <c r="B631" s="1"/>
      <c r="C631" s="1"/>
      <c r="D631" s="1"/>
      <c r="E631" s="1"/>
      <c r="F631" s="1"/>
      <c r="G631" s="1"/>
      <c r="H631" s="1"/>
      <c r="I631" s="5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</row>
    <row r="632" spans="1:142" s="8" customFormat="1" x14ac:dyDescent="0.2">
      <c r="A632" s="1"/>
      <c r="B632" s="1"/>
      <c r="C632" s="1"/>
      <c r="D632" s="1"/>
      <c r="E632" s="1"/>
      <c r="F632" s="1"/>
      <c r="G632" s="1"/>
      <c r="H632" s="1"/>
      <c r="I632" s="5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</row>
    <row r="633" spans="1:142" s="8" customFormat="1" x14ac:dyDescent="0.2">
      <c r="A633" s="1"/>
      <c r="B633" s="1"/>
      <c r="C633" s="1"/>
      <c r="D633" s="1"/>
      <c r="E633" s="1"/>
      <c r="F633" s="1"/>
      <c r="G633" s="1"/>
      <c r="H633" s="1"/>
      <c r="I633" s="5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</row>
    <row r="634" spans="1:142" s="8" customFormat="1" x14ac:dyDescent="0.2">
      <c r="A634" s="1"/>
      <c r="B634" s="1"/>
      <c r="C634" s="1"/>
      <c r="D634" s="1"/>
      <c r="E634" s="1"/>
      <c r="F634" s="1"/>
      <c r="G634" s="1"/>
      <c r="H634" s="1"/>
      <c r="I634" s="5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</row>
    <row r="635" spans="1:142" s="8" customFormat="1" x14ac:dyDescent="0.2">
      <c r="A635" s="1"/>
      <c r="B635" s="1"/>
      <c r="C635" s="1"/>
      <c r="D635" s="1"/>
      <c r="E635" s="1"/>
      <c r="F635" s="1"/>
      <c r="G635" s="1"/>
      <c r="H635" s="1"/>
      <c r="I635" s="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</row>
    <row r="636" spans="1:142" s="8" customFormat="1" x14ac:dyDescent="0.2">
      <c r="A636" s="1"/>
      <c r="B636" s="1"/>
      <c r="C636" s="1"/>
      <c r="D636" s="1"/>
      <c r="E636" s="1"/>
      <c r="F636" s="1"/>
      <c r="G636" s="1"/>
      <c r="H636" s="1"/>
      <c r="I636" s="5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</row>
    <row r="637" spans="1:142" s="8" customFormat="1" x14ac:dyDescent="0.2">
      <c r="A637" s="1"/>
      <c r="B637" s="1"/>
      <c r="C637" s="1"/>
      <c r="D637" s="1"/>
      <c r="E637" s="1"/>
      <c r="F637" s="1"/>
      <c r="G637" s="1"/>
      <c r="H637" s="1"/>
      <c r="I637" s="5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</row>
    <row r="638" spans="1:142" s="8" customFormat="1" x14ac:dyDescent="0.2">
      <c r="A638" s="1"/>
      <c r="B638" s="1"/>
      <c r="C638" s="1"/>
      <c r="D638" s="1"/>
      <c r="E638" s="1"/>
      <c r="F638" s="1"/>
      <c r="G638" s="1"/>
      <c r="H638" s="1"/>
      <c r="I638" s="5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</row>
    <row r="639" spans="1:142" s="8" customFormat="1" x14ac:dyDescent="0.2">
      <c r="A639" s="1"/>
      <c r="B639" s="1"/>
      <c r="C639" s="1"/>
      <c r="D639" s="1"/>
      <c r="E639" s="1"/>
      <c r="F639" s="1"/>
      <c r="G639" s="1"/>
      <c r="H639" s="1"/>
      <c r="I639" s="5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</row>
    <row r="640" spans="1:142" s="8" customFormat="1" x14ac:dyDescent="0.2">
      <c r="A640" s="1"/>
      <c r="B640" s="1"/>
      <c r="C640" s="1"/>
      <c r="D640" s="1"/>
      <c r="E640" s="1"/>
      <c r="F640" s="1"/>
      <c r="G640" s="1"/>
      <c r="H640" s="1"/>
      <c r="I640" s="5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</row>
    <row r="641" spans="1:142" s="8" customFormat="1" x14ac:dyDescent="0.2">
      <c r="A641" s="1"/>
      <c r="B641" s="1"/>
      <c r="C641" s="1"/>
      <c r="D641" s="1"/>
      <c r="E641" s="1"/>
      <c r="F641" s="1"/>
      <c r="G641" s="1"/>
      <c r="H641" s="1"/>
      <c r="I641" s="5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</row>
    <row r="642" spans="1:142" s="8" customFormat="1" x14ac:dyDescent="0.2">
      <c r="A642" s="1"/>
      <c r="B642" s="1"/>
      <c r="C642" s="1"/>
      <c r="D642" s="1"/>
      <c r="E642" s="1"/>
      <c r="F642" s="1"/>
      <c r="G642" s="1"/>
      <c r="H642" s="1"/>
      <c r="I642" s="5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</row>
    <row r="643" spans="1:142" s="8" customFormat="1" x14ac:dyDescent="0.2">
      <c r="A643" s="1"/>
      <c r="B643" s="1"/>
      <c r="C643" s="1"/>
      <c r="D643" s="1"/>
      <c r="E643" s="1"/>
      <c r="F643" s="1"/>
      <c r="G643" s="1"/>
      <c r="H643" s="1"/>
      <c r="I643" s="5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</row>
    <row r="644" spans="1:142" s="8" customFormat="1" x14ac:dyDescent="0.2">
      <c r="A644" s="1"/>
      <c r="B644" s="1"/>
      <c r="C644" s="1"/>
      <c r="D644" s="1"/>
      <c r="E644" s="1"/>
      <c r="F644" s="1"/>
      <c r="G644" s="1"/>
      <c r="H644" s="1"/>
      <c r="I644" s="5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</row>
    <row r="645" spans="1:142" s="8" customFormat="1" x14ac:dyDescent="0.2">
      <c r="A645" s="1"/>
      <c r="B645" s="1"/>
      <c r="C645" s="1"/>
      <c r="D645" s="1"/>
      <c r="E645" s="1"/>
      <c r="F645" s="1"/>
      <c r="G645" s="1"/>
      <c r="H645" s="1"/>
      <c r="I645" s="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</row>
    <row r="646" spans="1:142" s="8" customFormat="1" x14ac:dyDescent="0.2">
      <c r="A646" s="1"/>
      <c r="B646" s="1"/>
      <c r="C646" s="1"/>
      <c r="D646" s="1"/>
      <c r="E646" s="1"/>
      <c r="F646" s="1"/>
      <c r="G646" s="1"/>
      <c r="H646" s="1"/>
      <c r="I646" s="5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</row>
    <row r="647" spans="1:142" s="8" customFormat="1" x14ac:dyDescent="0.2">
      <c r="A647" s="1"/>
      <c r="B647" s="1"/>
      <c r="C647" s="1"/>
      <c r="D647" s="1"/>
      <c r="E647" s="1"/>
      <c r="F647" s="1"/>
      <c r="G647" s="1"/>
      <c r="H647" s="1"/>
      <c r="I647" s="5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</row>
    <row r="648" spans="1:142" s="8" customFormat="1" x14ac:dyDescent="0.2">
      <c r="A648" s="1"/>
      <c r="B648" s="1"/>
      <c r="C648" s="1"/>
      <c r="D648" s="1"/>
      <c r="E648" s="1"/>
      <c r="F648" s="1"/>
      <c r="G648" s="1"/>
      <c r="H648" s="1"/>
      <c r="I648" s="5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</row>
    <row r="649" spans="1:142" s="8" customFormat="1" x14ac:dyDescent="0.2">
      <c r="A649" s="1"/>
      <c r="B649" s="1"/>
      <c r="C649" s="1"/>
      <c r="D649" s="1"/>
      <c r="E649" s="1"/>
      <c r="F649" s="1"/>
      <c r="G649" s="1"/>
      <c r="H649" s="1"/>
      <c r="I649" s="5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</row>
    <row r="650" spans="1:142" s="8" customFormat="1" x14ac:dyDescent="0.2">
      <c r="A650" s="1"/>
      <c r="B650" s="1"/>
      <c r="C650" s="1"/>
      <c r="D650" s="1"/>
      <c r="E650" s="1"/>
      <c r="F650" s="1"/>
      <c r="G650" s="1"/>
      <c r="H650" s="1"/>
      <c r="I650" s="5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</row>
    <row r="651" spans="1:142" s="8" customFormat="1" x14ac:dyDescent="0.2">
      <c r="A651" s="1"/>
      <c r="B651" s="1"/>
      <c r="C651" s="1"/>
      <c r="D651" s="1"/>
      <c r="E651" s="1"/>
      <c r="F651" s="1"/>
      <c r="G651" s="1"/>
      <c r="H651" s="1"/>
      <c r="I651" s="5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</row>
    <row r="652" spans="1:142" s="8" customFormat="1" x14ac:dyDescent="0.2">
      <c r="A652" s="1"/>
      <c r="B652" s="1"/>
      <c r="C652" s="1"/>
      <c r="D652" s="1"/>
      <c r="E652" s="1"/>
      <c r="F652" s="1"/>
      <c r="G652" s="1"/>
      <c r="H652" s="1"/>
      <c r="I652" s="5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</row>
    <row r="653" spans="1:142" s="8" customFormat="1" x14ac:dyDescent="0.2">
      <c r="A653" s="1"/>
      <c r="B653" s="1"/>
      <c r="C653" s="1"/>
      <c r="D653" s="1"/>
      <c r="E653" s="1"/>
      <c r="F653" s="1"/>
      <c r="G653" s="1"/>
      <c r="H653" s="1"/>
      <c r="I653" s="5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</row>
    <row r="654" spans="1:142" s="8" customFormat="1" x14ac:dyDescent="0.2">
      <c r="A654" s="1"/>
      <c r="B654" s="1"/>
      <c r="C654" s="1"/>
      <c r="D654" s="1"/>
      <c r="E654" s="1"/>
      <c r="F654" s="1"/>
      <c r="G654" s="1"/>
      <c r="H654" s="1"/>
      <c r="I654" s="5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</row>
    <row r="655" spans="1:142" s="8" customFormat="1" x14ac:dyDescent="0.2">
      <c r="A655" s="1"/>
      <c r="B655" s="1"/>
      <c r="C655" s="1"/>
      <c r="D655" s="1"/>
      <c r="E655" s="1"/>
      <c r="F655" s="1"/>
      <c r="G655" s="1"/>
      <c r="H655" s="1"/>
      <c r="I655" s="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</row>
    <row r="656" spans="1:142" s="8" customFormat="1" x14ac:dyDescent="0.2">
      <c r="A656" s="1"/>
      <c r="B656" s="1"/>
      <c r="C656" s="1"/>
      <c r="D656" s="1"/>
      <c r="E656" s="1"/>
      <c r="F656" s="1"/>
      <c r="G656" s="1"/>
      <c r="H656" s="1"/>
      <c r="I656" s="5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</row>
    <row r="657" spans="1:142" s="8" customFormat="1" x14ac:dyDescent="0.2">
      <c r="A657" s="1"/>
      <c r="B657" s="1"/>
      <c r="C657" s="1"/>
      <c r="D657" s="1"/>
      <c r="E657" s="1"/>
      <c r="F657" s="1"/>
      <c r="G657" s="1"/>
      <c r="H657" s="1"/>
      <c r="I657" s="5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</row>
    <row r="658" spans="1:142" s="8" customFormat="1" x14ac:dyDescent="0.2">
      <c r="A658" s="1"/>
      <c r="B658" s="1"/>
      <c r="C658" s="1"/>
      <c r="D658" s="1"/>
      <c r="E658" s="1"/>
      <c r="F658" s="1"/>
      <c r="G658" s="1"/>
      <c r="H658" s="1"/>
      <c r="I658" s="5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</row>
    <row r="659" spans="1:142" s="8" customFormat="1" x14ac:dyDescent="0.2">
      <c r="A659" s="1"/>
      <c r="B659" s="1"/>
      <c r="C659" s="1"/>
      <c r="D659" s="1"/>
      <c r="E659" s="1"/>
      <c r="F659" s="1"/>
      <c r="G659" s="1"/>
      <c r="H659" s="1"/>
      <c r="I659" s="5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</row>
    <row r="660" spans="1:142" s="8" customFormat="1" x14ac:dyDescent="0.2">
      <c r="A660" s="1"/>
      <c r="B660" s="1"/>
      <c r="C660" s="1"/>
      <c r="D660" s="1"/>
      <c r="E660" s="1"/>
      <c r="F660" s="1"/>
      <c r="G660" s="1"/>
      <c r="H660" s="1"/>
      <c r="I660" s="5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</row>
    <row r="661" spans="1:142" s="8" customFormat="1" x14ac:dyDescent="0.2">
      <c r="A661" s="1"/>
      <c r="B661" s="1"/>
      <c r="C661" s="1"/>
      <c r="D661" s="1"/>
      <c r="E661" s="1"/>
      <c r="F661" s="1"/>
      <c r="G661" s="1"/>
      <c r="H661" s="1"/>
      <c r="I661" s="5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</row>
    <row r="662" spans="1:142" s="8" customFormat="1" x14ac:dyDescent="0.2">
      <c r="A662" s="1"/>
      <c r="B662" s="1"/>
      <c r="C662" s="1"/>
      <c r="D662" s="1"/>
      <c r="E662" s="1"/>
      <c r="F662" s="1"/>
      <c r="G662" s="1"/>
      <c r="H662" s="1"/>
      <c r="I662" s="5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</row>
    <row r="663" spans="1:142" s="8" customFormat="1" x14ac:dyDescent="0.2">
      <c r="A663" s="1"/>
      <c r="B663" s="1"/>
      <c r="C663" s="1"/>
      <c r="D663" s="1"/>
      <c r="E663" s="1"/>
      <c r="F663" s="1"/>
      <c r="G663" s="1"/>
      <c r="H663" s="1"/>
      <c r="I663" s="5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</row>
    <row r="664" spans="1:142" s="8" customFormat="1" x14ac:dyDescent="0.2">
      <c r="A664" s="1"/>
      <c r="B664" s="1"/>
      <c r="C664" s="1"/>
      <c r="D664" s="1"/>
      <c r="E664" s="1"/>
      <c r="F664" s="1"/>
      <c r="G664" s="1"/>
      <c r="H664" s="1"/>
      <c r="I664" s="5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</row>
    <row r="665" spans="1:142" s="8" customFormat="1" x14ac:dyDescent="0.2">
      <c r="A665" s="1"/>
      <c r="B665" s="1"/>
      <c r="C665" s="1"/>
      <c r="D665" s="1"/>
      <c r="E665" s="1"/>
      <c r="F665" s="1"/>
      <c r="G665" s="1"/>
      <c r="H665" s="1"/>
      <c r="I665" s="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</row>
    <row r="666" spans="1:142" s="8" customFormat="1" x14ac:dyDescent="0.2">
      <c r="A666" s="1"/>
      <c r="B666" s="1"/>
      <c r="C666" s="1"/>
      <c r="D666" s="1"/>
      <c r="E666" s="1"/>
      <c r="F666" s="1"/>
      <c r="G666" s="1"/>
      <c r="H666" s="1"/>
      <c r="I666" s="5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</row>
    <row r="667" spans="1:142" s="8" customFormat="1" x14ac:dyDescent="0.2">
      <c r="A667" s="1"/>
      <c r="B667" s="1"/>
      <c r="C667" s="1"/>
      <c r="D667" s="1"/>
      <c r="E667" s="1"/>
      <c r="F667" s="1"/>
      <c r="G667" s="1"/>
      <c r="H667" s="1"/>
      <c r="I667" s="5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</row>
    <row r="668" spans="1:142" s="8" customFormat="1" x14ac:dyDescent="0.2">
      <c r="A668" s="1"/>
      <c r="B668" s="1"/>
      <c r="C668" s="1"/>
      <c r="D668" s="1"/>
      <c r="E668" s="1"/>
      <c r="F668" s="1"/>
      <c r="G668" s="1"/>
      <c r="H668" s="1"/>
      <c r="I668" s="5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</row>
    <row r="669" spans="1:142" s="8" customFormat="1" x14ac:dyDescent="0.2">
      <c r="A669" s="1"/>
      <c r="B669" s="1"/>
      <c r="C669" s="1"/>
      <c r="D669" s="1"/>
      <c r="E669" s="1"/>
      <c r="F669" s="1"/>
      <c r="G669" s="1"/>
      <c r="H669" s="1"/>
      <c r="I669" s="5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</row>
    <row r="670" spans="1:142" s="8" customFormat="1" x14ac:dyDescent="0.2">
      <c r="A670" s="1"/>
      <c r="B670" s="1"/>
      <c r="C670" s="1"/>
      <c r="D670" s="1"/>
      <c r="E670" s="1"/>
      <c r="F670" s="1"/>
      <c r="G670" s="1"/>
      <c r="H670" s="1"/>
      <c r="I670" s="5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</row>
    <row r="671" spans="1:142" s="8" customFormat="1" x14ac:dyDescent="0.2">
      <c r="A671" s="1"/>
      <c r="B671" s="1"/>
      <c r="C671" s="1"/>
      <c r="D671" s="1"/>
      <c r="E671" s="1"/>
      <c r="F671" s="1"/>
      <c r="G671" s="1"/>
      <c r="H671" s="1"/>
      <c r="I671" s="5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</row>
    <row r="672" spans="1:142" s="8" customFormat="1" x14ac:dyDescent="0.2">
      <c r="A672" s="1"/>
      <c r="B672" s="1"/>
      <c r="C672" s="1"/>
      <c r="D672" s="1"/>
      <c r="E672" s="1"/>
      <c r="F672" s="1"/>
      <c r="G672" s="1"/>
      <c r="H672" s="1"/>
      <c r="I672" s="5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</row>
    <row r="673" spans="1:142" s="8" customFormat="1" x14ac:dyDescent="0.2">
      <c r="A673" s="1"/>
      <c r="B673" s="1"/>
      <c r="C673" s="1"/>
      <c r="D673" s="1"/>
      <c r="E673" s="1"/>
      <c r="F673" s="1"/>
      <c r="G673" s="1"/>
      <c r="H673" s="1"/>
      <c r="I673" s="5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</row>
    <row r="674" spans="1:142" s="8" customFormat="1" x14ac:dyDescent="0.2">
      <c r="A674" s="1"/>
      <c r="B674" s="1"/>
      <c r="C674" s="1"/>
      <c r="D674" s="1"/>
      <c r="E674" s="1"/>
      <c r="F674" s="1"/>
      <c r="G674" s="1"/>
      <c r="H674" s="1"/>
      <c r="I674" s="5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</row>
    <row r="675" spans="1:142" s="8" customFormat="1" x14ac:dyDescent="0.2">
      <c r="A675" s="1"/>
      <c r="B675" s="1"/>
      <c r="C675" s="1"/>
      <c r="D675" s="1"/>
      <c r="E675" s="1"/>
      <c r="F675" s="1"/>
      <c r="G675" s="1"/>
      <c r="H675" s="1"/>
      <c r="I675" s="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</row>
    <row r="676" spans="1:142" s="8" customFormat="1" x14ac:dyDescent="0.2">
      <c r="A676" s="1"/>
      <c r="B676" s="1"/>
      <c r="C676" s="1"/>
      <c r="D676" s="1"/>
      <c r="E676" s="1"/>
      <c r="F676" s="1"/>
      <c r="G676" s="1"/>
      <c r="H676" s="1"/>
      <c r="I676" s="5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</row>
    <row r="677" spans="1:142" s="8" customFormat="1" x14ac:dyDescent="0.2">
      <c r="A677" s="1"/>
      <c r="B677" s="1"/>
      <c r="C677" s="1"/>
      <c r="D677" s="1"/>
      <c r="E677" s="1"/>
      <c r="F677" s="1"/>
      <c r="G677" s="1"/>
      <c r="H677" s="1"/>
      <c r="I677" s="5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</row>
    <row r="678" spans="1:142" s="8" customFormat="1" x14ac:dyDescent="0.2">
      <c r="A678" s="1"/>
      <c r="B678" s="1"/>
      <c r="C678" s="1"/>
      <c r="D678" s="1"/>
      <c r="E678" s="1"/>
      <c r="F678" s="1"/>
      <c r="G678" s="1"/>
      <c r="H678" s="1"/>
      <c r="I678" s="5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</row>
    <row r="679" spans="1:142" s="8" customFormat="1" x14ac:dyDescent="0.2">
      <c r="A679" s="1"/>
      <c r="B679" s="1"/>
      <c r="C679" s="1"/>
      <c r="D679" s="1"/>
      <c r="E679" s="1"/>
      <c r="F679" s="1"/>
      <c r="G679" s="1"/>
      <c r="H679" s="1"/>
      <c r="I679" s="5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</row>
    <row r="680" spans="1:142" s="8" customFormat="1" x14ac:dyDescent="0.2">
      <c r="A680" s="1"/>
      <c r="B680" s="1"/>
      <c r="C680" s="1"/>
      <c r="D680" s="1"/>
      <c r="E680" s="1"/>
      <c r="F680" s="1"/>
      <c r="G680" s="1"/>
      <c r="H680" s="1"/>
      <c r="I680" s="5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</row>
    <row r="681" spans="1:142" s="8" customFormat="1" x14ac:dyDescent="0.2">
      <c r="A681" s="1"/>
      <c r="B681" s="1"/>
      <c r="C681" s="1"/>
      <c r="D681" s="1"/>
      <c r="E681" s="1"/>
      <c r="F681" s="1"/>
      <c r="G681" s="1"/>
      <c r="H681" s="1"/>
      <c r="I681" s="5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</row>
    <row r="682" spans="1:142" s="8" customFormat="1" x14ac:dyDescent="0.2">
      <c r="A682" s="1"/>
      <c r="B682" s="1"/>
      <c r="C682" s="1"/>
      <c r="D682" s="1"/>
      <c r="E682" s="1"/>
      <c r="F682" s="1"/>
      <c r="G682" s="1"/>
      <c r="H682" s="1"/>
      <c r="I682" s="5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</row>
    <row r="683" spans="1:142" s="8" customFormat="1" x14ac:dyDescent="0.2">
      <c r="A683" s="1"/>
      <c r="B683" s="1"/>
      <c r="C683" s="1"/>
      <c r="D683" s="1"/>
      <c r="E683" s="1"/>
      <c r="F683" s="1"/>
      <c r="G683" s="1"/>
      <c r="H683" s="1"/>
      <c r="I683" s="5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</row>
    <row r="684" spans="1:142" s="8" customFormat="1" x14ac:dyDescent="0.2">
      <c r="A684" s="1"/>
      <c r="B684" s="1"/>
      <c r="C684" s="1"/>
      <c r="D684" s="1"/>
      <c r="E684" s="1"/>
      <c r="F684" s="1"/>
      <c r="G684" s="1"/>
      <c r="H684" s="1"/>
      <c r="I684" s="5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</row>
    <row r="685" spans="1:142" s="8" customFormat="1" x14ac:dyDescent="0.2">
      <c r="A685" s="1"/>
      <c r="B685" s="1"/>
      <c r="C685" s="1"/>
      <c r="D685" s="1"/>
      <c r="E685" s="1"/>
      <c r="F685" s="1"/>
      <c r="G685" s="1"/>
      <c r="H685" s="1"/>
      <c r="I685" s="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</row>
    <row r="686" spans="1:142" s="8" customFormat="1" x14ac:dyDescent="0.2">
      <c r="A686" s="1"/>
      <c r="B686" s="1"/>
      <c r="C686" s="1"/>
      <c r="D686" s="1"/>
      <c r="E686" s="1"/>
      <c r="F686" s="1"/>
      <c r="G686" s="1"/>
      <c r="H686" s="1"/>
      <c r="I686" s="5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</row>
    <row r="687" spans="1:142" s="8" customFormat="1" x14ac:dyDescent="0.2">
      <c r="A687" s="1"/>
      <c r="B687" s="1"/>
      <c r="C687" s="1"/>
      <c r="D687" s="1"/>
      <c r="E687" s="1"/>
      <c r="F687" s="1"/>
      <c r="G687" s="1"/>
      <c r="H687" s="1"/>
      <c r="I687" s="5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</row>
    <row r="688" spans="1:142" s="8" customFormat="1" x14ac:dyDescent="0.2">
      <c r="A688" s="1"/>
      <c r="B688" s="1"/>
      <c r="C688" s="1"/>
      <c r="D688" s="1"/>
      <c r="E688" s="1"/>
      <c r="F688" s="1"/>
      <c r="G688" s="1"/>
      <c r="H688" s="1"/>
      <c r="I688" s="5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</row>
    <row r="689" spans="1:142" s="8" customFormat="1" x14ac:dyDescent="0.2">
      <c r="A689" s="1"/>
      <c r="B689" s="1"/>
      <c r="C689" s="1"/>
      <c r="D689" s="1"/>
      <c r="E689" s="1"/>
      <c r="F689" s="1"/>
      <c r="G689" s="1"/>
      <c r="H689" s="1"/>
      <c r="I689" s="5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</row>
    <row r="690" spans="1:142" s="8" customFormat="1" x14ac:dyDescent="0.2">
      <c r="A690" s="1"/>
      <c r="B690" s="1"/>
      <c r="C690" s="1"/>
      <c r="D690" s="1"/>
      <c r="E690" s="1"/>
      <c r="F690" s="1"/>
      <c r="G690" s="1"/>
      <c r="H690" s="1"/>
      <c r="I690" s="5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</row>
    <row r="691" spans="1:142" s="8" customFormat="1" x14ac:dyDescent="0.2">
      <c r="A691" s="1"/>
      <c r="B691" s="1"/>
      <c r="C691" s="1"/>
      <c r="D691" s="1"/>
      <c r="E691" s="1"/>
      <c r="F691" s="1"/>
      <c r="G691" s="1"/>
      <c r="H691" s="1"/>
      <c r="I691" s="5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</row>
    <row r="692" spans="1:142" s="8" customFormat="1" x14ac:dyDescent="0.2">
      <c r="A692" s="1"/>
      <c r="B692" s="1"/>
      <c r="C692" s="1"/>
      <c r="D692" s="1"/>
      <c r="E692" s="1"/>
      <c r="F692" s="1"/>
      <c r="G692" s="1"/>
      <c r="H692" s="1"/>
      <c r="I692" s="5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</row>
    <row r="693" spans="1:142" s="8" customFormat="1" x14ac:dyDescent="0.2">
      <c r="A693" s="1"/>
      <c r="B693" s="1"/>
      <c r="C693" s="1"/>
      <c r="D693" s="1"/>
      <c r="E693" s="1"/>
      <c r="F693" s="1"/>
      <c r="G693" s="1"/>
      <c r="H693" s="1"/>
      <c r="I693" s="5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</row>
    <row r="694" spans="1:142" s="8" customFormat="1" x14ac:dyDescent="0.2">
      <c r="A694" s="1"/>
      <c r="B694" s="1"/>
      <c r="C694" s="1"/>
      <c r="D694" s="1"/>
      <c r="E694" s="1"/>
      <c r="F694" s="1"/>
      <c r="G694" s="1"/>
      <c r="H694" s="1"/>
      <c r="I694" s="5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</row>
    <row r="695" spans="1:142" s="8" customFormat="1" x14ac:dyDescent="0.2">
      <c r="A695" s="1"/>
      <c r="B695" s="1"/>
      <c r="C695" s="1"/>
      <c r="D695" s="1"/>
      <c r="E695" s="1"/>
      <c r="F695" s="1"/>
      <c r="G695" s="1"/>
      <c r="H695" s="1"/>
      <c r="I695" s="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</row>
    <row r="696" spans="1:142" s="8" customFormat="1" x14ac:dyDescent="0.2">
      <c r="A696" s="1"/>
      <c r="B696" s="1"/>
      <c r="C696" s="1"/>
      <c r="D696" s="1"/>
      <c r="E696" s="1"/>
      <c r="F696" s="1"/>
      <c r="G696" s="1"/>
      <c r="H696" s="1"/>
      <c r="I696" s="5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</row>
    <row r="697" spans="1:142" s="8" customFormat="1" x14ac:dyDescent="0.2">
      <c r="A697" s="1"/>
      <c r="B697" s="1"/>
      <c r="C697" s="1"/>
      <c r="D697" s="1"/>
      <c r="E697" s="1"/>
      <c r="F697" s="1"/>
      <c r="G697" s="1"/>
      <c r="H697" s="1"/>
      <c r="I697" s="5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</row>
    <row r="698" spans="1:142" s="8" customFormat="1" x14ac:dyDescent="0.2">
      <c r="A698" s="1"/>
      <c r="B698" s="1"/>
      <c r="C698" s="1"/>
      <c r="D698" s="1"/>
      <c r="E698" s="1"/>
      <c r="F698" s="1"/>
      <c r="G698" s="1"/>
      <c r="H698" s="1"/>
      <c r="I698" s="5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</row>
    <row r="699" spans="1:142" s="8" customFormat="1" x14ac:dyDescent="0.2">
      <c r="A699" s="1"/>
      <c r="B699" s="1"/>
      <c r="C699" s="1"/>
      <c r="D699" s="1"/>
      <c r="E699" s="1"/>
      <c r="F699" s="1"/>
      <c r="G699" s="1"/>
      <c r="H699" s="1"/>
      <c r="I699" s="5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</row>
    <row r="700" spans="1:142" s="8" customFormat="1" x14ac:dyDescent="0.2">
      <c r="A700" s="1"/>
      <c r="B700" s="1"/>
      <c r="C700" s="1"/>
      <c r="D700" s="1"/>
      <c r="E700" s="1"/>
      <c r="F700" s="1"/>
      <c r="G700" s="1"/>
      <c r="H700" s="1"/>
      <c r="I700" s="5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</row>
    <row r="701" spans="1:142" s="8" customFormat="1" x14ac:dyDescent="0.2">
      <c r="A701" s="1"/>
      <c r="B701" s="1"/>
      <c r="C701" s="1"/>
      <c r="D701" s="1"/>
      <c r="E701" s="1"/>
      <c r="F701" s="1"/>
      <c r="G701" s="1"/>
      <c r="H701" s="1"/>
      <c r="I701" s="5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</row>
    <row r="702" spans="1:142" s="8" customFormat="1" x14ac:dyDescent="0.2">
      <c r="A702" s="1"/>
      <c r="B702" s="1"/>
      <c r="C702" s="1"/>
      <c r="D702" s="1"/>
      <c r="E702" s="1"/>
      <c r="F702" s="1"/>
      <c r="G702" s="1"/>
      <c r="H702" s="1"/>
      <c r="I702" s="5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</row>
    <row r="703" spans="1:142" s="8" customFormat="1" x14ac:dyDescent="0.2">
      <c r="A703" s="1"/>
      <c r="B703" s="1"/>
      <c r="C703" s="1"/>
      <c r="D703" s="1"/>
      <c r="E703" s="1"/>
      <c r="F703" s="1"/>
      <c r="G703" s="1"/>
      <c r="H703" s="1"/>
      <c r="I703" s="5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</row>
    <row r="704" spans="1:142" s="8" customFormat="1" x14ac:dyDescent="0.2">
      <c r="A704" s="1"/>
      <c r="B704" s="1"/>
      <c r="C704" s="1"/>
      <c r="D704" s="1"/>
      <c r="E704" s="1"/>
      <c r="F704" s="1"/>
      <c r="G704" s="1"/>
      <c r="H704" s="1"/>
      <c r="I704" s="5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</row>
    <row r="705" spans="1:142" s="8" customFormat="1" x14ac:dyDescent="0.2">
      <c r="A705" s="1"/>
      <c r="B705" s="1"/>
      <c r="C705" s="1"/>
      <c r="D705" s="1"/>
      <c r="E705" s="1"/>
      <c r="F705" s="1"/>
      <c r="G705" s="1"/>
      <c r="H705" s="1"/>
      <c r="I705" s="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</row>
    <row r="706" spans="1:142" s="8" customFormat="1" x14ac:dyDescent="0.2">
      <c r="A706" s="1"/>
      <c r="B706" s="1"/>
      <c r="C706" s="1"/>
      <c r="D706" s="1"/>
      <c r="E706" s="1"/>
      <c r="F706" s="1"/>
      <c r="G706" s="1"/>
      <c r="H706" s="1"/>
      <c r="I706" s="5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</row>
    <row r="707" spans="1:142" s="8" customFormat="1" x14ac:dyDescent="0.2">
      <c r="A707" s="1"/>
      <c r="B707" s="1"/>
      <c r="C707" s="1"/>
      <c r="D707" s="1"/>
      <c r="E707" s="1"/>
      <c r="F707" s="1"/>
      <c r="G707" s="1"/>
      <c r="H707" s="1"/>
      <c r="I707" s="5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</row>
    <row r="708" spans="1:142" s="8" customFormat="1" x14ac:dyDescent="0.2">
      <c r="A708" s="1"/>
      <c r="B708" s="1"/>
      <c r="C708" s="1"/>
      <c r="D708" s="1"/>
      <c r="E708" s="1"/>
      <c r="F708" s="1"/>
      <c r="G708" s="1"/>
      <c r="H708" s="1"/>
      <c r="I708" s="5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</row>
    <row r="709" spans="1:142" s="8" customFormat="1" x14ac:dyDescent="0.2">
      <c r="A709" s="1"/>
      <c r="B709" s="1"/>
      <c r="C709" s="1"/>
      <c r="D709" s="1"/>
      <c r="E709" s="1"/>
      <c r="F709" s="1"/>
      <c r="G709" s="1"/>
      <c r="H709" s="1"/>
      <c r="I709" s="5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</row>
    <row r="710" spans="1:142" s="8" customFormat="1" x14ac:dyDescent="0.2">
      <c r="A710" s="1"/>
      <c r="B710" s="1"/>
      <c r="C710" s="1"/>
      <c r="D710" s="1"/>
      <c r="E710" s="1"/>
      <c r="F710" s="1"/>
      <c r="G710" s="1"/>
      <c r="H710" s="1"/>
      <c r="I710" s="5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</row>
    <row r="711" spans="1:142" s="8" customFormat="1" x14ac:dyDescent="0.2">
      <c r="A711" s="1"/>
      <c r="B711" s="1"/>
      <c r="C711" s="1"/>
      <c r="D711" s="1"/>
      <c r="E711" s="1"/>
      <c r="F711" s="1"/>
      <c r="G711" s="1"/>
      <c r="H711" s="1"/>
      <c r="I711" s="5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</row>
    <row r="712" spans="1:142" s="8" customFormat="1" x14ac:dyDescent="0.2">
      <c r="A712" s="1"/>
      <c r="B712" s="1"/>
      <c r="C712" s="1"/>
      <c r="D712" s="1"/>
      <c r="E712" s="1"/>
      <c r="F712" s="1"/>
      <c r="G712" s="1"/>
      <c r="H712" s="1"/>
      <c r="I712" s="5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</row>
    <row r="713" spans="1:142" s="8" customFormat="1" x14ac:dyDescent="0.2">
      <c r="A713" s="1"/>
      <c r="B713" s="1"/>
      <c r="C713" s="1"/>
      <c r="D713" s="1"/>
      <c r="E713" s="1"/>
      <c r="F713" s="1"/>
      <c r="G713" s="1"/>
      <c r="H713" s="1"/>
      <c r="I713" s="5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</row>
    <row r="714" spans="1:142" s="8" customFormat="1" x14ac:dyDescent="0.2">
      <c r="A714" s="1"/>
      <c r="B714" s="1"/>
      <c r="C714" s="1"/>
      <c r="D714" s="1"/>
      <c r="E714" s="1"/>
      <c r="F714" s="1"/>
      <c r="G714" s="1"/>
      <c r="H714" s="1"/>
      <c r="I714" s="5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</row>
    <row r="715" spans="1:142" s="8" customFormat="1" x14ac:dyDescent="0.2">
      <c r="A715" s="1"/>
      <c r="B715" s="1"/>
      <c r="C715" s="1"/>
      <c r="D715" s="1"/>
      <c r="E715" s="1"/>
      <c r="F715" s="1"/>
      <c r="G715" s="1"/>
      <c r="H715" s="1"/>
      <c r="I715" s="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</row>
    <row r="716" spans="1:142" s="8" customFormat="1" x14ac:dyDescent="0.2">
      <c r="A716" s="1"/>
      <c r="B716" s="1"/>
      <c r="C716" s="1"/>
      <c r="D716" s="1"/>
      <c r="E716" s="1"/>
      <c r="F716" s="1"/>
      <c r="G716" s="1"/>
      <c r="H716" s="1"/>
      <c r="I716" s="5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</row>
    <row r="717" spans="1:142" s="8" customFormat="1" x14ac:dyDescent="0.2">
      <c r="A717" s="1"/>
      <c r="B717" s="1"/>
      <c r="C717" s="1"/>
      <c r="D717" s="1"/>
      <c r="E717" s="1"/>
      <c r="F717" s="1"/>
      <c r="G717" s="1"/>
      <c r="H717" s="1"/>
      <c r="I717" s="5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</row>
    <row r="718" spans="1:142" s="8" customFormat="1" x14ac:dyDescent="0.2">
      <c r="A718" s="1"/>
      <c r="B718" s="1"/>
      <c r="C718" s="1"/>
      <c r="D718" s="1"/>
      <c r="E718" s="1"/>
      <c r="F718" s="1"/>
      <c r="G718" s="1"/>
      <c r="H718" s="1"/>
      <c r="I718" s="5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</row>
    <row r="719" spans="1:142" s="8" customFormat="1" x14ac:dyDescent="0.2">
      <c r="A719" s="1"/>
      <c r="B719" s="1"/>
      <c r="C719" s="1"/>
      <c r="D719" s="1"/>
      <c r="E719" s="1"/>
      <c r="F719" s="1"/>
      <c r="G719" s="1"/>
      <c r="H719" s="1"/>
      <c r="I719" s="5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</row>
    <row r="720" spans="1:142" s="8" customFormat="1" x14ac:dyDescent="0.2">
      <c r="A720" s="1"/>
      <c r="B720" s="1"/>
      <c r="C720" s="1"/>
      <c r="D720" s="1"/>
      <c r="E720" s="1"/>
      <c r="F720" s="1"/>
      <c r="G720" s="1"/>
      <c r="H720" s="1"/>
      <c r="I720" s="5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</row>
    <row r="721" spans="1:142" s="8" customFormat="1" x14ac:dyDescent="0.2">
      <c r="A721" s="1"/>
      <c r="B721" s="1"/>
      <c r="C721" s="1"/>
      <c r="D721" s="1"/>
      <c r="E721" s="1"/>
      <c r="F721" s="1"/>
      <c r="G721" s="1"/>
      <c r="H721" s="1"/>
      <c r="I721" s="5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</row>
    <row r="722" spans="1:142" s="8" customFormat="1" x14ac:dyDescent="0.2">
      <c r="A722" s="1"/>
      <c r="B722" s="1"/>
      <c r="C722" s="1"/>
      <c r="D722" s="1"/>
      <c r="E722" s="1"/>
      <c r="F722" s="1"/>
      <c r="G722" s="1"/>
      <c r="H722" s="1"/>
      <c r="I722" s="5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</row>
    <row r="723" spans="1:142" s="8" customFormat="1" x14ac:dyDescent="0.2">
      <c r="A723" s="1"/>
      <c r="B723" s="1"/>
      <c r="C723" s="1"/>
      <c r="D723" s="1"/>
      <c r="E723" s="1"/>
      <c r="F723" s="1"/>
      <c r="G723" s="1"/>
      <c r="H723" s="1"/>
      <c r="I723" s="5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</row>
    <row r="724" spans="1:142" s="8" customFormat="1" x14ac:dyDescent="0.2">
      <c r="A724" s="1"/>
      <c r="B724" s="1"/>
      <c r="C724" s="1"/>
      <c r="D724" s="1"/>
      <c r="E724" s="1"/>
      <c r="F724" s="1"/>
      <c r="G724" s="1"/>
      <c r="H724" s="1"/>
      <c r="I724" s="5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</row>
    <row r="725" spans="1:142" s="8" customFormat="1" x14ac:dyDescent="0.2">
      <c r="A725" s="1"/>
      <c r="B725" s="1"/>
      <c r="C725" s="1"/>
      <c r="D725" s="1"/>
      <c r="E725" s="1"/>
      <c r="F725" s="1"/>
      <c r="G725" s="1"/>
      <c r="H725" s="1"/>
      <c r="I725" s="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</row>
    <row r="726" spans="1:142" s="8" customFormat="1" x14ac:dyDescent="0.2">
      <c r="A726" s="1"/>
      <c r="B726" s="1"/>
      <c r="C726" s="1"/>
      <c r="D726" s="1"/>
      <c r="E726" s="1"/>
      <c r="F726" s="1"/>
      <c r="G726" s="1"/>
      <c r="H726" s="1"/>
      <c r="I726" s="5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</row>
    <row r="727" spans="1:142" s="8" customFormat="1" x14ac:dyDescent="0.2">
      <c r="A727" s="1"/>
      <c r="B727" s="1"/>
      <c r="C727" s="1"/>
      <c r="D727" s="1"/>
      <c r="E727" s="1"/>
      <c r="F727" s="1"/>
      <c r="G727" s="1"/>
      <c r="H727" s="1"/>
      <c r="I727" s="5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</row>
    <row r="728" spans="1:142" s="8" customFormat="1" x14ac:dyDescent="0.2">
      <c r="A728" s="1"/>
      <c r="B728" s="1"/>
      <c r="C728" s="1"/>
      <c r="D728" s="1"/>
      <c r="E728" s="1"/>
      <c r="F728" s="1"/>
      <c r="G728" s="1"/>
      <c r="H728" s="1"/>
      <c r="I728" s="5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</row>
    <row r="729" spans="1:142" s="8" customFormat="1" x14ac:dyDescent="0.2">
      <c r="A729" s="1"/>
      <c r="B729" s="1"/>
      <c r="C729" s="1"/>
      <c r="D729" s="1"/>
      <c r="E729" s="1"/>
      <c r="F729" s="1"/>
      <c r="G729" s="1"/>
      <c r="H729" s="1"/>
      <c r="I729" s="5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</row>
    <row r="730" spans="1:142" s="8" customFormat="1" x14ac:dyDescent="0.2">
      <c r="A730" s="1"/>
      <c r="B730" s="1"/>
      <c r="C730" s="1"/>
      <c r="D730" s="1"/>
      <c r="E730" s="1"/>
      <c r="F730" s="1"/>
      <c r="G730" s="1"/>
      <c r="H730" s="1"/>
      <c r="I730" s="5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</row>
    <row r="731" spans="1:142" s="8" customFormat="1" x14ac:dyDescent="0.2">
      <c r="A731" s="1"/>
      <c r="B731" s="1"/>
      <c r="C731" s="1"/>
      <c r="D731" s="1"/>
      <c r="E731" s="1"/>
      <c r="F731" s="1"/>
      <c r="G731" s="1"/>
      <c r="H731" s="1"/>
      <c r="I731" s="5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</row>
    <row r="732" spans="1:142" s="8" customFormat="1" x14ac:dyDescent="0.2">
      <c r="A732" s="1"/>
      <c r="B732" s="1"/>
      <c r="C732" s="1"/>
      <c r="D732" s="1"/>
      <c r="E732" s="1"/>
      <c r="F732" s="1"/>
      <c r="G732" s="1"/>
      <c r="H732" s="1"/>
      <c r="I732" s="5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</row>
    <row r="733" spans="1:142" s="8" customFormat="1" x14ac:dyDescent="0.2">
      <c r="A733" s="1"/>
      <c r="B733" s="1"/>
      <c r="C733" s="1"/>
      <c r="D733" s="1"/>
      <c r="E733" s="1"/>
      <c r="F733" s="1"/>
      <c r="G733" s="1"/>
      <c r="H733" s="1"/>
      <c r="I733" s="5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</row>
    <row r="734" spans="1:142" s="8" customFormat="1" x14ac:dyDescent="0.2">
      <c r="A734" s="1"/>
      <c r="B734" s="1"/>
      <c r="C734" s="1"/>
      <c r="D734" s="1"/>
      <c r="E734" s="1"/>
      <c r="F734" s="1"/>
      <c r="G734" s="1"/>
      <c r="H734" s="1"/>
      <c r="I734" s="5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</row>
    <row r="735" spans="1:142" s="8" customFormat="1" x14ac:dyDescent="0.2">
      <c r="A735" s="1"/>
      <c r="B735" s="1"/>
      <c r="C735" s="1"/>
      <c r="D735" s="1"/>
      <c r="E735" s="1"/>
      <c r="F735" s="1"/>
      <c r="G735" s="1"/>
      <c r="H735" s="1"/>
      <c r="I735" s="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</row>
    <row r="736" spans="1:142" s="8" customFormat="1" x14ac:dyDescent="0.2">
      <c r="A736" s="1"/>
      <c r="B736" s="1"/>
      <c r="C736" s="1"/>
      <c r="D736" s="1"/>
      <c r="E736" s="1"/>
      <c r="F736" s="1"/>
      <c r="G736" s="1"/>
      <c r="H736" s="1"/>
      <c r="I736" s="5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</row>
    <row r="737" spans="1:142" s="8" customFormat="1" x14ac:dyDescent="0.2">
      <c r="A737" s="1"/>
      <c r="B737" s="1"/>
      <c r="C737" s="1"/>
      <c r="D737" s="1"/>
      <c r="E737" s="1"/>
      <c r="F737" s="1"/>
      <c r="G737" s="1"/>
      <c r="H737" s="1"/>
      <c r="I737" s="5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</row>
    <row r="738" spans="1:142" s="8" customFormat="1" x14ac:dyDescent="0.2">
      <c r="A738" s="1"/>
      <c r="B738" s="1"/>
      <c r="C738" s="1"/>
      <c r="D738" s="1"/>
      <c r="E738" s="1"/>
      <c r="F738" s="1"/>
      <c r="G738" s="1"/>
      <c r="H738" s="1"/>
      <c r="I738" s="5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</row>
    <row r="739" spans="1:142" s="8" customFormat="1" x14ac:dyDescent="0.2">
      <c r="A739" s="1"/>
      <c r="B739" s="1"/>
      <c r="C739" s="1"/>
      <c r="D739" s="1"/>
      <c r="E739" s="1"/>
      <c r="F739" s="1"/>
      <c r="G739" s="1"/>
      <c r="H739" s="1"/>
      <c r="I739" s="5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</row>
    <row r="740" spans="1:142" s="8" customFormat="1" x14ac:dyDescent="0.2">
      <c r="A740" s="1"/>
      <c r="B740" s="1"/>
      <c r="C740" s="1"/>
      <c r="D740" s="1"/>
      <c r="E740" s="1"/>
      <c r="F740" s="1"/>
      <c r="G740" s="1"/>
      <c r="H740" s="1"/>
      <c r="I740" s="5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</row>
    <row r="741" spans="1:142" s="8" customFormat="1" x14ac:dyDescent="0.2">
      <c r="A741" s="1"/>
      <c r="B741" s="1"/>
      <c r="C741" s="1"/>
      <c r="D741" s="1"/>
      <c r="E741" s="1"/>
      <c r="F741" s="1"/>
      <c r="G741" s="1"/>
      <c r="H741" s="1"/>
      <c r="I741" s="5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</row>
    <row r="742" spans="1:142" s="8" customFormat="1" x14ac:dyDescent="0.2">
      <c r="A742" s="1"/>
      <c r="B742" s="1"/>
      <c r="C742" s="1"/>
      <c r="D742" s="1"/>
      <c r="E742" s="1"/>
      <c r="F742" s="1"/>
      <c r="G742" s="1"/>
      <c r="H742" s="1"/>
      <c r="I742" s="5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</row>
    <row r="743" spans="1:142" s="8" customFormat="1" x14ac:dyDescent="0.2">
      <c r="A743" s="1"/>
      <c r="B743" s="1"/>
      <c r="C743" s="1"/>
      <c r="D743" s="1"/>
      <c r="E743" s="1"/>
      <c r="F743" s="1"/>
      <c r="G743" s="1"/>
      <c r="H743" s="1"/>
      <c r="I743" s="5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</row>
    <row r="744" spans="1:142" s="8" customFormat="1" x14ac:dyDescent="0.2">
      <c r="A744" s="1"/>
      <c r="B744" s="1"/>
      <c r="C744" s="1"/>
      <c r="D744" s="1"/>
      <c r="E744" s="1"/>
      <c r="F744" s="1"/>
      <c r="G744" s="1"/>
      <c r="H744" s="1"/>
      <c r="I744" s="5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</row>
    <row r="745" spans="1:142" s="8" customFormat="1" x14ac:dyDescent="0.2">
      <c r="A745" s="1"/>
      <c r="B745" s="1"/>
      <c r="C745" s="1"/>
      <c r="D745" s="1"/>
      <c r="E745" s="1"/>
      <c r="F745" s="1"/>
      <c r="G745" s="1"/>
      <c r="H745" s="1"/>
      <c r="I745" s="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</row>
    <row r="746" spans="1:142" s="8" customFormat="1" x14ac:dyDescent="0.2">
      <c r="A746" s="1"/>
      <c r="B746" s="1"/>
      <c r="C746" s="1"/>
      <c r="D746" s="1"/>
      <c r="E746" s="1"/>
      <c r="F746" s="1"/>
      <c r="G746" s="1"/>
      <c r="H746" s="1"/>
      <c r="I746" s="5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</row>
    <row r="747" spans="1:142" s="8" customFormat="1" x14ac:dyDescent="0.2">
      <c r="A747" s="1"/>
      <c r="B747" s="1"/>
      <c r="C747" s="1"/>
      <c r="D747" s="1"/>
      <c r="E747" s="1"/>
      <c r="F747" s="1"/>
      <c r="G747" s="1"/>
      <c r="H747" s="1"/>
      <c r="I747" s="5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</row>
    <row r="748" spans="1:142" s="8" customFormat="1" x14ac:dyDescent="0.2">
      <c r="A748" s="1"/>
      <c r="B748" s="1"/>
      <c r="C748" s="1"/>
      <c r="D748" s="1"/>
      <c r="E748" s="1"/>
      <c r="F748" s="1"/>
      <c r="G748" s="1"/>
      <c r="H748" s="1"/>
      <c r="I748" s="5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</row>
    <row r="749" spans="1:142" s="8" customFormat="1" x14ac:dyDescent="0.2">
      <c r="A749" s="1"/>
      <c r="B749" s="1"/>
      <c r="C749" s="1"/>
      <c r="D749" s="1"/>
      <c r="E749" s="1"/>
      <c r="F749" s="1"/>
      <c r="G749" s="1"/>
      <c r="H749" s="1"/>
      <c r="I749" s="5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</row>
    <row r="750" spans="1:142" s="8" customFormat="1" x14ac:dyDescent="0.2">
      <c r="A750" s="1"/>
      <c r="B750" s="1"/>
      <c r="C750" s="1"/>
      <c r="D750" s="1"/>
      <c r="E750" s="1"/>
      <c r="F750" s="1"/>
      <c r="G750" s="1"/>
      <c r="H750" s="1"/>
      <c r="I750" s="5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</row>
    <row r="751" spans="1:142" s="8" customFormat="1" x14ac:dyDescent="0.2">
      <c r="A751" s="1"/>
      <c r="B751" s="1"/>
      <c r="C751" s="1"/>
      <c r="D751" s="1"/>
      <c r="E751" s="1"/>
      <c r="F751" s="1"/>
      <c r="G751" s="1"/>
      <c r="H751" s="1"/>
      <c r="I751" s="5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</row>
    <row r="752" spans="1:142" s="8" customFormat="1" x14ac:dyDescent="0.2">
      <c r="A752" s="1"/>
      <c r="B752" s="1"/>
      <c r="C752" s="1"/>
      <c r="D752" s="1"/>
      <c r="E752" s="1"/>
      <c r="F752" s="1"/>
      <c r="G752" s="1"/>
      <c r="H752" s="1"/>
      <c r="I752" s="5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</row>
    <row r="753" spans="1:142" s="8" customFormat="1" x14ac:dyDescent="0.2">
      <c r="A753" s="1"/>
      <c r="B753" s="1"/>
      <c r="C753" s="1"/>
      <c r="D753" s="1"/>
      <c r="E753" s="1"/>
      <c r="F753" s="1"/>
      <c r="G753" s="1"/>
      <c r="H753" s="1"/>
      <c r="I753" s="5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</row>
    <row r="754" spans="1:142" s="8" customFormat="1" x14ac:dyDescent="0.2">
      <c r="A754" s="1"/>
      <c r="B754" s="1"/>
      <c r="C754" s="1"/>
      <c r="D754" s="1"/>
      <c r="E754" s="1"/>
      <c r="F754" s="1"/>
      <c r="G754" s="1"/>
      <c r="H754" s="1"/>
      <c r="I754" s="5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</row>
    <row r="755" spans="1:142" s="8" customFormat="1" x14ac:dyDescent="0.2">
      <c r="A755" s="1"/>
      <c r="B755" s="1"/>
      <c r="C755" s="1"/>
      <c r="D755" s="1"/>
      <c r="E755" s="1"/>
      <c r="F755" s="1"/>
      <c r="G755" s="1"/>
      <c r="H755" s="1"/>
      <c r="I755" s="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</row>
    <row r="756" spans="1:142" s="8" customFormat="1" x14ac:dyDescent="0.2">
      <c r="A756" s="1"/>
      <c r="B756" s="1"/>
      <c r="C756" s="1"/>
      <c r="D756" s="1"/>
      <c r="E756" s="1"/>
      <c r="F756" s="1"/>
      <c r="G756" s="1"/>
      <c r="H756" s="1"/>
      <c r="I756" s="5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</row>
    <row r="757" spans="1:142" s="8" customFormat="1" x14ac:dyDescent="0.2">
      <c r="A757" s="1"/>
      <c r="B757" s="1"/>
      <c r="C757" s="1"/>
      <c r="D757" s="1"/>
      <c r="E757" s="1"/>
      <c r="F757" s="1"/>
      <c r="G757" s="1"/>
      <c r="H757" s="1"/>
      <c r="I757" s="5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</row>
    <row r="758" spans="1:142" s="8" customFormat="1" x14ac:dyDescent="0.2">
      <c r="A758" s="1"/>
      <c r="B758" s="1"/>
      <c r="C758" s="1"/>
      <c r="D758" s="1"/>
      <c r="E758" s="1"/>
      <c r="F758" s="1"/>
      <c r="G758" s="1"/>
      <c r="H758" s="1"/>
      <c r="I758" s="5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</row>
    <row r="759" spans="1:142" s="8" customFormat="1" x14ac:dyDescent="0.2">
      <c r="A759" s="1"/>
      <c r="B759" s="1"/>
      <c r="C759" s="1"/>
      <c r="D759" s="1"/>
      <c r="E759" s="1"/>
      <c r="F759" s="1"/>
      <c r="G759" s="1"/>
      <c r="H759" s="1"/>
      <c r="I759" s="5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</row>
    <row r="760" spans="1:142" s="8" customFormat="1" x14ac:dyDescent="0.2">
      <c r="A760" s="1"/>
      <c r="B760" s="1"/>
      <c r="C760" s="1"/>
      <c r="D760" s="1"/>
      <c r="E760" s="1"/>
      <c r="F760" s="1"/>
      <c r="G760" s="1"/>
      <c r="H760" s="1"/>
      <c r="I760" s="5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</row>
    <row r="761" spans="1:142" s="8" customFormat="1" x14ac:dyDescent="0.2">
      <c r="A761" s="1"/>
      <c r="B761" s="1"/>
      <c r="C761" s="1"/>
      <c r="D761" s="1"/>
      <c r="E761" s="1"/>
      <c r="F761" s="1"/>
      <c r="G761" s="1"/>
      <c r="H761" s="1"/>
      <c r="I761" s="5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</row>
    <row r="762" spans="1:142" s="8" customFormat="1" x14ac:dyDescent="0.2">
      <c r="A762" s="1"/>
      <c r="B762" s="1"/>
      <c r="C762" s="1"/>
      <c r="D762" s="1"/>
      <c r="E762" s="1"/>
      <c r="F762" s="1"/>
      <c r="G762" s="1"/>
      <c r="H762" s="1"/>
      <c r="I762" s="5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</row>
    <row r="763" spans="1:142" s="8" customFormat="1" x14ac:dyDescent="0.2">
      <c r="A763" s="1"/>
      <c r="B763" s="1"/>
      <c r="C763" s="1"/>
      <c r="D763" s="1"/>
      <c r="E763" s="1"/>
      <c r="F763" s="1"/>
      <c r="G763" s="1"/>
      <c r="H763" s="1"/>
      <c r="I763" s="5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</row>
    <row r="764" spans="1:142" s="8" customFormat="1" x14ac:dyDescent="0.2">
      <c r="A764" s="1"/>
      <c r="B764" s="1"/>
      <c r="C764" s="1"/>
      <c r="D764" s="1"/>
      <c r="E764" s="1"/>
      <c r="F764" s="1"/>
      <c r="G764" s="1"/>
      <c r="H764" s="1"/>
      <c r="I764" s="5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</row>
    <row r="765" spans="1:142" s="8" customFormat="1" x14ac:dyDescent="0.2">
      <c r="A765" s="1"/>
      <c r="B765" s="1"/>
      <c r="C765" s="1"/>
      <c r="D765" s="1"/>
      <c r="E765" s="1"/>
      <c r="F765" s="1"/>
      <c r="G765" s="1"/>
      <c r="H765" s="1"/>
      <c r="I765" s="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</row>
    <row r="766" spans="1:142" s="8" customFormat="1" x14ac:dyDescent="0.2">
      <c r="A766" s="1"/>
      <c r="B766" s="1"/>
      <c r="C766" s="1"/>
      <c r="D766" s="1"/>
      <c r="E766" s="1"/>
      <c r="F766" s="1"/>
      <c r="G766" s="1"/>
      <c r="H766" s="1"/>
      <c r="I766" s="5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</row>
    <row r="767" spans="1:142" s="8" customFormat="1" x14ac:dyDescent="0.2">
      <c r="A767" s="1"/>
      <c r="B767" s="1"/>
      <c r="C767" s="1"/>
      <c r="D767" s="1"/>
      <c r="E767" s="1"/>
      <c r="F767" s="1"/>
      <c r="G767" s="1"/>
      <c r="H767" s="1"/>
      <c r="I767" s="5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</row>
    <row r="768" spans="1:142" s="8" customFormat="1" x14ac:dyDescent="0.2">
      <c r="A768" s="1"/>
      <c r="B768" s="1"/>
      <c r="C768" s="1"/>
      <c r="D768" s="1"/>
      <c r="E768" s="1"/>
      <c r="F768" s="1"/>
      <c r="G768" s="1"/>
      <c r="H768" s="1"/>
      <c r="I768" s="5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</row>
    <row r="769" spans="1:142" s="8" customFormat="1" x14ac:dyDescent="0.2">
      <c r="A769" s="1"/>
      <c r="B769" s="1"/>
      <c r="C769" s="1"/>
      <c r="D769" s="1"/>
      <c r="E769" s="1"/>
      <c r="F769" s="1"/>
      <c r="G769" s="1"/>
      <c r="H769" s="1"/>
      <c r="I769" s="5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</row>
    <row r="770" spans="1:142" s="8" customFormat="1" x14ac:dyDescent="0.2">
      <c r="A770" s="1"/>
      <c r="B770" s="1"/>
      <c r="C770" s="1"/>
      <c r="D770" s="1"/>
      <c r="E770" s="1"/>
      <c r="F770" s="1"/>
      <c r="G770" s="1"/>
      <c r="H770" s="1"/>
      <c r="I770" s="5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</row>
    <row r="771" spans="1:142" s="8" customFormat="1" x14ac:dyDescent="0.2">
      <c r="A771" s="1"/>
      <c r="B771" s="1"/>
      <c r="C771" s="1"/>
      <c r="D771" s="1"/>
      <c r="E771" s="1"/>
      <c r="F771" s="1"/>
      <c r="G771" s="1"/>
      <c r="H771" s="1"/>
      <c r="I771" s="5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</row>
    <row r="772" spans="1:142" s="8" customFormat="1" x14ac:dyDescent="0.2">
      <c r="A772" s="1"/>
      <c r="B772" s="1"/>
      <c r="C772" s="1"/>
      <c r="D772" s="1"/>
      <c r="E772" s="1"/>
      <c r="F772" s="1"/>
      <c r="G772" s="1"/>
      <c r="H772" s="1"/>
      <c r="I772" s="5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</row>
    <row r="773" spans="1:142" s="8" customFormat="1" x14ac:dyDescent="0.2">
      <c r="A773" s="1"/>
      <c r="B773" s="1"/>
      <c r="C773" s="1"/>
      <c r="D773" s="1"/>
      <c r="E773" s="1"/>
      <c r="F773" s="1"/>
      <c r="G773" s="1"/>
      <c r="H773" s="1"/>
      <c r="I773" s="5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</row>
    <row r="774" spans="1:142" s="8" customFormat="1" x14ac:dyDescent="0.2">
      <c r="A774" s="1"/>
      <c r="B774" s="1"/>
      <c r="C774" s="1"/>
      <c r="D774" s="1"/>
      <c r="E774" s="1"/>
      <c r="F774" s="1"/>
      <c r="G774" s="1"/>
      <c r="H774" s="1"/>
      <c r="I774" s="5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</row>
    <row r="775" spans="1:142" s="8" customFormat="1" x14ac:dyDescent="0.2">
      <c r="A775" s="1"/>
      <c r="B775" s="1"/>
      <c r="C775" s="1"/>
      <c r="D775" s="1"/>
      <c r="E775" s="1"/>
      <c r="F775" s="1"/>
      <c r="G775" s="1"/>
      <c r="H775" s="1"/>
      <c r="I775" s="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</row>
    <row r="776" spans="1:142" s="8" customFormat="1" x14ac:dyDescent="0.2">
      <c r="A776" s="1"/>
      <c r="B776" s="1"/>
      <c r="C776" s="1"/>
      <c r="D776" s="1"/>
      <c r="E776" s="1"/>
      <c r="F776" s="1"/>
      <c r="G776" s="1"/>
      <c r="H776" s="1"/>
      <c r="I776" s="5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</row>
    <row r="777" spans="1:142" s="8" customFormat="1" x14ac:dyDescent="0.2">
      <c r="A777" s="1"/>
      <c r="B777" s="1"/>
      <c r="C777" s="1"/>
      <c r="D777" s="1"/>
      <c r="E777" s="1"/>
      <c r="F777" s="1"/>
      <c r="G777" s="1"/>
      <c r="H777" s="1"/>
      <c r="I777" s="5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</row>
    <row r="778" spans="1:142" s="8" customFormat="1" x14ac:dyDescent="0.2">
      <c r="A778" s="1"/>
      <c r="B778" s="1"/>
      <c r="C778" s="1"/>
      <c r="D778" s="1"/>
      <c r="E778" s="1"/>
      <c r="F778" s="1"/>
      <c r="G778" s="1"/>
      <c r="H778" s="1"/>
      <c r="I778" s="5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</row>
    <row r="779" spans="1:142" s="8" customFormat="1" x14ac:dyDescent="0.2">
      <c r="A779" s="1"/>
      <c r="B779" s="1"/>
      <c r="C779" s="1"/>
      <c r="D779" s="1"/>
      <c r="E779" s="1"/>
      <c r="F779" s="1"/>
      <c r="G779" s="1"/>
      <c r="H779" s="1"/>
      <c r="I779" s="5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</row>
    <row r="780" spans="1:142" s="8" customFormat="1" x14ac:dyDescent="0.2">
      <c r="A780" s="1"/>
      <c r="B780" s="1"/>
      <c r="C780" s="1"/>
      <c r="D780" s="1"/>
      <c r="E780" s="1"/>
      <c r="F780" s="1"/>
      <c r="G780" s="1"/>
      <c r="H780" s="1"/>
      <c r="I780" s="5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</row>
    <row r="781" spans="1:142" s="8" customFormat="1" x14ac:dyDescent="0.2">
      <c r="A781" s="1"/>
      <c r="B781" s="1"/>
      <c r="C781" s="1"/>
      <c r="D781" s="1"/>
      <c r="E781" s="1"/>
      <c r="F781" s="1"/>
      <c r="G781" s="1"/>
      <c r="H781" s="1"/>
      <c r="I781" s="5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</row>
    <row r="782" spans="1:142" s="8" customFormat="1" x14ac:dyDescent="0.2">
      <c r="A782" s="1"/>
      <c r="B782" s="1"/>
      <c r="C782" s="1"/>
      <c r="D782" s="1"/>
      <c r="E782" s="1"/>
      <c r="F782" s="1"/>
      <c r="G782" s="1"/>
      <c r="H782" s="1"/>
      <c r="I782" s="5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</row>
    <row r="783" spans="1:142" s="8" customFormat="1" x14ac:dyDescent="0.2">
      <c r="A783" s="1"/>
      <c r="B783" s="1"/>
      <c r="C783" s="1"/>
      <c r="D783" s="1"/>
      <c r="E783" s="1"/>
      <c r="F783" s="1"/>
      <c r="G783" s="1"/>
      <c r="H783" s="1"/>
      <c r="I783" s="5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</row>
    <row r="784" spans="1:142" s="8" customFormat="1" x14ac:dyDescent="0.2">
      <c r="A784" s="1"/>
      <c r="B784" s="1"/>
      <c r="C784" s="1"/>
      <c r="D784" s="1"/>
      <c r="E784" s="1"/>
      <c r="F784" s="1"/>
      <c r="G784" s="1"/>
      <c r="H784" s="1"/>
      <c r="I784" s="5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</row>
    <row r="785" spans="1:142" s="8" customFormat="1" x14ac:dyDescent="0.2">
      <c r="A785" s="1"/>
      <c r="B785" s="1"/>
      <c r="C785" s="1"/>
      <c r="D785" s="1"/>
      <c r="E785" s="1"/>
      <c r="F785" s="1"/>
      <c r="G785" s="1"/>
      <c r="H785" s="1"/>
      <c r="I785" s="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</row>
    <row r="786" spans="1:142" s="8" customFormat="1" x14ac:dyDescent="0.2">
      <c r="A786" s="1"/>
      <c r="B786" s="1"/>
      <c r="C786" s="1"/>
      <c r="D786" s="1"/>
      <c r="E786" s="1"/>
      <c r="F786" s="1"/>
      <c r="G786" s="1"/>
      <c r="H786" s="1"/>
      <c r="I786" s="5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</row>
    <row r="787" spans="1:142" s="8" customFormat="1" x14ac:dyDescent="0.2">
      <c r="A787" s="1"/>
      <c r="B787" s="1"/>
      <c r="C787" s="1"/>
      <c r="D787" s="1"/>
      <c r="E787" s="1"/>
      <c r="F787" s="1"/>
      <c r="G787" s="1"/>
      <c r="H787" s="1"/>
      <c r="I787" s="5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</row>
    <row r="788" spans="1:142" s="8" customFormat="1" x14ac:dyDescent="0.2">
      <c r="A788" s="1"/>
      <c r="B788" s="1"/>
      <c r="C788" s="1"/>
      <c r="D788" s="1"/>
      <c r="E788" s="1"/>
      <c r="F788" s="1"/>
      <c r="G788" s="1"/>
      <c r="H788" s="1"/>
      <c r="I788" s="5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</row>
    <row r="789" spans="1:142" s="8" customFormat="1" x14ac:dyDescent="0.2">
      <c r="A789" s="1"/>
      <c r="B789" s="1"/>
      <c r="C789" s="1"/>
      <c r="D789" s="1"/>
      <c r="E789" s="1"/>
      <c r="F789" s="1"/>
      <c r="G789" s="1"/>
      <c r="H789" s="1"/>
      <c r="I789" s="5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</row>
    <row r="790" spans="1:142" s="8" customFormat="1" x14ac:dyDescent="0.2">
      <c r="A790" s="1"/>
      <c r="B790" s="1"/>
      <c r="C790" s="1"/>
      <c r="D790" s="1"/>
      <c r="E790" s="1"/>
      <c r="F790" s="1"/>
      <c r="G790" s="1"/>
      <c r="H790" s="1"/>
      <c r="I790" s="5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</row>
    <row r="791" spans="1:142" s="8" customFormat="1" x14ac:dyDescent="0.2">
      <c r="A791" s="1"/>
      <c r="B791" s="1"/>
      <c r="C791" s="1"/>
      <c r="D791" s="1"/>
      <c r="E791" s="1"/>
      <c r="F791" s="1"/>
      <c r="G791" s="1"/>
      <c r="H791" s="1"/>
      <c r="I791" s="5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</row>
    <row r="792" spans="1:142" s="8" customFormat="1" x14ac:dyDescent="0.2">
      <c r="A792" s="1"/>
      <c r="B792" s="1"/>
      <c r="C792" s="1"/>
      <c r="D792" s="1"/>
      <c r="E792" s="1"/>
      <c r="F792" s="1"/>
      <c r="G792" s="1"/>
      <c r="H792" s="1"/>
      <c r="I792" s="5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</row>
    <row r="793" spans="1:142" s="8" customFormat="1" x14ac:dyDescent="0.2">
      <c r="A793" s="1"/>
      <c r="B793" s="1"/>
      <c r="C793" s="1"/>
      <c r="D793" s="1"/>
      <c r="E793" s="1"/>
      <c r="F793" s="1"/>
      <c r="G793" s="1"/>
      <c r="H793" s="1"/>
      <c r="I793" s="5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</row>
    <row r="794" spans="1:142" s="8" customFormat="1" x14ac:dyDescent="0.2">
      <c r="A794" s="1"/>
      <c r="B794" s="1"/>
      <c r="C794" s="1"/>
      <c r="D794" s="1"/>
      <c r="E794" s="1"/>
      <c r="F794" s="1"/>
      <c r="G794" s="1"/>
      <c r="H794" s="1"/>
      <c r="I794" s="5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</row>
    <row r="795" spans="1:142" s="8" customFormat="1" x14ac:dyDescent="0.2">
      <c r="A795" s="1"/>
      <c r="B795" s="1"/>
      <c r="C795" s="1"/>
      <c r="D795" s="1"/>
      <c r="E795" s="1"/>
      <c r="F795" s="1"/>
      <c r="G795" s="1"/>
      <c r="H795" s="1"/>
      <c r="I795" s="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</row>
    <row r="796" spans="1:142" s="8" customFormat="1" x14ac:dyDescent="0.2">
      <c r="A796" s="1"/>
      <c r="B796" s="1"/>
      <c r="C796" s="1"/>
      <c r="D796" s="1"/>
      <c r="E796" s="1"/>
      <c r="F796" s="1"/>
      <c r="G796" s="1"/>
      <c r="H796" s="1"/>
      <c r="I796" s="5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</row>
    <row r="797" spans="1:142" s="8" customFormat="1" x14ac:dyDescent="0.2">
      <c r="A797" s="1"/>
      <c r="B797" s="1"/>
      <c r="C797" s="1"/>
      <c r="D797" s="1"/>
      <c r="E797" s="1"/>
      <c r="F797" s="1"/>
      <c r="G797" s="1"/>
      <c r="H797" s="1"/>
      <c r="I797" s="5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</row>
    <row r="798" spans="1:142" s="8" customFormat="1" x14ac:dyDescent="0.2">
      <c r="A798" s="1"/>
      <c r="B798" s="1"/>
      <c r="C798" s="1"/>
      <c r="D798" s="1"/>
      <c r="E798" s="1"/>
      <c r="F798" s="1"/>
      <c r="G798" s="1"/>
      <c r="H798" s="1"/>
      <c r="I798" s="5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</row>
    <row r="799" spans="1:142" s="8" customFormat="1" x14ac:dyDescent="0.2">
      <c r="A799" s="1"/>
      <c r="B799" s="1"/>
      <c r="C799" s="1"/>
      <c r="D799" s="1"/>
      <c r="E799" s="1"/>
      <c r="F799" s="1"/>
      <c r="G799" s="1"/>
      <c r="H799" s="1"/>
      <c r="I799" s="5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</row>
    <row r="800" spans="1:142" s="8" customFormat="1" x14ac:dyDescent="0.2">
      <c r="A800" s="1"/>
      <c r="B800" s="1"/>
      <c r="C800" s="1"/>
      <c r="D800" s="1"/>
      <c r="E800" s="1"/>
      <c r="F800" s="1"/>
      <c r="G800" s="1"/>
      <c r="H800" s="1"/>
      <c r="I800" s="5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</row>
    <row r="801" spans="1:142" s="8" customFormat="1" x14ac:dyDescent="0.2">
      <c r="A801" s="1"/>
      <c r="B801" s="1"/>
      <c r="C801" s="1"/>
      <c r="D801" s="1"/>
      <c r="E801" s="1"/>
      <c r="F801" s="1"/>
      <c r="G801" s="1"/>
      <c r="H801" s="1"/>
      <c r="I801" s="5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</row>
    <row r="802" spans="1:142" s="8" customFormat="1" x14ac:dyDescent="0.2">
      <c r="A802" s="1"/>
      <c r="B802" s="1"/>
      <c r="C802" s="1"/>
      <c r="D802" s="1"/>
      <c r="E802" s="1"/>
      <c r="F802" s="1"/>
      <c r="G802" s="1"/>
      <c r="H802" s="1"/>
      <c r="I802" s="5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</row>
    <row r="803" spans="1:142" s="8" customFormat="1" x14ac:dyDescent="0.2">
      <c r="A803" s="1"/>
      <c r="B803" s="1"/>
      <c r="C803" s="1"/>
      <c r="D803" s="1"/>
      <c r="E803" s="1"/>
      <c r="F803" s="1"/>
      <c r="G803" s="1"/>
      <c r="H803" s="1"/>
      <c r="I803" s="5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</row>
    <row r="804" spans="1:142" s="8" customFormat="1" x14ac:dyDescent="0.2">
      <c r="A804" s="1"/>
      <c r="B804" s="1"/>
      <c r="C804" s="1"/>
      <c r="D804" s="1"/>
      <c r="E804" s="1"/>
      <c r="F804" s="1"/>
      <c r="G804" s="1"/>
      <c r="H804" s="1"/>
      <c r="I804" s="5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</row>
    <row r="805" spans="1:142" s="8" customFormat="1" x14ac:dyDescent="0.2">
      <c r="A805" s="1"/>
      <c r="B805" s="1"/>
      <c r="C805" s="1"/>
      <c r="D805" s="1"/>
      <c r="E805" s="1"/>
      <c r="F805" s="1"/>
      <c r="G805" s="1"/>
      <c r="H805" s="1"/>
      <c r="I805" s="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</row>
    <row r="806" spans="1:142" s="8" customFormat="1" x14ac:dyDescent="0.2">
      <c r="A806" s="1"/>
      <c r="B806" s="1"/>
      <c r="C806" s="1"/>
      <c r="D806" s="1"/>
      <c r="E806" s="1"/>
      <c r="F806" s="1"/>
      <c r="G806" s="1"/>
      <c r="H806" s="1"/>
      <c r="I806" s="5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</row>
    <row r="807" spans="1:142" s="8" customFormat="1" x14ac:dyDescent="0.2">
      <c r="A807" s="1"/>
      <c r="B807" s="1"/>
      <c r="C807" s="1"/>
      <c r="D807" s="1"/>
      <c r="E807" s="1"/>
      <c r="F807" s="1"/>
      <c r="G807" s="1"/>
      <c r="H807" s="1"/>
      <c r="I807" s="5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</row>
    <row r="808" spans="1:142" s="8" customFormat="1" x14ac:dyDescent="0.2">
      <c r="A808" s="1"/>
      <c r="B808" s="1"/>
      <c r="C808" s="1"/>
      <c r="D808" s="1"/>
      <c r="E808" s="1"/>
      <c r="F808" s="1"/>
      <c r="G808" s="1"/>
      <c r="H808" s="1"/>
      <c r="I808" s="5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</row>
    <row r="809" spans="1:142" s="8" customFormat="1" x14ac:dyDescent="0.2">
      <c r="A809" s="1"/>
      <c r="B809" s="1"/>
      <c r="C809" s="1"/>
      <c r="D809" s="1"/>
      <c r="E809" s="1"/>
      <c r="F809" s="1"/>
      <c r="G809" s="1"/>
      <c r="H809" s="1"/>
      <c r="I809" s="5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</row>
    <row r="810" spans="1:142" s="8" customFormat="1" x14ac:dyDescent="0.2">
      <c r="A810" s="1"/>
      <c r="B810" s="1"/>
      <c r="C810" s="1"/>
      <c r="D810" s="1"/>
      <c r="E810" s="1"/>
      <c r="F810" s="1"/>
      <c r="G810" s="1"/>
      <c r="H810" s="1"/>
      <c r="I810" s="5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</row>
    <row r="811" spans="1:142" s="8" customFormat="1" x14ac:dyDescent="0.2">
      <c r="A811" s="1"/>
      <c r="B811" s="1"/>
      <c r="C811" s="1"/>
      <c r="D811" s="1"/>
      <c r="E811" s="1"/>
      <c r="F811" s="1"/>
      <c r="G811" s="1"/>
      <c r="H811" s="1"/>
      <c r="I811" s="5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</row>
    <row r="812" spans="1:142" s="8" customFormat="1" x14ac:dyDescent="0.2">
      <c r="A812" s="1"/>
      <c r="B812" s="1"/>
      <c r="C812" s="1"/>
      <c r="D812" s="1"/>
      <c r="E812" s="1"/>
      <c r="F812" s="1"/>
      <c r="G812" s="1"/>
      <c r="H812" s="1"/>
      <c r="I812" s="5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</row>
    <row r="813" spans="1:142" s="8" customFormat="1" x14ac:dyDescent="0.2">
      <c r="A813" s="1"/>
      <c r="B813" s="1"/>
      <c r="C813" s="1"/>
      <c r="D813" s="1"/>
      <c r="E813" s="1"/>
      <c r="F813" s="1"/>
      <c r="G813" s="1"/>
      <c r="H813" s="1"/>
      <c r="I813" s="5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</row>
    <row r="814" spans="1:142" s="8" customFormat="1" x14ac:dyDescent="0.2">
      <c r="A814" s="1"/>
      <c r="B814" s="1"/>
      <c r="C814" s="1"/>
      <c r="D814" s="1"/>
      <c r="E814" s="1"/>
      <c r="F814" s="1"/>
      <c r="G814" s="1"/>
      <c r="H814" s="1"/>
      <c r="I814" s="5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</row>
    <row r="815" spans="1:142" s="8" customFormat="1" x14ac:dyDescent="0.2">
      <c r="A815" s="1"/>
      <c r="B815" s="1"/>
      <c r="C815" s="1"/>
      <c r="D815" s="1"/>
      <c r="E815" s="1"/>
      <c r="F815" s="1"/>
      <c r="G815" s="1"/>
      <c r="H815" s="1"/>
      <c r="I815" s="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</row>
    <row r="816" spans="1:142" s="8" customFormat="1" x14ac:dyDescent="0.2">
      <c r="A816" s="1"/>
      <c r="B816" s="1"/>
      <c r="C816" s="1"/>
      <c r="D816" s="1"/>
      <c r="E816" s="1"/>
      <c r="F816" s="1"/>
      <c r="G816" s="1"/>
      <c r="H816" s="1"/>
      <c r="I816" s="5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</row>
    <row r="817" spans="1:142" s="8" customFormat="1" x14ac:dyDescent="0.2">
      <c r="A817" s="1"/>
      <c r="B817" s="1"/>
      <c r="C817" s="1"/>
      <c r="D817" s="1"/>
      <c r="E817" s="1"/>
      <c r="F817" s="1"/>
      <c r="G817" s="1"/>
      <c r="H817" s="1"/>
      <c r="I817" s="5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</row>
    <row r="818" spans="1:142" s="8" customFormat="1" x14ac:dyDescent="0.2">
      <c r="A818" s="1"/>
      <c r="B818" s="1"/>
      <c r="C818" s="1"/>
      <c r="D818" s="1"/>
      <c r="E818" s="1"/>
      <c r="F818" s="1"/>
      <c r="G818" s="1"/>
      <c r="H818" s="1"/>
      <c r="I818" s="5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</row>
    <row r="819" spans="1:142" s="8" customFormat="1" x14ac:dyDescent="0.2">
      <c r="A819" s="1"/>
      <c r="B819" s="1"/>
      <c r="C819" s="1"/>
      <c r="D819" s="1"/>
      <c r="E819" s="1"/>
      <c r="F819" s="1"/>
      <c r="G819" s="1"/>
      <c r="H819" s="1"/>
      <c r="I819" s="5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</row>
    <row r="820" spans="1:142" s="8" customFormat="1" x14ac:dyDescent="0.2">
      <c r="A820" s="1"/>
      <c r="B820" s="1"/>
      <c r="C820" s="1"/>
      <c r="D820" s="1"/>
      <c r="E820" s="1"/>
      <c r="F820" s="1"/>
      <c r="G820" s="1"/>
      <c r="H820" s="1"/>
      <c r="I820" s="5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</row>
    <row r="821" spans="1:142" s="8" customFormat="1" x14ac:dyDescent="0.2">
      <c r="A821" s="1"/>
      <c r="B821" s="1"/>
      <c r="C821" s="1"/>
      <c r="D821" s="1"/>
      <c r="E821" s="1"/>
      <c r="F821" s="1"/>
      <c r="G821" s="1"/>
      <c r="H821" s="1"/>
      <c r="I821" s="5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</row>
    <row r="822" spans="1:142" s="8" customFormat="1" x14ac:dyDescent="0.2">
      <c r="A822" s="1"/>
      <c r="B822" s="1"/>
      <c r="C822" s="1"/>
      <c r="D822" s="1"/>
      <c r="E822" s="1"/>
      <c r="F822" s="1"/>
      <c r="G822" s="1"/>
      <c r="H822" s="1"/>
      <c r="I822" s="5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</row>
    <row r="823" spans="1:142" s="8" customFormat="1" x14ac:dyDescent="0.2">
      <c r="A823" s="1"/>
      <c r="B823" s="1"/>
      <c r="C823" s="1"/>
      <c r="D823" s="1"/>
      <c r="E823" s="1"/>
      <c r="F823" s="1"/>
      <c r="G823" s="1"/>
      <c r="H823" s="1"/>
      <c r="I823" s="5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</row>
    <row r="824" spans="1:142" s="8" customFormat="1" x14ac:dyDescent="0.2">
      <c r="A824" s="1"/>
      <c r="B824" s="1"/>
      <c r="C824" s="1"/>
      <c r="D824" s="1"/>
      <c r="E824" s="1"/>
      <c r="F824" s="1"/>
      <c r="G824" s="1"/>
      <c r="H824" s="1"/>
      <c r="I824" s="5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</row>
    <row r="825" spans="1:142" s="8" customFormat="1" x14ac:dyDescent="0.2">
      <c r="A825" s="1"/>
      <c r="B825" s="1"/>
      <c r="C825" s="1"/>
      <c r="D825" s="1"/>
      <c r="E825" s="1"/>
      <c r="F825" s="1"/>
      <c r="G825" s="1"/>
      <c r="H825" s="1"/>
      <c r="I825" s="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</row>
    <row r="826" spans="1:142" s="8" customFormat="1" x14ac:dyDescent="0.2">
      <c r="A826" s="1"/>
      <c r="B826" s="1"/>
      <c r="C826" s="1"/>
      <c r="D826" s="1"/>
      <c r="E826" s="1"/>
      <c r="F826" s="1"/>
      <c r="G826" s="1"/>
      <c r="H826" s="1"/>
      <c r="I826" s="5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</row>
    <row r="827" spans="1:142" s="8" customFormat="1" x14ac:dyDescent="0.2">
      <c r="A827" s="1"/>
      <c r="B827" s="1"/>
      <c r="C827" s="1"/>
      <c r="D827" s="1"/>
      <c r="E827" s="1"/>
      <c r="F827" s="1"/>
      <c r="G827" s="1"/>
      <c r="H827" s="1"/>
      <c r="I827" s="5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</row>
    <row r="828" spans="1:142" s="8" customFormat="1" x14ac:dyDescent="0.2">
      <c r="A828" s="1"/>
      <c r="B828" s="1"/>
      <c r="C828" s="1"/>
      <c r="D828" s="1"/>
      <c r="E828" s="1"/>
      <c r="F828" s="1"/>
      <c r="G828" s="1"/>
      <c r="H828" s="1"/>
      <c r="I828" s="5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</row>
    <row r="829" spans="1:142" s="8" customFormat="1" x14ac:dyDescent="0.2">
      <c r="A829" s="1"/>
      <c r="B829" s="1"/>
      <c r="C829" s="1"/>
      <c r="D829" s="1"/>
      <c r="E829" s="1"/>
      <c r="F829" s="1"/>
      <c r="G829" s="1"/>
      <c r="H829" s="1"/>
      <c r="I829" s="5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</row>
    <row r="830" spans="1:142" s="8" customFormat="1" x14ac:dyDescent="0.2">
      <c r="A830" s="1"/>
      <c r="B830" s="1"/>
      <c r="C830" s="1"/>
      <c r="D830" s="1"/>
      <c r="E830" s="1"/>
      <c r="F830" s="1"/>
      <c r="G830" s="1"/>
      <c r="H830" s="1"/>
      <c r="I830" s="5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</row>
    <row r="831" spans="1:142" s="8" customFormat="1" x14ac:dyDescent="0.2">
      <c r="A831" s="1"/>
      <c r="B831" s="1"/>
      <c r="C831" s="1"/>
      <c r="D831" s="1"/>
      <c r="E831" s="1"/>
      <c r="F831" s="1"/>
      <c r="G831" s="1"/>
      <c r="H831" s="1"/>
      <c r="I831" s="5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</row>
    <row r="832" spans="1:142" s="8" customFormat="1" x14ac:dyDescent="0.2">
      <c r="A832" s="1"/>
      <c r="B832" s="1"/>
      <c r="C832" s="1"/>
      <c r="D832" s="1"/>
      <c r="E832" s="1"/>
      <c r="F832" s="1"/>
      <c r="G832" s="1"/>
      <c r="H832" s="1"/>
      <c r="I832" s="5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</row>
    <row r="833" spans="1:142" s="8" customFormat="1" x14ac:dyDescent="0.2">
      <c r="A833" s="1"/>
      <c r="B833" s="1"/>
      <c r="C833" s="1"/>
      <c r="D833" s="1"/>
      <c r="E833" s="1"/>
      <c r="F833" s="1"/>
      <c r="G833" s="1"/>
      <c r="H833" s="1"/>
      <c r="I833" s="5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</row>
    <row r="834" spans="1:142" s="8" customFormat="1" x14ac:dyDescent="0.2">
      <c r="A834" s="1"/>
      <c r="B834" s="1"/>
      <c r="C834" s="1"/>
      <c r="D834" s="1"/>
      <c r="E834" s="1"/>
      <c r="F834" s="1"/>
      <c r="G834" s="1"/>
      <c r="H834" s="1"/>
      <c r="I834" s="5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</row>
    <row r="835" spans="1:142" s="8" customFormat="1" x14ac:dyDescent="0.2">
      <c r="A835" s="1"/>
      <c r="B835" s="1"/>
      <c r="C835" s="1"/>
      <c r="D835" s="1"/>
      <c r="E835" s="1"/>
      <c r="F835" s="1"/>
      <c r="G835" s="1"/>
      <c r="H835" s="1"/>
      <c r="I835" s="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</row>
    <row r="836" spans="1:142" s="8" customFormat="1" x14ac:dyDescent="0.2">
      <c r="A836" s="1"/>
      <c r="B836" s="1"/>
      <c r="C836" s="1"/>
      <c r="D836" s="1"/>
      <c r="E836" s="1"/>
      <c r="F836" s="1"/>
      <c r="G836" s="1"/>
      <c r="H836" s="1"/>
      <c r="I836" s="5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</row>
    <row r="837" spans="1:142" s="8" customFormat="1" x14ac:dyDescent="0.2">
      <c r="A837" s="1"/>
      <c r="B837" s="1"/>
      <c r="C837" s="1"/>
      <c r="D837" s="1"/>
      <c r="E837" s="1"/>
      <c r="F837" s="1"/>
      <c r="G837" s="1"/>
      <c r="H837" s="1"/>
      <c r="I837" s="5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</row>
    <row r="838" spans="1:142" s="8" customFormat="1" x14ac:dyDescent="0.2">
      <c r="A838" s="1"/>
      <c r="B838" s="1"/>
      <c r="C838" s="1"/>
      <c r="D838" s="1"/>
      <c r="E838" s="1"/>
      <c r="F838" s="1"/>
      <c r="G838" s="1"/>
      <c r="H838" s="1"/>
      <c r="I838" s="5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</row>
    <row r="839" spans="1:142" s="8" customFormat="1" x14ac:dyDescent="0.2">
      <c r="A839" s="1"/>
      <c r="B839" s="1"/>
      <c r="C839" s="1"/>
      <c r="D839" s="1"/>
      <c r="E839" s="1"/>
      <c r="F839" s="1"/>
      <c r="G839" s="1"/>
      <c r="H839" s="1"/>
      <c r="I839" s="5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</row>
    <row r="840" spans="1:142" s="8" customFormat="1" x14ac:dyDescent="0.2">
      <c r="A840" s="1"/>
      <c r="B840" s="1"/>
      <c r="C840" s="1"/>
      <c r="D840" s="1"/>
      <c r="E840" s="1"/>
      <c r="F840" s="1"/>
      <c r="G840" s="1"/>
      <c r="H840" s="1"/>
      <c r="I840" s="5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</row>
    <row r="841" spans="1:142" s="8" customFormat="1" x14ac:dyDescent="0.2">
      <c r="A841" s="1"/>
      <c r="B841" s="1"/>
      <c r="C841" s="1"/>
      <c r="D841" s="1"/>
      <c r="E841" s="1"/>
      <c r="F841" s="1"/>
      <c r="G841" s="1"/>
      <c r="H841" s="1"/>
      <c r="I841" s="5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</row>
    <row r="842" spans="1:142" s="8" customFormat="1" x14ac:dyDescent="0.2">
      <c r="A842" s="1"/>
      <c r="B842" s="1"/>
      <c r="C842" s="1"/>
      <c r="D842" s="1"/>
      <c r="E842" s="1"/>
      <c r="F842" s="1"/>
      <c r="G842" s="1"/>
      <c r="H842" s="1"/>
      <c r="I842" s="5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</row>
    <row r="843" spans="1:142" s="8" customFormat="1" x14ac:dyDescent="0.2">
      <c r="A843" s="1"/>
      <c r="B843" s="1"/>
      <c r="C843" s="1"/>
      <c r="D843" s="1"/>
      <c r="E843" s="1"/>
      <c r="F843" s="1"/>
      <c r="G843" s="1"/>
      <c r="H843" s="1"/>
      <c r="I843" s="5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</row>
    <row r="844" spans="1:142" s="8" customFormat="1" x14ac:dyDescent="0.2">
      <c r="A844" s="1"/>
      <c r="B844" s="1"/>
      <c r="C844" s="1"/>
      <c r="D844" s="1"/>
      <c r="E844" s="1"/>
      <c r="F844" s="1"/>
      <c r="G844" s="1"/>
      <c r="H844" s="1"/>
      <c r="I844" s="5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</row>
    <row r="845" spans="1:142" s="8" customFormat="1" x14ac:dyDescent="0.2">
      <c r="A845" s="1"/>
      <c r="B845" s="1"/>
      <c r="C845" s="1"/>
      <c r="D845" s="1"/>
      <c r="E845" s="1"/>
      <c r="F845" s="1"/>
      <c r="G845" s="1"/>
      <c r="H845" s="1"/>
      <c r="I845" s="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</row>
    <row r="846" spans="1:142" s="8" customFormat="1" x14ac:dyDescent="0.2">
      <c r="A846" s="1"/>
      <c r="B846" s="1"/>
      <c r="C846" s="1"/>
      <c r="D846" s="1"/>
      <c r="E846" s="1"/>
      <c r="F846" s="1"/>
      <c r="G846" s="1"/>
      <c r="H846" s="1"/>
      <c r="I846" s="5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</row>
    <row r="847" spans="1:142" s="8" customFormat="1" x14ac:dyDescent="0.2">
      <c r="A847" s="1"/>
      <c r="B847" s="1"/>
      <c r="C847" s="1"/>
      <c r="D847" s="1"/>
      <c r="E847" s="1"/>
      <c r="F847" s="1"/>
      <c r="G847" s="1"/>
      <c r="H847" s="1"/>
      <c r="I847" s="5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</row>
    <row r="848" spans="1:142" s="8" customFormat="1" x14ac:dyDescent="0.2">
      <c r="A848" s="1"/>
      <c r="B848" s="1"/>
      <c r="C848" s="1"/>
      <c r="D848" s="1"/>
      <c r="E848" s="1"/>
      <c r="F848" s="1"/>
      <c r="G848" s="1"/>
      <c r="H848" s="1"/>
      <c r="I848" s="5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</row>
    <row r="849" spans="1:142" s="8" customFormat="1" x14ac:dyDescent="0.2">
      <c r="A849" s="1"/>
      <c r="B849" s="1"/>
      <c r="C849" s="1"/>
      <c r="D849" s="1"/>
      <c r="E849" s="1"/>
      <c r="F849" s="1"/>
      <c r="G849" s="1"/>
      <c r="H849" s="1"/>
      <c r="I849" s="5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</row>
    <row r="850" spans="1:142" s="8" customFormat="1" x14ac:dyDescent="0.2">
      <c r="A850" s="1"/>
      <c r="B850" s="1"/>
      <c r="C850" s="1"/>
      <c r="D850" s="1"/>
      <c r="E850" s="1"/>
      <c r="F850" s="1"/>
      <c r="G850" s="1"/>
      <c r="H850" s="1"/>
      <c r="I850" s="5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</row>
    <row r="851" spans="1:142" s="8" customFormat="1" x14ac:dyDescent="0.2">
      <c r="A851" s="1"/>
      <c r="B851" s="1"/>
      <c r="C851" s="1"/>
      <c r="D851" s="1"/>
      <c r="E851" s="1"/>
      <c r="F851" s="1"/>
      <c r="G851" s="1"/>
      <c r="H851" s="1"/>
      <c r="I851" s="5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</row>
    <row r="852" spans="1:142" s="8" customFormat="1" x14ac:dyDescent="0.2">
      <c r="A852" s="1"/>
      <c r="B852" s="1"/>
      <c r="C852" s="1"/>
      <c r="D852" s="1"/>
      <c r="E852" s="1"/>
      <c r="F852" s="1"/>
      <c r="G852" s="1"/>
      <c r="H852" s="1"/>
      <c r="I852" s="5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</row>
    <row r="853" spans="1:142" s="8" customFormat="1" x14ac:dyDescent="0.2">
      <c r="A853" s="1"/>
      <c r="B853" s="1"/>
      <c r="C853" s="1"/>
      <c r="D853" s="1"/>
      <c r="E853" s="1"/>
      <c r="F853" s="1"/>
      <c r="G853" s="1"/>
      <c r="H853" s="1"/>
      <c r="I853" s="5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</row>
    <row r="854" spans="1:142" s="8" customFormat="1" x14ac:dyDescent="0.2">
      <c r="A854" s="1"/>
      <c r="B854" s="1"/>
      <c r="C854" s="1"/>
      <c r="D854" s="1"/>
      <c r="E854" s="1"/>
      <c r="F854" s="1"/>
      <c r="G854" s="1"/>
      <c r="H854" s="1"/>
      <c r="I854" s="5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</row>
    <row r="855" spans="1:142" s="8" customFormat="1" x14ac:dyDescent="0.2">
      <c r="A855" s="1"/>
      <c r="B855" s="1"/>
      <c r="C855" s="1"/>
      <c r="D855" s="1"/>
      <c r="E855" s="1"/>
      <c r="F855" s="1"/>
      <c r="G855" s="1"/>
      <c r="H855" s="1"/>
      <c r="I855" s="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</row>
    <row r="856" spans="1:142" s="8" customFormat="1" x14ac:dyDescent="0.2">
      <c r="A856" s="1"/>
      <c r="B856" s="1"/>
      <c r="C856" s="1"/>
      <c r="D856" s="1"/>
      <c r="E856" s="1"/>
      <c r="F856" s="1"/>
      <c r="G856" s="1"/>
      <c r="H856" s="1"/>
      <c r="I856" s="5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</row>
    <row r="857" spans="1:142" s="8" customFormat="1" x14ac:dyDescent="0.2">
      <c r="A857" s="1"/>
      <c r="B857" s="1"/>
      <c r="C857" s="1"/>
      <c r="D857" s="1"/>
      <c r="E857" s="1"/>
      <c r="F857" s="1"/>
      <c r="G857" s="1"/>
      <c r="H857" s="1"/>
      <c r="I857" s="5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</row>
    <row r="858" spans="1:142" s="8" customFormat="1" x14ac:dyDescent="0.2">
      <c r="A858" s="1"/>
      <c r="B858" s="1"/>
      <c r="C858" s="1"/>
      <c r="D858" s="1"/>
      <c r="E858" s="1"/>
      <c r="F858" s="1"/>
      <c r="G858" s="1"/>
      <c r="H858" s="1"/>
      <c r="I858" s="5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</row>
    <row r="859" spans="1:142" s="8" customFormat="1" x14ac:dyDescent="0.2">
      <c r="A859" s="1"/>
      <c r="B859" s="1"/>
      <c r="C859" s="1"/>
      <c r="D859" s="1"/>
      <c r="E859" s="1"/>
      <c r="F859" s="1"/>
      <c r="G859" s="1"/>
      <c r="H859" s="1"/>
      <c r="I859" s="5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</row>
    <row r="860" spans="1:142" s="8" customFormat="1" x14ac:dyDescent="0.2">
      <c r="A860" s="1"/>
      <c r="B860" s="1"/>
      <c r="C860" s="1"/>
      <c r="D860" s="1"/>
      <c r="E860" s="1"/>
      <c r="F860" s="1"/>
      <c r="G860" s="1"/>
      <c r="H860" s="1"/>
      <c r="I860" s="5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</row>
    <row r="861" spans="1:142" s="8" customFormat="1" x14ac:dyDescent="0.2">
      <c r="A861" s="1"/>
      <c r="B861" s="1"/>
      <c r="C861" s="1"/>
      <c r="D861" s="1"/>
      <c r="E861" s="1"/>
      <c r="F861" s="1"/>
      <c r="G861" s="1"/>
      <c r="H861" s="1"/>
      <c r="I861" s="5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</row>
    <row r="862" spans="1:142" s="8" customFormat="1" x14ac:dyDescent="0.2">
      <c r="A862" s="1"/>
      <c r="B862" s="1"/>
      <c r="C862" s="1"/>
      <c r="D862" s="1"/>
      <c r="E862" s="1"/>
      <c r="F862" s="1"/>
      <c r="G862" s="1"/>
      <c r="H862" s="1"/>
      <c r="I862" s="5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</row>
    <row r="863" spans="1:142" s="8" customFormat="1" x14ac:dyDescent="0.2">
      <c r="A863" s="1"/>
      <c r="B863" s="1"/>
      <c r="C863" s="1"/>
      <c r="D863" s="1"/>
      <c r="E863" s="1"/>
      <c r="F863" s="1"/>
      <c r="G863" s="1"/>
      <c r="H863" s="1"/>
      <c r="I863" s="5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</row>
    <row r="864" spans="1:142" s="8" customFormat="1" x14ac:dyDescent="0.2">
      <c r="A864" s="1"/>
      <c r="B864" s="1"/>
      <c r="C864" s="1"/>
      <c r="D864" s="1"/>
      <c r="E864" s="1"/>
      <c r="F864" s="1"/>
      <c r="G864" s="1"/>
      <c r="H864" s="1"/>
      <c r="I864" s="5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</row>
    <row r="865" spans="1:142" s="8" customFormat="1" x14ac:dyDescent="0.2">
      <c r="A865" s="1"/>
      <c r="B865" s="1"/>
      <c r="C865" s="1"/>
      <c r="D865" s="1"/>
      <c r="E865" s="1"/>
      <c r="F865" s="1"/>
      <c r="G865" s="1"/>
      <c r="H865" s="1"/>
      <c r="I865" s="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</row>
    <row r="866" spans="1:142" s="8" customFormat="1" x14ac:dyDescent="0.2">
      <c r="A866" s="1"/>
      <c r="B866" s="1"/>
      <c r="C866" s="1"/>
      <c r="D866" s="1"/>
      <c r="E866" s="1"/>
      <c r="F866" s="1"/>
      <c r="G866" s="1"/>
      <c r="H866" s="1"/>
      <c r="I866" s="5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</row>
    <row r="867" spans="1:142" s="8" customFormat="1" x14ac:dyDescent="0.2">
      <c r="A867" s="1"/>
      <c r="B867" s="1"/>
      <c r="C867" s="1"/>
      <c r="D867" s="1"/>
      <c r="E867" s="1"/>
      <c r="F867" s="1"/>
      <c r="G867" s="1"/>
      <c r="H867" s="1"/>
      <c r="I867" s="5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</row>
    <row r="868" spans="1:142" s="8" customFormat="1" x14ac:dyDescent="0.2">
      <c r="A868" s="1"/>
      <c r="B868" s="1"/>
      <c r="C868" s="1"/>
      <c r="D868" s="1"/>
      <c r="E868" s="1"/>
      <c r="F868" s="1"/>
      <c r="G868" s="1"/>
      <c r="H868" s="1"/>
      <c r="I868" s="5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</row>
    <row r="869" spans="1:142" s="8" customFormat="1" x14ac:dyDescent="0.2">
      <c r="A869" s="1"/>
      <c r="B869" s="1"/>
      <c r="C869" s="1"/>
      <c r="D869" s="1"/>
      <c r="E869" s="1"/>
      <c r="F869" s="1"/>
      <c r="G869" s="1"/>
      <c r="H869" s="1"/>
      <c r="I869" s="5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</row>
    <row r="870" spans="1:142" s="8" customFormat="1" x14ac:dyDescent="0.2">
      <c r="A870" s="1"/>
      <c r="B870" s="1"/>
      <c r="C870" s="1"/>
      <c r="D870" s="1"/>
      <c r="E870" s="1"/>
      <c r="F870" s="1"/>
      <c r="G870" s="1"/>
      <c r="H870" s="1"/>
      <c r="I870" s="5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</row>
    <row r="871" spans="1:142" s="8" customFormat="1" x14ac:dyDescent="0.2">
      <c r="A871" s="1"/>
      <c r="B871" s="1"/>
      <c r="C871" s="1"/>
      <c r="D871" s="1"/>
      <c r="E871" s="1"/>
      <c r="F871" s="1"/>
      <c r="G871" s="1"/>
      <c r="H871" s="1"/>
      <c r="I871" s="5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</row>
    <row r="872" spans="1:142" s="8" customFormat="1" x14ac:dyDescent="0.2">
      <c r="A872" s="1"/>
      <c r="B872" s="1"/>
      <c r="C872" s="1"/>
      <c r="D872" s="1"/>
      <c r="E872" s="1"/>
      <c r="F872" s="1"/>
      <c r="G872" s="1"/>
      <c r="H872" s="1"/>
      <c r="I872" s="5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</row>
    <row r="873" spans="1:142" s="8" customFormat="1" x14ac:dyDescent="0.2">
      <c r="A873" s="1"/>
      <c r="B873" s="1"/>
      <c r="C873" s="1"/>
      <c r="D873" s="1"/>
      <c r="E873" s="1"/>
      <c r="F873" s="1"/>
      <c r="G873" s="1"/>
      <c r="H873" s="1"/>
      <c r="I873" s="5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</row>
    <row r="874" spans="1:142" s="8" customFormat="1" x14ac:dyDescent="0.2">
      <c r="A874" s="1"/>
      <c r="B874" s="1"/>
      <c r="C874" s="1"/>
      <c r="D874" s="1"/>
      <c r="E874" s="1"/>
      <c r="F874" s="1"/>
      <c r="G874" s="1"/>
      <c r="H874" s="1"/>
      <c r="I874" s="5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</row>
    <row r="875" spans="1:142" s="8" customFormat="1" x14ac:dyDescent="0.2">
      <c r="A875" s="1"/>
      <c r="B875" s="1"/>
      <c r="C875" s="1"/>
      <c r="D875" s="1"/>
      <c r="E875" s="1"/>
      <c r="F875" s="1"/>
      <c r="G875" s="1"/>
      <c r="H875" s="1"/>
      <c r="I875" s="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</row>
    <row r="876" spans="1:142" s="8" customFormat="1" x14ac:dyDescent="0.2">
      <c r="A876" s="1"/>
      <c r="B876" s="1"/>
      <c r="C876" s="1"/>
      <c r="D876" s="1"/>
      <c r="E876" s="1"/>
      <c r="F876" s="1"/>
      <c r="G876" s="1"/>
      <c r="H876" s="1"/>
      <c r="I876" s="5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</row>
    <row r="877" spans="1:142" s="8" customFormat="1" x14ac:dyDescent="0.2">
      <c r="A877" s="1"/>
      <c r="B877" s="1"/>
      <c r="C877" s="1"/>
      <c r="D877" s="1"/>
      <c r="E877" s="1"/>
      <c r="F877" s="1"/>
      <c r="G877" s="1"/>
      <c r="H877" s="1"/>
      <c r="I877" s="5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</row>
    <row r="878" spans="1:142" s="8" customFormat="1" x14ac:dyDescent="0.2">
      <c r="A878" s="1"/>
      <c r="B878" s="1"/>
      <c r="C878" s="1"/>
      <c r="D878" s="1"/>
      <c r="E878" s="1"/>
      <c r="F878" s="1"/>
      <c r="G878" s="1"/>
      <c r="H878" s="1"/>
      <c r="I878" s="5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</row>
    <row r="879" spans="1:142" s="8" customFormat="1" x14ac:dyDescent="0.2">
      <c r="A879" s="1"/>
      <c r="B879" s="1"/>
      <c r="C879" s="1"/>
      <c r="D879" s="1"/>
      <c r="E879" s="1"/>
      <c r="F879" s="1"/>
      <c r="G879" s="1"/>
      <c r="H879" s="1"/>
      <c r="I879" s="5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</row>
    <row r="880" spans="1:142" s="8" customFormat="1" x14ac:dyDescent="0.2">
      <c r="A880" s="1"/>
      <c r="B880" s="1"/>
      <c r="C880" s="1"/>
      <c r="D880" s="1"/>
      <c r="E880" s="1"/>
      <c r="F880" s="1"/>
      <c r="G880" s="1"/>
      <c r="H880" s="1"/>
      <c r="I880" s="5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</row>
    <row r="881" spans="1:142" s="8" customFormat="1" x14ac:dyDescent="0.2">
      <c r="A881" s="1"/>
      <c r="B881" s="1"/>
      <c r="C881" s="1"/>
      <c r="D881" s="1"/>
      <c r="E881" s="1"/>
      <c r="F881" s="1"/>
      <c r="G881" s="1"/>
      <c r="H881" s="1"/>
      <c r="I881" s="5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</row>
    <row r="882" spans="1:142" s="8" customFormat="1" x14ac:dyDescent="0.2">
      <c r="A882" s="1"/>
      <c r="B882" s="1"/>
      <c r="C882" s="1"/>
      <c r="D882" s="1"/>
      <c r="E882" s="1"/>
      <c r="F882" s="1"/>
      <c r="G882" s="1"/>
      <c r="H882" s="1"/>
      <c r="I882" s="5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</row>
    <row r="883" spans="1:142" s="8" customFormat="1" x14ac:dyDescent="0.2">
      <c r="A883" s="1"/>
      <c r="B883" s="1"/>
      <c r="C883" s="1"/>
      <c r="D883" s="1"/>
      <c r="E883" s="1"/>
      <c r="F883" s="1"/>
      <c r="G883" s="1"/>
      <c r="H883" s="1"/>
      <c r="I883" s="5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</row>
    <row r="884" spans="1:142" s="8" customFormat="1" x14ac:dyDescent="0.2">
      <c r="A884" s="1"/>
      <c r="B884" s="1"/>
      <c r="C884" s="1"/>
      <c r="D884" s="1"/>
      <c r="E884" s="1"/>
      <c r="F884" s="1"/>
      <c r="G884" s="1"/>
      <c r="H884" s="1"/>
      <c r="I884" s="5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</row>
    <row r="885" spans="1:142" s="8" customFormat="1" x14ac:dyDescent="0.2">
      <c r="A885" s="1"/>
      <c r="B885" s="1"/>
      <c r="C885" s="1"/>
      <c r="D885" s="1"/>
      <c r="E885" s="1"/>
      <c r="F885" s="1"/>
      <c r="G885" s="1"/>
      <c r="H885" s="1"/>
      <c r="I885" s="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</row>
    <row r="886" spans="1:142" s="8" customFormat="1" x14ac:dyDescent="0.2">
      <c r="A886" s="1"/>
      <c r="B886" s="1"/>
      <c r="C886" s="1"/>
      <c r="D886" s="1"/>
      <c r="E886" s="1"/>
      <c r="F886" s="1"/>
      <c r="G886" s="1"/>
      <c r="H886" s="1"/>
      <c r="I886" s="5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</row>
    <row r="887" spans="1:142" s="8" customFormat="1" x14ac:dyDescent="0.2">
      <c r="A887" s="1"/>
      <c r="B887" s="1"/>
      <c r="C887" s="1"/>
      <c r="D887" s="1"/>
      <c r="E887" s="1"/>
      <c r="F887" s="1"/>
      <c r="G887" s="1"/>
      <c r="H887" s="1"/>
      <c r="I887" s="5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</row>
    <row r="888" spans="1:142" s="8" customFormat="1" x14ac:dyDescent="0.2">
      <c r="A888" s="1"/>
      <c r="B888" s="1"/>
      <c r="C888" s="1"/>
      <c r="D888" s="1"/>
      <c r="E888" s="1"/>
      <c r="F888" s="1"/>
      <c r="G888" s="1"/>
      <c r="H888" s="1"/>
      <c r="I888" s="5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</row>
    <row r="889" spans="1:142" s="8" customFormat="1" x14ac:dyDescent="0.2">
      <c r="A889" s="1"/>
      <c r="B889" s="1"/>
      <c r="C889" s="1"/>
      <c r="D889" s="1"/>
      <c r="E889" s="1"/>
      <c r="F889" s="1"/>
      <c r="G889" s="1"/>
      <c r="H889" s="1"/>
      <c r="I889" s="5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</row>
    <row r="890" spans="1:142" s="8" customFormat="1" x14ac:dyDescent="0.2">
      <c r="A890" s="1"/>
      <c r="B890" s="1"/>
      <c r="C890" s="1"/>
      <c r="D890" s="1"/>
      <c r="E890" s="1"/>
      <c r="F890" s="1"/>
      <c r="G890" s="1"/>
      <c r="H890" s="1"/>
      <c r="I890" s="5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</row>
    <row r="891" spans="1:142" s="8" customFormat="1" x14ac:dyDescent="0.2">
      <c r="A891" s="1"/>
      <c r="B891" s="1"/>
      <c r="C891" s="1"/>
      <c r="D891" s="1"/>
      <c r="E891" s="1"/>
      <c r="F891" s="1"/>
      <c r="G891" s="1"/>
      <c r="H891" s="1"/>
      <c r="I891" s="5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</row>
    <row r="892" spans="1:142" s="8" customFormat="1" x14ac:dyDescent="0.2">
      <c r="A892" s="1"/>
      <c r="B892" s="1"/>
      <c r="C892" s="1"/>
      <c r="D892" s="1"/>
      <c r="E892" s="1"/>
      <c r="F892" s="1"/>
      <c r="G892" s="1"/>
      <c r="H892" s="1"/>
      <c r="I892" s="5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</row>
    <row r="893" spans="1:142" s="8" customFormat="1" x14ac:dyDescent="0.2">
      <c r="A893" s="1"/>
      <c r="B893" s="1"/>
      <c r="C893" s="1"/>
      <c r="D893" s="1"/>
      <c r="E893" s="1"/>
      <c r="F893" s="1"/>
      <c r="G893" s="1"/>
      <c r="H893" s="1"/>
      <c r="I893" s="5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</row>
    <row r="894" spans="1:142" s="8" customFormat="1" x14ac:dyDescent="0.2">
      <c r="A894" s="1"/>
      <c r="B894" s="1"/>
      <c r="C894" s="1"/>
      <c r="D894" s="1"/>
      <c r="E894" s="1"/>
      <c r="F894" s="1"/>
      <c r="G894" s="1"/>
      <c r="H894" s="1"/>
      <c r="I894" s="5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</row>
    <row r="895" spans="1:142" s="8" customFormat="1" x14ac:dyDescent="0.2">
      <c r="A895" s="1"/>
      <c r="B895" s="1"/>
      <c r="C895" s="1"/>
      <c r="D895" s="1"/>
      <c r="E895" s="1"/>
      <c r="F895" s="1"/>
      <c r="G895" s="1"/>
      <c r="H895" s="1"/>
      <c r="I895" s="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</row>
    <row r="896" spans="1:142" s="8" customFormat="1" x14ac:dyDescent="0.2">
      <c r="A896" s="1"/>
      <c r="B896" s="1"/>
      <c r="C896" s="1"/>
      <c r="D896" s="1"/>
      <c r="E896" s="1"/>
      <c r="F896" s="1"/>
      <c r="G896" s="1"/>
      <c r="H896" s="1"/>
      <c r="I896" s="5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</row>
    <row r="897" spans="1:142" s="8" customFormat="1" x14ac:dyDescent="0.2">
      <c r="A897" s="1"/>
      <c r="B897" s="1"/>
      <c r="C897" s="1"/>
      <c r="D897" s="1"/>
      <c r="E897" s="1"/>
      <c r="F897" s="1"/>
      <c r="G897" s="1"/>
      <c r="H897" s="1"/>
      <c r="I897" s="5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</row>
    <row r="898" spans="1:142" s="8" customFormat="1" x14ac:dyDescent="0.2">
      <c r="A898" s="1"/>
      <c r="B898" s="1"/>
      <c r="C898" s="1"/>
      <c r="D898" s="1"/>
      <c r="E898" s="1"/>
      <c r="F898" s="1"/>
      <c r="G898" s="1"/>
      <c r="H898" s="1"/>
      <c r="I898" s="5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</row>
    <row r="899" spans="1:142" s="8" customFormat="1" x14ac:dyDescent="0.2">
      <c r="A899" s="1"/>
      <c r="B899" s="1"/>
      <c r="C899" s="1"/>
      <c r="D899" s="1"/>
      <c r="E899" s="1"/>
      <c r="F899" s="1"/>
      <c r="G899" s="1"/>
      <c r="H899" s="1"/>
      <c r="I899" s="5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</row>
    <row r="900" spans="1:142" s="8" customFormat="1" x14ac:dyDescent="0.2">
      <c r="A900" s="1"/>
      <c r="B900" s="1"/>
      <c r="C900" s="1"/>
      <c r="D900" s="1"/>
      <c r="E900" s="1"/>
      <c r="F900" s="1"/>
      <c r="G900" s="1"/>
      <c r="H900" s="1"/>
      <c r="I900" s="5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</row>
    <row r="901" spans="1:142" s="8" customFormat="1" x14ac:dyDescent="0.2">
      <c r="A901" s="1"/>
      <c r="B901" s="1"/>
      <c r="C901" s="1"/>
      <c r="D901" s="1"/>
      <c r="E901" s="1"/>
      <c r="F901" s="1"/>
      <c r="G901" s="1"/>
      <c r="H901" s="1"/>
      <c r="I901" s="5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</row>
    <row r="902" spans="1:142" s="8" customFormat="1" x14ac:dyDescent="0.2">
      <c r="A902" s="1"/>
      <c r="B902" s="1"/>
      <c r="C902" s="1"/>
      <c r="D902" s="1"/>
      <c r="E902" s="1"/>
      <c r="F902" s="1"/>
      <c r="G902" s="1"/>
      <c r="H902" s="1"/>
      <c r="I902" s="5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</row>
    <row r="903" spans="1:142" s="8" customFormat="1" x14ac:dyDescent="0.2">
      <c r="A903" s="1"/>
      <c r="B903" s="1"/>
      <c r="C903" s="1"/>
      <c r="D903" s="1"/>
      <c r="E903" s="1"/>
      <c r="F903" s="1"/>
      <c r="G903" s="1"/>
      <c r="H903" s="1"/>
      <c r="I903" s="5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</row>
    <row r="904" spans="1:142" s="8" customFormat="1" x14ac:dyDescent="0.2">
      <c r="A904" s="1"/>
      <c r="B904" s="1"/>
      <c r="C904" s="1"/>
      <c r="D904" s="1"/>
      <c r="E904" s="1"/>
      <c r="F904" s="1"/>
      <c r="G904" s="1"/>
      <c r="H904" s="1"/>
      <c r="I904" s="5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</row>
    <row r="905" spans="1:142" s="8" customFormat="1" x14ac:dyDescent="0.2">
      <c r="A905" s="1"/>
      <c r="B905" s="1"/>
      <c r="C905" s="1"/>
      <c r="D905" s="1"/>
      <c r="E905" s="1"/>
      <c r="F905" s="1"/>
      <c r="G905" s="1"/>
      <c r="H905" s="1"/>
      <c r="I905" s="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</row>
    <row r="906" spans="1:142" s="8" customFormat="1" x14ac:dyDescent="0.2">
      <c r="A906" s="1"/>
      <c r="B906" s="1"/>
      <c r="C906" s="1"/>
      <c r="D906" s="1"/>
      <c r="E906" s="1"/>
      <c r="F906" s="1"/>
      <c r="G906" s="1"/>
      <c r="H906" s="1"/>
      <c r="I906" s="5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</row>
    <row r="907" spans="1:142" s="8" customFormat="1" x14ac:dyDescent="0.2">
      <c r="A907" s="1"/>
      <c r="B907" s="1"/>
      <c r="C907" s="1"/>
      <c r="D907" s="1"/>
      <c r="E907" s="1"/>
      <c r="F907" s="1"/>
      <c r="G907" s="1"/>
      <c r="H907" s="1"/>
      <c r="I907" s="5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</row>
    <row r="908" spans="1:142" s="8" customFormat="1" x14ac:dyDescent="0.2">
      <c r="A908" s="1"/>
      <c r="B908" s="1"/>
      <c r="C908" s="1"/>
      <c r="D908" s="1"/>
      <c r="E908" s="1"/>
      <c r="F908" s="1"/>
      <c r="G908" s="1"/>
      <c r="H908" s="1"/>
      <c r="I908" s="5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</row>
    <row r="909" spans="1:142" s="8" customFormat="1" x14ac:dyDescent="0.2">
      <c r="A909" s="1"/>
      <c r="B909" s="1"/>
      <c r="C909" s="1"/>
      <c r="D909" s="1"/>
      <c r="E909" s="1"/>
      <c r="F909" s="1"/>
      <c r="G909" s="1"/>
      <c r="H909" s="1"/>
      <c r="I909" s="5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</row>
    <row r="910" spans="1:142" s="8" customFormat="1" x14ac:dyDescent="0.2">
      <c r="A910" s="1"/>
      <c r="B910" s="1"/>
      <c r="C910" s="1"/>
      <c r="D910" s="1"/>
      <c r="E910" s="1"/>
      <c r="F910" s="1"/>
      <c r="G910" s="1"/>
      <c r="H910" s="1"/>
      <c r="I910" s="5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</row>
    <row r="911" spans="1:142" s="8" customFormat="1" x14ac:dyDescent="0.2">
      <c r="A911" s="1"/>
      <c r="B911" s="1"/>
      <c r="C911" s="1"/>
      <c r="D911" s="1"/>
      <c r="E911" s="1"/>
      <c r="F911" s="1"/>
      <c r="G911" s="1"/>
      <c r="H911" s="1"/>
      <c r="I911" s="5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</row>
    <row r="912" spans="1:142" s="8" customFormat="1" x14ac:dyDescent="0.2">
      <c r="A912" s="1"/>
      <c r="B912" s="1"/>
      <c r="C912" s="1"/>
      <c r="D912" s="1"/>
      <c r="E912" s="1"/>
      <c r="F912" s="1"/>
      <c r="G912" s="1"/>
      <c r="H912" s="1"/>
      <c r="I912" s="5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</row>
    <row r="913" spans="1:142" s="8" customFormat="1" x14ac:dyDescent="0.2">
      <c r="A913" s="1"/>
      <c r="B913" s="1"/>
      <c r="C913" s="1"/>
      <c r="D913" s="1"/>
      <c r="E913" s="1"/>
      <c r="F913" s="1"/>
      <c r="G913" s="1"/>
      <c r="H913" s="1"/>
      <c r="I913" s="5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</row>
    <row r="914" spans="1:142" s="8" customFormat="1" x14ac:dyDescent="0.2">
      <c r="A914" s="1"/>
      <c r="B914" s="1"/>
      <c r="C914" s="1"/>
      <c r="D914" s="1"/>
      <c r="E914" s="1"/>
      <c r="F914" s="1"/>
      <c r="G914" s="1"/>
      <c r="H914" s="1"/>
      <c r="I914" s="5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</row>
    <row r="915" spans="1:142" s="8" customFormat="1" x14ac:dyDescent="0.2">
      <c r="A915" s="1"/>
      <c r="B915" s="1"/>
      <c r="C915" s="1"/>
      <c r="D915" s="1"/>
      <c r="E915" s="1"/>
      <c r="F915" s="1"/>
      <c r="G915" s="1"/>
      <c r="H915" s="1"/>
      <c r="I915" s="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</row>
    <row r="916" spans="1:142" s="8" customFormat="1" x14ac:dyDescent="0.2">
      <c r="A916" s="1"/>
      <c r="B916" s="1"/>
      <c r="C916" s="1"/>
      <c r="D916" s="1"/>
      <c r="E916" s="1"/>
      <c r="F916" s="1"/>
      <c r="G916" s="1"/>
      <c r="H916" s="1"/>
      <c r="I916" s="5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</row>
    <row r="917" spans="1:142" s="8" customFormat="1" x14ac:dyDescent="0.2">
      <c r="A917" s="1"/>
      <c r="B917" s="1"/>
      <c r="C917" s="1"/>
      <c r="D917" s="1"/>
      <c r="E917" s="1"/>
      <c r="F917" s="1"/>
      <c r="G917" s="1"/>
      <c r="H917" s="1"/>
      <c r="I917" s="5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</row>
    <row r="918" spans="1:142" s="8" customFormat="1" x14ac:dyDescent="0.2">
      <c r="A918" s="1"/>
      <c r="B918" s="1"/>
      <c r="C918" s="1"/>
      <c r="D918" s="1"/>
      <c r="E918" s="1"/>
      <c r="F918" s="1"/>
      <c r="G918" s="1"/>
      <c r="H918" s="1"/>
      <c r="I918" s="5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</row>
    <row r="919" spans="1:142" s="8" customFormat="1" x14ac:dyDescent="0.2">
      <c r="A919" s="1"/>
      <c r="B919" s="1"/>
      <c r="C919" s="1"/>
      <c r="D919" s="1"/>
      <c r="E919" s="1"/>
      <c r="F919" s="1"/>
      <c r="G919" s="1"/>
      <c r="H919" s="1"/>
      <c r="I919" s="5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</row>
    <row r="920" spans="1:142" s="8" customFormat="1" x14ac:dyDescent="0.2">
      <c r="A920" s="1"/>
      <c r="B920" s="1"/>
      <c r="C920" s="1"/>
      <c r="D920" s="1"/>
      <c r="E920" s="1"/>
      <c r="F920" s="1"/>
      <c r="G920" s="1"/>
      <c r="H920" s="1"/>
      <c r="I920" s="5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</row>
    <row r="921" spans="1:142" s="8" customFormat="1" x14ac:dyDescent="0.2">
      <c r="A921" s="1"/>
      <c r="B921" s="1"/>
      <c r="C921" s="1"/>
      <c r="D921" s="1"/>
      <c r="E921" s="1"/>
      <c r="F921" s="1"/>
      <c r="G921" s="1"/>
      <c r="H921" s="1"/>
      <c r="I921" s="5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</row>
    <row r="922" spans="1:142" s="8" customFormat="1" x14ac:dyDescent="0.2">
      <c r="A922" s="1"/>
      <c r="B922" s="1"/>
      <c r="C922" s="1"/>
      <c r="D922" s="1"/>
      <c r="E922" s="1"/>
      <c r="F922" s="1"/>
      <c r="G922" s="1"/>
      <c r="H922" s="1"/>
      <c r="I922" s="5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</row>
    <row r="923" spans="1:142" s="8" customFormat="1" x14ac:dyDescent="0.2">
      <c r="A923" s="1"/>
      <c r="B923" s="1"/>
      <c r="C923" s="1"/>
      <c r="D923" s="1"/>
      <c r="E923" s="1"/>
      <c r="F923" s="1"/>
      <c r="G923" s="1"/>
      <c r="H923" s="1"/>
      <c r="I923" s="5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</row>
    <row r="924" spans="1:142" s="8" customFormat="1" x14ac:dyDescent="0.2">
      <c r="A924" s="1"/>
      <c r="B924" s="1"/>
      <c r="C924" s="1"/>
      <c r="D924" s="1"/>
      <c r="E924" s="1"/>
      <c r="F924" s="1"/>
      <c r="G924" s="1"/>
      <c r="H924" s="1"/>
      <c r="I924" s="5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</row>
    <row r="925" spans="1:142" s="8" customFormat="1" x14ac:dyDescent="0.2">
      <c r="A925" s="1"/>
      <c r="B925" s="1"/>
      <c r="C925" s="1"/>
      <c r="D925" s="1"/>
      <c r="E925" s="1"/>
      <c r="F925" s="1"/>
      <c r="G925" s="1"/>
      <c r="H925" s="1"/>
      <c r="I925" s="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</row>
    <row r="926" spans="1:142" s="8" customFormat="1" x14ac:dyDescent="0.2">
      <c r="A926" s="1"/>
      <c r="B926" s="1"/>
      <c r="C926" s="1"/>
      <c r="D926" s="1"/>
      <c r="E926" s="1"/>
      <c r="F926" s="1"/>
      <c r="G926" s="1"/>
      <c r="H926" s="1"/>
      <c r="I926" s="5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</row>
    <row r="927" spans="1:142" s="8" customFormat="1" x14ac:dyDescent="0.2">
      <c r="A927" s="1"/>
      <c r="B927" s="1"/>
      <c r="C927" s="1"/>
      <c r="D927" s="1"/>
      <c r="E927" s="1"/>
      <c r="F927" s="1"/>
      <c r="G927" s="1"/>
      <c r="H927" s="1"/>
      <c r="I927" s="5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</row>
    <row r="928" spans="1:142" s="8" customFormat="1" x14ac:dyDescent="0.2">
      <c r="A928" s="1"/>
      <c r="B928" s="1"/>
      <c r="C928" s="1"/>
      <c r="D928" s="1"/>
      <c r="E928" s="1"/>
      <c r="F928" s="1"/>
      <c r="G928" s="1"/>
      <c r="H928" s="1"/>
      <c r="I928" s="5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</row>
    <row r="929" spans="1:142" s="8" customFormat="1" x14ac:dyDescent="0.2">
      <c r="A929" s="1"/>
      <c r="B929" s="1"/>
      <c r="C929" s="1"/>
      <c r="D929" s="1"/>
      <c r="E929" s="1"/>
      <c r="F929" s="1"/>
      <c r="G929" s="1"/>
      <c r="H929" s="1"/>
      <c r="I929" s="5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</row>
    <row r="930" spans="1:142" s="8" customFormat="1" x14ac:dyDescent="0.2">
      <c r="A930" s="1"/>
      <c r="B930" s="1"/>
      <c r="C930" s="1"/>
      <c r="D930" s="1"/>
      <c r="E930" s="1"/>
      <c r="F930" s="1"/>
      <c r="G930" s="1"/>
      <c r="H930" s="1"/>
      <c r="I930" s="5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</row>
    <row r="931" spans="1:142" s="8" customFormat="1" x14ac:dyDescent="0.2">
      <c r="A931" s="1"/>
      <c r="B931" s="1"/>
      <c r="C931" s="1"/>
      <c r="D931" s="1"/>
      <c r="E931" s="1"/>
      <c r="F931" s="1"/>
      <c r="G931" s="1"/>
      <c r="H931" s="1"/>
      <c r="I931" s="5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</row>
    <row r="932" spans="1:142" s="8" customFormat="1" x14ac:dyDescent="0.2">
      <c r="A932" s="1"/>
      <c r="B932" s="1"/>
      <c r="C932" s="1"/>
      <c r="D932" s="1"/>
      <c r="E932" s="1"/>
      <c r="F932" s="1"/>
      <c r="G932" s="1"/>
      <c r="H932" s="1"/>
      <c r="I932" s="5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</row>
    <row r="933" spans="1:142" s="8" customFormat="1" x14ac:dyDescent="0.2">
      <c r="A933" s="1"/>
      <c r="B933" s="1"/>
      <c r="C933" s="1"/>
      <c r="D933" s="1"/>
      <c r="E933" s="1"/>
      <c r="F933" s="1"/>
      <c r="G933" s="1"/>
      <c r="H933" s="1"/>
      <c r="I933" s="5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</row>
    <row r="934" spans="1:142" s="8" customFormat="1" x14ac:dyDescent="0.2">
      <c r="A934" s="1"/>
      <c r="B934" s="1"/>
      <c r="C934" s="1"/>
      <c r="D934" s="1"/>
      <c r="E934" s="1"/>
      <c r="F934" s="1"/>
      <c r="G934" s="1"/>
      <c r="H934" s="1"/>
      <c r="I934" s="5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</row>
    <row r="935" spans="1:142" s="8" customFormat="1" x14ac:dyDescent="0.2">
      <c r="A935" s="1"/>
      <c r="B935" s="1"/>
      <c r="C935" s="1"/>
      <c r="D935" s="1"/>
      <c r="E935" s="1"/>
      <c r="F935" s="1"/>
      <c r="G935" s="1"/>
      <c r="H935" s="1"/>
      <c r="I935" s="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</row>
    <row r="936" spans="1:142" s="8" customFormat="1" x14ac:dyDescent="0.2">
      <c r="A936" s="1"/>
      <c r="B936" s="1"/>
      <c r="C936" s="1"/>
      <c r="D936" s="1"/>
      <c r="E936" s="1"/>
      <c r="F936" s="1"/>
      <c r="G936" s="1"/>
      <c r="H936" s="1"/>
      <c r="I936" s="5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</row>
    <row r="937" spans="1:142" s="8" customFormat="1" x14ac:dyDescent="0.2">
      <c r="A937" s="1"/>
      <c r="B937" s="1"/>
      <c r="C937" s="1"/>
      <c r="D937" s="1"/>
      <c r="E937" s="1"/>
      <c r="F937" s="1"/>
      <c r="G937" s="1"/>
      <c r="H937" s="1"/>
      <c r="I937" s="5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</row>
    <row r="938" spans="1:142" s="8" customFormat="1" x14ac:dyDescent="0.2">
      <c r="A938" s="1"/>
      <c r="B938" s="1"/>
      <c r="C938" s="1"/>
      <c r="D938" s="1"/>
      <c r="E938" s="1"/>
      <c r="F938" s="1"/>
      <c r="G938" s="1"/>
      <c r="H938" s="1"/>
      <c r="I938" s="5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</row>
    <row r="939" spans="1:142" s="8" customFormat="1" x14ac:dyDescent="0.2">
      <c r="A939" s="1"/>
      <c r="B939" s="1"/>
      <c r="C939" s="1"/>
      <c r="D939" s="1"/>
      <c r="E939" s="1"/>
      <c r="F939" s="1"/>
      <c r="G939" s="1"/>
      <c r="H939" s="1"/>
      <c r="I939" s="5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</row>
    <row r="940" spans="1:142" s="8" customFormat="1" x14ac:dyDescent="0.2">
      <c r="A940" s="1"/>
      <c r="B940" s="1"/>
      <c r="C940" s="1"/>
      <c r="D940" s="1"/>
      <c r="E940" s="1"/>
      <c r="F940" s="1"/>
      <c r="G940" s="1"/>
      <c r="H940" s="1"/>
      <c r="I940" s="5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</row>
    <row r="941" spans="1:142" s="8" customFormat="1" x14ac:dyDescent="0.2">
      <c r="A941" s="1"/>
      <c r="B941" s="1"/>
      <c r="C941" s="1"/>
      <c r="D941" s="1"/>
      <c r="E941" s="1"/>
      <c r="F941" s="1"/>
      <c r="G941" s="1"/>
      <c r="H941" s="1"/>
      <c r="I941" s="5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</row>
    <row r="942" spans="1:142" s="8" customFormat="1" x14ac:dyDescent="0.2">
      <c r="A942" s="1"/>
      <c r="B942" s="1"/>
      <c r="C942" s="1"/>
      <c r="D942" s="1"/>
      <c r="E942" s="1"/>
      <c r="F942" s="1"/>
      <c r="G942" s="1"/>
      <c r="H942" s="1"/>
      <c r="I942" s="5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</row>
    <row r="943" spans="1:142" s="8" customFormat="1" x14ac:dyDescent="0.2">
      <c r="A943" s="1"/>
      <c r="B943" s="1"/>
      <c r="C943" s="1"/>
      <c r="D943" s="1"/>
      <c r="E943" s="1"/>
      <c r="F943" s="1"/>
      <c r="G943" s="1"/>
      <c r="H943" s="1"/>
      <c r="I943" s="5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</row>
    <row r="944" spans="1:142" s="8" customFormat="1" x14ac:dyDescent="0.2">
      <c r="A944" s="1"/>
      <c r="B944" s="1"/>
      <c r="C944" s="1"/>
      <c r="D944" s="1"/>
      <c r="E944" s="1"/>
      <c r="F944" s="1"/>
      <c r="G944" s="1"/>
      <c r="H944" s="1"/>
      <c r="I944" s="5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</row>
    <row r="945" spans="1:142" s="8" customFormat="1" x14ac:dyDescent="0.2">
      <c r="A945" s="1"/>
      <c r="B945" s="1"/>
      <c r="C945" s="1"/>
      <c r="D945" s="1"/>
      <c r="E945" s="1"/>
      <c r="F945" s="1"/>
      <c r="G945" s="1"/>
      <c r="H945" s="1"/>
      <c r="I945" s="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</row>
    <row r="946" spans="1:142" s="8" customFormat="1" x14ac:dyDescent="0.2">
      <c r="A946" s="1"/>
      <c r="B946" s="1"/>
      <c r="C946" s="1"/>
      <c r="D946" s="1"/>
      <c r="E946" s="1"/>
      <c r="F946" s="1"/>
      <c r="G946" s="1"/>
      <c r="H946" s="1"/>
      <c r="I946" s="5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</row>
    <row r="947" spans="1:142" s="8" customFormat="1" x14ac:dyDescent="0.2">
      <c r="A947" s="1"/>
      <c r="B947" s="1"/>
      <c r="C947" s="1"/>
      <c r="D947" s="1"/>
      <c r="E947" s="1"/>
      <c r="F947" s="1"/>
      <c r="G947" s="1"/>
      <c r="H947" s="1"/>
      <c r="I947" s="5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</row>
    <row r="948" spans="1:142" s="8" customFormat="1" x14ac:dyDescent="0.2">
      <c r="A948" s="1"/>
      <c r="B948" s="1"/>
      <c r="C948" s="1"/>
      <c r="D948" s="1"/>
      <c r="E948" s="1"/>
      <c r="F948" s="1"/>
      <c r="G948" s="1"/>
      <c r="H948" s="1"/>
      <c r="I948" s="5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</row>
    <row r="949" spans="1:142" s="8" customFormat="1" x14ac:dyDescent="0.2">
      <c r="A949" s="1"/>
      <c r="B949" s="1"/>
      <c r="C949" s="1"/>
      <c r="D949" s="1"/>
      <c r="E949" s="1"/>
      <c r="F949" s="1"/>
      <c r="G949" s="1"/>
      <c r="H949" s="1"/>
      <c r="I949" s="5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</row>
    <row r="950" spans="1:142" s="8" customFormat="1" x14ac:dyDescent="0.2">
      <c r="A950" s="1"/>
      <c r="B950" s="1"/>
      <c r="C950" s="1"/>
      <c r="D950" s="1"/>
      <c r="E950" s="1"/>
      <c r="F950" s="1"/>
      <c r="G950" s="1"/>
      <c r="H950" s="1"/>
      <c r="I950" s="5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</row>
    <row r="951" spans="1:142" s="8" customFormat="1" x14ac:dyDescent="0.2">
      <c r="A951" s="1"/>
      <c r="B951" s="1"/>
      <c r="C951" s="1"/>
      <c r="D951" s="1"/>
      <c r="E951" s="1"/>
      <c r="F951" s="1"/>
      <c r="G951" s="1"/>
      <c r="H951" s="1"/>
      <c r="I951" s="5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</row>
    <row r="952" spans="1:142" s="8" customFormat="1" x14ac:dyDescent="0.2">
      <c r="A952" s="1"/>
      <c r="B952" s="1"/>
      <c r="C952" s="1"/>
      <c r="D952" s="1"/>
      <c r="E952" s="1"/>
      <c r="F952" s="1"/>
      <c r="G952" s="1"/>
      <c r="H952" s="1"/>
      <c r="I952" s="5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</row>
    <row r="953" spans="1:142" s="8" customFormat="1" x14ac:dyDescent="0.2">
      <c r="A953" s="1"/>
      <c r="B953" s="1"/>
      <c r="C953" s="1"/>
      <c r="D953" s="1"/>
      <c r="E953" s="1"/>
      <c r="F953" s="1"/>
      <c r="G953" s="1"/>
      <c r="H953" s="1"/>
      <c r="I953" s="5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</row>
    <row r="954" spans="1:142" s="8" customFormat="1" x14ac:dyDescent="0.2">
      <c r="A954" s="1"/>
      <c r="B954" s="1"/>
      <c r="C954" s="1"/>
      <c r="D954" s="1"/>
      <c r="E954" s="1"/>
      <c r="F954" s="1"/>
      <c r="G954" s="1"/>
      <c r="H954" s="1"/>
      <c r="I954" s="5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</row>
    <row r="955" spans="1:142" s="8" customFormat="1" x14ac:dyDescent="0.2">
      <c r="A955" s="1"/>
      <c r="B955" s="1"/>
      <c r="C955" s="1"/>
      <c r="D955" s="1"/>
      <c r="E955" s="1"/>
      <c r="F955" s="1"/>
      <c r="G955" s="1"/>
      <c r="H955" s="1"/>
      <c r="I955" s="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</row>
    <row r="956" spans="1:142" s="8" customFormat="1" x14ac:dyDescent="0.2">
      <c r="A956" s="1"/>
      <c r="B956" s="1"/>
      <c r="C956" s="1"/>
      <c r="D956" s="1"/>
      <c r="E956" s="1"/>
      <c r="F956" s="1"/>
      <c r="G956" s="1"/>
      <c r="H956" s="1"/>
      <c r="I956" s="5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</row>
    <row r="957" spans="1:142" s="8" customFormat="1" x14ac:dyDescent="0.2">
      <c r="A957" s="1"/>
      <c r="B957" s="1"/>
      <c r="C957" s="1"/>
      <c r="D957" s="1"/>
      <c r="E957" s="1"/>
      <c r="F957" s="1"/>
      <c r="G957" s="1"/>
      <c r="H957" s="1"/>
      <c r="I957" s="5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</row>
    <row r="958" spans="1:142" s="8" customFormat="1" x14ac:dyDescent="0.2">
      <c r="A958" s="1"/>
      <c r="B958" s="1"/>
      <c r="C958" s="1"/>
      <c r="D958" s="1"/>
      <c r="E958" s="1"/>
      <c r="F958" s="1"/>
      <c r="G958" s="1"/>
      <c r="H958" s="1"/>
      <c r="I958" s="5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</row>
    <row r="959" spans="1:142" s="8" customFormat="1" x14ac:dyDescent="0.2">
      <c r="A959" s="1"/>
      <c r="B959" s="1"/>
      <c r="C959" s="1"/>
      <c r="D959" s="1"/>
      <c r="E959" s="1"/>
      <c r="F959" s="1"/>
      <c r="G959" s="1"/>
      <c r="H959" s="1"/>
      <c r="I959" s="5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</row>
    <row r="960" spans="1:142" s="8" customFormat="1" x14ac:dyDescent="0.2">
      <c r="A960" s="1"/>
      <c r="B960" s="1"/>
      <c r="C960" s="1"/>
      <c r="D960" s="1"/>
      <c r="E960" s="1"/>
      <c r="F960" s="1"/>
      <c r="G960" s="1"/>
      <c r="H960" s="1"/>
      <c r="I960" s="5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</row>
    <row r="961" spans="1:142" s="8" customFormat="1" x14ac:dyDescent="0.2">
      <c r="A961" s="1"/>
      <c r="B961" s="1"/>
      <c r="C961" s="1"/>
      <c r="D961" s="1"/>
      <c r="E961" s="1"/>
      <c r="F961" s="1"/>
      <c r="G961" s="1"/>
      <c r="H961" s="1"/>
      <c r="I961" s="5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</row>
    <row r="962" spans="1:142" s="8" customFormat="1" x14ac:dyDescent="0.2">
      <c r="A962" s="1"/>
      <c r="B962" s="1"/>
      <c r="C962" s="1"/>
      <c r="D962" s="1"/>
      <c r="E962" s="1"/>
      <c r="F962" s="1"/>
      <c r="G962" s="1"/>
      <c r="H962" s="1"/>
      <c r="I962" s="5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</row>
    <row r="963" spans="1:142" s="8" customFormat="1" x14ac:dyDescent="0.2">
      <c r="A963" s="1"/>
      <c r="B963" s="1"/>
      <c r="C963" s="1"/>
      <c r="D963" s="1"/>
      <c r="E963" s="1"/>
      <c r="F963" s="1"/>
      <c r="G963" s="1"/>
      <c r="H963" s="1"/>
      <c r="I963" s="5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</row>
    <row r="964" spans="1:142" s="8" customFormat="1" x14ac:dyDescent="0.2">
      <c r="A964" s="1"/>
      <c r="B964" s="1"/>
      <c r="C964" s="1"/>
      <c r="D964" s="1"/>
      <c r="E964" s="1"/>
      <c r="F964" s="1"/>
      <c r="G964" s="1"/>
      <c r="H964" s="1"/>
      <c r="I964" s="5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</row>
    <row r="965" spans="1:142" s="8" customFormat="1" x14ac:dyDescent="0.2">
      <c r="A965" s="1"/>
      <c r="B965" s="1"/>
      <c r="C965" s="1"/>
      <c r="D965" s="1"/>
      <c r="E965" s="1"/>
      <c r="F965" s="1"/>
      <c r="G965" s="1"/>
      <c r="H965" s="1"/>
      <c r="I965" s="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</row>
    <row r="966" spans="1:142" s="8" customFormat="1" x14ac:dyDescent="0.2">
      <c r="A966" s="1"/>
      <c r="B966" s="1"/>
      <c r="C966" s="1"/>
      <c r="D966" s="1"/>
      <c r="E966" s="1"/>
      <c r="F966" s="1"/>
      <c r="G966" s="1"/>
      <c r="H966" s="1"/>
      <c r="I966" s="5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</row>
    <row r="967" spans="1:142" s="8" customFormat="1" x14ac:dyDescent="0.2">
      <c r="A967" s="1"/>
      <c r="B967" s="1"/>
      <c r="C967" s="1"/>
      <c r="D967" s="1"/>
      <c r="E967" s="1"/>
      <c r="F967" s="1"/>
      <c r="G967" s="1"/>
      <c r="H967" s="1"/>
      <c r="I967" s="5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</row>
    <row r="968" spans="1:142" s="8" customFormat="1" x14ac:dyDescent="0.2">
      <c r="A968" s="1"/>
      <c r="B968" s="1"/>
      <c r="C968" s="1"/>
      <c r="D968" s="1"/>
      <c r="E968" s="1"/>
      <c r="F968" s="1"/>
      <c r="G968" s="1"/>
      <c r="H968" s="1"/>
      <c r="I968" s="5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</row>
    <row r="969" spans="1:142" s="8" customFormat="1" x14ac:dyDescent="0.2">
      <c r="A969" s="1"/>
      <c r="B969" s="1"/>
      <c r="C969" s="1"/>
      <c r="D969" s="1"/>
      <c r="E969" s="1"/>
      <c r="F969" s="1"/>
      <c r="G969" s="1"/>
      <c r="H969" s="1"/>
      <c r="I969" s="5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</row>
    <row r="970" spans="1:142" s="8" customFormat="1" x14ac:dyDescent="0.2">
      <c r="A970" s="1"/>
      <c r="B970" s="1"/>
      <c r="C970" s="1"/>
      <c r="D970" s="1"/>
      <c r="E970" s="1"/>
      <c r="F970" s="1"/>
      <c r="G970" s="1"/>
      <c r="H970" s="1"/>
      <c r="I970" s="5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</row>
    <row r="971" spans="1:142" s="8" customFormat="1" x14ac:dyDescent="0.2">
      <c r="A971" s="1"/>
      <c r="B971" s="1"/>
      <c r="C971" s="1"/>
      <c r="D971" s="1"/>
      <c r="E971" s="1"/>
      <c r="F971" s="1"/>
      <c r="G971" s="1"/>
      <c r="H971" s="1"/>
      <c r="I971" s="5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</row>
    <row r="972" spans="1:142" s="8" customFormat="1" x14ac:dyDescent="0.2">
      <c r="A972" s="1"/>
      <c r="B972" s="1"/>
      <c r="C972" s="1"/>
      <c r="D972" s="1"/>
      <c r="E972" s="1"/>
      <c r="F972" s="1"/>
      <c r="G972" s="1"/>
      <c r="H972" s="1"/>
      <c r="I972" s="5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</row>
    <row r="973" spans="1:142" s="8" customFormat="1" x14ac:dyDescent="0.2">
      <c r="A973" s="1"/>
      <c r="B973" s="1"/>
      <c r="C973" s="1"/>
      <c r="D973" s="1"/>
      <c r="E973" s="1"/>
      <c r="F973" s="1"/>
      <c r="G973" s="1"/>
      <c r="H973" s="1"/>
      <c r="I973" s="5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</row>
    <row r="974" spans="1:142" s="8" customFormat="1" x14ac:dyDescent="0.2">
      <c r="A974" s="1"/>
      <c r="B974" s="1"/>
      <c r="C974" s="1"/>
      <c r="D974" s="1"/>
      <c r="E974" s="1"/>
      <c r="F974" s="1"/>
      <c r="G974" s="1"/>
      <c r="H974" s="1"/>
      <c r="I974" s="5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</row>
    <row r="975" spans="1:142" s="8" customFormat="1" x14ac:dyDescent="0.2">
      <c r="A975" s="1"/>
      <c r="B975" s="1"/>
      <c r="C975" s="1"/>
      <c r="D975" s="1"/>
      <c r="E975" s="1"/>
      <c r="F975" s="1"/>
      <c r="G975" s="1"/>
      <c r="H975" s="1"/>
      <c r="I975" s="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</row>
    <row r="976" spans="1:142" s="8" customFormat="1" x14ac:dyDescent="0.2">
      <c r="A976" s="1"/>
      <c r="B976" s="1"/>
      <c r="C976" s="1"/>
      <c r="D976" s="1"/>
      <c r="E976" s="1"/>
      <c r="F976" s="1"/>
      <c r="G976" s="1"/>
      <c r="H976" s="1"/>
      <c r="I976" s="5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</row>
    <row r="977" spans="1:142" s="8" customFormat="1" x14ac:dyDescent="0.2">
      <c r="A977" s="1"/>
      <c r="B977" s="1"/>
      <c r="C977" s="1"/>
      <c r="D977" s="1"/>
      <c r="E977" s="1"/>
      <c r="F977" s="1"/>
      <c r="G977" s="1"/>
      <c r="H977" s="1"/>
      <c r="I977" s="5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</row>
    <row r="978" spans="1:142" s="8" customFormat="1" x14ac:dyDescent="0.2">
      <c r="A978" s="1"/>
      <c r="B978" s="1"/>
      <c r="C978" s="1"/>
      <c r="D978" s="1"/>
      <c r="E978" s="1"/>
      <c r="F978" s="1"/>
      <c r="G978" s="1"/>
      <c r="H978" s="1"/>
      <c r="I978" s="5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</row>
    <row r="979" spans="1:142" s="8" customFormat="1" x14ac:dyDescent="0.2">
      <c r="A979" s="1"/>
      <c r="B979" s="1"/>
      <c r="C979" s="1"/>
      <c r="D979" s="1"/>
      <c r="E979" s="1"/>
      <c r="F979" s="1"/>
      <c r="G979" s="1"/>
      <c r="H979" s="1"/>
      <c r="I979" s="5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</row>
    <row r="980" spans="1:142" s="8" customFormat="1" x14ac:dyDescent="0.2">
      <c r="A980" s="1"/>
      <c r="B980" s="1"/>
      <c r="C980" s="1"/>
      <c r="D980" s="1"/>
      <c r="E980" s="1"/>
      <c r="F980" s="1"/>
      <c r="G980" s="1"/>
      <c r="H980" s="1"/>
      <c r="I980" s="5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</row>
    <row r="981" spans="1:142" s="8" customFormat="1" x14ac:dyDescent="0.2">
      <c r="A981" s="1"/>
      <c r="B981" s="1"/>
      <c r="C981" s="1"/>
      <c r="D981" s="1"/>
      <c r="E981" s="1"/>
      <c r="F981" s="1"/>
      <c r="G981" s="1"/>
      <c r="H981" s="1"/>
      <c r="I981" s="5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</row>
    <row r="982" spans="1:142" s="8" customFormat="1" x14ac:dyDescent="0.2">
      <c r="A982" s="1"/>
      <c r="B982" s="1"/>
      <c r="C982" s="1"/>
      <c r="D982" s="1"/>
      <c r="E982" s="1"/>
      <c r="F982" s="1"/>
      <c r="G982" s="1"/>
      <c r="H982" s="1"/>
      <c r="I982" s="5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</row>
    <row r="983" spans="1:142" s="8" customFormat="1" x14ac:dyDescent="0.2">
      <c r="A983" s="1"/>
      <c r="B983" s="1"/>
      <c r="C983" s="1"/>
      <c r="D983" s="1"/>
      <c r="E983" s="1"/>
      <c r="F983" s="1"/>
      <c r="G983" s="1"/>
      <c r="H983" s="1"/>
      <c r="I983" s="5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</row>
    <row r="984" spans="1:142" s="8" customFormat="1" x14ac:dyDescent="0.2">
      <c r="A984" s="1"/>
      <c r="B984" s="1"/>
      <c r="C984" s="1"/>
      <c r="D984" s="1"/>
      <c r="E984" s="1"/>
      <c r="F984" s="1"/>
      <c r="G984" s="1"/>
      <c r="H984" s="1"/>
      <c r="I984" s="5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</row>
    <row r="985" spans="1:142" s="8" customFormat="1" x14ac:dyDescent="0.2">
      <c r="A985" s="1"/>
      <c r="B985" s="1"/>
      <c r="C985" s="1"/>
      <c r="D985" s="1"/>
      <c r="E985" s="1"/>
      <c r="F985" s="1"/>
      <c r="G985" s="1"/>
      <c r="H985" s="1"/>
      <c r="I985" s="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</row>
    <row r="986" spans="1:142" s="8" customFormat="1" x14ac:dyDescent="0.2">
      <c r="A986" s="1"/>
      <c r="B986" s="1"/>
      <c r="C986" s="1"/>
      <c r="D986" s="1"/>
      <c r="E986" s="1"/>
      <c r="F986" s="1"/>
      <c r="G986" s="1"/>
      <c r="H986" s="1"/>
      <c r="I986" s="5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</row>
    <row r="987" spans="1:142" s="8" customFormat="1" x14ac:dyDescent="0.2">
      <c r="A987" s="1"/>
      <c r="B987" s="1"/>
      <c r="C987" s="1"/>
      <c r="D987" s="1"/>
      <c r="E987" s="1"/>
      <c r="F987" s="1"/>
      <c r="G987" s="1"/>
      <c r="H987" s="1"/>
      <c r="I987" s="5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</row>
    <row r="988" spans="1:142" s="8" customFormat="1" x14ac:dyDescent="0.2">
      <c r="A988" s="1"/>
      <c r="B988" s="1"/>
      <c r="C988" s="1"/>
      <c r="D988" s="1"/>
      <c r="E988" s="1"/>
      <c r="F988" s="1"/>
      <c r="G988" s="1"/>
      <c r="H988" s="1"/>
      <c r="I988" s="5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</row>
    <row r="989" spans="1:142" s="8" customFormat="1" x14ac:dyDescent="0.2">
      <c r="A989" s="1"/>
      <c r="B989" s="1"/>
      <c r="C989" s="1"/>
      <c r="D989" s="1"/>
      <c r="E989" s="1"/>
      <c r="F989" s="1"/>
      <c r="G989" s="1"/>
      <c r="H989" s="1"/>
      <c r="I989" s="5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</row>
    <row r="990" spans="1:142" s="8" customFormat="1" x14ac:dyDescent="0.2">
      <c r="A990" s="1"/>
      <c r="B990" s="1"/>
      <c r="C990" s="1"/>
      <c r="D990" s="1"/>
      <c r="E990" s="1"/>
      <c r="F990" s="1"/>
      <c r="G990" s="1"/>
      <c r="H990" s="1"/>
      <c r="I990" s="5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</row>
    <row r="991" spans="1:142" s="8" customFormat="1" x14ac:dyDescent="0.2">
      <c r="A991" s="1"/>
      <c r="B991" s="1"/>
      <c r="C991" s="1"/>
      <c r="D991" s="1"/>
      <c r="E991" s="1"/>
      <c r="F991" s="1"/>
      <c r="G991" s="1"/>
      <c r="H991" s="1"/>
      <c r="I991" s="5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</row>
    <row r="992" spans="1:142" s="8" customFormat="1" x14ac:dyDescent="0.2">
      <c r="A992" s="1"/>
      <c r="B992" s="1"/>
      <c r="C992" s="1"/>
      <c r="D992" s="1"/>
      <c r="E992" s="1"/>
      <c r="F992" s="1"/>
      <c r="G992" s="1"/>
      <c r="H992" s="1"/>
      <c r="I992" s="5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</row>
    <row r="993" spans="1:142" s="8" customFormat="1" x14ac:dyDescent="0.2">
      <c r="A993" s="1"/>
      <c r="B993" s="1"/>
      <c r="C993" s="1"/>
      <c r="D993" s="1"/>
      <c r="E993" s="1"/>
      <c r="F993" s="1"/>
      <c r="G993" s="1"/>
      <c r="H993" s="1"/>
      <c r="I993" s="5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</row>
    <row r="994" spans="1:142" s="8" customFormat="1" x14ac:dyDescent="0.2">
      <c r="A994" s="1"/>
      <c r="B994" s="1"/>
      <c r="C994" s="1"/>
      <c r="D994" s="1"/>
      <c r="E994" s="1"/>
      <c r="F994" s="1"/>
      <c r="G994" s="1"/>
      <c r="H994" s="1"/>
      <c r="I994" s="5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</row>
    <row r="995" spans="1:142" s="8" customFormat="1" x14ac:dyDescent="0.2">
      <c r="A995" s="1"/>
      <c r="B995" s="1"/>
      <c r="C995" s="1"/>
      <c r="D995" s="1"/>
      <c r="E995" s="1"/>
      <c r="F995" s="1"/>
      <c r="G995" s="1"/>
      <c r="H995" s="1"/>
      <c r="I995" s="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</row>
    <row r="996" spans="1:142" s="8" customFormat="1" x14ac:dyDescent="0.2">
      <c r="A996" s="1"/>
      <c r="B996" s="1"/>
      <c r="C996" s="1"/>
      <c r="D996" s="1"/>
      <c r="E996" s="1"/>
      <c r="F996" s="1"/>
      <c r="G996" s="1"/>
      <c r="H996" s="1"/>
      <c r="I996" s="5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</row>
    <row r="997" spans="1:142" s="8" customFormat="1" x14ac:dyDescent="0.2">
      <c r="A997" s="1"/>
      <c r="B997" s="1"/>
      <c r="C997" s="1"/>
      <c r="D997" s="1"/>
      <c r="E997" s="1"/>
      <c r="F997" s="1"/>
      <c r="G997" s="1"/>
      <c r="H997" s="1"/>
      <c r="I997" s="5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</row>
    <row r="998" spans="1:142" s="8" customFormat="1" x14ac:dyDescent="0.2">
      <c r="A998" s="1"/>
      <c r="B998" s="1"/>
      <c r="C998" s="1"/>
      <c r="D998" s="1"/>
      <c r="E998" s="1"/>
      <c r="F998" s="1"/>
      <c r="G998" s="1"/>
      <c r="H998" s="1"/>
      <c r="I998" s="5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</row>
    <row r="999" spans="1:142" s="8" customFormat="1" x14ac:dyDescent="0.2">
      <c r="A999" s="1"/>
      <c r="B999" s="1"/>
      <c r="C999" s="1"/>
      <c r="D999" s="1"/>
      <c r="E999" s="1"/>
      <c r="F999" s="1"/>
      <c r="G999" s="1"/>
      <c r="H999" s="1"/>
      <c r="I999" s="5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</row>
    <row r="1000" spans="1:142" s="8" customFormat="1" x14ac:dyDescent="0.2">
      <c r="A1000" s="1"/>
      <c r="B1000" s="1"/>
      <c r="C1000" s="1"/>
      <c r="D1000" s="1"/>
      <c r="E1000" s="1"/>
      <c r="F1000" s="1"/>
      <c r="G1000" s="1"/>
      <c r="H1000" s="1"/>
      <c r="I1000" s="5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</row>
    <row r="1001" spans="1:142" s="8" customFormat="1" x14ac:dyDescent="0.2">
      <c r="A1001" s="1"/>
      <c r="B1001" s="1"/>
      <c r="C1001" s="1"/>
      <c r="D1001" s="1"/>
      <c r="E1001" s="1"/>
      <c r="F1001" s="1"/>
      <c r="G1001" s="1"/>
      <c r="H1001" s="1"/>
      <c r="I1001" s="5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DR1001"/>
      <c r="DS1001"/>
      <c r="DT1001"/>
      <c r="DU1001"/>
      <c r="DV1001"/>
      <c r="DW1001"/>
      <c r="DX1001"/>
      <c r="DY1001"/>
      <c r="DZ1001"/>
      <c r="EA1001"/>
      <c r="EB1001"/>
      <c r="EC1001"/>
      <c r="ED1001"/>
      <c r="EE1001"/>
      <c r="EF1001"/>
      <c r="EG1001"/>
      <c r="EH1001"/>
      <c r="EI1001"/>
      <c r="EJ1001"/>
      <c r="EK1001"/>
      <c r="EL1001"/>
    </row>
    <row r="1002" spans="1:142" s="8" customFormat="1" x14ac:dyDescent="0.2">
      <c r="A1002" s="1"/>
      <c r="B1002" s="1"/>
      <c r="C1002" s="1"/>
      <c r="D1002" s="1"/>
      <c r="E1002" s="1"/>
      <c r="F1002" s="1"/>
      <c r="G1002" s="1"/>
      <c r="H1002" s="1"/>
      <c r="I1002" s="5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DR1002"/>
      <c r="DS1002"/>
      <c r="DT1002"/>
      <c r="DU1002"/>
      <c r="DV1002"/>
      <c r="DW1002"/>
      <c r="DX1002"/>
      <c r="DY1002"/>
      <c r="DZ1002"/>
      <c r="EA1002"/>
      <c r="EB1002"/>
      <c r="EC1002"/>
      <c r="ED1002"/>
      <c r="EE1002"/>
      <c r="EF1002"/>
      <c r="EG1002"/>
      <c r="EH1002"/>
      <c r="EI1002"/>
      <c r="EJ1002"/>
      <c r="EK1002"/>
      <c r="EL1002"/>
    </row>
    <row r="1003" spans="1:142" s="8" customFormat="1" x14ac:dyDescent="0.2">
      <c r="A1003" s="1"/>
      <c r="B1003" s="1"/>
      <c r="C1003" s="1"/>
      <c r="D1003" s="1"/>
      <c r="E1003" s="1"/>
      <c r="F1003" s="1"/>
      <c r="G1003" s="1"/>
      <c r="H1003" s="1"/>
      <c r="I1003" s="5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/>
      <c r="EE1003"/>
      <c r="EF1003"/>
      <c r="EG1003"/>
      <c r="EH1003"/>
      <c r="EI1003"/>
      <c r="EJ1003"/>
      <c r="EK1003"/>
      <c r="EL1003"/>
    </row>
    <row r="1004" spans="1:142" s="8" customFormat="1" x14ac:dyDescent="0.2">
      <c r="A1004" s="1"/>
      <c r="B1004" s="1"/>
      <c r="C1004" s="1"/>
      <c r="D1004" s="1"/>
      <c r="E1004" s="1"/>
      <c r="F1004" s="1"/>
      <c r="G1004" s="1"/>
      <c r="H1004" s="1"/>
      <c r="I1004" s="5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DR1004"/>
      <c r="DS1004"/>
      <c r="DT1004"/>
      <c r="DU1004"/>
      <c r="DV1004"/>
      <c r="DW1004"/>
      <c r="DX1004"/>
      <c r="DY1004"/>
      <c r="DZ1004"/>
      <c r="EA1004"/>
      <c r="EB1004"/>
      <c r="EC1004"/>
      <c r="ED1004"/>
      <c r="EE1004"/>
      <c r="EF1004"/>
      <c r="EG1004"/>
      <c r="EH1004"/>
      <c r="EI1004"/>
      <c r="EJ1004"/>
      <c r="EK1004"/>
      <c r="EL1004"/>
    </row>
    <row r="1005" spans="1:142" s="8" customFormat="1" x14ac:dyDescent="0.2">
      <c r="A1005" s="1"/>
      <c r="B1005" s="1"/>
      <c r="C1005" s="1"/>
      <c r="D1005" s="1"/>
      <c r="E1005" s="1"/>
      <c r="F1005" s="1"/>
      <c r="G1005" s="1"/>
      <c r="H1005" s="1"/>
      <c r="I1005" s="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</row>
    <row r="1006" spans="1:142" s="8" customFormat="1" x14ac:dyDescent="0.2">
      <c r="A1006" s="1"/>
      <c r="B1006" s="1"/>
      <c r="C1006" s="1"/>
      <c r="D1006" s="1"/>
      <c r="E1006" s="1"/>
      <c r="F1006" s="1"/>
      <c r="G1006" s="1"/>
      <c r="H1006" s="1"/>
      <c r="I1006" s="5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</row>
    <row r="1007" spans="1:142" s="8" customFormat="1" x14ac:dyDescent="0.2">
      <c r="A1007" s="1"/>
      <c r="B1007" s="1"/>
      <c r="C1007" s="1"/>
      <c r="D1007" s="1"/>
      <c r="E1007" s="1"/>
      <c r="F1007" s="1"/>
      <c r="G1007" s="1"/>
      <c r="H1007" s="1"/>
      <c r="I1007" s="5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</row>
    <row r="1008" spans="1:142" s="8" customFormat="1" x14ac:dyDescent="0.2">
      <c r="A1008" s="1"/>
      <c r="B1008" s="1"/>
      <c r="C1008" s="1"/>
      <c r="D1008" s="1"/>
      <c r="E1008" s="1"/>
      <c r="F1008" s="1"/>
      <c r="G1008" s="1"/>
      <c r="H1008" s="1"/>
      <c r="I1008" s="5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</row>
    <row r="1009" spans="1:142" s="8" customFormat="1" x14ac:dyDescent="0.2">
      <c r="A1009" s="1"/>
      <c r="B1009" s="1"/>
      <c r="C1009" s="1"/>
      <c r="D1009" s="1"/>
      <c r="E1009" s="1"/>
      <c r="F1009" s="1"/>
      <c r="G1009" s="1"/>
      <c r="H1009" s="1"/>
      <c r="I1009" s="5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</row>
    <row r="1010" spans="1:142" s="8" customFormat="1" x14ac:dyDescent="0.2">
      <c r="A1010" s="1"/>
      <c r="B1010" s="1"/>
      <c r="C1010" s="1"/>
      <c r="D1010" s="1"/>
      <c r="E1010" s="1"/>
      <c r="F1010" s="1"/>
      <c r="G1010" s="1"/>
      <c r="H1010" s="1"/>
      <c r="I1010" s="5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</row>
    <row r="1011" spans="1:142" s="8" customFormat="1" x14ac:dyDescent="0.2">
      <c r="A1011" s="1"/>
      <c r="B1011" s="1"/>
      <c r="C1011" s="1"/>
      <c r="D1011" s="1"/>
      <c r="E1011" s="1"/>
      <c r="F1011" s="1"/>
      <c r="G1011" s="1"/>
      <c r="H1011" s="1"/>
      <c r="I1011" s="5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</row>
    <row r="1012" spans="1:142" s="8" customFormat="1" x14ac:dyDescent="0.2">
      <c r="A1012" s="1"/>
      <c r="B1012" s="1"/>
      <c r="C1012" s="1"/>
      <c r="D1012" s="1"/>
      <c r="E1012" s="1"/>
      <c r="F1012" s="1"/>
      <c r="G1012" s="1"/>
      <c r="H1012" s="1"/>
      <c r="I1012" s="5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</row>
    <row r="1013" spans="1:142" s="8" customFormat="1" x14ac:dyDescent="0.2">
      <c r="A1013" s="1"/>
      <c r="B1013" s="1"/>
      <c r="C1013" s="1"/>
      <c r="D1013" s="1"/>
      <c r="E1013" s="1"/>
      <c r="F1013" s="1"/>
      <c r="G1013" s="1"/>
      <c r="H1013" s="1"/>
      <c r="I1013" s="5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DR1013"/>
      <c r="DS1013"/>
      <c r="DT1013"/>
      <c r="DU1013"/>
      <c r="DV1013"/>
      <c r="DW1013"/>
      <c r="DX1013"/>
      <c r="DY1013"/>
      <c r="DZ1013"/>
      <c r="EA1013"/>
      <c r="EB1013"/>
      <c r="EC1013"/>
      <c r="ED1013"/>
      <c r="EE1013"/>
      <c r="EF1013"/>
      <c r="EG1013"/>
      <c r="EH1013"/>
      <c r="EI1013"/>
      <c r="EJ1013"/>
      <c r="EK1013"/>
      <c r="EL1013"/>
    </row>
    <row r="1014" spans="1:142" s="8" customFormat="1" x14ac:dyDescent="0.2">
      <c r="A1014" s="1"/>
      <c r="B1014" s="1"/>
      <c r="C1014" s="1"/>
      <c r="D1014" s="1"/>
      <c r="E1014" s="1"/>
      <c r="F1014" s="1"/>
      <c r="G1014" s="1"/>
      <c r="H1014" s="1"/>
      <c r="I1014" s="5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  <c r="CN1014"/>
      <c r="CO1014"/>
      <c r="CP1014"/>
      <c r="CQ1014"/>
      <c r="CR1014"/>
      <c r="CS1014"/>
      <c r="CT1014"/>
      <c r="CU1014"/>
      <c r="CV1014"/>
      <c r="CW1014"/>
      <c r="CX1014"/>
      <c r="CY1014"/>
      <c r="CZ1014"/>
      <c r="DA1014"/>
      <c r="DB1014"/>
      <c r="DC1014"/>
      <c r="DD1014"/>
      <c r="DE1014"/>
      <c r="DF1014"/>
      <c r="DG1014"/>
      <c r="DH1014"/>
      <c r="DI1014"/>
      <c r="DJ1014"/>
      <c r="DK1014"/>
      <c r="DL1014"/>
      <c r="DM1014"/>
      <c r="DN1014"/>
      <c r="DO1014"/>
      <c r="DP1014"/>
      <c r="DQ1014"/>
      <c r="DR1014"/>
      <c r="DS1014"/>
      <c r="DT1014"/>
      <c r="DU1014"/>
      <c r="DV1014"/>
      <c r="DW1014"/>
      <c r="DX1014"/>
      <c r="DY1014"/>
      <c r="DZ1014"/>
      <c r="EA1014"/>
      <c r="EB1014"/>
      <c r="EC1014"/>
      <c r="ED1014"/>
      <c r="EE1014"/>
      <c r="EF1014"/>
      <c r="EG1014"/>
      <c r="EH1014"/>
      <c r="EI1014"/>
      <c r="EJ1014"/>
      <c r="EK1014"/>
      <c r="EL1014"/>
    </row>
    <row r="1015" spans="1:142" s="8" customFormat="1" x14ac:dyDescent="0.2">
      <c r="A1015" s="1"/>
      <c r="B1015" s="1"/>
      <c r="C1015" s="1"/>
      <c r="D1015" s="1"/>
      <c r="E1015" s="1"/>
      <c r="F1015" s="1"/>
      <c r="G1015" s="1"/>
      <c r="H1015" s="1"/>
      <c r="I1015" s="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  <c r="CN1015"/>
      <c r="CO1015"/>
      <c r="CP1015"/>
      <c r="CQ1015"/>
      <c r="CR1015"/>
      <c r="CS1015"/>
      <c r="CT1015"/>
      <c r="CU1015"/>
      <c r="CV1015"/>
      <c r="CW1015"/>
      <c r="CX1015"/>
      <c r="CY1015"/>
      <c r="CZ1015"/>
      <c r="DA1015"/>
      <c r="DB1015"/>
      <c r="DC1015"/>
      <c r="DD1015"/>
      <c r="DE1015"/>
      <c r="DF1015"/>
      <c r="DG1015"/>
      <c r="DH1015"/>
      <c r="DI1015"/>
      <c r="DJ1015"/>
      <c r="DK1015"/>
      <c r="DL1015"/>
      <c r="DM1015"/>
      <c r="DN1015"/>
      <c r="DO1015"/>
      <c r="DP1015"/>
      <c r="DQ1015"/>
      <c r="DR1015"/>
      <c r="DS1015"/>
      <c r="DT1015"/>
      <c r="DU1015"/>
      <c r="DV1015"/>
      <c r="DW1015"/>
      <c r="DX1015"/>
      <c r="DY1015"/>
      <c r="DZ1015"/>
      <c r="EA1015"/>
      <c r="EB1015"/>
      <c r="EC1015"/>
      <c r="ED1015"/>
      <c r="EE1015"/>
      <c r="EF1015"/>
      <c r="EG1015"/>
      <c r="EH1015"/>
      <c r="EI1015"/>
      <c r="EJ1015"/>
      <c r="EK1015"/>
      <c r="EL1015"/>
    </row>
    <row r="1016" spans="1:142" s="8" customFormat="1" x14ac:dyDescent="0.2">
      <c r="A1016" s="1"/>
      <c r="B1016" s="1"/>
      <c r="C1016" s="1"/>
      <c r="D1016" s="1"/>
      <c r="E1016" s="1"/>
      <c r="F1016" s="1"/>
      <c r="G1016" s="1"/>
      <c r="H1016" s="1"/>
      <c r="I1016" s="5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  <c r="CN1016"/>
      <c r="CO1016"/>
      <c r="CP1016"/>
      <c r="CQ1016"/>
      <c r="CR1016"/>
      <c r="CS1016"/>
      <c r="CT1016"/>
      <c r="CU1016"/>
      <c r="CV1016"/>
      <c r="CW1016"/>
      <c r="CX1016"/>
      <c r="CY1016"/>
      <c r="CZ1016"/>
      <c r="DA1016"/>
      <c r="DB1016"/>
      <c r="DC1016"/>
      <c r="DD1016"/>
      <c r="DE1016"/>
      <c r="DF1016"/>
      <c r="DG1016"/>
      <c r="DH1016"/>
      <c r="DI1016"/>
      <c r="DJ1016"/>
      <c r="DK1016"/>
      <c r="DL1016"/>
      <c r="DM1016"/>
      <c r="DN1016"/>
      <c r="DO1016"/>
      <c r="DP1016"/>
      <c r="DQ1016"/>
      <c r="DR1016"/>
      <c r="DS1016"/>
      <c r="DT1016"/>
      <c r="DU1016"/>
      <c r="DV1016"/>
      <c r="DW1016"/>
      <c r="DX1016"/>
      <c r="DY1016"/>
      <c r="DZ1016"/>
      <c r="EA1016"/>
      <c r="EB1016"/>
      <c r="EC1016"/>
      <c r="ED1016"/>
      <c r="EE1016"/>
      <c r="EF1016"/>
      <c r="EG1016"/>
      <c r="EH1016"/>
      <c r="EI1016"/>
      <c r="EJ1016"/>
      <c r="EK1016"/>
      <c r="EL1016"/>
    </row>
    <row r="1017" spans="1:142" s="8" customFormat="1" x14ac:dyDescent="0.2">
      <c r="A1017" s="1"/>
      <c r="B1017" s="1"/>
      <c r="C1017" s="1"/>
      <c r="D1017" s="1"/>
      <c r="E1017" s="1"/>
      <c r="F1017" s="1"/>
      <c r="G1017" s="1"/>
      <c r="H1017" s="1"/>
      <c r="I1017" s="5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  <c r="CN1017"/>
      <c r="CO1017"/>
      <c r="CP1017"/>
      <c r="CQ1017"/>
      <c r="CR1017"/>
      <c r="CS1017"/>
      <c r="CT1017"/>
      <c r="CU1017"/>
      <c r="CV1017"/>
      <c r="CW1017"/>
      <c r="CX1017"/>
      <c r="CY1017"/>
      <c r="CZ1017"/>
      <c r="DA1017"/>
      <c r="DB1017"/>
      <c r="DC1017"/>
      <c r="DD1017"/>
      <c r="DE1017"/>
      <c r="DF1017"/>
      <c r="DG1017"/>
      <c r="DH1017"/>
      <c r="DI1017"/>
      <c r="DJ1017"/>
      <c r="DK1017"/>
      <c r="DL1017"/>
      <c r="DM1017"/>
      <c r="DN1017"/>
      <c r="DO1017"/>
      <c r="DP1017"/>
      <c r="DQ1017"/>
      <c r="DR1017"/>
      <c r="DS1017"/>
      <c r="DT1017"/>
      <c r="DU1017"/>
      <c r="DV1017"/>
      <c r="DW1017"/>
      <c r="DX1017"/>
      <c r="DY1017"/>
      <c r="DZ1017"/>
      <c r="EA1017"/>
      <c r="EB1017"/>
      <c r="EC1017"/>
      <c r="ED1017"/>
      <c r="EE1017"/>
      <c r="EF1017"/>
      <c r="EG1017"/>
      <c r="EH1017"/>
      <c r="EI1017"/>
      <c r="EJ1017"/>
      <c r="EK1017"/>
      <c r="EL1017"/>
    </row>
    <row r="1018" spans="1:142" s="8" customFormat="1" x14ac:dyDescent="0.2">
      <c r="A1018" s="1"/>
      <c r="B1018" s="1"/>
      <c r="C1018" s="1"/>
      <c r="D1018" s="1"/>
      <c r="E1018" s="1"/>
      <c r="F1018" s="1"/>
      <c r="G1018" s="1"/>
      <c r="H1018" s="1"/>
      <c r="I1018" s="5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  <c r="CN1018"/>
      <c r="CO1018"/>
      <c r="CP1018"/>
      <c r="CQ1018"/>
      <c r="CR1018"/>
      <c r="CS1018"/>
      <c r="CT1018"/>
      <c r="CU1018"/>
      <c r="CV1018"/>
      <c r="CW1018"/>
      <c r="CX1018"/>
      <c r="CY1018"/>
      <c r="CZ1018"/>
      <c r="DA1018"/>
      <c r="DB1018"/>
      <c r="DC1018"/>
      <c r="DD1018"/>
      <c r="DE1018"/>
      <c r="DF1018"/>
      <c r="DG1018"/>
      <c r="DH1018"/>
      <c r="DI1018"/>
      <c r="DJ1018"/>
      <c r="DK1018"/>
      <c r="DL1018"/>
      <c r="DM1018"/>
      <c r="DN1018"/>
      <c r="DO1018"/>
      <c r="DP1018"/>
      <c r="DQ1018"/>
      <c r="DR1018"/>
      <c r="DS1018"/>
      <c r="DT1018"/>
      <c r="DU1018"/>
      <c r="DV1018"/>
      <c r="DW1018"/>
      <c r="DX1018"/>
      <c r="DY1018"/>
      <c r="DZ1018"/>
      <c r="EA1018"/>
      <c r="EB1018"/>
      <c r="EC1018"/>
      <c r="ED1018"/>
      <c r="EE1018"/>
      <c r="EF1018"/>
      <c r="EG1018"/>
      <c r="EH1018"/>
      <c r="EI1018"/>
      <c r="EJ1018"/>
      <c r="EK1018"/>
      <c r="EL1018"/>
    </row>
    <row r="1019" spans="1:142" s="8" customFormat="1" x14ac:dyDescent="0.2">
      <c r="A1019" s="1"/>
      <c r="B1019" s="1"/>
      <c r="C1019" s="1"/>
      <c r="D1019" s="1"/>
      <c r="E1019" s="1"/>
      <c r="F1019" s="1"/>
      <c r="G1019" s="1"/>
      <c r="H1019" s="1"/>
      <c r="I1019" s="5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  <c r="CN1019"/>
      <c r="CO1019"/>
      <c r="CP1019"/>
      <c r="CQ1019"/>
      <c r="CR1019"/>
      <c r="CS1019"/>
      <c r="CT1019"/>
      <c r="CU1019"/>
      <c r="CV1019"/>
      <c r="CW1019"/>
      <c r="CX1019"/>
      <c r="CY1019"/>
      <c r="CZ1019"/>
      <c r="DA1019"/>
      <c r="DB1019"/>
      <c r="DC1019"/>
      <c r="DD1019"/>
      <c r="DE1019"/>
      <c r="DF1019"/>
      <c r="DG1019"/>
      <c r="DH1019"/>
      <c r="DI1019"/>
      <c r="DJ1019"/>
      <c r="DK1019"/>
      <c r="DL1019"/>
      <c r="DM1019"/>
      <c r="DN1019"/>
      <c r="DO1019"/>
      <c r="DP1019"/>
      <c r="DQ1019"/>
      <c r="DR1019"/>
      <c r="DS1019"/>
      <c r="DT1019"/>
      <c r="DU1019"/>
      <c r="DV1019"/>
      <c r="DW1019"/>
      <c r="DX1019"/>
      <c r="DY1019"/>
      <c r="DZ1019"/>
      <c r="EA1019"/>
      <c r="EB1019"/>
      <c r="EC1019"/>
      <c r="ED1019"/>
      <c r="EE1019"/>
      <c r="EF1019"/>
      <c r="EG1019"/>
      <c r="EH1019"/>
      <c r="EI1019"/>
      <c r="EJ1019"/>
      <c r="EK1019"/>
      <c r="EL1019"/>
    </row>
    <row r="1020" spans="1:142" s="8" customFormat="1" x14ac:dyDescent="0.2">
      <c r="A1020" s="1"/>
      <c r="B1020" s="1"/>
      <c r="C1020" s="1"/>
      <c r="D1020" s="1"/>
      <c r="E1020" s="1"/>
      <c r="F1020" s="1"/>
      <c r="G1020" s="1"/>
      <c r="H1020" s="1"/>
      <c r="I1020" s="5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  <c r="CN1020"/>
      <c r="CO1020"/>
      <c r="CP1020"/>
      <c r="CQ1020"/>
      <c r="CR1020"/>
      <c r="CS1020"/>
      <c r="CT1020"/>
      <c r="CU1020"/>
      <c r="CV1020"/>
      <c r="CW1020"/>
      <c r="CX1020"/>
      <c r="CY1020"/>
      <c r="CZ1020"/>
      <c r="DA1020"/>
      <c r="DB1020"/>
      <c r="DC1020"/>
      <c r="DD1020"/>
      <c r="DE1020"/>
      <c r="DF1020"/>
      <c r="DG1020"/>
      <c r="DH1020"/>
      <c r="DI1020"/>
      <c r="DJ1020"/>
      <c r="DK1020"/>
      <c r="DL1020"/>
      <c r="DM1020"/>
      <c r="DN1020"/>
      <c r="DO1020"/>
      <c r="DP1020"/>
      <c r="DQ1020"/>
      <c r="DR1020"/>
      <c r="DS1020"/>
      <c r="DT1020"/>
      <c r="DU1020"/>
      <c r="DV1020"/>
      <c r="DW1020"/>
      <c r="DX1020"/>
      <c r="DY1020"/>
      <c r="DZ1020"/>
      <c r="EA1020"/>
      <c r="EB1020"/>
      <c r="EC1020"/>
      <c r="ED1020"/>
      <c r="EE1020"/>
      <c r="EF1020"/>
      <c r="EG1020"/>
      <c r="EH1020"/>
      <c r="EI1020"/>
      <c r="EJ1020"/>
      <c r="EK1020"/>
      <c r="EL1020"/>
    </row>
    <row r="1021" spans="1:142" s="8" customFormat="1" x14ac:dyDescent="0.2">
      <c r="A1021" s="1"/>
      <c r="B1021" s="1"/>
      <c r="C1021" s="1"/>
      <c r="D1021" s="1"/>
      <c r="E1021" s="1"/>
      <c r="F1021" s="1"/>
      <c r="G1021" s="1"/>
      <c r="H1021" s="1"/>
      <c r="I1021" s="5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  <c r="CN1021"/>
      <c r="CO1021"/>
      <c r="CP1021"/>
      <c r="CQ1021"/>
      <c r="CR1021"/>
      <c r="CS1021"/>
      <c r="CT1021"/>
      <c r="CU1021"/>
      <c r="CV1021"/>
      <c r="CW1021"/>
      <c r="CX1021"/>
      <c r="CY1021"/>
      <c r="CZ1021"/>
      <c r="DA1021"/>
      <c r="DB1021"/>
      <c r="DC1021"/>
      <c r="DD1021"/>
      <c r="DE1021"/>
      <c r="DF1021"/>
      <c r="DG1021"/>
      <c r="DH1021"/>
      <c r="DI1021"/>
      <c r="DJ1021"/>
      <c r="DK1021"/>
      <c r="DL1021"/>
      <c r="DM1021"/>
      <c r="DN1021"/>
      <c r="DO1021"/>
      <c r="DP1021"/>
      <c r="DQ1021"/>
      <c r="DR1021"/>
      <c r="DS1021"/>
      <c r="DT1021"/>
      <c r="DU1021"/>
      <c r="DV1021"/>
      <c r="DW1021"/>
      <c r="DX1021"/>
      <c r="DY1021"/>
      <c r="DZ1021"/>
      <c r="EA1021"/>
      <c r="EB1021"/>
      <c r="EC1021"/>
      <c r="ED1021"/>
      <c r="EE1021"/>
      <c r="EF1021"/>
      <c r="EG1021"/>
      <c r="EH1021"/>
      <c r="EI1021"/>
      <c r="EJ1021"/>
      <c r="EK1021"/>
      <c r="EL1021"/>
    </row>
    <row r="1022" spans="1:142" s="8" customFormat="1" x14ac:dyDescent="0.2">
      <c r="A1022" s="1"/>
      <c r="B1022" s="1"/>
      <c r="C1022" s="1"/>
      <c r="D1022" s="1"/>
      <c r="E1022" s="1"/>
      <c r="F1022" s="1"/>
      <c r="G1022" s="1"/>
      <c r="H1022" s="1"/>
      <c r="I1022" s="5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  <c r="CN1022"/>
      <c r="CO1022"/>
      <c r="CP1022"/>
      <c r="CQ1022"/>
      <c r="CR1022"/>
      <c r="CS1022"/>
      <c r="CT1022"/>
      <c r="CU1022"/>
      <c r="CV1022"/>
      <c r="CW1022"/>
      <c r="CX1022"/>
      <c r="CY1022"/>
      <c r="CZ1022"/>
      <c r="DA1022"/>
      <c r="DB1022"/>
      <c r="DC1022"/>
      <c r="DD1022"/>
      <c r="DE1022"/>
      <c r="DF1022"/>
      <c r="DG1022"/>
      <c r="DH1022"/>
      <c r="DI1022"/>
      <c r="DJ1022"/>
      <c r="DK1022"/>
      <c r="DL1022"/>
      <c r="DM1022"/>
      <c r="DN1022"/>
      <c r="DO1022"/>
      <c r="DP1022"/>
      <c r="DQ1022"/>
      <c r="DR1022"/>
      <c r="DS1022"/>
      <c r="DT1022"/>
      <c r="DU1022"/>
      <c r="DV1022"/>
      <c r="DW1022"/>
      <c r="DX1022"/>
      <c r="DY1022"/>
      <c r="DZ1022"/>
      <c r="EA1022"/>
      <c r="EB1022"/>
      <c r="EC1022"/>
      <c r="ED1022"/>
      <c r="EE1022"/>
      <c r="EF1022"/>
      <c r="EG1022"/>
      <c r="EH1022"/>
      <c r="EI1022"/>
      <c r="EJ1022"/>
      <c r="EK1022"/>
      <c r="EL1022"/>
    </row>
    <row r="1023" spans="1:142" s="8" customFormat="1" x14ac:dyDescent="0.2">
      <c r="A1023" s="1"/>
      <c r="B1023" s="1"/>
      <c r="C1023" s="1"/>
      <c r="D1023" s="1"/>
      <c r="E1023" s="1"/>
      <c r="F1023" s="1"/>
      <c r="G1023" s="1"/>
      <c r="H1023" s="1"/>
      <c r="I1023" s="5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  <c r="CN1023"/>
      <c r="CO1023"/>
      <c r="CP1023"/>
      <c r="CQ1023"/>
      <c r="CR1023"/>
      <c r="CS1023"/>
      <c r="CT1023"/>
      <c r="CU1023"/>
      <c r="CV1023"/>
      <c r="CW1023"/>
      <c r="CX1023"/>
      <c r="CY1023"/>
      <c r="CZ1023"/>
      <c r="DA1023"/>
      <c r="DB1023"/>
      <c r="DC1023"/>
      <c r="DD1023"/>
      <c r="DE1023"/>
      <c r="DF1023"/>
      <c r="DG1023"/>
      <c r="DH1023"/>
      <c r="DI1023"/>
      <c r="DJ1023"/>
      <c r="DK1023"/>
      <c r="DL1023"/>
      <c r="DM1023"/>
      <c r="DN1023"/>
      <c r="DO1023"/>
      <c r="DP1023"/>
      <c r="DQ1023"/>
      <c r="DR1023"/>
      <c r="DS1023"/>
      <c r="DT1023"/>
      <c r="DU1023"/>
      <c r="DV1023"/>
      <c r="DW1023"/>
      <c r="DX1023"/>
      <c r="DY1023"/>
      <c r="DZ1023"/>
      <c r="EA1023"/>
      <c r="EB1023"/>
      <c r="EC1023"/>
      <c r="ED1023"/>
      <c r="EE1023"/>
      <c r="EF1023"/>
      <c r="EG1023"/>
      <c r="EH1023"/>
      <c r="EI1023"/>
      <c r="EJ1023"/>
      <c r="EK1023"/>
      <c r="EL1023"/>
    </row>
    <row r="1024" spans="1:142" s="8" customFormat="1" x14ac:dyDescent="0.2">
      <c r="A1024" s="1"/>
      <c r="B1024" s="1"/>
      <c r="C1024" s="1"/>
      <c r="D1024" s="1"/>
      <c r="E1024" s="1"/>
      <c r="F1024" s="1"/>
      <c r="G1024" s="1"/>
      <c r="H1024" s="1"/>
      <c r="I1024" s="5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  <c r="CN1024"/>
      <c r="CO1024"/>
      <c r="CP1024"/>
      <c r="CQ1024"/>
      <c r="CR1024"/>
      <c r="CS1024"/>
      <c r="CT1024"/>
      <c r="CU1024"/>
      <c r="CV1024"/>
      <c r="CW1024"/>
      <c r="CX1024"/>
      <c r="CY1024"/>
      <c r="CZ1024"/>
      <c r="DA1024"/>
      <c r="DB1024"/>
      <c r="DC1024"/>
      <c r="DD1024"/>
      <c r="DE1024"/>
      <c r="DF1024"/>
      <c r="DG1024"/>
      <c r="DH1024"/>
      <c r="DI1024"/>
      <c r="DJ1024"/>
      <c r="DK1024"/>
      <c r="DL1024"/>
      <c r="DM1024"/>
      <c r="DN1024"/>
      <c r="DO1024"/>
      <c r="DP1024"/>
      <c r="DQ1024"/>
      <c r="DR1024"/>
      <c r="DS1024"/>
      <c r="DT1024"/>
      <c r="DU1024"/>
      <c r="DV1024"/>
      <c r="DW1024"/>
      <c r="DX1024"/>
      <c r="DY1024"/>
      <c r="DZ1024"/>
      <c r="EA1024"/>
      <c r="EB1024"/>
      <c r="EC1024"/>
      <c r="ED1024"/>
      <c r="EE1024"/>
      <c r="EF1024"/>
      <c r="EG1024"/>
      <c r="EH1024"/>
      <c r="EI1024"/>
      <c r="EJ1024"/>
      <c r="EK1024"/>
      <c r="EL1024"/>
    </row>
    <row r="1025" spans="1:142" s="8" customFormat="1" x14ac:dyDescent="0.2">
      <c r="A1025" s="1"/>
      <c r="B1025" s="1"/>
      <c r="C1025" s="1"/>
      <c r="D1025" s="1"/>
      <c r="E1025" s="1"/>
      <c r="F1025" s="1"/>
      <c r="G1025" s="1"/>
      <c r="H1025" s="1"/>
      <c r="I1025" s="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  <c r="CN1025"/>
      <c r="CO1025"/>
      <c r="CP1025"/>
      <c r="CQ1025"/>
      <c r="CR1025"/>
      <c r="CS1025"/>
      <c r="CT1025"/>
      <c r="CU1025"/>
      <c r="CV1025"/>
      <c r="CW1025"/>
      <c r="CX1025"/>
      <c r="CY1025"/>
      <c r="CZ1025"/>
      <c r="DA1025"/>
      <c r="DB1025"/>
      <c r="DC1025"/>
      <c r="DD1025"/>
      <c r="DE1025"/>
      <c r="DF1025"/>
      <c r="DG1025"/>
      <c r="DH1025"/>
      <c r="DI1025"/>
      <c r="DJ1025"/>
      <c r="DK1025"/>
      <c r="DL1025"/>
      <c r="DM1025"/>
      <c r="DN1025"/>
      <c r="DO1025"/>
      <c r="DP1025"/>
      <c r="DQ1025"/>
      <c r="DR1025"/>
      <c r="DS1025"/>
      <c r="DT1025"/>
      <c r="DU1025"/>
      <c r="DV1025"/>
      <c r="DW1025"/>
      <c r="DX1025"/>
      <c r="DY1025"/>
      <c r="DZ1025"/>
      <c r="EA1025"/>
      <c r="EB1025"/>
      <c r="EC1025"/>
      <c r="ED1025"/>
      <c r="EE1025"/>
      <c r="EF1025"/>
      <c r="EG1025"/>
      <c r="EH1025"/>
      <c r="EI1025"/>
      <c r="EJ1025"/>
      <c r="EK1025"/>
      <c r="EL1025"/>
    </row>
    <row r="1026" spans="1:142" s="8" customFormat="1" x14ac:dyDescent="0.2">
      <c r="A1026" s="1"/>
      <c r="B1026" s="1"/>
      <c r="C1026" s="1"/>
      <c r="D1026" s="1"/>
      <c r="E1026" s="1"/>
      <c r="F1026" s="1"/>
      <c r="G1026" s="1"/>
      <c r="H1026" s="1"/>
      <c r="I1026" s="5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  <c r="CN1026"/>
      <c r="CO1026"/>
      <c r="CP1026"/>
      <c r="CQ1026"/>
      <c r="CR1026"/>
      <c r="CS1026"/>
      <c r="CT1026"/>
      <c r="CU1026"/>
      <c r="CV1026"/>
      <c r="CW1026"/>
      <c r="CX1026"/>
      <c r="CY1026"/>
      <c r="CZ1026"/>
      <c r="DA1026"/>
      <c r="DB1026"/>
      <c r="DC1026"/>
      <c r="DD1026"/>
      <c r="DE1026"/>
      <c r="DF1026"/>
      <c r="DG1026"/>
      <c r="DH1026"/>
      <c r="DI1026"/>
      <c r="DJ1026"/>
      <c r="DK1026"/>
      <c r="DL1026"/>
      <c r="DM1026"/>
      <c r="DN1026"/>
      <c r="DO1026"/>
      <c r="DP1026"/>
      <c r="DQ1026"/>
      <c r="DR1026"/>
      <c r="DS1026"/>
      <c r="DT1026"/>
      <c r="DU1026"/>
      <c r="DV1026"/>
      <c r="DW1026"/>
      <c r="DX1026"/>
      <c r="DY1026"/>
      <c r="DZ1026"/>
      <c r="EA1026"/>
      <c r="EB1026"/>
      <c r="EC1026"/>
      <c r="ED1026"/>
      <c r="EE1026"/>
      <c r="EF1026"/>
      <c r="EG1026"/>
      <c r="EH1026"/>
      <c r="EI1026"/>
      <c r="EJ1026"/>
      <c r="EK1026"/>
      <c r="EL1026"/>
    </row>
    <row r="1027" spans="1:142" s="8" customFormat="1" x14ac:dyDescent="0.2">
      <c r="A1027" s="1"/>
      <c r="B1027" s="1"/>
      <c r="C1027" s="1"/>
      <c r="D1027" s="1"/>
      <c r="E1027" s="1"/>
      <c r="F1027" s="1"/>
      <c r="G1027" s="1"/>
      <c r="H1027" s="1"/>
      <c r="I1027" s="5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  <c r="CN1027"/>
      <c r="CO1027"/>
      <c r="CP1027"/>
      <c r="CQ1027"/>
      <c r="CR1027"/>
      <c r="CS1027"/>
      <c r="CT1027"/>
      <c r="CU1027"/>
      <c r="CV1027"/>
      <c r="CW1027"/>
      <c r="CX1027"/>
      <c r="CY1027"/>
      <c r="CZ1027"/>
      <c r="DA1027"/>
      <c r="DB1027"/>
      <c r="DC1027"/>
      <c r="DD1027"/>
      <c r="DE1027"/>
      <c r="DF1027"/>
      <c r="DG1027"/>
      <c r="DH1027"/>
      <c r="DI1027"/>
      <c r="DJ1027"/>
      <c r="DK1027"/>
      <c r="DL1027"/>
      <c r="DM1027"/>
      <c r="DN1027"/>
      <c r="DO1027"/>
      <c r="DP1027"/>
      <c r="DQ1027"/>
      <c r="DR1027"/>
      <c r="DS1027"/>
      <c r="DT1027"/>
      <c r="DU1027"/>
      <c r="DV1027"/>
      <c r="DW1027"/>
      <c r="DX1027"/>
      <c r="DY1027"/>
      <c r="DZ1027"/>
      <c r="EA1027"/>
      <c r="EB1027"/>
      <c r="EC1027"/>
      <c r="ED1027"/>
      <c r="EE1027"/>
      <c r="EF1027"/>
      <c r="EG1027"/>
      <c r="EH1027"/>
      <c r="EI1027"/>
      <c r="EJ1027"/>
      <c r="EK1027"/>
      <c r="EL1027"/>
    </row>
    <row r="1028" spans="1:142" s="8" customFormat="1" x14ac:dyDescent="0.2">
      <c r="A1028" s="1"/>
      <c r="B1028" s="1"/>
      <c r="C1028" s="1"/>
      <c r="D1028" s="1"/>
      <c r="E1028" s="1"/>
      <c r="F1028" s="1"/>
      <c r="G1028" s="1"/>
      <c r="H1028" s="1"/>
      <c r="I1028" s="5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  <c r="CN1028"/>
      <c r="CO1028"/>
      <c r="CP1028"/>
      <c r="CQ1028"/>
      <c r="CR1028"/>
      <c r="CS1028"/>
      <c r="CT1028"/>
      <c r="CU1028"/>
      <c r="CV1028"/>
      <c r="CW1028"/>
      <c r="CX1028"/>
      <c r="CY1028"/>
      <c r="CZ1028"/>
      <c r="DA1028"/>
      <c r="DB1028"/>
      <c r="DC1028"/>
      <c r="DD1028"/>
      <c r="DE1028"/>
      <c r="DF1028"/>
      <c r="DG1028"/>
      <c r="DH1028"/>
      <c r="DI1028"/>
      <c r="DJ1028"/>
      <c r="DK1028"/>
      <c r="DL1028"/>
      <c r="DM1028"/>
      <c r="DN1028"/>
      <c r="DO1028"/>
      <c r="DP1028"/>
      <c r="DQ1028"/>
      <c r="DR1028"/>
      <c r="DS1028"/>
      <c r="DT1028"/>
      <c r="DU1028"/>
      <c r="DV1028"/>
      <c r="DW1028"/>
      <c r="DX1028"/>
      <c r="DY1028"/>
      <c r="DZ1028"/>
      <c r="EA1028"/>
      <c r="EB1028"/>
      <c r="EC1028"/>
      <c r="ED1028"/>
      <c r="EE1028"/>
      <c r="EF1028"/>
      <c r="EG1028"/>
      <c r="EH1028"/>
      <c r="EI1028"/>
      <c r="EJ1028"/>
      <c r="EK1028"/>
      <c r="EL1028"/>
    </row>
    <row r="1029" spans="1:142" s="8" customFormat="1" x14ac:dyDescent="0.2">
      <c r="A1029" s="1"/>
      <c r="B1029" s="1"/>
      <c r="C1029" s="1"/>
      <c r="D1029" s="1"/>
      <c r="E1029" s="1"/>
      <c r="F1029" s="1"/>
      <c r="G1029" s="1"/>
      <c r="H1029" s="1"/>
      <c r="I1029" s="5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  <c r="CN1029"/>
      <c r="CO1029"/>
      <c r="CP1029"/>
      <c r="CQ1029"/>
      <c r="CR1029"/>
      <c r="CS1029"/>
      <c r="CT1029"/>
      <c r="CU1029"/>
      <c r="CV1029"/>
      <c r="CW1029"/>
      <c r="CX1029"/>
      <c r="CY1029"/>
      <c r="CZ1029"/>
      <c r="DA1029"/>
      <c r="DB1029"/>
      <c r="DC1029"/>
      <c r="DD1029"/>
      <c r="DE1029"/>
      <c r="DF1029"/>
      <c r="DG1029"/>
      <c r="DH1029"/>
      <c r="DI1029"/>
      <c r="DJ1029"/>
      <c r="DK1029"/>
      <c r="DL1029"/>
      <c r="DM1029"/>
      <c r="DN1029"/>
      <c r="DO1029"/>
      <c r="DP1029"/>
      <c r="DQ1029"/>
      <c r="DR1029"/>
      <c r="DS1029"/>
      <c r="DT1029"/>
      <c r="DU1029"/>
      <c r="DV1029"/>
      <c r="DW1029"/>
      <c r="DX1029"/>
      <c r="DY1029"/>
      <c r="DZ1029"/>
      <c r="EA1029"/>
      <c r="EB1029"/>
      <c r="EC1029"/>
      <c r="ED1029"/>
      <c r="EE1029"/>
      <c r="EF1029"/>
      <c r="EG1029"/>
      <c r="EH1029"/>
      <c r="EI1029"/>
      <c r="EJ1029"/>
      <c r="EK1029"/>
      <c r="EL1029"/>
    </row>
    <row r="1030" spans="1:142" s="8" customFormat="1" x14ac:dyDescent="0.2">
      <c r="A1030" s="1"/>
      <c r="B1030" s="1"/>
      <c r="C1030" s="1"/>
      <c r="D1030" s="1"/>
      <c r="E1030" s="1"/>
      <c r="F1030" s="1"/>
      <c r="G1030" s="1"/>
      <c r="H1030" s="1"/>
      <c r="I1030" s="5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  <c r="CN1030"/>
      <c r="CO1030"/>
      <c r="CP1030"/>
      <c r="CQ1030"/>
      <c r="CR1030"/>
      <c r="CS1030"/>
      <c r="CT1030"/>
      <c r="CU1030"/>
      <c r="CV1030"/>
      <c r="CW1030"/>
      <c r="CX1030"/>
      <c r="CY1030"/>
      <c r="CZ1030"/>
      <c r="DA1030"/>
      <c r="DB1030"/>
      <c r="DC1030"/>
      <c r="DD1030"/>
      <c r="DE1030"/>
      <c r="DF1030"/>
      <c r="DG1030"/>
      <c r="DH1030"/>
      <c r="DI1030"/>
      <c r="DJ1030"/>
      <c r="DK1030"/>
      <c r="DL1030"/>
      <c r="DM1030"/>
      <c r="DN1030"/>
      <c r="DO1030"/>
      <c r="DP1030"/>
      <c r="DQ1030"/>
      <c r="DR1030"/>
      <c r="DS1030"/>
      <c r="DT1030"/>
      <c r="DU1030"/>
      <c r="DV1030"/>
      <c r="DW1030"/>
      <c r="DX1030"/>
      <c r="DY1030"/>
      <c r="DZ1030"/>
      <c r="EA1030"/>
      <c r="EB1030"/>
      <c r="EC1030"/>
      <c r="ED1030"/>
      <c r="EE1030"/>
      <c r="EF1030"/>
      <c r="EG1030"/>
      <c r="EH1030"/>
      <c r="EI1030"/>
      <c r="EJ1030"/>
      <c r="EK1030"/>
      <c r="EL1030"/>
    </row>
    <row r="1031" spans="1:142" s="8" customFormat="1" x14ac:dyDescent="0.2">
      <c r="A1031" s="1"/>
      <c r="B1031" s="1"/>
      <c r="C1031" s="1"/>
      <c r="D1031" s="1"/>
      <c r="E1031" s="1"/>
      <c r="F1031" s="1"/>
      <c r="G1031" s="1"/>
      <c r="H1031" s="1"/>
      <c r="I1031" s="5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  <c r="CN1031"/>
      <c r="CO1031"/>
      <c r="CP1031"/>
      <c r="CQ1031"/>
      <c r="CR1031"/>
      <c r="CS1031"/>
      <c r="CT1031"/>
      <c r="CU1031"/>
      <c r="CV1031"/>
      <c r="CW1031"/>
      <c r="CX1031"/>
      <c r="CY1031"/>
      <c r="CZ1031"/>
      <c r="DA1031"/>
      <c r="DB1031"/>
      <c r="DC1031"/>
      <c r="DD1031"/>
      <c r="DE1031"/>
      <c r="DF1031"/>
      <c r="DG1031"/>
      <c r="DH1031"/>
      <c r="DI1031"/>
      <c r="DJ1031"/>
      <c r="DK1031"/>
      <c r="DL1031"/>
      <c r="DM1031"/>
      <c r="DN1031"/>
      <c r="DO1031"/>
      <c r="DP1031"/>
      <c r="DQ1031"/>
      <c r="DR1031"/>
      <c r="DS1031"/>
      <c r="DT1031"/>
      <c r="DU1031"/>
      <c r="DV1031"/>
      <c r="DW1031"/>
      <c r="DX1031"/>
      <c r="DY1031"/>
      <c r="DZ1031"/>
      <c r="EA1031"/>
      <c r="EB1031"/>
      <c r="EC1031"/>
      <c r="ED1031"/>
      <c r="EE1031"/>
      <c r="EF1031"/>
      <c r="EG1031"/>
      <c r="EH1031"/>
      <c r="EI1031"/>
      <c r="EJ1031"/>
      <c r="EK1031"/>
      <c r="EL1031"/>
    </row>
    <row r="1032" spans="1:142" s="8" customFormat="1" x14ac:dyDescent="0.2">
      <c r="A1032" s="1"/>
      <c r="B1032" s="1"/>
      <c r="C1032" s="1"/>
      <c r="D1032" s="1"/>
      <c r="E1032" s="1"/>
      <c r="F1032" s="1"/>
      <c r="G1032" s="1"/>
      <c r="H1032" s="1"/>
      <c r="I1032" s="5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  <c r="CN1032"/>
      <c r="CO1032"/>
      <c r="CP1032"/>
      <c r="CQ1032"/>
      <c r="CR1032"/>
      <c r="CS1032"/>
      <c r="CT1032"/>
      <c r="CU1032"/>
      <c r="CV1032"/>
      <c r="CW1032"/>
      <c r="CX1032"/>
      <c r="CY1032"/>
      <c r="CZ1032"/>
      <c r="DA1032"/>
      <c r="DB1032"/>
      <c r="DC1032"/>
      <c r="DD1032"/>
      <c r="DE1032"/>
      <c r="DF1032"/>
      <c r="DG1032"/>
      <c r="DH1032"/>
      <c r="DI1032"/>
      <c r="DJ1032"/>
      <c r="DK1032"/>
      <c r="DL1032"/>
      <c r="DM1032"/>
      <c r="DN1032"/>
      <c r="DO1032"/>
      <c r="DP1032"/>
      <c r="DQ1032"/>
      <c r="DR1032"/>
      <c r="DS1032"/>
      <c r="DT1032"/>
      <c r="DU1032"/>
      <c r="DV1032"/>
      <c r="DW1032"/>
      <c r="DX1032"/>
      <c r="DY1032"/>
      <c r="DZ1032"/>
      <c r="EA1032"/>
      <c r="EB1032"/>
      <c r="EC1032"/>
      <c r="ED1032"/>
      <c r="EE1032"/>
      <c r="EF1032"/>
      <c r="EG1032"/>
      <c r="EH1032"/>
      <c r="EI1032"/>
      <c r="EJ1032"/>
      <c r="EK1032"/>
      <c r="EL1032"/>
    </row>
    <row r="1033" spans="1:142" s="8" customFormat="1" x14ac:dyDescent="0.2">
      <c r="A1033" s="1"/>
      <c r="B1033" s="1"/>
      <c r="C1033" s="1"/>
      <c r="D1033" s="1"/>
      <c r="E1033" s="1"/>
      <c r="F1033" s="1"/>
      <c r="G1033" s="1"/>
      <c r="H1033" s="1"/>
      <c r="I1033" s="5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  <c r="CN1033"/>
      <c r="CO1033"/>
      <c r="CP1033"/>
      <c r="CQ1033"/>
      <c r="CR1033"/>
      <c r="CS1033"/>
      <c r="CT1033"/>
      <c r="CU1033"/>
      <c r="CV1033"/>
      <c r="CW1033"/>
      <c r="CX1033"/>
      <c r="CY1033"/>
      <c r="CZ1033"/>
      <c r="DA1033"/>
      <c r="DB1033"/>
      <c r="DC1033"/>
      <c r="DD1033"/>
      <c r="DE1033"/>
      <c r="DF1033"/>
      <c r="DG1033"/>
      <c r="DH1033"/>
      <c r="DI1033"/>
      <c r="DJ1033"/>
      <c r="DK1033"/>
      <c r="DL1033"/>
      <c r="DM1033"/>
      <c r="DN1033"/>
      <c r="DO1033"/>
      <c r="DP1033"/>
      <c r="DQ1033"/>
      <c r="DR1033"/>
      <c r="DS1033"/>
      <c r="DT1033"/>
      <c r="DU1033"/>
      <c r="DV1033"/>
      <c r="DW1033"/>
      <c r="DX1033"/>
      <c r="DY1033"/>
      <c r="DZ1033"/>
      <c r="EA1033"/>
      <c r="EB1033"/>
      <c r="EC1033"/>
      <c r="ED1033"/>
      <c r="EE1033"/>
      <c r="EF1033"/>
      <c r="EG1033"/>
      <c r="EH1033"/>
      <c r="EI1033"/>
      <c r="EJ1033"/>
      <c r="EK1033"/>
      <c r="EL1033"/>
    </row>
    <row r="1034" spans="1:142" s="8" customFormat="1" x14ac:dyDescent="0.2">
      <c r="A1034" s="1"/>
      <c r="B1034" s="1"/>
      <c r="C1034" s="1"/>
      <c r="D1034" s="1"/>
      <c r="E1034" s="1"/>
      <c r="F1034" s="1"/>
      <c r="G1034" s="1"/>
      <c r="H1034" s="1"/>
      <c r="I1034" s="5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  <c r="CN1034"/>
      <c r="CO1034"/>
      <c r="CP1034"/>
      <c r="CQ1034"/>
      <c r="CR1034"/>
      <c r="CS1034"/>
      <c r="CT1034"/>
      <c r="CU1034"/>
      <c r="CV1034"/>
      <c r="CW1034"/>
      <c r="CX1034"/>
      <c r="CY1034"/>
      <c r="CZ1034"/>
      <c r="DA1034"/>
      <c r="DB1034"/>
      <c r="DC1034"/>
      <c r="DD1034"/>
      <c r="DE1034"/>
      <c r="DF1034"/>
      <c r="DG1034"/>
      <c r="DH1034"/>
      <c r="DI1034"/>
      <c r="DJ1034"/>
      <c r="DK1034"/>
      <c r="DL1034"/>
      <c r="DM1034"/>
      <c r="DN1034"/>
      <c r="DO1034"/>
      <c r="DP1034"/>
      <c r="DQ1034"/>
      <c r="DR1034"/>
      <c r="DS1034"/>
      <c r="DT1034"/>
      <c r="DU1034"/>
      <c r="DV1034"/>
      <c r="DW1034"/>
      <c r="DX1034"/>
      <c r="DY1034"/>
      <c r="DZ1034"/>
      <c r="EA1034"/>
      <c r="EB1034"/>
      <c r="EC1034"/>
      <c r="ED1034"/>
      <c r="EE1034"/>
      <c r="EF1034"/>
      <c r="EG1034"/>
      <c r="EH1034"/>
      <c r="EI1034"/>
      <c r="EJ1034"/>
      <c r="EK1034"/>
      <c r="EL1034"/>
    </row>
    <row r="1035" spans="1:142" s="8" customFormat="1" x14ac:dyDescent="0.2">
      <c r="A1035" s="1"/>
      <c r="B1035" s="1"/>
      <c r="C1035" s="1"/>
      <c r="D1035" s="1"/>
      <c r="E1035" s="1"/>
      <c r="F1035" s="1"/>
      <c r="G1035" s="1"/>
      <c r="H1035" s="1"/>
      <c r="I1035" s="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  <c r="CN1035"/>
      <c r="CO1035"/>
      <c r="CP1035"/>
      <c r="CQ1035"/>
      <c r="CR1035"/>
      <c r="CS1035"/>
      <c r="CT1035"/>
      <c r="CU1035"/>
      <c r="CV1035"/>
      <c r="CW1035"/>
      <c r="CX1035"/>
      <c r="CY1035"/>
      <c r="CZ1035"/>
      <c r="DA1035"/>
      <c r="DB1035"/>
      <c r="DC1035"/>
      <c r="DD1035"/>
      <c r="DE1035"/>
      <c r="DF1035"/>
      <c r="DG1035"/>
      <c r="DH1035"/>
      <c r="DI1035"/>
      <c r="DJ1035"/>
      <c r="DK1035"/>
      <c r="DL1035"/>
      <c r="DM1035"/>
      <c r="DN1035"/>
      <c r="DO1035"/>
      <c r="DP1035"/>
      <c r="DQ1035"/>
      <c r="DR1035"/>
      <c r="DS1035"/>
      <c r="DT1035"/>
      <c r="DU1035"/>
      <c r="DV1035"/>
      <c r="DW1035"/>
      <c r="DX1035"/>
      <c r="DY1035"/>
      <c r="DZ1035"/>
      <c r="EA1035"/>
      <c r="EB1035"/>
      <c r="EC1035"/>
      <c r="ED1035"/>
      <c r="EE1035"/>
      <c r="EF1035"/>
      <c r="EG1035"/>
      <c r="EH1035"/>
      <c r="EI1035"/>
      <c r="EJ1035"/>
      <c r="EK1035"/>
      <c r="EL1035"/>
    </row>
    <row r="1036" spans="1:142" s="8" customFormat="1" x14ac:dyDescent="0.2">
      <c r="A1036" s="1"/>
      <c r="B1036" s="1"/>
      <c r="C1036" s="1"/>
      <c r="D1036" s="1"/>
      <c r="E1036" s="1"/>
      <c r="F1036" s="1"/>
      <c r="G1036" s="1"/>
      <c r="H1036" s="1"/>
      <c r="I1036" s="5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  <c r="CN1036"/>
      <c r="CO1036"/>
      <c r="CP1036"/>
      <c r="CQ1036"/>
      <c r="CR1036"/>
      <c r="CS1036"/>
      <c r="CT1036"/>
      <c r="CU1036"/>
      <c r="CV1036"/>
      <c r="CW1036"/>
      <c r="CX1036"/>
      <c r="CY1036"/>
      <c r="CZ1036"/>
      <c r="DA1036"/>
      <c r="DB1036"/>
      <c r="DC1036"/>
      <c r="DD1036"/>
      <c r="DE1036"/>
      <c r="DF1036"/>
      <c r="DG1036"/>
      <c r="DH1036"/>
      <c r="DI1036"/>
      <c r="DJ1036"/>
      <c r="DK1036"/>
      <c r="DL1036"/>
      <c r="DM1036"/>
      <c r="DN1036"/>
      <c r="DO1036"/>
      <c r="DP1036"/>
      <c r="DQ1036"/>
      <c r="DR1036"/>
      <c r="DS1036"/>
      <c r="DT1036"/>
      <c r="DU1036"/>
      <c r="DV1036"/>
      <c r="DW1036"/>
      <c r="DX1036"/>
      <c r="DY1036"/>
      <c r="DZ1036"/>
      <c r="EA1036"/>
      <c r="EB1036"/>
      <c r="EC1036"/>
      <c r="ED1036"/>
      <c r="EE1036"/>
      <c r="EF1036"/>
      <c r="EG1036"/>
      <c r="EH1036"/>
      <c r="EI1036"/>
      <c r="EJ1036"/>
      <c r="EK1036"/>
      <c r="EL1036"/>
    </row>
    <row r="1037" spans="1:142" s="8" customFormat="1" x14ac:dyDescent="0.2">
      <c r="A1037" s="1"/>
      <c r="B1037" s="1"/>
      <c r="C1037" s="1"/>
      <c r="D1037" s="1"/>
      <c r="E1037" s="1"/>
      <c r="F1037" s="1"/>
      <c r="G1037" s="1"/>
      <c r="H1037" s="1"/>
      <c r="I1037" s="5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  <c r="CN1037"/>
      <c r="CO1037"/>
      <c r="CP1037"/>
      <c r="CQ1037"/>
      <c r="CR1037"/>
      <c r="CS1037"/>
      <c r="CT1037"/>
      <c r="CU1037"/>
      <c r="CV1037"/>
      <c r="CW1037"/>
      <c r="CX1037"/>
      <c r="CY1037"/>
      <c r="CZ1037"/>
      <c r="DA1037"/>
      <c r="DB1037"/>
      <c r="DC1037"/>
      <c r="DD1037"/>
      <c r="DE1037"/>
      <c r="DF1037"/>
      <c r="DG1037"/>
      <c r="DH1037"/>
      <c r="DI1037"/>
      <c r="DJ1037"/>
      <c r="DK1037"/>
      <c r="DL1037"/>
      <c r="DM1037"/>
      <c r="DN1037"/>
      <c r="DO1037"/>
      <c r="DP1037"/>
      <c r="DQ1037"/>
      <c r="DR1037"/>
      <c r="DS1037"/>
      <c r="DT1037"/>
      <c r="DU1037"/>
      <c r="DV1037"/>
      <c r="DW1037"/>
      <c r="DX1037"/>
      <c r="DY1037"/>
      <c r="DZ1037"/>
      <c r="EA1037"/>
      <c r="EB1037"/>
      <c r="EC1037"/>
      <c r="ED1037"/>
      <c r="EE1037"/>
      <c r="EF1037"/>
      <c r="EG1037"/>
      <c r="EH1037"/>
      <c r="EI1037"/>
      <c r="EJ1037"/>
      <c r="EK1037"/>
      <c r="EL1037"/>
    </row>
    <row r="1038" spans="1:142" s="8" customFormat="1" x14ac:dyDescent="0.2">
      <c r="A1038" s="1"/>
      <c r="B1038" s="1"/>
      <c r="C1038" s="1"/>
      <c r="D1038" s="1"/>
      <c r="E1038" s="1"/>
      <c r="F1038" s="1"/>
      <c r="G1038" s="1"/>
      <c r="H1038" s="1"/>
      <c r="I1038" s="5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  <c r="CN1038"/>
      <c r="CO1038"/>
      <c r="CP1038"/>
      <c r="CQ1038"/>
      <c r="CR1038"/>
      <c r="CS1038"/>
      <c r="CT1038"/>
      <c r="CU1038"/>
      <c r="CV1038"/>
      <c r="CW1038"/>
      <c r="CX1038"/>
      <c r="CY1038"/>
      <c r="CZ1038"/>
      <c r="DA1038"/>
      <c r="DB1038"/>
      <c r="DC1038"/>
      <c r="DD1038"/>
      <c r="DE1038"/>
      <c r="DF1038"/>
      <c r="DG1038"/>
      <c r="DH1038"/>
      <c r="DI1038"/>
      <c r="DJ1038"/>
      <c r="DK1038"/>
      <c r="DL1038"/>
      <c r="DM1038"/>
      <c r="DN1038"/>
      <c r="DO1038"/>
      <c r="DP1038"/>
      <c r="DQ1038"/>
      <c r="DR1038"/>
      <c r="DS1038"/>
      <c r="DT1038"/>
      <c r="DU1038"/>
      <c r="DV1038"/>
      <c r="DW1038"/>
      <c r="DX1038"/>
      <c r="DY1038"/>
      <c r="DZ1038"/>
      <c r="EA1038"/>
      <c r="EB1038"/>
      <c r="EC1038"/>
      <c r="ED1038"/>
      <c r="EE1038"/>
      <c r="EF1038"/>
      <c r="EG1038"/>
      <c r="EH1038"/>
      <c r="EI1038"/>
      <c r="EJ1038"/>
      <c r="EK1038"/>
      <c r="EL1038"/>
    </row>
    <row r="1039" spans="1:142" s="8" customFormat="1" x14ac:dyDescent="0.2">
      <c r="A1039" s="1"/>
      <c r="B1039" s="1"/>
      <c r="C1039" s="1"/>
      <c r="D1039" s="1"/>
      <c r="E1039" s="1"/>
      <c r="F1039" s="1"/>
      <c r="G1039" s="1"/>
      <c r="H1039" s="1"/>
      <c r="I1039" s="5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  <c r="CN1039"/>
      <c r="CO1039"/>
      <c r="CP1039"/>
      <c r="CQ1039"/>
      <c r="CR1039"/>
      <c r="CS1039"/>
      <c r="CT1039"/>
      <c r="CU1039"/>
      <c r="CV1039"/>
      <c r="CW1039"/>
      <c r="CX1039"/>
      <c r="CY1039"/>
      <c r="CZ1039"/>
      <c r="DA1039"/>
      <c r="DB1039"/>
      <c r="DC1039"/>
      <c r="DD1039"/>
      <c r="DE1039"/>
      <c r="DF1039"/>
      <c r="DG1039"/>
      <c r="DH1039"/>
      <c r="DI1039"/>
      <c r="DJ1039"/>
      <c r="DK1039"/>
      <c r="DL1039"/>
      <c r="DM1039"/>
      <c r="DN1039"/>
      <c r="DO1039"/>
      <c r="DP1039"/>
      <c r="DQ1039"/>
      <c r="DR1039"/>
      <c r="DS1039"/>
      <c r="DT1039"/>
      <c r="DU1039"/>
      <c r="DV1039"/>
      <c r="DW1039"/>
      <c r="DX1039"/>
      <c r="DY1039"/>
      <c r="DZ1039"/>
      <c r="EA1039"/>
      <c r="EB1039"/>
      <c r="EC1039"/>
      <c r="ED1039"/>
      <c r="EE1039"/>
      <c r="EF1039"/>
      <c r="EG1039"/>
      <c r="EH1039"/>
      <c r="EI1039"/>
      <c r="EJ1039"/>
      <c r="EK1039"/>
      <c r="EL1039"/>
    </row>
    <row r="1040" spans="1:142" s="8" customFormat="1" x14ac:dyDescent="0.2">
      <c r="A1040" s="1"/>
      <c r="B1040" s="1"/>
      <c r="C1040" s="1"/>
      <c r="D1040" s="1"/>
      <c r="E1040" s="1"/>
      <c r="F1040" s="1"/>
      <c r="G1040" s="1"/>
      <c r="H1040" s="1"/>
      <c r="I1040" s="5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  <c r="CN1040"/>
      <c r="CO1040"/>
      <c r="CP1040"/>
      <c r="CQ1040"/>
      <c r="CR1040"/>
      <c r="CS1040"/>
      <c r="CT1040"/>
      <c r="CU1040"/>
      <c r="CV1040"/>
      <c r="CW1040"/>
      <c r="CX1040"/>
      <c r="CY1040"/>
      <c r="CZ1040"/>
      <c r="DA1040"/>
      <c r="DB1040"/>
      <c r="DC1040"/>
      <c r="DD1040"/>
      <c r="DE1040"/>
      <c r="DF1040"/>
      <c r="DG1040"/>
      <c r="DH1040"/>
      <c r="DI1040"/>
      <c r="DJ1040"/>
      <c r="DK1040"/>
      <c r="DL1040"/>
      <c r="DM1040"/>
      <c r="DN1040"/>
      <c r="DO1040"/>
      <c r="DP1040"/>
      <c r="DQ1040"/>
      <c r="DR1040"/>
      <c r="DS1040"/>
      <c r="DT1040"/>
      <c r="DU1040"/>
      <c r="DV1040"/>
      <c r="DW1040"/>
      <c r="DX1040"/>
      <c r="DY1040"/>
      <c r="DZ1040"/>
      <c r="EA1040"/>
      <c r="EB1040"/>
      <c r="EC1040"/>
      <c r="ED1040"/>
      <c r="EE1040"/>
      <c r="EF1040"/>
      <c r="EG1040"/>
      <c r="EH1040"/>
      <c r="EI1040"/>
      <c r="EJ1040"/>
      <c r="EK1040"/>
      <c r="EL1040"/>
    </row>
    <row r="1041" spans="1:142" s="8" customFormat="1" x14ac:dyDescent="0.2">
      <c r="A1041" s="1"/>
      <c r="B1041" s="1"/>
      <c r="C1041" s="1"/>
      <c r="D1041" s="1"/>
      <c r="E1041" s="1"/>
      <c r="F1041" s="1"/>
      <c r="G1041" s="1"/>
      <c r="H1041" s="1"/>
      <c r="I1041" s="5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  <c r="CN1041"/>
      <c r="CO1041"/>
      <c r="CP1041"/>
      <c r="CQ1041"/>
      <c r="CR1041"/>
      <c r="CS1041"/>
      <c r="CT1041"/>
      <c r="CU1041"/>
      <c r="CV1041"/>
      <c r="CW1041"/>
      <c r="CX1041"/>
      <c r="CY1041"/>
      <c r="CZ1041"/>
      <c r="DA1041"/>
      <c r="DB1041"/>
      <c r="DC1041"/>
      <c r="DD1041"/>
      <c r="DE1041"/>
      <c r="DF1041"/>
      <c r="DG1041"/>
      <c r="DH1041"/>
      <c r="DI1041"/>
      <c r="DJ1041"/>
      <c r="DK1041"/>
      <c r="DL1041"/>
      <c r="DM1041"/>
      <c r="DN1041"/>
      <c r="DO1041"/>
      <c r="DP1041"/>
      <c r="DQ1041"/>
      <c r="DR1041"/>
      <c r="DS1041"/>
      <c r="DT1041"/>
      <c r="DU1041"/>
      <c r="DV1041"/>
      <c r="DW1041"/>
      <c r="DX1041"/>
      <c r="DY1041"/>
      <c r="DZ1041"/>
      <c r="EA1041"/>
      <c r="EB1041"/>
      <c r="EC1041"/>
      <c r="ED1041"/>
      <c r="EE1041"/>
      <c r="EF1041"/>
      <c r="EG1041"/>
      <c r="EH1041"/>
      <c r="EI1041"/>
      <c r="EJ1041"/>
      <c r="EK1041"/>
      <c r="EL1041"/>
    </row>
    <row r="1042" spans="1:142" s="8" customFormat="1" x14ac:dyDescent="0.2">
      <c r="A1042" s="1"/>
      <c r="B1042" s="1"/>
      <c r="C1042" s="1"/>
      <c r="D1042" s="1"/>
      <c r="E1042" s="1"/>
      <c r="F1042" s="1"/>
      <c r="G1042" s="1"/>
      <c r="H1042" s="1"/>
      <c r="I1042" s="5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  <c r="CN1042"/>
      <c r="CO1042"/>
      <c r="CP1042"/>
      <c r="CQ1042"/>
      <c r="CR1042"/>
      <c r="CS1042"/>
      <c r="CT1042"/>
      <c r="CU1042"/>
      <c r="CV1042"/>
      <c r="CW1042"/>
      <c r="CX1042"/>
      <c r="CY1042"/>
      <c r="CZ1042"/>
      <c r="DA1042"/>
      <c r="DB1042"/>
      <c r="DC1042"/>
      <c r="DD1042"/>
      <c r="DE1042"/>
      <c r="DF1042"/>
      <c r="DG1042"/>
      <c r="DH1042"/>
      <c r="DI1042"/>
      <c r="DJ1042"/>
      <c r="DK1042"/>
      <c r="DL1042"/>
      <c r="DM1042"/>
      <c r="DN1042"/>
      <c r="DO1042"/>
      <c r="DP1042"/>
      <c r="DQ1042"/>
      <c r="DR1042"/>
      <c r="DS1042"/>
      <c r="DT1042"/>
      <c r="DU1042"/>
      <c r="DV1042"/>
      <c r="DW1042"/>
      <c r="DX1042"/>
      <c r="DY1042"/>
      <c r="DZ1042"/>
      <c r="EA1042"/>
      <c r="EB1042"/>
      <c r="EC1042"/>
      <c r="ED1042"/>
      <c r="EE1042"/>
      <c r="EF1042"/>
      <c r="EG1042"/>
      <c r="EH1042"/>
      <c r="EI1042"/>
      <c r="EJ1042"/>
      <c r="EK1042"/>
      <c r="EL1042"/>
    </row>
    <row r="1043" spans="1:142" s="8" customFormat="1" x14ac:dyDescent="0.2">
      <c r="A1043" s="1"/>
      <c r="B1043" s="1"/>
      <c r="C1043" s="1"/>
      <c r="D1043" s="1"/>
      <c r="E1043" s="1"/>
      <c r="F1043" s="1"/>
      <c r="G1043" s="1"/>
      <c r="H1043" s="1"/>
      <c r="I1043" s="5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  <c r="CN1043"/>
      <c r="CO1043"/>
      <c r="CP1043"/>
      <c r="CQ1043"/>
      <c r="CR1043"/>
      <c r="CS1043"/>
      <c r="CT1043"/>
      <c r="CU1043"/>
      <c r="CV1043"/>
      <c r="CW1043"/>
      <c r="CX1043"/>
      <c r="CY1043"/>
      <c r="CZ1043"/>
      <c r="DA1043"/>
      <c r="DB1043"/>
      <c r="DC1043"/>
      <c r="DD1043"/>
      <c r="DE1043"/>
      <c r="DF1043"/>
      <c r="DG1043"/>
      <c r="DH1043"/>
      <c r="DI1043"/>
      <c r="DJ1043"/>
      <c r="DK1043"/>
      <c r="DL1043"/>
      <c r="DM1043"/>
      <c r="DN1043"/>
      <c r="DO1043"/>
      <c r="DP1043"/>
      <c r="DQ1043"/>
      <c r="DR1043"/>
      <c r="DS1043"/>
      <c r="DT1043"/>
      <c r="DU1043"/>
      <c r="DV1043"/>
      <c r="DW1043"/>
      <c r="DX1043"/>
      <c r="DY1043"/>
      <c r="DZ1043"/>
      <c r="EA1043"/>
      <c r="EB1043"/>
      <c r="EC1043"/>
      <c r="ED1043"/>
      <c r="EE1043"/>
      <c r="EF1043"/>
      <c r="EG1043"/>
      <c r="EH1043"/>
      <c r="EI1043"/>
      <c r="EJ1043"/>
      <c r="EK1043"/>
      <c r="EL1043"/>
    </row>
    <row r="1044" spans="1:142" s="8" customFormat="1" x14ac:dyDescent="0.2">
      <c r="A1044" s="1"/>
      <c r="B1044" s="1"/>
      <c r="C1044" s="1"/>
      <c r="D1044" s="1"/>
      <c r="E1044" s="1"/>
      <c r="F1044" s="1"/>
      <c r="G1044" s="1"/>
      <c r="H1044" s="1"/>
      <c r="I1044" s="5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  <c r="CN1044"/>
      <c r="CO1044"/>
      <c r="CP1044"/>
      <c r="CQ1044"/>
      <c r="CR1044"/>
      <c r="CS1044"/>
      <c r="CT1044"/>
      <c r="CU1044"/>
      <c r="CV1044"/>
      <c r="CW1044"/>
      <c r="CX1044"/>
      <c r="CY1044"/>
      <c r="CZ1044"/>
      <c r="DA1044"/>
      <c r="DB1044"/>
      <c r="DC1044"/>
      <c r="DD1044"/>
      <c r="DE1044"/>
      <c r="DF1044"/>
      <c r="DG1044"/>
      <c r="DH1044"/>
      <c r="DI1044"/>
      <c r="DJ1044"/>
      <c r="DK1044"/>
      <c r="DL1044"/>
      <c r="DM1044"/>
      <c r="DN1044"/>
      <c r="DO1044"/>
      <c r="DP1044"/>
      <c r="DQ1044"/>
      <c r="DR1044"/>
      <c r="DS1044"/>
      <c r="DT1044"/>
      <c r="DU1044"/>
      <c r="DV1044"/>
      <c r="DW1044"/>
      <c r="DX1044"/>
      <c r="DY1044"/>
      <c r="DZ1044"/>
      <c r="EA1044"/>
      <c r="EB1044"/>
      <c r="EC1044"/>
      <c r="ED1044"/>
      <c r="EE1044"/>
      <c r="EF1044"/>
      <c r="EG1044"/>
      <c r="EH1044"/>
      <c r="EI1044"/>
      <c r="EJ1044"/>
      <c r="EK1044"/>
      <c r="EL1044"/>
    </row>
    <row r="1045" spans="1:142" s="8" customFormat="1" x14ac:dyDescent="0.2">
      <c r="A1045" s="1"/>
      <c r="B1045" s="1"/>
      <c r="C1045" s="1"/>
      <c r="D1045" s="1"/>
      <c r="E1045" s="1"/>
      <c r="F1045" s="1"/>
      <c r="G1045" s="1"/>
      <c r="H1045" s="1"/>
      <c r="I1045" s="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  <c r="CN1045"/>
      <c r="CO1045"/>
      <c r="CP1045"/>
      <c r="CQ1045"/>
      <c r="CR1045"/>
      <c r="CS1045"/>
      <c r="CT1045"/>
      <c r="CU1045"/>
      <c r="CV1045"/>
      <c r="CW1045"/>
      <c r="CX1045"/>
      <c r="CY1045"/>
      <c r="CZ1045"/>
      <c r="DA1045"/>
      <c r="DB1045"/>
      <c r="DC1045"/>
      <c r="DD1045"/>
      <c r="DE1045"/>
      <c r="DF1045"/>
      <c r="DG1045"/>
      <c r="DH1045"/>
      <c r="DI1045"/>
      <c r="DJ1045"/>
      <c r="DK1045"/>
      <c r="DL1045"/>
      <c r="DM1045"/>
      <c r="DN1045"/>
      <c r="DO1045"/>
      <c r="DP1045"/>
      <c r="DQ1045"/>
      <c r="DR1045"/>
      <c r="DS1045"/>
      <c r="DT1045"/>
      <c r="DU1045"/>
      <c r="DV1045"/>
      <c r="DW1045"/>
      <c r="DX1045"/>
      <c r="DY1045"/>
      <c r="DZ1045"/>
      <c r="EA1045"/>
      <c r="EB1045"/>
      <c r="EC1045"/>
      <c r="ED1045"/>
      <c r="EE1045"/>
      <c r="EF1045"/>
      <c r="EG1045"/>
      <c r="EH1045"/>
      <c r="EI1045"/>
      <c r="EJ1045"/>
      <c r="EK1045"/>
      <c r="EL1045"/>
    </row>
    <row r="1046" spans="1:142" s="8" customFormat="1" x14ac:dyDescent="0.2">
      <c r="A1046" s="1"/>
      <c r="B1046" s="1"/>
      <c r="C1046" s="1"/>
      <c r="D1046" s="1"/>
      <c r="E1046" s="1"/>
      <c r="F1046" s="1"/>
      <c r="G1046" s="1"/>
      <c r="H1046" s="1"/>
      <c r="I1046" s="5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  <c r="CN1046"/>
      <c r="CO1046"/>
      <c r="CP1046"/>
      <c r="CQ1046"/>
      <c r="CR1046"/>
      <c r="CS1046"/>
      <c r="CT1046"/>
      <c r="CU1046"/>
      <c r="CV1046"/>
      <c r="CW1046"/>
      <c r="CX1046"/>
      <c r="CY1046"/>
      <c r="CZ1046"/>
      <c r="DA1046"/>
      <c r="DB1046"/>
      <c r="DC1046"/>
      <c r="DD1046"/>
      <c r="DE1046"/>
      <c r="DF1046"/>
      <c r="DG1046"/>
      <c r="DH1046"/>
      <c r="DI1046"/>
      <c r="DJ1046"/>
      <c r="DK1046"/>
      <c r="DL1046"/>
      <c r="DM1046"/>
      <c r="DN1046"/>
      <c r="DO1046"/>
      <c r="DP1046"/>
      <c r="DQ1046"/>
      <c r="DR1046"/>
      <c r="DS1046"/>
      <c r="DT1046"/>
      <c r="DU1046"/>
      <c r="DV1046"/>
      <c r="DW1046"/>
      <c r="DX1046"/>
      <c r="DY1046"/>
      <c r="DZ1046"/>
      <c r="EA1046"/>
      <c r="EB1046"/>
      <c r="EC1046"/>
      <c r="ED1046"/>
      <c r="EE1046"/>
      <c r="EF1046"/>
      <c r="EG1046"/>
      <c r="EH1046"/>
      <c r="EI1046"/>
      <c r="EJ1046"/>
      <c r="EK1046"/>
      <c r="EL1046"/>
    </row>
    <row r="1047" spans="1:142" s="8" customFormat="1" x14ac:dyDescent="0.2">
      <c r="A1047" s="1"/>
      <c r="B1047" s="1"/>
      <c r="C1047" s="1"/>
      <c r="D1047" s="1"/>
      <c r="E1047" s="1"/>
      <c r="F1047" s="1"/>
      <c r="G1047" s="1"/>
      <c r="H1047" s="1"/>
      <c r="I1047" s="5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  <c r="CN1047"/>
      <c r="CO1047"/>
      <c r="CP1047"/>
      <c r="CQ1047"/>
      <c r="CR1047"/>
      <c r="CS1047"/>
      <c r="CT1047"/>
      <c r="CU1047"/>
      <c r="CV1047"/>
      <c r="CW1047"/>
      <c r="CX1047"/>
      <c r="CY1047"/>
      <c r="CZ1047"/>
      <c r="DA1047"/>
      <c r="DB1047"/>
      <c r="DC1047"/>
      <c r="DD1047"/>
      <c r="DE1047"/>
      <c r="DF1047"/>
      <c r="DG1047"/>
      <c r="DH1047"/>
      <c r="DI1047"/>
      <c r="DJ1047"/>
      <c r="DK1047"/>
      <c r="DL1047"/>
      <c r="DM1047"/>
      <c r="DN1047"/>
      <c r="DO1047"/>
      <c r="DP1047"/>
      <c r="DQ1047"/>
      <c r="DR1047"/>
      <c r="DS1047"/>
      <c r="DT1047"/>
      <c r="DU1047"/>
      <c r="DV1047"/>
      <c r="DW1047"/>
      <c r="DX1047"/>
      <c r="DY1047"/>
      <c r="DZ1047"/>
      <c r="EA1047"/>
      <c r="EB1047"/>
      <c r="EC1047"/>
      <c r="ED1047"/>
      <c r="EE1047"/>
      <c r="EF1047"/>
      <c r="EG1047"/>
      <c r="EH1047"/>
      <c r="EI1047"/>
      <c r="EJ1047"/>
      <c r="EK1047"/>
      <c r="EL1047"/>
    </row>
    <row r="1048" spans="1:142" s="8" customFormat="1" x14ac:dyDescent="0.2">
      <c r="A1048" s="1"/>
      <c r="B1048" s="1"/>
      <c r="C1048" s="1"/>
      <c r="D1048" s="1"/>
      <c r="E1048" s="1"/>
      <c r="F1048" s="1"/>
      <c r="G1048" s="1"/>
      <c r="H1048" s="1"/>
      <c r="I1048" s="5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  <c r="CN1048"/>
      <c r="CO1048"/>
      <c r="CP1048"/>
      <c r="CQ1048"/>
      <c r="CR1048"/>
      <c r="CS1048"/>
      <c r="CT1048"/>
      <c r="CU1048"/>
      <c r="CV1048"/>
      <c r="CW1048"/>
      <c r="CX1048"/>
      <c r="CY1048"/>
      <c r="CZ1048"/>
      <c r="DA1048"/>
      <c r="DB1048"/>
      <c r="DC1048"/>
      <c r="DD1048"/>
      <c r="DE1048"/>
      <c r="DF1048"/>
      <c r="DG1048"/>
      <c r="DH1048"/>
      <c r="DI1048"/>
      <c r="DJ1048"/>
      <c r="DK1048"/>
      <c r="DL1048"/>
      <c r="DM1048"/>
      <c r="DN1048"/>
      <c r="DO1048"/>
      <c r="DP1048"/>
      <c r="DQ1048"/>
      <c r="DR1048"/>
      <c r="DS1048"/>
      <c r="DT1048"/>
      <c r="DU1048"/>
      <c r="DV1048"/>
      <c r="DW1048"/>
      <c r="DX1048"/>
      <c r="DY1048"/>
      <c r="DZ1048"/>
      <c r="EA1048"/>
      <c r="EB1048"/>
      <c r="EC1048"/>
      <c r="ED1048"/>
      <c r="EE1048"/>
      <c r="EF1048"/>
      <c r="EG1048"/>
      <c r="EH1048"/>
      <c r="EI1048"/>
      <c r="EJ1048"/>
      <c r="EK1048"/>
      <c r="EL1048"/>
    </row>
    <row r="1049" spans="1:142" s="8" customFormat="1" x14ac:dyDescent="0.2">
      <c r="A1049" s="1"/>
      <c r="B1049" s="1"/>
      <c r="C1049" s="1"/>
      <c r="D1049" s="1"/>
      <c r="E1049" s="1"/>
      <c r="F1049" s="1"/>
      <c r="G1049" s="1"/>
      <c r="H1049" s="1"/>
      <c r="I1049" s="5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  <c r="CN1049"/>
      <c r="CO1049"/>
      <c r="CP1049"/>
      <c r="CQ1049"/>
      <c r="CR1049"/>
      <c r="CS1049"/>
      <c r="CT1049"/>
      <c r="CU1049"/>
      <c r="CV1049"/>
      <c r="CW1049"/>
      <c r="CX1049"/>
      <c r="CY1049"/>
      <c r="CZ1049"/>
      <c r="DA1049"/>
      <c r="DB1049"/>
      <c r="DC1049"/>
      <c r="DD1049"/>
      <c r="DE1049"/>
      <c r="DF1049"/>
      <c r="DG1049"/>
      <c r="DH1049"/>
      <c r="DI1049"/>
      <c r="DJ1049"/>
      <c r="DK1049"/>
      <c r="DL1049"/>
      <c r="DM1049"/>
      <c r="DN1049"/>
      <c r="DO1049"/>
      <c r="DP1049"/>
      <c r="DQ1049"/>
      <c r="DR1049"/>
      <c r="DS1049"/>
      <c r="DT1049"/>
      <c r="DU1049"/>
      <c r="DV1049"/>
      <c r="DW1049"/>
      <c r="DX1049"/>
      <c r="DY1049"/>
      <c r="DZ1049"/>
      <c r="EA1049"/>
      <c r="EB1049"/>
      <c r="EC1049"/>
      <c r="ED1049"/>
      <c r="EE1049"/>
      <c r="EF1049"/>
      <c r="EG1049"/>
      <c r="EH1049"/>
      <c r="EI1049"/>
      <c r="EJ1049"/>
      <c r="EK1049"/>
      <c r="EL1049"/>
    </row>
    <row r="1050" spans="1:142" s="8" customFormat="1" x14ac:dyDescent="0.2">
      <c r="A1050" s="1"/>
      <c r="B1050" s="1"/>
      <c r="C1050" s="1"/>
      <c r="D1050" s="1"/>
      <c r="E1050" s="1"/>
      <c r="F1050" s="1"/>
      <c r="G1050" s="1"/>
      <c r="H1050" s="1"/>
      <c r="I1050" s="5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  <c r="CN1050"/>
      <c r="CO1050"/>
      <c r="CP1050"/>
      <c r="CQ1050"/>
      <c r="CR1050"/>
      <c r="CS1050"/>
      <c r="CT1050"/>
      <c r="CU1050"/>
      <c r="CV1050"/>
      <c r="CW1050"/>
      <c r="CX1050"/>
      <c r="CY1050"/>
      <c r="CZ1050"/>
      <c r="DA1050"/>
      <c r="DB1050"/>
      <c r="DC1050"/>
      <c r="DD1050"/>
      <c r="DE1050"/>
      <c r="DF1050"/>
      <c r="DG1050"/>
      <c r="DH1050"/>
      <c r="DI1050"/>
      <c r="DJ1050"/>
      <c r="DK1050"/>
      <c r="DL1050"/>
      <c r="DM1050"/>
      <c r="DN1050"/>
      <c r="DO1050"/>
      <c r="DP1050"/>
      <c r="DQ1050"/>
      <c r="DR1050"/>
      <c r="DS1050"/>
      <c r="DT1050"/>
      <c r="DU1050"/>
      <c r="DV1050"/>
      <c r="DW1050"/>
      <c r="DX1050"/>
      <c r="DY1050"/>
      <c r="DZ1050"/>
      <c r="EA1050"/>
      <c r="EB1050"/>
      <c r="EC1050"/>
      <c r="ED1050"/>
      <c r="EE1050"/>
      <c r="EF1050"/>
      <c r="EG1050"/>
      <c r="EH1050"/>
      <c r="EI1050"/>
      <c r="EJ1050"/>
      <c r="EK1050"/>
      <c r="EL1050"/>
    </row>
    <row r="1051" spans="1:142" s="8" customFormat="1" x14ac:dyDescent="0.2">
      <c r="A1051" s="1"/>
      <c r="B1051" s="1"/>
      <c r="C1051" s="1"/>
      <c r="D1051" s="1"/>
      <c r="E1051" s="1"/>
      <c r="F1051" s="1"/>
      <c r="G1051" s="1"/>
      <c r="H1051" s="1"/>
      <c r="I1051" s="5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  <c r="CN1051"/>
      <c r="CO1051"/>
      <c r="CP1051"/>
      <c r="CQ1051"/>
      <c r="CR1051"/>
      <c r="CS1051"/>
      <c r="CT1051"/>
      <c r="CU1051"/>
      <c r="CV1051"/>
      <c r="CW1051"/>
      <c r="CX1051"/>
      <c r="CY1051"/>
      <c r="CZ1051"/>
      <c r="DA1051"/>
      <c r="DB1051"/>
      <c r="DC1051"/>
      <c r="DD1051"/>
      <c r="DE1051"/>
      <c r="DF1051"/>
      <c r="DG1051"/>
      <c r="DH1051"/>
      <c r="DI1051"/>
      <c r="DJ1051"/>
      <c r="DK1051"/>
      <c r="DL1051"/>
      <c r="DM1051"/>
      <c r="DN1051"/>
      <c r="DO1051"/>
      <c r="DP1051"/>
      <c r="DQ1051"/>
      <c r="DR1051"/>
      <c r="DS1051"/>
      <c r="DT1051"/>
      <c r="DU1051"/>
      <c r="DV1051"/>
      <c r="DW1051"/>
      <c r="DX1051"/>
      <c r="DY1051"/>
      <c r="DZ1051"/>
      <c r="EA1051"/>
      <c r="EB1051"/>
      <c r="EC1051"/>
      <c r="ED1051"/>
      <c r="EE1051"/>
      <c r="EF1051"/>
      <c r="EG1051"/>
      <c r="EH1051"/>
      <c r="EI1051"/>
      <c r="EJ1051"/>
      <c r="EK1051"/>
      <c r="EL1051"/>
    </row>
    <row r="1052" spans="1:142" s="8" customFormat="1" x14ac:dyDescent="0.2">
      <c r="A1052" s="1"/>
      <c r="B1052" s="1"/>
      <c r="C1052" s="1"/>
      <c r="D1052" s="1"/>
      <c r="E1052" s="1"/>
      <c r="F1052" s="1"/>
      <c r="G1052" s="1"/>
      <c r="H1052" s="1"/>
      <c r="I1052" s="5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  <c r="CN1052"/>
      <c r="CO1052"/>
      <c r="CP1052"/>
      <c r="CQ1052"/>
      <c r="CR1052"/>
      <c r="CS1052"/>
      <c r="CT1052"/>
      <c r="CU1052"/>
      <c r="CV1052"/>
      <c r="CW1052"/>
      <c r="CX1052"/>
      <c r="CY1052"/>
      <c r="CZ1052"/>
      <c r="DA1052"/>
      <c r="DB1052"/>
      <c r="DC1052"/>
      <c r="DD1052"/>
      <c r="DE1052"/>
      <c r="DF1052"/>
      <c r="DG1052"/>
      <c r="DH1052"/>
      <c r="DI1052"/>
      <c r="DJ1052"/>
      <c r="DK1052"/>
      <c r="DL1052"/>
      <c r="DM1052"/>
      <c r="DN1052"/>
      <c r="DO1052"/>
      <c r="DP1052"/>
      <c r="DQ1052"/>
      <c r="DR1052"/>
      <c r="DS1052"/>
      <c r="DT1052"/>
      <c r="DU1052"/>
      <c r="DV1052"/>
      <c r="DW1052"/>
      <c r="DX1052"/>
      <c r="DY1052"/>
      <c r="DZ1052"/>
      <c r="EA1052"/>
      <c r="EB1052"/>
      <c r="EC1052"/>
      <c r="ED1052"/>
      <c r="EE1052"/>
      <c r="EF1052"/>
      <c r="EG1052"/>
      <c r="EH1052"/>
      <c r="EI1052"/>
      <c r="EJ1052"/>
      <c r="EK1052"/>
      <c r="EL1052"/>
    </row>
    <row r="1053" spans="1:142" s="8" customFormat="1" x14ac:dyDescent="0.2">
      <c r="A1053" s="1"/>
      <c r="B1053" s="1"/>
      <c r="C1053" s="1"/>
      <c r="D1053" s="1"/>
      <c r="E1053" s="1"/>
      <c r="F1053" s="1"/>
      <c r="G1053" s="1"/>
      <c r="H1053" s="1"/>
      <c r="I1053" s="5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  <c r="CN1053"/>
      <c r="CO1053"/>
      <c r="CP1053"/>
      <c r="CQ1053"/>
      <c r="CR1053"/>
      <c r="CS1053"/>
      <c r="CT1053"/>
      <c r="CU1053"/>
      <c r="CV1053"/>
      <c r="CW1053"/>
      <c r="CX1053"/>
      <c r="CY1053"/>
      <c r="CZ1053"/>
      <c r="DA1053"/>
      <c r="DB1053"/>
      <c r="DC1053"/>
      <c r="DD1053"/>
      <c r="DE1053"/>
      <c r="DF1053"/>
      <c r="DG1053"/>
      <c r="DH1053"/>
      <c r="DI1053"/>
      <c r="DJ1053"/>
      <c r="DK1053"/>
      <c r="DL1053"/>
      <c r="DM1053"/>
      <c r="DN1053"/>
      <c r="DO1053"/>
      <c r="DP1053"/>
      <c r="DQ1053"/>
      <c r="DR1053"/>
      <c r="DS1053"/>
      <c r="DT1053"/>
      <c r="DU1053"/>
      <c r="DV1053"/>
      <c r="DW1053"/>
      <c r="DX1053"/>
      <c r="DY1053"/>
      <c r="DZ1053"/>
      <c r="EA1053"/>
      <c r="EB1053"/>
      <c r="EC1053"/>
      <c r="ED1053"/>
      <c r="EE1053"/>
      <c r="EF1053"/>
      <c r="EG1053"/>
      <c r="EH1053"/>
      <c r="EI1053"/>
      <c r="EJ1053"/>
      <c r="EK1053"/>
      <c r="EL1053"/>
    </row>
    <row r="1054" spans="1:142" s="8" customFormat="1" x14ac:dyDescent="0.2">
      <c r="A1054" s="1"/>
      <c r="B1054" s="1"/>
      <c r="C1054" s="1"/>
      <c r="D1054" s="1"/>
      <c r="E1054" s="1"/>
      <c r="F1054" s="1"/>
      <c r="G1054" s="1"/>
      <c r="H1054" s="1"/>
      <c r="I1054" s="5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  <c r="CN1054"/>
      <c r="CO1054"/>
      <c r="CP1054"/>
      <c r="CQ1054"/>
      <c r="CR1054"/>
      <c r="CS1054"/>
      <c r="CT1054"/>
      <c r="CU1054"/>
      <c r="CV1054"/>
      <c r="CW1054"/>
      <c r="CX1054"/>
      <c r="CY1054"/>
      <c r="CZ1054"/>
      <c r="DA1054"/>
      <c r="DB1054"/>
      <c r="DC1054"/>
      <c r="DD1054"/>
      <c r="DE1054"/>
      <c r="DF1054"/>
      <c r="DG1054"/>
      <c r="DH1054"/>
      <c r="DI1054"/>
      <c r="DJ1054"/>
      <c r="DK1054"/>
      <c r="DL1054"/>
      <c r="DM1054"/>
      <c r="DN1054"/>
      <c r="DO1054"/>
      <c r="DP1054"/>
      <c r="DQ1054"/>
      <c r="DR1054"/>
      <c r="DS1054"/>
      <c r="DT1054"/>
      <c r="DU1054"/>
      <c r="DV1054"/>
      <c r="DW1054"/>
      <c r="DX1054"/>
      <c r="DY1054"/>
      <c r="DZ1054"/>
      <c r="EA1054"/>
      <c r="EB1054"/>
      <c r="EC1054"/>
      <c r="ED1054"/>
      <c r="EE1054"/>
      <c r="EF1054"/>
      <c r="EG1054"/>
      <c r="EH1054"/>
      <c r="EI1054"/>
      <c r="EJ1054"/>
      <c r="EK1054"/>
      <c r="EL1054"/>
    </row>
    <row r="1055" spans="1:142" s="8" customFormat="1" x14ac:dyDescent="0.2">
      <c r="A1055" s="1"/>
      <c r="B1055" s="1"/>
      <c r="C1055" s="1"/>
      <c r="D1055" s="1"/>
      <c r="E1055" s="1"/>
      <c r="F1055" s="1"/>
      <c r="G1055" s="1"/>
      <c r="H1055" s="1"/>
      <c r="I1055" s="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  <c r="CN1055"/>
      <c r="CO1055"/>
      <c r="CP1055"/>
      <c r="CQ1055"/>
      <c r="CR1055"/>
      <c r="CS1055"/>
      <c r="CT1055"/>
      <c r="CU1055"/>
      <c r="CV1055"/>
      <c r="CW1055"/>
      <c r="CX1055"/>
      <c r="CY1055"/>
      <c r="CZ1055"/>
      <c r="DA1055"/>
      <c r="DB1055"/>
      <c r="DC1055"/>
      <c r="DD1055"/>
      <c r="DE1055"/>
      <c r="DF1055"/>
      <c r="DG1055"/>
      <c r="DH1055"/>
      <c r="DI1055"/>
      <c r="DJ1055"/>
      <c r="DK1055"/>
      <c r="DL1055"/>
      <c r="DM1055"/>
      <c r="DN1055"/>
      <c r="DO1055"/>
      <c r="DP1055"/>
      <c r="DQ1055"/>
      <c r="DR1055"/>
      <c r="DS1055"/>
      <c r="DT1055"/>
      <c r="DU1055"/>
      <c r="DV1055"/>
      <c r="DW1055"/>
      <c r="DX1055"/>
      <c r="DY1055"/>
      <c r="DZ1055"/>
      <c r="EA1055"/>
      <c r="EB1055"/>
      <c r="EC1055"/>
      <c r="ED1055"/>
      <c r="EE1055"/>
      <c r="EF1055"/>
      <c r="EG1055"/>
      <c r="EH1055"/>
      <c r="EI1055"/>
      <c r="EJ1055"/>
      <c r="EK1055"/>
      <c r="EL1055"/>
    </row>
    <row r="1056" spans="1:142" s="8" customFormat="1" x14ac:dyDescent="0.2">
      <c r="A1056" s="1"/>
      <c r="B1056" s="1"/>
      <c r="C1056" s="1"/>
      <c r="D1056" s="1"/>
      <c r="E1056" s="1"/>
      <c r="F1056" s="1"/>
      <c r="G1056" s="1"/>
      <c r="H1056" s="1"/>
      <c r="I1056" s="5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  <c r="CN1056"/>
      <c r="CO1056"/>
      <c r="CP1056"/>
      <c r="CQ1056"/>
      <c r="CR1056"/>
      <c r="CS1056"/>
      <c r="CT1056"/>
      <c r="CU1056"/>
      <c r="CV1056"/>
      <c r="CW1056"/>
      <c r="CX1056"/>
      <c r="CY1056"/>
      <c r="CZ1056"/>
      <c r="DA1056"/>
      <c r="DB1056"/>
      <c r="DC1056"/>
      <c r="DD1056"/>
      <c r="DE1056"/>
      <c r="DF1056"/>
      <c r="DG1056"/>
      <c r="DH1056"/>
      <c r="DI1056"/>
      <c r="DJ1056"/>
      <c r="DK1056"/>
      <c r="DL1056"/>
      <c r="DM1056"/>
      <c r="DN1056"/>
      <c r="DO1056"/>
      <c r="DP1056"/>
      <c r="DQ1056"/>
      <c r="DR1056"/>
      <c r="DS1056"/>
      <c r="DT1056"/>
      <c r="DU1056"/>
      <c r="DV1056"/>
      <c r="DW1056"/>
      <c r="DX1056"/>
      <c r="DY1056"/>
      <c r="DZ1056"/>
      <c r="EA1056"/>
      <c r="EB1056"/>
      <c r="EC1056"/>
      <c r="ED1056"/>
      <c r="EE1056"/>
      <c r="EF1056"/>
      <c r="EG1056"/>
      <c r="EH1056"/>
      <c r="EI1056"/>
      <c r="EJ1056"/>
      <c r="EK1056"/>
      <c r="EL1056"/>
    </row>
    <row r="1057" spans="1:142" s="8" customFormat="1" x14ac:dyDescent="0.2">
      <c r="A1057" s="1"/>
      <c r="B1057" s="1"/>
      <c r="C1057" s="1"/>
      <c r="D1057" s="1"/>
      <c r="E1057" s="1"/>
      <c r="F1057" s="1"/>
      <c r="G1057" s="1"/>
      <c r="H1057" s="1"/>
      <c r="I1057" s="5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  <c r="CN1057"/>
      <c r="CO1057"/>
      <c r="CP1057"/>
      <c r="CQ1057"/>
      <c r="CR1057"/>
      <c r="CS1057"/>
      <c r="CT1057"/>
      <c r="CU1057"/>
      <c r="CV1057"/>
      <c r="CW1057"/>
      <c r="CX1057"/>
      <c r="CY1057"/>
      <c r="CZ1057"/>
      <c r="DA1057"/>
      <c r="DB1057"/>
      <c r="DC1057"/>
      <c r="DD1057"/>
      <c r="DE1057"/>
      <c r="DF1057"/>
      <c r="DG1057"/>
      <c r="DH1057"/>
      <c r="DI1057"/>
      <c r="DJ1057"/>
      <c r="DK1057"/>
      <c r="DL1057"/>
      <c r="DM1057"/>
      <c r="DN1057"/>
      <c r="DO1057"/>
      <c r="DP1057"/>
      <c r="DQ1057"/>
      <c r="DR1057"/>
      <c r="DS1057"/>
      <c r="DT1057"/>
      <c r="DU1057"/>
      <c r="DV1057"/>
      <c r="DW1057"/>
      <c r="DX1057"/>
      <c r="DY1057"/>
      <c r="DZ1057"/>
      <c r="EA1057"/>
      <c r="EB1057"/>
      <c r="EC1057"/>
      <c r="ED1057"/>
      <c r="EE1057"/>
      <c r="EF1057"/>
      <c r="EG1057"/>
      <c r="EH1057"/>
      <c r="EI1057"/>
      <c r="EJ1057"/>
      <c r="EK1057"/>
      <c r="EL1057"/>
    </row>
    <row r="1058" spans="1:142" s="8" customFormat="1" x14ac:dyDescent="0.2">
      <c r="A1058" s="1"/>
      <c r="B1058" s="1"/>
      <c r="C1058" s="1"/>
      <c r="D1058" s="1"/>
      <c r="E1058" s="1"/>
      <c r="F1058" s="1"/>
      <c r="G1058" s="1"/>
      <c r="H1058" s="1"/>
      <c r="I1058" s="5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  <c r="CN1058"/>
      <c r="CO1058"/>
      <c r="CP1058"/>
      <c r="CQ1058"/>
      <c r="CR1058"/>
      <c r="CS1058"/>
      <c r="CT1058"/>
      <c r="CU1058"/>
      <c r="CV1058"/>
      <c r="CW1058"/>
      <c r="CX1058"/>
      <c r="CY1058"/>
      <c r="CZ1058"/>
      <c r="DA1058"/>
      <c r="DB1058"/>
      <c r="DC1058"/>
      <c r="DD1058"/>
      <c r="DE1058"/>
      <c r="DF1058"/>
      <c r="DG1058"/>
      <c r="DH1058"/>
      <c r="DI1058"/>
      <c r="DJ1058"/>
      <c r="DK1058"/>
      <c r="DL1058"/>
      <c r="DM1058"/>
      <c r="DN1058"/>
      <c r="DO1058"/>
      <c r="DP1058"/>
      <c r="DQ1058"/>
      <c r="DR1058"/>
      <c r="DS1058"/>
      <c r="DT1058"/>
      <c r="DU1058"/>
      <c r="DV1058"/>
      <c r="DW1058"/>
      <c r="DX1058"/>
      <c r="DY1058"/>
      <c r="DZ1058"/>
      <c r="EA1058"/>
      <c r="EB1058"/>
      <c r="EC1058"/>
      <c r="ED1058"/>
      <c r="EE1058"/>
      <c r="EF1058"/>
      <c r="EG1058"/>
      <c r="EH1058"/>
      <c r="EI1058"/>
      <c r="EJ1058"/>
      <c r="EK1058"/>
      <c r="EL1058"/>
    </row>
    <row r="1059" spans="1:142" s="8" customFormat="1" x14ac:dyDescent="0.2">
      <c r="A1059" s="1"/>
      <c r="B1059" s="1"/>
      <c r="C1059" s="1"/>
      <c r="D1059" s="1"/>
      <c r="E1059" s="1"/>
      <c r="F1059" s="1"/>
      <c r="G1059" s="1"/>
      <c r="H1059" s="1"/>
      <c r="I1059" s="5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  <c r="CN1059"/>
      <c r="CO1059"/>
      <c r="CP1059"/>
      <c r="CQ1059"/>
      <c r="CR1059"/>
      <c r="CS1059"/>
      <c r="CT1059"/>
      <c r="CU1059"/>
      <c r="CV1059"/>
      <c r="CW1059"/>
      <c r="CX1059"/>
      <c r="CY1059"/>
      <c r="CZ1059"/>
      <c r="DA1059"/>
      <c r="DB1059"/>
      <c r="DC1059"/>
      <c r="DD1059"/>
      <c r="DE1059"/>
      <c r="DF1059"/>
      <c r="DG1059"/>
      <c r="DH1059"/>
      <c r="DI1059"/>
      <c r="DJ1059"/>
      <c r="DK1059"/>
      <c r="DL1059"/>
      <c r="DM1059"/>
      <c r="DN1059"/>
      <c r="DO1059"/>
      <c r="DP1059"/>
      <c r="DQ1059"/>
      <c r="DR1059"/>
      <c r="DS1059"/>
      <c r="DT1059"/>
      <c r="DU1059"/>
      <c r="DV1059"/>
      <c r="DW1059"/>
      <c r="DX1059"/>
      <c r="DY1059"/>
      <c r="DZ1059"/>
      <c r="EA1059"/>
      <c r="EB1059"/>
      <c r="EC1059"/>
      <c r="ED1059"/>
      <c r="EE1059"/>
      <c r="EF1059"/>
      <c r="EG1059"/>
      <c r="EH1059"/>
      <c r="EI1059"/>
      <c r="EJ1059"/>
      <c r="EK1059"/>
      <c r="EL1059"/>
    </row>
    <row r="1060" spans="1:142" s="8" customFormat="1" x14ac:dyDescent="0.2">
      <c r="A1060" s="1"/>
      <c r="B1060" s="1"/>
      <c r="C1060" s="1"/>
      <c r="D1060" s="1"/>
      <c r="E1060" s="1"/>
      <c r="F1060" s="1"/>
      <c r="G1060" s="1"/>
      <c r="H1060" s="1"/>
      <c r="I1060" s="5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  <c r="CN1060"/>
      <c r="CO1060"/>
      <c r="CP1060"/>
      <c r="CQ1060"/>
      <c r="CR1060"/>
      <c r="CS1060"/>
      <c r="CT1060"/>
      <c r="CU1060"/>
      <c r="CV1060"/>
      <c r="CW1060"/>
      <c r="CX1060"/>
      <c r="CY1060"/>
      <c r="CZ1060"/>
      <c r="DA1060"/>
      <c r="DB1060"/>
      <c r="DC1060"/>
      <c r="DD1060"/>
      <c r="DE1060"/>
      <c r="DF1060"/>
      <c r="DG1060"/>
      <c r="DH1060"/>
      <c r="DI1060"/>
      <c r="DJ1060"/>
      <c r="DK1060"/>
      <c r="DL1060"/>
      <c r="DM1060"/>
      <c r="DN1060"/>
      <c r="DO1060"/>
      <c r="DP1060"/>
      <c r="DQ1060"/>
      <c r="DR1060"/>
      <c r="DS1060"/>
      <c r="DT1060"/>
      <c r="DU1060"/>
      <c r="DV1060"/>
      <c r="DW1060"/>
      <c r="DX1060"/>
      <c r="DY1060"/>
      <c r="DZ1060"/>
      <c r="EA1060"/>
      <c r="EB1060"/>
      <c r="EC1060"/>
      <c r="ED1060"/>
      <c r="EE1060"/>
      <c r="EF1060"/>
      <c r="EG1060"/>
      <c r="EH1060"/>
      <c r="EI1060"/>
      <c r="EJ1060"/>
      <c r="EK1060"/>
      <c r="EL1060"/>
    </row>
    <row r="1061" spans="1:142" s="8" customFormat="1" x14ac:dyDescent="0.2">
      <c r="A1061" s="1"/>
      <c r="B1061" s="1"/>
      <c r="C1061" s="1"/>
      <c r="D1061" s="1"/>
      <c r="E1061" s="1"/>
      <c r="F1061" s="1"/>
      <c r="G1061" s="1"/>
      <c r="H1061" s="1"/>
      <c r="I1061" s="5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  <c r="CN1061"/>
      <c r="CO1061"/>
      <c r="CP1061"/>
      <c r="CQ1061"/>
      <c r="CR1061"/>
      <c r="CS1061"/>
      <c r="CT1061"/>
      <c r="CU1061"/>
      <c r="CV1061"/>
      <c r="CW1061"/>
      <c r="CX1061"/>
      <c r="CY1061"/>
      <c r="CZ1061"/>
      <c r="DA1061"/>
      <c r="DB1061"/>
      <c r="DC1061"/>
      <c r="DD1061"/>
      <c r="DE1061"/>
      <c r="DF1061"/>
      <c r="DG1061"/>
      <c r="DH1061"/>
      <c r="DI1061"/>
      <c r="DJ1061"/>
      <c r="DK1061"/>
      <c r="DL1061"/>
      <c r="DM1061"/>
      <c r="DN1061"/>
      <c r="DO1061"/>
      <c r="DP1061"/>
      <c r="DQ1061"/>
      <c r="DR1061"/>
      <c r="DS1061"/>
      <c r="DT1061"/>
      <c r="DU1061"/>
      <c r="DV1061"/>
      <c r="DW1061"/>
      <c r="DX1061"/>
      <c r="DY1061"/>
      <c r="DZ1061"/>
      <c r="EA1061"/>
      <c r="EB1061"/>
      <c r="EC1061"/>
      <c r="ED1061"/>
      <c r="EE1061"/>
      <c r="EF1061"/>
      <c r="EG1061"/>
      <c r="EH1061"/>
      <c r="EI1061"/>
      <c r="EJ1061"/>
      <c r="EK1061"/>
      <c r="EL1061"/>
    </row>
    <row r="1062" spans="1:142" s="8" customFormat="1" x14ac:dyDescent="0.2">
      <c r="A1062" s="1"/>
      <c r="B1062" s="1"/>
      <c r="C1062" s="1"/>
      <c r="D1062" s="1"/>
      <c r="E1062" s="1"/>
      <c r="F1062" s="1"/>
      <c r="G1062" s="1"/>
      <c r="H1062" s="1"/>
      <c r="I1062" s="5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  <c r="CN1062"/>
      <c r="CO1062"/>
      <c r="CP1062"/>
      <c r="CQ1062"/>
      <c r="CR1062"/>
      <c r="CS1062"/>
      <c r="CT1062"/>
      <c r="CU1062"/>
      <c r="CV1062"/>
      <c r="CW1062"/>
      <c r="CX1062"/>
      <c r="CY1062"/>
      <c r="CZ1062"/>
      <c r="DA1062"/>
      <c r="DB1062"/>
      <c r="DC1062"/>
      <c r="DD1062"/>
      <c r="DE1062"/>
      <c r="DF1062"/>
      <c r="DG1062"/>
      <c r="DH1062"/>
      <c r="DI1062"/>
      <c r="DJ1062"/>
      <c r="DK1062"/>
      <c r="DL1062"/>
      <c r="DM1062"/>
      <c r="DN1062"/>
      <c r="DO1062"/>
      <c r="DP1062"/>
      <c r="DQ1062"/>
      <c r="DR1062"/>
      <c r="DS1062"/>
      <c r="DT1062"/>
      <c r="DU1062"/>
      <c r="DV1062"/>
      <c r="DW1062"/>
      <c r="DX1062"/>
      <c r="DY1062"/>
      <c r="DZ1062"/>
      <c r="EA1062"/>
      <c r="EB1062"/>
      <c r="EC1062"/>
      <c r="ED1062"/>
      <c r="EE1062"/>
      <c r="EF1062"/>
      <c r="EG1062"/>
      <c r="EH1062"/>
      <c r="EI1062"/>
      <c r="EJ1062"/>
      <c r="EK1062"/>
      <c r="EL1062"/>
    </row>
    <row r="1063" spans="1:142" s="8" customFormat="1" x14ac:dyDescent="0.2">
      <c r="A1063" s="1"/>
      <c r="B1063" s="1"/>
      <c r="C1063" s="1"/>
      <c r="D1063" s="1"/>
      <c r="E1063" s="1"/>
      <c r="F1063" s="1"/>
      <c r="G1063" s="1"/>
      <c r="H1063" s="1"/>
      <c r="I1063" s="5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  <c r="CN1063"/>
      <c r="CO1063"/>
      <c r="CP1063"/>
      <c r="CQ1063"/>
      <c r="CR1063"/>
      <c r="CS1063"/>
      <c r="CT1063"/>
      <c r="CU1063"/>
      <c r="CV1063"/>
      <c r="CW1063"/>
      <c r="CX1063"/>
      <c r="CY1063"/>
      <c r="CZ1063"/>
      <c r="DA1063"/>
      <c r="DB1063"/>
      <c r="DC1063"/>
      <c r="DD1063"/>
      <c r="DE1063"/>
      <c r="DF1063"/>
      <c r="DG1063"/>
      <c r="DH1063"/>
      <c r="DI1063"/>
      <c r="DJ1063"/>
      <c r="DK1063"/>
      <c r="DL1063"/>
      <c r="DM1063"/>
      <c r="DN1063"/>
      <c r="DO1063"/>
      <c r="DP1063"/>
      <c r="DQ1063"/>
      <c r="DR1063"/>
      <c r="DS1063"/>
      <c r="DT1063"/>
      <c r="DU1063"/>
      <c r="DV1063"/>
      <c r="DW1063"/>
      <c r="DX1063"/>
      <c r="DY1063"/>
      <c r="DZ1063"/>
      <c r="EA1063"/>
      <c r="EB1063"/>
      <c r="EC1063"/>
      <c r="ED1063"/>
      <c r="EE1063"/>
      <c r="EF1063"/>
      <c r="EG1063"/>
      <c r="EH1063"/>
      <c r="EI1063"/>
      <c r="EJ1063"/>
      <c r="EK1063"/>
      <c r="EL1063"/>
    </row>
    <row r="1064" spans="1:142" s="8" customFormat="1" x14ac:dyDescent="0.2">
      <c r="A1064" s="1"/>
      <c r="B1064" s="1"/>
      <c r="C1064" s="1"/>
      <c r="D1064" s="1"/>
      <c r="E1064" s="1"/>
      <c r="F1064" s="1"/>
      <c r="G1064" s="1"/>
      <c r="H1064" s="1"/>
      <c r="I1064" s="5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  <c r="CN1064"/>
      <c r="CO1064"/>
      <c r="CP1064"/>
      <c r="CQ1064"/>
      <c r="CR1064"/>
      <c r="CS1064"/>
      <c r="CT1064"/>
      <c r="CU1064"/>
      <c r="CV1064"/>
      <c r="CW1064"/>
      <c r="CX1064"/>
      <c r="CY1064"/>
      <c r="CZ1064"/>
      <c r="DA1064"/>
      <c r="DB1064"/>
      <c r="DC1064"/>
      <c r="DD1064"/>
      <c r="DE1064"/>
      <c r="DF1064"/>
      <c r="DG1064"/>
      <c r="DH1064"/>
      <c r="DI1064"/>
      <c r="DJ1064"/>
      <c r="DK1064"/>
      <c r="DL1064"/>
      <c r="DM1064"/>
      <c r="DN1064"/>
      <c r="DO1064"/>
      <c r="DP1064"/>
      <c r="DQ1064"/>
      <c r="DR1064"/>
      <c r="DS1064"/>
      <c r="DT1064"/>
      <c r="DU1064"/>
      <c r="DV1064"/>
      <c r="DW1064"/>
      <c r="DX1064"/>
      <c r="DY1064"/>
      <c r="DZ1064"/>
      <c r="EA1064"/>
      <c r="EB1064"/>
      <c r="EC1064"/>
      <c r="ED1064"/>
      <c r="EE1064"/>
      <c r="EF1064"/>
      <c r="EG1064"/>
      <c r="EH1064"/>
      <c r="EI1064"/>
      <c r="EJ1064"/>
      <c r="EK1064"/>
      <c r="EL1064"/>
    </row>
    <row r="1065" spans="1:142" s="8" customFormat="1" x14ac:dyDescent="0.2">
      <c r="A1065" s="1"/>
      <c r="B1065" s="1"/>
      <c r="C1065" s="1"/>
      <c r="D1065" s="1"/>
      <c r="E1065" s="1"/>
      <c r="F1065" s="1"/>
      <c r="G1065" s="1"/>
      <c r="H1065" s="1"/>
      <c r="I1065" s="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  <c r="CN1065"/>
      <c r="CO1065"/>
      <c r="CP1065"/>
      <c r="CQ1065"/>
      <c r="CR1065"/>
      <c r="CS1065"/>
      <c r="CT1065"/>
      <c r="CU1065"/>
      <c r="CV1065"/>
      <c r="CW1065"/>
      <c r="CX1065"/>
      <c r="CY1065"/>
      <c r="CZ1065"/>
      <c r="DA1065"/>
      <c r="DB1065"/>
      <c r="DC1065"/>
      <c r="DD1065"/>
      <c r="DE1065"/>
      <c r="DF1065"/>
      <c r="DG1065"/>
      <c r="DH1065"/>
      <c r="DI1065"/>
      <c r="DJ1065"/>
      <c r="DK1065"/>
      <c r="DL1065"/>
      <c r="DM1065"/>
      <c r="DN1065"/>
      <c r="DO1065"/>
      <c r="DP1065"/>
      <c r="DQ1065"/>
      <c r="DR1065"/>
      <c r="DS1065"/>
      <c r="DT1065"/>
      <c r="DU1065"/>
      <c r="DV1065"/>
      <c r="DW1065"/>
      <c r="DX1065"/>
      <c r="DY1065"/>
      <c r="DZ1065"/>
      <c r="EA1065"/>
      <c r="EB1065"/>
      <c r="EC1065"/>
      <c r="ED1065"/>
      <c r="EE1065"/>
      <c r="EF1065"/>
      <c r="EG1065"/>
      <c r="EH1065"/>
      <c r="EI1065"/>
      <c r="EJ1065"/>
      <c r="EK1065"/>
      <c r="EL1065"/>
    </row>
    <row r="1066" spans="1:142" s="8" customFormat="1" x14ac:dyDescent="0.2">
      <c r="A1066" s="1"/>
      <c r="B1066" s="1"/>
      <c r="C1066" s="1"/>
      <c r="D1066" s="1"/>
      <c r="E1066" s="1"/>
      <c r="F1066" s="1"/>
      <c r="G1066" s="1"/>
      <c r="H1066" s="1"/>
      <c r="I1066" s="5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  <c r="CN1066"/>
      <c r="CO1066"/>
      <c r="CP1066"/>
      <c r="CQ1066"/>
      <c r="CR1066"/>
      <c r="CS1066"/>
      <c r="CT1066"/>
      <c r="CU1066"/>
      <c r="CV1066"/>
      <c r="CW1066"/>
      <c r="CX1066"/>
      <c r="CY1066"/>
      <c r="CZ1066"/>
      <c r="DA1066"/>
      <c r="DB1066"/>
      <c r="DC1066"/>
      <c r="DD1066"/>
      <c r="DE1066"/>
      <c r="DF1066"/>
      <c r="DG1066"/>
      <c r="DH1066"/>
      <c r="DI1066"/>
      <c r="DJ1066"/>
      <c r="DK1066"/>
      <c r="DL1066"/>
      <c r="DM1066"/>
      <c r="DN1066"/>
      <c r="DO1066"/>
      <c r="DP1066"/>
      <c r="DQ1066"/>
      <c r="DR1066"/>
      <c r="DS1066"/>
      <c r="DT1066"/>
      <c r="DU1066"/>
      <c r="DV1066"/>
      <c r="DW1066"/>
      <c r="DX1066"/>
      <c r="DY1066"/>
      <c r="DZ1066"/>
      <c r="EA1066"/>
      <c r="EB1066"/>
      <c r="EC1066"/>
      <c r="ED1066"/>
      <c r="EE1066"/>
      <c r="EF1066"/>
      <c r="EG1066"/>
      <c r="EH1066"/>
      <c r="EI1066"/>
      <c r="EJ1066"/>
      <c r="EK1066"/>
      <c r="EL1066"/>
    </row>
    <row r="1067" spans="1:142" s="8" customFormat="1" x14ac:dyDescent="0.2">
      <c r="A1067" s="1"/>
      <c r="B1067" s="1"/>
      <c r="C1067" s="1"/>
      <c r="D1067" s="1"/>
      <c r="E1067" s="1"/>
      <c r="F1067" s="1"/>
      <c r="G1067" s="1"/>
      <c r="H1067" s="1"/>
      <c r="I1067" s="5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  <c r="CN1067"/>
      <c r="CO1067"/>
      <c r="CP1067"/>
      <c r="CQ1067"/>
      <c r="CR1067"/>
      <c r="CS1067"/>
      <c r="CT1067"/>
      <c r="CU1067"/>
      <c r="CV1067"/>
      <c r="CW1067"/>
      <c r="CX1067"/>
      <c r="CY1067"/>
      <c r="CZ1067"/>
      <c r="DA1067"/>
      <c r="DB1067"/>
      <c r="DC1067"/>
      <c r="DD1067"/>
      <c r="DE1067"/>
      <c r="DF1067"/>
      <c r="DG1067"/>
      <c r="DH1067"/>
      <c r="DI1067"/>
      <c r="DJ1067"/>
      <c r="DK1067"/>
      <c r="DL1067"/>
      <c r="DM1067"/>
      <c r="DN1067"/>
      <c r="DO1067"/>
      <c r="DP1067"/>
      <c r="DQ1067"/>
      <c r="DR1067"/>
      <c r="DS1067"/>
      <c r="DT1067"/>
      <c r="DU1067"/>
      <c r="DV1067"/>
      <c r="DW1067"/>
      <c r="DX1067"/>
      <c r="DY1067"/>
      <c r="DZ1067"/>
      <c r="EA1067"/>
      <c r="EB1067"/>
      <c r="EC1067"/>
      <c r="ED1067"/>
      <c r="EE1067"/>
      <c r="EF1067"/>
      <c r="EG1067"/>
      <c r="EH1067"/>
      <c r="EI1067"/>
      <c r="EJ1067"/>
      <c r="EK1067"/>
      <c r="EL1067"/>
    </row>
    <row r="1068" spans="1:142" s="8" customFormat="1" x14ac:dyDescent="0.2">
      <c r="A1068" s="1"/>
      <c r="B1068" s="1"/>
      <c r="C1068" s="1"/>
      <c r="D1068" s="1"/>
      <c r="E1068" s="1"/>
      <c r="F1068" s="1"/>
      <c r="G1068" s="1"/>
      <c r="H1068" s="1"/>
      <c r="I1068" s="5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  <c r="CN1068"/>
      <c r="CO1068"/>
      <c r="CP1068"/>
      <c r="CQ1068"/>
      <c r="CR1068"/>
      <c r="CS1068"/>
      <c r="CT1068"/>
      <c r="CU1068"/>
      <c r="CV1068"/>
      <c r="CW1068"/>
      <c r="CX1068"/>
      <c r="CY1068"/>
      <c r="CZ1068"/>
      <c r="DA1068"/>
      <c r="DB1068"/>
      <c r="DC1068"/>
      <c r="DD1068"/>
      <c r="DE1068"/>
      <c r="DF1068"/>
      <c r="DG1068"/>
      <c r="DH1068"/>
      <c r="DI1068"/>
      <c r="DJ1068"/>
      <c r="DK1068"/>
      <c r="DL1068"/>
      <c r="DM1068"/>
      <c r="DN1068"/>
      <c r="DO1068"/>
      <c r="DP1068"/>
      <c r="DQ1068"/>
      <c r="DR1068"/>
      <c r="DS1068"/>
      <c r="DT1068"/>
      <c r="DU1068"/>
      <c r="DV1068"/>
      <c r="DW1068"/>
      <c r="DX1068"/>
      <c r="DY1068"/>
      <c r="DZ1068"/>
      <c r="EA1068"/>
      <c r="EB1068"/>
      <c r="EC1068"/>
      <c r="ED1068"/>
      <c r="EE1068"/>
      <c r="EF1068"/>
      <c r="EG1068"/>
      <c r="EH1068"/>
      <c r="EI1068"/>
      <c r="EJ1068"/>
      <c r="EK1068"/>
      <c r="EL1068"/>
    </row>
    <row r="1069" spans="1:142" s="8" customFormat="1" x14ac:dyDescent="0.2">
      <c r="A1069" s="1"/>
      <c r="B1069" s="1"/>
      <c r="C1069" s="1"/>
      <c r="D1069" s="1"/>
      <c r="E1069" s="1"/>
      <c r="F1069" s="1"/>
      <c r="G1069" s="1"/>
      <c r="H1069" s="1"/>
      <c r="I1069" s="5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  <c r="CN1069"/>
      <c r="CO1069"/>
      <c r="CP1069"/>
      <c r="CQ1069"/>
      <c r="CR1069"/>
      <c r="CS1069"/>
      <c r="CT1069"/>
      <c r="CU1069"/>
      <c r="CV1069"/>
      <c r="CW1069"/>
      <c r="CX1069"/>
      <c r="CY1069"/>
      <c r="CZ1069"/>
      <c r="DA1069"/>
      <c r="DB1069"/>
      <c r="DC1069"/>
      <c r="DD1069"/>
      <c r="DE1069"/>
      <c r="DF1069"/>
      <c r="DG1069"/>
      <c r="DH1069"/>
      <c r="DI1069"/>
      <c r="DJ1069"/>
      <c r="DK1069"/>
      <c r="DL1069"/>
      <c r="DM1069"/>
      <c r="DN1069"/>
      <c r="DO1069"/>
      <c r="DP1069"/>
      <c r="DQ1069"/>
      <c r="DR1069"/>
      <c r="DS1069"/>
      <c r="DT1069"/>
      <c r="DU1069"/>
      <c r="DV1069"/>
      <c r="DW1069"/>
      <c r="DX1069"/>
      <c r="DY1069"/>
      <c r="DZ1069"/>
      <c r="EA1069"/>
      <c r="EB1069"/>
      <c r="EC1069"/>
      <c r="ED1069"/>
      <c r="EE1069"/>
      <c r="EF1069"/>
      <c r="EG1069"/>
      <c r="EH1069"/>
      <c r="EI1069"/>
      <c r="EJ1069"/>
      <c r="EK1069"/>
      <c r="EL1069"/>
    </row>
    <row r="1070" spans="1:142" s="8" customFormat="1" x14ac:dyDescent="0.2">
      <c r="A1070" s="1"/>
      <c r="B1070" s="1"/>
      <c r="C1070" s="1"/>
      <c r="D1070" s="1"/>
      <c r="E1070" s="1"/>
      <c r="F1070" s="1"/>
      <c r="G1070" s="1"/>
      <c r="H1070" s="1"/>
      <c r="I1070" s="5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  <c r="CN1070"/>
      <c r="CO1070"/>
      <c r="CP1070"/>
      <c r="CQ1070"/>
      <c r="CR1070"/>
      <c r="CS1070"/>
      <c r="CT1070"/>
      <c r="CU1070"/>
      <c r="CV1070"/>
      <c r="CW1070"/>
      <c r="CX1070"/>
      <c r="CY1070"/>
      <c r="CZ1070"/>
      <c r="DA1070"/>
      <c r="DB1070"/>
      <c r="DC1070"/>
      <c r="DD1070"/>
      <c r="DE1070"/>
      <c r="DF1070"/>
      <c r="DG1070"/>
      <c r="DH1070"/>
      <c r="DI1070"/>
      <c r="DJ1070"/>
      <c r="DK1070"/>
      <c r="DL1070"/>
      <c r="DM1070"/>
      <c r="DN1070"/>
      <c r="DO1070"/>
      <c r="DP1070"/>
      <c r="DQ1070"/>
      <c r="DR1070"/>
      <c r="DS1070"/>
      <c r="DT1070"/>
      <c r="DU1070"/>
      <c r="DV1070"/>
      <c r="DW1070"/>
      <c r="DX1070"/>
      <c r="DY1070"/>
      <c r="DZ1070"/>
      <c r="EA1070"/>
      <c r="EB1070"/>
      <c r="EC1070"/>
      <c r="ED1070"/>
      <c r="EE1070"/>
      <c r="EF1070"/>
      <c r="EG1070"/>
      <c r="EH1070"/>
      <c r="EI1070"/>
      <c r="EJ1070"/>
      <c r="EK1070"/>
      <c r="EL1070"/>
    </row>
    <row r="1071" spans="1:142" s="8" customFormat="1" x14ac:dyDescent="0.2">
      <c r="A1071" s="1"/>
      <c r="B1071" s="1"/>
      <c r="C1071" s="1"/>
      <c r="D1071" s="1"/>
      <c r="E1071" s="1"/>
      <c r="F1071" s="1"/>
      <c r="G1071" s="1"/>
      <c r="H1071" s="1"/>
      <c r="I1071" s="5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  <c r="CN1071"/>
      <c r="CO1071"/>
      <c r="CP1071"/>
      <c r="CQ1071"/>
      <c r="CR1071"/>
      <c r="CS1071"/>
      <c r="CT1071"/>
      <c r="CU1071"/>
      <c r="CV1071"/>
      <c r="CW1071"/>
      <c r="CX1071"/>
      <c r="CY1071"/>
      <c r="CZ1071"/>
      <c r="DA1071"/>
      <c r="DB1071"/>
      <c r="DC1071"/>
      <c r="DD1071"/>
      <c r="DE1071"/>
      <c r="DF1071"/>
      <c r="DG1071"/>
      <c r="DH1071"/>
      <c r="DI1071"/>
      <c r="DJ1071"/>
      <c r="DK1071"/>
      <c r="DL1071"/>
      <c r="DM1071"/>
      <c r="DN1071"/>
      <c r="DO1071"/>
      <c r="DP1071"/>
      <c r="DQ1071"/>
      <c r="DR1071"/>
      <c r="DS1071"/>
      <c r="DT1071"/>
      <c r="DU1071"/>
      <c r="DV1071"/>
      <c r="DW1071"/>
      <c r="DX1071"/>
      <c r="DY1071"/>
      <c r="DZ1071"/>
      <c r="EA1071"/>
      <c r="EB1071"/>
      <c r="EC1071"/>
      <c r="ED1071"/>
      <c r="EE1071"/>
      <c r="EF1071"/>
      <c r="EG1071"/>
      <c r="EH1071"/>
      <c r="EI1071"/>
      <c r="EJ1071"/>
      <c r="EK1071"/>
      <c r="EL1071"/>
    </row>
    <row r="1072" spans="1:142" s="8" customFormat="1" x14ac:dyDescent="0.2">
      <c r="A1072" s="1"/>
      <c r="B1072" s="1"/>
      <c r="C1072" s="1"/>
      <c r="D1072" s="1"/>
      <c r="E1072" s="1"/>
      <c r="F1072" s="1"/>
      <c r="G1072" s="1"/>
      <c r="H1072" s="1"/>
      <c r="I1072" s="5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  <c r="CN1072"/>
      <c r="CO1072"/>
      <c r="CP1072"/>
      <c r="CQ1072"/>
      <c r="CR1072"/>
      <c r="CS1072"/>
      <c r="CT1072"/>
      <c r="CU1072"/>
      <c r="CV1072"/>
      <c r="CW1072"/>
      <c r="CX1072"/>
      <c r="CY1072"/>
      <c r="CZ1072"/>
      <c r="DA1072"/>
      <c r="DB1072"/>
      <c r="DC1072"/>
      <c r="DD1072"/>
      <c r="DE1072"/>
      <c r="DF1072"/>
      <c r="DG1072"/>
      <c r="DH1072"/>
      <c r="DI1072"/>
      <c r="DJ1072"/>
      <c r="DK1072"/>
      <c r="DL1072"/>
      <c r="DM1072"/>
      <c r="DN1072"/>
      <c r="DO1072"/>
      <c r="DP1072"/>
      <c r="DQ1072"/>
      <c r="DR1072"/>
      <c r="DS1072"/>
      <c r="DT1072"/>
      <c r="DU1072"/>
      <c r="DV1072"/>
      <c r="DW1072"/>
      <c r="DX1072"/>
      <c r="DY1072"/>
      <c r="DZ1072"/>
      <c r="EA1072"/>
      <c r="EB1072"/>
      <c r="EC1072"/>
      <c r="ED1072"/>
      <c r="EE1072"/>
      <c r="EF1072"/>
      <c r="EG1072"/>
      <c r="EH1072"/>
      <c r="EI1072"/>
      <c r="EJ1072"/>
      <c r="EK1072"/>
      <c r="EL1072"/>
    </row>
    <row r="1073" spans="1:142" s="8" customFormat="1" x14ac:dyDescent="0.2">
      <c r="A1073" s="1"/>
      <c r="B1073" s="1"/>
      <c r="C1073" s="1"/>
      <c r="D1073" s="1"/>
      <c r="E1073" s="1"/>
      <c r="F1073" s="1"/>
      <c r="G1073" s="1"/>
      <c r="H1073" s="1"/>
      <c r="I1073" s="5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  <c r="CN1073"/>
      <c r="CO1073"/>
      <c r="CP1073"/>
      <c r="CQ1073"/>
      <c r="CR1073"/>
      <c r="CS1073"/>
      <c r="CT1073"/>
      <c r="CU1073"/>
      <c r="CV1073"/>
      <c r="CW1073"/>
      <c r="CX1073"/>
      <c r="CY1073"/>
      <c r="CZ1073"/>
      <c r="DA1073"/>
      <c r="DB1073"/>
      <c r="DC1073"/>
      <c r="DD1073"/>
      <c r="DE1073"/>
      <c r="DF1073"/>
      <c r="DG1073"/>
      <c r="DH1073"/>
      <c r="DI1073"/>
      <c r="DJ1073"/>
      <c r="DK1073"/>
      <c r="DL1073"/>
      <c r="DM1073"/>
      <c r="DN1073"/>
      <c r="DO1073"/>
      <c r="DP1073"/>
      <c r="DQ1073"/>
      <c r="DR1073"/>
      <c r="DS1073"/>
      <c r="DT1073"/>
      <c r="DU1073"/>
      <c r="DV1073"/>
      <c r="DW1073"/>
      <c r="DX1073"/>
      <c r="DY1073"/>
      <c r="DZ1073"/>
      <c r="EA1073"/>
      <c r="EB1073"/>
      <c r="EC1073"/>
      <c r="ED1073"/>
      <c r="EE1073"/>
      <c r="EF1073"/>
      <c r="EG1073"/>
      <c r="EH1073"/>
      <c r="EI1073"/>
      <c r="EJ1073"/>
      <c r="EK1073"/>
      <c r="EL1073"/>
    </row>
    <row r="1074" spans="1:142" s="8" customFormat="1" x14ac:dyDescent="0.2">
      <c r="A1074" s="1"/>
      <c r="B1074" s="1"/>
      <c r="C1074" s="1"/>
      <c r="D1074" s="1"/>
      <c r="E1074" s="1"/>
      <c r="F1074" s="1"/>
      <c r="G1074" s="1"/>
      <c r="H1074" s="1"/>
      <c r="I1074" s="5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  <c r="CN1074"/>
      <c r="CO1074"/>
      <c r="CP1074"/>
      <c r="CQ1074"/>
      <c r="CR1074"/>
      <c r="CS1074"/>
      <c r="CT1074"/>
      <c r="CU1074"/>
      <c r="CV1074"/>
      <c r="CW1074"/>
      <c r="CX1074"/>
      <c r="CY1074"/>
      <c r="CZ1074"/>
      <c r="DA1074"/>
      <c r="DB1074"/>
      <c r="DC1074"/>
      <c r="DD1074"/>
      <c r="DE1074"/>
      <c r="DF1074"/>
      <c r="DG1074"/>
      <c r="DH1074"/>
      <c r="DI1074"/>
      <c r="DJ1074"/>
      <c r="DK1074"/>
      <c r="DL1074"/>
      <c r="DM1074"/>
      <c r="DN1074"/>
      <c r="DO1074"/>
      <c r="DP1074"/>
      <c r="DQ1074"/>
      <c r="DR1074"/>
      <c r="DS1074"/>
      <c r="DT1074"/>
      <c r="DU1074"/>
      <c r="DV1074"/>
      <c r="DW1074"/>
      <c r="DX1074"/>
      <c r="DY1074"/>
      <c r="DZ1074"/>
      <c r="EA1074"/>
      <c r="EB1074"/>
      <c r="EC1074"/>
      <c r="ED1074"/>
      <c r="EE1074"/>
      <c r="EF1074"/>
      <c r="EG1074"/>
      <c r="EH1074"/>
      <c r="EI1074"/>
      <c r="EJ1074"/>
      <c r="EK1074"/>
      <c r="EL1074"/>
    </row>
    <row r="1075" spans="1:142" s="8" customFormat="1" x14ac:dyDescent="0.2">
      <c r="A1075" s="1"/>
      <c r="B1075" s="1"/>
      <c r="C1075" s="1"/>
      <c r="D1075" s="1"/>
      <c r="E1075" s="1"/>
      <c r="F1075" s="1"/>
      <c r="G1075" s="1"/>
      <c r="H1075" s="1"/>
      <c r="I1075" s="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  <c r="CN1075"/>
      <c r="CO1075"/>
      <c r="CP1075"/>
      <c r="CQ1075"/>
      <c r="CR1075"/>
      <c r="CS1075"/>
      <c r="CT1075"/>
      <c r="CU1075"/>
      <c r="CV1075"/>
      <c r="CW1075"/>
      <c r="CX1075"/>
      <c r="CY1075"/>
      <c r="CZ1075"/>
      <c r="DA1075"/>
      <c r="DB1075"/>
      <c r="DC1075"/>
      <c r="DD1075"/>
      <c r="DE1075"/>
      <c r="DF1075"/>
      <c r="DG1075"/>
      <c r="DH1075"/>
      <c r="DI1075"/>
      <c r="DJ1075"/>
      <c r="DK1075"/>
      <c r="DL1075"/>
      <c r="DM1075"/>
      <c r="DN1075"/>
      <c r="DO1075"/>
      <c r="DP1075"/>
      <c r="DQ1075"/>
      <c r="DR1075"/>
      <c r="DS1075"/>
      <c r="DT1075"/>
      <c r="DU1075"/>
      <c r="DV1075"/>
      <c r="DW1075"/>
      <c r="DX1075"/>
      <c r="DY1075"/>
      <c r="DZ1075"/>
      <c r="EA1075"/>
      <c r="EB1075"/>
      <c r="EC1075"/>
      <c r="ED1075"/>
      <c r="EE1075"/>
      <c r="EF1075"/>
      <c r="EG1075"/>
      <c r="EH1075"/>
      <c r="EI1075"/>
      <c r="EJ1075"/>
      <c r="EK1075"/>
      <c r="EL1075"/>
    </row>
    <row r="1076" spans="1:142" s="8" customFormat="1" x14ac:dyDescent="0.2">
      <c r="A1076" s="1"/>
      <c r="B1076" s="1"/>
      <c r="C1076" s="1"/>
      <c r="D1076" s="1"/>
      <c r="E1076" s="1"/>
      <c r="F1076" s="1"/>
      <c r="G1076" s="1"/>
      <c r="H1076" s="1"/>
      <c r="I1076" s="5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  <c r="CN1076"/>
      <c r="CO1076"/>
      <c r="CP1076"/>
      <c r="CQ1076"/>
      <c r="CR1076"/>
      <c r="CS1076"/>
      <c r="CT1076"/>
      <c r="CU1076"/>
      <c r="CV1076"/>
      <c r="CW1076"/>
      <c r="CX1076"/>
      <c r="CY1076"/>
      <c r="CZ1076"/>
      <c r="DA1076"/>
      <c r="DB1076"/>
      <c r="DC1076"/>
      <c r="DD1076"/>
      <c r="DE1076"/>
      <c r="DF1076"/>
      <c r="DG1076"/>
      <c r="DH1076"/>
      <c r="DI1076"/>
      <c r="DJ1076"/>
      <c r="DK1076"/>
      <c r="DL1076"/>
      <c r="DM1076"/>
      <c r="DN1076"/>
      <c r="DO1076"/>
      <c r="DP1076"/>
      <c r="DQ1076"/>
      <c r="DR1076"/>
      <c r="DS1076"/>
      <c r="DT1076"/>
      <c r="DU1076"/>
      <c r="DV1076"/>
      <c r="DW1076"/>
      <c r="DX1076"/>
      <c r="DY1076"/>
      <c r="DZ1076"/>
      <c r="EA1076"/>
      <c r="EB1076"/>
      <c r="EC1076"/>
      <c r="ED1076"/>
      <c r="EE1076"/>
      <c r="EF1076"/>
      <c r="EG1076"/>
      <c r="EH1076"/>
      <c r="EI1076"/>
      <c r="EJ1076"/>
      <c r="EK1076"/>
      <c r="EL1076"/>
    </row>
    <row r="1077" spans="1:142" s="8" customFormat="1" x14ac:dyDescent="0.2">
      <c r="A1077" s="1"/>
      <c r="B1077" s="1"/>
      <c r="C1077" s="1"/>
      <c r="D1077" s="1"/>
      <c r="E1077" s="1"/>
      <c r="F1077" s="1"/>
      <c r="G1077" s="1"/>
      <c r="H1077" s="1"/>
      <c r="I1077" s="5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  <c r="CN1077"/>
      <c r="CO1077"/>
      <c r="CP1077"/>
      <c r="CQ1077"/>
      <c r="CR1077"/>
      <c r="CS1077"/>
      <c r="CT1077"/>
      <c r="CU1077"/>
      <c r="CV1077"/>
      <c r="CW1077"/>
      <c r="CX1077"/>
      <c r="CY1077"/>
      <c r="CZ1077"/>
      <c r="DA1077"/>
      <c r="DB1077"/>
      <c r="DC1077"/>
      <c r="DD1077"/>
      <c r="DE1077"/>
      <c r="DF1077"/>
      <c r="DG1077"/>
      <c r="DH1077"/>
      <c r="DI1077"/>
      <c r="DJ1077"/>
      <c r="DK1077"/>
      <c r="DL1077"/>
      <c r="DM1077"/>
      <c r="DN1077"/>
      <c r="DO1077"/>
      <c r="DP1077"/>
      <c r="DQ1077"/>
      <c r="DR1077"/>
      <c r="DS1077"/>
      <c r="DT1077"/>
      <c r="DU1077"/>
      <c r="DV1077"/>
      <c r="DW1077"/>
      <c r="DX1077"/>
      <c r="DY1077"/>
      <c r="DZ1077"/>
      <c r="EA1077"/>
      <c r="EB1077"/>
      <c r="EC1077"/>
      <c r="ED1077"/>
      <c r="EE1077"/>
      <c r="EF1077"/>
      <c r="EG1077"/>
      <c r="EH1077"/>
      <c r="EI1077"/>
      <c r="EJ1077"/>
      <c r="EK1077"/>
      <c r="EL1077"/>
    </row>
    <row r="1078" spans="1:142" s="8" customFormat="1" x14ac:dyDescent="0.2">
      <c r="A1078" s="1"/>
      <c r="B1078" s="1"/>
      <c r="C1078" s="1"/>
      <c r="D1078" s="1"/>
      <c r="E1078" s="1"/>
      <c r="F1078" s="1"/>
      <c r="G1078" s="1"/>
      <c r="H1078" s="1"/>
      <c r="I1078" s="5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  <c r="CN1078"/>
      <c r="CO1078"/>
      <c r="CP1078"/>
      <c r="CQ1078"/>
      <c r="CR1078"/>
      <c r="CS1078"/>
      <c r="CT1078"/>
      <c r="CU1078"/>
      <c r="CV1078"/>
      <c r="CW1078"/>
      <c r="CX1078"/>
      <c r="CY1078"/>
      <c r="CZ1078"/>
      <c r="DA1078"/>
      <c r="DB1078"/>
      <c r="DC1078"/>
      <c r="DD1078"/>
      <c r="DE1078"/>
      <c r="DF1078"/>
      <c r="DG1078"/>
      <c r="DH1078"/>
      <c r="DI1078"/>
      <c r="DJ1078"/>
      <c r="DK1078"/>
      <c r="DL1078"/>
      <c r="DM1078"/>
      <c r="DN1078"/>
      <c r="DO1078"/>
      <c r="DP1078"/>
      <c r="DQ1078"/>
      <c r="DR1078"/>
      <c r="DS1078"/>
      <c r="DT1078"/>
      <c r="DU1078"/>
      <c r="DV1078"/>
      <c r="DW1078"/>
      <c r="DX1078"/>
      <c r="DY1078"/>
      <c r="DZ1078"/>
      <c r="EA1078"/>
      <c r="EB1078"/>
      <c r="EC1078"/>
      <c r="ED1078"/>
      <c r="EE1078"/>
      <c r="EF1078"/>
      <c r="EG1078"/>
      <c r="EH1078"/>
      <c r="EI1078"/>
      <c r="EJ1078"/>
      <c r="EK1078"/>
      <c r="EL1078"/>
    </row>
    <row r="1079" spans="1:142" s="8" customFormat="1" x14ac:dyDescent="0.2">
      <c r="A1079" s="1"/>
      <c r="B1079" s="1"/>
      <c r="C1079" s="1"/>
      <c r="D1079" s="1"/>
      <c r="E1079" s="1"/>
      <c r="F1079" s="1"/>
      <c r="G1079" s="1"/>
      <c r="H1079" s="1"/>
      <c r="I1079" s="5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  <c r="CN1079"/>
      <c r="CO1079"/>
      <c r="CP1079"/>
      <c r="CQ1079"/>
      <c r="CR1079"/>
      <c r="CS1079"/>
      <c r="CT1079"/>
      <c r="CU1079"/>
      <c r="CV1079"/>
      <c r="CW1079"/>
      <c r="CX1079"/>
      <c r="CY1079"/>
      <c r="CZ1079"/>
      <c r="DA1079"/>
      <c r="DB1079"/>
      <c r="DC1079"/>
      <c r="DD1079"/>
      <c r="DE1079"/>
      <c r="DF1079"/>
      <c r="DG1079"/>
      <c r="DH1079"/>
      <c r="DI1079"/>
      <c r="DJ1079"/>
      <c r="DK1079"/>
      <c r="DL1079"/>
      <c r="DM1079"/>
      <c r="DN1079"/>
      <c r="DO1079"/>
      <c r="DP1079"/>
      <c r="DQ1079"/>
      <c r="DR1079"/>
      <c r="DS1079"/>
      <c r="DT1079"/>
      <c r="DU1079"/>
      <c r="DV1079"/>
      <c r="DW1079"/>
      <c r="DX1079"/>
      <c r="DY1079"/>
      <c r="DZ1079"/>
      <c r="EA1079"/>
      <c r="EB1079"/>
      <c r="EC1079"/>
      <c r="ED1079"/>
      <c r="EE1079"/>
      <c r="EF1079"/>
      <c r="EG1079"/>
      <c r="EH1079"/>
      <c r="EI1079"/>
      <c r="EJ1079"/>
      <c r="EK1079"/>
      <c r="EL1079"/>
    </row>
    <row r="1080" spans="1:142" s="8" customFormat="1" x14ac:dyDescent="0.2">
      <c r="A1080" s="1"/>
      <c r="B1080" s="1"/>
      <c r="C1080" s="1"/>
      <c r="D1080" s="1"/>
      <c r="E1080" s="1"/>
      <c r="F1080" s="1"/>
      <c r="G1080" s="1"/>
      <c r="H1080" s="1"/>
      <c r="I1080" s="5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  <c r="CN1080"/>
      <c r="CO1080"/>
      <c r="CP1080"/>
      <c r="CQ1080"/>
      <c r="CR1080"/>
      <c r="CS1080"/>
      <c r="CT1080"/>
      <c r="CU1080"/>
      <c r="CV1080"/>
      <c r="CW1080"/>
      <c r="CX1080"/>
      <c r="CY1080"/>
      <c r="CZ1080"/>
      <c r="DA1080"/>
      <c r="DB1080"/>
      <c r="DC1080"/>
      <c r="DD1080"/>
      <c r="DE1080"/>
      <c r="DF1080"/>
      <c r="DG1080"/>
      <c r="DH1080"/>
      <c r="DI1080"/>
      <c r="DJ1080"/>
      <c r="DK1080"/>
      <c r="DL1080"/>
      <c r="DM1080"/>
      <c r="DN1080"/>
      <c r="DO1080"/>
      <c r="DP1080"/>
      <c r="DQ1080"/>
      <c r="DR1080"/>
      <c r="DS1080"/>
      <c r="DT1080"/>
      <c r="DU1080"/>
      <c r="DV1080"/>
      <c r="DW1080"/>
      <c r="DX1080"/>
      <c r="DY1080"/>
      <c r="DZ1080"/>
      <c r="EA1080"/>
      <c r="EB1080"/>
      <c r="EC1080"/>
      <c r="ED1080"/>
      <c r="EE1080"/>
      <c r="EF1080"/>
      <c r="EG1080"/>
      <c r="EH1080"/>
      <c r="EI1080"/>
      <c r="EJ1080"/>
      <c r="EK1080"/>
      <c r="EL1080"/>
    </row>
    <row r="1081" spans="1:142" s="8" customFormat="1" x14ac:dyDescent="0.2">
      <c r="A1081" s="1"/>
      <c r="B1081" s="1"/>
      <c r="C1081" s="1"/>
      <c r="D1081" s="1"/>
      <c r="E1081" s="1"/>
      <c r="F1081" s="1"/>
      <c r="G1081" s="1"/>
      <c r="H1081" s="1"/>
      <c r="I1081" s="5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  <c r="CN1081"/>
      <c r="CO1081"/>
      <c r="CP1081"/>
      <c r="CQ1081"/>
      <c r="CR1081"/>
      <c r="CS1081"/>
      <c r="CT1081"/>
      <c r="CU1081"/>
      <c r="CV1081"/>
      <c r="CW1081"/>
      <c r="CX1081"/>
      <c r="CY1081"/>
      <c r="CZ1081"/>
      <c r="DA1081"/>
      <c r="DB1081"/>
      <c r="DC1081"/>
      <c r="DD1081"/>
      <c r="DE1081"/>
      <c r="DF1081"/>
      <c r="DG1081"/>
      <c r="DH1081"/>
      <c r="DI1081"/>
      <c r="DJ1081"/>
      <c r="DK1081"/>
      <c r="DL1081"/>
      <c r="DM1081"/>
      <c r="DN1081"/>
      <c r="DO1081"/>
      <c r="DP1081"/>
      <c r="DQ1081"/>
      <c r="DR1081"/>
      <c r="DS1081"/>
      <c r="DT1081"/>
      <c r="DU1081"/>
      <c r="DV1081"/>
      <c r="DW1081"/>
      <c r="DX1081"/>
      <c r="DY1081"/>
      <c r="DZ1081"/>
      <c r="EA1081"/>
      <c r="EB1081"/>
      <c r="EC1081"/>
      <c r="ED1081"/>
      <c r="EE1081"/>
      <c r="EF1081"/>
      <c r="EG1081"/>
      <c r="EH1081"/>
      <c r="EI1081"/>
      <c r="EJ1081"/>
      <c r="EK1081"/>
      <c r="EL1081"/>
    </row>
    <row r="1082" spans="1:142" s="8" customFormat="1" x14ac:dyDescent="0.2">
      <c r="A1082" s="1"/>
      <c r="B1082" s="1"/>
      <c r="C1082" s="1"/>
      <c r="D1082" s="1"/>
      <c r="E1082" s="1"/>
      <c r="F1082" s="1"/>
      <c r="G1082" s="1"/>
      <c r="H1082" s="1"/>
      <c r="I1082" s="5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  <c r="CN1082"/>
      <c r="CO1082"/>
      <c r="CP1082"/>
      <c r="CQ1082"/>
      <c r="CR1082"/>
      <c r="CS1082"/>
      <c r="CT1082"/>
      <c r="CU1082"/>
      <c r="CV1082"/>
      <c r="CW1082"/>
      <c r="CX1082"/>
      <c r="CY1082"/>
      <c r="CZ1082"/>
      <c r="DA1082"/>
      <c r="DB1082"/>
      <c r="DC1082"/>
      <c r="DD1082"/>
      <c r="DE1082"/>
      <c r="DF1082"/>
      <c r="DG1082"/>
      <c r="DH1082"/>
      <c r="DI1082"/>
      <c r="DJ1082"/>
      <c r="DK1082"/>
      <c r="DL1082"/>
      <c r="DM1082"/>
      <c r="DN1082"/>
      <c r="DO1082"/>
      <c r="DP1082"/>
      <c r="DQ1082"/>
      <c r="DR1082"/>
      <c r="DS1082"/>
      <c r="DT1082"/>
      <c r="DU1082"/>
      <c r="DV1082"/>
      <c r="DW1082"/>
      <c r="DX1082"/>
      <c r="DY1082"/>
      <c r="DZ1082"/>
      <c r="EA1082"/>
      <c r="EB1082"/>
      <c r="EC1082"/>
      <c r="ED1082"/>
      <c r="EE1082"/>
      <c r="EF1082"/>
      <c r="EG1082"/>
      <c r="EH1082"/>
      <c r="EI1082"/>
      <c r="EJ1082"/>
      <c r="EK1082"/>
      <c r="EL1082"/>
    </row>
    <row r="1083" spans="1:142" s="8" customFormat="1" x14ac:dyDescent="0.2">
      <c r="A1083" s="1"/>
      <c r="B1083" s="1"/>
      <c r="C1083" s="1"/>
      <c r="D1083" s="1"/>
      <c r="E1083" s="1"/>
      <c r="F1083" s="1"/>
      <c r="G1083" s="1"/>
      <c r="H1083" s="1"/>
      <c r="I1083" s="5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  <c r="CN1083"/>
      <c r="CO1083"/>
      <c r="CP1083"/>
      <c r="CQ1083"/>
      <c r="CR1083"/>
      <c r="CS1083"/>
      <c r="CT1083"/>
      <c r="CU1083"/>
      <c r="CV1083"/>
      <c r="CW1083"/>
      <c r="CX1083"/>
      <c r="CY1083"/>
      <c r="CZ1083"/>
      <c r="DA1083"/>
      <c r="DB1083"/>
      <c r="DC1083"/>
      <c r="DD1083"/>
      <c r="DE1083"/>
      <c r="DF1083"/>
      <c r="DG1083"/>
      <c r="DH1083"/>
      <c r="DI1083"/>
      <c r="DJ1083"/>
      <c r="DK1083"/>
      <c r="DL1083"/>
      <c r="DM1083"/>
      <c r="DN1083"/>
      <c r="DO1083"/>
      <c r="DP1083"/>
      <c r="DQ1083"/>
      <c r="DR1083"/>
      <c r="DS1083"/>
      <c r="DT1083"/>
      <c r="DU1083"/>
      <c r="DV1083"/>
      <c r="DW1083"/>
      <c r="DX1083"/>
      <c r="DY1083"/>
      <c r="DZ1083"/>
      <c r="EA1083"/>
      <c r="EB1083"/>
      <c r="EC1083"/>
      <c r="ED1083"/>
      <c r="EE1083"/>
      <c r="EF1083"/>
      <c r="EG1083"/>
      <c r="EH1083"/>
      <c r="EI1083"/>
      <c r="EJ1083"/>
      <c r="EK1083"/>
      <c r="EL1083"/>
    </row>
    <row r="1084" spans="1:142" s="8" customFormat="1" x14ac:dyDescent="0.2">
      <c r="A1084" s="1"/>
      <c r="B1084" s="1"/>
      <c r="C1084" s="1"/>
      <c r="D1084" s="1"/>
      <c r="E1084" s="1"/>
      <c r="F1084" s="1"/>
      <c r="G1084" s="1"/>
      <c r="H1084" s="1"/>
      <c r="I1084" s="5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  <c r="CN1084"/>
      <c r="CO1084"/>
      <c r="CP1084"/>
      <c r="CQ1084"/>
      <c r="CR1084"/>
      <c r="CS1084"/>
      <c r="CT1084"/>
      <c r="CU1084"/>
      <c r="CV1084"/>
      <c r="CW1084"/>
      <c r="CX1084"/>
      <c r="CY1084"/>
      <c r="CZ1084"/>
      <c r="DA1084"/>
      <c r="DB1084"/>
      <c r="DC1084"/>
      <c r="DD1084"/>
      <c r="DE1084"/>
      <c r="DF1084"/>
      <c r="DG1084"/>
      <c r="DH1084"/>
      <c r="DI1084"/>
      <c r="DJ1084"/>
      <c r="DK1084"/>
      <c r="DL1084"/>
      <c r="DM1084"/>
      <c r="DN1084"/>
      <c r="DO1084"/>
      <c r="DP1084"/>
      <c r="DQ1084"/>
      <c r="DR1084"/>
      <c r="DS1084"/>
      <c r="DT1084"/>
      <c r="DU1084"/>
      <c r="DV1084"/>
      <c r="DW1084"/>
      <c r="DX1084"/>
      <c r="DY1084"/>
      <c r="DZ1084"/>
      <c r="EA1084"/>
      <c r="EB1084"/>
      <c r="EC1084"/>
      <c r="ED1084"/>
      <c r="EE1084"/>
      <c r="EF1084"/>
      <c r="EG1084"/>
      <c r="EH1084"/>
      <c r="EI1084"/>
      <c r="EJ1084"/>
      <c r="EK1084"/>
      <c r="EL1084"/>
    </row>
    <row r="1085" spans="1:142" s="8" customFormat="1" x14ac:dyDescent="0.2">
      <c r="A1085" s="1"/>
      <c r="B1085" s="1"/>
      <c r="C1085" s="1"/>
      <c r="D1085" s="1"/>
      <c r="E1085" s="1"/>
      <c r="F1085" s="1"/>
      <c r="G1085" s="1"/>
      <c r="H1085" s="1"/>
      <c r="I1085" s="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  <c r="CN1085"/>
      <c r="CO1085"/>
      <c r="CP1085"/>
      <c r="CQ1085"/>
      <c r="CR1085"/>
      <c r="CS1085"/>
      <c r="CT1085"/>
      <c r="CU1085"/>
      <c r="CV1085"/>
      <c r="CW1085"/>
      <c r="CX1085"/>
      <c r="CY1085"/>
      <c r="CZ1085"/>
      <c r="DA1085"/>
      <c r="DB1085"/>
      <c r="DC1085"/>
      <c r="DD1085"/>
      <c r="DE1085"/>
      <c r="DF1085"/>
      <c r="DG1085"/>
      <c r="DH1085"/>
      <c r="DI1085"/>
      <c r="DJ1085"/>
      <c r="DK1085"/>
      <c r="DL1085"/>
      <c r="DM1085"/>
      <c r="DN1085"/>
      <c r="DO1085"/>
      <c r="DP1085"/>
      <c r="DQ1085"/>
      <c r="DR1085"/>
      <c r="DS1085"/>
      <c r="DT1085"/>
      <c r="DU1085"/>
      <c r="DV1085"/>
      <c r="DW1085"/>
      <c r="DX1085"/>
      <c r="DY1085"/>
      <c r="DZ1085"/>
      <c r="EA1085"/>
      <c r="EB1085"/>
      <c r="EC1085"/>
      <c r="ED1085"/>
      <c r="EE1085"/>
      <c r="EF1085"/>
      <c r="EG1085"/>
      <c r="EH1085"/>
      <c r="EI1085"/>
      <c r="EJ1085"/>
      <c r="EK1085"/>
      <c r="EL1085"/>
    </row>
    <row r="1086" spans="1:142" s="8" customFormat="1" x14ac:dyDescent="0.2">
      <c r="A1086" s="1"/>
      <c r="B1086" s="1"/>
      <c r="C1086" s="1"/>
      <c r="D1086" s="1"/>
      <c r="E1086" s="1"/>
      <c r="F1086" s="1"/>
      <c r="G1086" s="1"/>
      <c r="H1086" s="1"/>
      <c r="I1086" s="5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  <c r="CN1086"/>
      <c r="CO1086"/>
      <c r="CP1086"/>
      <c r="CQ1086"/>
      <c r="CR1086"/>
      <c r="CS1086"/>
      <c r="CT1086"/>
      <c r="CU1086"/>
      <c r="CV1086"/>
      <c r="CW1086"/>
      <c r="CX1086"/>
      <c r="CY1086"/>
      <c r="CZ1086"/>
      <c r="DA1086"/>
      <c r="DB1086"/>
      <c r="DC1086"/>
      <c r="DD1086"/>
      <c r="DE1086"/>
      <c r="DF1086"/>
      <c r="DG1086"/>
      <c r="DH1086"/>
      <c r="DI1086"/>
      <c r="DJ1086"/>
      <c r="DK1086"/>
      <c r="DL1086"/>
      <c r="DM1086"/>
      <c r="DN1086"/>
      <c r="DO1086"/>
      <c r="DP1086"/>
      <c r="DQ1086"/>
      <c r="DR1086"/>
      <c r="DS1086"/>
      <c r="DT1086"/>
      <c r="DU1086"/>
      <c r="DV1086"/>
      <c r="DW1086"/>
      <c r="DX1086"/>
      <c r="DY1086"/>
      <c r="DZ1086"/>
      <c r="EA1086"/>
      <c r="EB1086"/>
      <c r="EC1086"/>
      <c r="ED1086"/>
      <c r="EE1086"/>
      <c r="EF1086"/>
      <c r="EG1086"/>
      <c r="EH1086"/>
      <c r="EI1086"/>
      <c r="EJ1086"/>
      <c r="EK1086"/>
      <c r="EL1086"/>
    </row>
    <row r="1087" spans="1:142" s="8" customFormat="1" x14ac:dyDescent="0.2">
      <c r="A1087" s="1"/>
      <c r="B1087" s="1"/>
      <c r="C1087" s="1"/>
      <c r="D1087" s="1"/>
      <c r="E1087" s="1"/>
      <c r="F1087" s="1"/>
      <c r="G1087" s="1"/>
      <c r="H1087" s="1"/>
      <c r="I1087" s="5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  <c r="CN1087"/>
      <c r="CO1087"/>
      <c r="CP1087"/>
      <c r="CQ1087"/>
      <c r="CR1087"/>
      <c r="CS1087"/>
      <c r="CT1087"/>
      <c r="CU1087"/>
      <c r="CV1087"/>
      <c r="CW1087"/>
      <c r="CX1087"/>
      <c r="CY1087"/>
      <c r="CZ1087"/>
      <c r="DA1087"/>
      <c r="DB1087"/>
      <c r="DC1087"/>
      <c r="DD1087"/>
      <c r="DE1087"/>
      <c r="DF1087"/>
      <c r="DG1087"/>
      <c r="DH1087"/>
      <c r="DI1087"/>
      <c r="DJ1087"/>
      <c r="DK1087"/>
      <c r="DL1087"/>
      <c r="DM1087"/>
      <c r="DN1087"/>
      <c r="DO1087"/>
      <c r="DP1087"/>
      <c r="DQ1087"/>
      <c r="DR1087"/>
      <c r="DS1087"/>
      <c r="DT1087"/>
      <c r="DU1087"/>
      <c r="DV1087"/>
      <c r="DW1087"/>
      <c r="DX1087"/>
      <c r="DY1087"/>
      <c r="DZ1087"/>
      <c r="EA1087"/>
      <c r="EB1087"/>
      <c r="EC1087"/>
      <c r="ED1087"/>
      <c r="EE1087"/>
      <c r="EF1087"/>
      <c r="EG1087"/>
      <c r="EH1087"/>
      <c r="EI1087"/>
      <c r="EJ1087"/>
      <c r="EK1087"/>
      <c r="EL1087"/>
    </row>
    <row r="1088" spans="1:142" s="8" customFormat="1" x14ac:dyDescent="0.2">
      <c r="A1088" s="1"/>
      <c r="B1088" s="1"/>
      <c r="C1088" s="1"/>
      <c r="D1088" s="1"/>
      <c r="E1088" s="1"/>
      <c r="F1088" s="1"/>
      <c r="G1088" s="1"/>
      <c r="H1088" s="1"/>
      <c r="I1088" s="5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  <c r="CN1088"/>
      <c r="CO1088"/>
      <c r="CP1088"/>
      <c r="CQ1088"/>
      <c r="CR1088"/>
      <c r="CS1088"/>
      <c r="CT1088"/>
      <c r="CU1088"/>
      <c r="CV1088"/>
      <c r="CW1088"/>
      <c r="CX1088"/>
      <c r="CY1088"/>
      <c r="CZ1088"/>
      <c r="DA1088"/>
      <c r="DB1088"/>
      <c r="DC1088"/>
      <c r="DD1088"/>
      <c r="DE1088"/>
      <c r="DF1088"/>
      <c r="DG1088"/>
      <c r="DH1088"/>
      <c r="DI1088"/>
      <c r="DJ1088"/>
      <c r="DK1088"/>
      <c r="DL1088"/>
      <c r="DM1088"/>
      <c r="DN1088"/>
      <c r="DO1088"/>
      <c r="DP1088"/>
      <c r="DQ1088"/>
      <c r="DR1088"/>
      <c r="DS1088"/>
      <c r="DT1088"/>
      <c r="DU1088"/>
      <c r="DV1088"/>
      <c r="DW1088"/>
      <c r="DX1088"/>
      <c r="DY1088"/>
      <c r="DZ1088"/>
      <c r="EA1088"/>
      <c r="EB1088"/>
      <c r="EC1088"/>
      <c r="ED1088"/>
      <c r="EE1088"/>
      <c r="EF1088"/>
      <c r="EG1088"/>
      <c r="EH1088"/>
      <c r="EI1088"/>
      <c r="EJ1088"/>
      <c r="EK1088"/>
      <c r="EL1088"/>
    </row>
    <row r="1089" spans="1:142" s="8" customFormat="1" x14ac:dyDescent="0.2">
      <c r="A1089" s="1"/>
      <c r="B1089" s="1"/>
      <c r="C1089" s="1"/>
      <c r="D1089" s="1"/>
      <c r="E1089" s="1"/>
      <c r="F1089" s="1"/>
      <c r="G1089" s="1"/>
      <c r="H1089" s="1"/>
      <c r="I1089" s="5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  <c r="CN1089"/>
      <c r="CO1089"/>
      <c r="CP1089"/>
      <c r="CQ1089"/>
      <c r="CR1089"/>
      <c r="CS1089"/>
      <c r="CT1089"/>
      <c r="CU1089"/>
      <c r="CV1089"/>
      <c r="CW1089"/>
      <c r="CX1089"/>
      <c r="CY1089"/>
      <c r="CZ1089"/>
      <c r="DA1089"/>
      <c r="DB1089"/>
      <c r="DC1089"/>
      <c r="DD1089"/>
      <c r="DE1089"/>
      <c r="DF1089"/>
      <c r="DG1089"/>
      <c r="DH1089"/>
      <c r="DI1089"/>
      <c r="DJ1089"/>
      <c r="DK1089"/>
      <c r="DL1089"/>
      <c r="DM1089"/>
      <c r="DN1089"/>
      <c r="DO1089"/>
      <c r="DP1089"/>
      <c r="DQ1089"/>
      <c r="DR1089"/>
      <c r="DS1089"/>
      <c r="DT1089"/>
      <c r="DU1089"/>
      <c r="DV1089"/>
      <c r="DW1089"/>
      <c r="DX1089"/>
      <c r="DY1089"/>
      <c r="DZ1089"/>
      <c r="EA1089"/>
      <c r="EB1089"/>
      <c r="EC1089"/>
      <c r="ED1089"/>
      <c r="EE1089"/>
      <c r="EF1089"/>
      <c r="EG1089"/>
      <c r="EH1089"/>
      <c r="EI1089"/>
      <c r="EJ1089"/>
      <c r="EK1089"/>
      <c r="EL1089"/>
    </row>
    <row r="1090" spans="1:142" s="8" customFormat="1" x14ac:dyDescent="0.2">
      <c r="A1090" s="1"/>
      <c r="B1090" s="1"/>
      <c r="C1090" s="1"/>
      <c r="D1090" s="1"/>
      <c r="E1090" s="1"/>
      <c r="F1090" s="1"/>
      <c r="G1090" s="1"/>
      <c r="H1090" s="1"/>
      <c r="I1090" s="5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  <c r="CN1090"/>
      <c r="CO1090"/>
      <c r="CP1090"/>
      <c r="CQ1090"/>
      <c r="CR1090"/>
      <c r="CS1090"/>
      <c r="CT1090"/>
      <c r="CU1090"/>
      <c r="CV1090"/>
      <c r="CW1090"/>
      <c r="CX1090"/>
      <c r="CY1090"/>
      <c r="CZ1090"/>
      <c r="DA1090"/>
      <c r="DB1090"/>
      <c r="DC1090"/>
      <c r="DD1090"/>
      <c r="DE1090"/>
      <c r="DF1090"/>
      <c r="DG1090"/>
      <c r="DH1090"/>
      <c r="DI1090"/>
      <c r="DJ1090"/>
      <c r="DK1090"/>
      <c r="DL1090"/>
      <c r="DM1090"/>
      <c r="DN1090"/>
      <c r="DO1090"/>
      <c r="DP1090"/>
      <c r="DQ1090"/>
      <c r="DR1090"/>
      <c r="DS1090"/>
      <c r="DT1090"/>
      <c r="DU1090"/>
      <c r="DV1090"/>
      <c r="DW1090"/>
      <c r="DX1090"/>
      <c r="DY1090"/>
      <c r="DZ1090"/>
      <c r="EA1090"/>
      <c r="EB1090"/>
      <c r="EC1090"/>
      <c r="ED1090"/>
      <c r="EE1090"/>
      <c r="EF1090"/>
      <c r="EG1090"/>
      <c r="EH1090"/>
      <c r="EI1090"/>
      <c r="EJ1090"/>
      <c r="EK1090"/>
      <c r="EL1090"/>
    </row>
    <row r="1091" spans="1:142" s="8" customFormat="1" x14ac:dyDescent="0.2">
      <c r="A1091" s="1"/>
      <c r="B1091" s="1"/>
      <c r="C1091" s="1"/>
      <c r="D1091" s="1"/>
      <c r="E1091" s="1"/>
      <c r="F1091" s="1"/>
      <c r="G1091" s="1"/>
      <c r="H1091" s="1"/>
      <c r="I1091" s="5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  <c r="CN1091"/>
      <c r="CO1091"/>
      <c r="CP1091"/>
      <c r="CQ1091"/>
      <c r="CR1091"/>
      <c r="CS1091"/>
      <c r="CT1091"/>
      <c r="CU1091"/>
      <c r="CV1091"/>
      <c r="CW1091"/>
      <c r="CX1091"/>
      <c r="CY1091"/>
      <c r="CZ1091"/>
      <c r="DA1091"/>
      <c r="DB1091"/>
      <c r="DC1091"/>
      <c r="DD1091"/>
      <c r="DE1091"/>
      <c r="DF1091"/>
      <c r="DG1091"/>
      <c r="DH1091"/>
      <c r="DI1091"/>
      <c r="DJ1091"/>
      <c r="DK1091"/>
      <c r="DL1091"/>
      <c r="DM1091"/>
      <c r="DN1091"/>
      <c r="DO1091"/>
      <c r="DP1091"/>
      <c r="DQ1091"/>
      <c r="DR1091"/>
      <c r="DS1091"/>
      <c r="DT1091"/>
      <c r="DU1091"/>
      <c r="DV1091"/>
      <c r="DW1091"/>
      <c r="DX1091"/>
      <c r="DY1091"/>
      <c r="DZ1091"/>
      <c r="EA1091"/>
      <c r="EB1091"/>
      <c r="EC1091"/>
      <c r="ED1091"/>
      <c r="EE1091"/>
      <c r="EF1091"/>
      <c r="EG1091"/>
      <c r="EH1091"/>
      <c r="EI1091"/>
      <c r="EJ1091"/>
      <c r="EK1091"/>
      <c r="EL1091"/>
    </row>
    <row r="1092" spans="1:142" s="8" customFormat="1" x14ac:dyDescent="0.2">
      <c r="A1092" s="1"/>
      <c r="B1092" s="1"/>
      <c r="C1092" s="1"/>
      <c r="D1092" s="1"/>
      <c r="E1092" s="1"/>
      <c r="F1092" s="1"/>
      <c r="G1092" s="1"/>
      <c r="H1092" s="1"/>
      <c r="I1092" s="5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  <c r="CN1092"/>
      <c r="CO1092"/>
      <c r="CP1092"/>
      <c r="CQ1092"/>
      <c r="CR1092"/>
      <c r="CS1092"/>
      <c r="CT1092"/>
      <c r="CU1092"/>
      <c r="CV1092"/>
      <c r="CW1092"/>
      <c r="CX1092"/>
      <c r="CY1092"/>
      <c r="CZ1092"/>
      <c r="DA1092"/>
      <c r="DB1092"/>
      <c r="DC1092"/>
      <c r="DD1092"/>
      <c r="DE1092"/>
      <c r="DF1092"/>
      <c r="DG1092"/>
      <c r="DH1092"/>
      <c r="DI1092"/>
      <c r="DJ1092"/>
      <c r="DK1092"/>
      <c r="DL1092"/>
      <c r="DM1092"/>
      <c r="DN1092"/>
      <c r="DO1092"/>
      <c r="DP1092"/>
      <c r="DQ1092"/>
      <c r="DR1092"/>
      <c r="DS1092"/>
      <c r="DT1092"/>
      <c r="DU1092"/>
      <c r="DV1092"/>
      <c r="DW1092"/>
      <c r="DX1092"/>
      <c r="DY1092"/>
      <c r="DZ1092"/>
      <c r="EA1092"/>
      <c r="EB1092"/>
      <c r="EC1092"/>
      <c r="ED1092"/>
      <c r="EE1092"/>
      <c r="EF1092"/>
      <c r="EG1092"/>
      <c r="EH1092"/>
      <c r="EI1092"/>
      <c r="EJ1092"/>
      <c r="EK1092"/>
      <c r="EL1092"/>
    </row>
    <row r="1093" spans="1:142" s="8" customFormat="1" x14ac:dyDescent="0.2">
      <c r="A1093" s="1"/>
      <c r="B1093" s="1"/>
      <c r="C1093" s="1"/>
      <c r="D1093" s="1"/>
      <c r="E1093" s="1"/>
      <c r="F1093" s="1"/>
      <c r="G1093" s="1"/>
      <c r="H1093" s="1"/>
      <c r="I1093" s="5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  <c r="CN1093"/>
      <c r="CO1093"/>
      <c r="CP1093"/>
      <c r="CQ1093"/>
      <c r="CR1093"/>
      <c r="CS1093"/>
      <c r="CT1093"/>
      <c r="CU1093"/>
      <c r="CV1093"/>
      <c r="CW1093"/>
      <c r="CX1093"/>
      <c r="CY1093"/>
      <c r="CZ1093"/>
      <c r="DA1093"/>
      <c r="DB1093"/>
      <c r="DC1093"/>
      <c r="DD1093"/>
      <c r="DE1093"/>
      <c r="DF1093"/>
      <c r="DG1093"/>
      <c r="DH1093"/>
      <c r="DI1093"/>
      <c r="DJ1093"/>
      <c r="DK1093"/>
      <c r="DL1093"/>
      <c r="DM1093"/>
      <c r="DN1093"/>
      <c r="DO1093"/>
      <c r="DP1093"/>
      <c r="DQ1093"/>
      <c r="DR1093"/>
      <c r="DS1093"/>
      <c r="DT1093"/>
      <c r="DU1093"/>
      <c r="DV1093"/>
      <c r="DW1093"/>
      <c r="DX1093"/>
      <c r="DY1093"/>
      <c r="DZ1093"/>
      <c r="EA1093"/>
      <c r="EB1093"/>
      <c r="EC1093"/>
      <c r="ED1093"/>
      <c r="EE1093"/>
      <c r="EF1093"/>
      <c r="EG1093"/>
      <c r="EH1093"/>
      <c r="EI1093"/>
      <c r="EJ1093"/>
      <c r="EK1093"/>
      <c r="EL1093"/>
    </row>
    <row r="1094" spans="1:142" s="8" customFormat="1" x14ac:dyDescent="0.2">
      <c r="A1094" s="1"/>
      <c r="B1094" s="1"/>
      <c r="C1094" s="1"/>
      <c r="D1094" s="1"/>
      <c r="E1094" s="1"/>
      <c r="F1094" s="1"/>
      <c r="G1094" s="1"/>
      <c r="H1094" s="1"/>
      <c r="I1094" s="5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  <c r="CN1094"/>
      <c r="CO1094"/>
      <c r="CP1094"/>
      <c r="CQ1094"/>
      <c r="CR1094"/>
      <c r="CS1094"/>
      <c r="CT1094"/>
      <c r="CU1094"/>
      <c r="CV1094"/>
      <c r="CW1094"/>
      <c r="CX1094"/>
      <c r="CY1094"/>
      <c r="CZ1094"/>
      <c r="DA1094"/>
      <c r="DB1094"/>
      <c r="DC1094"/>
      <c r="DD1094"/>
      <c r="DE1094"/>
      <c r="DF1094"/>
      <c r="DG1094"/>
      <c r="DH1094"/>
      <c r="DI1094"/>
      <c r="DJ1094"/>
      <c r="DK1094"/>
      <c r="DL1094"/>
      <c r="DM1094"/>
      <c r="DN1094"/>
      <c r="DO1094"/>
      <c r="DP1094"/>
      <c r="DQ1094"/>
      <c r="DR1094"/>
      <c r="DS1094"/>
      <c r="DT1094"/>
      <c r="DU1094"/>
      <c r="DV1094"/>
      <c r="DW1094"/>
      <c r="DX1094"/>
      <c r="DY1094"/>
      <c r="DZ1094"/>
      <c r="EA1094"/>
      <c r="EB1094"/>
      <c r="EC1094"/>
      <c r="ED1094"/>
      <c r="EE1094"/>
      <c r="EF1094"/>
      <c r="EG1094"/>
      <c r="EH1094"/>
      <c r="EI1094"/>
      <c r="EJ1094"/>
      <c r="EK1094"/>
      <c r="EL1094"/>
    </row>
    <row r="1095" spans="1:142" s="8" customFormat="1" x14ac:dyDescent="0.2">
      <c r="A1095" s="1"/>
      <c r="B1095" s="1"/>
      <c r="C1095" s="1"/>
      <c r="D1095" s="1"/>
      <c r="E1095" s="1"/>
      <c r="F1095" s="1"/>
      <c r="G1095" s="1"/>
      <c r="H1095" s="1"/>
      <c r="I1095" s="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  <c r="CN1095"/>
      <c r="CO1095"/>
      <c r="CP1095"/>
      <c r="CQ1095"/>
      <c r="CR1095"/>
      <c r="CS1095"/>
      <c r="CT1095"/>
      <c r="CU1095"/>
      <c r="CV1095"/>
      <c r="CW1095"/>
      <c r="CX1095"/>
      <c r="CY1095"/>
      <c r="CZ1095"/>
      <c r="DA1095"/>
      <c r="DB1095"/>
      <c r="DC1095"/>
      <c r="DD1095"/>
      <c r="DE1095"/>
      <c r="DF1095"/>
      <c r="DG1095"/>
      <c r="DH1095"/>
      <c r="DI1095"/>
      <c r="DJ1095"/>
      <c r="DK1095"/>
      <c r="DL1095"/>
      <c r="DM1095"/>
      <c r="DN1095"/>
      <c r="DO1095"/>
      <c r="DP1095"/>
      <c r="DQ1095"/>
      <c r="DR1095"/>
      <c r="DS1095"/>
      <c r="DT1095"/>
      <c r="DU1095"/>
      <c r="DV1095"/>
      <c r="DW1095"/>
      <c r="DX1095"/>
      <c r="DY1095"/>
      <c r="DZ1095"/>
      <c r="EA1095"/>
      <c r="EB1095"/>
      <c r="EC1095"/>
      <c r="ED1095"/>
      <c r="EE1095"/>
      <c r="EF1095"/>
      <c r="EG1095"/>
      <c r="EH1095"/>
      <c r="EI1095"/>
      <c r="EJ1095"/>
      <c r="EK1095"/>
      <c r="EL1095"/>
    </row>
    <row r="1096" spans="1:142" s="8" customFormat="1" x14ac:dyDescent="0.2">
      <c r="A1096" s="1"/>
      <c r="B1096" s="1"/>
      <c r="C1096" s="1"/>
      <c r="D1096" s="1"/>
      <c r="E1096" s="1"/>
      <c r="F1096" s="1"/>
      <c r="G1096" s="1"/>
      <c r="H1096" s="1"/>
      <c r="I1096" s="5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  <c r="CN1096"/>
      <c r="CO1096"/>
      <c r="CP1096"/>
      <c r="CQ1096"/>
      <c r="CR1096"/>
      <c r="CS1096"/>
      <c r="CT1096"/>
      <c r="CU1096"/>
      <c r="CV1096"/>
      <c r="CW1096"/>
      <c r="CX1096"/>
      <c r="CY1096"/>
      <c r="CZ1096"/>
      <c r="DA1096"/>
      <c r="DB1096"/>
      <c r="DC1096"/>
      <c r="DD1096"/>
      <c r="DE1096"/>
      <c r="DF1096"/>
      <c r="DG1096"/>
      <c r="DH1096"/>
      <c r="DI1096"/>
      <c r="DJ1096"/>
      <c r="DK1096"/>
      <c r="DL1096"/>
      <c r="DM1096"/>
      <c r="DN1096"/>
      <c r="DO1096"/>
      <c r="DP1096"/>
      <c r="DQ1096"/>
      <c r="DR1096"/>
      <c r="DS1096"/>
      <c r="DT1096"/>
      <c r="DU1096"/>
      <c r="DV1096"/>
      <c r="DW1096"/>
      <c r="DX1096"/>
      <c r="DY1096"/>
      <c r="DZ1096"/>
      <c r="EA1096"/>
      <c r="EB1096"/>
      <c r="EC1096"/>
      <c r="ED1096"/>
      <c r="EE1096"/>
      <c r="EF1096"/>
      <c r="EG1096"/>
      <c r="EH1096"/>
      <c r="EI1096"/>
      <c r="EJ1096"/>
      <c r="EK1096"/>
      <c r="EL1096"/>
    </row>
    <row r="1097" spans="1:142" s="8" customFormat="1" x14ac:dyDescent="0.2">
      <c r="A1097" s="1"/>
      <c r="B1097" s="1"/>
      <c r="C1097" s="1"/>
      <c r="D1097" s="1"/>
      <c r="E1097" s="1"/>
      <c r="F1097" s="1"/>
      <c r="G1097" s="1"/>
      <c r="H1097" s="1"/>
      <c r="I1097" s="5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  <c r="CN1097"/>
      <c r="CO1097"/>
      <c r="CP1097"/>
      <c r="CQ1097"/>
      <c r="CR1097"/>
      <c r="CS1097"/>
      <c r="CT1097"/>
      <c r="CU1097"/>
      <c r="CV1097"/>
      <c r="CW1097"/>
      <c r="CX1097"/>
      <c r="CY1097"/>
      <c r="CZ1097"/>
      <c r="DA1097"/>
      <c r="DB1097"/>
      <c r="DC1097"/>
      <c r="DD1097"/>
      <c r="DE1097"/>
      <c r="DF1097"/>
      <c r="DG1097"/>
      <c r="DH1097"/>
      <c r="DI1097"/>
      <c r="DJ1097"/>
      <c r="DK1097"/>
      <c r="DL1097"/>
      <c r="DM1097"/>
      <c r="DN1097"/>
      <c r="DO1097"/>
      <c r="DP1097"/>
      <c r="DQ1097"/>
      <c r="DR1097"/>
      <c r="DS1097"/>
      <c r="DT1097"/>
      <c r="DU1097"/>
      <c r="DV1097"/>
      <c r="DW1097"/>
      <c r="DX1097"/>
      <c r="DY1097"/>
      <c r="DZ1097"/>
      <c r="EA1097"/>
      <c r="EB1097"/>
      <c r="EC1097"/>
      <c r="ED1097"/>
      <c r="EE1097"/>
      <c r="EF1097"/>
      <c r="EG1097"/>
      <c r="EH1097"/>
      <c r="EI1097"/>
      <c r="EJ1097"/>
      <c r="EK1097"/>
      <c r="EL1097"/>
    </row>
    <row r="1098" spans="1:142" s="8" customFormat="1" x14ac:dyDescent="0.2">
      <c r="A1098" s="1"/>
      <c r="B1098" s="1"/>
      <c r="C1098" s="1"/>
      <c r="D1098" s="1"/>
      <c r="E1098" s="1"/>
      <c r="F1098" s="1"/>
      <c r="G1098" s="1"/>
      <c r="H1098" s="1"/>
      <c r="I1098" s="5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  <c r="CN1098"/>
      <c r="CO1098"/>
      <c r="CP1098"/>
      <c r="CQ1098"/>
      <c r="CR1098"/>
      <c r="CS1098"/>
      <c r="CT1098"/>
      <c r="CU1098"/>
      <c r="CV1098"/>
      <c r="CW1098"/>
      <c r="CX1098"/>
      <c r="CY1098"/>
      <c r="CZ1098"/>
      <c r="DA1098"/>
      <c r="DB1098"/>
      <c r="DC1098"/>
      <c r="DD1098"/>
      <c r="DE1098"/>
      <c r="DF1098"/>
      <c r="DG1098"/>
      <c r="DH1098"/>
      <c r="DI1098"/>
      <c r="DJ1098"/>
      <c r="DK1098"/>
      <c r="DL1098"/>
      <c r="DM1098"/>
      <c r="DN1098"/>
      <c r="DO1098"/>
      <c r="DP1098"/>
      <c r="DQ1098"/>
      <c r="DR1098"/>
      <c r="DS1098"/>
      <c r="DT1098"/>
      <c r="DU1098"/>
      <c r="DV1098"/>
      <c r="DW1098"/>
      <c r="DX1098"/>
      <c r="DY1098"/>
      <c r="DZ1098"/>
      <c r="EA1098"/>
      <c r="EB1098"/>
      <c r="EC1098"/>
      <c r="ED1098"/>
      <c r="EE1098"/>
      <c r="EF1098"/>
      <c r="EG1098"/>
      <c r="EH1098"/>
      <c r="EI1098"/>
      <c r="EJ1098"/>
      <c r="EK1098"/>
      <c r="EL1098"/>
    </row>
    <row r="1099" spans="1:142" s="8" customFormat="1" x14ac:dyDescent="0.2">
      <c r="A1099" s="1"/>
      <c r="B1099" s="1"/>
      <c r="C1099" s="1"/>
      <c r="D1099" s="1"/>
      <c r="E1099" s="1"/>
      <c r="F1099" s="1"/>
      <c r="G1099" s="1"/>
      <c r="H1099" s="1"/>
      <c r="I1099" s="5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  <c r="CN1099"/>
      <c r="CO1099"/>
      <c r="CP1099"/>
      <c r="CQ1099"/>
      <c r="CR1099"/>
      <c r="CS1099"/>
      <c r="CT1099"/>
      <c r="CU1099"/>
      <c r="CV1099"/>
      <c r="CW1099"/>
      <c r="CX1099"/>
      <c r="CY1099"/>
      <c r="CZ1099"/>
      <c r="DA1099"/>
      <c r="DB1099"/>
      <c r="DC1099"/>
      <c r="DD1099"/>
      <c r="DE1099"/>
      <c r="DF1099"/>
      <c r="DG1099"/>
      <c r="DH1099"/>
      <c r="DI1099"/>
      <c r="DJ1099"/>
      <c r="DK1099"/>
      <c r="DL1099"/>
      <c r="DM1099"/>
      <c r="DN1099"/>
      <c r="DO1099"/>
      <c r="DP1099"/>
      <c r="DQ1099"/>
      <c r="DR1099"/>
      <c r="DS1099"/>
      <c r="DT1099"/>
      <c r="DU1099"/>
      <c r="DV1099"/>
      <c r="DW1099"/>
      <c r="DX1099"/>
      <c r="DY1099"/>
      <c r="DZ1099"/>
      <c r="EA1099"/>
      <c r="EB1099"/>
      <c r="EC1099"/>
      <c r="ED1099"/>
      <c r="EE1099"/>
      <c r="EF1099"/>
      <c r="EG1099"/>
      <c r="EH1099"/>
      <c r="EI1099"/>
      <c r="EJ1099"/>
      <c r="EK1099"/>
      <c r="EL1099"/>
    </row>
    <row r="1100" spans="1:142" s="8" customFormat="1" x14ac:dyDescent="0.2">
      <c r="A1100" s="1"/>
      <c r="B1100" s="1"/>
      <c r="C1100" s="1"/>
      <c r="D1100" s="1"/>
      <c r="E1100" s="1"/>
      <c r="F1100" s="1"/>
      <c r="G1100" s="1"/>
      <c r="H1100" s="1"/>
      <c r="I1100" s="5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  <c r="CN1100"/>
      <c r="CO1100"/>
      <c r="CP1100"/>
      <c r="CQ1100"/>
      <c r="CR1100"/>
      <c r="CS1100"/>
      <c r="CT1100"/>
      <c r="CU1100"/>
      <c r="CV1100"/>
      <c r="CW1100"/>
      <c r="CX1100"/>
      <c r="CY1100"/>
      <c r="CZ1100"/>
      <c r="DA1100"/>
      <c r="DB1100"/>
      <c r="DC1100"/>
      <c r="DD1100"/>
      <c r="DE1100"/>
      <c r="DF1100"/>
      <c r="DG1100"/>
      <c r="DH1100"/>
      <c r="DI1100"/>
      <c r="DJ1100"/>
      <c r="DK1100"/>
      <c r="DL1100"/>
      <c r="DM1100"/>
      <c r="DN1100"/>
      <c r="DO1100"/>
      <c r="DP1100"/>
      <c r="DQ1100"/>
      <c r="DR1100"/>
      <c r="DS1100"/>
      <c r="DT1100"/>
      <c r="DU1100"/>
      <c r="DV1100"/>
      <c r="DW1100"/>
      <c r="DX1100"/>
      <c r="DY1100"/>
      <c r="DZ1100"/>
      <c r="EA1100"/>
      <c r="EB1100"/>
      <c r="EC1100"/>
      <c r="ED1100"/>
      <c r="EE1100"/>
      <c r="EF1100"/>
      <c r="EG1100"/>
      <c r="EH1100"/>
      <c r="EI1100"/>
      <c r="EJ1100"/>
      <c r="EK1100"/>
      <c r="EL1100"/>
    </row>
    <row r="1101" spans="1:142" s="8" customFormat="1" x14ac:dyDescent="0.2">
      <c r="A1101" s="1"/>
      <c r="B1101" s="1"/>
      <c r="C1101" s="1"/>
      <c r="D1101" s="1"/>
      <c r="E1101" s="1"/>
      <c r="F1101" s="1"/>
      <c r="G1101" s="1"/>
      <c r="H1101" s="1"/>
      <c r="I1101" s="5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  <c r="CN1101"/>
      <c r="CO1101"/>
      <c r="CP1101"/>
      <c r="CQ1101"/>
      <c r="CR1101"/>
      <c r="CS1101"/>
      <c r="CT1101"/>
      <c r="CU1101"/>
      <c r="CV1101"/>
      <c r="CW1101"/>
      <c r="CX1101"/>
      <c r="CY1101"/>
      <c r="CZ1101"/>
      <c r="DA1101"/>
      <c r="DB1101"/>
      <c r="DC1101"/>
      <c r="DD1101"/>
      <c r="DE1101"/>
      <c r="DF1101"/>
      <c r="DG1101"/>
      <c r="DH1101"/>
      <c r="DI1101"/>
      <c r="DJ1101"/>
      <c r="DK1101"/>
      <c r="DL1101"/>
      <c r="DM1101"/>
      <c r="DN1101"/>
      <c r="DO1101"/>
      <c r="DP1101"/>
      <c r="DQ1101"/>
      <c r="DR1101"/>
      <c r="DS1101"/>
      <c r="DT1101"/>
      <c r="DU1101"/>
      <c r="DV1101"/>
      <c r="DW1101"/>
      <c r="DX1101"/>
      <c r="DY1101"/>
      <c r="DZ1101"/>
      <c r="EA1101"/>
      <c r="EB1101"/>
      <c r="EC1101"/>
      <c r="ED1101"/>
      <c r="EE1101"/>
      <c r="EF1101"/>
      <c r="EG1101"/>
      <c r="EH1101"/>
      <c r="EI1101"/>
      <c r="EJ1101"/>
      <c r="EK1101"/>
      <c r="EL1101"/>
    </row>
    <row r="1102" spans="1:142" s="8" customFormat="1" x14ac:dyDescent="0.2">
      <c r="A1102" s="1"/>
      <c r="B1102" s="1"/>
      <c r="C1102" s="1"/>
      <c r="D1102" s="1"/>
      <c r="E1102" s="1"/>
      <c r="F1102" s="1"/>
      <c r="G1102" s="1"/>
      <c r="H1102" s="1"/>
      <c r="I1102" s="5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  <c r="CN1102"/>
      <c r="CO1102"/>
      <c r="CP1102"/>
      <c r="CQ1102"/>
      <c r="CR1102"/>
      <c r="CS1102"/>
      <c r="CT1102"/>
      <c r="CU1102"/>
      <c r="CV1102"/>
      <c r="CW1102"/>
      <c r="CX1102"/>
      <c r="CY1102"/>
      <c r="CZ1102"/>
      <c r="DA1102"/>
      <c r="DB1102"/>
      <c r="DC1102"/>
      <c r="DD1102"/>
      <c r="DE1102"/>
      <c r="DF1102"/>
      <c r="DG1102"/>
      <c r="DH1102"/>
      <c r="DI1102"/>
      <c r="DJ1102"/>
      <c r="DK1102"/>
      <c r="DL1102"/>
      <c r="DM1102"/>
      <c r="DN1102"/>
      <c r="DO1102"/>
      <c r="DP1102"/>
      <c r="DQ1102"/>
      <c r="DR1102"/>
      <c r="DS1102"/>
      <c r="DT1102"/>
      <c r="DU1102"/>
      <c r="DV1102"/>
      <c r="DW1102"/>
      <c r="DX1102"/>
      <c r="DY1102"/>
      <c r="DZ1102"/>
      <c r="EA1102"/>
      <c r="EB1102"/>
      <c r="EC1102"/>
      <c r="ED1102"/>
      <c r="EE1102"/>
      <c r="EF1102"/>
      <c r="EG1102"/>
      <c r="EH1102"/>
      <c r="EI1102"/>
      <c r="EJ1102"/>
      <c r="EK1102"/>
      <c r="EL1102"/>
    </row>
    <row r="1103" spans="1:142" s="8" customFormat="1" x14ac:dyDescent="0.2">
      <c r="A1103" s="1"/>
      <c r="B1103" s="1"/>
      <c r="C1103" s="1"/>
      <c r="D1103" s="1"/>
      <c r="E1103" s="1"/>
      <c r="F1103" s="1"/>
      <c r="G1103" s="1"/>
      <c r="H1103" s="1"/>
      <c r="I1103" s="5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  <c r="CN1103"/>
      <c r="CO1103"/>
      <c r="CP1103"/>
      <c r="CQ1103"/>
      <c r="CR1103"/>
      <c r="CS1103"/>
      <c r="CT1103"/>
      <c r="CU1103"/>
      <c r="CV1103"/>
      <c r="CW1103"/>
      <c r="CX1103"/>
      <c r="CY1103"/>
      <c r="CZ1103"/>
      <c r="DA1103"/>
      <c r="DB1103"/>
      <c r="DC1103"/>
      <c r="DD1103"/>
      <c r="DE1103"/>
      <c r="DF1103"/>
      <c r="DG1103"/>
      <c r="DH1103"/>
      <c r="DI1103"/>
      <c r="DJ1103"/>
      <c r="DK1103"/>
      <c r="DL1103"/>
      <c r="DM1103"/>
      <c r="DN1103"/>
      <c r="DO1103"/>
      <c r="DP1103"/>
      <c r="DQ1103"/>
      <c r="DR1103"/>
      <c r="DS1103"/>
      <c r="DT1103"/>
      <c r="DU1103"/>
      <c r="DV1103"/>
      <c r="DW1103"/>
      <c r="DX1103"/>
      <c r="DY1103"/>
      <c r="DZ1103"/>
      <c r="EA1103"/>
      <c r="EB1103"/>
      <c r="EC1103"/>
      <c r="ED1103"/>
      <c r="EE1103"/>
      <c r="EF1103"/>
      <c r="EG1103"/>
      <c r="EH1103"/>
      <c r="EI1103"/>
      <c r="EJ1103"/>
      <c r="EK1103"/>
      <c r="EL1103"/>
    </row>
    <row r="1104" spans="1:142" s="8" customFormat="1" x14ac:dyDescent="0.2">
      <c r="A1104" s="1"/>
      <c r="B1104" s="1"/>
      <c r="C1104" s="1"/>
      <c r="D1104" s="1"/>
      <c r="E1104" s="1"/>
      <c r="F1104" s="1"/>
      <c r="G1104" s="1"/>
      <c r="H1104" s="1"/>
      <c r="I1104" s="5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  <c r="CN1104"/>
      <c r="CO1104"/>
      <c r="CP1104"/>
      <c r="CQ1104"/>
      <c r="CR1104"/>
      <c r="CS1104"/>
      <c r="CT1104"/>
      <c r="CU1104"/>
      <c r="CV1104"/>
      <c r="CW1104"/>
      <c r="CX1104"/>
      <c r="CY1104"/>
      <c r="CZ1104"/>
      <c r="DA1104"/>
      <c r="DB1104"/>
      <c r="DC1104"/>
      <c r="DD1104"/>
      <c r="DE1104"/>
      <c r="DF1104"/>
      <c r="DG1104"/>
      <c r="DH1104"/>
      <c r="DI1104"/>
      <c r="DJ1104"/>
      <c r="DK1104"/>
      <c r="DL1104"/>
      <c r="DM1104"/>
      <c r="DN1104"/>
      <c r="DO1104"/>
      <c r="DP1104"/>
      <c r="DQ1104"/>
      <c r="DR1104"/>
      <c r="DS1104"/>
      <c r="DT1104"/>
      <c r="DU1104"/>
      <c r="DV1104"/>
      <c r="DW1104"/>
      <c r="DX1104"/>
      <c r="DY1104"/>
      <c r="DZ1104"/>
      <c r="EA1104"/>
      <c r="EB1104"/>
      <c r="EC1104"/>
      <c r="ED1104"/>
      <c r="EE1104"/>
      <c r="EF1104"/>
      <c r="EG1104"/>
      <c r="EH1104"/>
      <c r="EI1104"/>
      <c r="EJ1104"/>
      <c r="EK1104"/>
      <c r="EL1104"/>
    </row>
    <row r="1105" spans="1:142" s="8" customFormat="1" x14ac:dyDescent="0.2">
      <c r="A1105" s="1"/>
      <c r="B1105" s="1"/>
      <c r="C1105" s="1"/>
      <c r="D1105" s="1"/>
      <c r="E1105" s="1"/>
      <c r="F1105" s="1"/>
      <c r="G1105" s="1"/>
      <c r="H1105" s="1"/>
      <c r="I1105" s="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  <c r="CN1105"/>
      <c r="CO1105"/>
      <c r="CP1105"/>
      <c r="CQ1105"/>
      <c r="CR1105"/>
      <c r="CS1105"/>
      <c r="CT1105"/>
      <c r="CU1105"/>
      <c r="CV1105"/>
      <c r="CW1105"/>
      <c r="CX1105"/>
      <c r="CY1105"/>
      <c r="CZ1105"/>
      <c r="DA1105"/>
      <c r="DB1105"/>
      <c r="DC1105"/>
      <c r="DD1105"/>
      <c r="DE1105"/>
      <c r="DF1105"/>
      <c r="DG1105"/>
      <c r="DH1105"/>
      <c r="DI1105"/>
      <c r="DJ1105"/>
      <c r="DK1105"/>
      <c r="DL1105"/>
      <c r="DM1105"/>
      <c r="DN1105"/>
      <c r="DO1105"/>
      <c r="DP1105"/>
      <c r="DQ1105"/>
      <c r="DR1105"/>
      <c r="DS1105"/>
      <c r="DT1105"/>
      <c r="DU1105"/>
      <c r="DV1105"/>
      <c r="DW1105"/>
      <c r="DX1105"/>
      <c r="DY1105"/>
      <c r="DZ1105"/>
      <c r="EA1105"/>
      <c r="EB1105"/>
      <c r="EC1105"/>
      <c r="ED1105"/>
      <c r="EE1105"/>
      <c r="EF1105"/>
      <c r="EG1105"/>
      <c r="EH1105"/>
      <c r="EI1105"/>
      <c r="EJ1105"/>
      <c r="EK1105"/>
      <c r="EL1105"/>
    </row>
    <row r="1106" spans="1:142" s="8" customFormat="1" x14ac:dyDescent="0.2">
      <c r="A1106" s="1"/>
      <c r="B1106" s="1"/>
      <c r="C1106" s="1"/>
      <c r="D1106" s="1"/>
      <c r="E1106" s="1"/>
      <c r="F1106" s="1"/>
      <c r="G1106" s="1"/>
      <c r="H1106" s="1"/>
      <c r="I1106" s="5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  <c r="CN1106"/>
      <c r="CO1106"/>
      <c r="CP1106"/>
      <c r="CQ1106"/>
      <c r="CR1106"/>
      <c r="CS1106"/>
      <c r="CT1106"/>
      <c r="CU1106"/>
      <c r="CV1106"/>
      <c r="CW1106"/>
      <c r="CX1106"/>
      <c r="CY1106"/>
      <c r="CZ1106"/>
      <c r="DA1106"/>
      <c r="DB1106"/>
      <c r="DC1106"/>
      <c r="DD1106"/>
      <c r="DE1106"/>
      <c r="DF1106"/>
      <c r="DG1106"/>
      <c r="DH1106"/>
      <c r="DI1106"/>
      <c r="DJ1106"/>
      <c r="DK1106"/>
      <c r="DL1106"/>
      <c r="DM1106"/>
      <c r="DN1106"/>
      <c r="DO1106"/>
      <c r="DP1106"/>
      <c r="DQ1106"/>
      <c r="DR1106"/>
      <c r="DS1106"/>
      <c r="DT1106"/>
      <c r="DU1106"/>
      <c r="DV1106"/>
      <c r="DW1106"/>
      <c r="DX1106"/>
      <c r="DY1106"/>
      <c r="DZ1106"/>
      <c r="EA1106"/>
      <c r="EB1106"/>
      <c r="EC1106"/>
      <c r="ED1106"/>
      <c r="EE1106"/>
      <c r="EF1106"/>
      <c r="EG1106"/>
      <c r="EH1106"/>
      <c r="EI1106"/>
      <c r="EJ1106"/>
      <c r="EK1106"/>
      <c r="EL1106"/>
    </row>
    <row r="1107" spans="1:142" s="8" customFormat="1" x14ac:dyDescent="0.2">
      <c r="A1107" s="1"/>
      <c r="B1107" s="1"/>
      <c r="C1107" s="1"/>
      <c r="D1107" s="1"/>
      <c r="E1107" s="1"/>
      <c r="F1107" s="1"/>
      <c r="G1107" s="1"/>
      <c r="H1107" s="1"/>
      <c r="I1107" s="5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  <c r="CN1107"/>
      <c r="CO1107"/>
      <c r="CP1107"/>
      <c r="CQ1107"/>
      <c r="CR1107"/>
      <c r="CS1107"/>
      <c r="CT1107"/>
      <c r="CU1107"/>
      <c r="CV1107"/>
      <c r="CW1107"/>
      <c r="CX1107"/>
      <c r="CY1107"/>
      <c r="CZ1107"/>
      <c r="DA1107"/>
      <c r="DB1107"/>
      <c r="DC1107"/>
      <c r="DD1107"/>
      <c r="DE1107"/>
      <c r="DF1107"/>
      <c r="DG1107"/>
      <c r="DH1107"/>
      <c r="DI1107"/>
      <c r="DJ1107"/>
      <c r="DK1107"/>
      <c r="DL1107"/>
      <c r="DM1107"/>
      <c r="DN1107"/>
      <c r="DO1107"/>
      <c r="DP1107"/>
      <c r="DQ1107"/>
      <c r="DR1107"/>
      <c r="DS1107"/>
      <c r="DT1107"/>
      <c r="DU1107"/>
      <c r="DV1107"/>
      <c r="DW1107"/>
      <c r="DX1107"/>
      <c r="DY1107"/>
      <c r="DZ1107"/>
      <c r="EA1107"/>
      <c r="EB1107"/>
      <c r="EC1107"/>
      <c r="ED1107"/>
      <c r="EE1107"/>
      <c r="EF1107"/>
      <c r="EG1107"/>
      <c r="EH1107"/>
      <c r="EI1107"/>
      <c r="EJ1107"/>
      <c r="EK1107"/>
      <c r="EL1107"/>
    </row>
    <row r="1108" spans="1:142" s="8" customFormat="1" x14ac:dyDescent="0.2">
      <c r="A1108" s="1"/>
      <c r="B1108" s="1"/>
      <c r="C1108" s="1"/>
      <c r="D1108" s="1"/>
      <c r="E1108" s="1"/>
      <c r="F1108" s="1"/>
      <c r="G1108" s="1"/>
      <c r="H1108" s="1"/>
      <c r="I1108" s="5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  <c r="CN1108"/>
      <c r="CO1108"/>
      <c r="CP1108"/>
      <c r="CQ1108"/>
      <c r="CR1108"/>
      <c r="CS1108"/>
      <c r="CT1108"/>
      <c r="CU1108"/>
      <c r="CV1108"/>
      <c r="CW1108"/>
      <c r="CX1108"/>
      <c r="CY1108"/>
      <c r="CZ1108"/>
      <c r="DA1108"/>
      <c r="DB1108"/>
      <c r="DC1108"/>
      <c r="DD1108"/>
      <c r="DE1108"/>
      <c r="DF1108"/>
      <c r="DG1108"/>
      <c r="DH1108"/>
      <c r="DI1108"/>
      <c r="DJ1108"/>
      <c r="DK1108"/>
      <c r="DL1108"/>
      <c r="DM1108"/>
      <c r="DN1108"/>
      <c r="DO1108"/>
      <c r="DP1108"/>
      <c r="DQ1108"/>
      <c r="DR1108"/>
      <c r="DS1108"/>
      <c r="DT1108"/>
      <c r="DU1108"/>
      <c r="DV1108"/>
      <c r="DW1108"/>
      <c r="DX1108"/>
      <c r="DY1108"/>
      <c r="DZ1108"/>
      <c r="EA1108"/>
      <c r="EB1108"/>
      <c r="EC1108"/>
      <c r="ED1108"/>
      <c r="EE1108"/>
      <c r="EF1108"/>
      <c r="EG1108"/>
      <c r="EH1108"/>
      <c r="EI1108"/>
      <c r="EJ1108"/>
      <c r="EK1108"/>
      <c r="EL1108"/>
    </row>
    <row r="1109" spans="1:142" s="8" customFormat="1" x14ac:dyDescent="0.2">
      <c r="A1109" s="1"/>
      <c r="B1109" s="1"/>
      <c r="C1109" s="1"/>
      <c r="D1109" s="1"/>
      <c r="E1109" s="1"/>
      <c r="F1109" s="1"/>
      <c r="G1109" s="1"/>
      <c r="H1109" s="1"/>
      <c r="I1109" s="5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</row>
    <row r="1110" spans="1:142" s="8" customFormat="1" x14ac:dyDescent="0.2">
      <c r="A1110" s="1"/>
      <c r="B1110" s="1"/>
      <c r="C1110" s="1"/>
      <c r="D1110" s="1"/>
      <c r="E1110" s="1"/>
      <c r="F1110" s="1"/>
      <c r="G1110" s="1"/>
      <c r="H1110" s="1"/>
      <c r="I1110" s="5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</row>
    <row r="1111" spans="1:142" s="8" customFormat="1" x14ac:dyDescent="0.2">
      <c r="A1111" s="1"/>
      <c r="B1111" s="1"/>
      <c r="C1111" s="1"/>
      <c r="D1111" s="1"/>
      <c r="E1111" s="1"/>
      <c r="F1111" s="1"/>
      <c r="G1111" s="1"/>
      <c r="H1111" s="1"/>
      <c r="I1111" s="5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</row>
    <row r="1112" spans="1:142" s="8" customFormat="1" x14ac:dyDescent="0.2">
      <c r="A1112" s="1"/>
      <c r="B1112" s="1"/>
      <c r="C1112" s="1"/>
      <c r="D1112" s="1"/>
      <c r="E1112" s="1"/>
      <c r="F1112" s="1"/>
      <c r="G1112" s="1"/>
      <c r="H1112" s="1"/>
      <c r="I1112" s="5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</row>
    <row r="1113" spans="1:142" s="8" customFormat="1" x14ac:dyDescent="0.2">
      <c r="A1113" s="1"/>
      <c r="B1113" s="1"/>
      <c r="C1113" s="1"/>
      <c r="D1113" s="1"/>
      <c r="E1113" s="1"/>
      <c r="F1113" s="1"/>
      <c r="G1113" s="1"/>
      <c r="H1113" s="1"/>
      <c r="I1113" s="5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</row>
    <row r="1114" spans="1:142" s="8" customFormat="1" x14ac:dyDescent="0.2">
      <c r="A1114" s="1"/>
      <c r="B1114" s="1"/>
      <c r="C1114" s="1"/>
      <c r="D1114" s="1"/>
      <c r="E1114" s="1"/>
      <c r="F1114" s="1"/>
      <c r="G1114" s="1"/>
      <c r="H1114" s="1"/>
      <c r="I1114" s="5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</row>
    <row r="1115" spans="1:142" s="8" customFormat="1" x14ac:dyDescent="0.2">
      <c r="A1115" s="1"/>
      <c r="B1115" s="1"/>
      <c r="C1115" s="1"/>
      <c r="D1115" s="1"/>
      <c r="E1115" s="1"/>
      <c r="F1115" s="1"/>
      <c r="G1115" s="1"/>
      <c r="H1115" s="1"/>
      <c r="I1115" s="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</row>
    <row r="1116" spans="1:142" s="8" customFormat="1" x14ac:dyDescent="0.2">
      <c r="A1116" s="1"/>
      <c r="B1116" s="1"/>
      <c r="C1116" s="1"/>
      <c r="D1116" s="1"/>
      <c r="E1116" s="1"/>
      <c r="F1116" s="1"/>
      <c r="G1116" s="1"/>
      <c r="H1116" s="1"/>
      <c r="I1116" s="5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</row>
    <row r="1117" spans="1:142" s="8" customFormat="1" x14ac:dyDescent="0.2">
      <c r="A1117" s="1"/>
      <c r="B1117" s="1"/>
      <c r="C1117" s="1"/>
      <c r="D1117" s="1"/>
      <c r="E1117" s="1"/>
      <c r="F1117" s="1"/>
      <c r="G1117" s="1"/>
      <c r="H1117" s="1"/>
      <c r="I1117" s="5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</row>
    <row r="1118" spans="1:142" s="8" customFormat="1" x14ac:dyDescent="0.2">
      <c r="A1118" s="1"/>
      <c r="B1118" s="1"/>
      <c r="C1118" s="1"/>
      <c r="D1118" s="1"/>
      <c r="E1118" s="1"/>
      <c r="F1118" s="1"/>
      <c r="G1118" s="1"/>
      <c r="H1118" s="1"/>
      <c r="I1118" s="5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</row>
    <row r="1119" spans="1:142" s="8" customFormat="1" x14ac:dyDescent="0.2">
      <c r="A1119" s="1"/>
      <c r="B1119" s="1"/>
      <c r="C1119" s="1"/>
      <c r="D1119" s="1"/>
      <c r="E1119" s="1"/>
      <c r="F1119" s="1"/>
      <c r="G1119" s="1"/>
      <c r="H1119" s="1"/>
      <c r="I1119" s="5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</row>
    <row r="1120" spans="1:142" s="8" customFormat="1" x14ac:dyDescent="0.2">
      <c r="A1120" s="1"/>
      <c r="B1120" s="1"/>
      <c r="C1120" s="1"/>
      <c r="D1120" s="1"/>
      <c r="E1120" s="1"/>
      <c r="F1120" s="1"/>
      <c r="G1120" s="1"/>
      <c r="H1120" s="1"/>
      <c r="I1120" s="5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</row>
    <row r="1121" spans="1:68" s="8" customFormat="1" x14ac:dyDescent="0.2">
      <c r="A1121" s="1"/>
      <c r="B1121" s="1"/>
      <c r="C1121" s="1"/>
      <c r="D1121" s="1"/>
      <c r="E1121" s="1"/>
      <c r="F1121" s="1"/>
      <c r="G1121" s="1"/>
      <c r="H1121" s="1"/>
      <c r="I1121" s="5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</row>
    <row r="1122" spans="1:68" s="8" customFormat="1" x14ac:dyDescent="0.2">
      <c r="A1122" s="1"/>
      <c r="B1122" s="1"/>
      <c r="C1122" s="1"/>
      <c r="D1122" s="1"/>
      <c r="E1122" s="1"/>
      <c r="F1122" s="1"/>
      <c r="G1122" s="1"/>
      <c r="H1122" s="1"/>
      <c r="I1122" s="5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</row>
    <row r="1123" spans="1:68" s="8" customFormat="1" x14ac:dyDescent="0.2">
      <c r="A1123" s="1"/>
      <c r="B1123" s="1"/>
      <c r="C1123" s="1"/>
      <c r="D1123" s="1"/>
      <c r="E1123" s="1"/>
      <c r="F1123" s="1"/>
      <c r="G1123" s="1"/>
      <c r="H1123" s="1"/>
      <c r="I1123" s="5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</row>
    <row r="1124" spans="1:68" s="8" customFormat="1" x14ac:dyDescent="0.2">
      <c r="A1124" s="1"/>
      <c r="B1124" s="1"/>
      <c r="C1124" s="1"/>
      <c r="D1124" s="1"/>
      <c r="E1124" s="1"/>
      <c r="F1124" s="1"/>
      <c r="G1124" s="1"/>
      <c r="H1124" s="1"/>
      <c r="I1124" s="5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</row>
    <row r="1125" spans="1:68" s="8" customFormat="1" x14ac:dyDescent="0.2">
      <c r="A1125" s="1"/>
      <c r="B1125" s="1"/>
      <c r="C1125" s="1"/>
      <c r="D1125" s="1"/>
      <c r="E1125" s="1"/>
      <c r="F1125" s="1"/>
      <c r="G1125" s="1"/>
      <c r="H1125" s="1"/>
      <c r="I1125" s="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</row>
    <row r="1126" spans="1:68" s="8" customFormat="1" x14ac:dyDescent="0.2">
      <c r="A1126" s="1"/>
      <c r="B1126" s="1"/>
      <c r="C1126" s="1"/>
      <c r="D1126" s="1"/>
      <c r="E1126" s="1"/>
      <c r="F1126" s="1"/>
      <c r="G1126" s="1"/>
      <c r="H1126" s="1"/>
      <c r="I1126" s="5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</row>
    <row r="1127" spans="1:68" s="8" customFormat="1" x14ac:dyDescent="0.2">
      <c r="A1127" s="1"/>
      <c r="B1127" s="1"/>
      <c r="C1127" s="1"/>
      <c r="D1127" s="1"/>
      <c r="E1127" s="1"/>
      <c r="F1127" s="1"/>
      <c r="G1127" s="1"/>
      <c r="H1127" s="1"/>
      <c r="I1127" s="5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</row>
    <row r="1128" spans="1:68" s="8" customFormat="1" x14ac:dyDescent="0.2">
      <c r="A1128" s="1"/>
      <c r="B1128" s="1"/>
      <c r="C1128" s="1"/>
      <c r="D1128" s="1"/>
      <c r="E1128" s="1"/>
      <c r="F1128" s="1"/>
      <c r="G1128" s="1"/>
      <c r="H1128" s="1"/>
      <c r="I1128" s="5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</row>
    <row r="1129" spans="1:68" s="8" customFormat="1" x14ac:dyDescent="0.2">
      <c r="A1129" s="1"/>
      <c r="B1129" s="1"/>
      <c r="C1129" s="1"/>
      <c r="D1129" s="1"/>
      <c r="E1129" s="1"/>
      <c r="F1129" s="1"/>
      <c r="G1129" s="1"/>
      <c r="H1129" s="1"/>
      <c r="I1129" s="5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</row>
    <row r="1130" spans="1:68" s="8" customFormat="1" x14ac:dyDescent="0.2">
      <c r="A1130" s="1"/>
      <c r="B1130" s="1"/>
      <c r="C1130" s="1"/>
      <c r="D1130" s="1"/>
      <c r="E1130" s="1"/>
      <c r="F1130" s="1"/>
      <c r="G1130" s="1"/>
      <c r="H1130" s="1"/>
      <c r="I1130" s="5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</row>
    <row r="1131" spans="1:68" s="8" customFormat="1" x14ac:dyDescent="0.2">
      <c r="A1131" s="1"/>
      <c r="B1131" s="1"/>
      <c r="C1131" s="1"/>
      <c r="D1131" s="1"/>
      <c r="E1131" s="1"/>
      <c r="F1131" s="1"/>
      <c r="G1131" s="1"/>
      <c r="H1131" s="1"/>
      <c r="I1131" s="5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</row>
    <row r="1132" spans="1:68" s="8" customFormat="1" x14ac:dyDescent="0.2">
      <c r="A1132" s="1"/>
      <c r="B1132" s="1"/>
      <c r="C1132" s="1"/>
      <c r="D1132" s="1"/>
      <c r="E1132" s="1"/>
      <c r="F1132" s="1"/>
      <c r="G1132" s="1"/>
      <c r="H1132" s="1"/>
      <c r="I1132" s="5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</row>
    <row r="1133" spans="1:68" s="8" customFormat="1" x14ac:dyDescent="0.2">
      <c r="A1133" s="1"/>
      <c r="B1133" s="1"/>
      <c r="C1133" s="1"/>
      <c r="D1133" s="1"/>
      <c r="E1133" s="1"/>
      <c r="F1133" s="1"/>
      <c r="G1133" s="1"/>
      <c r="H1133" s="1"/>
      <c r="I1133" s="5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</row>
    <row r="1134" spans="1:68" s="8" customFormat="1" x14ac:dyDescent="0.2">
      <c r="A1134" s="1"/>
      <c r="B1134" s="1"/>
      <c r="C1134" s="1"/>
      <c r="D1134" s="1"/>
      <c r="E1134" s="1"/>
      <c r="F1134" s="1"/>
      <c r="G1134" s="1"/>
      <c r="H1134" s="1"/>
      <c r="I1134" s="5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</row>
    <row r="1135" spans="1:68" s="8" customFormat="1" x14ac:dyDescent="0.2">
      <c r="A1135" s="1"/>
      <c r="B1135" s="1"/>
      <c r="C1135" s="1"/>
      <c r="D1135" s="1"/>
      <c r="E1135" s="1"/>
      <c r="F1135" s="1"/>
      <c r="G1135" s="1"/>
      <c r="H1135" s="1"/>
      <c r="I1135" s="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</row>
    <row r="1136" spans="1:68" s="8" customFormat="1" x14ac:dyDescent="0.2">
      <c r="A1136" s="1"/>
      <c r="B1136" s="1"/>
      <c r="C1136" s="1"/>
      <c r="D1136" s="1"/>
      <c r="E1136" s="1"/>
      <c r="F1136" s="1"/>
      <c r="G1136" s="1"/>
      <c r="H1136" s="1"/>
      <c r="I1136" s="5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</row>
    <row r="1137" spans="1:68" s="8" customFormat="1" x14ac:dyDescent="0.2">
      <c r="A1137" s="1"/>
      <c r="B1137" s="1"/>
      <c r="C1137" s="1"/>
      <c r="D1137" s="1"/>
      <c r="E1137" s="1"/>
      <c r="F1137" s="1"/>
      <c r="G1137" s="1"/>
      <c r="H1137" s="1"/>
      <c r="I1137" s="5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</row>
    <row r="1138" spans="1:68" s="8" customFormat="1" x14ac:dyDescent="0.2">
      <c r="A1138" s="1"/>
      <c r="B1138" s="1"/>
      <c r="C1138" s="1"/>
      <c r="D1138" s="1"/>
      <c r="E1138" s="1"/>
      <c r="F1138" s="1"/>
      <c r="G1138" s="1"/>
      <c r="H1138" s="1"/>
      <c r="I1138" s="5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</row>
    <row r="1139" spans="1:68" s="8" customFormat="1" x14ac:dyDescent="0.2">
      <c r="A1139" s="1"/>
      <c r="B1139" s="1"/>
      <c r="C1139" s="1"/>
      <c r="D1139" s="1"/>
      <c r="E1139" s="1"/>
      <c r="F1139" s="1"/>
      <c r="G1139" s="1"/>
      <c r="H1139" s="1"/>
      <c r="I1139" s="5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</row>
    <row r="1140" spans="1:68" s="8" customFormat="1" x14ac:dyDescent="0.2">
      <c r="A1140" s="1"/>
      <c r="B1140" s="1"/>
      <c r="C1140" s="1"/>
      <c r="D1140" s="1"/>
      <c r="E1140" s="1"/>
      <c r="F1140" s="1"/>
      <c r="G1140" s="1"/>
      <c r="H1140" s="1"/>
      <c r="I1140" s="5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</row>
    <row r="1141" spans="1:68" s="8" customFormat="1" x14ac:dyDescent="0.2">
      <c r="A1141" s="1"/>
      <c r="B1141" s="1"/>
      <c r="C1141" s="1"/>
      <c r="D1141" s="1"/>
      <c r="E1141" s="1"/>
      <c r="F1141" s="1"/>
      <c r="G1141" s="1"/>
      <c r="H1141" s="1"/>
      <c r="I1141" s="5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</row>
    <row r="1142" spans="1:68" s="8" customFormat="1" x14ac:dyDescent="0.2">
      <c r="A1142" s="1"/>
      <c r="B1142" s="1"/>
      <c r="C1142" s="1"/>
      <c r="D1142" s="1"/>
      <c r="E1142" s="1"/>
      <c r="F1142" s="1"/>
      <c r="G1142" s="1"/>
      <c r="H1142" s="1"/>
      <c r="I1142" s="5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</row>
    <row r="1143" spans="1:68" s="8" customFormat="1" x14ac:dyDescent="0.2">
      <c r="A1143" s="1"/>
      <c r="B1143" s="1"/>
      <c r="C1143" s="1"/>
      <c r="D1143" s="1"/>
      <c r="E1143" s="1"/>
      <c r="F1143" s="1"/>
      <c r="G1143" s="1"/>
      <c r="H1143" s="1"/>
      <c r="I1143" s="5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</row>
    <row r="1144" spans="1:68" s="8" customFormat="1" x14ac:dyDescent="0.2">
      <c r="A1144" s="1"/>
      <c r="B1144" s="1"/>
      <c r="C1144" s="1"/>
      <c r="D1144" s="1"/>
      <c r="E1144" s="1"/>
      <c r="F1144" s="1"/>
      <c r="G1144" s="1"/>
      <c r="H1144" s="1"/>
      <c r="I1144" s="5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</row>
    <row r="1145" spans="1:68" s="8" customFormat="1" x14ac:dyDescent="0.2">
      <c r="A1145" s="1"/>
      <c r="B1145" s="1"/>
      <c r="C1145" s="1"/>
      <c r="D1145" s="1"/>
      <c r="E1145" s="1"/>
      <c r="F1145" s="1"/>
      <c r="G1145" s="1"/>
      <c r="H1145" s="1"/>
      <c r="I1145" s="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</row>
    <row r="1146" spans="1:68" s="8" customFormat="1" x14ac:dyDescent="0.2">
      <c r="A1146" s="1"/>
      <c r="B1146" s="1"/>
      <c r="C1146" s="1"/>
      <c r="D1146" s="1"/>
      <c r="E1146" s="1"/>
      <c r="F1146" s="1"/>
      <c r="G1146" s="1"/>
      <c r="H1146" s="1"/>
      <c r="I1146" s="5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</row>
    <row r="1147" spans="1:68" s="8" customFormat="1" x14ac:dyDescent="0.2">
      <c r="A1147" s="1"/>
      <c r="B1147" s="1"/>
      <c r="C1147" s="1"/>
      <c r="D1147" s="1"/>
      <c r="E1147" s="1"/>
      <c r="F1147" s="1"/>
      <c r="G1147" s="1"/>
      <c r="H1147" s="1"/>
      <c r="I1147" s="5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</row>
    <row r="1148" spans="1:68" s="8" customFormat="1" x14ac:dyDescent="0.2">
      <c r="A1148" s="1"/>
      <c r="B1148" s="1"/>
      <c r="C1148" s="1"/>
      <c r="D1148" s="1"/>
      <c r="E1148" s="1"/>
      <c r="F1148" s="1"/>
      <c r="G1148" s="1"/>
      <c r="H1148" s="1"/>
      <c r="I1148" s="5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</row>
    <row r="1149" spans="1:68" s="8" customFormat="1" x14ac:dyDescent="0.2">
      <c r="A1149" s="1"/>
      <c r="B1149" s="1"/>
      <c r="C1149" s="1"/>
      <c r="D1149" s="1"/>
      <c r="E1149" s="1"/>
      <c r="F1149" s="1"/>
      <c r="G1149" s="1"/>
      <c r="H1149" s="1"/>
      <c r="I1149" s="5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</row>
    <row r="1150" spans="1:68" s="8" customFormat="1" x14ac:dyDescent="0.2">
      <c r="A1150" s="1"/>
      <c r="B1150" s="1"/>
      <c r="C1150" s="1"/>
      <c r="D1150" s="1"/>
      <c r="E1150" s="1"/>
      <c r="F1150" s="1"/>
      <c r="G1150" s="1"/>
      <c r="H1150" s="1"/>
      <c r="I1150" s="5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</row>
    <row r="1151" spans="1:68" s="8" customFormat="1" x14ac:dyDescent="0.2">
      <c r="A1151" s="1"/>
      <c r="B1151" s="1"/>
      <c r="C1151" s="1"/>
      <c r="D1151" s="1"/>
      <c r="E1151" s="1"/>
      <c r="F1151" s="1"/>
      <c r="G1151" s="1"/>
      <c r="H1151" s="1"/>
      <c r="I1151" s="5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</row>
    <row r="1152" spans="1:68" s="8" customFormat="1" x14ac:dyDescent="0.2">
      <c r="A1152" s="1"/>
      <c r="B1152" s="1"/>
      <c r="C1152" s="1"/>
      <c r="D1152" s="1"/>
      <c r="E1152" s="1"/>
      <c r="F1152" s="1"/>
      <c r="G1152" s="1"/>
      <c r="H1152" s="1"/>
      <c r="I1152" s="5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</row>
    <row r="1153" spans="1:68" s="8" customFormat="1" x14ac:dyDescent="0.2">
      <c r="A1153" s="1"/>
      <c r="B1153" s="1"/>
      <c r="C1153" s="1"/>
      <c r="D1153" s="1"/>
      <c r="E1153" s="1"/>
      <c r="F1153" s="1"/>
      <c r="G1153" s="1"/>
      <c r="H1153" s="1"/>
      <c r="I1153" s="5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</row>
    <row r="1154" spans="1:68" s="8" customFormat="1" x14ac:dyDescent="0.2">
      <c r="A1154" s="1"/>
      <c r="B1154" s="1"/>
      <c r="C1154" s="1"/>
      <c r="D1154" s="1"/>
      <c r="E1154" s="1"/>
      <c r="F1154" s="1"/>
      <c r="G1154" s="1"/>
      <c r="H1154" s="1"/>
      <c r="I1154" s="5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</row>
    <row r="1155" spans="1:68" s="8" customFormat="1" x14ac:dyDescent="0.2">
      <c r="A1155" s="1"/>
      <c r="B1155" s="1"/>
      <c r="C1155" s="1"/>
      <c r="D1155" s="1"/>
      <c r="E1155" s="1"/>
      <c r="F1155" s="1"/>
      <c r="G1155" s="1"/>
      <c r="H1155" s="1"/>
      <c r="I1155" s="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</row>
    <row r="1156" spans="1:68" s="8" customFormat="1" x14ac:dyDescent="0.2">
      <c r="A1156" s="1"/>
      <c r="B1156" s="1"/>
      <c r="C1156" s="1"/>
      <c r="D1156" s="1"/>
      <c r="E1156" s="1"/>
      <c r="F1156" s="1"/>
      <c r="G1156" s="1"/>
      <c r="H1156" s="1"/>
      <c r="I1156" s="5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</row>
    <row r="1157" spans="1:68" s="8" customFormat="1" x14ac:dyDescent="0.2">
      <c r="A1157" s="1"/>
      <c r="B1157" s="1"/>
      <c r="C1157" s="1"/>
      <c r="D1157" s="1"/>
      <c r="E1157" s="1"/>
      <c r="F1157" s="1"/>
      <c r="G1157" s="1"/>
      <c r="H1157" s="1"/>
      <c r="I1157" s="5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</row>
    <row r="1158" spans="1:68" s="8" customFormat="1" x14ac:dyDescent="0.2">
      <c r="A1158" s="1"/>
      <c r="B1158" s="1"/>
      <c r="C1158" s="1"/>
      <c r="D1158" s="1"/>
      <c r="E1158" s="1"/>
      <c r="F1158" s="1"/>
      <c r="G1158" s="1"/>
      <c r="H1158" s="1"/>
      <c r="I1158" s="5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</row>
    <row r="1159" spans="1:68" s="8" customFormat="1" x14ac:dyDescent="0.2">
      <c r="A1159" s="1"/>
      <c r="B1159" s="1"/>
      <c r="C1159" s="1"/>
      <c r="D1159" s="1"/>
      <c r="E1159" s="1"/>
      <c r="F1159" s="1"/>
      <c r="G1159" s="1"/>
      <c r="H1159" s="1"/>
      <c r="I1159" s="5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</row>
    <row r="1160" spans="1:68" s="8" customFormat="1" x14ac:dyDescent="0.2">
      <c r="A1160" s="1"/>
      <c r="B1160" s="1"/>
      <c r="C1160" s="1"/>
      <c r="D1160" s="1"/>
      <c r="E1160" s="1"/>
      <c r="F1160" s="1"/>
      <c r="G1160" s="1"/>
      <c r="H1160" s="1"/>
      <c r="I1160" s="5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</row>
    <row r="1161" spans="1:68" s="8" customFormat="1" x14ac:dyDescent="0.2">
      <c r="A1161" s="1"/>
      <c r="B1161" s="1"/>
      <c r="C1161" s="1"/>
      <c r="D1161" s="1"/>
      <c r="E1161" s="1"/>
      <c r="F1161" s="1"/>
      <c r="G1161" s="1"/>
      <c r="H1161" s="1"/>
      <c r="I1161" s="5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</row>
    <row r="1162" spans="1:68" s="8" customFormat="1" x14ac:dyDescent="0.2">
      <c r="A1162" s="1"/>
      <c r="B1162" s="1"/>
      <c r="C1162" s="1"/>
      <c r="D1162" s="1"/>
      <c r="E1162" s="1"/>
      <c r="F1162" s="1"/>
      <c r="G1162" s="1"/>
      <c r="H1162" s="1"/>
      <c r="I1162" s="5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</row>
    <row r="1163" spans="1:68" s="8" customFormat="1" x14ac:dyDescent="0.2">
      <c r="A1163" s="1"/>
      <c r="B1163" s="1"/>
      <c r="C1163" s="1"/>
      <c r="D1163" s="1"/>
      <c r="E1163" s="1"/>
      <c r="F1163" s="1"/>
      <c r="G1163" s="1"/>
      <c r="H1163" s="1"/>
      <c r="I1163" s="5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</row>
    <row r="1164" spans="1:68" s="8" customFormat="1" x14ac:dyDescent="0.2">
      <c r="A1164" s="1"/>
      <c r="B1164" s="1"/>
      <c r="C1164" s="1"/>
      <c r="D1164" s="1"/>
      <c r="E1164" s="1"/>
      <c r="F1164" s="1"/>
      <c r="G1164" s="1"/>
      <c r="H1164" s="1"/>
      <c r="I1164" s="5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</row>
    <row r="1165" spans="1:68" s="8" customFormat="1" x14ac:dyDescent="0.2">
      <c r="A1165" s="1"/>
      <c r="B1165" s="1"/>
      <c r="C1165" s="1"/>
      <c r="D1165" s="1"/>
      <c r="E1165" s="1"/>
      <c r="F1165" s="1"/>
      <c r="G1165" s="1"/>
      <c r="H1165" s="1"/>
      <c r="I1165" s="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</row>
    <row r="1166" spans="1:68" s="8" customFormat="1" x14ac:dyDescent="0.2">
      <c r="A1166" s="1"/>
      <c r="B1166" s="1"/>
      <c r="C1166" s="1"/>
      <c r="D1166" s="1"/>
      <c r="E1166" s="1"/>
      <c r="F1166" s="1"/>
      <c r="G1166" s="1"/>
      <c r="H1166" s="1"/>
      <c r="I1166" s="5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</row>
    <row r="1167" spans="1:68" s="8" customFormat="1" x14ac:dyDescent="0.2">
      <c r="A1167" s="1"/>
      <c r="B1167" s="1"/>
      <c r="C1167" s="1"/>
      <c r="D1167" s="1"/>
      <c r="E1167" s="1"/>
      <c r="F1167" s="1"/>
      <c r="G1167" s="1"/>
      <c r="H1167" s="1"/>
      <c r="I1167" s="5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</row>
    <row r="1168" spans="1:68" s="8" customFormat="1" x14ac:dyDescent="0.2">
      <c r="A1168" s="1"/>
      <c r="B1168" s="1"/>
      <c r="C1168" s="1"/>
      <c r="D1168" s="1"/>
      <c r="E1168" s="1"/>
      <c r="F1168" s="1"/>
      <c r="G1168" s="1"/>
      <c r="H1168" s="1"/>
      <c r="I1168" s="5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</row>
    <row r="1169" spans="1:68" s="8" customFormat="1" x14ac:dyDescent="0.2">
      <c r="A1169" s="1"/>
      <c r="B1169" s="1"/>
      <c r="C1169" s="1"/>
      <c r="D1169" s="1"/>
      <c r="E1169" s="1"/>
      <c r="F1169" s="1"/>
      <c r="G1169" s="1"/>
      <c r="H1169" s="1"/>
      <c r="I1169" s="5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</row>
    <row r="1170" spans="1:68" s="8" customFormat="1" x14ac:dyDescent="0.2">
      <c r="A1170" s="1"/>
      <c r="B1170" s="1"/>
      <c r="C1170" s="1"/>
      <c r="D1170" s="1"/>
      <c r="E1170" s="1"/>
      <c r="F1170" s="1"/>
      <c r="G1170" s="1"/>
      <c r="H1170" s="1"/>
      <c r="I1170" s="5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</row>
    <row r="1171" spans="1:68" s="8" customFormat="1" x14ac:dyDescent="0.2">
      <c r="A1171" s="1"/>
      <c r="B1171" s="1"/>
      <c r="C1171" s="1"/>
      <c r="D1171" s="1"/>
      <c r="E1171" s="1"/>
      <c r="F1171" s="1"/>
      <c r="G1171" s="1"/>
      <c r="H1171" s="1"/>
      <c r="I1171" s="5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</row>
    <row r="1172" spans="1:68" s="8" customFormat="1" x14ac:dyDescent="0.2">
      <c r="A1172" s="1"/>
      <c r="B1172" s="1"/>
      <c r="C1172" s="1"/>
      <c r="D1172" s="1"/>
      <c r="E1172" s="1"/>
      <c r="F1172" s="1"/>
      <c r="G1172" s="1"/>
      <c r="H1172" s="1"/>
      <c r="I1172" s="5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</row>
    <row r="1173" spans="1:68" s="8" customFormat="1" x14ac:dyDescent="0.2">
      <c r="A1173" s="1"/>
      <c r="B1173" s="1"/>
      <c r="C1173" s="1"/>
      <c r="D1173" s="1"/>
      <c r="E1173" s="1"/>
      <c r="F1173" s="1"/>
      <c r="G1173" s="1"/>
      <c r="H1173" s="1"/>
      <c r="I1173" s="5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</row>
    <row r="1174" spans="1:68" s="8" customFormat="1" x14ac:dyDescent="0.2">
      <c r="A1174" s="1"/>
      <c r="B1174" s="1"/>
      <c r="C1174" s="1"/>
      <c r="D1174" s="1"/>
      <c r="E1174" s="1"/>
      <c r="F1174" s="1"/>
      <c r="G1174" s="1"/>
      <c r="H1174" s="1"/>
      <c r="I1174" s="5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</row>
    <row r="1175" spans="1:68" s="8" customFormat="1" x14ac:dyDescent="0.2">
      <c r="A1175" s="1"/>
      <c r="B1175" s="1"/>
      <c r="C1175" s="1"/>
      <c r="D1175" s="1"/>
      <c r="E1175" s="1"/>
      <c r="F1175" s="1"/>
      <c r="G1175" s="1"/>
      <c r="H1175" s="1"/>
      <c r="I1175" s="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</row>
    <row r="1176" spans="1:68" s="8" customFormat="1" x14ac:dyDescent="0.2">
      <c r="A1176" s="1"/>
      <c r="B1176" s="1"/>
      <c r="C1176" s="1"/>
      <c r="D1176" s="1"/>
      <c r="E1176" s="1"/>
      <c r="F1176" s="1"/>
      <c r="G1176" s="1"/>
      <c r="H1176" s="1"/>
      <c r="I1176" s="5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</row>
    <row r="1177" spans="1:68" s="8" customFormat="1" x14ac:dyDescent="0.2">
      <c r="A1177" s="1"/>
      <c r="B1177" s="1"/>
      <c r="C1177" s="1"/>
      <c r="D1177" s="1"/>
      <c r="E1177" s="1"/>
      <c r="F1177" s="1"/>
      <c r="G1177" s="1"/>
      <c r="H1177" s="1"/>
      <c r="I1177" s="5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</row>
    <row r="1178" spans="1:68" s="8" customFormat="1" x14ac:dyDescent="0.2">
      <c r="A1178" s="1"/>
      <c r="B1178" s="1"/>
      <c r="C1178" s="1"/>
      <c r="D1178" s="1"/>
      <c r="E1178" s="1"/>
      <c r="F1178" s="1"/>
      <c r="G1178" s="1"/>
      <c r="H1178" s="1"/>
      <c r="I1178" s="5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</row>
    <row r="1179" spans="1:68" s="8" customFormat="1" x14ac:dyDescent="0.2">
      <c r="A1179" s="1"/>
      <c r="B1179" s="1"/>
      <c r="C1179" s="1"/>
      <c r="D1179" s="1"/>
      <c r="E1179" s="1"/>
      <c r="F1179" s="1"/>
      <c r="G1179" s="1"/>
      <c r="H1179" s="1"/>
      <c r="I1179" s="5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</row>
    <row r="1180" spans="1:68" s="8" customFormat="1" x14ac:dyDescent="0.2">
      <c r="A1180" s="1"/>
      <c r="B1180" s="1"/>
      <c r="C1180" s="1"/>
      <c r="D1180" s="1"/>
      <c r="E1180" s="1"/>
      <c r="F1180" s="1"/>
      <c r="G1180" s="1"/>
      <c r="H1180" s="1"/>
      <c r="I1180" s="5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</row>
    <row r="1181" spans="1:68" s="8" customFormat="1" x14ac:dyDescent="0.2">
      <c r="A1181" s="1"/>
      <c r="B1181" s="1"/>
      <c r="C1181" s="1"/>
      <c r="D1181" s="1"/>
      <c r="E1181" s="1"/>
      <c r="F1181" s="1"/>
      <c r="G1181" s="1"/>
      <c r="H1181" s="1"/>
      <c r="I1181" s="5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</row>
    <row r="1182" spans="1:68" s="8" customFormat="1" x14ac:dyDescent="0.2">
      <c r="A1182" s="1"/>
      <c r="B1182" s="1"/>
      <c r="C1182" s="1"/>
      <c r="D1182" s="1"/>
      <c r="E1182" s="1"/>
      <c r="F1182" s="1"/>
      <c r="G1182" s="1"/>
      <c r="H1182" s="1"/>
      <c r="I1182" s="5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</row>
    <row r="1183" spans="1:68" s="8" customFormat="1" x14ac:dyDescent="0.2">
      <c r="A1183" s="1"/>
      <c r="B1183" s="1"/>
      <c r="C1183" s="1"/>
      <c r="D1183" s="1"/>
      <c r="E1183" s="1"/>
      <c r="F1183" s="1"/>
      <c r="G1183" s="1"/>
      <c r="H1183" s="1"/>
      <c r="I1183" s="5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</row>
    <row r="1184" spans="1:68" s="8" customFormat="1" x14ac:dyDescent="0.2">
      <c r="A1184" s="1"/>
      <c r="B1184" s="1"/>
      <c r="C1184" s="1"/>
      <c r="D1184" s="1"/>
      <c r="E1184" s="1"/>
      <c r="F1184" s="1"/>
      <c r="G1184" s="1"/>
      <c r="H1184" s="1"/>
      <c r="I1184" s="5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</row>
    <row r="1185" spans="1:68" s="8" customFormat="1" x14ac:dyDescent="0.2">
      <c r="A1185" s="1"/>
      <c r="B1185" s="1"/>
      <c r="C1185" s="1"/>
      <c r="D1185" s="1"/>
      <c r="E1185" s="1"/>
      <c r="F1185" s="1"/>
      <c r="G1185" s="1"/>
      <c r="H1185" s="1"/>
      <c r="I1185" s="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</row>
    <row r="1186" spans="1:68" s="8" customFormat="1" x14ac:dyDescent="0.2">
      <c r="A1186" s="1"/>
      <c r="B1186" s="1"/>
      <c r="C1186" s="1"/>
      <c r="D1186" s="1"/>
      <c r="E1186" s="1"/>
      <c r="F1186" s="1"/>
      <c r="G1186" s="1"/>
      <c r="H1186" s="1"/>
      <c r="I1186" s="5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</row>
    <row r="1187" spans="1:68" s="8" customFormat="1" x14ac:dyDescent="0.2">
      <c r="A1187" s="1"/>
      <c r="B1187" s="1"/>
      <c r="C1187" s="1"/>
      <c r="D1187" s="1"/>
      <c r="E1187" s="1"/>
      <c r="F1187" s="1"/>
      <c r="G1187" s="1"/>
      <c r="H1187" s="1"/>
      <c r="I1187" s="5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</row>
    <row r="1188" spans="1:68" s="8" customFormat="1" x14ac:dyDescent="0.2">
      <c r="A1188" s="1"/>
      <c r="B1188" s="1"/>
      <c r="C1188" s="1"/>
      <c r="D1188" s="1"/>
      <c r="E1188" s="1"/>
      <c r="F1188" s="1"/>
      <c r="G1188" s="1"/>
      <c r="H1188" s="1"/>
      <c r="I1188" s="5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</row>
    <row r="1189" spans="1:68" s="8" customFormat="1" x14ac:dyDescent="0.2">
      <c r="A1189" s="1"/>
      <c r="B1189" s="1"/>
      <c r="C1189" s="1"/>
      <c r="D1189" s="1"/>
      <c r="E1189" s="1"/>
      <c r="F1189" s="1"/>
      <c r="G1189" s="1"/>
      <c r="H1189" s="1"/>
      <c r="I1189" s="5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</row>
    <row r="1190" spans="1:68" s="8" customFormat="1" x14ac:dyDescent="0.2">
      <c r="A1190" s="1"/>
      <c r="B1190" s="1"/>
      <c r="C1190" s="1"/>
      <c r="D1190" s="1"/>
      <c r="E1190" s="1"/>
      <c r="F1190" s="1"/>
      <c r="G1190" s="1"/>
      <c r="H1190" s="1"/>
      <c r="I1190" s="5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</row>
    <row r="1191" spans="1:68" s="8" customFormat="1" x14ac:dyDescent="0.2">
      <c r="A1191" s="1"/>
      <c r="B1191" s="1"/>
      <c r="C1191" s="1"/>
      <c r="D1191" s="1"/>
      <c r="E1191" s="1"/>
      <c r="F1191" s="1"/>
      <c r="G1191" s="1"/>
      <c r="H1191" s="1"/>
      <c r="I1191" s="5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</row>
    <row r="1192" spans="1:68" s="8" customFormat="1" x14ac:dyDescent="0.2">
      <c r="A1192" s="1"/>
      <c r="B1192" s="1"/>
      <c r="C1192" s="1"/>
      <c r="D1192" s="1"/>
      <c r="E1192" s="1"/>
      <c r="F1192" s="1"/>
      <c r="G1192" s="1"/>
      <c r="H1192" s="1"/>
      <c r="I1192" s="5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</row>
    <row r="1193" spans="1:68" s="8" customFormat="1" x14ac:dyDescent="0.2">
      <c r="A1193" s="1"/>
      <c r="B1193" s="1"/>
      <c r="C1193" s="1"/>
      <c r="D1193" s="1"/>
      <c r="E1193" s="1"/>
      <c r="F1193" s="1"/>
      <c r="G1193" s="1"/>
      <c r="H1193" s="1"/>
      <c r="I1193" s="5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</row>
    <row r="1194" spans="1:68" s="8" customFormat="1" x14ac:dyDescent="0.2">
      <c r="A1194" s="1"/>
      <c r="B1194" s="1"/>
      <c r="C1194" s="1"/>
      <c r="D1194" s="1"/>
      <c r="E1194" s="1"/>
      <c r="F1194" s="1"/>
      <c r="G1194" s="1"/>
      <c r="H1194" s="1"/>
      <c r="I1194" s="5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</row>
    <row r="1195" spans="1:68" s="8" customFormat="1" x14ac:dyDescent="0.2">
      <c r="A1195" s="1"/>
      <c r="B1195" s="1"/>
      <c r="C1195" s="1"/>
      <c r="D1195" s="1"/>
      <c r="E1195" s="1"/>
      <c r="F1195" s="1"/>
      <c r="G1195" s="1"/>
      <c r="H1195" s="1"/>
      <c r="I1195" s="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</row>
    <row r="1196" spans="1:68" s="8" customFormat="1" x14ac:dyDescent="0.2">
      <c r="A1196" s="1"/>
      <c r="B1196" s="1"/>
      <c r="C1196" s="1"/>
      <c r="D1196" s="1"/>
      <c r="E1196" s="1"/>
      <c r="F1196" s="1"/>
      <c r="G1196" s="1"/>
      <c r="H1196" s="1"/>
      <c r="I1196" s="5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</row>
    <row r="1197" spans="1:68" s="8" customFormat="1" x14ac:dyDescent="0.2">
      <c r="A1197" s="1"/>
      <c r="B1197" s="1"/>
      <c r="C1197" s="1"/>
      <c r="D1197" s="1"/>
      <c r="E1197" s="1"/>
      <c r="F1197" s="1"/>
      <c r="G1197" s="1"/>
      <c r="H1197" s="1"/>
      <c r="I1197" s="5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</row>
    <row r="1198" spans="1:68" s="8" customFormat="1" x14ac:dyDescent="0.2">
      <c r="A1198" s="1"/>
      <c r="B1198" s="1"/>
      <c r="C1198" s="1"/>
      <c r="D1198" s="1"/>
      <c r="E1198" s="1"/>
      <c r="F1198" s="1"/>
      <c r="G1198" s="1"/>
      <c r="H1198" s="1"/>
      <c r="I1198" s="5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</row>
    <row r="1199" spans="1:68" s="8" customFormat="1" x14ac:dyDescent="0.2">
      <c r="A1199" s="1"/>
      <c r="B1199" s="1"/>
      <c r="C1199" s="1"/>
      <c r="D1199" s="1"/>
      <c r="E1199" s="1"/>
      <c r="F1199" s="1"/>
      <c r="G1199" s="1"/>
      <c r="H1199" s="1"/>
      <c r="I1199" s="5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</row>
    <row r="1200" spans="1:68" s="8" customFormat="1" x14ac:dyDescent="0.2">
      <c r="A1200" s="1"/>
      <c r="B1200" s="1"/>
      <c r="C1200" s="1"/>
      <c r="D1200" s="1"/>
      <c r="E1200" s="1"/>
      <c r="F1200" s="1"/>
      <c r="G1200" s="1"/>
      <c r="H1200" s="1"/>
      <c r="I1200" s="5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</row>
    <row r="1201" spans="1:68" s="8" customFormat="1" x14ac:dyDescent="0.2">
      <c r="A1201" s="1"/>
      <c r="B1201" s="1"/>
      <c r="C1201" s="1"/>
      <c r="D1201" s="1"/>
      <c r="E1201" s="1"/>
      <c r="F1201" s="1"/>
      <c r="G1201" s="1"/>
      <c r="H1201" s="1"/>
      <c r="I1201" s="5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</row>
    <row r="1202" spans="1:68" s="8" customFormat="1" x14ac:dyDescent="0.2">
      <c r="A1202" s="1"/>
      <c r="B1202" s="1"/>
      <c r="C1202" s="1"/>
      <c r="D1202" s="1"/>
      <c r="E1202" s="1"/>
      <c r="F1202" s="1"/>
      <c r="G1202" s="1"/>
      <c r="H1202" s="1"/>
      <c r="I1202" s="5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</row>
    <row r="1203" spans="1:68" s="8" customFormat="1" x14ac:dyDescent="0.2">
      <c r="A1203" s="1"/>
      <c r="B1203" s="1"/>
      <c r="C1203" s="1"/>
      <c r="D1203" s="1"/>
      <c r="E1203" s="1"/>
      <c r="F1203" s="1"/>
      <c r="G1203" s="1"/>
      <c r="H1203" s="1"/>
      <c r="I1203" s="5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</row>
    <row r="1204" spans="1:68" s="8" customFormat="1" x14ac:dyDescent="0.2">
      <c r="A1204" s="1"/>
      <c r="B1204" s="1"/>
      <c r="C1204" s="1"/>
      <c r="D1204" s="1"/>
      <c r="E1204" s="1"/>
      <c r="F1204" s="1"/>
      <c r="G1204" s="1"/>
      <c r="H1204" s="1"/>
      <c r="I1204" s="5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</row>
    <row r="1205" spans="1:68" s="8" customFormat="1" x14ac:dyDescent="0.2">
      <c r="A1205" s="1"/>
      <c r="B1205" s="1"/>
      <c r="C1205" s="1"/>
      <c r="D1205" s="1"/>
      <c r="E1205" s="1"/>
      <c r="F1205" s="1"/>
      <c r="G1205" s="1"/>
      <c r="H1205" s="1"/>
      <c r="I1205" s="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</row>
    <row r="1206" spans="1:68" s="8" customFormat="1" x14ac:dyDescent="0.2">
      <c r="A1206" s="1"/>
      <c r="B1206" s="1"/>
      <c r="C1206" s="1"/>
      <c r="D1206" s="1"/>
      <c r="E1206" s="1"/>
      <c r="F1206" s="1"/>
      <c r="G1206" s="1"/>
      <c r="H1206" s="1"/>
      <c r="I1206" s="5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</row>
    <row r="1207" spans="1:68" s="8" customFormat="1" x14ac:dyDescent="0.2">
      <c r="A1207" s="1"/>
      <c r="B1207" s="1"/>
      <c r="C1207" s="1"/>
      <c r="D1207" s="1"/>
      <c r="E1207" s="1"/>
      <c r="F1207" s="1"/>
      <c r="G1207" s="1"/>
      <c r="H1207" s="1"/>
      <c r="I1207" s="5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</row>
    <row r="1208" spans="1:68" s="8" customFormat="1" x14ac:dyDescent="0.2">
      <c r="A1208" s="1"/>
      <c r="B1208" s="1"/>
      <c r="C1208" s="1"/>
      <c r="D1208" s="1"/>
      <c r="E1208" s="1"/>
      <c r="F1208" s="1"/>
      <c r="G1208" s="1"/>
      <c r="H1208" s="1"/>
      <c r="I1208" s="5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</row>
    <row r="1209" spans="1:68" s="8" customFormat="1" x14ac:dyDescent="0.2">
      <c r="A1209" s="1"/>
      <c r="B1209" s="1"/>
      <c r="C1209" s="1"/>
      <c r="D1209" s="1"/>
      <c r="E1209" s="1"/>
      <c r="F1209" s="1"/>
      <c r="G1209" s="1"/>
      <c r="H1209" s="1"/>
      <c r="I1209" s="5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</row>
    <row r="1210" spans="1:68" s="8" customFormat="1" x14ac:dyDescent="0.2">
      <c r="A1210" s="1"/>
      <c r="B1210" s="1"/>
      <c r="C1210" s="1"/>
      <c r="D1210" s="1"/>
      <c r="E1210" s="1"/>
      <c r="F1210" s="1"/>
      <c r="G1210" s="1"/>
      <c r="H1210" s="1"/>
      <c r="I1210" s="5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</row>
    <row r="1211" spans="1:68" s="8" customFormat="1" x14ac:dyDescent="0.2">
      <c r="A1211" s="1"/>
      <c r="B1211" s="1"/>
      <c r="C1211" s="1"/>
      <c r="D1211" s="1"/>
      <c r="E1211" s="1"/>
      <c r="F1211" s="1"/>
      <c r="G1211" s="1"/>
      <c r="H1211" s="1"/>
      <c r="I1211" s="5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</row>
    <row r="1212" spans="1:68" s="8" customFormat="1" x14ac:dyDescent="0.2">
      <c r="A1212" s="1"/>
      <c r="B1212" s="1"/>
      <c r="C1212" s="1"/>
      <c r="D1212" s="1"/>
      <c r="E1212" s="1"/>
      <c r="F1212" s="1"/>
      <c r="G1212" s="1"/>
      <c r="H1212" s="1"/>
      <c r="I1212" s="5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</row>
    <row r="1213" spans="1:68" s="8" customFormat="1" x14ac:dyDescent="0.2">
      <c r="A1213" s="1"/>
      <c r="B1213" s="1"/>
      <c r="C1213" s="1"/>
      <c r="D1213" s="1"/>
      <c r="E1213" s="1"/>
      <c r="F1213" s="1"/>
      <c r="G1213" s="1"/>
      <c r="H1213" s="1"/>
      <c r="I1213" s="5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</row>
    <row r="1214" spans="1:68" s="8" customFormat="1" x14ac:dyDescent="0.2">
      <c r="A1214" s="1"/>
      <c r="B1214" s="1"/>
      <c r="C1214" s="1"/>
      <c r="D1214" s="1"/>
      <c r="E1214" s="1"/>
      <c r="F1214" s="1"/>
      <c r="G1214" s="1"/>
      <c r="H1214" s="1"/>
      <c r="I1214" s="5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</row>
    <row r="1215" spans="1:68" s="8" customFormat="1" x14ac:dyDescent="0.2">
      <c r="A1215" s="1"/>
      <c r="B1215" s="1"/>
      <c r="C1215" s="1"/>
      <c r="D1215" s="1"/>
      <c r="E1215" s="1"/>
      <c r="F1215" s="1"/>
      <c r="G1215" s="1"/>
      <c r="H1215" s="1"/>
      <c r="I1215" s="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</row>
    <row r="1216" spans="1:68" s="8" customFormat="1" x14ac:dyDescent="0.2">
      <c r="A1216" s="1"/>
      <c r="B1216" s="1"/>
      <c r="C1216" s="1"/>
      <c r="D1216" s="1"/>
      <c r="E1216" s="1"/>
      <c r="F1216" s="1"/>
      <c r="G1216" s="1"/>
      <c r="H1216" s="1"/>
      <c r="I1216" s="5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</row>
    <row r="1217" spans="1:68" s="8" customFormat="1" x14ac:dyDescent="0.2">
      <c r="A1217" s="1"/>
      <c r="B1217" s="1"/>
      <c r="C1217" s="1"/>
      <c r="D1217" s="1"/>
      <c r="E1217" s="1"/>
      <c r="F1217" s="1"/>
      <c r="G1217" s="1"/>
      <c r="H1217" s="1"/>
      <c r="I1217" s="5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</row>
    <row r="1218" spans="1:68" s="8" customFormat="1" x14ac:dyDescent="0.2">
      <c r="A1218" s="1"/>
      <c r="B1218" s="1"/>
      <c r="C1218" s="1"/>
      <c r="D1218" s="1"/>
      <c r="E1218" s="1"/>
      <c r="F1218" s="1"/>
      <c r="G1218" s="1"/>
      <c r="H1218" s="1"/>
      <c r="I1218" s="5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</row>
    <row r="1219" spans="1:68" s="8" customFormat="1" x14ac:dyDescent="0.2">
      <c r="A1219" s="1"/>
      <c r="B1219" s="1"/>
      <c r="C1219" s="1"/>
      <c r="D1219" s="1"/>
      <c r="E1219" s="1"/>
      <c r="F1219" s="1"/>
      <c r="G1219" s="1"/>
      <c r="H1219" s="1"/>
      <c r="I1219" s="5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</row>
    <row r="1220" spans="1:68" s="8" customFormat="1" x14ac:dyDescent="0.2">
      <c r="A1220" s="1"/>
      <c r="B1220" s="1"/>
      <c r="C1220" s="1"/>
      <c r="D1220" s="1"/>
      <c r="E1220" s="1"/>
      <c r="F1220" s="1"/>
      <c r="G1220" s="1"/>
      <c r="H1220" s="1"/>
      <c r="I1220" s="5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</row>
    <row r="1221" spans="1:68" s="8" customFormat="1" x14ac:dyDescent="0.2">
      <c r="A1221" s="1"/>
      <c r="B1221" s="1"/>
      <c r="C1221" s="1"/>
      <c r="D1221" s="1"/>
      <c r="E1221" s="1"/>
      <c r="F1221" s="1"/>
      <c r="G1221" s="1"/>
      <c r="H1221" s="1"/>
      <c r="I1221" s="5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</row>
    <row r="1222" spans="1:68" s="8" customFormat="1" x14ac:dyDescent="0.2">
      <c r="A1222" s="1"/>
      <c r="B1222" s="1"/>
      <c r="C1222" s="1"/>
      <c r="D1222" s="1"/>
      <c r="E1222" s="1"/>
      <c r="F1222" s="1"/>
      <c r="G1222" s="1"/>
      <c r="H1222" s="1"/>
      <c r="I1222" s="5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</row>
    <row r="1223" spans="1:68" s="8" customFormat="1" x14ac:dyDescent="0.2">
      <c r="A1223" s="1"/>
      <c r="B1223" s="1"/>
      <c r="C1223" s="1"/>
      <c r="D1223" s="1"/>
      <c r="E1223" s="1"/>
      <c r="F1223" s="1"/>
      <c r="G1223" s="1"/>
      <c r="H1223" s="1"/>
      <c r="I1223" s="5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</row>
    <row r="1224" spans="1:68" s="8" customFormat="1" x14ac:dyDescent="0.2">
      <c r="A1224" s="1"/>
      <c r="B1224" s="1"/>
      <c r="C1224" s="1"/>
      <c r="D1224" s="1"/>
      <c r="E1224" s="1"/>
      <c r="F1224" s="1"/>
      <c r="G1224" s="1"/>
      <c r="H1224" s="1"/>
      <c r="I1224" s="5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</row>
    <row r="1225" spans="1:68" s="8" customFormat="1" x14ac:dyDescent="0.2">
      <c r="A1225" s="1"/>
      <c r="B1225" s="1"/>
      <c r="C1225" s="1"/>
      <c r="D1225" s="1"/>
      <c r="E1225" s="1"/>
      <c r="F1225" s="1"/>
      <c r="G1225" s="1"/>
      <c r="H1225" s="1"/>
      <c r="I1225" s="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</row>
    <row r="1226" spans="1:68" s="8" customFormat="1" x14ac:dyDescent="0.2">
      <c r="A1226" s="1"/>
      <c r="B1226" s="1"/>
      <c r="C1226" s="1"/>
      <c r="D1226" s="1"/>
      <c r="E1226" s="1"/>
      <c r="F1226" s="1"/>
      <c r="G1226" s="1"/>
      <c r="H1226" s="1"/>
      <c r="I1226" s="5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</row>
    <row r="1227" spans="1:68" s="8" customFormat="1" x14ac:dyDescent="0.2">
      <c r="A1227" s="1"/>
      <c r="B1227" s="1"/>
      <c r="C1227" s="1"/>
      <c r="D1227" s="1"/>
      <c r="E1227" s="1"/>
      <c r="F1227" s="1"/>
      <c r="G1227" s="1"/>
      <c r="H1227" s="1"/>
      <c r="I1227" s="5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</row>
    <row r="1228" spans="1:68" s="8" customFormat="1" x14ac:dyDescent="0.2">
      <c r="A1228" s="1"/>
      <c r="B1228" s="1"/>
      <c r="C1228" s="1"/>
      <c r="D1228" s="1"/>
      <c r="E1228" s="1"/>
      <c r="F1228" s="1"/>
      <c r="G1228" s="1"/>
      <c r="H1228" s="1"/>
      <c r="I1228" s="5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</row>
    <row r="1229" spans="1:68" s="8" customFormat="1" x14ac:dyDescent="0.2">
      <c r="A1229" s="1"/>
      <c r="B1229" s="1"/>
      <c r="C1229" s="1"/>
      <c r="D1229" s="1"/>
      <c r="E1229" s="1"/>
      <c r="F1229" s="1"/>
      <c r="G1229" s="1"/>
      <c r="H1229" s="1"/>
      <c r="I1229" s="5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</row>
    <row r="1230" spans="1:68" s="8" customFormat="1" x14ac:dyDescent="0.2">
      <c r="A1230" s="1"/>
      <c r="B1230" s="1"/>
      <c r="C1230" s="1"/>
      <c r="D1230" s="1"/>
      <c r="E1230" s="1"/>
      <c r="F1230" s="1"/>
      <c r="G1230" s="1"/>
      <c r="H1230" s="1"/>
      <c r="I1230" s="5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</row>
    <row r="1231" spans="1:68" s="8" customFormat="1" x14ac:dyDescent="0.2">
      <c r="A1231" s="1"/>
      <c r="B1231" s="1"/>
      <c r="C1231" s="1"/>
      <c r="D1231" s="1"/>
      <c r="E1231" s="1"/>
      <c r="F1231" s="1"/>
      <c r="G1231" s="1"/>
      <c r="H1231" s="1"/>
      <c r="I1231" s="5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</row>
    <row r="1232" spans="1:68" s="8" customFormat="1" x14ac:dyDescent="0.2">
      <c r="A1232" s="1"/>
      <c r="B1232" s="1"/>
      <c r="C1232" s="1"/>
      <c r="D1232" s="1"/>
      <c r="E1232" s="1"/>
      <c r="F1232" s="1"/>
      <c r="G1232" s="1"/>
      <c r="H1232" s="1"/>
      <c r="I1232" s="5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</row>
    <row r="1233" spans="1:68" s="8" customFormat="1" x14ac:dyDescent="0.2">
      <c r="A1233" s="1"/>
      <c r="B1233" s="1"/>
      <c r="C1233" s="1"/>
      <c r="D1233" s="1"/>
      <c r="E1233" s="1"/>
      <c r="F1233" s="1"/>
      <c r="G1233" s="1"/>
      <c r="H1233" s="1"/>
      <c r="I1233" s="5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</row>
    <row r="1234" spans="1:68" s="8" customFormat="1" x14ac:dyDescent="0.2">
      <c r="A1234" s="1"/>
      <c r="B1234" s="1"/>
      <c r="C1234" s="1"/>
      <c r="D1234" s="1"/>
      <c r="E1234" s="1"/>
      <c r="F1234" s="1"/>
      <c r="G1234" s="1"/>
      <c r="H1234" s="1"/>
      <c r="I1234" s="5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</row>
    <row r="1235" spans="1:68" s="8" customFormat="1" x14ac:dyDescent="0.2">
      <c r="A1235" s="1"/>
      <c r="B1235" s="1"/>
      <c r="C1235" s="1"/>
      <c r="D1235" s="1"/>
      <c r="E1235" s="1"/>
      <c r="F1235" s="1"/>
      <c r="G1235" s="1"/>
      <c r="H1235" s="1"/>
      <c r="I1235" s="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</row>
    <row r="1236" spans="1:68" s="8" customFormat="1" x14ac:dyDescent="0.2">
      <c r="A1236" s="1"/>
      <c r="B1236" s="1"/>
      <c r="C1236" s="1"/>
      <c r="D1236" s="1"/>
      <c r="E1236" s="1"/>
      <c r="F1236" s="1"/>
      <c r="G1236" s="1"/>
      <c r="H1236" s="1"/>
      <c r="I1236" s="5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</row>
    <row r="1237" spans="1:68" s="8" customFormat="1" x14ac:dyDescent="0.2">
      <c r="A1237" s="1"/>
      <c r="B1237" s="1"/>
      <c r="C1237" s="1"/>
      <c r="D1237" s="1"/>
      <c r="E1237" s="1"/>
      <c r="F1237" s="1"/>
      <c r="G1237" s="1"/>
      <c r="H1237" s="1"/>
      <c r="I1237" s="5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</row>
    <row r="1238" spans="1:68" s="8" customFormat="1" x14ac:dyDescent="0.2">
      <c r="A1238" s="1"/>
      <c r="B1238" s="1"/>
      <c r="C1238" s="1"/>
      <c r="D1238" s="1"/>
      <c r="E1238" s="1"/>
      <c r="F1238" s="1"/>
      <c r="G1238" s="1"/>
      <c r="H1238" s="1"/>
      <c r="I1238" s="5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</row>
    <row r="1239" spans="1:68" s="8" customFormat="1" x14ac:dyDescent="0.2">
      <c r="A1239" s="1"/>
      <c r="B1239" s="1"/>
      <c r="C1239" s="1"/>
      <c r="D1239" s="1"/>
      <c r="E1239" s="1"/>
      <c r="F1239" s="1"/>
      <c r="G1239" s="1"/>
      <c r="H1239" s="1"/>
      <c r="I1239" s="5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</row>
    <row r="1240" spans="1:68" s="8" customFormat="1" x14ac:dyDescent="0.2">
      <c r="A1240" s="1"/>
      <c r="B1240" s="1"/>
      <c r="C1240" s="1"/>
      <c r="D1240" s="1"/>
      <c r="E1240" s="1"/>
      <c r="F1240" s="1"/>
      <c r="G1240" s="1"/>
      <c r="H1240" s="1"/>
      <c r="I1240" s="5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</row>
    <row r="1241" spans="1:68" s="8" customFormat="1" x14ac:dyDescent="0.2">
      <c r="A1241" s="1"/>
      <c r="B1241" s="1"/>
      <c r="C1241" s="1"/>
      <c r="D1241" s="1"/>
      <c r="E1241" s="1"/>
      <c r="F1241" s="1"/>
      <c r="G1241" s="1"/>
      <c r="H1241" s="1"/>
      <c r="I1241" s="5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</row>
    <row r="1242" spans="1:68" s="8" customFormat="1" x14ac:dyDescent="0.2">
      <c r="A1242" s="1"/>
      <c r="B1242" s="1"/>
      <c r="C1242" s="1"/>
      <c r="D1242" s="1"/>
      <c r="E1242" s="1"/>
      <c r="F1242" s="1"/>
      <c r="G1242" s="1"/>
      <c r="H1242" s="1"/>
      <c r="I1242" s="5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</row>
    <row r="1243" spans="1:68" s="8" customFormat="1" x14ac:dyDescent="0.2">
      <c r="A1243" s="1"/>
      <c r="B1243" s="1"/>
      <c r="C1243" s="1"/>
      <c r="D1243" s="1"/>
      <c r="E1243" s="1"/>
      <c r="F1243" s="1"/>
      <c r="G1243" s="1"/>
      <c r="H1243" s="1"/>
      <c r="I1243" s="5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</row>
    <row r="1244" spans="1:68" s="8" customFormat="1" x14ac:dyDescent="0.2">
      <c r="A1244" s="1"/>
      <c r="B1244" s="1"/>
      <c r="C1244" s="1"/>
      <c r="D1244" s="1"/>
      <c r="E1244" s="1"/>
      <c r="F1244" s="1"/>
      <c r="G1244" s="1"/>
      <c r="H1244" s="1"/>
      <c r="I1244" s="5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</row>
    <row r="1245" spans="1:68" s="8" customFormat="1" x14ac:dyDescent="0.2">
      <c r="A1245" s="1"/>
      <c r="B1245" s="1"/>
      <c r="C1245" s="1"/>
      <c r="D1245" s="1"/>
      <c r="E1245" s="1"/>
      <c r="F1245" s="1"/>
      <c r="G1245" s="1"/>
      <c r="H1245" s="1"/>
      <c r="I1245" s="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</row>
    <row r="1246" spans="1:68" s="8" customFormat="1" x14ac:dyDescent="0.2">
      <c r="A1246" s="1"/>
      <c r="B1246" s="1"/>
      <c r="C1246" s="1"/>
      <c r="D1246" s="1"/>
      <c r="E1246" s="1"/>
      <c r="F1246" s="1"/>
      <c r="G1246" s="1"/>
      <c r="H1246" s="1"/>
      <c r="I1246" s="5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</row>
    <row r="1247" spans="1:68" s="8" customFormat="1" x14ac:dyDescent="0.2">
      <c r="A1247" s="1"/>
      <c r="B1247" s="1"/>
      <c r="C1247" s="1"/>
      <c r="D1247" s="1"/>
      <c r="E1247" s="1"/>
      <c r="F1247" s="1"/>
      <c r="G1247" s="1"/>
      <c r="H1247" s="1"/>
      <c r="I1247" s="5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</row>
    <row r="1248" spans="1:68" s="8" customFormat="1" x14ac:dyDescent="0.2">
      <c r="A1248" s="1"/>
      <c r="B1248" s="1"/>
      <c r="C1248" s="1"/>
      <c r="D1248" s="1"/>
      <c r="E1248" s="1"/>
      <c r="F1248" s="1"/>
      <c r="G1248" s="1"/>
      <c r="H1248" s="1"/>
      <c r="I1248" s="5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</row>
    <row r="1249" spans="1:68" s="8" customFormat="1" x14ac:dyDescent="0.2">
      <c r="A1249" s="1"/>
      <c r="B1249" s="1"/>
      <c r="C1249" s="1"/>
      <c r="D1249" s="1"/>
      <c r="E1249" s="1"/>
      <c r="F1249" s="1"/>
      <c r="G1249" s="1"/>
      <c r="H1249" s="1"/>
      <c r="I1249" s="5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</row>
    <row r="1250" spans="1:68" s="8" customFormat="1" x14ac:dyDescent="0.2">
      <c r="A1250" s="1"/>
      <c r="B1250" s="1"/>
      <c r="C1250" s="1"/>
      <c r="D1250" s="1"/>
      <c r="E1250" s="1"/>
      <c r="F1250" s="1"/>
      <c r="G1250" s="1"/>
      <c r="H1250" s="1"/>
      <c r="I1250" s="5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</row>
    <row r="1251" spans="1:68" s="8" customFormat="1" x14ac:dyDescent="0.2">
      <c r="A1251" s="1"/>
      <c r="B1251" s="1"/>
      <c r="C1251" s="1"/>
      <c r="D1251" s="1"/>
      <c r="E1251" s="1"/>
      <c r="F1251" s="1"/>
      <c r="G1251" s="1"/>
      <c r="H1251" s="1"/>
      <c r="I1251" s="5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</row>
    <row r="1252" spans="1:68" s="8" customFormat="1" x14ac:dyDescent="0.2">
      <c r="A1252" s="1"/>
      <c r="B1252" s="1"/>
      <c r="C1252" s="1"/>
      <c r="D1252" s="1"/>
      <c r="E1252" s="1"/>
      <c r="F1252" s="1"/>
      <c r="G1252" s="1"/>
      <c r="H1252" s="1"/>
      <c r="I1252" s="5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</row>
    <row r="1253" spans="1:68" s="8" customFormat="1" x14ac:dyDescent="0.2">
      <c r="A1253" s="1"/>
      <c r="B1253" s="1"/>
      <c r="C1253" s="1"/>
      <c r="D1253" s="1"/>
      <c r="E1253" s="1"/>
      <c r="F1253" s="1"/>
      <c r="G1253" s="1"/>
      <c r="H1253" s="1"/>
      <c r="I1253" s="5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</row>
    <row r="1254" spans="1:68" s="8" customFormat="1" x14ac:dyDescent="0.2">
      <c r="A1254" s="1"/>
      <c r="B1254" s="1"/>
      <c r="C1254" s="1"/>
      <c r="D1254" s="1"/>
      <c r="E1254" s="1"/>
      <c r="F1254" s="1"/>
      <c r="G1254" s="1"/>
      <c r="H1254" s="1"/>
      <c r="I1254" s="5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</row>
    <row r="1255" spans="1:68" s="8" customFormat="1" x14ac:dyDescent="0.2">
      <c r="A1255" s="1"/>
      <c r="B1255" s="1"/>
      <c r="C1255" s="1"/>
      <c r="D1255" s="1"/>
      <c r="E1255" s="1"/>
      <c r="F1255" s="1"/>
      <c r="G1255" s="1"/>
      <c r="H1255" s="1"/>
      <c r="I1255" s="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</row>
    <row r="1256" spans="1:68" s="8" customFormat="1" x14ac:dyDescent="0.2">
      <c r="A1256" s="1"/>
      <c r="B1256" s="1"/>
      <c r="C1256" s="1"/>
      <c r="D1256" s="1"/>
      <c r="E1256" s="1"/>
      <c r="F1256" s="1"/>
      <c r="G1256" s="1"/>
      <c r="H1256" s="1"/>
      <c r="I1256" s="5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</row>
    <row r="1257" spans="1:68" s="8" customFormat="1" x14ac:dyDescent="0.2">
      <c r="A1257" s="1"/>
      <c r="B1257" s="1"/>
      <c r="C1257" s="1"/>
      <c r="D1257" s="1"/>
      <c r="E1257" s="1"/>
      <c r="F1257" s="1"/>
      <c r="G1257" s="1"/>
      <c r="H1257" s="1"/>
      <c r="I1257" s="5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</row>
    <row r="1258" spans="1:68" s="8" customFormat="1" x14ac:dyDescent="0.2">
      <c r="A1258" s="1"/>
      <c r="B1258" s="1"/>
      <c r="C1258" s="1"/>
      <c r="D1258" s="1"/>
      <c r="E1258" s="1"/>
      <c r="F1258" s="1"/>
      <c r="G1258" s="1"/>
      <c r="H1258" s="1"/>
      <c r="I1258" s="5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</row>
    <row r="1259" spans="1:68" s="8" customFormat="1" x14ac:dyDescent="0.2">
      <c r="A1259" s="1"/>
      <c r="B1259" s="1"/>
      <c r="C1259" s="1"/>
      <c r="D1259" s="1"/>
      <c r="E1259" s="1"/>
      <c r="F1259" s="1"/>
      <c r="G1259" s="1"/>
      <c r="H1259" s="1"/>
      <c r="I1259" s="5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</row>
    <row r="1260" spans="1:68" s="8" customFormat="1" x14ac:dyDescent="0.2">
      <c r="A1260" s="1"/>
      <c r="B1260" s="1"/>
      <c r="C1260" s="1"/>
      <c r="D1260" s="1"/>
      <c r="E1260" s="1"/>
      <c r="F1260" s="1"/>
      <c r="G1260" s="1"/>
      <c r="H1260" s="1"/>
      <c r="I1260" s="5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</row>
    <row r="1261" spans="1:68" s="8" customFormat="1" x14ac:dyDescent="0.2">
      <c r="A1261" s="1"/>
      <c r="B1261" s="1"/>
      <c r="C1261" s="1"/>
      <c r="D1261" s="1"/>
      <c r="E1261" s="1"/>
      <c r="F1261" s="1"/>
      <c r="G1261" s="1"/>
      <c r="H1261" s="1"/>
      <c r="I1261" s="5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</row>
    <row r="1262" spans="1:68" s="8" customFormat="1" x14ac:dyDescent="0.2">
      <c r="A1262" s="1"/>
      <c r="B1262" s="1"/>
      <c r="C1262" s="1"/>
      <c r="D1262" s="1"/>
      <c r="E1262" s="1"/>
      <c r="F1262" s="1"/>
      <c r="G1262" s="1"/>
      <c r="H1262" s="1"/>
      <c r="I1262" s="5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</row>
    <row r="1263" spans="1:68" s="8" customFormat="1" x14ac:dyDescent="0.2">
      <c r="A1263" s="1"/>
      <c r="B1263" s="1"/>
      <c r="C1263" s="1"/>
      <c r="D1263" s="1"/>
      <c r="E1263" s="1"/>
      <c r="F1263" s="1"/>
      <c r="G1263" s="1"/>
      <c r="H1263" s="1"/>
      <c r="I1263" s="5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</row>
    <row r="1264" spans="1:68" s="8" customFormat="1" x14ac:dyDescent="0.2">
      <c r="A1264" s="1"/>
      <c r="B1264" s="1"/>
      <c r="C1264" s="1"/>
      <c r="D1264" s="1"/>
      <c r="E1264" s="1"/>
      <c r="F1264" s="1"/>
      <c r="G1264" s="1"/>
      <c r="H1264" s="1"/>
      <c r="I1264" s="5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</row>
    <row r="1265" spans="1:68" s="8" customFormat="1" x14ac:dyDescent="0.2">
      <c r="A1265" s="1"/>
      <c r="B1265" s="1"/>
      <c r="C1265" s="1"/>
      <c r="D1265" s="1"/>
      <c r="E1265" s="1"/>
      <c r="F1265" s="1"/>
      <c r="G1265" s="1"/>
      <c r="H1265" s="1"/>
      <c r="I1265" s="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</row>
    <row r="1266" spans="1:68" s="8" customFormat="1" x14ac:dyDescent="0.2">
      <c r="A1266" s="1"/>
      <c r="B1266" s="1"/>
      <c r="C1266" s="1"/>
      <c r="D1266" s="1"/>
      <c r="E1266" s="1"/>
      <c r="F1266" s="1"/>
      <c r="G1266" s="1"/>
      <c r="H1266" s="1"/>
      <c r="I1266" s="5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</row>
    <row r="1267" spans="1:68" s="8" customFormat="1" x14ac:dyDescent="0.2">
      <c r="A1267" s="1"/>
      <c r="B1267" s="1"/>
      <c r="C1267" s="1"/>
      <c r="D1267" s="1"/>
      <c r="E1267" s="1"/>
      <c r="F1267" s="1"/>
      <c r="G1267" s="1"/>
      <c r="H1267" s="1"/>
      <c r="I1267" s="5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</row>
    <row r="1268" spans="1:68" s="8" customFormat="1" x14ac:dyDescent="0.2">
      <c r="A1268" s="1"/>
      <c r="B1268" s="1"/>
      <c r="C1268" s="1"/>
      <c r="D1268" s="1"/>
      <c r="E1268" s="1"/>
      <c r="F1268" s="1"/>
      <c r="G1268" s="1"/>
      <c r="H1268" s="1"/>
      <c r="I1268" s="5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</row>
    <row r="1269" spans="1:68" s="8" customFormat="1" x14ac:dyDescent="0.2">
      <c r="A1269" s="1"/>
      <c r="B1269" s="1"/>
      <c r="C1269" s="1"/>
      <c r="D1269" s="1"/>
      <c r="E1269" s="1"/>
      <c r="F1269" s="1"/>
      <c r="G1269" s="1"/>
      <c r="H1269" s="1"/>
      <c r="I1269" s="5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</row>
    <row r="1270" spans="1:68" s="8" customFormat="1" x14ac:dyDescent="0.2">
      <c r="A1270" s="1"/>
      <c r="B1270" s="1"/>
      <c r="C1270" s="1"/>
      <c r="D1270" s="1"/>
      <c r="E1270" s="1"/>
      <c r="F1270" s="1"/>
      <c r="G1270" s="1"/>
      <c r="H1270" s="1"/>
      <c r="I1270" s="5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</row>
    <row r="1271" spans="1:68" s="8" customFormat="1" x14ac:dyDescent="0.2">
      <c r="A1271" s="1"/>
      <c r="B1271" s="1"/>
      <c r="C1271" s="1"/>
      <c r="D1271" s="1"/>
      <c r="E1271" s="1"/>
      <c r="F1271" s="1"/>
      <c r="G1271" s="1"/>
      <c r="H1271" s="1"/>
      <c r="I1271" s="5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</row>
    <row r="1272" spans="1:68" s="8" customFormat="1" x14ac:dyDescent="0.2">
      <c r="A1272" s="1"/>
      <c r="B1272" s="1"/>
      <c r="C1272" s="1"/>
      <c r="D1272" s="1"/>
      <c r="E1272" s="1"/>
      <c r="F1272" s="1"/>
      <c r="G1272" s="1"/>
      <c r="H1272" s="1"/>
      <c r="I1272" s="5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</row>
    <row r="1273" spans="1:68" s="8" customFormat="1" x14ac:dyDescent="0.2">
      <c r="A1273" s="1"/>
      <c r="B1273" s="1"/>
      <c r="C1273" s="1"/>
      <c r="D1273" s="1"/>
      <c r="E1273" s="1"/>
      <c r="F1273" s="1"/>
      <c r="G1273" s="1"/>
      <c r="H1273" s="1"/>
      <c r="I1273" s="5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</row>
    <row r="1274" spans="1:68" s="8" customFormat="1" x14ac:dyDescent="0.2">
      <c r="A1274" s="1"/>
      <c r="B1274" s="1"/>
      <c r="C1274" s="1"/>
      <c r="D1274" s="1"/>
      <c r="E1274" s="1"/>
      <c r="F1274" s="1"/>
      <c r="G1274" s="1"/>
      <c r="H1274" s="1"/>
      <c r="I1274" s="5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</row>
    <row r="1275" spans="1:68" s="8" customFormat="1" x14ac:dyDescent="0.2">
      <c r="A1275" s="1"/>
      <c r="B1275" s="1"/>
      <c r="C1275" s="1"/>
      <c r="D1275" s="1"/>
      <c r="E1275" s="1"/>
      <c r="F1275" s="1"/>
      <c r="G1275" s="1"/>
      <c r="H1275" s="1"/>
      <c r="I1275" s="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</row>
    <row r="1276" spans="1:68" s="8" customFormat="1" x14ac:dyDescent="0.2">
      <c r="A1276" s="1"/>
      <c r="B1276" s="1"/>
      <c r="C1276" s="1"/>
      <c r="D1276" s="1"/>
      <c r="E1276" s="1"/>
      <c r="F1276" s="1"/>
      <c r="G1276" s="1"/>
      <c r="H1276" s="1"/>
      <c r="I1276" s="5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</row>
    <row r="1277" spans="1:68" s="8" customFormat="1" x14ac:dyDescent="0.2">
      <c r="A1277" s="1"/>
      <c r="B1277" s="1"/>
      <c r="C1277" s="1"/>
      <c r="D1277" s="1"/>
      <c r="E1277" s="1"/>
      <c r="F1277" s="1"/>
      <c r="G1277" s="1"/>
      <c r="H1277" s="1"/>
      <c r="I1277" s="5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</row>
    <row r="1278" spans="1:68" s="8" customFormat="1" x14ac:dyDescent="0.2">
      <c r="A1278" s="1"/>
      <c r="B1278" s="1"/>
      <c r="C1278" s="1"/>
      <c r="D1278" s="1"/>
      <c r="E1278" s="1"/>
      <c r="F1278" s="1"/>
      <c r="G1278" s="1"/>
      <c r="H1278" s="1"/>
      <c r="I1278" s="5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</row>
    <row r="1279" spans="1:68" s="8" customFormat="1" x14ac:dyDescent="0.2">
      <c r="A1279" s="1"/>
      <c r="B1279" s="1"/>
      <c r="C1279" s="1"/>
      <c r="D1279" s="1"/>
      <c r="E1279" s="1"/>
      <c r="F1279" s="1"/>
      <c r="G1279" s="1"/>
      <c r="H1279" s="1"/>
      <c r="I1279" s="5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</row>
    <row r="1280" spans="1:68" s="8" customFormat="1" x14ac:dyDescent="0.2">
      <c r="A1280" s="1"/>
      <c r="B1280" s="1"/>
      <c r="C1280" s="1"/>
      <c r="D1280" s="1"/>
      <c r="E1280" s="1"/>
      <c r="F1280" s="1"/>
      <c r="G1280" s="1"/>
      <c r="H1280" s="1"/>
      <c r="I1280" s="5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</row>
    <row r="1281" spans="1:68" s="8" customFormat="1" x14ac:dyDescent="0.2">
      <c r="A1281" s="1"/>
      <c r="B1281" s="1"/>
      <c r="C1281" s="1"/>
      <c r="D1281" s="1"/>
      <c r="E1281" s="1"/>
      <c r="F1281" s="1"/>
      <c r="G1281" s="1"/>
      <c r="H1281" s="1"/>
      <c r="I1281" s="5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</row>
    <row r="1282" spans="1:68" s="8" customFormat="1" x14ac:dyDescent="0.2">
      <c r="A1282" s="1"/>
      <c r="B1282" s="1"/>
      <c r="C1282" s="1"/>
      <c r="D1282" s="1"/>
      <c r="E1282" s="1"/>
      <c r="F1282" s="1"/>
      <c r="G1282" s="1"/>
      <c r="H1282" s="1"/>
      <c r="I1282" s="5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</row>
    <row r="1283" spans="1:68" s="8" customFormat="1" x14ac:dyDescent="0.2">
      <c r="A1283" s="1"/>
      <c r="B1283" s="1"/>
      <c r="C1283" s="1"/>
      <c r="D1283" s="1"/>
      <c r="E1283" s="1"/>
      <c r="F1283" s="1"/>
      <c r="G1283" s="1"/>
      <c r="H1283" s="1"/>
      <c r="I1283" s="5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</row>
    <row r="1284" spans="1:68" s="8" customFormat="1" x14ac:dyDescent="0.2">
      <c r="A1284" s="1"/>
      <c r="B1284" s="1"/>
      <c r="C1284" s="1"/>
      <c r="D1284" s="1"/>
      <c r="E1284" s="1"/>
      <c r="F1284" s="1"/>
      <c r="G1284" s="1"/>
      <c r="H1284" s="1"/>
      <c r="I1284" s="5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</row>
    <row r="1285" spans="1:68" s="8" customFormat="1" x14ac:dyDescent="0.2">
      <c r="A1285" s="1"/>
      <c r="B1285" s="1"/>
      <c r="C1285" s="1"/>
      <c r="D1285" s="1"/>
      <c r="E1285" s="1"/>
      <c r="F1285" s="1"/>
      <c r="G1285" s="1"/>
      <c r="H1285" s="1"/>
      <c r="I1285" s="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</row>
    <row r="1286" spans="1:68" s="8" customFormat="1" x14ac:dyDescent="0.2">
      <c r="A1286" s="1"/>
      <c r="B1286" s="1"/>
      <c r="C1286" s="1"/>
      <c r="D1286" s="1"/>
      <c r="E1286" s="1"/>
      <c r="F1286" s="1"/>
      <c r="G1286" s="1"/>
      <c r="H1286" s="1"/>
      <c r="I1286" s="5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</row>
    <row r="1287" spans="1:68" s="8" customFormat="1" x14ac:dyDescent="0.2">
      <c r="A1287" s="1"/>
      <c r="B1287" s="1"/>
      <c r="C1287" s="1"/>
      <c r="D1287" s="1"/>
      <c r="E1287" s="1"/>
      <c r="F1287" s="1"/>
      <c r="G1287" s="1"/>
      <c r="H1287" s="1"/>
      <c r="I1287" s="5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</row>
    <row r="1288" spans="1:68" s="8" customFormat="1" x14ac:dyDescent="0.2">
      <c r="A1288" s="1"/>
      <c r="B1288" s="1"/>
      <c r="C1288" s="1"/>
      <c r="D1288" s="1"/>
      <c r="E1288" s="1"/>
      <c r="F1288" s="1"/>
      <c r="G1288" s="1"/>
      <c r="H1288" s="1"/>
      <c r="I1288" s="5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</row>
    <row r="1289" spans="1:68" s="8" customFormat="1" x14ac:dyDescent="0.2">
      <c r="A1289" s="1"/>
      <c r="B1289" s="1"/>
      <c r="C1289" s="1"/>
      <c r="D1289" s="1"/>
      <c r="E1289" s="1"/>
      <c r="F1289" s="1"/>
      <c r="G1289" s="1"/>
      <c r="H1289" s="1"/>
      <c r="I1289" s="5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</row>
    <row r="1290" spans="1:68" s="8" customFormat="1" x14ac:dyDescent="0.2">
      <c r="A1290" s="1"/>
      <c r="B1290" s="1"/>
      <c r="C1290" s="1"/>
      <c r="D1290" s="1"/>
      <c r="E1290" s="1"/>
      <c r="F1290" s="1"/>
      <c r="G1290" s="1"/>
      <c r="H1290" s="1"/>
      <c r="I1290" s="5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</row>
    <row r="1291" spans="1:68" s="8" customFormat="1" x14ac:dyDescent="0.2">
      <c r="A1291" s="1"/>
      <c r="B1291" s="1"/>
      <c r="C1291" s="1"/>
      <c r="D1291" s="1"/>
      <c r="E1291" s="1"/>
      <c r="F1291" s="1"/>
      <c r="G1291" s="1"/>
      <c r="H1291" s="1"/>
      <c r="I1291" s="5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</row>
    <row r="1292" spans="1:68" s="8" customFormat="1" x14ac:dyDescent="0.2">
      <c r="A1292" s="1"/>
      <c r="B1292" s="1"/>
      <c r="C1292" s="1"/>
      <c r="D1292" s="1"/>
      <c r="E1292" s="1"/>
      <c r="F1292" s="1"/>
      <c r="G1292" s="1"/>
      <c r="H1292" s="1"/>
      <c r="I1292" s="5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</row>
    <row r="1293" spans="1:68" s="8" customFormat="1" x14ac:dyDescent="0.2">
      <c r="A1293" s="1"/>
      <c r="B1293" s="1"/>
      <c r="C1293" s="1"/>
      <c r="D1293" s="1"/>
      <c r="E1293" s="1"/>
      <c r="F1293" s="1"/>
      <c r="G1293" s="1"/>
      <c r="H1293" s="1"/>
      <c r="I1293" s="5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</row>
    <row r="1294" spans="1:68" s="8" customFormat="1" x14ac:dyDescent="0.2">
      <c r="A1294" s="1"/>
      <c r="B1294" s="1"/>
      <c r="C1294" s="1"/>
      <c r="D1294" s="1"/>
      <c r="E1294" s="1"/>
      <c r="F1294" s="1"/>
      <c r="G1294" s="1"/>
      <c r="H1294" s="1"/>
      <c r="I1294" s="5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</row>
    <row r="1295" spans="1:68" s="8" customFormat="1" x14ac:dyDescent="0.2">
      <c r="A1295" s="1"/>
      <c r="B1295" s="1"/>
      <c r="C1295" s="1"/>
      <c r="D1295" s="1"/>
      <c r="E1295" s="1"/>
      <c r="F1295" s="1"/>
      <c r="G1295" s="1"/>
      <c r="H1295" s="1"/>
      <c r="I1295" s="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</row>
    <row r="1296" spans="1:68" s="8" customFormat="1" x14ac:dyDescent="0.2">
      <c r="A1296" s="1"/>
      <c r="B1296" s="1"/>
      <c r="C1296" s="1"/>
      <c r="D1296" s="1"/>
      <c r="E1296" s="1"/>
      <c r="F1296" s="1"/>
      <c r="G1296" s="1"/>
      <c r="H1296" s="1"/>
      <c r="I1296" s="5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</row>
    <row r="1297" spans="1:68" s="8" customFormat="1" x14ac:dyDescent="0.2">
      <c r="A1297" s="1"/>
      <c r="B1297" s="1"/>
      <c r="C1297" s="1"/>
      <c r="D1297" s="1"/>
      <c r="E1297" s="1"/>
      <c r="F1297" s="1"/>
      <c r="G1297" s="1"/>
      <c r="H1297" s="1"/>
      <c r="I1297" s="5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</row>
    <row r="1298" spans="1:68" s="8" customFormat="1" x14ac:dyDescent="0.2">
      <c r="A1298" s="1"/>
      <c r="B1298" s="1"/>
      <c r="C1298" s="1"/>
      <c r="D1298" s="1"/>
      <c r="E1298" s="1"/>
      <c r="F1298" s="1"/>
      <c r="G1298" s="1"/>
      <c r="H1298" s="1"/>
      <c r="I1298" s="5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</row>
    <row r="1299" spans="1:68" s="8" customFormat="1" x14ac:dyDescent="0.2">
      <c r="A1299" s="1"/>
      <c r="B1299" s="1"/>
      <c r="C1299" s="1"/>
      <c r="D1299" s="1"/>
      <c r="E1299" s="1"/>
      <c r="F1299" s="1"/>
      <c r="G1299" s="1"/>
      <c r="H1299" s="1"/>
      <c r="I1299" s="5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</row>
    <row r="1300" spans="1:68" s="8" customFormat="1" x14ac:dyDescent="0.2">
      <c r="A1300" s="1"/>
      <c r="B1300" s="1"/>
      <c r="C1300" s="1"/>
      <c r="D1300" s="1"/>
      <c r="E1300" s="1"/>
      <c r="F1300" s="1"/>
      <c r="G1300" s="1"/>
      <c r="H1300" s="1"/>
      <c r="I1300" s="5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</row>
    <row r="1301" spans="1:68" s="8" customFormat="1" x14ac:dyDescent="0.2">
      <c r="A1301" s="1"/>
      <c r="B1301" s="1"/>
      <c r="C1301" s="1"/>
      <c r="D1301" s="1"/>
      <c r="E1301" s="1"/>
      <c r="F1301" s="1"/>
      <c r="G1301" s="1"/>
      <c r="H1301" s="1"/>
      <c r="I1301" s="5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</row>
    <row r="1302" spans="1:68" s="8" customFormat="1" x14ac:dyDescent="0.2">
      <c r="A1302" s="1"/>
      <c r="B1302" s="1"/>
      <c r="C1302" s="1"/>
      <c r="D1302" s="1"/>
      <c r="E1302" s="1"/>
      <c r="F1302" s="1"/>
      <c r="G1302" s="1"/>
      <c r="H1302" s="1"/>
      <c r="I1302" s="5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</row>
    <row r="1303" spans="1:68" s="8" customFormat="1" x14ac:dyDescent="0.2">
      <c r="A1303" s="1"/>
      <c r="B1303" s="1"/>
      <c r="C1303" s="1"/>
      <c r="D1303" s="1"/>
      <c r="E1303" s="1"/>
      <c r="F1303" s="1"/>
      <c r="G1303" s="1"/>
      <c r="H1303" s="1"/>
      <c r="I1303" s="5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</row>
    <row r="1304" spans="1:68" s="8" customFormat="1" x14ac:dyDescent="0.2">
      <c r="A1304" s="1"/>
      <c r="B1304" s="1"/>
      <c r="C1304" s="1"/>
      <c r="D1304" s="1"/>
      <c r="E1304" s="1"/>
      <c r="F1304" s="1"/>
      <c r="G1304" s="1"/>
      <c r="H1304" s="1"/>
      <c r="I1304" s="5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</row>
    <row r="1305" spans="1:68" s="8" customFormat="1" x14ac:dyDescent="0.2">
      <c r="A1305" s="1"/>
      <c r="B1305" s="1"/>
      <c r="C1305" s="1"/>
      <c r="D1305" s="1"/>
      <c r="E1305" s="1"/>
      <c r="F1305" s="1"/>
      <c r="G1305" s="1"/>
      <c r="H1305" s="1"/>
      <c r="I1305" s="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</row>
    <row r="1306" spans="1:68" s="8" customFormat="1" x14ac:dyDescent="0.2">
      <c r="A1306" s="1"/>
      <c r="B1306" s="1"/>
      <c r="C1306" s="1"/>
      <c r="D1306" s="1"/>
      <c r="E1306" s="1"/>
      <c r="F1306" s="1"/>
      <c r="G1306" s="1"/>
      <c r="H1306" s="1"/>
      <c r="I1306" s="5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</row>
    <row r="1307" spans="1:68" s="8" customFormat="1" x14ac:dyDescent="0.2">
      <c r="A1307" s="1"/>
      <c r="B1307" s="1"/>
      <c r="C1307" s="1"/>
      <c r="D1307" s="1"/>
      <c r="E1307" s="1"/>
      <c r="F1307" s="1"/>
      <c r="G1307" s="1"/>
      <c r="H1307" s="1"/>
      <c r="I1307" s="5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</row>
    <row r="1308" spans="1:68" s="8" customFormat="1" x14ac:dyDescent="0.2">
      <c r="A1308" s="1"/>
      <c r="B1308" s="1"/>
      <c r="C1308" s="1"/>
      <c r="D1308" s="1"/>
      <c r="E1308" s="1"/>
      <c r="F1308" s="1"/>
      <c r="G1308" s="1"/>
      <c r="H1308" s="1"/>
      <c r="I1308" s="5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</row>
    <row r="1309" spans="1:68" s="8" customFormat="1" x14ac:dyDescent="0.2">
      <c r="A1309" s="1"/>
      <c r="B1309" s="1"/>
      <c r="C1309" s="1"/>
      <c r="D1309" s="1"/>
      <c r="E1309" s="1"/>
      <c r="F1309" s="1"/>
      <c r="G1309" s="1"/>
      <c r="H1309" s="1"/>
      <c r="I1309" s="5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</row>
    <row r="1310" spans="1:68" s="8" customFormat="1" x14ac:dyDescent="0.2">
      <c r="A1310" s="1"/>
      <c r="B1310" s="1"/>
      <c r="C1310" s="1"/>
      <c r="D1310" s="1"/>
      <c r="E1310" s="1"/>
      <c r="F1310" s="1"/>
      <c r="G1310" s="1"/>
      <c r="H1310" s="1"/>
      <c r="I1310" s="5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</row>
    <row r="1311" spans="1:68" s="8" customFormat="1" x14ac:dyDescent="0.2">
      <c r="A1311" s="1"/>
      <c r="B1311" s="1"/>
      <c r="C1311" s="1"/>
      <c r="D1311" s="1"/>
      <c r="E1311" s="1"/>
      <c r="F1311" s="1"/>
      <c r="G1311" s="1"/>
      <c r="H1311" s="1"/>
      <c r="I1311" s="5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</row>
    <row r="1312" spans="1:68" s="8" customFormat="1" x14ac:dyDescent="0.2">
      <c r="A1312" s="1"/>
      <c r="B1312" s="1"/>
      <c r="C1312" s="1"/>
      <c r="D1312" s="1"/>
      <c r="E1312" s="1"/>
      <c r="F1312" s="1"/>
      <c r="G1312" s="1"/>
      <c r="H1312" s="1"/>
      <c r="I1312" s="5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</row>
    <row r="1313" spans="1:68" s="8" customFormat="1" x14ac:dyDescent="0.2">
      <c r="A1313" s="1"/>
      <c r="B1313" s="1"/>
      <c r="C1313" s="1"/>
      <c r="D1313" s="1"/>
      <c r="E1313" s="1"/>
      <c r="F1313" s="1"/>
      <c r="G1313" s="1"/>
      <c r="H1313" s="1"/>
      <c r="I1313" s="5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</row>
    <row r="1314" spans="1:68" s="8" customFormat="1" x14ac:dyDescent="0.2">
      <c r="A1314" s="1"/>
      <c r="B1314" s="1"/>
      <c r="C1314" s="1"/>
      <c r="D1314" s="1"/>
      <c r="E1314" s="1"/>
      <c r="F1314" s="1"/>
      <c r="G1314" s="1"/>
      <c r="H1314" s="1"/>
      <c r="I1314" s="5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</row>
    <row r="1315" spans="1:68" s="8" customFormat="1" x14ac:dyDescent="0.2">
      <c r="A1315" s="1"/>
      <c r="B1315" s="1"/>
      <c r="C1315" s="1"/>
      <c r="D1315" s="1"/>
      <c r="E1315" s="1"/>
      <c r="F1315" s="1"/>
      <c r="G1315" s="1"/>
      <c r="H1315" s="1"/>
      <c r="I1315" s="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</row>
    <row r="1316" spans="1:68" s="8" customFormat="1" x14ac:dyDescent="0.2">
      <c r="A1316" s="1"/>
      <c r="B1316" s="1"/>
      <c r="C1316" s="1"/>
      <c r="D1316" s="1"/>
      <c r="E1316" s="1"/>
      <c r="F1316" s="1"/>
      <c r="G1316" s="1"/>
      <c r="H1316" s="1"/>
      <c r="I1316" s="5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</row>
    <row r="1317" spans="1:68" s="8" customFormat="1" x14ac:dyDescent="0.2">
      <c r="A1317" s="1"/>
      <c r="B1317" s="1"/>
      <c r="C1317" s="1"/>
      <c r="D1317" s="1"/>
      <c r="E1317" s="1"/>
      <c r="F1317" s="1"/>
      <c r="G1317" s="1"/>
      <c r="H1317" s="1"/>
      <c r="I1317" s="5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</row>
    <row r="1318" spans="1:68" s="8" customFormat="1" x14ac:dyDescent="0.2">
      <c r="A1318" s="1"/>
      <c r="B1318" s="1"/>
      <c r="C1318" s="1"/>
      <c r="D1318" s="1"/>
      <c r="E1318" s="1"/>
      <c r="F1318" s="1"/>
      <c r="G1318" s="1"/>
      <c r="H1318" s="1"/>
      <c r="I1318" s="5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</row>
    <row r="1319" spans="1:68" s="8" customFormat="1" x14ac:dyDescent="0.2">
      <c r="A1319" s="1"/>
      <c r="B1319" s="1"/>
      <c r="C1319" s="1"/>
      <c r="D1319" s="1"/>
      <c r="E1319" s="1"/>
      <c r="F1319" s="1"/>
      <c r="G1319" s="1"/>
      <c r="H1319" s="1"/>
      <c r="I1319" s="5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</row>
    <row r="1320" spans="1:68" s="8" customFormat="1" x14ac:dyDescent="0.2">
      <c r="A1320" s="1"/>
      <c r="B1320" s="1"/>
      <c r="C1320" s="1"/>
      <c r="D1320" s="1"/>
      <c r="E1320" s="1"/>
      <c r="F1320" s="1"/>
      <c r="G1320" s="1"/>
      <c r="H1320" s="1"/>
      <c r="I1320" s="5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</row>
    <row r="1321" spans="1:68" s="8" customFormat="1" x14ac:dyDescent="0.2">
      <c r="A1321" s="1"/>
      <c r="B1321" s="1"/>
      <c r="C1321" s="1"/>
      <c r="D1321" s="1"/>
      <c r="E1321" s="1"/>
      <c r="F1321" s="1"/>
      <c r="G1321" s="1"/>
      <c r="H1321" s="1"/>
      <c r="I1321" s="5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</row>
    <row r="1322" spans="1:68" s="8" customFormat="1" x14ac:dyDescent="0.2">
      <c r="A1322" s="1"/>
      <c r="B1322" s="1"/>
      <c r="C1322" s="1"/>
      <c r="D1322" s="1"/>
      <c r="E1322" s="1"/>
      <c r="F1322" s="1"/>
      <c r="G1322" s="1"/>
      <c r="H1322" s="1"/>
      <c r="I1322" s="5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</row>
    <row r="1323" spans="1:68" s="8" customFormat="1" x14ac:dyDescent="0.2">
      <c r="A1323" s="1"/>
      <c r="B1323" s="1"/>
      <c r="C1323" s="1"/>
      <c r="D1323" s="1"/>
      <c r="E1323" s="1"/>
      <c r="F1323" s="1"/>
      <c r="G1323" s="1"/>
      <c r="H1323" s="1"/>
      <c r="I1323" s="5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</row>
    <row r="1324" spans="1:68" s="8" customFormat="1" x14ac:dyDescent="0.2">
      <c r="A1324" s="1"/>
      <c r="B1324" s="1"/>
      <c r="C1324" s="1"/>
      <c r="D1324" s="1"/>
      <c r="E1324" s="1"/>
      <c r="F1324" s="1"/>
      <c r="G1324" s="1"/>
      <c r="H1324" s="1"/>
      <c r="I1324" s="5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</row>
    <row r="1325" spans="1:68" s="8" customFormat="1" x14ac:dyDescent="0.2">
      <c r="A1325" s="1"/>
      <c r="B1325" s="1"/>
      <c r="C1325" s="1"/>
      <c r="D1325" s="1"/>
      <c r="E1325" s="1"/>
      <c r="F1325" s="1"/>
      <c r="G1325" s="1"/>
      <c r="H1325" s="1"/>
      <c r="I1325" s="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</row>
    <row r="1326" spans="1:68" s="8" customFormat="1" x14ac:dyDescent="0.2">
      <c r="A1326" s="1"/>
      <c r="B1326" s="1"/>
      <c r="C1326" s="1"/>
      <c r="D1326" s="1"/>
      <c r="E1326" s="1"/>
      <c r="F1326" s="1"/>
      <c r="G1326" s="1"/>
      <c r="H1326" s="1"/>
      <c r="I1326" s="5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</row>
    <row r="1327" spans="1:68" s="8" customFormat="1" x14ac:dyDescent="0.2">
      <c r="A1327" s="1"/>
      <c r="B1327" s="1"/>
      <c r="C1327" s="1"/>
      <c r="D1327" s="1"/>
      <c r="E1327" s="1"/>
      <c r="F1327" s="1"/>
      <c r="G1327" s="1"/>
      <c r="H1327" s="1"/>
      <c r="I1327" s="5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</row>
    <row r="1328" spans="1:68" s="8" customFormat="1" x14ac:dyDescent="0.2">
      <c r="A1328" s="1"/>
      <c r="B1328" s="1"/>
      <c r="C1328" s="1"/>
      <c r="D1328" s="1"/>
      <c r="E1328" s="1"/>
      <c r="F1328" s="1"/>
      <c r="G1328" s="1"/>
      <c r="H1328" s="1"/>
      <c r="I1328" s="5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</row>
    <row r="1329" spans="1:68" s="8" customFormat="1" x14ac:dyDescent="0.2">
      <c r="A1329" s="1"/>
      <c r="B1329" s="1"/>
      <c r="C1329" s="1"/>
      <c r="D1329" s="1"/>
      <c r="E1329" s="1"/>
      <c r="F1329" s="1"/>
      <c r="G1329" s="1"/>
      <c r="H1329" s="1"/>
      <c r="I1329" s="5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</row>
    <row r="1330" spans="1:68" s="8" customFormat="1" x14ac:dyDescent="0.2">
      <c r="A1330" s="1"/>
      <c r="B1330" s="1"/>
      <c r="C1330" s="1"/>
      <c r="D1330" s="1"/>
      <c r="E1330" s="1"/>
      <c r="F1330" s="1"/>
      <c r="G1330" s="1"/>
      <c r="H1330" s="1"/>
      <c r="I1330" s="5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</row>
    <row r="1331" spans="1:68" s="8" customFormat="1" x14ac:dyDescent="0.2">
      <c r="A1331" s="1"/>
      <c r="B1331" s="1"/>
      <c r="C1331" s="1"/>
      <c r="D1331" s="1"/>
      <c r="E1331" s="1"/>
      <c r="F1331" s="1"/>
      <c r="G1331" s="1"/>
      <c r="H1331" s="1"/>
      <c r="I1331" s="5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</row>
    <row r="1332" spans="1:68" s="8" customFormat="1" x14ac:dyDescent="0.2">
      <c r="A1332" s="1"/>
      <c r="B1332" s="1"/>
      <c r="C1332" s="1"/>
      <c r="D1332" s="1"/>
      <c r="E1332" s="1"/>
      <c r="F1332" s="1"/>
      <c r="G1332" s="1"/>
      <c r="H1332" s="1"/>
      <c r="I1332" s="5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</row>
    <row r="1333" spans="1:68" s="8" customFormat="1" x14ac:dyDescent="0.2">
      <c r="A1333" s="1"/>
      <c r="B1333" s="1"/>
      <c r="C1333" s="1"/>
      <c r="D1333" s="1"/>
      <c r="E1333" s="1"/>
      <c r="F1333" s="1"/>
      <c r="G1333" s="1"/>
      <c r="H1333" s="1"/>
      <c r="I1333" s="5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</row>
    <row r="1334" spans="1:68" s="8" customFormat="1" x14ac:dyDescent="0.2">
      <c r="A1334" s="1"/>
      <c r="B1334" s="1"/>
      <c r="C1334" s="1"/>
      <c r="D1334" s="1"/>
      <c r="E1334" s="1"/>
      <c r="F1334" s="1"/>
      <c r="G1334" s="1"/>
      <c r="H1334" s="1"/>
      <c r="I1334" s="5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</row>
    <row r="1335" spans="1:68" s="8" customFormat="1" x14ac:dyDescent="0.2">
      <c r="A1335" s="1"/>
      <c r="B1335" s="1"/>
      <c r="C1335" s="1"/>
      <c r="D1335" s="1"/>
      <c r="E1335" s="1"/>
      <c r="F1335" s="1"/>
      <c r="G1335" s="1"/>
      <c r="H1335" s="1"/>
      <c r="I1335" s="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</row>
    <row r="1336" spans="1:68" s="8" customFormat="1" x14ac:dyDescent="0.2">
      <c r="A1336" s="1"/>
      <c r="B1336" s="1"/>
      <c r="C1336" s="1"/>
      <c r="D1336" s="1"/>
      <c r="E1336" s="1"/>
      <c r="F1336" s="1"/>
      <c r="G1336" s="1"/>
      <c r="H1336" s="1"/>
      <c r="I1336" s="5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</row>
    <row r="1337" spans="1:68" s="8" customFormat="1" x14ac:dyDescent="0.2">
      <c r="A1337" s="1"/>
      <c r="B1337" s="1"/>
      <c r="C1337" s="1"/>
      <c r="D1337" s="1"/>
      <c r="E1337" s="1"/>
      <c r="F1337" s="1"/>
      <c r="G1337" s="1"/>
      <c r="H1337" s="1"/>
      <c r="I1337" s="5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</row>
    <row r="1338" spans="1:68" s="8" customFormat="1" x14ac:dyDescent="0.2">
      <c r="A1338" s="1"/>
      <c r="B1338" s="1"/>
      <c r="C1338" s="1"/>
      <c r="D1338" s="1"/>
      <c r="E1338" s="1"/>
      <c r="F1338" s="1"/>
      <c r="G1338" s="1"/>
      <c r="H1338" s="1"/>
      <c r="I1338" s="5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</row>
    <row r="1339" spans="1:68" s="8" customFormat="1" x14ac:dyDescent="0.2">
      <c r="A1339" s="1"/>
      <c r="B1339" s="1"/>
      <c r="C1339" s="1"/>
      <c r="D1339" s="1"/>
      <c r="E1339" s="1"/>
      <c r="F1339" s="1"/>
      <c r="G1339" s="1"/>
      <c r="H1339" s="1"/>
      <c r="I1339" s="5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</row>
    <row r="1340" spans="1:68" s="8" customFormat="1" x14ac:dyDescent="0.2">
      <c r="A1340" s="1"/>
      <c r="B1340" s="1"/>
      <c r="C1340" s="1"/>
      <c r="D1340" s="1"/>
      <c r="E1340" s="1"/>
      <c r="F1340" s="1"/>
      <c r="G1340" s="1"/>
      <c r="H1340" s="1"/>
      <c r="I1340" s="5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</row>
    <row r="1341" spans="1:68" s="8" customFormat="1" x14ac:dyDescent="0.2">
      <c r="A1341" s="1"/>
      <c r="B1341" s="1"/>
      <c r="C1341" s="1"/>
      <c r="D1341" s="1"/>
      <c r="E1341" s="1"/>
      <c r="F1341" s="1"/>
      <c r="G1341" s="1"/>
      <c r="H1341" s="1"/>
      <c r="I1341" s="5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</row>
    <row r="1342" spans="1:68" s="8" customFormat="1" x14ac:dyDescent="0.2">
      <c r="A1342" s="1"/>
      <c r="B1342" s="1"/>
      <c r="C1342" s="1"/>
      <c r="D1342" s="1"/>
      <c r="E1342" s="1"/>
      <c r="F1342" s="1"/>
      <c r="G1342" s="1"/>
      <c r="H1342" s="1"/>
      <c r="I1342" s="5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</row>
    <row r="1343" spans="1:68" s="8" customFormat="1" x14ac:dyDescent="0.2">
      <c r="A1343" s="1"/>
      <c r="B1343" s="1"/>
      <c r="C1343" s="1"/>
      <c r="D1343" s="1"/>
      <c r="E1343" s="1"/>
      <c r="F1343" s="1"/>
      <c r="G1343" s="1"/>
      <c r="H1343" s="1"/>
      <c r="I1343" s="5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</row>
    <row r="1344" spans="1:68" s="8" customFormat="1" x14ac:dyDescent="0.2">
      <c r="A1344" s="1"/>
      <c r="B1344" s="1"/>
      <c r="C1344" s="1"/>
      <c r="D1344" s="1"/>
      <c r="E1344" s="1"/>
      <c r="F1344" s="1"/>
      <c r="G1344" s="1"/>
      <c r="H1344" s="1"/>
      <c r="I1344" s="5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</row>
    <row r="1345" spans="1:68" s="8" customFormat="1" x14ac:dyDescent="0.2">
      <c r="A1345" s="1"/>
      <c r="B1345" s="1"/>
      <c r="C1345" s="1"/>
      <c r="D1345" s="1"/>
      <c r="E1345" s="1"/>
      <c r="F1345" s="1"/>
      <c r="G1345" s="1"/>
      <c r="H1345" s="1"/>
      <c r="I1345" s="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</row>
    <row r="1346" spans="1:68" s="8" customFormat="1" x14ac:dyDescent="0.2">
      <c r="A1346" s="1"/>
      <c r="B1346" s="1"/>
      <c r="C1346" s="1"/>
      <c r="D1346" s="1"/>
      <c r="E1346" s="1"/>
      <c r="F1346" s="1"/>
      <c r="G1346" s="1"/>
      <c r="H1346" s="1"/>
      <c r="I1346" s="5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</row>
    <row r="1347" spans="1:68" s="8" customFormat="1" x14ac:dyDescent="0.2">
      <c r="A1347" s="1"/>
      <c r="B1347" s="1"/>
      <c r="C1347" s="1"/>
      <c r="D1347" s="1"/>
      <c r="E1347" s="1"/>
      <c r="F1347" s="1"/>
      <c r="G1347" s="1"/>
      <c r="H1347" s="1"/>
      <c r="I1347" s="5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</row>
    <row r="1348" spans="1:68" s="8" customFormat="1" x14ac:dyDescent="0.2">
      <c r="A1348" s="1"/>
      <c r="B1348" s="1"/>
      <c r="C1348" s="1"/>
      <c r="D1348" s="1"/>
      <c r="E1348" s="1"/>
      <c r="F1348" s="1"/>
      <c r="G1348" s="1"/>
      <c r="H1348" s="1"/>
      <c r="I1348" s="5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</row>
    <row r="1349" spans="1:68" s="8" customFormat="1" x14ac:dyDescent="0.2">
      <c r="A1349" s="1"/>
      <c r="B1349" s="1"/>
      <c r="C1349" s="1"/>
      <c r="D1349" s="1"/>
      <c r="E1349" s="1"/>
      <c r="F1349" s="1"/>
      <c r="G1349" s="1"/>
      <c r="H1349" s="1"/>
      <c r="I1349" s="5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</row>
    <row r="1350" spans="1:68" s="8" customFormat="1" x14ac:dyDescent="0.2">
      <c r="A1350" s="1"/>
      <c r="B1350" s="1"/>
      <c r="C1350" s="1"/>
      <c r="D1350" s="1"/>
      <c r="E1350" s="1"/>
      <c r="F1350" s="1"/>
      <c r="G1350" s="1"/>
      <c r="H1350" s="1"/>
      <c r="I1350" s="5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</row>
    <row r="1351" spans="1:68" s="8" customFormat="1" x14ac:dyDescent="0.2">
      <c r="A1351" s="1"/>
      <c r="B1351" s="1"/>
      <c r="C1351" s="1"/>
      <c r="D1351" s="1"/>
      <c r="E1351" s="1"/>
      <c r="F1351" s="1"/>
      <c r="G1351" s="1"/>
      <c r="H1351" s="1"/>
      <c r="I1351" s="5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</row>
    <row r="1352" spans="1:68" s="8" customFormat="1" x14ac:dyDescent="0.2">
      <c r="A1352" s="1"/>
      <c r="B1352" s="1"/>
      <c r="C1352" s="1"/>
      <c r="D1352" s="1"/>
      <c r="E1352" s="1"/>
      <c r="F1352" s="1"/>
      <c r="G1352" s="1"/>
      <c r="H1352" s="1"/>
      <c r="I1352" s="5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</row>
    <row r="1353" spans="1:68" s="8" customFormat="1" x14ac:dyDescent="0.2">
      <c r="A1353" s="1"/>
      <c r="B1353" s="1"/>
      <c r="C1353" s="1"/>
      <c r="D1353" s="1"/>
      <c r="E1353" s="1"/>
      <c r="F1353" s="1"/>
      <c r="G1353" s="1"/>
      <c r="H1353" s="1"/>
      <c r="I1353" s="5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</row>
    <row r="1354" spans="1:68" s="8" customFormat="1" x14ac:dyDescent="0.2">
      <c r="A1354" s="1"/>
      <c r="B1354" s="1"/>
      <c r="C1354" s="1"/>
      <c r="D1354" s="1"/>
      <c r="E1354" s="1"/>
      <c r="F1354" s="1"/>
      <c r="G1354" s="1"/>
      <c r="H1354" s="1"/>
      <c r="I1354" s="5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</row>
    <row r="1355" spans="1:68" s="8" customFormat="1" x14ac:dyDescent="0.2">
      <c r="A1355" s="1"/>
      <c r="B1355" s="1"/>
      <c r="C1355" s="1"/>
      <c r="D1355" s="1"/>
      <c r="E1355" s="1"/>
      <c r="F1355" s="1"/>
      <c r="G1355" s="1"/>
      <c r="H1355" s="1"/>
      <c r="I1355" s="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</row>
    <row r="1356" spans="1:68" s="8" customFormat="1" x14ac:dyDescent="0.2">
      <c r="A1356" s="1"/>
      <c r="B1356" s="1"/>
      <c r="C1356" s="1"/>
      <c r="D1356" s="1"/>
      <c r="E1356" s="1"/>
      <c r="F1356" s="1"/>
      <c r="G1356" s="1"/>
      <c r="H1356" s="1"/>
      <c r="I1356" s="5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</row>
    <row r="1357" spans="1:68" s="8" customFormat="1" x14ac:dyDescent="0.2">
      <c r="A1357" s="1"/>
      <c r="B1357" s="1"/>
      <c r="C1357" s="1"/>
      <c r="D1357" s="1"/>
      <c r="E1357" s="1"/>
      <c r="F1357" s="1"/>
      <c r="G1357" s="1"/>
      <c r="H1357" s="1"/>
      <c r="I1357" s="5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</row>
    <row r="1358" spans="1:68" s="8" customFormat="1" x14ac:dyDescent="0.2">
      <c r="A1358" s="1"/>
      <c r="B1358" s="1"/>
      <c r="C1358" s="1"/>
      <c r="D1358" s="1"/>
      <c r="E1358" s="1"/>
      <c r="F1358" s="1"/>
      <c r="G1358" s="1"/>
      <c r="H1358" s="1"/>
      <c r="I1358" s="5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</row>
    <row r="1359" spans="1:68" s="8" customFormat="1" x14ac:dyDescent="0.2">
      <c r="A1359" s="1"/>
      <c r="B1359" s="1"/>
      <c r="C1359" s="1"/>
      <c r="D1359" s="1"/>
      <c r="E1359" s="1"/>
      <c r="F1359" s="1"/>
      <c r="G1359" s="1"/>
      <c r="H1359" s="1"/>
      <c r="I1359" s="5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</row>
    <row r="1360" spans="1:68" s="8" customFormat="1" x14ac:dyDescent="0.2">
      <c r="A1360" s="1"/>
      <c r="B1360" s="1"/>
      <c r="C1360" s="1"/>
      <c r="D1360" s="1"/>
      <c r="E1360" s="1"/>
      <c r="F1360" s="1"/>
      <c r="G1360" s="1"/>
      <c r="H1360" s="1"/>
      <c r="I1360" s="5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</row>
    <row r="1361" spans="1:68" s="8" customFormat="1" x14ac:dyDescent="0.2">
      <c r="A1361" s="1"/>
      <c r="B1361" s="1"/>
      <c r="C1361" s="1"/>
      <c r="D1361" s="1"/>
      <c r="E1361" s="1"/>
      <c r="F1361" s="1"/>
      <c r="G1361" s="1"/>
      <c r="H1361" s="1"/>
      <c r="I1361" s="5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</row>
    <row r="1362" spans="1:68" s="8" customFormat="1" x14ac:dyDescent="0.2">
      <c r="A1362" s="1"/>
      <c r="B1362" s="1"/>
      <c r="C1362" s="1"/>
      <c r="D1362" s="1"/>
      <c r="E1362" s="1"/>
      <c r="F1362" s="1"/>
      <c r="G1362" s="1"/>
      <c r="H1362" s="1"/>
      <c r="I1362" s="5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</row>
    <row r="1363" spans="1:68" s="8" customFormat="1" x14ac:dyDescent="0.2">
      <c r="A1363" s="1"/>
      <c r="B1363" s="1"/>
      <c r="C1363" s="1"/>
      <c r="D1363" s="1"/>
      <c r="E1363" s="1"/>
      <c r="F1363" s="1"/>
      <c r="G1363" s="1"/>
      <c r="H1363" s="1"/>
      <c r="I1363" s="5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</row>
    <row r="1364" spans="1:68" s="8" customFormat="1" x14ac:dyDescent="0.2">
      <c r="A1364" s="1"/>
      <c r="B1364" s="1"/>
      <c r="C1364" s="1"/>
      <c r="D1364" s="1"/>
      <c r="E1364" s="1"/>
      <c r="F1364" s="1"/>
      <c r="G1364" s="1"/>
      <c r="H1364" s="1"/>
      <c r="I1364" s="5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</row>
    <row r="1365" spans="1:68" s="8" customFormat="1" x14ac:dyDescent="0.2">
      <c r="A1365" s="1"/>
      <c r="B1365" s="1"/>
      <c r="C1365" s="1"/>
      <c r="D1365" s="1"/>
      <c r="E1365" s="1"/>
      <c r="F1365" s="1"/>
      <c r="G1365" s="1"/>
      <c r="H1365" s="1"/>
      <c r="I1365" s="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</row>
    <row r="1366" spans="1:68" s="8" customFormat="1" x14ac:dyDescent="0.2">
      <c r="A1366" s="1"/>
      <c r="B1366" s="1"/>
      <c r="C1366" s="1"/>
      <c r="D1366" s="1"/>
      <c r="E1366" s="1"/>
      <c r="F1366" s="1"/>
      <c r="G1366" s="1"/>
      <c r="H1366" s="1"/>
      <c r="I1366" s="5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</row>
    <row r="1367" spans="1:68" s="8" customFormat="1" x14ac:dyDescent="0.2">
      <c r="A1367" s="1"/>
      <c r="B1367" s="1"/>
      <c r="C1367" s="1"/>
      <c r="D1367" s="1"/>
      <c r="E1367" s="1"/>
      <c r="F1367" s="1"/>
      <c r="G1367" s="1"/>
      <c r="H1367" s="1"/>
      <c r="I1367" s="5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</row>
    <row r="1368" spans="1:68" s="8" customFormat="1" x14ac:dyDescent="0.2">
      <c r="A1368" s="1"/>
      <c r="B1368" s="1"/>
      <c r="C1368" s="1"/>
      <c r="D1368" s="1"/>
      <c r="E1368" s="1"/>
      <c r="F1368" s="1"/>
      <c r="G1368" s="1"/>
      <c r="H1368" s="1"/>
      <c r="I1368" s="5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</row>
    <row r="1369" spans="1:68" s="8" customFormat="1" x14ac:dyDescent="0.2">
      <c r="A1369" s="1"/>
      <c r="B1369" s="1"/>
      <c r="C1369" s="1"/>
      <c r="D1369" s="1"/>
      <c r="E1369" s="1"/>
      <c r="F1369" s="1"/>
      <c r="G1369" s="1"/>
      <c r="H1369" s="1"/>
      <c r="I1369" s="5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</row>
    <row r="1370" spans="1:68" s="8" customFormat="1" x14ac:dyDescent="0.2">
      <c r="A1370" s="1"/>
      <c r="B1370" s="1"/>
      <c r="C1370" s="1"/>
      <c r="D1370" s="1"/>
      <c r="E1370" s="1"/>
      <c r="F1370" s="1"/>
      <c r="G1370" s="1"/>
      <c r="H1370" s="1"/>
      <c r="I1370" s="5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</row>
    <row r="1371" spans="1:68" s="8" customFormat="1" x14ac:dyDescent="0.2">
      <c r="A1371" s="1"/>
      <c r="B1371" s="1"/>
      <c r="C1371" s="1"/>
      <c r="D1371" s="1"/>
      <c r="E1371" s="1"/>
      <c r="F1371" s="1"/>
      <c r="G1371" s="1"/>
      <c r="H1371" s="1"/>
      <c r="I1371" s="5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</row>
    <row r="1372" spans="1:68" s="8" customFormat="1" x14ac:dyDescent="0.2">
      <c r="A1372" s="1"/>
      <c r="B1372" s="1"/>
      <c r="C1372" s="1"/>
      <c r="D1372" s="1"/>
      <c r="E1372" s="1"/>
      <c r="F1372" s="1"/>
      <c r="G1372" s="1"/>
      <c r="H1372" s="1"/>
      <c r="I1372" s="5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</row>
    <row r="1373" spans="1:68" s="8" customFormat="1" x14ac:dyDescent="0.2">
      <c r="A1373" s="1"/>
      <c r="B1373" s="1"/>
      <c r="C1373" s="1"/>
      <c r="D1373" s="1"/>
      <c r="E1373" s="1"/>
      <c r="F1373" s="1"/>
      <c r="G1373" s="1"/>
      <c r="H1373" s="1"/>
      <c r="I1373" s="5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</row>
    <row r="1374" spans="1:68" s="8" customFormat="1" x14ac:dyDescent="0.2">
      <c r="A1374" s="1"/>
      <c r="B1374" s="1"/>
      <c r="C1374" s="1"/>
      <c r="D1374" s="1"/>
      <c r="E1374" s="1"/>
      <c r="F1374" s="1"/>
      <c r="G1374" s="1"/>
      <c r="H1374" s="1"/>
      <c r="I1374" s="5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</row>
    <row r="1375" spans="1:68" s="8" customFormat="1" x14ac:dyDescent="0.2">
      <c r="A1375" s="1"/>
      <c r="B1375" s="1"/>
      <c r="C1375" s="1"/>
      <c r="D1375" s="1"/>
      <c r="E1375" s="1"/>
      <c r="F1375" s="1"/>
      <c r="G1375" s="1"/>
      <c r="H1375" s="1"/>
      <c r="I1375" s="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</row>
    <row r="1376" spans="1:68" s="8" customFormat="1" x14ac:dyDescent="0.2">
      <c r="A1376" s="1"/>
      <c r="B1376" s="1"/>
      <c r="C1376" s="1"/>
      <c r="D1376" s="1"/>
      <c r="E1376" s="1"/>
      <c r="F1376" s="1"/>
      <c r="G1376" s="1"/>
      <c r="H1376" s="1"/>
      <c r="I1376" s="5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</row>
    <row r="1377" spans="1:68" s="8" customFormat="1" x14ac:dyDescent="0.2">
      <c r="A1377" s="1"/>
      <c r="B1377" s="1"/>
      <c r="C1377" s="1"/>
      <c r="D1377" s="1"/>
      <c r="E1377" s="1"/>
      <c r="F1377" s="1"/>
      <c r="G1377" s="1"/>
      <c r="H1377" s="1"/>
      <c r="I1377" s="5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</row>
    <row r="1378" spans="1:68" s="8" customFormat="1" x14ac:dyDescent="0.2">
      <c r="A1378" s="1"/>
      <c r="B1378" s="1"/>
      <c r="C1378" s="1"/>
      <c r="D1378" s="1"/>
      <c r="E1378" s="1"/>
      <c r="F1378" s="1"/>
      <c r="G1378" s="1"/>
      <c r="H1378" s="1"/>
      <c r="I1378" s="5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</row>
    <row r="1379" spans="1:68" s="8" customFormat="1" x14ac:dyDescent="0.2">
      <c r="A1379" s="1"/>
      <c r="B1379" s="1"/>
      <c r="C1379" s="1"/>
      <c r="D1379" s="1"/>
      <c r="E1379" s="1"/>
      <c r="F1379" s="1"/>
      <c r="G1379" s="1"/>
      <c r="H1379" s="1"/>
      <c r="I1379" s="5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</row>
    <row r="1380" spans="1:68" s="8" customFormat="1" x14ac:dyDescent="0.2">
      <c r="A1380" s="1"/>
      <c r="B1380" s="1"/>
      <c r="C1380" s="1"/>
      <c r="D1380" s="1"/>
      <c r="E1380" s="1"/>
      <c r="F1380" s="1"/>
      <c r="G1380" s="1"/>
      <c r="H1380" s="1"/>
      <c r="I1380" s="5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</row>
    <row r="1381" spans="1:68" s="8" customFormat="1" x14ac:dyDescent="0.2">
      <c r="A1381" s="1"/>
      <c r="B1381" s="1"/>
      <c r="C1381" s="1"/>
      <c r="D1381" s="1"/>
      <c r="E1381" s="1"/>
      <c r="F1381" s="1"/>
      <c r="G1381" s="1"/>
      <c r="H1381" s="1"/>
      <c r="I1381" s="5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</row>
    <row r="1382" spans="1:68" s="8" customFormat="1" x14ac:dyDescent="0.2">
      <c r="A1382" s="1"/>
      <c r="B1382" s="1"/>
      <c r="C1382" s="1"/>
      <c r="D1382" s="1"/>
      <c r="E1382" s="1"/>
      <c r="F1382" s="1"/>
      <c r="G1382" s="1"/>
      <c r="H1382" s="1"/>
      <c r="I1382" s="5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</row>
    <row r="1383" spans="1:68" s="8" customFormat="1" x14ac:dyDescent="0.2">
      <c r="A1383" s="1"/>
      <c r="B1383" s="1"/>
      <c r="C1383" s="1"/>
      <c r="D1383" s="1"/>
      <c r="E1383" s="1"/>
      <c r="F1383" s="1"/>
      <c r="G1383" s="1"/>
      <c r="H1383" s="1"/>
      <c r="I1383" s="5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</row>
    <row r="1384" spans="1:68" s="8" customFormat="1" x14ac:dyDescent="0.2">
      <c r="A1384" s="1"/>
      <c r="B1384" s="1"/>
      <c r="C1384" s="1"/>
      <c r="D1384" s="1"/>
      <c r="E1384" s="1"/>
      <c r="F1384" s="1"/>
      <c r="G1384" s="1"/>
      <c r="H1384" s="1"/>
      <c r="I1384" s="5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</row>
    <row r="1385" spans="1:68" s="8" customFormat="1" x14ac:dyDescent="0.2">
      <c r="A1385" s="1"/>
      <c r="B1385" s="1"/>
      <c r="C1385" s="1"/>
      <c r="D1385" s="1"/>
      <c r="E1385" s="1"/>
      <c r="F1385" s="1"/>
      <c r="G1385" s="1"/>
      <c r="H1385" s="1"/>
      <c r="I1385" s="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</row>
    <row r="1386" spans="1:68" s="8" customFormat="1" x14ac:dyDescent="0.2">
      <c r="A1386" s="1"/>
      <c r="B1386" s="1"/>
      <c r="C1386" s="1"/>
      <c r="D1386" s="1"/>
      <c r="E1386" s="1"/>
      <c r="F1386" s="1"/>
      <c r="G1386" s="1"/>
      <c r="H1386" s="1"/>
      <c r="I1386" s="5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</row>
    <row r="1387" spans="1:68" s="8" customFormat="1" x14ac:dyDescent="0.2">
      <c r="A1387" s="1"/>
      <c r="B1387" s="1"/>
      <c r="C1387" s="1"/>
      <c r="D1387" s="1"/>
      <c r="E1387" s="1"/>
      <c r="F1387" s="1"/>
      <c r="G1387" s="1"/>
      <c r="H1387" s="1"/>
      <c r="I1387" s="5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</row>
    <row r="1388" spans="1:68" s="8" customFormat="1" x14ac:dyDescent="0.2">
      <c r="A1388" s="1"/>
      <c r="B1388" s="1"/>
      <c r="C1388" s="1"/>
      <c r="D1388" s="1"/>
      <c r="E1388" s="1"/>
      <c r="F1388" s="1"/>
      <c r="G1388" s="1"/>
      <c r="H1388" s="1"/>
      <c r="I1388" s="5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</row>
    <row r="1389" spans="1:68" s="8" customFormat="1" x14ac:dyDescent="0.2">
      <c r="A1389" s="1"/>
      <c r="B1389" s="1"/>
      <c r="C1389" s="1"/>
      <c r="D1389" s="1"/>
      <c r="E1389" s="1"/>
      <c r="F1389" s="1"/>
      <c r="G1389" s="1"/>
      <c r="H1389" s="1"/>
      <c r="I1389" s="5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</row>
    <row r="1390" spans="1:68" s="8" customFormat="1" x14ac:dyDescent="0.2">
      <c r="A1390" s="1"/>
      <c r="B1390" s="1"/>
      <c r="C1390" s="1"/>
      <c r="D1390" s="1"/>
      <c r="E1390" s="1"/>
      <c r="F1390" s="1"/>
      <c r="G1390" s="1"/>
      <c r="H1390" s="1"/>
      <c r="I1390" s="5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</row>
    <row r="1391" spans="1:68" s="8" customFormat="1" x14ac:dyDescent="0.2">
      <c r="A1391" s="1"/>
      <c r="B1391" s="1"/>
      <c r="C1391" s="1"/>
      <c r="D1391" s="1"/>
      <c r="E1391" s="1"/>
      <c r="F1391" s="1"/>
      <c r="G1391" s="1"/>
      <c r="H1391" s="1"/>
      <c r="I1391" s="5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</row>
    <row r="1392" spans="1:68" s="8" customFormat="1" x14ac:dyDescent="0.2">
      <c r="A1392" s="1"/>
      <c r="B1392" s="1"/>
      <c r="C1392" s="1"/>
      <c r="D1392" s="1"/>
      <c r="E1392" s="1"/>
      <c r="F1392" s="1"/>
      <c r="G1392" s="1"/>
      <c r="H1392" s="1"/>
      <c r="I1392" s="5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</row>
    <row r="1393" spans="1:68" s="8" customFormat="1" x14ac:dyDescent="0.2">
      <c r="A1393" s="1"/>
      <c r="B1393" s="1"/>
      <c r="C1393" s="1"/>
      <c r="D1393" s="1"/>
      <c r="E1393" s="1"/>
      <c r="F1393" s="1"/>
      <c r="G1393" s="1"/>
      <c r="H1393" s="1"/>
      <c r="I1393" s="5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</row>
    <row r="1394" spans="1:68" s="8" customFormat="1" x14ac:dyDescent="0.2">
      <c r="A1394" s="1"/>
      <c r="B1394" s="1"/>
      <c r="C1394" s="1"/>
      <c r="D1394" s="1"/>
      <c r="E1394" s="1"/>
      <c r="F1394" s="1"/>
      <c r="G1394" s="1"/>
      <c r="H1394" s="1"/>
      <c r="I1394" s="5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</row>
    <row r="1395" spans="1:68" s="8" customFormat="1" x14ac:dyDescent="0.2">
      <c r="A1395" s="1"/>
      <c r="B1395" s="1"/>
      <c r="C1395" s="1"/>
      <c r="D1395" s="1"/>
      <c r="E1395" s="1"/>
      <c r="F1395" s="1"/>
      <c r="G1395" s="1"/>
      <c r="H1395" s="1"/>
      <c r="I1395" s="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</row>
    <row r="1396" spans="1:68" s="8" customFormat="1" x14ac:dyDescent="0.2">
      <c r="A1396" s="1"/>
      <c r="B1396" s="1"/>
      <c r="C1396" s="1"/>
      <c r="D1396" s="1"/>
      <c r="E1396" s="1"/>
      <c r="F1396" s="1"/>
      <c r="G1396" s="1"/>
      <c r="H1396" s="1"/>
      <c r="I1396" s="5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</row>
    <row r="1397" spans="1:68" s="8" customFormat="1" x14ac:dyDescent="0.2">
      <c r="A1397" s="1"/>
      <c r="B1397" s="1"/>
      <c r="C1397" s="1"/>
      <c r="D1397" s="1"/>
      <c r="E1397" s="1"/>
      <c r="F1397" s="1"/>
      <c r="G1397" s="1"/>
      <c r="H1397" s="1"/>
      <c r="I1397" s="5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</row>
    <row r="1398" spans="1:68" s="8" customFormat="1" x14ac:dyDescent="0.2">
      <c r="A1398" s="1"/>
      <c r="B1398" s="1"/>
      <c r="C1398" s="1"/>
      <c r="D1398" s="1"/>
      <c r="E1398" s="1"/>
      <c r="F1398" s="1"/>
      <c r="G1398" s="1"/>
      <c r="H1398" s="1"/>
      <c r="I1398" s="5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</row>
    <row r="1399" spans="1:68" s="8" customFormat="1" x14ac:dyDescent="0.2">
      <c r="A1399" s="1"/>
      <c r="B1399" s="1"/>
      <c r="C1399" s="1"/>
      <c r="D1399" s="1"/>
      <c r="E1399" s="1"/>
      <c r="F1399" s="1"/>
      <c r="G1399" s="1"/>
      <c r="H1399" s="1"/>
      <c r="I1399" s="5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</row>
    <row r="1400" spans="1:68" s="8" customFormat="1" x14ac:dyDescent="0.2">
      <c r="A1400" s="1"/>
      <c r="B1400" s="1"/>
      <c r="C1400" s="1"/>
      <c r="D1400" s="1"/>
      <c r="E1400" s="1"/>
      <c r="F1400" s="1"/>
      <c r="G1400" s="1"/>
      <c r="H1400" s="1"/>
      <c r="I1400" s="5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</row>
    <row r="1401" spans="1:68" s="8" customFormat="1" x14ac:dyDescent="0.2">
      <c r="A1401" s="1"/>
      <c r="B1401" s="1"/>
      <c r="C1401" s="1"/>
      <c r="D1401" s="1"/>
      <c r="E1401" s="1"/>
      <c r="F1401" s="1"/>
      <c r="G1401" s="1"/>
      <c r="H1401" s="1"/>
      <c r="I1401" s="5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</row>
    <row r="1402" spans="1:68" s="8" customFormat="1" x14ac:dyDescent="0.2">
      <c r="A1402" s="1"/>
      <c r="B1402" s="1"/>
      <c r="C1402" s="1"/>
      <c r="D1402" s="1"/>
      <c r="E1402" s="1"/>
      <c r="F1402" s="1"/>
      <c r="G1402" s="1"/>
      <c r="H1402" s="1"/>
      <c r="I1402" s="5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</row>
    <row r="1403" spans="1:68" s="8" customFormat="1" x14ac:dyDescent="0.2">
      <c r="A1403" s="1"/>
      <c r="B1403" s="1"/>
      <c r="C1403" s="1"/>
      <c r="D1403" s="1"/>
      <c r="E1403" s="1"/>
      <c r="F1403" s="1"/>
      <c r="G1403" s="1"/>
      <c r="H1403" s="1"/>
      <c r="I1403" s="5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</row>
    <row r="1404" spans="1:68" s="8" customFormat="1" x14ac:dyDescent="0.2">
      <c r="A1404" s="1"/>
      <c r="B1404" s="1"/>
      <c r="C1404" s="1"/>
      <c r="D1404" s="1"/>
      <c r="E1404" s="1"/>
      <c r="F1404" s="1"/>
      <c r="G1404" s="1"/>
      <c r="H1404" s="1"/>
      <c r="I1404" s="5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</row>
    <row r="1405" spans="1:68" s="8" customFormat="1" x14ac:dyDescent="0.2">
      <c r="A1405" s="1"/>
      <c r="B1405" s="1"/>
      <c r="C1405" s="1"/>
      <c r="D1405" s="1"/>
      <c r="E1405" s="1"/>
      <c r="F1405" s="1"/>
      <c r="G1405" s="1"/>
      <c r="H1405" s="1"/>
      <c r="I1405" s="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</row>
    <row r="1406" spans="1:68" s="8" customFormat="1" x14ac:dyDescent="0.2">
      <c r="A1406" s="1"/>
      <c r="B1406" s="1"/>
      <c r="C1406" s="1"/>
      <c r="D1406" s="1"/>
      <c r="E1406" s="1"/>
      <c r="F1406" s="1"/>
      <c r="G1406" s="1"/>
      <c r="H1406" s="1"/>
      <c r="I1406" s="5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</row>
    <row r="1407" spans="1:68" s="8" customFormat="1" x14ac:dyDescent="0.2">
      <c r="A1407" s="1"/>
      <c r="B1407" s="1"/>
      <c r="C1407" s="1"/>
      <c r="D1407" s="1"/>
      <c r="E1407" s="1"/>
      <c r="F1407" s="1"/>
      <c r="G1407" s="1"/>
      <c r="H1407" s="1"/>
      <c r="I1407" s="5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</row>
    <row r="1408" spans="1:68" s="8" customFormat="1" x14ac:dyDescent="0.2">
      <c r="A1408" s="1"/>
      <c r="B1408" s="1"/>
      <c r="C1408" s="1"/>
      <c r="D1408" s="1"/>
      <c r="E1408" s="1"/>
      <c r="F1408" s="1"/>
      <c r="G1408" s="1"/>
      <c r="H1408" s="1"/>
      <c r="I1408" s="5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</row>
    <row r="1409" spans="1:68" s="8" customFormat="1" x14ac:dyDescent="0.2">
      <c r="A1409" s="1"/>
      <c r="B1409" s="1"/>
      <c r="C1409" s="1"/>
      <c r="D1409" s="1"/>
      <c r="E1409" s="1"/>
      <c r="F1409" s="1"/>
      <c r="G1409" s="1"/>
      <c r="H1409" s="1"/>
      <c r="I1409" s="5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</row>
    <row r="1410" spans="1:68" s="8" customFormat="1" x14ac:dyDescent="0.2">
      <c r="A1410" s="1"/>
      <c r="B1410" s="1"/>
      <c r="C1410" s="1"/>
      <c r="D1410" s="1"/>
      <c r="E1410" s="1"/>
      <c r="F1410" s="1"/>
      <c r="G1410" s="1"/>
      <c r="H1410" s="1"/>
      <c r="I1410" s="5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</row>
    <row r="1411" spans="1:68" s="8" customFormat="1" x14ac:dyDescent="0.2">
      <c r="A1411" s="1"/>
      <c r="B1411" s="1"/>
      <c r="C1411" s="1"/>
      <c r="D1411" s="1"/>
      <c r="E1411" s="1"/>
      <c r="F1411" s="1"/>
      <c r="G1411" s="1"/>
      <c r="H1411" s="1"/>
      <c r="I1411" s="5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</row>
    <row r="1412" spans="1:68" s="8" customFormat="1" x14ac:dyDescent="0.2">
      <c r="A1412" s="1"/>
      <c r="B1412" s="1"/>
      <c r="C1412" s="1"/>
      <c r="D1412" s="1"/>
      <c r="E1412" s="1"/>
      <c r="F1412" s="1"/>
      <c r="G1412" s="1"/>
      <c r="H1412" s="1"/>
      <c r="I1412" s="5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</row>
    <row r="1413" spans="1:68" s="8" customFormat="1" x14ac:dyDescent="0.2">
      <c r="A1413" s="1"/>
      <c r="B1413" s="1"/>
      <c r="C1413" s="1"/>
      <c r="D1413" s="1"/>
      <c r="E1413" s="1"/>
      <c r="F1413" s="1"/>
      <c r="G1413" s="1"/>
      <c r="H1413" s="1"/>
      <c r="I1413" s="5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</row>
    <row r="1414" spans="1:68" s="8" customFormat="1" x14ac:dyDescent="0.2">
      <c r="A1414" s="1"/>
      <c r="B1414" s="1"/>
      <c r="C1414" s="1"/>
      <c r="D1414" s="1"/>
      <c r="E1414" s="1"/>
      <c r="F1414" s="1"/>
      <c r="G1414" s="1"/>
      <c r="H1414" s="1"/>
      <c r="I1414" s="5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</row>
    <row r="1415" spans="1:68" s="8" customFormat="1" x14ac:dyDescent="0.2">
      <c r="A1415" s="1"/>
      <c r="B1415" s="1"/>
      <c r="C1415" s="1"/>
      <c r="D1415" s="1"/>
      <c r="E1415" s="1"/>
      <c r="F1415" s="1"/>
      <c r="G1415" s="1"/>
      <c r="H1415" s="1"/>
      <c r="I1415" s="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</row>
    <row r="1416" spans="1:68" s="8" customFormat="1" x14ac:dyDescent="0.2">
      <c r="A1416" s="1"/>
      <c r="B1416" s="1"/>
      <c r="C1416" s="1"/>
      <c r="D1416" s="1"/>
      <c r="E1416" s="1"/>
      <c r="F1416" s="1"/>
      <c r="G1416" s="1"/>
      <c r="H1416" s="1"/>
      <c r="I1416" s="5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</row>
    <row r="1417" spans="1:68" s="8" customFormat="1" x14ac:dyDescent="0.2">
      <c r="A1417" s="1"/>
      <c r="B1417" s="1"/>
      <c r="C1417" s="1"/>
      <c r="D1417" s="1"/>
      <c r="E1417" s="1"/>
      <c r="F1417" s="1"/>
      <c r="G1417" s="1"/>
      <c r="H1417" s="1"/>
      <c r="I1417" s="5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</row>
    <row r="1418" spans="1:68" s="8" customFormat="1" x14ac:dyDescent="0.2">
      <c r="A1418" s="1"/>
      <c r="B1418" s="1"/>
      <c r="C1418" s="1"/>
      <c r="D1418" s="1"/>
      <c r="E1418" s="1"/>
      <c r="F1418" s="1"/>
      <c r="G1418" s="1"/>
      <c r="H1418" s="1"/>
      <c r="I1418" s="5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</row>
    <row r="1419" spans="1:68" s="8" customFormat="1" x14ac:dyDescent="0.2">
      <c r="A1419" s="1"/>
      <c r="B1419" s="1"/>
      <c r="C1419" s="1"/>
      <c r="D1419" s="1"/>
      <c r="E1419" s="1"/>
      <c r="F1419" s="1"/>
      <c r="G1419" s="1"/>
      <c r="H1419" s="1"/>
      <c r="I1419" s="5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</row>
    <row r="1420" spans="1:68" s="8" customFormat="1" x14ac:dyDescent="0.2">
      <c r="A1420" s="1"/>
      <c r="B1420" s="1"/>
      <c r="C1420" s="1"/>
      <c r="D1420" s="1"/>
      <c r="E1420" s="1"/>
      <c r="F1420" s="1"/>
      <c r="G1420" s="1"/>
      <c r="H1420" s="1"/>
      <c r="I1420" s="5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</row>
    <row r="1421" spans="1:68" s="8" customFormat="1" x14ac:dyDescent="0.2">
      <c r="A1421" s="1"/>
      <c r="B1421" s="1"/>
      <c r="C1421" s="1"/>
      <c r="D1421" s="1"/>
      <c r="E1421" s="1"/>
      <c r="F1421" s="1"/>
      <c r="G1421" s="1"/>
      <c r="H1421" s="1"/>
      <c r="I1421" s="5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</row>
    <row r="1422" spans="1:68" s="8" customFormat="1" x14ac:dyDescent="0.2">
      <c r="A1422" s="1"/>
      <c r="B1422" s="1"/>
      <c r="C1422" s="1"/>
      <c r="D1422" s="1"/>
      <c r="E1422" s="1"/>
      <c r="F1422" s="1"/>
      <c r="G1422" s="1"/>
      <c r="H1422" s="1"/>
      <c r="I1422" s="5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</row>
    <row r="1423" spans="1:68" s="8" customFormat="1" x14ac:dyDescent="0.2">
      <c r="A1423" s="1"/>
      <c r="B1423" s="1"/>
      <c r="C1423" s="1"/>
      <c r="D1423" s="1"/>
      <c r="E1423" s="1"/>
      <c r="F1423" s="1"/>
      <c r="G1423" s="1"/>
      <c r="H1423" s="1"/>
      <c r="I1423" s="5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</row>
    <row r="1424" spans="1:68" s="8" customFormat="1" x14ac:dyDescent="0.2">
      <c r="A1424" s="1"/>
      <c r="B1424" s="1"/>
      <c r="C1424" s="1"/>
      <c r="D1424" s="1"/>
      <c r="E1424" s="1"/>
      <c r="F1424" s="1"/>
      <c r="G1424" s="1"/>
      <c r="H1424" s="1"/>
      <c r="I1424" s="5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</row>
    <row r="1425" spans="1:68" s="8" customFormat="1" x14ac:dyDescent="0.2">
      <c r="A1425" s="1"/>
      <c r="B1425" s="1"/>
      <c r="C1425" s="1"/>
      <c r="D1425" s="1"/>
      <c r="E1425" s="1"/>
      <c r="F1425" s="1"/>
      <c r="G1425" s="1"/>
      <c r="H1425" s="1"/>
      <c r="I1425" s="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</row>
    <row r="1426" spans="1:68" s="8" customFormat="1" x14ac:dyDescent="0.2">
      <c r="A1426" s="1"/>
      <c r="B1426" s="1"/>
      <c r="C1426" s="1"/>
      <c r="D1426" s="1"/>
      <c r="E1426" s="1"/>
      <c r="F1426" s="1"/>
      <c r="G1426" s="1"/>
      <c r="H1426" s="1"/>
      <c r="I1426" s="5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</row>
    <row r="1427" spans="1:68" s="8" customFormat="1" x14ac:dyDescent="0.2">
      <c r="A1427" s="1"/>
      <c r="B1427" s="1"/>
      <c r="C1427" s="1"/>
      <c r="D1427" s="1"/>
      <c r="E1427" s="1"/>
      <c r="F1427" s="1"/>
      <c r="G1427" s="1"/>
      <c r="H1427" s="1"/>
      <c r="I1427" s="5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</row>
    <row r="1428" spans="1:68" s="8" customFormat="1" x14ac:dyDescent="0.2">
      <c r="A1428" s="1"/>
      <c r="B1428" s="1"/>
      <c r="C1428" s="1"/>
      <c r="D1428" s="1"/>
      <c r="E1428" s="1"/>
      <c r="F1428" s="1"/>
      <c r="G1428" s="1"/>
      <c r="H1428" s="1"/>
      <c r="I1428" s="5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</row>
    <row r="1429" spans="1:68" s="8" customFormat="1" x14ac:dyDescent="0.2">
      <c r="A1429" s="1"/>
      <c r="B1429" s="1"/>
      <c r="C1429" s="1"/>
      <c r="D1429" s="1"/>
      <c r="E1429" s="1"/>
      <c r="F1429" s="1"/>
      <c r="G1429" s="1"/>
      <c r="H1429" s="1"/>
      <c r="I1429" s="5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</row>
    <row r="1430" spans="1:68" s="8" customFormat="1" x14ac:dyDescent="0.2">
      <c r="A1430" s="1"/>
      <c r="B1430" s="1"/>
      <c r="C1430" s="1"/>
      <c r="D1430" s="1"/>
      <c r="E1430" s="1"/>
      <c r="F1430" s="1"/>
      <c r="G1430" s="1"/>
      <c r="H1430" s="1"/>
      <c r="I1430" s="5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</row>
    <row r="1431" spans="1:68" s="8" customFormat="1" x14ac:dyDescent="0.2">
      <c r="A1431" s="1"/>
      <c r="B1431" s="1"/>
      <c r="C1431" s="1"/>
      <c r="D1431" s="1"/>
      <c r="E1431" s="1"/>
      <c r="F1431" s="1"/>
      <c r="G1431" s="1"/>
      <c r="H1431" s="1"/>
      <c r="I1431" s="5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</row>
    <row r="1432" spans="1:68" s="8" customFormat="1" x14ac:dyDescent="0.2">
      <c r="A1432" s="1"/>
      <c r="B1432" s="1"/>
      <c r="C1432" s="1"/>
      <c r="D1432" s="1"/>
      <c r="E1432" s="1"/>
      <c r="F1432" s="1"/>
      <c r="G1432" s="1"/>
      <c r="H1432" s="1"/>
      <c r="I1432" s="5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</row>
    <row r="1433" spans="1:68" s="8" customFormat="1" x14ac:dyDescent="0.2">
      <c r="A1433" s="1"/>
      <c r="B1433" s="1"/>
      <c r="C1433" s="1"/>
      <c r="D1433" s="1"/>
      <c r="E1433" s="1"/>
      <c r="F1433" s="1"/>
      <c r="G1433" s="1"/>
      <c r="H1433" s="1"/>
      <c r="I1433" s="5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</row>
    <row r="1434" spans="1:68" s="8" customFormat="1" x14ac:dyDescent="0.2">
      <c r="A1434" s="1"/>
      <c r="B1434" s="1"/>
      <c r="C1434" s="1"/>
      <c r="D1434" s="1"/>
      <c r="E1434" s="1"/>
      <c r="F1434" s="1"/>
      <c r="G1434" s="1"/>
      <c r="H1434" s="1"/>
      <c r="I1434" s="5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</row>
    <row r="1435" spans="1:68" s="8" customFormat="1" x14ac:dyDescent="0.2">
      <c r="A1435" s="1"/>
      <c r="B1435" s="1"/>
      <c r="C1435" s="1"/>
      <c r="D1435" s="1"/>
      <c r="E1435" s="1"/>
      <c r="F1435" s="1"/>
      <c r="G1435" s="1"/>
      <c r="H1435" s="1"/>
      <c r="I1435" s="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</row>
    <row r="1436" spans="1:68" s="8" customFormat="1" x14ac:dyDescent="0.2">
      <c r="A1436" s="1"/>
      <c r="B1436" s="1"/>
      <c r="C1436" s="1"/>
      <c r="D1436" s="1"/>
      <c r="E1436" s="1"/>
      <c r="F1436" s="1"/>
      <c r="G1436" s="1"/>
      <c r="H1436" s="1"/>
      <c r="I1436" s="5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</row>
    <row r="1437" spans="1:68" s="8" customFormat="1" x14ac:dyDescent="0.2">
      <c r="A1437" s="1"/>
      <c r="B1437" s="1"/>
      <c r="C1437" s="1"/>
      <c r="D1437" s="1"/>
      <c r="E1437" s="1"/>
      <c r="F1437" s="1"/>
      <c r="G1437" s="1"/>
      <c r="H1437" s="1"/>
      <c r="I1437" s="5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</row>
    <row r="1438" spans="1:68" s="8" customFormat="1" x14ac:dyDescent="0.2">
      <c r="A1438" s="1"/>
      <c r="B1438" s="1"/>
      <c r="C1438" s="1"/>
      <c r="D1438" s="1"/>
      <c r="E1438" s="1"/>
      <c r="F1438" s="1"/>
      <c r="G1438" s="1"/>
      <c r="H1438" s="1"/>
      <c r="I1438" s="5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</row>
    <row r="1439" spans="1:68" s="8" customFormat="1" x14ac:dyDescent="0.2">
      <c r="A1439" s="1"/>
      <c r="B1439" s="1"/>
      <c r="C1439" s="1"/>
      <c r="D1439" s="1"/>
      <c r="E1439" s="1"/>
      <c r="F1439" s="1"/>
      <c r="G1439" s="1"/>
      <c r="H1439" s="1"/>
      <c r="I1439" s="5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</row>
    <row r="1440" spans="1:68" s="8" customFormat="1" x14ac:dyDescent="0.2">
      <c r="A1440" s="1"/>
      <c r="B1440" s="1"/>
      <c r="C1440" s="1"/>
      <c r="D1440" s="1"/>
      <c r="E1440" s="1"/>
      <c r="F1440" s="1"/>
      <c r="G1440" s="1"/>
      <c r="H1440" s="1"/>
      <c r="I1440" s="5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</row>
    <row r="1441" spans="1:68" s="8" customFormat="1" x14ac:dyDescent="0.2">
      <c r="A1441" s="1"/>
      <c r="B1441" s="1"/>
      <c r="C1441" s="1"/>
      <c r="D1441" s="1"/>
      <c r="E1441" s="1"/>
      <c r="F1441" s="1"/>
      <c r="G1441" s="1"/>
      <c r="H1441" s="1"/>
      <c r="I1441" s="5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</row>
    <row r="1442" spans="1:68" s="8" customFormat="1" x14ac:dyDescent="0.2">
      <c r="A1442" s="1"/>
      <c r="B1442" s="1"/>
      <c r="C1442" s="1"/>
      <c r="D1442" s="1"/>
      <c r="E1442" s="1"/>
      <c r="F1442" s="1"/>
      <c r="G1442" s="1"/>
      <c r="H1442" s="1"/>
      <c r="I1442" s="5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</row>
    <row r="1443" spans="1:68" s="8" customFormat="1" x14ac:dyDescent="0.2">
      <c r="A1443" s="1"/>
      <c r="B1443" s="1"/>
      <c r="C1443" s="1"/>
      <c r="D1443" s="1"/>
      <c r="E1443" s="1"/>
      <c r="F1443" s="1"/>
      <c r="G1443" s="1"/>
      <c r="H1443" s="1"/>
      <c r="I1443" s="5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</row>
    <row r="1444" spans="1:68" s="8" customFormat="1" x14ac:dyDescent="0.2">
      <c r="A1444" s="1"/>
      <c r="B1444" s="1"/>
      <c r="C1444" s="1"/>
      <c r="D1444" s="1"/>
      <c r="E1444" s="1"/>
      <c r="F1444" s="1"/>
      <c r="G1444" s="1"/>
      <c r="H1444" s="1"/>
      <c r="I1444" s="5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</row>
    <row r="1445" spans="1:68" s="8" customFormat="1" x14ac:dyDescent="0.2">
      <c r="A1445" s="1"/>
      <c r="B1445" s="1"/>
      <c r="C1445" s="1"/>
      <c r="D1445" s="1"/>
      <c r="E1445" s="1"/>
      <c r="F1445" s="1"/>
      <c r="G1445" s="1"/>
      <c r="H1445" s="1"/>
      <c r="I1445" s="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</row>
    <row r="1446" spans="1:68" s="8" customFormat="1" x14ac:dyDescent="0.2">
      <c r="A1446" s="1"/>
      <c r="B1446" s="1"/>
      <c r="C1446" s="1"/>
      <c r="D1446" s="1"/>
      <c r="E1446" s="1"/>
      <c r="F1446" s="1"/>
      <c r="G1446" s="1"/>
      <c r="H1446" s="1"/>
      <c r="I1446" s="5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</row>
    <row r="1447" spans="1:68" s="8" customFormat="1" x14ac:dyDescent="0.2">
      <c r="A1447" s="1"/>
      <c r="B1447" s="1"/>
      <c r="C1447" s="1"/>
      <c r="D1447" s="1"/>
      <c r="E1447" s="1"/>
      <c r="F1447" s="1"/>
      <c r="G1447" s="1"/>
      <c r="H1447" s="1"/>
      <c r="I1447" s="5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</row>
    <row r="1448" spans="1:68" s="8" customFormat="1" x14ac:dyDescent="0.2">
      <c r="A1448" s="1"/>
      <c r="B1448" s="1"/>
      <c r="C1448" s="1"/>
      <c r="D1448" s="1"/>
      <c r="E1448" s="1"/>
      <c r="F1448" s="1"/>
      <c r="G1448" s="1"/>
      <c r="H1448" s="1"/>
      <c r="I1448" s="5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</row>
    <row r="1449" spans="1:68" s="8" customFormat="1" x14ac:dyDescent="0.2">
      <c r="A1449" s="1"/>
      <c r="B1449" s="1"/>
      <c r="C1449" s="1"/>
      <c r="D1449" s="1"/>
      <c r="E1449" s="1"/>
      <c r="F1449" s="1"/>
      <c r="G1449" s="1"/>
      <c r="H1449" s="1"/>
      <c r="I1449" s="5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</row>
    <row r="1450" spans="1:68" s="8" customFormat="1" x14ac:dyDescent="0.2">
      <c r="A1450" s="1"/>
      <c r="B1450" s="1"/>
      <c r="C1450" s="1"/>
      <c r="D1450" s="1"/>
      <c r="E1450" s="1"/>
      <c r="F1450" s="1"/>
      <c r="G1450" s="1"/>
      <c r="H1450" s="1"/>
      <c r="I1450" s="5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</row>
    <row r="1451" spans="1:68" s="8" customFormat="1" x14ac:dyDescent="0.2">
      <c r="A1451" s="1"/>
      <c r="B1451" s="1"/>
      <c r="C1451" s="1"/>
      <c r="D1451" s="1"/>
      <c r="E1451" s="1"/>
      <c r="F1451" s="1"/>
      <c r="G1451" s="1"/>
      <c r="H1451" s="1"/>
      <c r="I1451" s="5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</row>
    <row r="1452" spans="1:68" s="8" customFormat="1" x14ac:dyDescent="0.2">
      <c r="A1452" s="1"/>
      <c r="B1452" s="1"/>
      <c r="C1452" s="1"/>
      <c r="D1452" s="1"/>
      <c r="E1452" s="1"/>
      <c r="F1452" s="1"/>
      <c r="G1452" s="1"/>
      <c r="H1452" s="1"/>
      <c r="I1452" s="5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</row>
    <row r="1453" spans="1:68" s="8" customFormat="1" x14ac:dyDescent="0.2">
      <c r="A1453" s="1"/>
      <c r="B1453" s="1"/>
      <c r="C1453" s="1"/>
      <c r="D1453" s="1"/>
      <c r="E1453" s="1"/>
      <c r="F1453" s="1"/>
      <c r="G1453" s="1"/>
      <c r="H1453" s="1"/>
      <c r="I1453" s="5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</row>
    <row r="1454" spans="1:68" s="8" customFormat="1" x14ac:dyDescent="0.2">
      <c r="A1454" s="1"/>
      <c r="B1454" s="1"/>
      <c r="C1454" s="1"/>
      <c r="D1454" s="1"/>
      <c r="E1454" s="1"/>
      <c r="F1454" s="1"/>
      <c r="G1454" s="1"/>
      <c r="H1454" s="1"/>
      <c r="I1454" s="5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</row>
    <row r="1455" spans="1:68" s="8" customFormat="1" x14ac:dyDescent="0.2">
      <c r="A1455" s="1"/>
      <c r="B1455" s="1"/>
      <c r="C1455" s="1"/>
      <c r="D1455" s="1"/>
      <c r="E1455" s="1"/>
      <c r="F1455" s="1"/>
      <c r="G1455" s="1"/>
      <c r="H1455" s="1"/>
      <c r="I1455" s="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</row>
    <row r="1456" spans="1:68" s="8" customFormat="1" x14ac:dyDescent="0.2">
      <c r="A1456" s="1"/>
      <c r="B1456" s="1"/>
      <c r="C1456" s="1"/>
      <c r="D1456" s="1"/>
      <c r="E1456" s="1"/>
      <c r="F1456" s="1"/>
      <c r="G1456" s="1"/>
      <c r="H1456" s="1"/>
      <c r="I1456" s="5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</row>
    <row r="1457" spans="1:68" s="8" customFormat="1" x14ac:dyDescent="0.2">
      <c r="A1457" s="1"/>
      <c r="B1457" s="1"/>
      <c r="C1457" s="1"/>
      <c r="D1457" s="1"/>
      <c r="E1457" s="1"/>
      <c r="F1457" s="1"/>
      <c r="G1457" s="1"/>
      <c r="H1457" s="1"/>
      <c r="I1457" s="5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</row>
    <row r="1458" spans="1:68" s="8" customFormat="1" x14ac:dyDescent="0.2">
      <c r="A1458" s="1"/>
      <c r="B1458" s="1"/>
      <c r="C1458" s="1"/>
      <c r="D1458" s="1"/>
      <c r="E1458" s="1"/>
      <c r="F1458" s="1"/>
      <c r="G1458" s="1"/>
      <c r="H1458" s="1"/>
      <c r="I1458" s="5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</row>
    <row r="1459" spans="1:68" s="8" customFormat="1" x14ac:dyDescent="0.2">
      <c r="A1459" s="1"/>
      <c r="B1459" s="1"/>
      <c r="C1459" s="1"/>
      <c r="D1459" s="1"/>
      <c r="E1459" s="1"/>
      <c r="F1459" s="1"/>
      <c r="G1459" s="1"/>
      <c r="H1459" s="1"/>
      <c r="I1459" s="5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</row>
    <row r="1460" spans="1:68" s="8" customFormat="1" x14ac:dyDescent="0.2">
      <c r="A1460" s="1"/>
      <c r="B1460" s="1"/>
      <c r="C1460" s="1"/>
      <c r="D1460" s="1"/>
      <c r="E1460" s="1"/>
      <c r="F1460" s="1"/>
      <c r="G1460" s="1"/>
      <c r="H1460" s="1"/>
      <c r="I1460" s="5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</row>
    <row r="1461" spans="1:68" s="8" customFormat="1" x14ac:dyDescent="0.2">
      <c r="A1461" s="1"/>
      <c r="B1461" s="1"/>
      <c r="C1461" s="1"/>
      <c r="D1461" s="1"/>
      <c r="E1461" s="1"/>
      <c r="F1461" s="1"/>
      <c r="G1461" s="1"/>
      <c r="H1461" s="1"/>
      <c r="I1461" s="5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</row>
    <row r="1462" spans="1:68" s="8" customFormat="1" x14ac:dyDescent="0.2">
      <c r="A1462" s="1"/>
      <c r="B1462" s="1"/>
      <c r="C1462" s="1"/>
      <c r="D1462" s="1"/>
      <c r="E1462" s="1"/>
      <c r="F1462" s="1"/>
      <c r="G1462" s="1"/>
      <c r="H1462" s="1"/>
      <c r="I1462" s="5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</row>
    <row r="1463" spans="1:68" s="8" customFormat="1" x14ac:dyDescent="0.2">
      <c r="A1463" s="1"/>
      <c r="B1463" s="1"/>
      <c r="C1463" s="1"/>
      <c r="D1463" s="1"/>
      <c r="E1463" s="1"/>
      <c r="F1463" s="1"/>
      <c r="G1463" s="1"/>
      <c r="H1463" s="1"/>
      <c r="I1463" s="5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</row>
    <row r="1464" spans="1:68" s="8" customFormat="1" x14ac:dyDescent="0.2">
      <c r="A1464" s="1"/>
      <c r="B1464" s="1"/>
      <c r="C1464" s="1"/>
      <c r="D1464" s="1"/>
      <c r="E1464" s="1"/>
      <c r="F1464" s="1"/>
      <c r="G1464" s="1"/>
      <c r="H1464" s="1"/>
      <c r="I1464" s="5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</row>
    <row r="1465" spans="1:68" s="8" customFormat="1" x14ac:dyDescent="0.2">
      <c r="A1465" s="1"/>
      <c r="B1465" s="1"/>
      <c r="C1465" s="1"/>
      <c r="D1465" s="1"/>
      <c r="E1465" s="1"/>
      <c r="F1465" s="1"/>
      <c r="G1465" s="1"/>
      <c r="H1465" s="1"/>
      <c r="I1465" s="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</row>
    <row r="1466" spans="1:68" s="8" customFormat="1" x14ac:dyDescent="0.2">
      <c r="A1466" s="1"/>
      <c r="B1466" s="1"/>
      <c r="C1466" s="1"/>
      <c r="D1466" s="1"/>
      <c r="E1466" s="1"/>
      <c r="F1466" s="1"/>
      <c r="G1466" s="1"/>
      <c r="H1466" s="1"/>
      <c r="I1466" s="5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</row>
    <row r="1467" spans="1:68" s="8" customFormat="1" x14ac:dyDescent="0.2">
      <c r="A1467" s="1"/>
      <c r="B1467" s="1"/>
      <c r="C1467" s="1"/>
      <c r="D1467" s="1"/>
      <c r="E1467" s="1"/>
      <c r="F1467" s="1"/>
      <c r="G1467" s="1"/>
      <c r="H1467" s="1"/>
      <c r="I1467" s="5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</row>
    <row r="1468" spans="1:68" s="8" customFormat="1" x14ac:dyDescent="0.2">
      <c r="A1468" s="1"/>
      <c r="B1468" s="1"/>
      <c r="C1468" s="1"/>
      <c r="D1468" s="1"/>
      <c r="E1468" s="1"/>
      <c r="F1468" s="1"/>
      <c r="G1468" s="1"/>
      <c r="H1468" s="1"/>
      <c r="I1468" s="5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</row>
    <row r="1469" spans="1:68" s="8" customFormat="1" x14ac:dyDescent="0.2">
      <c r="A1469" s="1"/>
      <c r="B1469" s="1"/>
      <c r="C1469" s="1"/>
      <c r="D1469" s="1"/>
      <c r="E1469" s="1"/>
      <c r="F1469" s="1"/>
      <c r="G1469" s="1"/>
      <c r="H1469" s="1"/>
      <c r="I1469" s="5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</row>
    <row r="1470" spans="1:68" s="8" customFormat="1" x14ac:dyDescent="0.2">
      <c r="A1470" s="1"/>
      <c r="B1470" s="1"/>
      <c r="C1470" s="1"/>
      <c r="D1470" s="1"/>
      <c r="E1470" s="1"/>
      <c r="F1470" s="1"/>
      <c r="G1470" s="1"/>
      <c r="H1470" s="1"/>
      <c r="I1470" s="5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</row>
    <row r="1471" spans="1:68" s="8" customFormat="1" x14ac:dyDescent="0.2">
      <c r="A1471" s="1"/>
      <c r="B1471" s="1"/>
      <c r="C1471" s="1"/>
      <c r="D1471" s="1"/>
      <c r="E1471" s="1"/>
      <c r="F1471" s="1"/>
      <c r="G1471" s="1"/>
      <c r="H1471" s="1"/>
      <c r="I1471" s="5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</row>
    <row r="1472" spans="1:68" s="8" customFormat="1" x14ac:dyDescent="0.2">
      <c r="A1472" s="1"/>
      <c r="B1472" s="1"/>
      <c r="C1472" s="1"/>
      <c r="D1472" s="1"/>
      <c r="E1472" s="1"/>
      <c r="F1472" s="1"/>
      <c r="G1472" s="1"/>
      <c r="H1472" s="1"/>
      <c r="I1472" s="5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</row>
    <row r="1473" spans="1:68" s="8" customFormat="1" x14ac:dyDescent="0.2">
      <c r="A1473" s="1"/>
      <c r="B1473" s="1"/>
      <c r="C1473" s="1"/>
      <c r="D1473" s="1"/>
      <c r="E1473" s="1"/>
      <c r="F1473" s="1"/>
      <c r="G1473" s="1"/>
      <c r="H1473" s="1"/>
      <c r="I1473" s="5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</row>
    <row r="1474" spans="1:68" s="8" customFormat="1" x14ac:dyDescent="0.2">
      <c r="A1474" s="1"/>
      <c r="B1474" s="1"/>
      <c r="C1474" s="1"/>
      <c r="D1474" s="1"/>
      <c r="E1474" s="1"/>
      <c r="F1474" s="1"/>
      <c r="G1474" s="1"/>
      <c r="H1474" s="1"/>
      <c r="I1474" s="5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</row>
    <row r="1475" spans="1:68" s="8" customFormat="1" x14ac:dyDescent="0.2">
      <c r="A1475" s="1"/>
      <c r="B1475" s="1"/>
      <c r="C1475" s="1"/>
      <c r="D1475" s="1"/>
      <c r="E1475" s="1"/>
      <c r="F1475" s="1"/>
      <c r="G1475" s="1"/>
      <c r="H1475" s="1"/>
      <c r="I1475" s="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</row>
    <row r="1476" spans="1:68" s="8" customFormat="1" x14ac:dyDescent="0.2">
      <c r="A1476" s="1"/>
      <c r="B1476" s="1"/>
      <c r="C1476" s="1"/>
      <c r="D1476" s="1"/>
      <c r="E1476" s="1"/>
      <c r="F1476" s="1"/>
      <c r="G1476" s="1"/>
      <c r="H1476" s="1"/>
      <c r="I1476" s="5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</row>
    <row r="1477" spans="1:68" s="8" customFormat="1" x14ac:dyDescent="0.2">
      <c r="A1477" s="1"/>
      <c r="B1477" s="1"/>
      <c r="C1477" s="1"/>
      <c r="D1477" s="1"/>
      <c r="E1477" s="1"/>
      <c r="F1477" s="1"/>
      <c r="G1477" s="1"/>
      <c r="H1477" s="1"/>
      <c r="I1477" s="5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</row>
    <row r="1478" spans="1:68" s="8" customFormat="1" x14ac:dyDescent="0.2">
      <c r="A1478" s="1"/>
      <c r="B1478" s="1"/>
      <c r="C1478" s="1"/>
      <c r="D1478" s="1"/>
      <c r="E1478" s="1"/>
      <c r="F1478" s="1"/>
      <c r="G1478" s="1"/>
      <c r="H1478" s="1"/>
      <c r="I1478" s="5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</row>
    <row r="1479" spans="1:68" s="8" customFormat="1" x14ac:dyDescent="0.2">
      <c r="A1479" s="1"/>
      <c r="B1479" s="1"/>
      <c r="C1479" s="1"/>
      <c r="D1479" s="1"/>
      <c r="E1479" s="1"/>
      <c r="F1479" s="1"/>
      <c r="G1479" s="1"/>
      <c r="H1479" s="1"/>
      <c r="I1479" s="5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</row>
    <row r="1480" spans="1:68" s="8" customFormat="1" x14ac:dyDescent="0.2">
      <c r="A1480" s="1"/>
      <c r="B1480" s="1"/>
      <c r="C1480" s="1"/>
      <c r="D1480" s="1"/>
      <c r="E1480" s="1"/>
      <c r="F1480" s="1"/>
      <c r="G1480" s="1"/>
      <c r="H1480" s="1"/>
      <c r="I1480" s="5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</row>
    <row r="1481" spans="1:68" s="8" customFormat="1" x14ac:dyDescent="0.2">
      <c r="A1481" s="1"/>
      <c r="B1481" s="1"/>
      <c r="C1481" s="1"/>
      <c r="D1481" s="1"/>
      <c r="E1481" s="1"/>
      <c r="F1481" s="1"/>
      <c r="G1481" s="1"/>
      <c r="H1481" s="1"/>
      <c r="I1481" s="5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</row>
    <row r="1482" spans="1:68" s="8" customFormat="1" x14ac:dyDescent="0.2">
      <c r="A1482" s="1"/>
      <c r="B1482" s="1"/>
      <c r="C1482" s="1"/>
      <c r="D1482" s="1"/>
      <c r="E1482" s="1"/>
      <c r="F1482" s="1"/>
      <c r="G1482" s="1"/>
      <c r="H1482" s="1"/>
      <c r="I1482" s="5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</row>
    <row r="1483" spans="1:68" s="8" customFormat="1" x14ac:dyDescent="0.2">
      <c r="A1483" s="1"/>
      <c r="B1483" s="1"/>
      <c r="C1483" s="1"/>
      <c r="D1483" s="1"/>
      <c r="E1483" s="1"/>
      <c r="F1483" s="1"/>
      <c r="G1483" s="1"/>
      <c r="H1483" s="1"/>
      <c r="I1483" s="5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</row>
    <row r="1484" spans="1:68" s="8" customFormat="1" x14ac:dyDescent="0.2">
      <c r="A1484" s="1"/>
      <c r="B1484" s="1"/>
      <c r="C1484" s="1"/>
      <c r="D1484" s="1"/>
      <c r="E1484" s="1"/>
      <c r="F1484" s="1"/>
      <c r="G1484" s="1"/>
      <c r="H1484" s="1"/>
      <c r="I1484" s="5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</row>
    <row r="1485" spans="1:68" s="8" customFormat="1" x14ac:dyDescent="0.2">
      <c r="A1485" s="1"/>
      <c r="B1485" s="1"/>
      <c r="C1485" s="1"/>
      <c r="D1485" s="1"/>
      <c r="E1485" s="1"/>
      <c r="F1485" s="1"/>
      <c r="G1485" s="1"/>
      <c r="H1485" s="1"/>
      <c r="I1485" s="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</row>
    <row r="1486" spans="1:68" s="8" customFormat="1" x14ac:dyDescent="0.2">
      <c r="A1486" s="1"/>
      <c r="B1486" s="1"/>
      <c r="C1486" s="1"/>
      <c r="D1486" s="1"/>
      <c r="E1486" s="1"/>
      <c r="F1486" s="1"/>
      <c r="G1486" s="1"/>
      <c r="H1486" s="1"/>
      <c r="I1486" s="5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</row>
    <row r="1487" spans="1:68" s="8" customFormat="1" x14ac:dyDescent="0.2">
      <c r="A1487" s="1"/>
      <c r="B1487" s="1"/>
      <c r="C1487" s="1"/>
      <c r="D1487" s="1"/>
      <c r="E1487" s="1"/>
      <c r="F1487" s="1"/>
      <c r="G1487" s="1"/>
      <c r="H1487" s="1"/>
      <c r="I1487" s="5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</row>
    <row r="1488" spans="1:68" s="8" customFormat="1" x14ac:dyDescent="0.2">
      <c r="A1488" s="1"/>
      <c r="B1488" s="1"/>
      <c r="C1488" s="1"/>
      <c r="D1488" s="1"/>
      <c r="E1488" s="1"/>
      <c r="F1488" s="1"/>
      <c r="G1488" s="1"/>
      <c r="H1488" s="1"/>
      <c r="I1488" s="5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</row>
    <row r="1489" spans="1:68" s="8" customFormat="1" x14ac:dyDescent="0.2">
      <c r="A1489" s="1"/>
      <c r="B1489" s="1"/>
      <c r="C1489" s="1"/>
      <c r="D1489" s="1"/>
      <c r="E1489" s="1"/>
      <c r="F1489" s="1"/>
      <c r="G1489" s="1"/>
      <c r="H1489" s="1"/>
      <c r="I1489" s="5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</row>
    <row r="1490" spans="1:68" s="8" customFormat="1" x14ac:dyDescent="0.2">
      <c r="A1490" s="1"/>
      <c r="B1490" s="1"/>
      <c r="C1490" s="1"/>
      <c r="D1490" s="1"/>
      <c r="E1490" s="1"/>
      <c r="F1490" s="1"/>
      <c r="G1490" s="1"/>
      <c r="H1490" s="1"/>
      <c r="I1490" s="5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</row>
    <row r="1491" spans="1:68" s="8" customFormat="1" x14ac:dyDescent="0.2">
      <c r="A1491" s="1"/>
      <c r="B1491" s="1"/>
      <c r="C1491" s="1"/>
      <c r="D1491" s="1"/>
      <c r="E1491" s="1"/>
      <c r="F1491" s="1"/>
      <c r="G1491" s="1"/>
      <c r="H1491" s="1"/>
      <c r="I1491" s="5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</row>
    <row r="1492" spans="1:68" s="8" customFormat="1" x14ac:dyDescent="0.2">
      <c r="A1492" s="1"/>
      <c r="B1492" s="1"/>
      <c r="C1492" s="1"/>
      <c r="D1492" s="1"/>
      <c r="E1492" s="1"/>
      <c r="F1492" s="1"/>
      <c r="G1492" s="1"/>
      <c r="H1492" s="1"/>
      <c r="I1492" s="5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</row>
    <row r="1493" spans="1:68" s="8" customFormat="1" x14ac:dyDescent="0.2">
      <c r="A1493" s="1"/>
      <c r="B1493" s="1"/>
      <c r="C1493" s="1"/>
      <c r="D1493" s="1"/>
      <c r="E1493" s="1"/>
      <c r="F1493" s="1"/>
      <c r="G1493" s="1"/>
      <c r="H1493" s="1"/>
      <c r="I1493" s="5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</row>
    <row r="1494" spans="1:68" s="8" customFormat="1" x14ac:dyDescent="0.2">
      <c r="A1494" s="1"/>
      <c r="B1494" s="1"/>
      <c r="C1494" s="1"/>
      <c r="D1494" s="1"/>
      <c r="E1494" s="1"/>
      <c r="F1494" s="1"/>
      <c r="G1494" s="1"/>
      <c r="H1494" s="1"/>
      <c r="I1494" s="5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</row>
    <row r="1495" spans="1:68" s="8" customFormat="1" x14ac:dyDescent="0.2">
      <c r="A1495" s="1"/>
      <c r="B1495" s="1"/>
      <c r="C1495" s="1"/>
      <c r="D1495" s="1"/>
      <c r="E1495" s="1"/>
      <c r="F1495" s="1"/>
      <c r="G1495" s="1"/>
      <c r="H1495" s="1"/>
      <c r="I1495" s="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</row>
    <row r="1496" spans="1:68" s="8" customFormat="1" x14ac:dyDescent="0.2">
      <c r="A1496" s="1"/>
      <c r="B1496" s="1"/>
      <c r="C1496" s="1"/>
      <c r="D1496" s="1"/>
      <c r="E1496" s="1"/>
      <c r="F1496" s="1"/>
      <c r="G1496" s="1"/>
      <c r="H1496" s="1"/>
      <c r="I1496" s="5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</row>
    <row r="1497" spans="1:68" s="8" customFormat="1" x14ac:dyDescent="0.2">
      <c r="A1497" s="1"/>
      <c r="B1497" s="1"/>
      <c r="C1497" s="1"/>
      <c r="D1497" s="1"/>
      <c r="E1497" s="1"/>
      <c r="F1497" s="1"/>
      <c r="G1497" s="1"/>
      <c r="H1497" s="1"/>
      <c r="I1497" s="5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</row>
    <row r="1498" spans="1:68" s="8" customFormat="1" x14ac:dyDescent="0.2">
      <c r="A1498" s="1"/>
      <c r="B1498" s="1"/>
      <c r="C1498" s="1"/>
      <c r="D1498" s="1"/>
      <c r="E1498" s="1"/>
      <c r="F1498" s="1"/>
      <c r="G1498" s="1"/>
      <c r="H1498" s="1"/>
      <c r="I1498" s="5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</row>
    <row r="1499" spans="1:68" s="8" customFormat="1" x14ac:dyDescent="0.2">
      <c r="A1499" s="1"/>
      <c r="B1499" s="1"/>
      <c r="C1499" s="1"/>
      <c r="D1499" s="1"/>
      <c r="E1499" s="1"/>
      <c r="F1499" s="1"/>
      <c r="G1499" s="1"/>
      <c r="H1499" s="1"/>
      <c r="I1499" s="5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</row>
    <row r="1500" spans="1:68" s="8" customFormat="1" x14ac:dyDescent="0.2">
      <c r="A1500" s="1"/>
      <c r="B1500" s="1"/>
      <c r="C1500" s="1"/>
      <c r="D1500" s="1"/>
      <c r="E1500" s="1"/>
      <c r="F1500" s="1"/>
      <c r="G1500" s="1"/>
      <c r="H1500" s="1"/>
      <c r="I1500" s="5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</row>
    <row r="1501" spans="1:68" s="8" customFormat="1" x14ac:dyDescent="0.2">
      <c r="A1501" s="1"/>
      <c r="B1501" s="1"/>
      <c r="C1501" s="1"/>
      <c r="D1501" s="1"/>
      <c r="E1501" s="1"/>
      <c r="F1501" s="1"/>
      <c r="G1501" s="1"/>
      <c r="H1501" s="1"/>
      <c r="I1501" s="5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</row>
    <row r="1502" spans="1:68" s="8" customFormat="1" x14ac:dyDescent="0.2">
      <c r="A1502" s="1"/>
      <c r="B1502" s="1"/>
      <c r="C1502" s="1"/>
      <c r="D1502" s="1"/>
      <c r="E1502" s="1"/>
      <c r="F1502" s="1"/>
      <c r="G1502" s="1"/>
      <c r="H1502" s="1"/>
      <c r="I1502" s="5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</row>
    <row r="1503" spans="1:68" s="8" customFormat="1" x14ac:dyDescent="0.2">
      <c r="A1503" s="1"/>
      <c r="B1503" s="1"/>
      <c r="C1503" s="1"/>
      <c r="D1503" s="1"/>
      <c r="E1503" s="1"/>
      <c r="F1503" s="1"/>
      <c r="G1503" s="1"/>
      <c r="H1503" s="1"/>
      <c r="I1503" s="5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</row>
    <row r="1504" spans="1:68" s="8" customFormat="1" x14ac:dyDescent="0.2">
      <c r="A1504" s="1"/>
      <c r="B1504" s="1"/>
      <c r="C1504" s="1"/>
      <c r="D1504" s="1"/>
      <c r="E1504" s="1"/>
      <c r="F1504" s="1"/>
      <c r="G1504" s="1"/>
      <c r="H1504" s="1"/>
      <c r="I1504" s="5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</row>
    <row r="1505" spans="1:68" s="8" customFormat="1" x14ac:dyDescent="0.2">
      <c r="A1505" s="1"/>
      <c r="B1505" s="1"/>
      <c r="C1505" s="1"/>
      <c r="D1505" s="1"/>
      <c r="E1505" s="1"/>
      <c r="F1505" s="1"/>
      <c r="G1505" s="1"/>
      <c r="H1505" s="1"/>
      <c r="I1505" s="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</row>
    <row r="1506" spans="1:68" s="8" customFormat="1" x14ac:dyDescent="0.2">
      <c r="A1506" s="1"/>
      <c r="B1506" s="1"/>
      <c r="C1506" s="1"/>
      <c r="D1506" s="1"/>
      <c r="E1506" s="1"/>
      <c r="F1506" s="1"/>
      <c r="G1506" s="1"/>
      <c r="H1506" s="1"/>
      <c r="I1506" s="5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</row>
    <row r="1507" spans="1:68" s="8" customFormat="1" x14ac:dyDescent="0.2">
      <c r="A1507" s="1"/>
      <c r="B1507" s="1"/>
      <c r="C1507" s="1"/>
      <c r="D1507" s="1"/>
      <c r="E1507" s="1"/>
      <c r="F1507" s="1"/>
      <c r="G1507" s="1"/>
      <c r="H1507" s="1"/>
      <c r="I1507" s="5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</row>
    <row r="1508" spans="1:68" s="8" customFormat="1" x14ac:dyDescent="0.2">
      <c r="A1508" s="1"/>
      <c r="B1508" s="1"/>
      <c r="C1508" s="1"/>
      <c r="D1508" s="1"/>
      <c r="E1508" s="1"/>
      <c r="F1508" s="1"/>
      <c r="G1508" s="1"/>
      <c r="H1508" s="1"/>
      <c r="I1508" s="5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</row>
    <row r="1509" spans="1:68" s="8" customFormat="1" x14ac:dyDescent="0.2">
      <c r="A1509" s="1"/>
      <c r="B1509" s="1"/>
      <c r="C1509" s="1"/>
      <c r="D1509" s="1"/>
      <c r="E1509" s="1"/>
      <c r="F1509" s="1"/>
      <c r="G1509" s="1"/>
      <c r="H1509" s="1"/>
      <c r="I1509" s="5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</row>
    <row r="1510" spans="1:68" s="8" customFormat="1" x14ac:dyDescent="0.2">
      <c r="A1510" s="1"/>
      <c r="B1510" s="1"/>
      <c r="C1510" s="1"/>
      <c r="D1510" s="1"/>
      <c r="E1510" s="1"/>
      <c r="F1510" s="1"/>
      <c r="G1510" s="1"/>
      <c r="H1510" s="1"/>
      <c r="I1510" s="5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</row>
    <row r="1511" spans="1:68" s="8" customFormat="1" x14ac:dyDescent="0.2">
      <c r="A1511" s="1"/>
      <c r="B1511" s="1"/>
      <c r="C1511" s="1"/>
      <c r="D1511" s="1"/>
      <c r="E1511" s="1"/>
      <c r="F1511" s="1"/>
      <c r="G1511" s="1"/>
      <c r="H1511" s="1"/>
      <c r="I1511" s="5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</row>
    <row r="1512" spans="1:68" s="8" customFormat="1" x14ac:dyDescent="0.2">
      <c r="A1512" s="1"/>
      <c r="B1512" s="1"/>
      <c r="C1512" s="1"/>
      <c r="D1512" s="1"/>
      <c r="E1512" s="1"/>
      <c r="F1512" s="1"/>
      <c r="G1512" s="1"/>
      <c r="H1512" s="1"/>
      <c r="I1512" s="5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</row>
    <row r="1513" spans="1:68" s="8" customFormat="1" x14ac:dyDescent="0.2">
      <c r="A1513" s="1"/>
      <c r="B1513" s="1"/>
      <c r="C1513" s="1"/>
      <c r="D1513" s="1"/>
      <c r="E1513" s="1"/>
      <c r="F1513" s="1"/>
      <c r="G1513" s="1"/>
      <c r="H1513" s="1"/>
      <c r="I1513" s="5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</row>
    <row r="1514" spans="1:68" s="8" customFormat="1" x14ac:dyDescent="0.2">
      <c r="A1514" s="1"/>
      <c r="B1514" s="1"/>
      <c r="C1514" s="1"/>
      <c r="D1514" s="1"/>
      <c r="E1514" s="1"/>
      <c r="F1514" s="1"/>
      <c r="G1514" s="1"/>
      <c r="H1514" s="1"/>
      <c r="I1514" s="5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</row>
    <row r="1515" spans="1:68" s="8" customFormat="1" x14ac:dyDescent="0.2">
      <c r="A1515" s="1"/>
      <c r="B1515" s="1"/>
      <c r="C1515" s="1"/>
      <c r="D1515" s="1"/>
      <c r="E1515" s="1"/>
      <c r="F1515" s="1"/>
      <c r="G1515" s="1"/>
      <c r="H1515" s="1"/>
      <c r="I1515" s="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</row>
    <row r="1516" spans="1:68" s="8" customFormat="1" x14ac:dyDescent="0.2">
      <c r="A1516" s="1"/>
      <c r="B1516" s="1"/>
      <c r="C1516" s="1"/>
      <c r="D1516" s="1"/>
      <c r="E1516" s="1"/>
      <c r="F1516" s="1"/>
      <c r="G1516" s="1"/>
      <c r="H1516" s="1"/>
      <c r="I1516" s="5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</row>
    <row r="1517" spans="1:68" s="8" customFormat="1" x14ac:dyDescent="0.2">
      <c r="A1517" s="1"/>
      <c r="B1517" s="1"/>
      <c r="C1517" s="1"/>
      <c r="D1517" s="1"/>
      <c r="E1517" s="1"/>
      <c r="F1517" s="1"/>
      <c r="G1517" s="1"/>
      <c r="H1517" s="1"/>
      <c r="I1517" s="5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</row>
    <row r="1518" spans="1:68" s="8" customFormat="1" x14ac:dyDescent="0.2">
      <c r="A1518" s="1"/>
      <c r="B1518" s="1"/>
      <c r="C1518" s="1"/>
      <c r="D1518" s="1"/>
      <c r="E1518" s="1"/>
      <c r="F1518" s="1"/>
      <c r="G1518" s="1"/>
      <c r="H1518" s="1"/>
      <c r="I1518" s="5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</row>
    <row r="1519" spans="1:68" s="8" customFormat="1" x14ac:dyDescent="0.2">
      <c r="A1519" s="1"/>
      <c r="B1519" s="1"/>
      <c r="C1519" s="1"/>
      <c r="D1519" s="1"/>
      <c r="E1519" s="1"/>
      <c r="F1519" s="1"/>
      <c r="G1519" s="1"/>
      <c r="H1519" s="1"/>
      <c r="I1519" s="5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</row>
    <row r="1520" spans="1:68" s="8" customFormat="1" x14ac:dyDescent="0.2">
      <c r="A1520" s="1"/>
      <c r="B1520" s="1"/>
      <c r="C1520" s="1"/>
      <c r="D1520" s="1"/>
      <c r="E1520" s="1"/>
      <c r="F1520" s="1"/>
      <c r="G1520" s="1"/>
      <c r="H1520" s="1"/>
      <c r="I1520" s="5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</row>
    <row r="1521" spans="1:68" s="8" customFormat="1" x14ac:dyDescent="0.2">
      <c r="A1521" s="1"/>
      <c r="B1521" s="1"/>
      <c r="C1521" s="1"/>
      <c r="D1521" s="1"/>
      <c r="E1521" s="1"/>
      <c r="F1521" s="1"/>
      <c r="G1521" s="1"/>
      <c r="H1521" s="1"/>
      <c r="I1521" s="5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</row>
    <row r="1522" spans="1:68" s="8" customFormat="1" x14ac:dyDescent="0.2">
      <c r="A1522" s="1"/>
      <c r="B1522" s="1"/>
      <c r="C1522" s="1"/>
      <c r="D1522" s="1"/>
      <c r="E1522" s="1"/>
      <c r="F1522" s="1"/>
      <c r="G1522" s="1"/>
      <c r="H1522" s="1"/>
      <c r="I1522" s="5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</row>
    <row r="1523" spans="1:68" s="8" customFormat="1" x14ac:dyDescent="0.2">
      <c r="A1523" s="1"/>
      <c r="B1523" s="1"/>
      <c r="C1523" s="1"/>
      <c r="D1523" s="1"/>
      <c r="E1523" s="1"/>
      <c r="F1523" s="1"/>
      <c r="G1523" s="1"/>
      <c r="H1523" s="1"/>
      <c r="I1523" s="5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</row>
    <row r="1524" spans="1:68" s="8" customFormat="1" x14ac:dyDescent="0.2">
      <c r="A1524" s="1"/>
      <c r="B1524" s="1"/>
      <c r="C1524" s="1"/>
      <c r="D1524" s="1"/>
      <c r="E1524" s="1"/>
      <c r="F1524" s="1"/>
      <c r="G1524" s="1"/>
      <c r="H1524" s="1"/>
      <c r="I1524" s="5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</row>
    <row r="1525" spans="1:68" s="8" customFormat="1" x14ac:dyDescent="0.2">
      <c r="A1525" s="1"/>
      <c r="B1525" s="1"/>
      <c r="C1525" s="1"/>
      <c r="D1525" s="1"/>
      <c r="E1525" s="1"/>
      <c r="F1525" s="1"/>
      <c r="G1525" s="1"/>
      <c r="H1525" s="1"/>
      <c r="I1525" s="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</row>
    <row r="1526" spans="1:68" s="8" customFormat="1" x14ac:dyDescent="0.2">
      <c r="A1526" s="1"/>
      <c r="B1526" s="1"/>
      <c r="C1526" s="1"/>
      <c r="D1526" s="1"/>
      <c r="E1526" s="1"/>
      <c r="F1526" s="1"/>
      <c r="G1526" s="1"/>
      <c r="H1526" s="1"/>
      <c r="I1526" s="5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</row>
    <row r="1527" spans="1:68" s="8" customFormat="1" x14ac:dyDescent="0.2">
      <c r="A1527" s="1"/>
      <c r="B1527" s="1"/>
      <c r="C1527" s="1"/>
      <c r="D1527" s="1"/>
      <c r="E1527" s="1"/>
      <c r="F1527" s="1"/>
      <c r="G1527" s="1"/>
      <c r="H1527" s="1"/>
      <c r="I1527" s="5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</row>
    <row r="1528" spans="1:68" s="8" customFormat="1" x14ac:dyDescent="0.2">
      <c r="A1528" s="1"/>
      <c r="B1528" s="1"/>
      <c r="C1528" s="1"/>
      <c r="D1528" s="1"/>
      <c r="E1528" s="1"/>
      <c r="F1528" s="1"/>
      <c r="G1528" s="1"/>
      <c r="H1528" s="1"/>
      <c r="I1528" s="5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</row>
    <row r="1529" spans="1:68" s="8" customFormat="1" x14ac:dyDescent="0.2">
      <c r="A1529" s="1"/>
      <c r="B1529" s="1"/>
      <c r="C1529" s="1"/>
      <c r="D1529" s="1"/>
      <c r="E1529" s="1"/>
      <c r="F1529" s="1"/>
      <c r="G1529" s="1"/>
      <c r="H1529" s="1"/>
      <c r="I1529" s="5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</row>
    <row r="1530" spans="1:68" s="8" customFormat="1" x14ac:dyDescent="0.2">
      <c r="A1530" s="1"/>
      <c r="B1530" s="1"/>
      <c r="C1530" s="1"/>
      <c r="D1530" s="1"/>
      <c r="E1530" s="1"/>
      <c r="F1530" s="1"/>
      <c r="G1530" s="1"/>
      <c r="H1530" s="1"/>
      <c r="I1530" s="5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</row>
    <row r="1531" spans="1:68" s="8" customFormat="1" x14ac:dyDescent="0.2">
      <c r="A1531" s="1"/>
      <c r="B1531" s="1"/>
      <c r="C1531" s="1"/>
      <c r="D1531" s="1"/>
      <c r="E1531" s="1"/>
      <c r="F1531" s="1"/>
      <c r="G1531" s="1"/>
      <c r="H1531" s="1"/>
      <c r="I1531" s="5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</row>
    <row r="1532" spans="1:68" s="8" customFormat="1" x14ac:dyDescent="0.2">
      <c r="A1532" s="1"/>
      <c r="B1532" s="1"/>
      <c r="C1532" s="1"/>
      <c r="D1532" s="1"/>
      <c r="E1532" s="1"/>
      <c r="F1532" s="1"/>
      <c r="G1532" s="1"/>
      <c r="H1532" s="1"/>
      <c r="I1532" s="5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</row>
    <row r="1533" spans="1:68" s="8" customFormat="1" x14ac:dyDescent="0.2">
      <c r="A1533" s="1"/>
      <c r="B1533" s="1"/>
      <c r="C1533" s="1"/>
      <c r="D1533" s="1"/>
      <c r="E1533" s="1"/>
      <c r="F1533" s="1"/>
      <c r="G1533" s="1"/>
      <c r="H1533" s="1"/>
      <c r="I1533" s="5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</row>
    <row r="1534" spans="1:68" s="8" customFormat="1" x14ac:dyDescent="0.2">
      <c r="A1534" s="1"/>
      <c r="B1534" s="1"/>
      <c r="C1534" s="1"/>
      <c r="D1534" s="1"/>
      <c r="E1534" s="1"/>
      <c r="F1534" s="1"/>
      <c r="G1534" s="1"/>
      <c r="H1534" s="1"/>
      <c r="I1534" s="5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</row>
    <row r="1535" spans="1:68" s="8" customFormat="1" x14ac:dyDescent="0.2">
      <c r="A1535" s="1"/>
      <c r="B1535" s="1"/>
      <c r="C1535" s="1"/>
      <c r="D1535" s="1"/>
      <c r="E1535" s="1"/>
      <c r="F1535" s="1"/>
      <c r="G1535" s="1"/>
      <c r="H1535" s="1"/>
      <c r="I1535" s="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</row>
    <row r="1536" spans="1:68" s="8" customFormat="1" x14ac:dyDescent="0.2">
      <c r="A1536" s="1"/>
      <c r="B1536" s="1"/>
      <c r="C1536" s="1"/>
      <c r="D1536" s="1"/>
      <c r="E1536" s="1"/>
      <c r="F1536" s="1"/>
      <c r="G1536" s="1"/>
      <c r="H1536" s="1"/>
      <c r="I1536" s="5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</row>
    <row r="1537" spans="1:68" s="8" customFormat="1" x14ac:dyDescent="0.2">
      <c r="A1537" s="1"/>
      <c r="B1537" s="1"/>
      <c r="C1537" s="1"/>
      <c r="D1537" s="1"/>
      <c r="E1537" s="1"/>
      <c r="F1537" s="1"/>
      <c r="G1537" s="1"/>
      <c r="H1537" s="1"/>
      <c r="I1537" s="5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</row>
    <row r="1538" spans="1:68" s="8" customFormat="1" x14ac:dyDescent="0.2">
      <c r="A1538" s="1"/>
      <c r="B1538" s="1"/>
      <c r="C1538" s="1"/>
      <c r="D1538" s="1"/>
      <c r="E1538" s="1"/>
      <c r="F1538" s="1"/>
      <c r="G1538" s="1"/>
      <c r="H1538" s="1"/>
      <c r="I1538" s="5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</row>
    <row r="1539" spans="1:68" s="8" customFormat="1" x14ac:dyDescent="0.2">
      <c r="A1539" s="1"/>
      <c r="B1539" s="1"/>
      <c r="C1539" s="1"/>
      <c r="D1539" s="1"/>
      <c r="E1539" s="1"/>
      <c r="F1539" s="1"/>
      <c r="G1539" s="1"/>
      <c r="H1539" s="1"/>
      <c r="I1539" s="5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</row>
    <row r="1540" spans="1:68" s="8" customFormat="1" x14ac:dyDescent="0.2">
      <c r="A1540" s="1"/>
      <c r="B1540" s="1"/>
      <c r="C1540" s="1"/>
      <c r="D1540" s="1"/>
      <c r="E1540" s="1"/>
      <c r="F1540" s="1"/>
      <c r="G1540" s="1"/>
      <c r="H1540" s="1"/>
      <c r="I1540" s="5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</row>
    <row r="1541" spans="1:68" s="8" customFormat="1" x14ac:dyDescent="0.2">
      <c r="A1541" s="1"/>
      <c r="B1541" s="1"/>
      <c r="C1541" s="1"/>
      <c r="D1541" s="1"/>
      <c r="E1541" s="1"/>
      <c r="F1541" s="1"/>
      <c r="G1541" s="1"/>
      <c r="H1541" s="1"/>
      <c r="I1541" s="5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</row>
    <row r="1542" spans="1:68" s="8" customFormat="1" x14ac:dyDescent="0.2">
      <c r="A1542" s="1"/>
      <c r="B1542" s="1"/>
      <c r="C1542" s="1"/>
      <c r="D1542" s="1"/>
      <c r="E1542" s="1"/>
      <c r="F1542" s="1"/>
      <c r="G1542" s="1"/>
      <c r="H1542" s="1"/>
      <c r="I1542" s="5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</row>
    <row r="1543" spans="1:68" s="8" customFormat="1" x14ac:dyDescent="0.2">
      <c r="A1543" s="1"/>
      <c r="B1543" s="1"/>
      <c r="C1543" s="1"/>
      <c r="D1543" s="1"/>
      <c r="E1543" s="1"/>
      <c r="F1543" s="1"/>
      <c r="G1543" s="1"/>
      <c r="H1543" s="1"/>
      <c r="I1543" s="5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</row>
    <row r="1544" spans="1:68" s="8" customFormat="1" x14ac:dyDescent="0.2">
      <c r="A1544" s="1"/>
      <c r="B1544" s="1"/>
      <c r="C1544" s="1"/>
      <c r="D1544" s="1"/>
      <c r="E1544" s="1"/>
      <c r="F1544" s="1"/>
      <c r="G1544" s="1"/>
      <c r="H1544" s="1"/>
      <c r="I1544" s="5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</row>
    <row r="1545" spans="1:68" s="8" customFormat="1" x14ac:dyDescent="0.2">
      <c r="A1545" s="1"/>
      <c r="B1545" s="1"/>
      <c r="C1545" s="1"/>
      <c r="D1545" s="1"/>
      <c r="E1545" s="1"/>
      <c r="F1545" s="1"/>
      <c r="G1545" s="1"/>
      <c r="H1545" s="1"/>
      <c r="I1545" s="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</row>
    <row r="1546" spans="1:68" s="8" customFormat="1" x14ac:dyDescent="0.2">
      <c r="A1546" s="1"/>
      <c r="B1546" s="1"/>
      <c r="C1546" s="1"/>
      <c r="D1546" s="1"/>
      <c r="E1546" s="1"/>
      <c r="F1546" s="1"/>
      <c r="G1546" s="1"/>
      <c r="H1546" s="1"/>
      <c r="I1546" s="5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</row>
    <row r="1547" spans="1:68" s="8" customFormat="1" x14ac:dyDescent="0.2">
      <c r="A1547" s="1"/>
      <c r="B1547" s="1"/>
      <c r="C1547" s="1"/>
      <c r="D1547" s="1"/>
      <c r="E1547" s="1"/>
      <c r="F1547" s="1"/>
      <c r="G1547" s="1"/>
      <c r="H1547" s="1"/>
      <c r="I1547" s="5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</row>
    <row r="1548" spans="1:68" s="8" customFormat="1" x14ac:dyDescent="0.2">
      <c r="A1548" s="1"/>
      <c r="B1548" s="1"/>
      <c r="C1548" s="1"/>
      <c r="D1548" s="1"/>
      <c r="E1548" s="1"/>
      <c r="F1548" s="1"/>
      <c r="G1548" s="1"/>
      <c r="H1548" s="1"/>
      <c r="I1548" s="5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</row>
    <row r="1549" spans="1:68" s="8" customFormat="1" x14ac:dyDescent="0.2">
      <c r="A1549" s="1"/>
      <c r="B1549" s="1"/>
      <c r="C1549" s="1"/>
      <c r="D1549" s="1"/>
      <c r="E1549" s="1"/>
      <c r="F1549" s="1"/>
      <c r="G1549" s="1"/>
      <c r="H1549" s="1"/>
      <c r="I1549" s="5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</row>
    <row r="1550" spans="1:68" s="8" customFormat="1" x14ac:dyDescent="0.2">
      <c r="A1550" s="1"/>
      <c r="B1550" s="1"/>
      <c r="C1550" s="1"/>
      <c r="D1550" s="1"/>
      <c r="E1550" s="1"/>
      <c r="F1550" s="1"/>
      <c r="G1550" s="1"/>
      <c r="H1550" s="1"/>
      <c r="I1550" s="5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</row>
    <row r="1551" spans="1:68" s="8" customFormat="1" x14ac:dyDescent="0.2">
      <c r="A1551" s="1"/>
      <c r="B1551" s="1"/>
      <c r="C1551" s="1"/>
      <c r="D1551" s="1"/>
      <c r="E1551" s="1"/>
      <c r="F1551" s="1"/>
      <c r="G1551" s="1"/>
      <c r="H1551" s="1"/>
      <c r="I1551" s="5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</row>
    <row r="1552" spans="1:68" s="8" customFormat="1" x14ac:dyDescent="0.2">
      <c r="A1552" s="1"/>
      <c r="B1552" s="1"/>
      <c r="C1552" s="1"/>
      <c r="D1552" s="1"/>
      <c r="E1552" s="1"/>
      <c r="F1552" s="1"/>
      <c r="G1552" s="1"/>
      <c r="H1552" s="1"/>
      <c r="I1552" s="5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</row>
    <row r="1553" spans="1:68" s="8" customFormat="1" x14ac:dyDescent="0.2">
      <c r="A1553" s="1"/>
      <c r="B1553" s="1"/>
      <c r="C1553" s="1"/>
      <c r="D1553" s="1"/>
      <c r="E1553" s="1"/>
      <c r="F1553" s="1"/>
      <c r="G1553" s="1"/>
      <c r="H1553" s="1"/>
      <c r="I1553" s="5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</row>
    <row r="1554" spans="1:68" s="8" customFormat="1" x14ac:dyDescent="0.2">
      <c r="A1554" s="1"/>
      <c r="B1554" s="1"/>
      <c r="C1554" s="1"/>
      <c r="D1554" s="1"/>
      <c r="E1554" s="1"/>
      <c r="F1554" s="1"/>
      <c r="G1554" s="1"/>
      <c r="H1554" s="1"/>
      <c r="I1554" s="5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</row>
    <row r="1555" spans="1:68" s="8" customFormat="1" x14ac:dyDescent="0.2">
      <c r="A1555" s="1"/>
      <c r="B1555" s="1"/>
      <c r="C1555" s="1"/>
      <c r="D1555" s="1"/>
      <c r="E1555" s="1"/>
      <c r="F1555" s="1"/>
      <c r="G1555" s="1"/>
      <c r="H1555" s="1"/>
      <c r="I1555" s="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</row>
    <row r="1556" spans="1:68" s="8" customFormat="1" x14ac:dyDescent="0.2">
      <c r="A1556" s="1"/>
      <c r="B1556" s="1"/>
      <c r="C1556" s="1"/>
      <c r="D1556" s="1"/>
      <c r="E1556" s="1"/>
      <c r="F1556" s="1"/>
      <c r="G1556" s="1"/>
      <c r="H1556" s="1"/>
      <c r="I1556" s="5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</row>
    <row r="1557" spans="1:68" s="8" customFormat="1" x14ac:dyDescent="0.2">
      <c r="A1557" s="1"/>
      <c r="B1557" s="1"/>
      <c r="C1557" s="1"/>
      <c r="D1557" s="1"/>
      <c r="E1557" s="1"/>
      <c r="F1557" s="1"/>
      <c r="G1557" s="1"/>
      <c r="H1557" s="1"/>
      <c r="I1557" s="5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</row>
    <row r="1558" spans="1:68" s="8" customFormat="1" x14ac:dyDescent="0.2">
      <c r="A1558" s="1"/>
      <c r="B1558" s="1"/>
      <c r="C1558" s="1"/>
      <c r="D1558" s="1"/>
      <c r="E1558" s="1"/>
      <c r="F1558" s="1"/>
      <c r="G1558" s="1"/>
      <c r="H1558" s="1"/>
      <c r="I1558" s="5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</row>
    <row r="1559" spans="1:68" s="8" customFormat="1" x14ac:dyDescent="0.2">
      <c r="A1559" s="1"/>
      <c r="B1559" s="1"/>
      <c r="C1559" s="1"/>
      <c r="D1559" s="1"/>
      <c r="E1559" s="1"/>
      <c r="F1559" s="1"/>
      <c r="G1559" s="1"/>
      <c r="H1559" s="1"/>
      <c r="I1559" s="5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</row>
    <row r="1560" spans="1:68" s="8" customFormat="1" x14ac:dyDescent="0.2">
      <c r="A1560" s="1"/>
      <c r="B1560" s="1"/>
      <c r="C1560" s="1"/>
      <c r="D1560" s="1"/>
      <c r="E1560" s="1"/>
      <c r="F1560" s="1"/>
      <c r="G1560" s="1"/>
      <c r="H1560" s="1"/>
      <c r="I1560" s="5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</row>
    <row r="1561" spans="1:68" s="8" customFormat="1" x14ac:dyDescent="0.2">
      <c r="A1561" s="1"/>
      <c r="B1561" s="1"/>
      <c r="C1561" s="1"/>
      <c r="D1561" s="1"/>
      <c r="E1561" s="1"/>
      <c r="F1561" s="1"/>
      <c r="G1561" s="1"/>
      <c r="H1561" s="1"/>
      <c r="I1561" s="5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</row>
    <row r="1562" spans="1:68" s="8" customFormat="1" x14ac:dyDescent="0.2">
      <c r="A1562" s="1"/>
      <c r="B1562" s="1"/>
      <c r="C1562" s="1"/>
      <c r="D1562" s="1"/>
      <c r="E1562" s="1"/>
      <c r="F1562" s="1"/>
      <c r="G1562" s="1"/>
      <c r="H1562" s="1"/>
      <c r="I1562" s="5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</row>
    <row r="1563" spans="1:68" s="8" customFormat="1" x14ac:dyDescent="0.2">
      <c r="A1563" s="1"/>
      <c r="B1563" s="1"/>
      <c r="C1563" s="1"/>
      <c r="D1563" s="1"/>
      <c r="E1563" s="1"/>
      <c r="F1563" s="1"/>
      <c r="G1563" s="1"/>
      <c r="H1563" s="1"/>
      <c r="I1563" s="5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</row>
    <row r="1564" spans="1:68" s="8" customFormat="1" x14ac:dyDescent="0.2">
      <c r="A1564" s="1"/>
      <c r="B1564" s="1"/>
      <c r="C1564" s="1"/>
      <c r="D1564" s="1"/>
      <c r="E1564" s="1"/>
      <c r="F1564" s="1"/>
      <c r="G1564" s="1"/>
      <c r="H1564" s="1"/>
      <c r="I1564" s="5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</row>
    <row r="1565" spans="1:68" s="8" customFormat="1" x14ac:dyDescent="0.2">
      <c r="A1565" s="1"/>
      <c r="B1565" s="1"/>
      <c r="C1565" s="1"/>
      <c r="D1565" s="1"/>
      <c r="E1565" s="1"/>
      <c r="F1565" s="1"/>
      <c r="G1565" s="1"/>
      <c r="H1565" s="1"/>
      <c r="I1565" s="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</row>
    <row r="1566" spans="1:68" s="8" customFormat="1" x14ac:dyDescent="0.2">
      <c r="A1566" s="1"/>
      <c r="B1566" s="1"/>
      <c r="C1566" s="1"/>
      <c r="D1566" s="1"/>
      <c r="E1566" s="1"/>
      <c r="F1566" s="1"/>
      <c r="G1566" s="1"/>
      <c r="H1566" s="1"/>
      <c r="I1566" s="5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</row>
    <row r="1567" spans="1:68" s="8" customFormat="1" x14ac:dyDescent="0.2">
      <c r="A1567" s="1"/>
      <c r="B1567" s="1"/>
      <c r="C1567" s="1"/>
      <c r="D1567" s="1"/>
      <c r="E1567" s="1"/>
      <c r="F1567" s="1"/>
      <c r="G1567" s="1"/>
      <c r="H1567" s="1"/>
      <c r="I1567" s="5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</row>
    <row r="1568" spans="1:68" s="8" customFormat="1" x14ac:dyDescent="0.2">
      <c r="A1568" s="1"/>
      <c r="B1568" s="1"/>
      <c r="C1568" s="1"/>
      <c r="D1568" s="1"/>
      <c r="E1568" s="1"/>
      <c r="F1568" s="1"/>
      <c r="G1568" s="1"/>
      <c r="H1568" s="1"/>
      <c r="I1568" s="5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</row>
    <row r="1569" spans="1:68" s="8" customFormat="1" x14ac:dyDescent="0.2">
      <c r="A1569" s="1"/>
      <c r="B1569" s="1"/>
      <c r="C1569" s="1"/>
      <c r="D1569" s="1"/>
      <c r="E1569" s="1"/>
      <c r="F1569" s="1"/>
      <c r="G1569" s="1"/>
      <c r="H1569" s="1"/>
      <c r="I1569" s="5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</row>
    <row r="1570" spans="1:68" s="8" customFormat="1" x14ac:dyDescent="0.2">
      <c r="A1570" s="1"/>
      <c r="B1570" s="1"/>
      <c r="C1570" s="1"/>
      <c r="D1570" s="1"/>
      <c r="E1570" s="1"/>
      <c r="F1570" s="1"/>
      <c r="G1570" s="1"/>
      <c r="H1570" s="1"/>
      <c r="I1570" s="5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</row>
    <row r="1571" spans="1:68" s="8" customFormat="1" x14ac:dyDescent="0.2">
      <c r="A1571" s="1"/>
      <c r="B1571" s="1"/>
      <c r="C1571" s="1"/>
      <c r="D1571" s="1"/>
      <c r="E1571" s="1"/>
      <c r="F1571" s="1"/>
      <c r="G1571" s="1"/>
      <c r="H1571" s="1"/>
      <c r="I1571" s="5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</row>
    <row r="1572" spans="1:68" s="8" customFormat="1" x14ac:dyDescent="0.2">
      <c r="A1572" s="1"/>
      <c r="B1572" s="1"/>
      <c r="C1572" s="1"/>
      <c r="D1572" s="1"/>
      <c r="E1572" s="1"/>
      <c r="F1572" s="1"/>
      <c r="G1572" s="1"/>
      <c r="H1572" s="1"/>
      <c r="I1572" s="5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</row>
    <row r="1573" spans="1:68" s="8" customFormat="1" x14ac:dyDescent="0.2">
      <c r="A1573" s="1"/>
      <c r="B1573" s="1"/>
      <c r="C1573" s="1"/>
      <c r="D1573" s="1"/>
      <c r="E1573" s="1"/>
      <c r="F1573" s="1"/>
      <c r="G1573" s="1"/>
      <c r="H1573" s="1"/>
      <c r="I1573" s="5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</row>
    <row r="1574" spans="1:68" s="8" customFormat="1" x14ac:dyDescent="0.2">
      <c r="A1574" s="1"/>
      <c r="B1574" s="1"/>
      <c r="C1574" s="1"/>
      <c r="D1574" s="1"/>
      <c r="E1574" s="1"/>
      <c r="F1574" s="1"/>
      <c r="G1574" s="1"/>
      <c r="H1574" s="1"/>
      <c r="I1574" s="5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</row>
    <row r="1575" spans="1:68" s="8" customFormat="1" x14ac:dyDescent="0.2">
      <c r="A1575" s="1"/>
      <c r="B1575" s="1"/>
      <c r="C1575" s="1"/>
      <c r="D1575" s="1"/>
      <c r="E1575" s="1"/>
      <c r="F1575" s="1"/>
      <c r="G1575" s="1"/>
      <c r="H1575" s="1"/>
      <c r="I1575" s="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</row>
    <row r="1576" spans="1:68" s="8" customFormat="1" x14ac:dyDescent="0.2">
      <c r="A1576" s="1"/>
      <c r="B1576" s="1"/>
      <c r="C1576" s="1"/>
      <c r="D1576" s="1"/>
      <c r="E1576" s="1"/>
      <c r="F1576" s="1"/>
      <c r="G1576" s="1"/>
      <c r="H1576" s="1"/>
      <c r="I1576" s="5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</row>
    <row r="1577" spans="1:68" s="8" customFormat="1" x14ac:dyDescent="0.2">
      <c r="A1577" s="1"/>
      <c r="B1577" s="1"/>
      <c r="C1577" s="1"/>
      <c r="D1577" s="1"/>
      <c r="E1577" s="1"/>
      <c r="F1577" s="1"/>
      <c r="G1577" s="1"/>
      <c r="H1577" s="1"/>
      <c r="I1577" s="5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</row>
    <row r="1578" spans="1:68" s="8" customFormat="1" x14ac:dyDescent="0.2">
      <c r="A1578" s="1"/>
      <c r="B1578" s="1"/>
      <c r="C1578" s="1"/>
      <c r="D1578" s="1"/>
      <c r="E1578" s="1"/>
      <c r="F1578" s="1"/>
      <c r="G1578" s="1"/>
      <c r="H1578" s="1"/>
      <c r="I1578" s="5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</row>
    <row r="1579" spans="1:68" s="8" customFormat="1" x14ac:dyDescent="0.2">
      <c r="A1579" s="1"/>
      <c r="B1579" s="1"/>
      <c r="C1579" s="1"/>
      <c r="D1579" s="1"/>
      <c r="E1579" s="1"/>
      <c r="F1579" s="1"/>
      <c r="G1579" s="1"/>
      <c r="H1579" s="1"/>
      <c r="I1579" s="5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</row>
    <row r="1580" spans="1:68" s="8" customFormat="1" x14ac:dyDescent="0.2">
      <c r="A1580" s="1"/>
      <c r="B1580" s="1"/>
      <c r="C1580" s="1"/>
      <c r="D1580" s="1"/>
      <c r="E1580" s="1"/>
      <c r="F1580" s="1"/>
      <c r="G1580" s="1"/>
      <c r="H1580" s="1"/>
      <c r="I1580" s="5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</row>
    <row r="1581" spans="1:68" s="8" customFormat="1" x14ac:dyDescent="0.2">
      <c r="A1581" s="1"/>
      <c r="B1581" s="1"/>
      <c r="C1581" s="1"/>
      <c r="D1581" s="1"/>
      <c r="E1581" s="1"/>
      <c r="F1581" s="1"/>
      <c r="G1581" s="1"/>
      <c r="H1581" s="1"/>
      <c r="I1581" s="5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</row>
    <row r="1582" spans="1:68" s="8" customFormat="1" x14ac:dyDescent="0.2">
      <c r="A1582" s="1"/>
      <c r="B1582" s="1"/>
      <c r="C1582" s="1"/>
      <c r="D1582" s="1"/>
      <c r="E1582" s="1"/>
      <c r="F1582" s="1"/>
      <c r="G1582" s="1"/>
      <c r="H1582" s="1"/>
      <c r="I1582" s="5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</row>
    <row r="1583" spans="1:68" s="8" customFormat="1" x14ac:dyDescent="0.2">
      <c r="A1583" s="1"/>
      <c r="B1583" s="1"/>
      <c r="C1583" s="1"/>
      <c r="D1583" s="1"/>
      <c r="E1583" s="1"/>
      <c r="F1583" s="1"/>
      <c r="G1583" s="1"/>
      <c r="H1583" s="1"/>
      <c r="I1583" s="5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</row>
    <row r="1584" spans="1:68" s="8" customFormat="1" x14ac:dyDescent="0.2">
      <c r="A1584" s="1"/>
      <c r="B1584" s="1"/>
      <c r="C1584" s="1"/>
      <c r="D1584" s="1"/>
      <c r="E1584" s="1"/>
      <c r="F1584" s="1"/>
      <c r="G1584" s="1"/>
      <c r="H1584" s="1"/>
      <c r="I1584" s="5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</row>
    <row r="1585" spans="1:68" s="8" customFormat="1" x14ac:dyDescent="0.2">
      <c r="A1585" s="1"/>
      <c r="B1585" s="1"/>
      <c r="C1585" s="1"/>
      <c r="D1585" s="1"/>
      <c r="E1585" s="1"/>
      <c r="F1585" s="1"/>
      <c r="G1585" s="1"/>
      <c r="H1585" s="1"/>
      <c r="I1585" s="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</row>
    <row r="1586" spans="1:68" s="8" customFormat="1" x14ac:dyDescent="0.2">
      <c r="A1586" s="1"/>
      <c r="B1586" s="1"/>
      <c r="C1586" s="1"/>
      <c r="D1586" s="1"/>
      <c r="E1586" s="1"/>
      <c r="F1586" s="1"/>
      <c r="G1586" s="1"/>
      <c r="H1586" s="1"/>
      <c r="I1586" s="5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</row>
    <row r="1587" spans="1:68" s="8" customFormat="1" x14ac:dyDescent="0.2">
      <c r="A1587" s="1"/>
      <c r="B1587" s="1"/>
      <c r="C1587" s="1"/>
      <c r="D1587" s="1"/>
      <c r="E1587" s="1"/>
      <c r="F1587" s="1"/>
      <c r="G1587" s="1"/>
      <c r="H1587" s="1"/>
      <c r="I1587" s="5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</row>
    <row r="1588" spans="1:68" s="8" customFormat="1" x14ac:dyDescent="0.2">
      <c r="A1588" s="1"/>
      <c r="B1588" s="1"/>
      <c r="C1588" s="1"/>
      <c r="D1588" s="1"/>
      <c r="E1588" s="1"/>
      <c r="F1588" s="1"/>
      <c r="G1588" s="1"/>
      <c r="H1588" s="1"/>
      <c r="I1588" s="5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</row>
    <row r="1589" spans="1:68" s="8" customFormat="1" x14ac:dyDescent="0.2">
      <c r="A1589" s="1"/>
      <c r="B1589" s="1"/>
      <c r="C1589" s="1"/>
      <c r="D1589" s="1"/>
      <c r="E1589" s="1"/>
      <c r="F1589" s="1"/>
      <c r="G1589" s="1"/>
      <c r="H1589" s="1"/>
      <c r="I1589" s="5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</row>
    <row r="1590" spans="1:68" s="8" customFormat="1" x14ac:dyDescent="0.2">
      <c r="A1590" s="1"/>
      <c r="B1590" s="1"/>
      <c r="C1590" s="1"/>
      <c r="D1590" s="1"/>
      <c r="E1590" s="1"/>
      <c r="F1590" s="1"/>
      <c r="G1590" s="1"/>
      <c r="H1590" s="1"/>
      <c r="I1590" s="5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</row>
    <row r="1591" spans="1:68" s="8" customFormat="1" x14ac:dyDescent="0.2">
      <c r="A1591" s="1"/>
      <c r="B1591" s="1"/>
      <c r="C1591" s="1"/>
      <c r="D1591" s="1"/>
      <c r="E1591" s="1"/>
      <c r="F1591" s="1"/>
      <c r="G1591" s="1"/>
      <c r="H1591" s="1"/>
      <c r="I1591" s="5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</row>
    <row r="1592" spans="1:68" s="8" customFormat="1" x14ac:dyDescent="0.2">
      <c r="A1592" s="1"/>
      <c r="B1592" s="1"/>
      <c r="C1592" s="1"/>
      <c r="D1592" s="1"/>
      <c r="E1592" s="1"/>
      <c r="F1592" s="1"/>
      <c r="G1592" s="1"/>
      <c r="H1592" s="1"/>
      <c r="I1592" s="5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</row>
    <row r="1593" spans="1:68" s="8" customFormat="1" x14ac:dyDescent="0.2">
      <c r="A1593" s="1"/>
      <c r="B1593" s="1"/>
      <c r="C1593" s="1"/>
      <c r="D1593" s="1"/>
      <c r="E1593" s="1"/>
      <c r="F1593" s="1"/>
      <c r="G1593" s="1"/>
      <c r="H1593" s="1"/>
      <c r="I1593" s="5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</row>
    <row r="1594" spans="1:68" s="8" customFormat="1" x14ac:dyDescent="0.2">
      <c r="A1594" s="1"/>
      <c r="B1594" s="1"/>
      <c r="C1594" s="1"/>
      <c r="D1594" s="1"/>
      <c r="E1594" s="1"/>
      <c r="F1594" s="1"/>
      <c r="G1594" s="1"/>
      <c r="H1594" s="1"/>
      <c r="I1594" s="5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</row>
    <row r="1595" spans="1:68" s="8" customFormat="1" x14ac:dyDescent="0.2">
      <c r="A1595" s="1"/>
      <c r="B1595" s="1"/>
      <c r="C1595" s="1"/>
      <c r="D1595" s="1"/>
      <c r="E1595" s="1"/>
      <c r="F1595" s="1"/>
      <c r="G1595" s="1"/>
      <c r="H1595" s="1"/>
      <c r="I1595" s="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</row>
    <row r="1596" spans="1:68" s="8" customFormat="1" x14ac:dyDescent="0.2">
      <c r="A1596" s="1"/>
      <c r="B1596" s="1"/>
      <c r="C1596" s="1"/>
      <c r="D1596" s="1"/>
      <c r="E1596" s="1"/>
      <c r="F1596" s="1"/>
      <c r="G1596" s="1"/>
      <c r="H1596" s="1"/>
      <c r="I1596" s="5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</row>
    <row r="1597" spans="1:68" s="8" customFormat="1" x14ac:dyDescent="0.2">
      <c r="A1597" s="1"/>
      <c r="B1597" s="1"/>
      <c r="C1597" s="1"/>
      <c r="D1597" s="1"/>
      <c r="E1597" s="1"/>
      <c r="F1597" s="1"/>
      <c r="G1597" s="1"/>
      <c r="H1597" s="1"/>
      <c r="I1597" s="5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</row>
    <row r="1598" spans="1:68" s="8" customFormat="1" x14ac:dyDescent="0.2">
      <c r="A1598" s="1"/>
      <c r="B1598" s="1"/>
      <c r="C1598" s="1"/>
      <c r="D1598" s="1"/>
      <c r="E1598" s="1"/>
      <c r="F1598" s="1"/>
      <c r="G1598" s="1"/>
      <c r="H1598" s="1"/>
      <c r="I1598" s="5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</row>
    <row r="1599" spans="1:68" s="8" customFormat="1" x14ac:dyDescent="0.2">
      <c r="A1599" s="1"/>
      <c r="B1599" s="1"/>
      <c r="C1599" s="1"/>
      <c r="D1599" s="1"/>
      <c r="E1599" s="1"/>
      <c r="F1599" s="1"/>
      <c r="G1599" s="1"/>
      <c r="H1599" s="1"/>
      <c r="I1599" s="5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</row>
    <row r="1600" spans="1:68" s="8" customFormat="1" x14ac:dyDescent="0.2">
      <c r="A1600" s="1"/>
      <c r="B1600" s="1"/>
      <c r="C1600" s="1"/>
      <c r="D1600" s="1"/>
      <c r="E1600" s="1"/>
      <c r="F1600" s="1"/>
      <c r="G1600" s="1"/>
      <c r="H1600" s="1"/>
      <c r="I1600" s="5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</row>
    <row r="1601" spans="1:68" s="8" customFormat="1" x14ac:dyDescent="0.2">
      <c r="A1601" s="1"/>
      <c r="B1601" s="1"/>
      <c r="C1601" s="1"/>
      <c r="D1601" s="1"/>
      <c r="E1601" s="1"/>
      <c r="F1601" s="1"/>
      <c r="G1601" s="1"/>
      <c r="H1601" s="1"/>
      <c r="I1601" s="5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</row>
    <row r="1602" spans="1:68" s="8" customFormat="1" x14ac:dyDescent="0.2">
      <c r="A1602" s="1"/>
      <c r="B1602" s="1"/>
      <c r="C1602" s="1"/>
      <c r="D1602" s="1"/>
      <c r="E1602" s="1"/>
      <c r="F1602" s="1"/>
      <c r="G1602" s="1"/>
      <c r="H1602" s="1"/>
      <c r="I1602" s="5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</row>
    <row r="1603" spans="1:68" s="8" customFormat="1" x14ac:dyDescent="0.2">
      <c r="A1603" s="1"/>
      <c r="B1603" s="1"/>
      <c r="C1603" s="1"/>
      <c r="D1603" s="1"/>
      <c r="E1603" s="1"/>
      <c r="F1603" s="1"/>
      <c r="G1603" s="1"/>
      <c r="H1603" s="1"/>
      <c r="I1603" s="5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</row>
    <row r="1604" spans="1:68" s="8" customFormat="1" x14ac:dyDescent="0.2">
      <c r="A1604" s="1"/>
      <c r="B1604" s="1"/>
      <c r="C1604" s="1"/>
      <c r="D1604" s="1"/>
      <c r="E1604" s="1"/>
      <c r="F1604" s="1"/>
      <c r="G1604" s="1"/>
      <c r="H1604" s="1"/>
      <c r="I1604" s="5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</row>
    <row r="1605" spans="1:68" s="8" customFormat="1" x14ac:dyDescent="0.2">
      <c r="A1605" s="1"/>
      <c r="B1605" s="1"/>
      <c r="C1605" s="1"/>
      <c r="D1605" s="1"/>
      <c r="E1605" s="1"/>
      <c r="F1605" s="1"/>
      <c r="G1605" s="1"/>
      <c r="H1605" s="1"/>
      <c r="I1605" s="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</row>
    <row r="1606" spans="1:68" s="8" customFormat="1" x14ac:dyDescent="0.2">
      <c r="A1606" s="1"/>
      <c r="B1606" s="1"/>
      <c r="C1606" s="1"/>
      <c r="D1606" s="1"/>
      <c r="E1606" s="1"/>
      <c r="F1606" s="1"/>
      <c r="G1606" s="1"/>
      <c r="H1606" s="1"/>
      <c r="I1606" s="5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</row>
    <row r="1607" spans="1:68" s="8" customFormat="1" x14ac:dyDescent="0.2">
      <c r="A1607" s="1"/>
      <c r="B1607" s="1"/>
      <c r="C1607" s="1"/>
      <c r="D1607" s="1"/>
      <c r="E1607" s="1"/>
      <c r="F1607" s="1"/>
      <c r="G1607" s="1"/>
      <c r="H1607" s="1"/>
      <c r="I1607" s="5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</row>
    <row r="1608" spans="1:68" s="8" customFormat="1" x14ac:dyDescent="0.2">
      <c r="A1608" s="1"/>
      <c r="B1608" s="1"/>
      <c r="C1608" s="1"/>
      <c r="D1608" s="1"/>
      <c r="E1608" s="1"/>
      <c r="F1608" s="1"/>
      <c r="G1608" s="1"/>
      <c r="H1608" s="1"/>
      <c r="I1608" s="5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</row>
    <row r="1609" spans="1:68" s="8" customFormat="1" x14ac:dyDescent="0.2">
      <c r="A1609" s="1"/>
      <c r="B1609" s="1"/>
      <c r="C1609" s="1"/>
      <c r="D1609" s="1"/>
      <c r="E1609" s="1"/>
      <c r="F1609" s="1"/>
      <c r="G1609" s="1"/>
      <c r="H1609" s="1"/>
      <c r="I1609" s="5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</row>
    <row r="1610" spans="1:68" s="8" customFormat="1" x14ac:dyDescent="0.2">
      <c r="A1610" s="1"/>
      <c r="B1610" s="1"/>
      <c r="C1610" s="1"/>
      <c r="D1610" s="1"/>
      <c r="E1610" s="1"/>
      <c r="F1610" s="1"/>
      <c r="G1610" s="1"/>
      <c r="H1610" s="1"/>
      <c r="I1610" s="5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</row>
    <row r="1611" spans="1:68" s="8" customFormat="1" x14ac:dyDescent="0.2">
      <c r="A1611" s="1"/>
      <c r="B1611" s="1"/>
      <c r="C1611" s="1"/>
      <c r="D1611" s="1"/>
      <c r="E1611" s="1"/>
      <c r="F1611" s="1"/>
      <c r="G1611" s="1"/>
      <c r="H1611" s="1"/>
      <c r="I1611" s="5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</row>
    <row r="1612" spans="1:68" s="8" customFormat="1" x14ac:dyDescent="0.2">
      <c r="A1612" s="1"/>
      <c r="B1612" s="1"/>
      <c r="C1612" s="1"/>
      <c r="D1612" s="1"/>
      <c r="E1612" s="1"/>
      <c r="F1612" s="1"/>
      <c r="G1612" s="1"/>
      <c r="H1612" s="1"/>
      <c r="I1612" s="5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</row>
    <row r="1613" spans="1:68" s="8" customFormat="1" x14ac:dyDescent="0.2">
      <c r="A1613" s="1"/>
      <c r="B1613" s="1"/>
      <c r="C1613" s="1"/>
      <c r="D1613" s="1"/>
      <c r="E1613" s="1"/>
      <c r="F1613" s="1"/>
      <c r="G1613" s="1"/>
      <c r="H1613" s="1"/>
      <c r="I1613" s="5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</row>
    <row r="1614" spans="1:68" s="8" customFormat="1" x14ac:dyDescent="0.2">
      <c r="A1614" s="1"/>
      <c r="B1614" s="1"/>
      <c r="C1614" s="1"/>
      <c r="D1614" s="1"/>
      <c r="E1614" s="1"/>
      <c r="F1614" s="1"/>
      <c r="G1614" s="1"/>
      <c r="H1614" s="1"/>
      <c r="I1614" s="5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</row>
    <row r="1615" spans="1:68" s="8" customFormat="1" x14ac:dyDescent="0.2">
      <c r="A1615" s="1"/>
      <c r="B1615" s="1"/>
      <c r="C1615" s="1"/>
      <c r="D1615" s="1"/>
      <c r="E1615" s="1"/>
      <c r="F1615" s="1"/>
      <c r="G1615" s="1"/>
      <c r="H1615" s="1"/>
      <c r="I1615" s="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</row>
    <row r="1616" spans="1:68" s="8" customFormat="1" x14ac:dyDescent="0.2">
      <c r="A1616" s="1"/>
      <c r="B1616" s="1"/>
      <c r="C1616" s="1"/>
      <c r="D1616" s="1"/>
      <c r="E1616" s="1"/>
      <c r="F1616" s="1"/>
      <c r="G1616" s="1"/>
      <c r="H1616" s="1"/>
      <c r="I1616" s="5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</row>
    <row r="1617" spans="1:68" s="8" customFormat="1" x14ac:dyDescent="0.2">
      <c r="A1617" s="1"/>
      <c r="B1617" s="1"/>
      <c r="C1617" s="1"/>
      <c r="D1617" s="1"/>
      <c r="E1617" s="1"/>
      <c r="F1617" s="1"/>
      <c r="G1617" s="1"/>
      <c r="H1617" s="1"/>
      <c r="I1617" s="5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</row>
    <row r="1618" spans="1:68" s="8" customFormat="1" x14ac:dyDescent="0.2">
      <c r="A1618" s="1"/>
      <c r="B1618" s="1"/>
      <c r="C1618" s="1"/>
      <c r="D1618" s="1"/>
      <c r="E1618" s="1"/>
      <c r="F1618" s="1"/>
      <c r="G1618" s="1"/>
      <c r="H1618" s="1"/>
      <c r="I1618" s="5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</row>
    <row r="1619" spans="1:68" s="8" customFormat="1" x14ac:dyDescent="0.2">
      <c r="A1619" s="1"/>
      <c r="B1619" s="1"/>
      <c r="C1619" s="1"/>
      <c r="D1619" s="1"/>
      <c r="E1619" s="1"/>
      <c r="F1619" s="1"/>
      <c r="G1619" s="1"/>
      <c r="H1619" s="1"/>
      <c r="I1619" s="5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</row>
    <row r="1620" spans="1:68" s="8" customFormat="1" x14ac:dyDescent="0.2">
      <c r="A1620" s="1"/>
      <c r="B1620" s="1"/>
      <c r="C1620" s="1"/>
      <c r="D1620" s="1"/>
      <c r="E1620" s="1"/>
      <c r="F1620" s="1"/>
      <c r="G1620" s="1"/>
      <c r="H1620" s="1"/>
      <c r="I1620" s="5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</row>
    <row r="1621" spans="1:68" s="8" customFormat="1" x14ac:dyDescent="0.2">
      <c r="A1621" s="1"/>
      <c r="B1621" s="1"/>
      <c r="C1621" s="1"/>
      <c r="D1621" s="1"/>
      <c r="E1621" s="1"/>
      <c r="F1621" s="1"/>
      <c r="G1621" s="1"/>
      <c r="H1621" s="1"/>
      <c r="I1621" s="5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</row>
    <row r="1622" spans="1:68" s="8" customFormat="1" x14ac:dyDescent="0.2">
      <c r="A1622" s="1"/>
      <c r="B1622" s="1"/>
      <c r="C1622" s="1"/>
      <c r="D1622" s="1"/>
      <c r="E1622" s="1"/>
      <c r="F1622" s="1"/>
      <c r="G1622" s="1"/>
      <c r="H1622" s="1"/>
      <c r="I1622" s="5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</row>
    <row r="1623" spans="1:68" s="8" customFormat="1" x14ac:dyDescent="0.2">
      <c r="A1623" s="1"/>
      <c r="B1623" s="1"/>
      <c r="C1623" s="1"/>
      <c r="D1623" s="1"/>
      <c r="E1623" s="1"/>
      <c r="F1623" s="1"/>
      <c r="G1623" s="1"/>
      <c r="H1623" s="1"/>
      <c r="I1623" s="5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</row>
    <row r="1624" spans="1:68" s="8" customFormat="1" x14ac:dyDescent="0.2">
      <c r="A1624" s="1"/>
      <c r="B1624" s="1"/>
      <c r="C1624" s="1"/>
      <c r="D1624" s="1"/>
      <c r="E1624" s="1"/>
      <c r="F1624" s="1"/>
      <c r="G1624" s="1"/>
      <c r="H1624" s="1"/>
      <c r="I1624" s="5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</row>
    <row r="1625" spans="1:68" s="8" customFormat="1" x14ac:dyDescent="0.2">
      <c r="A1625" s="1"/>
      <c r="B1625" s="1"/>
      <c r="C1625" s="1"/>
      <c r="D1625" s="1"/>
      <c r="E1625" s="1"/>
      <c r="F1625" s="1"/>
      <c r="G1625" s="1"/>
      <c r="H1625" s="1"/>
      <c r="I1625" s="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</row>
    <row r="1626" spans="1:68" s="8" customFormat="1" x14ac:dyDescent="0.2">
      <c r="A1626" s="1"/>
      <c r="B1626" s="1"/>
      <c r="C1626" s="1"/>
      <c r="D1626" s="1"/>
      <c r="E1626" s="1"/>
      <c r="F1626" s="1"/>
      <c r="G1626" s="1"/>
      <c r="H1626" s="1"/>
      <c r="I1626" s="5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</row>
    <row r="1627" spans="1:68" s="8" customFormat="1" x14ac:dyDescent="0.2">
      <c r="A1627" s="1"/>
      <c r="B1627" s="1"/>
      <c r="C1627" s="1"/>
      <c r="D1627" s="1"/>
      <c r="E1627" s="1"/>
      <c r="F1627" s="1"/>
      <c r="G1627" s="1"/>
      <c r="H1627" s="1"/>
      <c r="I1627" s="5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</row>
    <row r="1628" spans="1:68" s="8" customFormat="1" x14ac:dyDescent="0.2">
      <c r="A1628" s="1"/>
      <c r="B1628" s="1"/>
      <c r="C1628" s="1"/>
      <c r="D1628" s="1"/>
      <c r="E1628" s="1"/>
      <c r="F1628" s="1"/>
      <c r="G1628" s="1"/>
      <c r="H1628" s="1"/>
      <c r="I1628" s="5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</row>
    <row r="1629" spans="1:68" s="8" customFormat="1" x14ac:dyDescent="0.2">
      <c r="A1629" s="1"/>
      <c r="B1629" s="1"/>
      <c r="C1629" s="1"/>
      <c r="D1629" s="1"/>
      <c r="E1629" s="1"/>
      <c r="F1629" s="1"/>
      <c r="G1629" s="1"/>
      <c r="H1629" s="1"/>
      <c r="I1629" s="5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</row>
    <row r="1630" spans="1:68" s="8" customFormat="1" x14ac:dyDescent="0.2">
      <c r="A1630" s="1"/>
      <c r="B1630" s="1"/>
      <c r="C1630" s="1"/>
      <c r="D1630" s="1"/>
      <c r="E1630" s="1"/>
      <c r="F1630" s="1"/>
      <c r="G1630" s="1"/>
      <c r="H1630" s="1"/>
      <c r="I1630" s="5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</row>
    <row r="1631" spans="1:68" s="8" customFormat="1" x14ac:dyDescent="0.2">
      <c r="A1631" s="1"/>
      <c r="B1631" s="1"/>
      <c r="C1631" s="1"/>
      <c r="D1631" s="1"/>
      <c r="E1631" s="1"/>
      <c r="F1631" s="1"/>
      <c r="G1631" s="1"/>
      <c r="H1631" s="1"/>
      <c r="I1631" s="5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</row>
    <row r="1632" spans="1:68" s="8" customFormat="1" x14ac:dyDescent="0.2">
      <c r="A1632" s="1"/>
      <c r="B1632" s="1"/>
      <c r="C1632" s="1"/>
      <c r="D1632" s="1"/>
      <c r="E1632" s="1"/>
      <c r="F1632" s="1"/>
      <c r="G1632" s="1"/>
      <c r="H1632" s="1"/>
      <c r="I1632" s="5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</row>
    <row r="1633" spans="1:68" s="8" customFormat="1" x14ac:dyDescent="0.2">
      <c r="A1633" s="1"/>
      <c r="B1633" s="1"/>
      <c r="C1633" s="1"/>
      <c r="D1633" s="1"/>
      <c r="E1633" s="1"/>
      <c r="F1633" s="1"/>
      <c r="G1633" s="1"/>
      <c r="H1633" s="1"/>
      <c r="I1633" s="5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</row>
    <row r="1634" spans="1:68" s="8" customFormat="1" x14ac:dyDescent="0.2">
      <c r="A1634" s="1"/>
      <c r="B1634" s="1"/>
      <c r="C1634" s="1"/>
      <c r="D1634" s="1"/>
      <c r="E1634" s="1"/>
      <c r="F1634" s="1"/>
      <c r="G1634" s="1"/>
      <c r="H1634" s="1"/>
      <c r="I1634" s="5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</row>
    <row r="1635" spans="1:68" s="8" customFormat="1" x14ac:dyDescent="0.2">
      <c r="A1635" s="1"/>
      <c r="B1635" s="1"/>
      <c r="C1635" s="1"/>
      <c r="D1635" s="1"/>
      <c r="E1635" s="1"/>
      <c r="F1635" s="1"/>
      <c r="G1635" s="1"/>
      <c r="H1635" s="1"/>
      <c r="I1635" s="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</row>
    <row r="1636" spans="1:68" s="8" customFormat="1" x14ac:dyDescent="0.2">
      <c r="A1636" s="1"/>
      <c r="B1636" s="1"/>
      <c r="C1636" s="1"/>
      <c r="D1636" s="1"/>
      <c r="E1636" s="1"/>
      <c r="F1636" s="1"/>
      <c r="G1636" s="1"/>
      <c r="H1636" s="1"/>
      <c r="I1636" s="5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</row>
    <row r="1637" spans="1:68" s="8" customFormat="1" x14ac:dyDescent="0.2">
      <c r="A1637" s="1"/>
      <c r="B1637" s="1"/>
      <c r="C1637" s="1"/>
      <c r="D1637" s="1"/>
      <c r="E1637" s="1"/>
      <c r="F1637" s="1"/>
      <c r="G1637" s="1"/>
      <c r="H1637" s="1"/>
      <c r="I1637" s="5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</row>
    <row r="1638" spans="1:68" s="8" customFormat="1" x14ac:dyDescent="0.2">
      <c r="A1638" s="1"/>
      <c r="B1638" s="1"/>
      <c r="C1638" s="1"/>
      <c r="D1638" s="1"/>
      <c r="E1638" s="1"/>
      <c r="F1638" s="1"/>
      <c r="G1638" s="1"/>
      <c r="H1638" s="1"/>
      <c r="I1638" s="5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</row>
    <row r="1639" spans="1:68" s="8" customFormat="1" x14ac:dyDescent="0.2">
      <c r="A1639" s="1"/>
      <c r="B1639" s="1"/>
      <c r="C1639" s="1"/>
      <c r="D1639" s="1"/>
      <c r="E1639" s="1"/>
      <c r="F1639" s="1"/>
      <c r="G1639" s="1"/>
      <c r="H1639" s="1"/>
      <c r="I1639" s="5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</row>
    <row r="1640" spans="1:68" s="8" customFormat="1" x14ac:dyDescent="0.2">
      <c r="A1640" s="1"/>
      <c r="B1640" s="1"/>
      <c r="C1640" s="1"/>
      <c r="D1640" s="1"/>
      <c r="E1640" s="1"/>
      <c r="F1640" s="1"/>
      <c r="G1640" s="1"/>
      <c r="H1640" s="1"/>
      <c r="I1640" s="5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</row>
    <row r="1641" spans="1:68" s="8" customFormat="1" x14ac:dyDescent="0.2">
      <c r="A1641" s="1"/>
      <c r="B1641" s="1"/>
      <c r="C1641" s="1"/>
      <c r="D1641" s="1"/>
      <c r="E1641" s="1"/>
      <c r="F1641" s="1"/>
      <c r="G1641" s="1"/>
      <c r="H1641" s="1"/>
      <c r="I1641" s="5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</row>
    <row r="1642" spans="1:68" s="8" customFormat="1" x14ac:dyDescent="0.2">
      <c r="A1642" s="1"/>
      <c r="B1642" s="1"/>
      <c r="C1642" s="1"/>
      <c r="D1642" s="1"/>
      <c r="E1642" s="1"/>
      <c r="F1642" s="1"/>
      <c r="G1642" s="1"/>
      <c r="H1642" s="1"/>
      <c r="I1642" s="5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</row>
    <row r="1643" spans="1:68" s="8" customFormat="1" x14ac:dyDescent="0.2">
      <c r="A1643" s="1"/>
      <c r="B1643" s="1"/>
      <c r="C1643" s="1"/>
      <c r="D1643" s="1"/>
      <c r="E1643" s="1"/>
      <c r="F1643" s="1"/>
      <c r="G1643" s="1"/>
      <c r="H1643" s="1"/>
      <c r="I1643" s="5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</row>
    <row r="1644" spans="1:68" s="8" customFormat="1" x14ac:dyDescent="0.2">
      <c r="A1644" s="1"/>
      <c r="B1644" s="1"/>
      <c r="C1644" s="1"/>
      <c r="D1644" s="1"/>
      <c r="E1644" s="1"/>
      <c r="F1644" s="1"/>
      <c r="G1644" s="1"/>
      <c r="H1644" s="1"/>
      <c r="I1644" s="5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</row>
    <row r="1645" spans="1:68" s="8" customFormat="1" x14ac:dyDescent="0.2">
      <c r="A1645" s="1"/>
      <c r="B1645" s="1"/>
      <c r="C1645" s="1"/>
      <c r="D1645" s="1"/>
      <c r="E1645" s="1"/>
      <c r="F1645" s="1"/>
      <c r="G1645" s="1"/>
      <c r="H1645" s="1"/>
      <c r="I1645" s="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</row>
    <row r="1646" spans="1:68" s="8" customFormat="1" x14ac:dyDescent="0.2">
      <c r="A1646" s="1"/>
      <c r="B1646" s="1"/>
      <c r="C1646" s="1"/>
      <c r="D1646" s="1"/>
      <c r="E1646" s="1"/>
      <c r="F1646" s="1"/>
      <c r="G1646" s="1"/>
      <c r="H1646" s="1"/>
      <c r="I1646" s="5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</row>
    <row r="1647" spans="1:68" s="8" customFormat="1" x14ac:dyDescent="0.2">
      <c r="A1647" s="1"/>
      <c r="B1647" s="1"/>
      <c r="C1647" s="1"/>
      <c r="D1647" s="1"/>
      <c r="E1647" s="1"/>
      <c r="F1647" s="1"/>
      <c r="G1647" s="1"/>
      <c r="H1647" s="1"/>
      <c r="I1647" s="5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</row>
    <row r="1648" spans="1:68" s="8" customFormat="1" x14ac:dyDescent="0.2">
      <c r="A1648" s="1"/>
      <c r="B1648" s="1"/>
      <c r="C1648" s="1"/>
      <c r="D1648" s="1"/>
      <c r="E1648" s="1"/>
      <c r="F1648" s="1"/>
      <c r="G1648" s="1"/>
      <c r="H1648" s="1"/>
      <c r="I1648" s="5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</row>
    <row r="1649" spans="1:68" s="8" customFormat="1" x14ac:dyDescent="0.2">
      <c r="A1649" s="1"/>
      <c r="B1649" s="1"/>
      <c r="C1649" s="1"/>
      <c r="D1649" s="1"/>
      <c r="E1649" s="1"/>
      <c r="F1649" s="1"/>
      <c r="G1649" s="1"/>
      <c r="H1649" s="1"/>
      <c r="I1649" s="5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</row>
    <row r="1650" spans="1:68" s="8" customFormat="1" x14ac:dyDescent="0.2">
      <c r="A1650" s="1"/>
      <c r="B1650" s="1"/>
      <c r="C1650" s="1"/>
      <c r="D1650" s="1"/>
      <c r="E1650" s="1"/>
      <c r="F1650" s="1"/>
      <c r="G1650" s="1"/>
      <c r="H1650" s="1"/>
      <c r="I1650" s="5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</row>
    <row r="1651" spans="1:68" s="8" customFormat="1" x14ac:dyDescent="0.2">
      <c r="A1651" s="1"/>
      <c r="B1651" s="1"/>
      <c r="C1651" s="1"/>
      <c r="D1651" s="1"/>
      <c r="E1651" s="1"/>
      <c r="F1651" s="1"/>
      <c r="G1651" s="1"/>
      <c r="H1651" s="1"/>
      <c r="I1651" s="5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</row>
    <row r="1652" spans="1:68" s="8" customFormat="1" x14ac:dyDescent="0.2">
      <c r="A1652" s="1"/>
      <c r="B1652" s="1"/>
      <c r="C1652" s="1"/>
      <c r="D1652" s="1"/>
      <c r="E1652" s="1"/>
      <c r="F1652" s="1"/>
      <c r="G1652" s="1"/>
      <c r="H1652" s="1"/>
      <c r="I1652" s="5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</row>
    <row r="1653" spans="1:68" s="8" customFormat="1" x14ac:dyDescent="0.2">
      <c r="A1653" s="1"/>
      <c r="B1653" s="1"/>
      <c r="C1653" s="1"/>
      <c r="D1653" s="1"/>
      <c r="E1653" s="1"/>
      <c r="F1653" s="1"/>
      <c r="G1653" s="1"/>
      <c r="H1653" s="1"/>
      <c r="I1653" s="5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</row>
    <row r="1654" spans="1:68" s="8" customFormat="1" x14ac:dyDescent="0.2">
      <c r="A1654" s="1"/>
      <c r="B1654" s="1"/>
      <c r="C1654" s="1"/>
      <c r="D1654" s="1"/>
      <c r="E1654" s="1"/>
      <c r="F1654" s="1"/>
      <c r="G1654" s="1"/>
      <c r="H1654" s="1"/>
      <c r="I1654" s="5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</row>
    <row r="1655" spans="1:68" s="8" customFormat="1" x14ac:dyDescent="0.2">
      <c r="A1655" s="1"/>
      <c r="B1655" s="1"/>
      <c r="C1655" s="1"/>
      <c r="D1655" s="1"/>
      <c r="E1655" s="1"/>
      <c r="F1655" s="1"/>
      <c r="G1655" s="1"/>
      <c r="H1655" s="1"/>
      <c r="I1655" s="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</row>
    <row r="1656" spans="1:68" s="8" customFormat="1" x14ac:dyDescent="0.2">
      <c r="A1656" s="1"/>
      <c r="B1656" s="1"/>
      <c r="C1656" s="1"/>
      <c r="D1656" s="1"/>
      <c r="E1656" s="1"/>
      <c r="F1656" s="1"/>
      <c r="G1656" s="1"/>
      <c r="H1656" s="1"/>
      <c r="I1656" s="5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</row>
    <row r="1657" spans="1:68" s="8" customFormat="1" x14ac:dyDescent="0.2">
      <c r="A1657" s="1"/>
      <c r="B1657" s="1"/>
      <c r="C1657" s="1"/>
      <c r="D1657" s="1"/>
      <c r="E1657" s="1"/>
      <c r="F1657" s="1"/>
      <c r="G1657" s="1"/>
      <c r="H1657" s="1"/>
      <c r="I1657" s="5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</row>
    <row r="1658" spans="1:68" s="8" customFormat="1" x14ac:dyDescent="0.2">
      <c r="A1658" s="1"/>
      <c r="B1658" s="1"/>
      <c r="C1658" s="1"/>
      <c r="D1658" s="1"/>
      <c r="E1658" s="1"/>
      <c r="F1658" s="1"/>
      <c r="G1658" s="1"/>
      <c r="H1658" s="1"/>
      <c r="I1658" s="5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</row>
    <row r="1659" spans="1:68" s="8" customFormat="1" x14ac:dyDescent="0.2">
      <c r="A1659" s="1"/>
      <c r="B1659" s="1"/>
      <c r="C1659" s="1"/>
      <c r="D1659" s="1"/>
      <c r="E1659" s="1"/>
      <c r="F1659" s="1"/>
      <c r="G1659" s="1"/>
      <c r="H1659" s="1"/>
      <c r="I1659" s="5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</row>
    <row r="1660" spans="1:68" s="8" customFormat="1" x14ac:dyDescent="0.2">
      <c r="A1660" s="1"/>
      <c r="B1660" s="1"/>
      <c r="C1660" s="1"/>
      <c r="D1660" s="1"/>
      <c r="E1660" s="1"/>
      <c r="F1660" s="1"/>
      <c r="G1660" s="1"/>
      <c r="H1660" s="1"/>
      <c r="I1660" s="5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</row>
    <row r="1661" spans="1:68" s="8" customFormat="1" x14ac:dyDescent="0.2">
      <c r="A1661" s="1"/>
      <c r="B1661" s="1"/>
      <c r="C1661" s="1"/>
      <c r="D1661" s="1"/>
      <c r="E1661" s="1"/>
      <c r="F1661" s="1"/>
      <c r="G1661" s="1"/>
      <c r="H1661" s="1"/>
      <c r="I1661" s="5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</row>
    <row r="1662" spans="1:68" s="8" customFormat="1" x14ac:dyDescent="0.2">
      <c r="A1662" s="1"/>
      <c r="B1662" s="1"/>
      <c r="C1662" s="1"/>
      <c r="D1662" s="1"/>
      <c r="E1662" s="1"/>
      <c r="F1662" s="1"/>
      <c r="G1662" s="1"/>
      <c r="H1662" s="1"/>
      <c r="I1662" s="5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</row>
    <row r="1663" spans="1:68" s="8" customFormat="1" x14ac:dyDescent="0.2">
      <c r="A1663" s="1"/>
      <c r="B1663" s="1"/>
      <c r="C1663" s="1"/>
      <c r="D1663" s="1"/>
      <c r="E1663" s="1"/>
      <c r="F1663" s="1"/>
      <c r="G1663" s="1"/>
      <c r="H1663" s="1"/>
      <c r="I1663" s="5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</row>
    <row r="1664" spans="1:68" s="8" customFormat="1" x14ac:dyDescent="0.2">
      <c r="A1664" s="1"/>
      <c r="B1664" s="1"/>
      <c r="C1664" s="1"/>
      <c r="D1664" s="1"/>
      <c r="E1664" s="1"/>
      <c r="F1664" s="1"/>
      <c r="G1664" s="1"/>
      <c r="H1664" s="1"/>
      <c r="I1664" s="5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</row>
    <row r="1665" spans="1:68" s="8" customFormat="1" x14ac:dyDescent="0.2">
      <c r="A1665" s="1"/>
      <c r="B1665" s="1"/>
      <c r="C1665" s="1"/>
      <c r="D1665" s="1"/>
      <c r="E1665" s="1"/>
      <c r="F1665" s="1"/>
      <c r="G1665" s="1"/>
      <c r="H1665" s="1"/>
      <c r="I1665" s="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</row>
    <row r="1666" spans="1:68" s="8" customFormat="1" x14ac:dyDescent="0.2">
      <c r="A1666" s="1"/>
      <c r="B1666" s="1"/>
      <c r="C1666" s="1"/>
      <c r="D1666" s="1"/>
      <c r="E1666" s="1"/>
      <c r="F1666" s="1"/>
      <c r="G1666" s="1"/>
      <c r="H1666" s="1"/>
      <c r="I1666" s="5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</row>
    <row r="1667" spans="1:68" s="8" customFormat="1" x14ac:dyDescent="0.2">
      <c r="A1667" s="1"/>
      <c r="B1667" s="1"/>
      <c r="C1667" s="1"/>
      <c r="D1667" s="1"/>
      <c r="E1667" s="1"/>
      <c r="F1667" s="1"/>
      <c r="G1667" s="1"/>
      <c r="H1667" s="1"/>
      <c r="I1667" s="5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</row>
    <row r="1668" spans="1:68" s="8" customFormat="1" x14ac:dyDescent="0.2">
      <c r="A1668" s="1"/>
      <c r="B1668" s="1"/>
      <c r="C1668" s="1"/>
      <c r="D1668" s="1"/>
      <c r="E1668" s="1"/>
      <c r="F1668" s="1"/>
      <c r="G1668" s="1"/>
      <c r="H1668" s="1"/>
      <c r="I1668" s="5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</row>
    <row r="1669" spans="1:68" s="8" customFormat="1" x14ac:dyDescent="0.2">
      <c r="A1669" s="1"/>
      <c r="B1669" s="1"/>
      <c r="C1669" s="1"/>
      <c r="D1669" s="1"/>
      <c r="E1669" s="1"/>
      <c r="F1669" s="1"/>
      <c r="G1669" s="1"/>
      <c r="H1669" s="1"/>
      <c r="I1669" s="5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</row>
    <row r="1670" spans="1:68" s="8" customFormat="1" x14ac:dyDescent="0.2">
      <c r="A1670" s="1"/>
      <c r="B1670" s="1"/>
      <c r="C1670" s="1"/>
      <c r="D1670" s="1"/>
      <c r="E1670" s="1"/>
      <c r="F1670" s="1"/>
      <c r="G1670" s="1"/>
      <c r="H1670" s="1"/>
      <c r="I1670" s="5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</row>
    <row r="1671" spans="1:68" s="8" customFormat="1" x14ac:dyDescent="0.2">
      <c r="A1671" s="1"/>
      <c r="B1671" s="1"/>
      <c r="C1671" s="1"/>
      <c r="D1671" s="1"/>
      <c r="E1671" s="1"/>
      <c r="F1671" s="1"/>
      <c r="G1671" s="1"/>
      <c r="H1671" s="1"/>
      <c r="I1671" s="5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</row>
    <row r="1672" spans="1:68" s="8" customFormat="1" x14ac:dyDescent="0.2">
      <c r="A1672" s="1"/>
      <c r="B1672" s="1"/>
      <c r="C1672" s="1"/>
      <c r="D1672" s="1"/>
      <c r="E1672" s="1"/>
      <c r="F1672" s="1"/>
      <c r="G1672" s="1"/>
      <c r="H1672" s="1"/>
      <c r="I1672" s="5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</row>
    <row r="1673" spans="1:68" s="8" customFormat="1" x14ac:dyDescent="0.2">
      <c r="A1673" s="1"/>
      <c r="B1673" s="1"/>
      <c r="C1673" s="1"/>
      <c r="D1673" s="1"/>
      <c r="E1673" s="1"/>
      <c r="F1673" s="1"/>
      <c r="G1673" s="1"/>
      <c r="H1673" s="1"/>
      <c r="I1673" s="5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</row>
    <row r="1674" spans="1:68" s="8" customFormat="1" x14ac:dyDescent="0.2">
      <c r="A1674" s="1"/>
      <c r="B1674" s="1"/>
      <c r="C1674" s="1"/>
      <c r="D1674" s="1"/>
      <c r="E1674" s="1"/>
      <c r="F1674" s="1"/>
      <c r="G1674" s="1"/>
      <c r="H1674" s="1"/>
      <c r="I1674" s="5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</row>
    <row r="1675" spans="1:68" s="8" customFormat="1" x14ac:dyDescent="0.2">
      <c r="A1675" s="1"/>
      <c r="B1675" s="1"/>
      <c r="C1675" s="1"/>
      <c r="D1675" s="1"/>
      <c r="E1675" s="1"/>
      <c r="F1675" s="1"/>
      <c r="G1675" s="1"/>
      <c r="H1675" s="1"/>
      <c r="I1675" s="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</row>
    <row r="1676" spans="1:68" s="8" customFormat="1" x14ac:dyDescent="0.2">
      <c r="A1676" s="1"/>
      <c r="B1676" s="1"/>
      <c r="C1676" s="1"/>
      <c r="D1676" s="1"/>
      <c r="E1676" s="1"/>
      <c r="F1676" s="1"/>
      <c r="G1676" s="1"/>
      <c r="H1676" s="1"/>
      <c r="I1676" s="5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</row>
    <row r="1677" spans="1:68" s="8" customFormat="1" x14ac:dyDescent="0.2">
      <c r="A1677" s="1"/>
      <c r="B1677" s="1"/>
      <c r="C1677" s="1"/>
      <c r="D1677" s="1"/>
      <c r="E1677" s="1"/>
      <c r="F1677" s="1"/>
      <c r="G1677" s="1"/>
      <c r="H1677" s="1"/>
      <c r="I1677" s="5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</row>
    <row r="1678" spans="1:68" s="8" customFormat="1" x14ac:dyDescent="0.2">
      <c r="A1678" s="1"/>
      <c r="B1678" s="1"/>
      <c r="C1678" s="1"/>
      <c r="D1678" s="1"/>
      <c r="E1678" s="1"/>
      <c r="F1678" s="1"/>
      <c r="G1678" s="1"/>
      <c r="H1678" s="1"/>
      <c r="I1678" s="5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</row>
    <row r="1679" spans="1:68" s="8" customFormat="1" x14ac:dyDescent="0.2">
      <c r="A1679" s="1"/>
      <c r="B1679" s="1"/>
      <c r="C1679" s="1"/>
      <c r="D1679" s="1"/>
      <c r="E1679" s="1"/>
      <c r="F1679" s="1"/>
      <c r="G1679" s="1"/>
      <c r="H1679" s="1"/>
      <c r="I1679" s="5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</row>
    <row r="1680" spans="1:68" s="8" customFormat="1" x14ac:dyDescent="0.2">
      <c r="A1680" s="1"/>
      <c r="B1680" s="1"/>
      <c r="C1680" s="1"/>
      <c r="D1680" s="1"/>
      <c r="E1680" s="1"/>
      <c r="F1680" s="1"/>
      <c r="G1680" s="1"/>
      <c r="H1680" s="1"/>
      <c r="I1680" s="5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</row>
    <row r="1681" spans="1:68" s="8" customFormat="1" x14ac:dyDescent="0.2">
      <c r="A1681" s="1"/>
      <c r="B1681" s="1"/>
      <c r="C1681" s="1"/>
      <c r="D1681" s="1"/>
      <c r="E1681" s="1"/>
      <c r="F1681" s="1"/>
      <c r="G1681" s="1"/>
      <c r="H1681" s="1"/>
      <c r="I1681" s="5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</row>
    <row r="1682" spans="1:68" s="8" customFormat="1" x14ac:dyDescent="0.2">
      <c r="A1682" s="1"/>
      <c r="B1682" s="1"/>
      <c r="C1682" s="1"/>
      <c r="D1682" s="1"/>
      <c r="E1682" s="1"/>
      <c r="F1682" s="1"/>
      <c r="G1682" s="1"/>
      <c r="H1682" s="1"/>
      <c r="I1682" s="5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</row>
    <row r="1683" spans="1:68" s="8" customFormat="1" x14ac:dyDescent="0.2">
      <c r="A1683" s="1"/>
      <c r="B1683" s="1"/>
      <c r="C1683" s="1"/>
      <c r="D1683" s="1"/>
      <c r="E1683" s="1"/>
      <c r="F1683" s="1"/>
      <c r="G1683" s="1"/>
      <c r="H1683" s="1"/>
      <c r="I1683" s="5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</row>
    <row r="1684" spans="1:68" s="8" customFormat="1" x14ac:dyDescent="0.2">
      <c r="A1684" s="1"/>
      <c r="B1684" s="1"/>
      <c r="C1684" s="1"/>
      <c r="D1684" s="1"/>
      <c r="E1684" s="1"/>
      <c r="F1684" s="1"/>
      <c r="G1684" s="1"/>
      <c r="H1684" s="1"/>
      <c r="I1684" s="5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</row>
    <row r="1685" spans="1:68" s="8" customFormat="1" x14ac:dyDescent="0.2">
      <c r="A1685" s="1"/>
      <c r="B1685" s="1"/>
      <c r="C1685" s="1"/>
      <c r="D1685" s="1"/>
      <c r="E1685" s="1"/>
      <c r="F1685" s="1"/>
      <c r="G1685" s="1"/>
      <c r="H1685" s="1"/>
      <c r="I1685" s="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</row>
    <row r="1686" spans="1:68" s="8" customFormat="1" x14ac:dyDescent="0.2">
      <c r="A1686" s="1"/>
      <c r="B1686" s="1"/>
      <c r="C1686" s="1"/>
      <c r="D1686" s="1"/>
      <c r="E1686" s="1"/>
      <c r="F1686" s="1"/>
      <c r="G1686" s="1"/>
      <c r="H1686" s="1"/>
      <c r="I1686" s="5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</row>
    <row r="1687" spans="1:68" s="8" customFormat="1" x14ac:dyDescent="0.2">
      <c r="A1687" s="1"/>
      <c r="B1687" s="1"/>
      <c r="C1687" s="1"/>
      <c r="D1687" s="1"/>
      <c r="E1687" s="1"/>
      <c r="F1687" s="1"/>
      <c r="G1687" s="1"/>
      <c r="H1687" s="1"/>
      <c r="I1687" s="5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</row>
    <row r="1688" spans="1:68" s="8" customFormat="1" x14ac:dyDescent="0.2">
      <c r="A1688" s="1"/>
      <c r="B1688" s="1"/>
      <c r="C1688" s="1"/>
      <c r="D1688" s="1"/>
      <c r="E1688" s="1"/>
      <c r="F1688" s="1"/>
      <c r="G1688" s="1"/>
      <c r="H1688" s="1"/>
      <c r="I1688" s="5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</row>
    <row r="1689" spans="1:68" s="8" customFormat="1" x14ac:dyDescent="0.2">
      <c r="A1689" s="1"/>
      <c r="B1689" s="1"/>
      <c r="C1689" s="1"/>
      <c r="D1689" s="1"/>
      <c r="E1689" s="1"/>
      <c r="F1689" s="1"/>
      <c r="G1689" s="1"/>
      <c r="H1689" s="1"/>
      <c r="I1689" s="5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</row>
    <row r="1690" spans="1:68" s="8" customFormat="1" x14ac:dyDescent="0.2">
      <c r="A1690" s="1"/>
      <c r="B1690" s="1"/>
      <c r="C1690" s="1"/>
      <c r="D1690" s="1"/>
      <c r="E1690" s="1"/>
      <c r="F1690" s="1"/>
      <c r="G1690" s="1"/>
      <c r="H1690" s="1"/>
      <c r="I1690" s="5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</row>
    <row r="1691" spans="1:68" s="8" customFormat="1" x14ac:dyDescent="0.2">
      <c r="A1691" s="1"/>
      <c r="B1691" s="1"/>
      <c r="C1691" s="1"/>
      <c r="D1691" s="1"/>
      <c r="E1691" s="1"/>
      <c r="F1691" s="1"/>
      <c r="G1691" s="1"/>
      <c r="H1691" s="1"/>
      <c r="I1691" s="5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</row>
    <row r="1692" spans="1:68" s="8" customFormat="1" x14ac:dyDescent="0.2">
      <c r="A1692" s="1"/>
      <c r="B1692" s="1"/>
      <c r="C1692" s="1"/>
      <c r="D1692" s="1"/>
      <c r="E1692" s="1"/>
      <c r="F1692" s="1"/>
      <c r="G1692" s="1"/>
      <c r="H1692" s="1"/>
      <c r="I1692" s="5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</row>
    <row r="1693" spans="1:68" s="8" customFormat="1" x14ac:dyDescent="0.2">
      <c r="A1693" s="1"/>
      <c r="B1693" s="1"/>
      <c r="C1693" s="1"/>
      <c r="D1693" s="1"/>
      <c r="E1693" s="1"/>
      <c r="F1693" s="1"/>
      <c r="G1693" s="1"/>
      <c r="H1693" s="1"/>
      <c r="I1693" s="5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</row>
    <row r="1694" spans="1:68" s="8" customFormat="1" x14ac:dyDescent="0.2">
      <c r="A1694" s="1"/>
      <c r="B1694" s="1"/>
      <c r="C1694" s="1"/>
      <c r="D1694" s="1"/>
      <c r="E1694" s="1"/>
      <c r="F1694" s="1"/>
      <c r="G1694" s="1"/>
      <c r="H1694" s="1"/>
      <c r="I1694" s="5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</row>
    <row r="1695" spans="1:68" s="8" customFormat="1" x14ac:dyDescent="0.2">
      <c r="A1695" s="1"/>
      <c r="B1695" s="1"/>
      <c r="C1695" s="1"/>
      <c r="D1695" s="1"/>
      <c r="E1695" s="1"/>
      <c r="F1695" s="1"/>
      <c r="G1695" s="1"/>
      <c r="H1695" s="1"/>
      <c r="I1695" s="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</row>
    <row r="1696" spans="1:68" s="8" customFormat="1" x14ac:dyDescent="0.2">
      <c r="A1696" s="1"/>
      <c r="B1696" s="1"/>
      <c r="C1696" s="1"/>
      <c r="D1696" s="1"/>
      <c r="E1696" s="1"/>
      <c r="F1696" s="1"/>
      <c r="G1696" s="1"/>
      <c r="H1696" s="1"/>
      <c r="I1696" s="5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</row>
    <row r="1697" spans="1:68" s="8" customFormat="1" x14ac:dyDescent="0.2">
      <c r="A1697" s="1"/>
      <c r="B1697" s="1"/>
      <c r="C1697" s="1"/>
      <c r="D1697" s="1"/>
      <c r="E1697" s="1"/>
      <c r="F1697" s="1"/>
      <c r="G1697" s="1"/>
      <c r="H1697" s="1"/>
      <c r="I1697" s="5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</row>
    <row r="1698" spans="1:68" s="8" customFormat="1" x14ac:dyDescent="0.2">
      <c r="A1698" s="1"/>
      <c r="B1698" s="1"/>
      <c r="C1698" s="1"/>
      <c r="D1698" s="1"/>
      <c r="E1698" s="1"/>
      <c r="F1698" s="1"/>
      <c r="G1698" s="1"/>
      <c r="H1698" s="1"/>
      <c r="I1698" s="5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</row>
    <row r="1699" spans="1:68" s="8" customFormat="1" x14ac:dyDescent="0.2">
      <c r="A1699" s="1"/>
      <c r="B1699" s="1"/>
      <c r="C1699" s="1"/>
      <c r="D1699" s="1"/>
      <c r="E1699" s="1"/>
      <c r="F1699" s="1"/>
      <c r="G1699" s="1"/>
      <c r="H1699" s="1"/>
      <c r="I1699" s="5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</row>
    <row r="1700" spans="1:68" s="8" customFormat="1" x14ac:dyDescent="0.2">
      <c r="A1700" s="1"/>
      <c r="B1700" s="1"/>
      <c r="C1700" s="1"/>
      <c r="D1700" s="1"/>
      <c r="E1700" s="1"/>
      <c r="F1700" s="1"/>
      <c r="G1700" s="1"/>
      <c r="H1700" s="1"/>
      <c r="I1700" s="5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</row>
    <row r="1701" spans="1:68" s="8" customFormat="1" x14ac:dyDescent="0.2">
      <c r="A1701" s="1"/>
      <c r="B1701" s="1"/>
      <c r="C1701" s="1"/>
      <c r="D1701" s="1"/>
      <c r="E1701" s="1"/>
      <c r="F1701" s="1"/>
      <c r="G1701" s="1"/>
      <c r="H1701" s="1"/>
      <c r="I1701" s="5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</row>
    <row r="1702" spans="1:68" s="8" customFormat="1" x14ac:dyDescent="0.2">
      <c r="A1702" s="1"/>
      <c r="B1702" s="1"/>
      <c r="C1702" s="1"/>
      <c r="D1702" s="1"/>
      <c r="E1702" s="1"/>
      <c r="F1702" s="1"/>
      <c r="G1702" s="1"/>
      <c r="H1702" s="1"/>
      <c r="I1702" s="5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</row>
    <row r="1703" spans="1:68" s="8" customFormat="1" x14ac:dyDescent="0.2">
      <c r="A1703" s="1"/>
      <c r="B1703" s="1"/>
      <c r="C1703" s="1"/>
      <c r="D1703" s="1"/>
      <c r="E1703" s="1"/>
      <c r="F1703" s="1"/>
      <c r="G1703" s="1"/>
      <c r="H1703" s="1"/>
      <c r="I1703" s="5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</row>
    <row r="1704" spans="1:68" s="8" customFormat="1" x14ac:dyDescent="0.2">
      <c r="A1704" s="1"/>
      <c r="B1704" s="1"/>
      <c r="C1704" s="1"/>
      <c r="D1704" s="1"/>
      <c r="E1704" s="1"/>
      <c r="F1704" s="1"/>
      <c r="G1704" s="1"/>
      <c r="H1704" s="1"/>
      <c r="I1704" s="5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</row>
    <row r="1705" spans="1:68" s="8" customFormat="1" x14ac:dyDescent="0.2">
      <c r="A1705" s="1"/>
      <c r="B1705" s="1"/>
      <c r="C1705" s="1"/>
      <c r="D1705" s="1"/>
      <c r="E1705" s="1"/>
      <c r="F1705" s="1"/>
      <c r="G1705" s="1"/>
      <c r="H1705" s="1"/>
      <c r="I1705" s="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</row>
    <row r="1706" spans="1:68" s="8" customFormat="1" x14ac:dyDescent="0.2">
      <c r="A1706" s="1"/>
      <c r="B1706" s="1"/>
      <c r="C1706" s="1"/>
      <c r="D1706" s="1"/>
      <c r="E1706" s="1"/>
      <c r="F1706" s="1"/>
      <c r="G1706" s="1"/>
      <c r="H1706" s="1"/>
      <c r="I1706" s="5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</row>
    <row r="1707" spans="1:68" s="8" customFormat="1" x14ac:dyDescent="0.2">
      <c r="A1707" s="1"/>
      <c r="B1707" s="1"/>
      <c r="C1707" s="1"/>
      <c r="D1707" s="1"/>
      <c r="E1707" s="1"/>
      <c r="F1707" s="1"/>
      <c r="G1707" s="1"/>
      <c r="H1707" s="1"/>
      <c r="I1707" s="5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</row>
    <row r="1708" spans="1:68" s="8" customFormat="1" x14ac:dyDescent="0.2">
      <c r="A1708" s="1"/>
      <c r="B1708" s="1"/>
      <c r="C1708" s="1"/>
      <c r="D1708" s="1"/>
      <c r="E1708" s="1"/>
      <c r="F1708" s="1"/>
      <c r="G1708" s="1"/>
      <c r="H1708" s="1"/>
      <c r="I1708" s="5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</row>
    <row r="1709" spans="1:68" s="8" customFormat="1" x14ac:dyDescent="0.2">
      <c r="A1709" s="1"/>
      <c r="B1709" s="1"/>
      <c r="C1709" s="1"/>
      <c r="D1709" s="1"/>
      <c r="E1709" s="1"/>
      <c r="F1709" s="1"/>
      <c r="G1709" s="1"/>
      <c r="H1709" s="1"/>
      <c r="I1709" s="5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</row>
    <row r="1710" spans="1:68" s="8" customFormat="1" x14ac:dyDescent="0.2">
      <c r="A1710" s="1"/>
      <c r="B1710" s="1"/>
      <c r="C1710" s="1"/>
      <c r="D1710" s="1"/>
      <c r="E1710" s="1"/>
      <c r="F1710" s="1"/>
      <c r="G1710" s="1"/>
      <c r="H1710" s="1"/>
      <c r="I1710" s="5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</row>
    <row r="1711" spans="1:68" s="8" customFormat="1" x14ac:dyDescent="0.2">
      <c r="A1711" s="1"/>
      <c r="B1711" s="1"/>
      <c r="C1711" s="1"/>
      <c r="D1711" s="1"/>
      <c r="E1711" s="1"/>
      <c r="F1711" s="1"/>
      <c r="G1711" s="1"/>
      <c r="H1711" s="1"/>
      <c r="I1711" s="5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</row>
    <row r="1712" spans="1:68" s="8" customFormat="1" x14ac:dyDescent="0.2">
      <c r="A1712" s="1"/>
      <c r="B1712" s="1"/>
      <c r="C1712" s="1"/>
      <c r="D1712" s="1"/>
      <c r="E1712" s="1"/>
      <c r="F1712" s="1"/>
      <c r="G1712" s="1"/>
      <c r="H1712" s="1"/>
      <c r="I1712" s="5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</row>
    <row r="1713" spans="1:68" s="8" customFormat="1" x14ac:dyDescent="0.2">
      <c r="A1713" s="1"/>
      <c r="B1713" s="1"/>
      <c r="C1713" s="1"/>
      <c r="D1713" s="1"/>
      <c r="E1713" s="1"/>
      <c r="F1713" s="1"/>
      <c r="G1713" s="1"/>
      <c r="H1713" s="1"/>
      <c r="I1713" s="5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</row>
    <row r="1714" spans="1:68" s="8" customFormat="1" x14ac:dyDescent="0.2">
      <c r="A1714" s="1"/>
      <c r="B1714" s="1"/>
      <c r="C1714" s="1"/>
      <c r="D1714" s="1"/>
      <c r="E1714" s="1"/>
      <c r="F1714" s="1"/>
      <c r="G1714" s="1"/>
      <c r="H1714" s="1"/>
      <c r="I1714" s="5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</row>
    <row r="1715" spans="1:68" s="8" customFormat="1" x14ac:dyDescent="0.2">
      <c r="A1715" s="1"/>
      <c r="B1715" s="1"/>
      <c r="C1715" s="1"/>
      <c r="D1715" s="1"/>
      <c r="E1715" s="1"/>
      <c r="F1715" s="1"/>
      <c r="G1715" s="1"/>
      <c r="H1715" s="1"/>
      <c r="I1715" s="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</row>
    <row r="1716" spans="1:68" s="8" customFormat="1" x14ac:dyDescent="0.2">
      <c r="A1716" s="1"/>
      <c r="B1716" s="1"/>
      <c r="C1716" s="1"/>
      <c r="D1716" s="1"/>
      <c r="E1716" s="1"/>
      <c r="F1716" s="1"/>
      <c r="G1716" s="1"/>
      <c r="H1716" s="1"/>
      <c r="I1716" s="5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</row>
    <row r="1717" spans="1:68" s="8" customFormat="1" x14ac:dyDescent="0.2">
      <c r="A1717" s="1"/>
      <c r="B1717" s="1"/>
      <c r="C1717" s="1"/>
      <c r="D1717" s="1"/>
      <c r="E1717" s="1"/>
      <c r="F1717" s="1"/>
      <c r="G1717" s="1"/>
      <c r="H1717" s="1"/>
      <c r="I1717" s="5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</row>
    <row r="1718" spans="1:68" s="8" customFormat="1" x14ac:dyDescent="0.2">
      <c r="A1718" s="1"/>
      <c r="B1718" s="1"/>
      <c r="C1718" s="1"/>
      <c r="D1718" s="1"/>
      <c r="E1718" s="1"/>
      <c r="F1718" s="1"/>
      <c r="G1718" s="1"/>
      <c r="H1718" s="1"/>
      <c r="I1718" s="5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</row>
    <row r="1719" spans="1:68" s="8" customFormat="1" x14ac:dyDescent="0.2">
      <c r="A1719" s="1"/>
      <c r="B1719" s="1"/>
      <c r="C1719" s="1"/>
      <c r="D1719" s="1"/>
      <c r="E1719" s="1"/>
      <c r="F1719" s="1"/>
      <c r="G1719" s="1"/>
      <c r="H1719" s="1"/>
      <c r="I1719" s="5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</row>
    <row r="1720" spans="1:68" s="8" customFormat="1" x14ac:dyDescent="0.2">
      <c r="A1720" s="1"/>
      <c r="B1720" s="1"/>
      <c r="C1720" s="1"/>
      <c r="D1720" s="1"/>
      <c r="E1720" s="1"/>
      <c r="F1720" s="1"/>
      <c r="G1720" s="1"/>
      <c r="H1720" s="1"/>
      <c r="I1720" s="5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</row>
    <row r="1721" spans="1:68" s="8" customFormat="1" x14ac:dyDescent="0.2">
      <c r="A1721" s="1"/>
      <c r="B1721" s="1"/>
      <c r="C1721" s="1"/>
      <c r="D1721" s="1"/>
      <c r="E1721" s="1"/>
      <c r="F1721" s="1"/>
      <c r="G1721" s="1"/>
      <c r="H1721" s="1"/>
      <c r="I1721" s="5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</row>
    <row r="1722" spans="1:68" s="8" customFormat="1" x14ac:dyDescent="0.2">
      <c r="A1722" s="1"/>
      <c r="B1722" s="1"/>
      <c r="C1722" s="1"/>
      <c r="D1722" s="1"/>
      <c r="E1722" s="1"/>
      <c r="F1722" s="1"/>
      <c r="G1722" s="1"/>
      <c r="H1722" s="1"/>
      <c r="I1722" s="5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</row>
    <row r="1723" spans="1:68" s="8" customFormat="1" x14ac:dyDescent="0.2">
      <c r="A1723" s="1"/>
      <c r="B1723" s="1"/>
      <c r="C1723" s="1"/>
      <c r="D1723" s="1"/>
      <c r="E1723" s="1"/>
      <c r="F1723" s="1"/>
      <c r="G1723" s="1"/>
      <c r="H1723" s="1"/>
      <c r="I1723" s="5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</row>
    <row r="1724" spans="1:68" s="8" customFormat="1" x14ac:dyDescent="0.2">
      <c r="A1724" s="1"/>
      <c r="B1724" s="1"/>
      <c r="C1724" s="1"/>
      <c r="D1724" s="1"/>
      <c r="E1724" s="1"/>
      <c r="F1724" s="1"/>
      <c r="G1724" s="1"/>
      <c r="H1724" s="1"/>
      <c r="I1724" s="5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</row>
    <row r="1725" spans="1:68" s="8" customFormat="1" x14ac:dyDescent="0.2">
      <c r="A1725" s="1"/>
      <c r="B1725" s="1"/>
      <c r="C1725" s="1"/>
      <c r="D1725" s="1"/>
      <c r="E1725" s="1"/>
      <c r="F1725" s="1"/>
      <c r="G1725" s="1"/>
      <c r="H1725" s="1"/>
      <c r="I1725" s="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</row>
    <row r="1726" spans="1:68" s="8" customFormat="1" x14ac:dyDescent="0.2">
      <c r="A1726" s="1"/>
      <c r="B1726" s="1"/>
      <c r="C1726" s="1"/>
      <c r="D1726" s="1"/>
      <c r="E1726" s="1"/>
      <c r="F1726" s="1"/>
      <c r="G1726" s="1"/>
      <c r="H1726" s="1"/>
      <c r="I1726" s="5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</row>
    <row r="1727" spans="1:68" s="8" customFormat="1" x14ac:dyDescent="0.2">
      <c r="A1727" s="1"/>
      <c r="B1727" s="1"/>
      <c r="C1727" s="1"/>
      <c r="D1727" s="1"/>
      <c r="E1727" s="1"/>
      <c r="F1727" s="1"/>
      <c r="G1727" s="1"/>
      <c r="H1727" s="1"/>
      <c r="I1727" s="5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</row>
    <row r="1728" spans="1:68" s="8" customFormat="1" x14ac:dyDescent="0.2">
      <c r="A1728" s="1"/>
      <c r="B1728" s="1"/>
      <c r="C1728" s="1"/>
      <c r="D1728" s="1"/>
      <c r="E1728" s="1"/>
      <c r="F1728" s="1"/>
      <c r="G1728" s="1"/>
      <c r="H1728" s="1"/>
      <c r="I1728" s="5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</row>
    <row r="1729" spans="1:68" s="8" customFormat="1" x14ac:dyDescent="0.2">
      <c r="A1729" s="1"/>
      <c r="B1729" s="1"/>
      <c r="C1729" s="1"/>
      <c r="D1729" s="1"/>
      <c r="E1729" s="1"/>
      <c r="F1729" s="1"/>
      <c r="G1729" s="1"/>
      <c r="H1729" s="1"/>
      <c r="I1729" s="5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</row>
    <row r="1730" spans="1:68" s="8" customFormat="1" x14ac:dyDescent="0.2">
      <c r="A1730" s="1"/>
      <c r="B1730" s="1"/>
      <c r="C1730" s="1"/>
      <c r="D1730" s="1"/>
      <c r="E1730" s="1"/>
      <c r="F1730" s="1"/>
      <c r="G1730" s="1"/>
      <c r="H1730" s="1"/>
      <c r="I1730" s="5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</row>
    <row r="1731" spans="1:68" s="8" customFormat="1" x14ac:dyDescent="0.2">
      <c r="A1731" s="1"/>
      <c r="B1731" s="1"/>
      <c r="C1731" s="1"/>
      <c r="D1731" s="1"/>
      <c r="E1731" s="1"/>
      <c r="F1731" s="1"/>
      <c r="G1731" s="1"/>
      <c r="H1731" s="1"/>
      <c r="I1731" s="5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</row>
    <row r="1732" spans="1:68" s="8" customFormat="1" x14ac:dyDescent="0.2">
      <c r="A1732" s="1"/>
      <c r="B1732" s="1"/>
      <c r="C1732" s="1"/>
      <c r="D1732" s="1"/>
      <c r="E1732" s="1"/>
      <c r="F1732" s="1"/>
      <c r="G1732" s="1"/>
      <c r="H1732" s="1"/>
      <c r="I1732" s="5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</row>
    <row r="1733" spans="1:68" s="8" customFormat="1" x14ac:dyDescent="0.2">
      <c r="A1733" s="1"/>
      <c r="B1733" s="1"/>
      <c r="C1733" s="1"/>
      <c r="D1733" s="1"/>
      <c r="E1733" s="1"/>
      <c r="F1733" s="1"/>
      <c r="G1733" s="1"/>
      <c r="H1733" s="1"/>
      <c r="I1733" s="5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</row>
    <row r="1734" spans="1:68" s="8" customFormat="1" x14ac:dyDescent="0.2">
      <c r="A1734" s="1"/>
      <c r="B1734" s="1"/>
      <c r="C1734" s="1"/>
      <c r="D1734" s="1"/>
      <c r="E1734" s="1"/>
      <c r="F1734" s="1"/>
      <c r="G1734" s="1"/>
      <c r="H1734" s="1"/>
      <c r="I1734" s="5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</row>
    <row r="1735" spans="1:68" s="8" customFormat="1" x14ac:dyDescent="0.2">
      <c r="A1735" s="1"/>
      <c r="B1735" s="1"/>
      <c r="C1735" s="1"/>
      <c r="D1735" s="1"/>
      <c r="E1735" s="1"/>
      <c r="F1735" s="1"/>
      <c r="G1735" s="1"/>
      <c r="H1735" s="1"/>
      <c r="I1735" s="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</row>
    <row r="1736" spans="1:68" s="8" customFormat="1" x14ac:dyDescent="0.2">
      <c r="A1736" s="1"/>
      <c r="B1736" s="1"/>
      <c r="C1736" s="1"/>
      <c r="D1736" s="1"/>
      <c r="E1736" s="1"/>
      <c r="F1736" s="1"/>
      <c r="G1736" s="1"/>
      <c r="H1736" s="1"/>
      <c r="I1736" s="5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</row>
    <row r="1737" spans="1:68" s="8" customFormat="1" x14ac:dyDescent="0.2">
      <c r="A1737" s="1"/>
      <c r="B1737" s="1"/>
      <c r="C1737" s="1"/>
      <c r="D1737" s="1"/>
      <c r="E1737" s="1"/>
      <c r="F1737" s="1"/>
      <c r="G1737" s="1"/>
      <c r="H1737" s="1"/>
      <c r="I1737" s="5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</row>
    <row r="1738" spans="1:68" s="8" customFormat="1" x14ac:dyDescent="0.2">
      <c r="A1738" s="1"/>
      <c r="B1738" s="1"/>
      <c r="C1738" s="1"/>
      <c r="D1738" s="1"/>
      <c r="E1738" s="1"/>
      <c r="F1738" s="1"/>
      <c r="G1738" s="1"/>
      <c r="H1738" s="1"/>
      <c r="I1738" s="5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</row>
    <row r="1739" spans="1:68" s="8" customFormat="1" x14ac:dyDescent="0.2">
      <c r="A1739" s="1"/>
      <c r="B1739" s="1"/>
      <c r="C1739" s="1"/>
      <c r="D1739" s="1"/>
      <c r="E1739" s="1"/>
      <c r="F1739" s="1"/>
      <c r="G1739" s="1"/>
      <c r="H1739" s="1"/>
      <c r="I1739" s="5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</row>
    <row r="1740" spans="1:68" s="8" customFormat="1" x14ac:dyDescent="0.2">
      <c r="A1740" s="1"/>
      <c r="B1740" s="1"/>
      <c r="C1740" s="1"/>
      <c r="D1740" s="1"/>
      <c r="E1740" s="1"/>
      <c r="F1740" s="1"/>
      <c r="G1740" s="1"/>
      <c r="H1740" s="1"/>
      <c r="I1740" s="5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</row>
    <row r="1741" spans="1:68" s="8" customFormat="1" x14ac:dyDescent="0.2">
      <c r="A1741" s="1"/>
      <c r="B1741" s="1"/>
      <c r="C1741" s="1"/>
      <c r="D1741" s="1"/>
      <c r="E1741" s="1"/>
      <c r="F1741" s="1"/>
      <c r="G1741" s="1"/>
      <c r="H1741" s="1"/>
      <c r="I1741" s="5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</row>
    <row r="1742" spans="1:68" s="8" customFormat="1" x14ac:dyDescent="0.2">
      <c r="A1742" s="1"/>
      <c r="B1742" s="1"/>
      <c r="C1742" s="1"/>
      <c r="D1742" s="1"/>
      <c r="E1742" s="1"/>
      <c r="F1742" s="1"/>
      <c r="G1742" s="1"/>
      <c r="H1742" s="1"/>
      <c r="I1742" s="5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</row>
    <row r="1743" spans="1:68" s="8" customFormat="1" x14ac:dyDescent="0.2">
      <c r="A1743" s="1"/>
      <c r="B1743" s="1"/>
      <c r="C1743" s="1"/>
      <c r="D1743" s="1"/>
      <c r="E1743" s="1"/>
      <c r="F1743" s="1"/>
      <c r="G1743" s="1"/>
      <c r="H1743" s="1"/>
      <c r="I1743" s="5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</row>
    <row r="1744" spans="1:68" s="8" customFormat="1" x14ac:dyDescent="0.2">
      <c r="A1744" s="1"/>
      <c r="B1744" s="1"/>
      <c r="C1744" s="1"/>
      <c r="D1744" s="1"/>
      <c r="E1744" s="1"/>
      <c r="F1744" s="1"/>
      <c r="G1744" s="1"/>
      <c r="H1744" s="1"/>
      <c r="I1744" s="5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</row>
    <row r="1745" spans="1:68" s="8" customFormat="1" x14ac:dyDescent="0.2">
      <c r="A1745" s="1"/>
      <c r="B1745" s="1"/>
      <c r="C1745" s="1"/>
      <c r="D1745" s="1"/>
      <c r="E1745" s="1"/>
      <c r="F1745" s="1"/>
      <c r="G1745" s="1"/>
      <c r="H1745" s="1"/>
      <c r="I1745" s="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</row>
    <row r="1746" spans="1:68" s="8" customFormat="1" x14ac:dyDescent="0.2">
      <c r="A1746" s="1"/>
      <c r="B1746" s="1"/>
      <c r="C1746" s="1"/>
      <c r="D1746" s="1"/>
      <c r="E1746" s="1"/>
      <c r="F1746" s="1"/>
      <c r="G1746" s="1"/>
      <c r="H1746" s="1"/>
      <c r="I1746" s="5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</row>
    <row r="1747" spans="1:68" s="8" customFormat="1" x14ac:dyDescent="0.2">
      <c r="A1747" s="1"/>
      <c r="B1747" s="1"/>
      <c r="C1747" s="1"/>
      <c r="D1747" s="1"/>
      <c r="E1747" s="1"/>
      <c r="F1747" s="1"/>
      <c r="G1747" s="1"/>
      <c r="H1747" s="1"/>
      <c r="I1747" s="5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</row>
    <row r="1748" spans="1:68" s="8" customFormat="1" x14ac:dyDescent="0.2">
      <c r="A1748" s="1"/>
      <c r="B1748" s="1"/>
      <c r="C1748" s="1"/>
      <c r="D1748" s="1"/>
      <c r="E1748" s="1"/>
      <c r="F1748" s="1"/>
      <c r="G1748" s="1"/>
      <c r="H1748" s="1"/>
      <c r="I1748" s="5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</row>
    <row r="1749" spans="1:68" s="8" customFormat="1" x14ac:dyDescent="0.2">
      <c r="A1749" s="1"/>
      <c r="B1749" s="1"/>
      <c r="C1749" s="1"/>
      <c r="D1749" s="1"/>
      <c r="E1749" s="1"/>
      <c r="F1749" s="1"/>
      <c r="G1749" s="1"/>
      <c r="H1749" s="1"/>
      <c r="I1749" s="5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</row>
    <row r="1750" spans="1:68" s="8" customFormat="1" x14ac:dyDescent="0.2">
      <c r="A1750" s="1"/>
      <c r="B1750" s="1"/>
      <c r="C1750" s="1"/>
      <c r="D1750" s="1"/>
      <c r="E1750" s="1"/>
      <c r="F1750" s="1"/>
      <c r="G1750" s="1"/>
      <c r="H1750" s="1"/>
      <c r="I1750" s="5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</row>
    <row r="1751" spans="1:68" s="8" customFormat="1" x14ac:dyDescent="0.2">
      <c r="A1751" s="1"/>
      <c r="B1751" s="1"/>
      <c r="C1751" s="1"/>
      <c r="D1751" s="1"/>
      <c r="E1751" s="1"/>
      <c r="F1751" s="1"/>
      <c r="G1751" s="1"/>
      <c r="H1751" s="1"/>
      <c r="I1751" s="5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</row>
    <row r="1752" spans="1:68" s="8" customFormat="1" x14ac:dyDescent="0.2">
      <c r="A1752" s="1"/>
      <c r="B1752" s="1"/>
      <c r="C1752" s="1"/>
      <c r="D1752" s="1"/>
      <c r="E1752" s="1"/>
      <c r="F1752" s="1"/>
      <c r="G1752" s="1"/>
      <c r="H1752" s="1"/>
      <c r="I1752" s="5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</row>
    <row r="1753" spans="1:68" s="8" customFormat="1" x14ac:dyDescent="0.2">
      <c r="A1753" s="1"/>
      <c r="B1753" s="1"/>
      <c r="C1753" s="1"/>
      <c r="D1753" s="1"/>
      <c r="E1753" s="1"/>
      <c r="F1753" s="1"/>
      <c r="G1753" s="1"/>
      <c r="H1753" s="1"/>
      <c r="I1753" s="5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</row>
    <row r="1754" spans="1:68" s="8" customFormat="1" x14ac:dyDescent="0.2">
      <c r="A1754" s="1"/>
      <c r="B1754" s="1"/>
      <c r="C1754" s="1"/>
      <c r="D1754" s="1"/>
      <c r="E1754" s="1"/>
      <c r="F1754" s="1"/>
      <c r="G1754" s="1"/>
      <c r="H1754" s="1"/>
      <c r="I1754" s="5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</row>
    <row r="1755" spans="1:68" s="8" customFormat="1" x14ac:dyDescent="0.2">
      <c r="A1755" s="1"/>
      <c r="B1755" s="1"/>
      <c r="C1755" s="1"/>
      <c r="D1755" s="1"/>
      <c r="E1755" s="1"/>
      <c r="F1755" s="1"/>
      <c r="G1755" s="1"/>
      <c r="H1755" s="1"/>
      <c r="I1755" s="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</row>
    <row r="1756" spans="1:68" s="8" customFormat="1" x14ac:dyDescent="0.2">
      <c r="A1756" s="1"/>
      <c r="B1756" s="1"/>
      <c r="C1756" s="1"/>
      <c r="D1756" s="1"/>
      <c r="E1756" s="1"/>
      <c r="F1756" s="1"/>
      <c r="G1756" s="1"/>
      <c r="H1756" s="1"/>
      <c r="I1756" s="5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</row>
    <row r="1757" spans="1:68" s="8" customFormat="1" x14ac:dyDescent="0.2">
      <c r="A1757" s="1"/>
      <c r="B1757" s="1"/>
      <c r="C1757" s="1"/>
      <c r="D1757" s="1"/>
      <c r="E1757" s="1"/>
      <c r="F1757" s="1"/>
      <c r="G1757" s="1"/>
      <c r="H1757" s="1"/>
      <c r="I1757" s="5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</row>
    <row r="1758" spans="1:68" s="8" customFormat="1" x14ac:dyDescent="0.2">
      <c r="A1758" s="1"/>
      <c r="B1758" s="1"/>
      <c r="C1758" s="1"/>
      <c r="D1758" s="1"/>
      <c r="E1758" s="1"/>
      <c r="F1758" s="1"/>
      <c r="G1758" s="1"/>
      <c r="H1758" s="1"/>
      <c r="I1758" s="5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</row>
    <row r="1759" spans="1:68" s="8" customFormat="1" x14ac:dyDescent="0.2">
      <c r="A1759" s="1"/>
      <c r="B1759" s="1"/>
      <c r="C1759" s="1"/>
      <c r="D1759" s="1"/>
      <c r="E1759" s="1"/>
      <c r="F1759" s="1"/>
      <c r="G1759" s="1"/>
      <c r="H1759" s="1"/>
      <c r="I1759" s="5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</row>
    <row r="1760" spans="1:68" s="8" customFormat="1" x14ac:dyDescent="0.2">
      <c r="A1760" s="1"/>
      <c r="B1760" s="1"/>
      <c r="C1760" s="1"/>
      <c r="D1760" s="1"/>
      <c r="E1760" s="1"/>
      <c r="F1760" s="1"/>
      <c r="G1760" s="1"/>
      <c r="H1760" s="1"/>
      <c r="I1760" s="5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</row>
    <row r="1761" spans="1:68" s="8" customFormat="1" x14ac:dyDescent="0.2">
      <c r="A1761" s="1"/>
      <c r="B1761" s="1"/>
      <c r="C1761" s="1"/>
      <c r="D1761" s="1"/>
      <c r="E1761" s="1"/>
      <c r="F1761" s="1"/>
      <c r="G1761" s="1"/>
      <c r="H1761" s="1"/>
      <c r="I1761" s="5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</row>
    <row r="1762" spans="1:68" s="8" customFormat="1" x14ac:dyDescent="0.2">
      <c r="A1762" s="1"/>
      <c r="B1762" s="1"/>
      <c r="C1762" s="1"/>
      <c r="D1762" s="1"/>
      <c r="E1762" s="1"/>
      <c r="F1762" s="1"/>
      <c r="G1762" s="1"/>
      <c r="H1762" s="1"/>
      <c r="I1762" s="5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</row>
    <row r="1763" spans="1:68" s="8" customFormat="1" x14ac:dyDescent="0.2">
      <c r="A1763" s="1"/>
      <c r="B1763" s="1"/>
      <c r="C1763" s="1"/>
      <c r="D1763" s="1"/>
      <c r="E1763" s="1"/>
      <c r="F1763" s="1"/>
      <c r="G1763" s="1"/>
      <c r="H1763" s="1"/>
      <c r="I1763" s="5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</row>
    <row r="1764" spans="1:68" s="8" customFormat="1" x14ac:dyDescent="0.2">
      <c r="A1764" s="1"/>
      <c r="B1764" s="1"/>
      <c r="C1764" s="1"/>
      <c r="D1764" s="1"/>
      <c r="E1764" s="1"/>
      <c r="F1764" s="1"/>
      <c r="G1764" s="1"/>
      <c r="H1764" s="1"/>
      <c r="I1764" s="5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</row>
    <row r="1765" spans="1:68" s="8" customFormat="1" x14ac:dyDescent="0.2">
      <c r="A1765" s="1"/>
      <c r="B1765" s="1"/>
      <c r="C1765" s="1"/>
      <c r="D1765" s="1"/>
      <c r="E1765" s="1"/>
      <c r="F1765" s="1"/>
      <c r="G1765" s="1"/>
      <c r="H1765" s="1"/>
      <c r="I1765" s="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</row>
    <row r="1766" spans="1:68" s="8" customFormat="1" x14ac:dyDescent="0.2">
      <c r="A1766" s="1"/>
      <c r="B1766" s="1"/>
      <c r="C1766" s="1"/>
      <c r="D1766" s="1"/>
      <c r="E1766" s="1"/>
      <c r="F1766" s="1"/>
      <c r="G1766" s="1"/>
      <c r="H1766" s="1"/>
      <c r="I1766" s="5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</row>
    <row r="1767" spans="1:68" s="8" customFormat="1" x14ac:dyDescent="0.2">
      <c r="A1767" s="1"/>
      <c r="B1767" s="1"/>
      <c r="C1767" s="1"/>
      <c r="D1767" s="1"/>
      <c r="E1767" s="1"/>
      <c r="F1767" s="1"/>
      <c r="G1767" s="1"/>
      <c r="H1767" s="1"/>
      <c r="I1767" s="5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</row>
    <row r="1768" spans="1:68" s="8" customFormat="1" x14ac:dyDescent="0.2">
      <c r="A1768" s="1"/>
      <c r="B1768" s="1"/>
      <c r="C1768" s="1"/>
      <c r="D1768" s="1"/>
      <c r="E1768" s="1"/>
      <c r="F1768" s="1"/>
      <c r="G1768" s="1"/>
      <c r="H1768" s="1"/>
      <c r="I1768" s="5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</row>
    <row r="1769" spans="1:68" s="8" customFormat="1" x14ac:dyDescent="0.2">
      <c r="A1769" s="1"/>
      <c r="B1769" s="1"/>
      <c r="C1769" s="1"/>
      <c r="D1769" s="1"/>
      <c r="E1769" s="1"/>
      <c r="F1769" s="1"/>
      <c r="G1769" s="1"/>
      <c r="H1769" s="1"/>
      <c r="I1769" s="5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</row>
    <row r="1770" spans="1:68" s="8" customFormat="1" x14ac:dyDescent="0.2">
      <c r="A1770" s="1"/>
      <c r="B1770" s="1"/>
      <c r="C1770" s="1"/>
      <c r="D1770" s="1"/>
      <c r="E1770" s="1"/>
      <c r="F1770" s="1"/>
      <c r="G1770" s="1"/>
      <c r="H1770" s="1"/>
      <c r="I1770" s="5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</row>
    <row r="1771" spans="1:68" s="8" customFormat="1" x14ac:dyDescent="0.2">
      <c r="A1771" s="1"/>
      <c r="B1771" s="1"/>
      <c r="C1771" s="1"/>
      <c r="D1771" s="1"/>
      <c r="E1771" s="1"/>
      <c r="F1771" s="1"/>
      <c r="G1771" s="1"/>
      <c r="H1771" s="1"/>
      <c r="I1771" s="5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</row>
    <row r="1772" spans="1:68" s="8" customFormat="1" x14ac:dyDescent="0.2">
      <c r="A1772" s="1"/>
      <c r="B1772" s="1"/>
      <c r="C1772" s="1"/>
      <c r="D1772" s="1"/>
      <c r="E1772" s="1"/>
      <c r="F1772" s="1"/>
      <c r="G1772" s="1"/>
      <c r="H1772" s="1"/>
      <c r="I1772" s="5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</row>
    <row r="1773" spans="1:68" s="8" customFormat="1" x14ac:dyDescent="0.2">
      <c r="A1773" s="1"/>
      <c r="B1773" s="1"/>
      <c r="C1773" s="1"/>
      <c r="D1773" s="1"/>
      <c r="E1773" s="1"/>
      <c r="F1773" s="1"/>
      <c r="G1773" s="1"/>
      <c r="H1773" s="1"/>
      <c r="I1773" s="5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</row>
    <row r="1774" spans="1:68" s="8" customFormat="1" x14ac:dyDescent="0.2">
      <c r="A1774" s="1"/>
      <c r="B1774" s="1"/>
      <c r="C1774" s="1"/>
      <c r="D1774" s="1"/>
      <c r="E1774" s="1"/>
      <c r="F1774" s="1"/>
      <c r="G1774" s="1"/>
      <c r="H1774" s="1"/>
      <c r="I1774" s="5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</row>
    <row r="1775" spans="1:68" s="8" customFormat="1" x14ac:dyDescent="0.2">
      <c r="A1775" s="1"/>
      <c r="B1775" s="1"/>
      <c r="C1775" s="1"/>
      <c r="D1775" s="1"/>
      <c r="E1775" s="1"/>
      <c r="F1775" s="1"/>
      <c r="G1775" s="1"/>
      <c r="H1775" s="1"/>
      <c r="I1775" s="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</row>
    <row r="1776" spans="1:68" s="8" customFormat="1" x14ac:dyDescent="0.2">
      <c r="A1776" s="1"/>
      <c r="B1776" s="1"/>
      <c r="C1776" s="1"/>
      <c r="D1776" s="1"/>
      <c r="E1776" s="1"/>
      <c r="F1776" s="1"/>
      <c r="G1776" s="1"/>
      <c r="H1776" s="1"/>
      <c r="I1776" s="5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</row>
    <row r="1777" spans="1:68" s="8" customFormat="1" x14ac:dyDescent="0.2">
      <c r="A1777" s="1"/>
      <c r="B1777" s="1"/>
      <c r="C1777" s="1"/>
      <c r="D1777" s="1"/>
      <c r="E1777" s="1"/>
      <c r="F1777" s="1"/>
      <c r="G1777" s="1"/>
      <c r="H1777" s="1"/>
      <c r="I1777" s="5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</row>
    <row r="1778" spans="1:68" s="8" customFormat="1" x14ac:dyDescent="0.2">
      <c r="A1778" s="1"/>
      <c r="B1778" s="1"/>
      <c r="C1778" s="1"/>
      <c r="D1778" s="1"/>
      <c r="E1778" s="1"/>
      <c r="F1778" s="1"/>
      <c r="G1778" s="1"/>
      <c r="H1778" s="1"/>
      <c r="I1778" s="5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</row>
    <row r="1779" spans="1:68" s="8" customFormat="1" x14ac:dyDescent="0.2">
      <c r="A1779" s="1"/>
      <c r="B1779" s="1"/>
      <c r="C1779" s="1"/>
      <c r="D1779" s="1"/>
      <c r="E1779" s="1"/>
      <c r="F1779" s="1"/>
      <c r="G1779" s="1"/>
      <c r="H1779" s="1"/>
      <c r="I1779" s="5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</row>
    <row r="1780" spans="1:68" s="8" customFormat="1" x14ac:dyDescent="0.2">
      <c r="A1780" s="1"/>
      <c r="B1780" s="1"/>
      <c r="C1780" s="1"/>
      <c r="D1780" s="1"/>
      <c r="E1780" s="1"/>
      <c r="F1780" s="1"/>
      <c r="G1780" s="1"/>
      <c r="H1780" s="1"/>
      <c r="I1780" s="5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</row>
    <row r="1781" spans="1:68" s="8" customFormat="1" x14ac:dyDescent="0.2">
      <c r="A1781" s="1"/>
      <c r="B1781" s="1"/>
      <c r="C1781" s="1"/>
      <c r="D1781" s="1"/>
      <c r="E1781" s="1"/>
      <c r="F1781" s="1"/>
      <c r="G1781" s="1"/>
      <c r="H1781" s="1"/>
      <c r="I1781" s="5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</row>
    <row r="1782" spans="1:68" s="8" customFormat="1" x14ac:dyDescent="0.2">
      <c r="A1782" s="1"/>
      <c r="B1782" s="1"/>
      <c r="C1782" s="1"/>
      <c r="D1782" s="1"/>
      <c r="E1782" s="1"/>
      <c r="F1782" s="1"/>
      <c r="G1782" s="1"/>
      <c r="H1782" s="1"/>
      <c r="I1782" s="5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</row>
    <row r="1783" spans="1:68" s="8" customFormat="1" x14ac:dyDescent="0.2">
      <c r="A1783" s="1"/>
      <c r="B1783" s="1"/>
      <c r="C1783" s="1"/>
      <c r="D1783" s="1"/>
      <c r="E1783" s="1"/>
      <c r="F1783" s="1"/>
      <c r="G1783" s="1"/>
      <c r="H1783" s="1"/>
      <c r="I1783" s="5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</row>
    <row r="1784" spans="1:68" s="8" customFormat="1" x14ac:dyDescent="0.2">
      <c r="A1784" s="1"/>
      <c r="B1784" s="1"/>
      <c r="C1784" s="1"/>
      <c r="D1784" s="1"/>
      <c r="E1784" s="1"/>
      <c r="F1784" s="1"/>
      <c r="G1784" s="1"/>
      <c r="H1784" s="1"/>
      <c r="I1784" s="5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</row>
    <row r="1785" spans="1:68" s="8" customFormat="1" x14ac:dyDescent="0.2">
      <c r="A1785" s="1"/>
      <c r="B1785" s="1"/>
      <c r="C1785" s="1"/>
      <c r="D1785" s="1"/>
      <c r="E1785" s="1"/>
      <c r="F1785" s="1"/>
      <c r="G1785" s="1"/>
      <c r="H1785" s="1"/>
      <c r="I1785" s="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</row>
    <row r="1786" spans="1:68" s="8" customFormat="1" x14ac:dyDescent="0.2">
      <c r="A1786" s="1"/>
      <c r="B1786" s="1"/>
      <c r="C1786" s="1"/>
      <c r="D1786" s="1"/>
      <c r="E1786" s="1"/>
      <c r="F1786" s="1"/>
      <c r="G1786" s="1"/>
      <c r="H1786" s="1"/>
      <c r="I1786" s="5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</row>
    <row r="1787" spans="1:68" s="8" customFormat="1" x14ac:dyDescent="0.2">
      <c r="A1787" s="1"/>
      <c r="B1787" s="1"/>
      <c r="C1787" s="1"/>
      <c r="D1787" s="1"/>
      <c r="E1787" s="1"/>
      <c r="F1787" s="1"/>
      <c r="G1787" s="1"/>
      <c r="H1787" s="1"/>
      <c r="I1787" s="5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</row>
    <row r="1788" spans="1:68" s="8" customFormat="1" x14ac:dyDescent="0.2">
      <c r="A1788" s="1"/>
      <c r="B1788" s="1"/>
      <c r="C1788" s="1"/>
      <c r="D1788" s="1"/>
      <c r="E1788" s="1"/>
      <c r="F1788" s="1"/>
      <c r="G1788" s="1"/>
      <c r="H1788" s="1"/>
      <c r="I1788" s="5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</row>
    <row r="1789" spans="1:68" s="8" customFormat="1" x14ac:dyDescent="0.2">
      <c r="A1789" s="1"/>
      <c r="B1789" s="1"/>
      <c r="C1789" s="1"/>
      <c r="D1789" s="1"/>
      <c r="E1789" s="1"/>
      <c r="F1789" s="1"/>
      <c r="G1789" s="1"/>
      <c r="H1789" s="1"/>
      <c r="I1789" s="5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</row>
    <row r="1790" spans="1:68" s="8" customFormat="1" x14ac:dyDescent="0.2">
      <c r="A1790" s="1"/>
      <c r="B1790" s="1"/>
      <c r="C1790" s="1"/>
      <c r="D1790" s="1"/>
      <c r="E1790" s="1"/>
      <c r="F1790" s="1"/>
      <c r="G1790" s="1"/>
      <c r="H1790" s="1"/>
      <c r="I1790" s="5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</row>
    <row r="1791" spans="1:68" s="8" customFormat="1" x14ac:dyDescent="0.2">
      <c r="A1791" s="1"/>
      <c r="B1791" s="1"/>
      <c r="C1791" s="1"/>
      <c r="D1791" s="1"/>
      <c r="E1791" s="1"/>
      <c r="F1791" s="1"/>
      <c r="G1791" s="1"/>
      <c r="H1791" s="1"/>
      <c r="I1791" s="5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</row>
    <row r="1792" spans="1:68" s="8" customFormat="1" x14ac:dyDescent="0.2">
      <c r="A1792" s="1"/>
      <c r="B1792" s="1"/>
      <c r="C1792" s="1"/>
      <c r="D1792" s="1"/>
      <c r="E1792" s="1"/>
      <c r="F1792" s="1"/>
      <c r="G1792" s="1"/>
      <c r="H1792" s="1"/>
      <c r="I1792" s="5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</row>
    <row r="1793" spans="1:68" s="8" customFormat="1" x14ac:dyDescent="0.2">
      <c r="A1793" s="1"/>
      <c r="B1793" s="1"/>
      <c r="C1793" s="1"/>
      <c r="D1793" s="1"/>
      <c r="E1793" s="1"/>
      <c r="F1793" s="1"/>
      <c r="G1793" s="1"/>
      <c r="H1793" s="1"/>
      <c r="I1793" s="5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</row>
    <row r="1794" spans="1:68" s="8" customFormat="1" x14ac:dyDescent="0.2">
      <c r="A1794" s="1"/>
      <c r="B1794" s="1"/>
      <c r="C1794" s="1"/>
      <c r="D1794" s="1"/>
      <c r="E1794" s="1"/>
      <c r="F1794" s="1"/>
      <c r="G1794" s="1"/>
      <c r="H1794" s="1"/>
      <c r="I1794" s="5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</row>
    <row r="1795" spans="1:68" s="8" customFormat="1" x14ac:dyDescent="0.2">
      <c r="A1795" s="1"/>
      <c r="B1795" s="1"/>
      <c r="C1795" s="1"/>
      <c r="D1795" s="1"/>
      <c r="E1795" s="1"/>
      <c r="F1795" s="1"/>
      <c r="G1795" s="1"/>
      <c r="H1795" s="1"/>
      <c r="I1795" s="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</row>
    <row r="1796" spans="1:68" s="8" customFormat="1" x14ac:dyDescent="0.2">
      <c r="A1796" s="1"/>
      <c r="B1796" s="1"/>
      <c r="C1796" s="1"/>
      <c r="D1796" s="1"/>
      <c r="E1796" s="1"/>
      <c r="F1796" s="1"/>
      <c r="G1796" s="1"/>
      <c r="H1796" s="1"/>
      <c r="I1796" s="5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</row>
    <row r="1797" spans="1:68" s="8" customFormat="1" x14ac:dyDescent="0.2">
      <c r="A1797" s="1"/>
      <c r="B1797" s="1"/>
      <c r="C1797" s="1"/>
      <c r="D1797" s="1"/>
      <c r="E1797" s="1"/>
      <c r="F1797" s="1"/>
      <c r="G1797" s="1"/>
      <c r="H1797" s="1"/>
      <c r="I1797" s="5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</row>
    <row r="1798" spans="1:68" s="8" customFormat="1" x14ac:dyDescent="0.2">
      <c r="A1798" s="1"/>
      <c r="B1798" s="1"/>
      <c r="C1798" s="1"/>
      <c r="D1798" s="1"/>
      <c r="E1798" s="1"/>
      <c r="F1798" s="1"/>
      <c r="G1798" s="1"/>
      <c r="H1798" s="1"/>
      <c r="I1798" s="5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</row>
    <row r="1799" spans="1:68" s="8" customFormat="1" x14ac:dyDescent="0.2">
      <c r="A1799" s="1"/>
      <c r="B1799" s="1"/>
      <c r="C1799" s="1"/>
      <c r="D1799" s="1"/>
      <c r="E1799" s="1"/>
      <c r="F1799" s="1"/>
      <c r="G1799" s="1"/>
      <c r="H1799" s="1"/>
      <c r="I1799" s="5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</row>
    <row r="1800" spans="1:68" s="8" customFormat="1" x14ac:dyDescent="0.2">
      <c r="A1800" s="1"/>
      <c r="B1800" s="1"/>
      <c r="C1800" s="1"/>
      <c r="D1800" s="1"/>
      <c r="E1800" s="1"/>
      <c r="F1800" s="1"/>
      <c r="G1800" s="1"/>
      <c r="H1800" s="1"/>
      <c r="I1800" s="5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</row>
    <row r="1801" spans="1:68" s="8" customFormat="1" x14ac:dyDescent="0.2">
      <c r="A1801" s="1"/>
      <c r="B1801" s="1"/>
      <c r="C1801" s="1"/>
      <c r="D1801" s="1"/>
      <c r="E1801" s="1"/>
      <c r="F1801" s="1"/>
      <c r="G1801" s="1"/>
      <c r="H1801" s="1"/>
      <c r="I1801" s="5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</row>
    <row r="1802" spans="1:68" s="8" customFormat="1" x14ac:dyDescent="0.2">
      <c r="A1802" s="1"/>
      <c r="B1802" s="1"/>
      <c r="C1802" s="1"/>
      <c r="D1802" s="1"/>
      <c r="E1802" s="1"/>
      <c r="F1802" s="1"/>
      <c r="G1802" s="1"/>
      <c r="H1802" s="1"/>
      <c r="I1802" s="5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</row>
    <row r="1803" spans="1:68" s="8" customFormat="1" x14ac:dyDescent="0.2">
      <c r="A1803" s="1"/>
      <c r="B1803" s="1"/>
      <c r="C1803" s="1"/>
      <c r="D1803" s="1"/>
      <c r="E1803" s="1"/>
      <c r="F1803" s="1"/>
      <c r="G1803" s="1"/>
      <c r="H1803" s="1"/>
      <c r="I1803" s="5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</row>
    <row r="1804" spans="1:68" s="8" customFormat="1" x14ac:dyDescent="0.2">
      <c r="A1804" s="1"/>
      <c r="B1804" s="1"/>
      <c r="C1804" s="1"/>
      <c r="D1804" s="1"/>
      <c r="E1804" s="1"/>
      <c r="F1804" s="1"/>
      <c r="G1804" s="1"/>
      <c r="H1804" s="1"/>
      <c r="I1804" s="5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</row>
    <row r="1805" spans="1:68" s="8" customFormat="1" x14ac:dyDescent="0.2">
      <c r="A1805" s="1"/>
      <c r="B1805" s="1"/>
      <c r="C1805" s="1"/>
      <c r="D1805" s="1"/>
      <c r="E1805" s="1"/>
      <c r="F1805" s="1"/>
      <c r="G1805" s="1"/>
      <c r="H1805" s="1"/>
      <c r="I1805" s="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</row>
    <row r="1806" spans="1:68" s="8" customFormat="1" x14ac:dyDescent="0.2">
      <c r="A1806" s="1"/>
      <c r="B1806" s="1"/>
      <c r="C1806" s="1"/>
      <c r="D1806" s="1"/>
      <c r="E1806" s="1"/>
      <c r="F1806" s="1"/>
      <c r="G1806" s="1"/>
      <c r="H1806" s="1"/>
      <c r="I1806" s="5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</row>
    <row r="1807" spans="1:68" s="8" customFormat="1" x14ac:dyDescent="0.2">
      <c r="A1807" s="1"/>
      <c r="B1807" s="1"/>
      <c r="C1807" s="1"/>
      <c r="D1807" s="1"/>
      <c r="E1807" s="1"/>
      <c r="F1807" s="1"/>
      <c r="G1807" s="1"/>
      <c r="H1807" s="1"/>
      <c r="I1807" s="5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</row>
    <row r="1808" spans="1:68" s="8" customFormat="1" x14ac:dyDescent="0.2">
      <c r="A1808" s="1"/>
      <c r="B1808" s="1"/>
      <c r="C1808" s="1"/>
      <c r="D1808" s="1"/>
      <c r="E1808" s="1"/>
      <c r="F1808" s="1"/>
      <c r="G1808" s="1"/>
      <c r="H1808" s="1"/>
      <c r="I1808" s="5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</row>
    <row r="1809" spans="1:68" s="8" customFormat="1" x14ac:dyDescent="0.2">
      <c r="A1809" s="1"/>
      <c r="B1809" s="1"/>
      <c r="C1809" s="1"/>
      <c r="D1809" s="1"/>
      <c r="E1809" s="1"/>
      <c r="F1809" s="1"/>
      <c r="G1809" s="1"/>
      <c r="H1809" s="1"/>
      <c r="I1809" s="5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</row>
    <row r="1810" spans="1:68" s="8" customFormat="1" x14ac:dyDescent="0.2">
      <c r="A1810" s="1"/>
      <c r="B1810" s="1"/>
      <c r="C1810" s="1"/>
      <c r="D1810" s="1"/>
      <c r="E1810" s="1"/>
      <c r="F1810" s="1"/>
      <c r="G1810" s="1"/>
      <c r="H1810" s="1"/>
      <c r="I1810" s="5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</row>
    <row r="1811" spans="1:68" s="8" customFormat="1" x14ac:dyDescent="0.2">
      <c r="A1811" s="1"/>
      <c r="B1811" s="1"/>
      <c r="C1811" s="1"/>
      <c r="D1811" s="1"/>
      <c r="E1811" s="1"/>
      <c r="F1811" s="1"/>
      <c r="G1811" s="1"/>
      <c r="H1811" s="1"/>
      <c r="I1811" s="5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</row>
    <row r="1812" spans="1:68" s="8" customFormat="1" x14ac:dyDescent="0.2">
      <c r="A1812" s="1"/>
      <c r="B1812" s="1"/>
      <c r="C1812" s="1"/>
      <c r="D1812" s="1"/>
      <c r="E1812" s="1"/>
      <c r="F1812" s="1"/>
      <c r="G1812" s="1"/>
      <c r="H1812" s="1"/>
      <c r="I1812" s="5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</row>
    <row r="1813" spans="1:68" s="8" customFormat="1" x14ac:dyDescent="0.2">
      <c r="A1813" s="1"/>
      <c r="B1813" s="1"/>
      <c r="C1813" s="1"/>
      <c r="D1813" s="1"/>
      <c r="E1813" s="1"/>
      <c r="F1813" s="1"/>
      <c r="G1813" s="1"/>
      <c r="H1813" s="1"/>
      <c r="I1813" s="5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</row>
    <row r="1814" spans="1:68" s="8" customFormat="1" x14ac:dyDescent="0.2">
      <c r="A1814" s="1"/>
      <c r="B1814" s="1"/>
      <c r="C1814" s="1"/>
      <c r="D1814" s="1"/>
      <c r="E1814" s="1"/>
      <c r="F1814" s="1"/>
      <c r="G1814" s="1"/>
      <c r="H1814" s="1"/>
      <c r="I1814" s="5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</row>
    <row r="1815" spans="1:68" s="8" customFormat="1" x14ac:dyDescent="0.2">
      <c r="A1815" s="1"/>
      <c r="B1815" s="1"/>
      <c r="C1815" s="1"/>
      <c r="D1815" s="1"/>
      <c r="E1815" s="1"/>
      <c r="F1815" s="1"/>
      <c r="G1815" s="1"/>
      <c r="H1815" s="1"/>
      <c r="I1815" s="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</row>
    <row r="1816" spans="1:68" s="8" customFormat="1" x14ac:dyDescent="0.2">
      <c r="A1816" s="1"/>
      <c r="B1816" s="1"/>
      <c r="C1816" s="1"/>
      <c r="D1816" s="1"/>
      <c r="E1816" s="1"/>
      <c r="F1816" s="1"/>
      <c r="G1816" s="1"/>
      <c r="H1816" s="1"/>
      <c r="I1816" s="5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</row>
    <row r="1817" spans="1:68" s="8" customFormat="1" x14ac:dyDescent="0.2">
      <c r="A1817" s="1"/>
      <c r="B1817" s="1"/>
      <c r="C1817" s="1"/>
      <c r="D1817" s="1"/>
      <c r="E1817" s="1"/>
      <c r="F1817" s="1"/>
      <c r="G1817" s="1"/>
      <c r="H1817" s="1"/>
      <c r="I1817" s="5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</row>
    <row r="1818" spans="1:68" s="8" customFormat="1" x14ac:dyDescent="0.2">
      <c r="A1818" s="1"/>
      <c r="B1818" s="1"/>
      <c r="C1818" s="1"/>
      <c r="D1818" s="1"/>
      <c r="E1818" s="1"/>
      <c r="F1818" s="1"/>
      <c r="G1818" s="1"/>
      <c r="H1818" s="1"/>
      <c r="I1818" s="5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</row>
    <row r="1819" spans="1:68" s="8" customFormat="1" x14ac:dyDescent="0.2">
      <c r="A1819" s="1"/>
      <c r="B1819" s="1"/>
      <c r="C1819" s="1"/>
      <c r="D1819" s="1"/>
      <c r="E1819" s="1"/>
      <c r="F1819" s="1"/>
      <c r="G1819" s="1"/>
      <c r="H1819" s="1"/>
      <c r="I1819" s="5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</row>
    <row r="1820" spans="1:68" s="8" customFormat="1" x14ac:dyDescent="0.2">
      <c r="A1820" s="1"/>
      <c r="B1820" s="1"/>
      <c r="C1820" s="1"/>
      <c r="D1820" s="1"/>
      <c r="E1820" s="1"/>
      <c r="F1820" s="1"/>
      <c r="G1820" s="1"/>
      <c r="H1820" s="1"/>
      <c r="I1820" s="5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</row>
    <row r="1821" spans="1:68" s="8" customFormat="1" x14ac:dyDescent="0.2">
      <c r="A1821" s="1"/>
      <c r="B1821" s="1"/>
      <c r="C1821" s="1"/>
      <c r="D1821" s="1"/>
      <c r="E1821" s="1"/>
      <c r="F1821" s="1"/>
      <c r="G1821" s="1"/>
      <c r="H1821" s="1"/>
      <c r="I1821" s="5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</row>
    <row r="1822" spans="1:68" s="8" customFormat="1" x14ac:dyDescent="0.2">
      <c r="A1822" s="1"/>
      <c r="B1822" s="1"/>
      <c r="C1822" s="1"/>
      <c r="D1822" s="1"/>
      <c r="E1822" s="1"/>
      <c r="F1822" s="1"/>
      <c r="G1822" s="1"/>
      <c r="H1822" s="1"/>
      <c r="I1822" s="5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</row>
    <row r="1823" spans="1:68" s="8" customFormat="1" x14ac:dyDescent="0.2">
      <c r="A1823" s="1"/>
      <c r="B1823" s="1"/>
      <c r="C1823" s="1"/>
      <c r="D1823" s="1"/>
      <c r="E1823" s="1"/>
      <c r="F1823" s="1"/>
      <c r="G1823" s="1"/>
      <c r="H1823" s="1"/>
      <c r="I1823" s="5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</row>
    <row r="1824" spans="1:68" s="8" customFormat="1" x14ac:dyDescent="0.2">
      <c r="A1824" s="1"/>
      <c r="B1824" s="1"/>
      <c r="C1824" s="1"/>
      <c r="D1824" s="1"/>
      <c r="E1824" s="1"/>
      <c r="F1824" s="1"/>
      <c r="G1824" s="1"/>
      <c r="H1824" s="1"/>
      <c r="I1824" s="5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</row>
    <row r="1825" spans="1:68" s="8" customFormat="1" x14ac:dyDescent="0.2">
      <c r="A1825" s="1"/>
      <c r="B1825" s="1"/>
      <c r="C1825" s="1"/>
      <c r="D1825" s="1"/>
      <c r="E1825" s="1"/>
      <c r="F1825" s="1"/>
      <c r="G1825" s="1"/>
      <c r="H1825" s="1"/>
      <c r="I1825" s="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</row>
    <row r="1826" spans="1:68" s="8" customFormat="1" x14ac:dyDescent="0.2">
      <c r="A1826" s="1"/>
      <c r="B1826" s="1"/>
      <c r="C1826" s="1"/>
      <c r="D1826" s="1"/>
      <c r="E1826" s="1"/>
      <c r="F1826" s="1"/>
      <c r="G1826" s="1"/>
      <c r="H1826" s="1"/>
      <c r="I1826" s="5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</row>
    <row r="1827" spans="1:68" s="8" customFormat="1" x14ac:dyDescent="0.2">
      <c r="A1827" s="1"/>
      <c r="B1827" s="1"/>
      <c r="C1827" s="1"/>
      <c r="D1827" s="1"/>
      <c r="E1827" s="1"/>
      <c r="F1827" s="1"/>
      <c r="G1827" s="1"/>
      <c r="H1827" s="1"/>
      <c r="I1827" s="5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</row>
    <row r="1828" spans="1:68" s="8" customFormat="1" x14ac:dyDescent="0.2">
      <c r="A1828" s="1"/>
      <c r="B1828" s="1"/>
      <c r="C1828" s="1"/>
      <c r="D1828" s="1"/>
      <c r="E1828" s="1"/>
      <c r="F1828" s="1"/>
      <c r="G1828" s="1"/>
      <c r="H1828" s="1"/>
      <c r="I1828" s="5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</row>
    <row r="1829" spans="1:68" s="8" customFormat="1" x14ac:dyDescent="0.2">
      <c r="A1829" s="1"/>
      <c r="B1829" s="1"/>
      <c r="C1829" s="1"/>
      <c r="D1829" s="1"/>
      <c r="E1829" s="1"/>
      <c r="F1829" s="1"/>
      <c r="G1829" s="1"/>
      <c r="H1829" s="1"/>
      <c r="I1829" s="5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</row>
    <row r="1830" spans="1:68" s="8" customFormat="1" x14ac:dyDescent="0.2">
      <c r="A1830" s="1"/>
      <c r="B1830" s="1"/>
      <c r="C1830" s="1"/>
      <c r="D1830" s="1"/>
      <c r="E1830" s="1"/>
      <c r="F1830" s="1"/>
      <c r="G1830" s="1"/>
      <c r="H1830" s="1"/>
      <c r="I1830" s="5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</row>
    <row r="1831" spans="1:68" s="8" customFormat="1" x14ac:dyDescent="0.2">
      <c r="A1831" s="1"/>
      <c r="B1831" s="1"/>
      <c r="C1831" s="1"/>
      <c r="D1831" s="1"/>
      <c r="E1831" s="1"/>
      <c r="F1831" s="1"/>
      <c r="G1831" s="1"/>
      <c r="H1831" s="1"/>
      <c r="I1831" s="5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</row>
    <row r="1832" spans="1:68" s="8" customFormat="1" x14ac:dyDescent="0.2">
      <c r="A1832" s="1"/>
      <c r="B1832" s="1"/>
      <c r="C1832" s="1"/>
      <c r="D1832" s="1"/>
      <c r="E1832" s="1"/>
      <c r="F1832" s="1"/>
      <c r="G1832" s="1"/>
      <c r="H1832" s="1"/>
      <c r="I1832" s="5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</row>
    <row r="1833" spans="1:68" s="8" customFormat="1" x14ac:dyDescent="0.2">
      <c r="A1833" s="1"/>
      <c r="B1833" s="1"/>
      <c r="C1833" s="1"/>
      <c r="D1833" s="1"/>
      <c r="E1833" s="1"/>
      <c r="F1833" s="1"/>
      <c r="G1833" s="1"/>
      <c r="H1833" s="1"/>
      <c r="I1833" s="5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</row>
    <row r="1834" spans="1:68" s="8" customFormat="1" x14ac:dyDescent="0.2">
      <c r="A1834" s="1"/>
      <c r="B1834" s="1"/>
      <c r="C1834" s="1"/>
      <c r="D1834" s="1"/>
      <c r="E1834" s="1"/>
      <c r="F1834" s="1"/>
      <c r="G1834" s="1"/>
      <c r="H1834" s="1"/>
      <c r="I1834" s="5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</row>
    <row r="1835" spans="1:68" s="8" customFormat="1" x14ac:dyDescent="0.2">
      <c r="A1835" s="1"/>
      <c r="B1835" s="1"/>
      <c r="C1835" s="1"/>
      <c r="D1835" s="1"/>
      <c r="E1835" s="1"/>
      <c r="F1835" s="1"/>
      <c r="G1835" s="1"/>
      <c r="H1835" s="1"/>
      <c r="I1835" s="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</row>
    <row r="1836" spans="1:68" s="8" customFormat="1" x14ac:dyDescent="0.2">
      <c r="A1836" s="1"/>
      <c r="B1836" s="1"/>
      <c r="C1836" s="1"/>
      <c r="D1836" s="1"/>
      <c r="E1836" s="1"/>
      <c r="F1836" s="1"/>
      <c r="G1836" s="1"/>
      <c r="H1836" s="1"/>
      <c r="I1836" s="5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</row>
    <row r="1837" spans="1:68" s="8" customFormat="1" x14ac:dyDescent="0.2">
      <c r="A1837" s="1"/>
      <c r="B1837" s="1"/>
      <c r="C1837" s="1"/>
      <c r="D1837" s="1"/>
      <c r="E1837" s="1"/>
      <c r="F1837" s="1"/>
      <c r="G1837" s="1"/>
      <c r="H1837" s="1"/>
      <c r="I1837" s="5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</row>
    <row r="1838" spans="1:68" s="8" customFormat="1" x14ac:dyDescent="0.2">
      <c r="A1838" s="1"/>
      <c r="B1838" s="1"/>
      <c r="C1838" s="1"/>
      <c r="D1838" s="1"/>
      <c r="E1838" s="1"/>
      <c r="F1838" s="1"/>
      <c r="G1838" s="1"/>
      <c r="H1838" s="1"/>
      <c r="I1838" s="5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</row>
    <row r="1839" spans="1:68" s="8" customFormat="1" x14ac:dyDescent="0.2">
      <c r="A1839" s="1"/>
      <c r="B1839" s="1"/>
      <c r="C1839" s="1"/>
      <c r="D1839" s="1"/>
      <c r="E1839" s="1"/>
      <c r="F1839" s="1"/>
      <c r="G1839" s="1"/>
      <c r="H1839" s="1"/>
      <c r="I1839" s="5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</row>
    <row r="1840" spans="1:68" s="8" customFormat="1" x14ac:dyDescent="0.2">
      <c r="A1840" s="1"/>
      <c r="B1840" s="1"/>
      <c r="C1840" s="1"/>
      <c r="D1840" s="1"/>
      <c r="E1840" s="1"/>
      <c r="F1840" s="1"/>
      <c r="G1840" s="1"/>
      <c r="H1840" s="1"/>
      <c r="I1840" s="5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</row>
    <row r="1841" spans="1:68" s="8" customFormat="1" x14ac:dyDescent="0.2">
      <c r="A1841" s="1"/>
      <c r="B1841" s="1"/>
      <c r="C1841" s="1"/>
      <c r="D1841" s="1"/>
      <c r="E1841" s="1"/>
      <c r="F1841" s="1"/>
      <c r="G1841" s="1"/>
      <c r="H1841" s="1"/>
      <c r="I1841" s="5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</row>
    <row r="1842" spans="1:68" s="8" customFormat="1" x14ac:dyDescent="0.2">
      <c r="A1842" s="1"/>
      <c r="B1842" s="1"/>
      <c r="C1842" s="1"/>
      <c r="D1842" s="1"/>
      <c r="E1842" s="1"/>
      <c r="F1842" s="1"/>
      <c r="G1842" s="1"/>
      <c r="H1842" s="1"/>
      <c r="I1842" s="5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</row>
    <row r="1843" spans="1:68" s="8" customFormat="1" x14ac:dyDescent="0.2">
      <c r="A1843" s="1"/>
      <c r="B1843" s="1"/>
      <c r="C1843" s="1"/>
      <c r="D1843" s="1"/>
      <c r="E1843" s="1"/>
      <c r="F1843" s="1"/>
      <c r="G1843" s="1"/>
      <c r="H1843" s="1"/>
      <c r="I1843" s="5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</row>
    <row r="1844" spans="1:68" s="8" customFormat="1" x14ac:dyDescent="0.2">
      <c r="A1844" s="1"/>
      <c r="B1844" s="1"/>
      <c r="C1844" s="1"/>
      <c r="D1844" s="1"/>
      <c r="E1844" s="1"/>
      <c r="F1844" s="1"/>
      <c r="G1844" s="1"/>
      <c r="H1844" s="1"/>
      <c r="I1844" s="5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</row>
    <row r="1845" spans="1:68" s="8" customFormat="1" x14ac:dyDescent="0.2">
      <c r="A1845" s="1"/>
      <c r="B1845" s="1"/>
      <c r="C1845" s="1"/>
      <c r="D1845" s="1"/>
      <c r="E1845" s="1"/>
      <c r="F1845" s="1"/>
      <c r="G1845" s="1"/>
      <c r="H1845" s="1"/>
      <c r="I1845" s="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</row>
    <row r="1846" spans="1:68" s="8" customFormat="1" x14ac:dyDescent="0.2">
      <c r="A1846" s="1"/>
      <c r="B1846" s="1"/>
      <c r="C1846" s="1"/>
      <c r="D1846" s="1"/>
      <c r="E1846" s="1"/>
      <c r="F1846" s="1"/>
      <c r="G1846" s="1"/>
      <c r="H1846" s="1"/>
      <c r="I1846" s="5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</row>
    <row r="1847" spans="1:68" s="8" customFormat="1" x14ac:dyDescent="0.2">
      <c r="A1847" s="1"/>
      <c r="B1847" s="1"/>
      <c r="C1847" s="1"/>
      <c r="D1847" s="1"/>
      <c r="E1847" s="1"/>
      <c r="F1847" s="1"/>
      <c r="G1847" s="1"/>
      <c r="H1847" s="1"/>
      <c r="I1847" s="5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</row>
    <row r="1848" spans="1:68" s="8" customFormat="1" x14ac:dyDescent="0.2">
      <c r="A1848" s="1"/>
      <c r="B1848" s="1"/>
      <c r="C1848" s="1"/>
      <c r="D1848" s="1"/>
      <c r="E1848" s="1"/>
      <c r="F1848" s="1"/>
      <c r="G1848" s="1"/>
      <c r="H1848" s="1"/>
      <c r="I1848" s="5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</row>
    <row r="1849" spans="1:68" s="8" customFormat="1" x14ac:dyDescent="0.2">
      <c r="A1849" s="1"/>
      <c r="B1849" s="1"/>
      <c r="C1849" s="1"/>
      <c r="D1849" s="1"/>
      <c r="E1849" s="1"/>
      <c r="F1849" s="1"/>
      <c r="G1849" s="1"/>
      <c r="H1849" s="1"/>
      <c r="I1849" s="5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</row>
    <row r="1850" spans="1:68" s="8" customFormat="1" x14ac:dyDescent="0.2">
      <c r="A1850" s="1"/>
      <c r="B1850" s="1"/>
      <c r="C1850" s="1"/>
      <c r="D1850" s="1"/>
      <c r="E1850" s="1"/>
      <c r="F1850" s="1"/>
      <c r="G1850" s="1"/>
      <c r="H1850" s="1"/>
      <c r="I1850" s="5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</row>
    <row r="1851" spans="1:68" s="8" customFormat="1" x14ac:dyDescent="0.2">
      <c r="A1851" s="1"/>
      <c r="B1851" s="1"/>
      <c r="C1851" s="1"/>
      <c r="D1851" s="1"/>
      <c r="E1851" s="1"/>
      <c r="F1851" s="1"/>
      <c r="G1851" s="1"/>
      <c r="H1851" s="1"/>
      <c r="I1851" s="5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</row>
    <row r="1852" spans="1:68" s="8" customFormat="1" x14ac:dyDescent="0.2">
      <c r="A1852" s="1"/>
      <c r="B1852" s="1"/>
      <c r="C1852" s="1"/>
      <c r="D1852" s="1"/>
      <c r="E1852" s="1"/>
      <c r="F1852" s="1"/>
      <c r="G1852" s="1"/>
      <c r="H1852" s="1"/>
      <c r="I1852" s="5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</row>
    <row r="1853" spans="1:68" s="8" customFormat="1" x14ac:dyDescent="0.2">
      <c r="A1853" s="1"/>
      <c r="B1853" s="1"/>
      <c r="C1853" s="1"/>
      <c r="D1853" s="1"/>
      <c r="E1853" s="1"/>
      <c r="F1853" s="1"/>
      <c r="G1853" s="1"/>
      <c r="H1853" s="1"/>
      <c r="I1853" s="5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</row>
    <row r="1854" spans="1:68" s="8" customFormat="1" x14ac:dyDescent="0.2">
      <c r="A1854" s="1"/>
      <c r="B1854" s="1"/>
      <c r="C1854" s="1"/>
      <c r="D1854" s="1"/>
      <c r="E1854" s="1"/>
      <c r="F1854" s="1"/>
      <c r="G1854" s="1"/>
      <c r="H1854" s="1"/>
      <c r="I1854" s="5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</row>
    <row r="1855" spans="1:68" s="8" customFormat="1" x14ac:dyDescent="0.2">
      <c r="A1855" s="1"/>
      <c r="B1855" s="1"/>
      <c r="C1855" s="1"/>
      <c r="D1855" s="1"/>
      <c r="E1855" s="1"/>
      <c r="F1855" s="1"/>
      <c r="G1855" s="1"/>
      <c r="H1855" s="1"/>
      <c r="I1855" s="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</row>
    <row r="1856" spans="1:68" s="8" customFormat="1" x14ac:dyDescent="0.2">
      <c r="A1856" s="1"/>
      <c r="B1856" s="1"/>
      <c r="C1856" s="1"/>
      <c r="D1856" s="1"/>
      <c r="E1856" s="1"/>
      <c r="F1856" s="1"/>
      <c r="G1856" s="1"/>
      <c r="H1856" s="1"/>
      <c r="I1856" s="5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</row>
    <row r="1857" spans="1:68" s="8" customFormat="1" x14ac:dyDescent="0.2">
      <c r="A1857" s="1"/>
      <c r="B1857" s="1"/>
      <c r="C1857" s="1"/>
      <c r="D1857" s="1"/>
      <c r="E1857" s="1"/>
      <c r="F1857" s="1"/>
      <c r="G1857" s="1"/>
      <c r="H1857" s="1"/>
      <c r="I1857" s="5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</row>
    <row r="1858" spans="1:68" s="8" customFormat="1" x14ac:dyDescent="0.2">
      <c r="A1858" s="1"/>
      <c r="B1858" s="1"/>
      <c r="C1858" s="1"/>
      <c r="D1858" s="1"/>
      <c r="E1858" s="1"/>
      <c r="F1858" s="1"/>
      <c r="G1858" s="1"/>
      <c r="H1858" s="1"/>
      <c r="I1858" s="5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</row>
    <row r="1859" spans="1:68" s="8" customFormat="1" x14ac:dyDescent="0.2">
      <c r="A1859" s="1"/>
      <c r="B1859" s="1"/>
      <c r="C1859" s="1"/>
      <c r="D1859" s="1"/>
      <c r="E1859" s="1"/>
      <c r="F1859" s="1"/>
      <c r="G1859" s="1"/>
      <c r="H1859" s="1"/>
      <c r="I1859" s="5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</row>
    <row r="1860" spans="1:68" s="8" customFormat="1" x14ac:dyDescent="0.2">
      <c r="A1860" s="1"/>
      <c r="B1860" s="1"/>
      <c r="C1860" s="1"/>
      <c r="D1860" s="1"/>
      <c r="E1860" s="1"/>
      <c r="F1860" s="1"/>
      <c r="G1860" s="1"/>
      <c r="H1860" s="1"/>
      <c r="I1860" s="5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</row>
    <row r="1861" spans="1:68" s="8" customFormat="1" x14ac:dyDescent="0.2">
      <c r="A1861" s="1"/>
      <c r="B1861" s="1"/>
      <c r="C1861" s="1"/>
      <c r="D1861" s="1"/>
      <c r="E1861" s="1"/>
      <c r="F1861" s="1"/>
      <c r="G1861" s="1"/>
      <c r="H1861" s="1"/>
      <c r="I1861" s="5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</row>
    <row r="1862" spans="1:68" s="8" customFormat="1" x14ac:dyDescent="0.2">
      <c r="A1862" s="1"/>
      <c r="B1862" s="1"/>
      <c r="C1862" s="1"/>
      <c r="D1862" s="1"/>
      <c r="E1862" s="1"/>
      <c r="F1862" s="1"/>
      <c r="G1862" s="1"/>
      <c r="H1862" s="1"/>
      <c r="I1862" s="5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</row>
    <row r="1863" spans="1:68" s="8" customFormat="1" x14ac:dyDescent="0.2">
      <c r="A1863" s="1"/>
      <c r="B1863" s="1"/>
      <c r="C1863" s="1"/>
      <c r="D1863" s="1"/>
      <c r="E1863" s="1"/>
      <c r="F1863" s="1"/>
      <c r="G1863" s="1"/>
      <c r="H1863" s="1"/>
      <c r="I1863" s="5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</row>
    <row r="1864" spans="1:68" s="8" customFormat="1" x14ac:dyDescent="0.2">
      <c r="A1864" s="1"/>
      <c r="B1864" s="1"/>
      <c r="C1864" s="1"/>
      <c r="D1864" s="1"/>
      <c r="E1864" s="1"/>
      <c r="F1864" s="1"/>
      <c r="G1864" s="1"/>
      <c r="H1864" s="1"/>
      <c r="I1864" s="5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</row>
    <row r="1865" spans="1:68" s="8" customFormat="1" x14ac:dyDescent="0.2">
      <c r="A1865" s="1"/>
      <c r="B1865" s="1"/>
      <c r="C1865" s="1"/>
      <c r="D1865" s="1"/>
      <c r="E1865" s="1"/>
      <c r="F1865" s="1"/>
      <c r="G1865" s="1"/>
      <c r="H1865" s="1"/>
      <c r="I1865" s="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</row>
    <row r="1866" spans="1:68" s="8" customFormat="1" x14ac:dyDescent="0.2">
      <c r="A1866" s="1"/>
      <c r="B1866" s="1"/>
      <c r="C1866" s="1"/>
      <c r="D1866" s="1"/>
      <c r="E1866" s="1"/>
      <c r="F1866" s="1"/>
      <c r="G1866" s="1"/>
      <c r="H1866" s="1"/>
      <c r="I1866" s="5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</row>
    <row r="1867" spans="1:68" s="8" customFormat="1" x14ac:dyDescent="0.2">
      <c r="A1867" s="1"/>
      <c r="B1867" s="1"/>
      <c r="C1867" s="1"/>
      <c r="D1867" s="1"/>
      <c r="E1867" s="1"/>
      <c r="F1867" s="1"/>
      <c r="G1867" s="1"/>
      <c r="H1867" s="1"/>
      <c r="I1867" s="5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</row>
    <row r="1868" spans="1:68" s="8" customFormat="1" x14ac:dyDescent="0.2">
      <c r="A1868" s="1"/>
      <c r="B1868" s="1"/>
      <c r="C1868" s="1"/>
      <c r="D1868" s="1"/>
      <c r="E1868" s="1"/>
      <c r="F1868" s="1"/>
      <c r="G1868" s="1"/>
      <c r="H1868" s="1"/>
      <c r="I1868" s="5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</row>
    <row r="1869" spans="1:68" s="8" customFormat="1" x14ac:dyDescent="0.2">
      <c r="A1869" s="1"/>
      <c r="B1869" s="1"/>
      <c r="C1869" s="1"/>
      <c r="D1869" s="1"/>
      <c r="E1869" s="1"/>
      <c r="F1869" s="1"/>
      <c r="G1869" s="1"/>
      <c r="H1869" s="1"/>
      <c r="I1869" s="5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</row>
    <row r="1870" spans="1:68" s="8" customFormat="1" x14ac:dyDescent="0.2">
      <c r="A1870" s="1"/>
      <c r="B1870" s="1"/>
      <c r="C1870" s="1"/>
      <c r="D1870" s="1"/>
      <c r="E1870" s="1"/>
      <c r="F1870" s="1"/>
      <c r="G1870" s="1"/>
      <c r="H1870" s="1"/>
      <c r="I1870" s="5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</row>
    <row r="1871" spans="1:68" s="8" customFormat="1" x14ac:dyDescent="0.2">
      <c r="A1871" s="1"/>
      <c r="B1871" s="1"/>
      <c r="C1871" s="1"/>
      <c r="D1871" s="1"/>
      <c r="E1871" s="1"/>
      <c r="F1871" s="1"/>
      <c r="G1871" s="1"/>
      <c r="H1871" s="1"/>
      <c r="I1871" s="5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</row>
    <row r="1872" spans="1:68" s="8" customFormat="1" x14ac:dyDescent="0.2">
      <c r="A1872" s="1"/>
      <c r="B1872" s="1"/>
      <c r="C1872" s="1"/>
      <c r="D1872" s="1"/>
      <c r="E1872" s="1"/>
      <c r="F1872" s="1"/>
      <c r="G1872" s="1"/>
      <c r="H1872" s="1"/>
      <c r="I1872" s="5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</row>
    <row r="1873" spans="1:68" s="8" customFormat="1" x14ac:dyDescent="0.2">
      <c r="A1873" s="1"/>
      <c r="B1873" s="1"/>
      <c r="C1873" s="1"/>
      <c r="D1873" s="1"/>
      <c r="E1873" s="1"/>
      <c r="F1873" s="1"/>
      <c r="G1873" s="1"/>
      <c r="H1873" s="1"/>
      <c r="I1873" s="5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</row>
    <row r="1874" spans="1:68" s="8" customFormat="1" x14ac:dyDescent="0.2">
      <c r="A1874" s="1"/>
      <c r="B1874" s="1"/>
      <c r="C1874" s="1"/>
      <c r="D1874" s="1"/>
      <c r="E1874" s="1"/>
      <c r="F1874" s="1"/>
      <c r="G1874" s="1"/>
      <c r="H1874" s="1"/>
      <c r="I1874" s="5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</row>
    <row r="1875" spans="1:68" s="8" customFormat="1" x14ac:dyDescent="0.2">
      <c r="A1875" s="1"/>
      <c r="B1875" s="1"/>
      <c r="C1875" s="1"/>
      <c r="D1875" s="1"/>
      <c r="E1875" s="1"/>
      <c r="F1875" s="1"/>
      <c r="G1875" s="1"/>
      <c r="H1875" s="1"/>
      <c r="I1875" s="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</row>
    <row r="1876" spans="1:68" s="8" customFormat="1" x14ac:dyDescent="0.2">
      <c r="A1876" s="1"/>
      <c r="B1876" s="1"/>
      <c r="C1876" s="1"/>
      <c r="D1876" s="1"/>
      <c r="E1876" s="1"/>
      <c r="F1876" s="1"/>
      <c r="G1876" s="1"/>
      <c r="H1876" s="1"/>
      <c r="I1876" s="5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</row>
    <row r="1877" spans="1:68" s="8" customFormat="1" x14ac:dyDescent="0.2">
      <c r="A1877" s="1"/>
      <c r="B1877" s="1"/>
      <c r="C1877" s="1"/>
      <c r="D1877" s="1"/>
      <c r="E1877" s="1"/>
      <c r="F1877" s="1"/>
      <c r="G1877" s="1"/>
      <c r="H1877" s="1"/>
      <c r="I1877" s="5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</row>
    <row r="1878" spans="1:68" s="8" customFormat="1" x14ac:dyDescent="0.2">
      <c r="A1878" s="1"/>
      <c r="B1878" s="1"/>
      <c r="C1878" s="1"/>
      <c r="D1878" s="1"/>
      <c r="E1878" s="1"/>
      <c r="F1878" s="1"/>
      <c r="G1878" s="1"/>
      <c r="H1878" s="1"/>
      <c r="I1878" s="5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</row>
    <row r="1879" spans="1:68" s="8" customFormat="1" x14ac:dyDescent="0.2">
      <c r="A1879" s="1"/>
      <c r="B1879" s="1"/>
      <c r="C1879" s="1"/>
      <c r="D1879" s="1"/>
      <c r="E1879" s="1"/>
      <c r="F1879" s="1"/>
      <c r="G1879" s="1"/>
      <c r="H1879" s="1"/>
      <c r="I1879" s="5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</row>
    <row r="1880" spans="1:68" s="8" customFormat="1" x14ac:dyDescent="0.2">
      <c r="A1880" s="1"/>
      <c r="B1880" s="1"/>
      <c r="C1880" s="1"/>
      <c r="D1880" s="1"/>
      <c r="E1880" s="1"/>
      <c r="F1880" s="1"/>
      <c r="G1880" s="1"/>
      <c r="H1880" s="1"/>
      <c r="I1880" s="5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</row>
    <row r="1881" spans="1:68" s="8" customFormat="1" x14ac:dyDescent="0.2">
      <c r="A1881" s="1"/>
      <c r="B1881" s="1"/>
      <c r="C1881" s="1"/>
      <c r="D1881" s="1"/>
      <c r="E1881" s="1"/>
      <c r="F1881" s="1"/>
      <c r="G1881" s="1"/>
      <c r="H1881" s="1"/>
      <c r="I1881" s="5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</row>
    <row r="1882" spans="1:68" s="8" customFormat="1" x14ac:dyDescent="0.2">
      <c r="A1882" s="1"/>
      <c r="B1882" s="1"/>
      <c r="C1882" s="1"/>
      <c r="D1882" s="1"/>
      <c r="E1882" s="1"/>
      <c r="F1882" s="1"/>
      <c r="G1882" s="1"/>
      <c r="H1882" s="1"/>
      <c r="I1882" s="5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</row>
    <row r="1883" spans="1:68" s="8" customFormat="1" x14ac:dyDescent="0.2">
      <c r="A1883" s="1"/>
      <c r="B1883" s="1"/>
      <c r="C1883" s="1"/>
      <c r="D1883" s="1"/>
      <c r="E1883" s="1"/>
      <c r="F1883" s="1"/>
      <c r="G1883" s="1"/>
      <c r="H1883" s="1"/>
      <c r="I1883" s="5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</row>
    <row r="1884" spans="1:68" s="8" customFormat="1" x14ac:dyDescent="0.2">
      <c r="A1884" s="1"/>
      <c r="B1884" s="1"/>
      <c r="C1884" s="1"/>
      <c r="D1884" s="1"/>
      <c r="E1884" s="1"/>
      <c r="F1884" s="1"/>
      <c r="G1884" s="1"/>
      <c r="H1884" s="1"/>
      <c r="I1884" s="5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</row>
    <row r="1885" spans="1:68" s="8" customFormat="1" x14ac:dyDescent="0.2">
      <c r="A1885" s="1"/>
      <c r="B1885" s="1"/>
      <c r="C1885" s="1"/>
      <c r="D1885" s="1"/>
      <c r="E1885" s="1"/>
      <c r="F1885" s="1"/>
      <c r="G1885" s="1"/>
      <c r="H1885" s="1"/>
      <c r="I1885" s="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</row>
    <row r="1886" spans="1:68" s="8" customFormat="1" x14ac:dyDescent="0.2">
      <c r="A1886" s="1"/>
      <c r="B1886" s="1"/>
      <c r="C1886" s="1"/>
      <c r="D1886" s="1"/>
      <c r="E1886" s="1"/>
      <c r="F1886" s="1"/>
      <c r="G1886" s="1"/>
      <c r="H1886" s="1"/>
      <c r="I1886" s="5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</row>
    <row r="1887" spans="1:68" s="8" customFormat="1" x14ac:dyDescent="0.2">
      <c r="A1887" s="1"/>
      <c r="B1887" s="1"/>
      <c r="C1887" s="1"/>
      <c r="D1887" s="1"/>
      <c r="E1887" s="1"/>
      <c r="F1887" s="1"/>
      <c r="G1887" s="1"/>
      <c r="H1887" s="1"/>
      <c r="I1887" s="5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</row>
    <row r="1888" spans="1:68" s="8" customFormat="1" x14ac:dyDescent="0.2">
      <c r="A1888" s="1"/>
      <c r="B1888" s="1"/>
      <c r="C1888" s="1"/>
      <c r="D1888" s="1"/>
      <c r="E1888" s="1"/>
      <c r="F1888" s="1"/>
      <c r="G1888" s="1"/>
      <c r="H1888" s="1"/>
      <c r="I1888" s="5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</row>
    <row r="1889" spans="1:68" s="8" customFormat="1" x14ac:dyDescent="0.2">
      <c r="A1889" s="1"/>
      <c r="B1889" s="1"/>
      <c r="C1889" s="1"/>
      <c r="D1889" s="1"/>
      <c r="E1889" s="1"/>
      <c r="F1889" s="1"/>
      <c r="G1889" s="1"/>
      <c r="H1889" s="1"/>
      <c r="I1889" s="5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</row>
    <row r="1890" spans="1:68" s="8" customFormat="1" x14ac:dyDescent="0.2">
      <c r="A1890" s="1"/>
      <c r="B1890" s="1"/>
      <c r="C1890" s="1"/>
      <c r="D1890" s="1"/>
      <c r="E1890" s="1"/>
      <c r="F1890" s="1"/>
      <c r="G1890" s="1"/>
      <c r="H1890" s="1"/>
      <c r="I1890" s="5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</row>
    <row r="1891" spans="1:68" s="8" customFormat="1" x14ac:dyDescent="0.2">
      <c r="A1891" s="1"/>
      <c r="B1891" s="1"/>
      <c r="C1891" s="1"/>
      <c r="D1891" s="1"/>
      <c r="E1891" s="1"/>
      <c r="F1891" s="1"/>
      <c r="G1891" s="1"/>
      <c r="H1891" s="1"/>
      <c r="I1891" s="5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</row>
    <row r="1892" spans="1:68" s="8" customFormat="1" x14ac:dyDescent="0.2">
      <c r="A1892" s="1"/>
      <c r="B1892" s="1"/>
      <c r="C1892" s="1"/>
      <c r="D1892" s="1"/>
      <c r="E1892" s="1"/>
      <c r="F1892" s="1"/>
      <c r="G1892" s="1"/>
      <c r="H1892" s="1"/>
      <c r="I1892" s="5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</row>
    <row r="1893" spans="1:68" s="8" customFormat="1" x14ac:dyDescent="0.2">
      <c r="A1893" s="1"/>
      <c r="B1893" s="1"/>
      <c r="C1893" s="1"/>
      <c r="D1893" s="1"/>
      <c r="E1893" s="1"/>
      <c r="F1893" s="1"/>
      <c r="G1893" s="1"/>
      <c r="H1893" s="1"/>
      <c r="I1893" s="5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</row>
    <row r="1894" spans="1:68" s="8" customFormat="1" x14ac:dyDescent="0.2">
      <c r="A1894" s="1"/>
      <c r="B1894" s="1"/>
      <c r="C1894" s="1"/>
      <c r="D1894" s="1"/>
      <c r="E1894" s="1"/>
      <c r="F1894" s="1"/>
      <c r="G1894" s="1"/>
      <c r="H1894" s="1"/>
      <c r="I1894" s="5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</row>
    <row r="1895" spans="1:68" s="8" customFormat="1" x14ac:dyDescent="0.2">
      <c r="A1895" s="1"/>
      <c r="B1895" s="1"/>
      <c r="C1895" s="1"/>
      <c r="D1895" s="1"/>
      <c r="E1895" s="1"/>
      <c r="F1895" s="1"/>
      <c r="G1895" s="1"/>
      <c r="H1895" s="1"/>
      <c r="I1895" s="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</row>
    <row r="1896" spans="1:68" s="8" customFormat="1" x14ac:dyDescent="0.2">
      <c r="A1896" s="1"/>
      <c r="B1896" s="1"/>
      <c r="C1896" s="1"/>
      <c r="D1896" s="1"/>
      <c r="E1896" s="1"/>
      <c r="F1896" s="1"/>
      <c r="G1896" s="1"/>
      <c r="H1896" s="1"/>
      <c r="I1896" s="5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</row>
    <row r="1897" spans="1:68" s="8" customFormat="1" x14ac:dyDescent="0.2">
      <c r="A1897" s="1"/>
      <c r="B1897" s="1"/>
      <c r="C1897" s="1"/>
      <c r="D1897" s="1"/>
      <c r="E1897" s="1"/>
      <c r="F1897" s="1"/>
      <c r="G1897" s="1"/>
      <c r="H1897" s="1"/>
      <c r="I1897" s="5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</row>
    <row r="1898" spans="1:68" s="8" customFormat="1" x14ac:dyDescent="0.2">
      <c r="A1898" s="1"/>
      <c r="B1898" s="1"/>
      <c r="C1898" s="1"/>
      <c r="D1898" s="1"/>
      <c r="E1898" s="1"/>
      <c r="F1898" s="1"/>
      <c r="G1898" s="1"/>
      <c r="H1898" s="1"/>
      <c r="I1898" s="5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</row>
    <row r="1899" spans="1:68" s="8" customFormat="1" x14ac:dyDescent="0.2">
      <c r="A1899" s="1"/>
      <c r="B1899" s="1"/>
      <c r="C1899" s="1"/>
      <c r="D1899" s="1"/>
      <c r="E1899" s="1"/>
      <c r="F1899" s="1"/>
      <c r="G1899" s="1"/>
      <c r="H1899" s="1"/>
      <c r="I1899" s="5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</row>
    <row r="1900" spans="1:68" s="8" customFormat="1" x14ac:dyDescent="0.2">
      <c r="A1900" s="1"/>
      <c r="B1900" s="1"/>
      <c r="C1900" s="1"/>
      <c r="D1900" s="1"/>
      <c r="E1900" s="1"/>
      <c r="F1900" s="1"/>
      <c r="G1900" s="1"/>
      <c r="H1900" s="1"/>
      <c r="I1900" s="5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</row>
    <row r="1901" spans="1:68" s="8" customFormat="1" x14ac:dyDescent="0.2">
      <c r="A1901" s="1"/>
      <c r="B1901" s="1"/>
      <c r="C1901" s="1"/>
      <c r="D1901" s="1"/>
      <c r="E1901" s="1"/>
      <c r="F1901" s="1"/>
      <c r="G1901" s="1"/>
      <c r="H1901" s="1"/>
      <c r="I1901" s="5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</row>
    <row r="1902" spans="1:68" s="8" customFormat="1" x14ac:dyDescent="0.2">
      <c r="A1902" s="1"/>
      <c r="B1902" s="1"/>
      <c r="C1902" s="1"/>
      <c r="D1902" s="1"/>
      <c r="E1902" s="1"/>
      <c r="F1902" s="1"/>
      <c r="G1902" s="1"/>
      <c r="H1902" s="1"/>
      <c r="I1902" s="5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</row>
    <row r="1903" spans="1:68" s="8" customFormat="1" x14ac:dyDescent="0.2">
      <c r="A1903" s="1"/>
      <c r="B1903" s="1"/>
      <c r="C1903" s="1"/>
      <c r="D1903" s="1"/>
      <c r="E1903" s="1"/>
      <c r="F1903" s="1"/>
      <c r="G1903" s="1"/>
      <c r="H1903" s="1"/>
      <c r="I1903" s="5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</row>
    <row r="1904" spans="1:68" s="8" customFormat="1" x14ac:dyDescent="0.2">
      <c r="A1904" s="1"/>
      <c r="B1904" s="1"/>
      <c r="C1904" s="1"/>
      <c r="D1904" s="1"/>
      <c r="E1904" s="1"/>
      <c r="F1904" s="1"/>
      <c r="G1904" s="1"/>
      <c r="H1904" s="1"/>
      <c r="I1904" s="5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</row>
    <row r="1905" spans="1:68" s="8" customFormat="1" x14ac:dyDescent="0.2">
      <c r="A1905" s="1"/>
      <c r="B1905" s="1"/>
      <c r="C1905" s="1"/>
      <c r="D1905" s="1"/>
      <c r="E1905" s="1"/>
      <c r="F1905" s="1"/>
      <c r="G1905" s="1"/>
      <c r="H1905" s="1"/>
      <c r="I1905" s="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  <c r="BF1905"/>
      <c r="BG1905"/>
      <c r="BH1905"/>
      <c r="BI1905"/>
      <c r="BJ1905"/>
      <c r="BK1905"/>
      <c r="BL1905"/>
      <c r="BM1905"/>
      <c r="BN1905"/>
      <c r="BO1905"/>
      <c r="BP1905"/>
    </row>
    <row r="1906" spans="1:68" s="8" customFormat="1" x14ac:dyDescent="0.2">
      <c r="A1906" s="1"/>
      <c r="B1906" s="1"/>
      <c r="C1906" s="1"/>
      <c r="D1906" s="1"/>
      <c r="E1906" s="1"/>
      <c r="F1906" s="1"/>
      <c r="G1906" s="1"/>
      <c r="H1906" s="1"/>
      <c r="I1906" s="5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  <c r="BF1906"/>
      <c r="BG1906"/>
      <c r="BH1906"/>
      <c r="BI1906"/>
      <c r="BJ1906"/>
      <c r="BK1906"/>
      <c r="BL1906"/>
      <c r="BM1906"/>
      <c r="BN1906"/>
      <c r="BO1906"/>
      <c r="BP1906"/>
    </row>
    <row r="1907" spans="1:68" s="8" customFormat="1" x14ac:dyDescent="0.2">
      <c r="A1907" s="1"/>
      <c r="B1907" s="1"/>
      <c r="C1907" s="1"/>
      <c r="D1907" s="1"/>
      <c r="E1907" s="1"/>
      <c r="F1907" s="1"/>
      <c r="G1907" s="1"/>
      <c r="H1907" s="1"/>
      <c r="I1907" s="5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  <c r="BF1907"/>
      <c r="BG1907"/>
      <c r="BH1907"/>
      <c r="BI1907"/>
      <c r="BJ1907"/>
      <c r="BK1907"/>
      <c r="BL1907"/>
      <c r="BM1907"/>
      <c r="BN1907"/>
      <c r="BO1907"/>
      <c r="BP1907"/>
    </row>
    <row r="1908" spans="1:68" s="8" customFormat="1" x14ac:dyDescent="0.2">
      <c r="A1908" s="1"/>
      <c r="B1908" s="1"/>
      <c r="C1908" s="1"/>
      <c r="D1908" s="1"/>
      <c r="E1908" s="1"/>
      <c r="F1908" s="1"/>
      <c r="G1908" s="1"/>
      <c r="H1908" s="1"/>
      <c r="I1908" s="5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  <c r="BF1908"/>
      <c r="BG1908"/>
      <c r="BH1908"/>
      <c r="BI1908"/>
      <c r="BJ1908"/>
      <c r="BK1908"/>
      <c r="BL1908"/>
      <c r="BM1908"/>
      <c r="BN1908"/>
      <c r="BO1908"/>
      <c r="BP1908"/>
    </row>
    <row r="1909" spans="1:68" s="8" customFormat="1" x14ac:dyDescent="0.2">
      <c r="A1909" s="1"/>
      <c r="B1909" s="1"/>
      <c r="C1909" s="1"/>
      <c r="D1909" s="1"/>
      <c r="E1909" s="1"/>
      <c r="F1909" s="1"/>
      <c r="G1909" s="1"/>
      <c r="H1909" s="1"/>
      <c r="I1909" s="5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  <c r="BF1909"/>
      <c r="BG1909"/>
      <c r="BH1909"/>
      <c r="BI1909"/>
      <c r="BJ1909"/>
      <c r="BK1909"/>
      <c r="BL1909"/>
      <c r="BM1909"/>
      <c r="BN1909"/>
      <c r="BO1909"/>
      <c r="BP1909"/>
    </row>
    <row r="1910" spans="1:68" s="8" customFormat="1" x14ac:dyDescent="0.2">
      <c r="A1910" s="1"/>
      <c r="B1910" s="1"/>
      <c r="C1910" s="1"/>
      <c r="D1910" s="1"/>
      <c r="E1910" s="1"/>
      <c r="F1910" s="1"/>
      <c r="G1910" s="1"/>
      <c r="H1910" s="1"/>
      <c r="I1910" s="5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  <c r="BF1910"/>
      <c r="BG1910"/>
      <c r="BH1910"/>
      <c r="BI1910"/>
      <c r="BJ1910"/>
      <c r="BK1910"/>
      <c r="BL1910"/>
      <c r="BM1910"/>
      <c r="BN1910"/>
      <c r="BO1910"/>
      <c r="BP1910"/>
    </row>
    <row r="1911" spans="1:68" s="8" customFormat="1" x14ac:dyDescent="0.2">
      <c r="A1911" s="1"/>
      <c r="B1911" s="1"/>
      <c r="C1911" s="1"/>
      <c r="D1911" s="1"/>
      <c r="E1911" s="1"/>
      <c r="F1911" s="1"/>
      <c r="G1911" s="1"/>
      <c r="H1911" s="1"/>
      <c r="I1911" s="5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  <c r="BF1911"/>
      <c r="BG1911"/>
      <c r="BH1911"/>
      <c r="BI1911"/>
      <c r="BJ1911"/>
      <c r="BK1911"/>
      <c r="BL1911"/>
      <c r="BM1911"/>
      <c r="BN1911"/>
      <c r="BO1911"/>
      <c r="BP1911"/>
    </row>
    <row r="1912" spans="1:68" s="8" customFormat="1" x14ac:dyDescent="0.2">
      <c r="A1912" s="1"/>
      <c r="B1912" s="1"/>
      <c r="C1912" s="1"/>
      <c r="D1912" s="1"/>
      <c r="E1912" s="1"/>
      <c r="F1912" s="1"/>
      <c r="G1912" s="1"/>
      <c r="H1912" s="1"/>
      <c r="I1912" s="5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  <c r="BF1912"/>
      <c r="BG1912"/>
      <c r="BH1912"/>
      <c r="BI1912"/>
      <c r="BJ1912"/>
      <c r="BK1912"/>
      <c r="BL1912"/>
      <c r="BM1912"/>
      <c r="BN1912"/>
      <c r="BO1912"/>
      <c r="BP1912"/>
    </row>
    <row r="1913" spans="1:68" s="8" customFormat="1" x14ac:dyDescent="0.2">
      <c r="A1913" s="1"/>
      <c r="B1913" s="1"/>
      <c r="C1913" s="1"/>
      <c r="D1913" s="1"/>
      <c r="E1913" s="1"/>
      <c r="F1913" s="1"/>
      <c r="G1913" s="1"/>
      <c r="H1913" s="1"/>
      <c r="I1913" s="5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  <c r="BF1913"/>
      <c r="BG1913"/>
      <c r="BH1913"/>
      <c r="BI1913"/>
      <c r="BJ1913"/>
      <c r="BK1913"/>
      <c r="BL1913"/>
      <c r="BM1913"/>
      <c r="BN1913"/>
      <c r="BO1913"/>
      <c r="BP1913"/>
    </row>
    <row r="1914" spans="1:68" s="8" customFormat="1" x14ac:dyDescent="0.2">
      <c r="A1914" s="1"/>
      <c r="B1914" s="1"/>
      <c r="C1914" s="1"/>
      <c r="D1914" s="1"/>
      <c r="E1914" s="1"/>
      <c r="F1914" s="1"/>
      <c r="G1914" s="1"/>
      <c r="H1914" s="1"/>
      <c r="I1914" s="5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  <c r="BF1914"/>
      <c r="BG1914"/>
      <c r="BH1914"/>
      <c r="BI1914"/>
      <c r="BJ1914"/>
      <c r="BK1914"/>
      <c r="BL1914"/>
      <c r="BM1914"/>
      <c r="BN1914"/>
      <c r="BO1914"/>
      <c r="BP1914"/>
    </row>
    <row r="1915" spans="1:68" s="8" customFormat="1" x14ac:dyDescent="0.2">
      <c r="A1915" s="1"/>
      <c r="B1915" s="1"/>
      <c r="C1915" s="1"/>
      <c r="D1915" s="1"/>
      <c r="E1915" s="1"/>
      <c r="F1915" s="1"/>
      <c r="G1915" s="1"/>
      <c r="H1915" s="1"/>
      <c r="I1915" s="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  <c r="BF1915"/>
      <c r="BG1915"/>
      <c r="BH1915"/>
      <c r="BI1915"/>
      <c r="BJ1915"/>
      <c r="BK1915"/>
      <c r="BL1915"/>
      <c r="BM1915"/>
      <c r="BN1915"/>
      <c r="BO1915"/>
      <c r="BP1915"/>
    </row>
    <row r="1916" spans="1:68" s="8" customFormat="1" x14ac:dyDescent="0.2">
      <c r="A1916" s="1"/>
      <c r="B1916" s="1"/>
      <c r="C1916" s="1"/>
      <c r="D1916" s="1"/>
      <c r="E1916" s="1"/>
      <c r="F1916" s="1"/>
      <c r="G1916" s="1"/>
      <c r="H1916" s="1"/>
      <c r="I1916" s="5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  <c r="BF1916"/>
      <c r="BG1916"/>
      <c r="BH1916"/>
      <c r="BI1916"/>
      <c r="BJ1916"/>
      <c r="BK1916"/>
      <c r="BL1916"/>
      <c r="BM1916"/>
      <c r="BN1916"/>
      <c r="BO1916"/>
      <c r="BP1916"/>
    </row>
    <row r="1917" spans="1:68" s="8" customFormat="1" x14ac:dyDescent="0.2">
      <c r="A1917" s="1"/>
      <c r="B1917" s="1"/>
      <c r="C1917" s="1"/>
      <c r="D1917" s="1"/>
      <c r="E1917" s="1"/>
      <c r="F1917" s="1"/>
      <c r="G1917" s="1"/>
      <c r="H1917" s="1"/>
      <c r="I1917" s="5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  <c r="BF1917"/>
      <c r="BG1917"/>
      <c r="BH1917"/>
      <c r="BI1917"/>
      <c r="BJ1917"/>
      <c r="BK1917"/>
      <c r="BL1917"/>
      <c r="BM1917"/>
      <c r="BN1917"/>
      <c r="BO1917"/>
      <c r="BP1917"/>
    </row>
    <row r="1918" spans="1:68" s="8" customFormat="1" x14ac:dyDescent="0.2">
      <c r="A1918" s="1"/>
      <c r="B1918" s="1"/>
      <c r="C1918" s="1"/>
      <c r="D1918" s="1"/>
      <c r="E1918" s="1"/>
      <c r="F1918" s="1"/>
      <c r="G1918" s="1"/>
      <c r="H1918" s="1"/>
      <c r="I1918" s="5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  <c r="BF1918"/>
      <c r="BG1918"/>
      <c r="BH1918"/>
      <c r="BI1918"/>
      <c r="BJ1918"/>
      <c r="BK1918"/>
      <c r="BL1918"/>
      <c r="BM1918"/>
      <c r="BN1918"/>
      <c r="BO1918"/>
      <c r="BP1918"/>
    </row>
    <row r="1919" spans="1:68" s="8" customFormat="1" x14ac:dyDescent="0.2">
      <c r="A1919" s="1"/>
      <c r="B1919" s="1"/>
      <c r="C1919" s="1"/>
      <c r="D1919" s="1"/>
      <c r="E1919" s="1"/>
      <c r="F1919" s="1"/>
      <c r="G1919" s="1"/>
      <c r="H1919" s="1"/>
      <c r="I1919" s="5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  <c r="BF1919"/>
      <c r="BG1919"/>
      <c r="BH1919"/>
      <c r="BI1919"/>
      <c r="BJ1919"/>
      <c r="BK1919"/>
      <c r="BL1919"/>
      <c r="BM1919"/>
      <c r="BN1919"/>
      <c r="BO1919"/>
      <c r="BP1919"/>
    </row>
    <row r="1920" spans="1:68" s="8" customFormat="1" x14ac:dyDescent="0.2">
      <c r="A1920" s="1"/>
      <c r="B1920" s="1"/>
      <c r="C1920" s="1"/>
      <c r="D1920" s="1"/>
      <c r="E1920" s="1"/>
      <c r="F1920" s="1"/>
      <c r="G1920" s="1"/>
      <c r="H1920" s="1"/>
      <c r="I1920" s="5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  <c r="BF1920"/>
      <c r="BG1920"/>
      <c r="BH1920"/>
      <c r="BI1920"/>
      <c r="BJ1920"/>
      <c r="BK1920"/>
      <c r="BL1920"/>
      <c r="BM1920"/>
      <c r="BN1920"/>
      <c r="BO1920"/>
      <c r="BP1920"/>
    </row>
    <row r="1921" spans="1:68" s="8" customFormat="1" x14ac:dyDescent="0.2">
      <c r="A1921" s="1"/>
      <c r="B1921" s="1"/>
      <c r="C1921" s="1"/>
      <c r="D1921" s="1"/>
      <c r="E1921" s="1"/>
      <c r="F1921" s="1"/>
      <c r="G1921" s="1"/>
      <c r="H1921" s="1"/>
      <c r="I1921" s="5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  <c r="BF1921"/>
      <c r="BG1921"/>
      <c r="BH1921"/>
      <c r="BI1921"/>
      <c r="BJ1921"/>
      <c r="BK1921"/>
      <c r="BL1921"/>
      <c r="BM1921"/>
      <c r="BN1921"/>
      <c r="BO1921"/>
      <c r="BP1921"/>
    </row>
    <row r="1922" spans="1:68" s="8" customFormat="1" x14ac:dyDescent="0.2">
      <c r="A1922" s="1"/>
      <c r="B1922" s="1"/>
      <c r="C1922" s="1"/>
      <c r="D1922" s="1"/>
      <c r="E1922" s="1"/>
      <c r="F1922" s="1"/>
      <c r="G1922" s="1"/>
      <c r="H1922" s="1"/>
      <c r="I1922" s="5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  <c r="BF1922"/>
      <c r="BG1922"/>
      <c r="BH1922"/>
      <c r="BI1922"/>
      <c r="BJ1922"/>
      <c r="BK1922"/>
      <c r="BL1922"/>
      <c r="BM1922"/>
      <c r="BN1922"/>
      <c r="BO1922"/>
      <c r="BP1922"/>
    </row>
    <row r="1923" spans="1:68" s="8" customFormat="1" x14ac:dyDescent="0.2">
      <c r="A1923" s="1"/>
      <c r="B1923" s="1"/>
      <c r="C1923" s="1"/>
      <c r="D1923" s="1"/>
      <c r="E1923" s="1"/>
      <c r="F1923" s="1"/>
      <c r="G1923" s="1"/>
      <c r="H1923" s="1"/>
      <c r="I1923" s="5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  <c r="BF1923"/>
      <c r="BG1923"/>
      <c r="BH1923"/>
      <c r="BI1923"/>
      <c r="BJ1923"/>
      <c r="BK1923"/>
      <c r="BL1923"/>
      <c r="BM1923"/>
      <c r="BN1923"/>
      <c r="BO1923"/>
      <c r="BP1923"/>
    </row>
    <row r="1924" spans="1:68" s="8" customFormat="1" x14ac:dyDescent="0.2">
      <c r="A1924" s="1"/>
      <c r="B1924" s="1"/>
      <c r="C1924" s="1"/>
      <c r="D1924" s="1"/>
      <c r="E1924" s="1"/>
      <c r="F1924" s="1"/>
      <c r="G1924" s="1"/>
      <c r="H1924" s="1"/>
      <c r="I1924" s="5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  <c r="BF1924"/>
      <c r="BG1924"/>
      <c r="BH1924"/>
      <c r="BI1924"/>
      <c r="BJ1924"/>
      <c r="BK1924"/>
      <c r="BL1924"/>
      <c r="BM1924"/>
      <c r="BN1924"/>
      <c r="BO1924"/>
      <c r="BP1924"/>
    </row>
    <row r="1925" spans="1:68" s="8" customFormat="1" x14ac:dyDescent="0.2">
      <c r="A1925" s="1"/>
      <c r="B1925" s="1"/>
      <c r="C1925" s="1"/>
      <c r="D1925" s="1"/>
      <c r="E1925" s="1"/>
      <c r="F1925" s="1"/>
      <c r="G1925" s="1"/>
      <c r="H1925" s="1"/>
      <c r="I1925" s="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  <c r="BF1925"/>
      <c r="BG1925"/>
      <c r="BH1925"/>
      <c r="BI1925"/>
      <c r="BJ1925"/>
      <c r="BK1925"/>
      <c r="BL1925"/>
      <c r="BM1925"/>
      <c r="BN1925"/>
      <c r="BO1925"/>
      <c r="BP1925"/>
    </row>
    <row r="1926" spans="1:68" s="8" customFormat="1" x14ac:dyDescent="0.2">
      <c r="A1926" s="1"/>
      <c r="B1926" s="1"/>
      <c r="C1926" s="1"/>
      <c r="D1926" s="1"/>
      <c r="E1926" s="1"/>
      <c r="F1926" s="1"/>
      <c r="G1926" s="1"/>
      <c r="H1926" s="1"/>
      <c r="I1926" s="5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  <c r="BF1926"/>
      <c r="BG1926"/>
      <c r="BH1926"/>
      <c r="BI1926"/>
      <c r="BJ1926"/>
      <c r="BK1926"/>
      <c r="BL1926"/>
      <c r="BM1926"/>
      <c r="BN1926"/>
      <c r="BO1926"/>
      <c r="BP1926"/>
    </row>
    <row r="1927" spans="1:68" s="8" customFormat="1" x14ac:dyDescent="0.2">
      <c r="A1927" s="1"/>
      <c r="B1927" s="1"/>
      <c r="C1927" s="1"/>
      <c r="D1927" s="1"/>
      <c r="E1927" s="1"/>
      <c r="F1927" s="1"/>
      <c r="G1927" s="1"/>
      <c r="H1927" s="1"/>
      <c r="I1927" s="5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  <c r="BF1927"/>
      <c r="BG1927"/>
      <c r="BH1927"/>
      <c r="BI1927"/>
      <c r="BJ1927"/>
      <c r="BK1927"/>
      <c r="BL1927"/>
      <c r="BM1927"/>
      <c r="BN1927"/>
      <c r="BO1927"/>
      <c r="BP1927"/>
    </row>
    <row r="1928" spans="1:68" s="8" customFormat="1" x14ac:dyDescent="0.2">
      <c r="A1928" s="1"/>
      <c r="B1928" s="1"/>
      <c r="C1928" s="1"/>
      <c r="D1928" s="1"/>
      <c r="E1928" s="1"/>
      <c r="F1928" s="1"/>
      <c r="G1928" s="1"/>
      <c r="H1928" s="1"/>
      <c r="I1928" s="5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  <c r="BF1928"/>
      <c r="BG1928"/>
      <c r="BH1928"/>
      <c r="BI1928"/>
      <c r="BJ1928"/>
      <c r="BK1928"/>
      <c r="BL1928"/>
      <c r="BM1928"/>
      <c r="BN1928"/>
      <c r="BO1928"/>
      <c r="BP1928"/>
    </row>
    <row r="1929" spans="1:68" s="8" customFormat="1" x14ac:dyDescent="0.2">
      <c r="A1929" s="1"/>
      <c r="B1929" s="1"/>
      <c r="C1929" s="1"/>
      <c r="D1929" s="1"/>
      <c r="E1929" s="1"/>
      <c r="F1929" s="1"/>
      <c r="G1929" s="1"/>
      <c r="H1929" s="1"/>
      <c r="I1929" s="5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  <c r="BF1929"/>
      <c r="BG1929"/>
      <c r="BH1929"/>
      <c r="BI1929"/>
      <c r="BJ1929"/>
      <c r="BK1929"/>
      <c r="BL1929"/>
      <c r="BM1929"/>
      <c r="BN1929"/>
      <c r="BO1929"/>
      <c r="BP1929"/>
    </row>
    <row r="1930" spans="1:68" s="8" customFormat="1" x14ac:dyDescent="0.2">
      <c r="A1930" s="1"/>
      <c r="B1930" s="1"/>
      <c r="C1930" s="1"/>
      <c r="D1930" s="1"/>
      <c r="E1930" s="1"/>
      <c r="F1930" s="1"/>
      <c r="G1930" s="1"/>
      <c r="H1930" s="1"/>
      <c r="I1930" s="5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  <c r="BF1930"/>
      <c r="BG1930"/>
      <c r="BH1930"/>
      <c r="BI1930"/>
      <c r="BJ1930"/>
      <c r="BK1930"/>
      <c r="BL1930"/>
      <c r="BM1930"/>
      <c r="BN1930"/>
      <c r="BO1930"/>
      <c r="BP1930"/>
    </row>
    <row r="1931" spans="1:68" s="8" customFormat="1" x14ac:dyDescent="0.2">
      <c r="A1931" s="1"/>
      <c r="B1931" s="1"/>
      <c r="C1931" s="1"/>
      <c r="D1931" s="1"/>
      <c r="E1931" s="1"/>
      <c r="F1931" s="1"/>
      <c r="G1931" s="1"/>
      <c r="H1931" s="1"/>
      <c r="I1931" s="5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  <c r="BF1931"/>
      <c r="BG1931"/>
      <c r="BH1931"/>
      <c r="BI1931"/>
      <c r="BJ1931"/>
      <c r="BK1931"/>
      <c r="BL1931"/>
      <c r="BM1931"/>
      <c r="BN1931"/>
      <c r="BO1931"/>
      <c r="BP1931"/>
    </row>
    <row r="1932" spans="1:68" s="8" customFormat="1" x14ac:dyDescent="0.2">
      <c r="A1932" s="1"/>
      <c r="B1932" s="1"/>
      <c r="C1932" s="1"/>
      <c r="D1932" s="1"/>
      <c r="E1932" s="1"/>
      <c r="F1932" s="1"/>
      <c r="G1932" s="1"/>
      <c r="H1932" s="1"/>
      <c r="I1932" s="5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  <c r="BF1932"/>
      <c r="BG1932"/>
      <c r="BH1932"/>
      <c r="BI1932"/>
      <c r="BJ1932"/>
      <c r="BK1932"/>
      <c r="BL1932"/>
      <c r="BM1932"/>
      <c r="BN1932"/>
      <c r="BO1932"/>
      <c r="BP1932"/>
    </row>
    <row r="1933" spans="1:68" s="8" customFormat="1" x14ac:dyDescent="0.2">
      <c r="A1933" s="1"/>
      <c r="B1933" s="1"/>
      <c r="C1933" s="1"/>
      <c r="D1933" s="1"/>
      <c r="E1933" s="1"/>
      <c r="F1933" s="1"/>
      <c r="G1933" s="1"/>
      <c r="H1933" s="1"/>
      <c r="I1933" s="5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  <c r="BF1933"/>
      <c r="BG1933"/>
      <c r="BH1933"/>
      <c r="BI1933"/>
      <c r="BJ1933"/>
      <c r="BK1933"/>
      <c r="BL1933"/>
      <c r="BM1933"/>
      <c r="BN1933"/>
      <c r="BO1933"/>
      <c r="BP1933"/>
    </row>
    <row r="1934" spans="1:68" s="8" customFormat="1" x14ac:dyDescent="0.2">
      <c r="A1934" s="1"/>
      <c r="B1934" s="1"/>
      <c r="C1934" s="1"/>
      <c r="D1934" s="1"/>
      <c r="E1934" s="1"/>
      <c r="F1934" s="1"/>
      <c r="G1934" s="1"/>
      <c r="H1934" s="1"/>
      <c r="I1934" s="5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  <c r="BF1934"/>
      <c r="BG1934"/>
      <c r="BH1934"/>
      <c r="BI1934"/>
      <c r="BJ1934"/>
      <c r="BK1934"/>
      <c r="BL1934"/>
      <c r="BM1934"/>
      <c r="BN1934"/>
      <c r="BO1934"/>
      <c r="BP1934"/>
    </row>
    <row r="1935" spans="1:68" s="8" customFormat="1" x14ac:dyDescent="0.2">
      <c r="A1935" s="1"/>
      <c r="B1935" s="1"/>
      <c r="C1935" s="1"/>
      <c r="D1935" s="1"/>
      <c r="E1935" s="1"/>
      <c r="F1935" s="1"/>
      <c r="G1935" s="1"/>
      <c r="H1935" s="1"/>
      <c r="I1935" s="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  <c r="BF1935"/>
      <c r="BG1935"/>
      <c r="BH1935"/>
      <c r="BI1935"/>
      <c r="BJ1935"/>
      <c r="BK1935"/>
      <c r="BL1935"/>
      <c r="BM1935"/>
      <c r="BN1935"/>
      <c r="BO1935"/>
      <c r="BP1935"/>
    </row>
    <row r="1936" spans="1:68" s="8" customFormat="1" x14ac:dyDescent="0.2">
      <c r="A1936" s="1"/>
      <c r="B1936" s="1"/>
      <c r="C1936" s="1"/>
      <c r="D1936" s="1"/>
      <c r="E1936" s="1"/>
      <c r="F1936" s="1"/>
      <c r="G1936" s="1"/>
      <c r="H1936" s="1"/>
      <c r="I1936" s="5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  <c r="BF1936"/>
      <c r="BG1936"/>
      <c r="BH1936"/>
      <c r="BI1936"/>
      <c r="BJ1936"/>
      <c r="BK1936"/>
      <c r="BL1936"/>
      <c r="BM1936"/>
      <c r="BN1936"/>
      <c r="BO1936"/>
      <c r="BP1936"/>
    </row>
    <row r="1937" spans="1:68" s="8" customFormat="1" x14ac:dyDescent="0.2">
      <c r="A1937" s="1"/>
      <c r="B1937" s="1"/>
      <c r="C1937" s="1"/>
      <c r="D1937" s="1"/>
      <c r="E1937" s="1"/>
      <c r="F1937" s="1"/>
      <c r="G1937" s="1"/>
      <c r="H1937" s="1"/>
      <c r="I1937" s="5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  <c r="BF1937"/>
      <c r="BG1937"/>
      <c r="BH1937"/>
      <c r="BI1937"/>
      <c r="BJ1937"/>
      <c r="BK1937"/>
      <c r="BL1937"/>
      <c r="BM1937"/>
      <c r="BN1937"/>
      <c r="BO1937"/>
      <c r="BP1937"/>
    </row>
    <row r="1938" spans="1:68" s="8" customFormat="1" x14ac:dyDescent="0.2">
      <c r="A1938" s="1"/>
      <c r="B1938" s="1"/>
      <c r="C1938" s="1"/>
      <c r="D1938" s="1"/>
      <c r="E1938" s="1"/>
      <c r="F1938" s="1"/>
      <c r="G1938" s="1"/>
      <c r="H1938" s="1"/>
      <c r="I1938" s="5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  <c r="BF1938"/>
      <c r="BG1938"/>
      <c r="BH1938"/>
      <c r="BI1938"/>
      <c r="BJ1938"/>
      <c r="BK1938"/>
      <c r="BL1938"/>
      <c r="BM1938"/>
      <c r="BN1938"/>
      <c r="BO1938"/>
      <c r="BP1938"/>
    </row>
    <row r="1939" spans="1:68" s="8" customFormat="1" x14ac:dyDescent="0.2">
      <c r="A1939" s="1"/>
      <c r="B1939" s="1"/>
      <c r="C1939" s="1"/>
      <c r="D1939" s="1"/>
      <c r="E1939" s="1"/>
      <c r="F1939" s="1"/>
      <c r="G1939" s="1"/>
      <c r="H1939" s="1"/>
      <c r="I1939" s="5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  <c r="BF1939"/>
      <c r="BG1939"/>
      <c r="BH1939"/>
      <c r="BI1939"/>
      <c r="BJ1939"/>
      <c r="BK1939"/>
      <c r="BL1939"/>
      <c r="BM1939"/>
      <c r="BN1939"/>
      <c r="BO1939"/>
      <c r="BP1939"/>
    </row>
    <row r="1940" spans="1:68" s="8" customFormat="1" x14ac:dyDescent="0.2">
      <c r="A1940" s="1"/>
      <c r="B1940" s="1"/>
      <c r="C1940" s="1"/>
      <c r="D1940" s="1"/>
      <c r="E1940" s="1"/>
      <c r="F1940" s="1"/>
      <c r="G1940" s="1"/>
      <c r="H1940" s="1"/>
      <c r="I1940" s="5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  <c r="BF1940"/>
      <c r="BG1940"/>
      <c r="BH1940"/>
      <c r="BI1940"/>
      <c r="BJ1940"/>
      <c r="BK1940"/>
      <c r="BL1940"/>
      <c r="BM1940"/>
      <c r="BN1940"/>
      <c r="BO1940"/>
      <c r="BP1940"/>
    </row>
    <row r="1941" spans="1:68" s="8" customFormat="1" x14ac:dyDescent="0.2">
      <c r="A1941" s="1"/>
      <c r="B1941" s="1"/>
      <c r="C1941" s="1"/>
      <c r="D1941" s="1"/>
      <c r="E1941" s="1"/>
      <c r="F1941" s="1"/>
      <c r="G1941" s="1"/>
      <c r="H1941" s="1"/>
      <c r="I1941" s="5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  <c r="BF1941"/>
      <c r="BG1941"/>
      <c r="BH1941"/>
      <c r="BI1941"/>
      <c r="BJ1941"/>
      <c r="BK1941"/>
      <c r="BL1941"/>
      <c r="BM1941"/>
      <c r="BN1941"/>
      <c r="BO1941"/>
      <c r="BP1941"/>
    </row>
    <row r="1942" spans="1:68" s="8" customFormat="1" x14ac:dyDescent="0.2">
      <c r="A1942" s="1"/>
      <c r="B1942" s="1"/>
      <c r="C1942" s="1"/>
      <c r="D1942" s="1"/>
      <c r="E1942" s="1"/>
      <c r="F1942" s="1"/>
      <c r="G1942" s="1"/>
      <c r="H1942" s="1"/>
      <c r="I1942" s="5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  <c r="BF1942"/>
      <c r="BG1942"/>
      <c r="BH1942"/>
      <c r="BI1942"/>
      <c r="BJ1942"/>
      <c r="BK1942"/>
      <c r="BL1942"/>
      <c r="BM1942"/>
      <c r="BN1942"/>
      <c r="BO1942"/>
      <c r="BP1942"/>
    </row>
    <row r="1943" spans="1:68" s="8" customFormat="1" x14ac:dyDescent="0.2">
      <c r="A1943" s="1"/>
      <c r="B1943" s="1"/>
      <c r="C1943" s="1"/>
      <c r="D1943" s="1"/>
      <c r="E1943" s="1"/>
      <c r="F1943" s="1"/>
      <c r="G1943" s="1"/>
      <c r="H1943" s="1"/>
      <c r="I1943" s="5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  <c r="BF1943"/>
      <c r="BG1943"/>
      <c r="BH1943"/>
      <c r="BI1943"/>
      <c r="BJ1943"/>
      <c r="BK1943"/>
      <c r="BL1943"/>
      <c r="BM1943"/>
      <c r="BN1943"/>
      <c r="BO1943"/>
      <c r="BP1943"/>
    </row>
    <row r="1944" spans="1:68" s="8" customFormat="1" x14ac:dyDescent="0.2">
      <c r="A1944" s="1"/>
      <c r="B1944" s="1"/>
      <c r="C1944" s="1"/>
      <c r="D1944" s="1"/>
      <c r="E1944" s="1"/>
      <c r="F1944" s="1"/>
      <c r="G1944" s="1"/>
      <c r="H1944" s="1"/>
      <c r="I1944" s="5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  <c r="BF1944"/>
      <c r="BG1944"/>
      <c r="BH1944"/>
      <c r="BI1944"/>
      <c r="BJ1944"/>
      <c r="BK1944"/>
      <c r="BL1944"/>
      <c r="BM1944"/>
      <c r="BN1944"/>
      <c r="BO1944"/>
      <c r="BP1944"/>
    </row>
    <row r="1945" spans="1:68" s="8" customFormat="1" x14ac:dyDescent="0.2">
      <c r="A1945" s="1"/>
      <c r="B1945" s="1"/>
      <c r="C1945" s="1"/>
      <c r="D1945" s="1"/>
      <c r="E1945" s="1"/>
      <c r="F1945" s="1"/>
      <c r="G1945" s="1"/>
      <c r="H1945" s="1"/>
      <c r="I1945" s="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  <c r="BF1945"/>
      <c r="BG1945"/>
      <c r="BH1945"/>
      <c r="BI1945"/>
      <c r="BJ1945"/>
      <c r="BK1945"/>
      <c r="BL1945"/>
      <c r="BM1945"/>
      <c r="BN1945"/>
      <c r="BO1945"/>
      <c r="BP1945"/>
    </row>
    <row r="1946" spans="1:68" s="8" customFormat="1" x14ac:dyDescent="0.2">
      <c r="A1946" s="1"/>
      <c r="B1946" s="1"/>
      <c r="C1946" s="1"/>
      <c r="D1946" s="1"/>
      <c r="E1946" s="1"/>
      <c r="F1946" s="1"/>
      <c r="G1946" s="1"/>
      <c r="H1946" s="1"/>
      <c r="I1946" s="5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  <c r="BF1946"/>
      <c r="BG1946"/>
      <c r="BH1946"/>
      <c r="BI1946"/>
      <c r="BJ1946"/>
      <c r="BK1946"/>
      <c r="BL1946"/>
      <c r="BM1946"/>
      <c r="BN1946"/>
      <c r="BO1946"/>
      <c r="BP1946"/>
    </row>
    <row r="1947" spans="1:68" s="8" customFormat="1" x14ac:dyDescent="0.2">
      <c r="A1947" s="1"/>
      <c r="B1947" s="1"/>
      <c r="C1947" s="1"/>
      <c r="D1947" s="1"/>
      <c r="E1947" s="1"/>
      <c r="F1947" s="1"/>
      <c r="G1947" s="1"/>
      <c r="H1947" s="1"/>
      <c r="I1947" s="5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  <c r="BF1947"/>
      <c r="BG1947"/>
      <c r="BH1947"/>
      <c r="BI1947"/>
      <c r="BJ1947"/>
      <c r="BK1947"/>
      <c r="BL1947"/>
      <c r="BM1947"/>
      <c r="BN1947"/>
      <c r="BO1947"/>
      <c r="BP1947"/>
    </row>
    <row r="1948" spans="1:68" s="8" customFormat="1" x14ac:dyDescent="0.2">
      <c r="A1948" s="1"/>
      <c r="B1948" s="1"/>
      <c r="C1948" s="1"/>
      <c r="D1948" s="1"/>
      <c r="E1948" s="1"/>
      <c r="F1948" s="1"/>
      <c r="G1948" s="1"/>
      <c r="H1948" s="1"/>
      <c r="I1948" s="5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  <c r="BF1948"/>
      <c r="BG1948"/>
      <c r="BH1948"/>
      <c r="BI1948"/>
      <c r="BJ1948"/>
      <c r="BK1948"/>
      <c r="BL1948"/>
      <c r="BM1948"/>
      <c r="BN1948"/>
      <c r="BO1948"/>
      <c r="BP1948"/>
    </row>
    <row r="1949" spans="1:68" s="8" customFormat="1" x14ac:dyDescent="0.2">
      <c r="A1949" s="1"/>
      <c r="B1949" s="1"/>
      <c r="C1949" s="1"/>
      <c r="D1949" s="1"/>
      <c r="E1949" s="1"/>
      <c r="F1949" s="1"/>
      <c r="G1949" s="1"/>
      <c r="H1949" s="1"/>
      <c r="I1949" s="5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  <c r="BF1949"/>
      <c r="BG1949"/>
      <c r="BH1949"/>
      <c r="BI1949"/>
      <c r="BJ1949"/>
      <c r="BK1949"/>
      <c r="BL1949"/>
      <c r="BM1949"/>
      <c r="BN1949"/>
      <c r="BO1949"/>
      <c r="BP1949"/>
    </row>
    <row r="1950" spans="1:68" s="8" customFormat="1" x14ac:dyDescent="0.2">
      <c r="A1950" s="1"/>
      <c r="B1950" s="1"/>
      <c r="C1950" s="1"/>
      <c r="D1950" s="1"/>
      <c r="E1950" s="1"/>
      <c r="F1950" s="1"/>
      <c r="G1950" s="1"/>
      <c r="H1950" s="1"/>
      <c r="I1950" s="5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  <c r="BF1950"/>
      <c r="BG1950"/>
      <c r="BH1950"/>
      <c r="BI1950"/>
      <c r="BJ1950"/>
      <c r="BK1950"/>
      <c r="BL1950"/>
      <c r="BM1950"/>
      <c r="BN1950"/>
      <c r="BO1950"/>
      <c r="BP1950"/>
    </row>
    <row r="1951" spans="1:68" s="8" customFormat="1" x14ac:dyDescent="0.2">
      <c r="A1951" s="1"/>
      <c r="B1951" s="1"/>
      <c r="C1951" s="1"/>
      <c r="D1951" s="1"/>
      <c r="E1951" s="1"/>
      <c r="F1951" s="1"/>
      <c r="G1951" s="1"/>
      <c r="H1951" s="1"/>
      <c r="I1951" s="5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  <c r="BF1951"/>
      <c r="BG1951"/>
      <c r="BH1951"/>
      <c r="BI1951"/>
      <c r="BJ1951"/>
      <c r="BK1951"/>
      <c r="BL1951"/>
      <c r="BM1951"/>
      <c r="BN1951"/>
      <c r="BO1951"/>
      <c r="BP1951"/>
    </row>
    <row r="1952" spans="1:68" s="8" customFormat="1" x14ac:dyDescent="0.2">
      <c r="A1952" s="1"/>
      <c r="B1952" s="1"/>
      <c r="C1952" s="1"/>
      <c r="D1952" s="1"/>
      <c r="E1952" s="1"/>
      <c r="F1952" s="1"/>
      <c r="G1952" s="1"/>
      <c r="H1952" s="1"/>
      <c r="I1952" s="5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  <c r="BF1952"/>
      <c r="BG1952"/>
      <c r="BH1952"/>
      <c r="BI1952"/>
      <c r="BJ1952"/>
      <c r="BK1952"/>
      <c r="BL1952"/>
      <c r="BM1952"/>
      <c r="BN1952"/>
      <c r="BO1952"/>
      <c r="BP1952"/>
    </row>
    <row r="1953" spans="1:68" s="8" customFormat="1" x14ac:dyDescent="0.2">
      <c r="A1953" s="1"/>
      <c r="B1953" s="1"/>
      <c r="C1953" s="1"/>
      <c r="D1953" s="1"/>
      <c r="E1953" s="1"/>
      <c r="F1953" s="1"/>
      <c r="G1953" s="1"/>
      <c r="H1953" s="1"/>
      <c r="I1953" s="5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  <c r="BF1953"/>
      <c r="BG1953"/>
      <c r="BH1953"/>
      <c r="BI1953"/>
      <c r="BJ1953"/>
      <c r="BK1953"/>
      <c r="BL1953"/>
      <c r="BM1953"/>
      <c r="BN1953"/>
      <c r="BO1953"/>
      <c r="BP1953"/>
    </row>
    <row r="1954" spans="1:68" s="8" customFormat="1" x14ac:dyDescent="0.2">
      <c r="A1954" s="1"/>
      <c r="B1954" s="1"/>
      <c r="C1954" s="1"/>
      <c r="D1954" s="1"/>
      <c r="E1954" s="1"/>
      <c r="F1954" s="1"/>
      <c r="G1954" s="1"/>
      <c r="H1954" s="1"/>
      <c r="I1954" s="5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  <c r="BF1954"/>
      <c r="BG1954"/>
      <c r="BH1954"/>
      <c r="BI1954"/>
      <c r="BJ1954"/>
      <c r="BK1954"/>
      <c r="BL1954"/>
      <c r="BM1954"/>
      <c r="BN1954"/>
      <c r="BO1954"/>
      <c r="BP1954"/>
    </row>
    <row r="1955" spans="1:68" s="8" customFormat="1" x14ac:dyDescent="0.2">
      <c r="A1955" s="1"/>
      <c r="B1955" s="1"/>
      <c r="C1955" s="1"/>
      <c r="D1955" s="1"/>
      <c r="E1955" s="1"/>
      <c r="F1955" s="1"/>
      <c r="G1955" s="1"/>
      <c r="H1955" s="1"/>
      <c r="I1955" s="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  <c r="BF1955"/>
      <c r="BG1955"/>
      <c r="BH1955"/>
      <c r="BI1955"/>
      <c r="BJ1955"/>
      <c r="BK1955"/>
      <c r="BL1955"/>
      <c r="BM1955"/>
      <c r="BN1955"/>
      <c r="BO1955"/>
      <c r="BP1955"/>
    </row>
    <row r="1956" spans="1:68" s="8" customFormat="1" x14ac:dyDescent="0.2">
      <c r="A1956" s="1"/>
      <c r="B1956" s="1"/>
      <c r="C1956" s="1"/>
      <c r="D1956" s="1"/>
      <c r="E1956" s="1"/>
      <c r="F1956" s="1"/>
      <c r="G1956" s="1"/>
      <c r="H1956" s="1"/>
      <c r="I1956" s="5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  <c r="BF1956"/>
      <c r="BG1956"/>
      <c r="BH1956"/>
      <c r="BI1956"/>
      <c r="BJ1956"/>
      <c r="BK1956"/>
      <c r="BL1956"/>
      <c r="BM1956"/>
      <c r="BN1956"/>
      <c r="BO1956"/>
      <c r="BP1956"/>
    </row>
    <row r="1957" spans="1:68" s="8" customFormat="1" x14ac:dyDescent="0.2">
      <c r="A1957" s="1"/>
      <c r="B1957" s="1"/>
      <c r="C1957" s="1"/>
      <c r="D1957" s="1"/>
      <c r="E1957" s="1"/>
      <c r="F1957" s="1"/>
      <c r="G1957" s="1"/>
      <c r="H1957" s="1"/>
      <c r="I1957" s="5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  <c r="BF1957"/>
      <c r="BG1957"/>
      <c r="BH1957"/>
      <c r="BI1957"/>
      <c r="BJ1957"/>
      <c r="BK1957"/>
      <c r="BL1957"/>
      <c r="BM1957"/>
      <c r="BN1957"/>
      <c r="BO1957"/>
      <c r="BP1957"/>
    </row>
    <row r="1958" spans="1:68" s="8" customFormat="1" x14ac:dyDescent="0.2">
      <c r="A1958" s="1"/>
      <c r="B1958" s="1"/>
      <c r="C1958" s="1"/>
      <c r="D1958" s="1"/>
      <c r="E1958" s="1"/>
      <c r="F1958" s="1"/>
      <c r="G1958" s="1"/>
      <c r="H1958" s="1"/>
      <c r="I1958" s="5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  <c r="BF1958"/>
      <c r="BG1958"/>
      <c r="BH1958"/>
      <c r="BI1958"/>
      <c r="BJ1958"/>
      <c r="BK1958"/>
      <c r="BL1958"/>
      <c r="BM1958"/>
      <c r="BN1958"/>
      <c r="BO1958"/>
      <c r="BP1958"/>
    </row>
    <row r="1959" spans="1:68" s="8" customFormat="1" x14ac:dyDescent="0.2">
      <c r="A1959" s="1"/>
      <c r="B1959" s="1"/>
      <c r="C1959" s="1"/>
      <c r="D1959" s="1"/>
      <c r="E1959" s="1"/>
      <c r="F1959" s="1"/>
      <c r="G1959" s="1"/>
      <c r="H1959" s="1"/>
      <c r="I1959" s="5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  <c r="BF1959"/>
      <c r="BG1959"/>
      <c r="BH1959"/>
      <c r="BI1959"/>
      <c r="BJ1959"/>
      <c r="BK1959"/>
      <c r="BL1959"/>
      <c r="BM1959"/>
      <c r="BN1959"/>
      <c r="BO1959"/>
      <c r="BP1959"/>
    </row>
    <row r="1960" spans="1:68" s="8" customFormat="1" x14ac:dyDescent="0.2">
      <c r="A1960" s="1"/>
      <c r="B1960" s="1"/>
      <c r="C1960" s="1"/>
      <c r="D1960" s="1"/>
      <c r="E1960" s="1"/>
      <c r="F1960" s="1"/>
      <c r="G1960" s="1"/>
      <c r="H1960" s="1"/>
      <c r="I1960" s="5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  <c r="BF1960"/>
      <c r="BG1960"/>
      <c r="BH1960"/>
      <c r="BI1960"/>
      <c r="BJ1960"/>
      <c r="BK1960"/>
      <c r="BL1960"/>
      <c r="BM1960"/>
      <c r="BN1960"/>
      <c r="BO1960"/>
      <c r="BP1960"/>
    </row>
    <row r="1961" spans="1:68" s="8" customFormat="1" x14ac:dyDescent="0.2">
      <c r="A1961" s="1"/>
      <c r="B1961" s="1"/>
      <c r="C1961" s="1"/>
      <c r="D1961" s="1"/>
      <c r="E1961" s="1"/>
      <c r="F1961" s="1"/>
      <c r="G1961" s="1"/>
      <c r="H1961" s="1"/>
      <c r="I1961" s="5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  <c r="BF1961"/>
      <c r="BG1961"/>
      <c r="BH1961"/>
      <c r="BI1961"/>
      <c r="BJ1961"/>
      <c r="BK1961"/>
      <c r="BL1961"/>
      <c r="BM1961"/>
      <c r="BN1961"/>
      <c r="BO1961"/>
      <c r="BP1961"/>
    </row>
    <row r="1962" spans="1:68" s="8" customFormat="1" x14ac:dyDescent="0.2">
      <c r="A1962" s="1"/>
      <c r="B1962" s="1"/>
      <c r="C1962" s="1"/>
      <c r="D1962" s="1"/>
      <c r="E1962" s="1"/>
      <c r="F1962" s="1"/>
      <c r="G1962" s="1"/>
      <c r="H1962" s="1"/>
      <c r="I1962" s="5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  <c r="BF1962"/>
      <c r="BG1962"/>
      <c r="BH1962"/>
      <c r="BI1962"/>
      <c r="BJ1962"/>
      <c r="BK1962"/>
      <c r="BL1962"/>
      <c r="BM1962"/>
      <c r="BN1962"/>
      <c r="BO1962"/>
      <c r="BP1962"/>
    </row>
    <row r="1963" spans="1:68" s="8" customFormat="1" x14ac:dyDescent="0.2">
      <c r="A1963" s="1"/>
      <c r="B1963" s="1"/>
      <c r="C1963" s="1"/>
      <c r="D1963" s="1"/>
      <c r="E1963" s="1"/>
      <c r="F1963" s="1"/>
      <c r="G1963" s="1"/>
      <c r="H1963" s="1"/>
      <c r="I1963" s="5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  <c r="BF1963"/>
      <c r="BG1963"/>
      <c r="BH1963"/>
      <c r="BI1963"/>
      <c r="BJ1963"/>
      <c r="BK1963"/>
      <c r="BL1963"/>
      <c r="BM1963"/>
      <c r="BN1963"/>
      <c r="BO1963"/>
      <c r="BP1963"/>
    </row>
    <row r="1964" spans="1:68" s="8" customFormat="1" x14ac:dyDescent="0.2">
      <c r="A1964" s="1"/>
      <c r="B1964" s="1"/>
      <c r="C1964" s="1"/>
      <c r="D1964" s="1"/>
      <c r="E1964" s="1"/>
      <c r="F1964" s="1"/>
      <c r="G1964" s="1"/>
      <c r="H1964" s="1"/>
      <c r="I1964" s="5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  <c r="BF1964"/>
      <c r="BG1964"/>
      <c r="BH1964"/>
      <c r="BI1964"/>
      <c r="BJ1964"/>
      <c r="BK1964"/>
      <c r="BL1964"/>
      <c r="BM1964"/>
      <c r="BN1964"/>
      <c r="BO1964"/>
      <c r="BP1964"/>
    </row>
    <row r="1965" spans="1:68" s="8" customFormat="1" x14ac:dyDescent="0.2">
      <c r="A1965" s="1"/>
      <c r="B1965" s="1"/>
      <c r="C1965" s="1"/>
      <c r="D1965" s="1"/>
      <c r="E1965" s="1"/>
      <c r="F1965" s="1"/>
      <c r="G1965" s="1"/>
      <c r="H1965" s="1"/>
      <c r="I1965" s="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  <c r="BF1965"/>
      <c r="BG1965"/>
      <c r="BH1965"/>
      <c r="BI1965"/>
      <c r="BJ1965"/>
      <c r="BK1965"/>
      <c r="BL1965"/>
      <c r="BM1965"/>
      <c r="BN1965"/>
      <c r="BO1965"/>
      <c r="BP1965"/>
    </row>
    <row r="1966" spans="1:68" s="8" customFormat="1" x14ac:dyDescent="0.2">
      <c r="A1966" s="1"/>
      <c r="B1966" s="1"/>
      <c r="C1966" s="1"/>
      <c r="D1966" s="1"/>
      <c r="E1966" s="1"/>
      <c r="F1966" s="1"/>
      <c r="G1966" s="1"/>
      <c r="H1966" s="1"/>
      <c r="I1966" s="5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  <c r="BF1966"/>
      <c r="BG1966"/>
      <c r="BH1966"/>
      <c r="BI1966"/>
      <c r="BJ1966"/>
      <c r="BK1966"/>
      <c r="BL1966"/>
      <c r="BM1966"/>
      <c r="BN1966"/>
      <c r="BO1966"/>
      <c r="BP1966"/>
    </row>
    <row r="1967" spans="1:68" s="8" customFormat="1" x14ac:dyDescent="0.2">
      <c r="A1967" s="1"/>
      <c r="B1967" s="1"/>
      <c r="C1967" s="1"/>
      <c r="D1967" s="1"/>
      <c r="E1967" s="1"/>
      <c r="F1967" s="1"/>
      <c r="G1967" s="1"/>
      <c r="H1967" s="1"/>
      <c r="I1967" s="5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  <c r="BF1967"/>
      <c r="BG1967"/>
      <c r="BH1967"/>
      <c r="BI1967"/>
      <c r="BJ1967"/>
      <c r="BK1967"/>
      <c r="BL1967"/>
      <c r="BM1967"/>
      <c r="BN1967"/>
      <c r="BO1967"/>
      <c r="BP1967"/>
    </row>
    <row r="1968" spans="1:68" s="8" customFormat="1" x14ac:dyDescent="0.2">
      <c r="A1968" s="1"/>
      <c r="B1968" s="1"/>
      <c r="C1968" s="1"/>
      <c r="D1968" s="1"/>
      <c r="E1968" s="1"/>
      <c r="F1968" s="1"/>
      <c r="G1968" s="1"/>
      <c r="H1968" s="1"/>
      <c r="I1968" s="5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  <c r="BF1968"/>
      <c r="BG1968"/>
      <c r="BH1968"/>
      <c r="BI1968"/>
      <c r="BJ1968"/>
      <c r="BK1968"/>
      <c r="BL1968"/>
      <c r="BM1968"/>
      <c r="BN1968"/>
      <c r="BO1968"/>
      <c r="BP1968"/>
    </row>
    <row r="1969" spans="1:68" s="8" customFormat="1" x14ac:dyDescent="0.2">
      <c r="A1969" s="1"/>
      <c r="B1969" s="1"/>
      <c r="C1969" s="1"/>
      <c r="D1969" s="1"/>
      <c r="E1969" s="1"/>
      <c r="F1969" s="1"/>
      <c r="G1969" s="1"/>
      <c r="H1969" s="1"/>
      <c r="I1969" s="5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  <c r="BF1969"/>
      <c r="BG1969"/>
      <c r="BH1969"/>
      <c r="BI1969"/>
      <c r="BJ1969"/>
      <c r="BK1969"/>
      <c r="BL1969"/>
      <c r="BM1969"/>
      <c r="BN1969"/>
      <c r="BO1969"/>
      <c r="BP1969"/>
    </row>
    <row r="1970" spans="1:68" s="8" customFormat="1" x14ac:dyDescent="0.2">
      <c r="A1970" s="1"/>
      <c r="B1970" s="1"/>
      <c r="C1970" s="1"/>
      <c r="D1970" s="1"/>
      <c r="E1970" s="1"/>
      <c r="F1970" s="1"/>
      <c r="G1970" s="1"/>
      <c r="H1970" s="1"/>
      <c r="I1970" s="5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  <c r="BF1970"/>
      <c r="BG1970"/>
      <c r="BH1970"/>
      <c r="BI1970"/>
      <c r="BJ1970"/>
      <c r="BK1970"/>
      <c r="BL1970"/>
      <c r="BM1970"/>
      <c r="BN1970"/>
      <c r="BO1970"/>
      <c r="BP1970"/>
    </row>
    <row r="1971" spans="1:68" s="8" customFormat="1" x14ac:dyDescent="0.2">
      <c r="A1971" s="1"/>
      <c r="B1971" s="1"/>
      <c r="C1971" s="1"/>
      <c r="D1971" s="1"/>
      <c r="E1971" s="1"/>
      <c r="F1971" s="1"/>
      <c r="G1971" s="1"/>
      <c r="H1971" s="1"/>
      <c r="I1971" s="5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  <c r="BF1971"/>
      <c r="BG1971"/>
      <c r="BH1971"/>
      <c r="BI1971"/>
      <c r="BJ1971"/>
      <c r="BK1971"/>
      <c r="BL1971"/>
      <c r="BM1971"/>
      <c r="BN1971"/>
      <c r="BO1971"/>
      <c r="BP1971"/>
    </row>
    <row r="1972" spans="1:68" s="8" customFormat="1" x14ac:dyDescent="0.2">
      <c r="A1972" s="1"/>
      <c r="B1972" s="1"/>
      <c r="C1972" s="1"/>
      <c r="D1972" s="1"/>
      <c r="E1972" s="1"/>
      <c r="F1972" s="1"/>
      <c r="G1972" s="1"/>
      <c r="H1972" s="1"/>
      <c r="I1972" s="5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  <c r="BF1972"/>
      <c r="BG1972"/>
      <c r="BH1972"/>
      <c r="BI1972"/>
      <c r="BJ1972"/>
      <c r="BK1972"/>
      <c r="BL1972"/>
      <c r="BM1972"/>
      <c r="BN1972"/>
      <c r="BO1972"/>
      <c r="BP1972"/>
    </row>
    <row r="1973" spans="1:68" s="8" customFormat="1" x14ac:dyDescent="0.2">
      <c r="A1973" s="1"/>
      <c r="B1973" s="1"/>
      <c r="C1973" s="1"/>
      <c r="D1973" s="1"/>
      <c r="E1973" s="1"/>
      <c r="F1973" s="1"/>
      <c r="G1973" s="1"/>
      <c r="H1973" s="1"/>
      <c r="I1973" s="5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  <c r="BF1973"/>
      <c r="BG1973"/>
      <c r="BH1973"/>
      <c r="BI1973"/>
      <c r="BJ1973"/>
      <c r="BK1973"/>
      <c r="BL1973"/>
      <c r="BM1973"/>
      <c r="BN1973"/>
      <c r="BO1973"/>
      <c r="BP1973"/>
    </row>
    <row r="1974" spans="1:68" s="8" customFormat="1" x14ac:dyDescent="0.2">
      <c r="A1974" s="1"/>
      <c r="B1974" s="1"/>
      <c r="C1974" s="1"/>
      <c r="D1974" s="1"/>
      <c r="E1974" s="1"/>
      <c r="F1974" s="1"/>
      <c r="G1974" s="1"/>
      <c r="H1974" s="1"/>
      <c r="I1974" s="5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  <c r="BF1974"/>
      <c r="BG1974"/>
      <c r="BH1974"/>
      <c r="BI1974"/>
      <c r="BJ1974"/>
      <c r="BK1974"/>
      <c r="BL1974"/>
      <c r="BM1974"/>
      <c r="BN1974"/>
      <c r="BO1974"/>
      <c r="BP1974"/>
    </row>
    <row r="1975" spans="1:68" s="8" customFormat="1" x14ac:dyDescent="0.2">
      <c r="A1975" s="1"/>
      <c r="B1975" s="1"/>
      <c r="C1975" s="1"/>
      <c r="D1975" s="1"/>
      <c r="E1975" s="1"/>
      <c r="F1975" s="1"/>
      <c r="G1975" s="1"/>
      <c r="H1975" s="1"/>
      <c r="I1975" s="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  <c r="BF1975"/>
      <c r="BG1975"/>
      <c r="BH1975"/>
      <c r="BI1975"/>
      <c r="BJ1975"/>
      <c r="BK1975"/>
      <c r="BL1975"/>
      <c r="BM1975"/>
      <c r="BN1975"/>
      <c r="BO1975"/>
      <c r="BP1975"/>
    </row>
    <row r="1976" spans="1:68" s="8" customFormat="1" x14ac:dyDescent="0.2">
      <c r="A1976" s="1"/>
      <c r="B1976" s="1"/>
      <c r="C1976" s="1"/>
      <c r="D1976" s="1"/>
      <c r="E1976" s="1"/>
      <c r="F1976" s="1"/>
      <c r="G1976" s="1"/>
      <c r="H1976" s="1"/>
      <c r="I1976" s="5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  <c r="BF1976"/>
      <c r="BG1976"/>
      <c r="BH1976"/>
      <c r="BI1976"/>
      <c r="BJ1976"/>
      <c r="BK1976"/>
      <c r="BL1976"/>
      <c r="BM1976"/>
      <c r="BN1976"/>
      <c r="BO1976"/>
      <c r="BP1976"/>
    </row>
    <row r="1977" spans="1:68" s="8" customFormat="1" x14ac:dyDescent="0.2">
      <c r="A1977" s="1"/>
      <c r="B1977" s="1"/>
      <c r="C1977" s="1"/>
      <c r="D1977" s="1"/>
      <c r="E1977" s="1"/>
      <c r="F1977" s="1"/>
      <c r="G1977" s="1"/>
      <c r="H1977" s="1"/>
      <c r="I1977" s="5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  <c r="BF1977"/>
      <c r="BG1977"/>
      <c r="BH1977"/>
      <c r="BI1977"/>
      <c r="BJ1977"/>
      <c r="BK1977"/>
      <c r="BL1977"/>
      <c r="BM1977"/>
      <c r="BN1977"/>
      <c r="BO1977"/>
      <c r="BP1977"/>
    </row>
    <row r="1978" spans="1:68" s="8" customFormat="1" x14ac:dyDescent="0.2">
      <c r="A1978" s="1"/>
      <c r="B1978" s="1"/>
      <c r="C1978" s="1"/>
      <c r="D1978" s="1"/>
      <c r="E1978" s="1"/>
      <c r="F1978" s="1"/>
      <c r="G1978" s="1"/>
      <c r="H1978" s="1"/>
      <c r="I1978" s="5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  <c r="BF1978"/>
      <c r="BG1978"/>
      <c r="BH1978"/>
      <c r="BI1978"/>
      <c r="BJ1978"/>
      <c r="BK1978"/>
      <c r="BL1978"/>
      <c r="BM1978"/>
      <c r="BN1978"/>
      <c r="BO1978"/>
      <c r="BP1978"/>
    </row>
    <row r="1979" spans="1:68" s="8" customFormat="1" x14ac:dyDescent="0.2">
      <c r="A1979" s="1"/>
      <c r="B1979" s="1"/>
      <c r="C1979" s="1"/>
      <c r="D1979" s="1"/>
      <c r="E1979" s="1"/>
      <c r="F1979" s="1"/>
      <c r="G1979" s="1"/>
      <c r="H1979" s="1"/>
      <c r="I1979" s="5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  <c r="BF1979"/>
      <c r="BG1979"/>
      <c r="BH1979"/>
      <c r="BI1979"/>
      <c r="BJ1979"/>
      <c r="BK1979"/>
      <c r="BL1979"/>
      <c r="BM1979"/>
      <c r="BN1979"/>
      <c r="BO1979"/>
      <c r="BP1979"/>
    </row>
    <row r="1980" spans="1:68" s="8" customFormat="1" x14ac:dyDescent="0.2">
      <c r="A1980" s="1"/>
      <c r="B1980" s="1"/>
      <c r="C1980" s="1"/>
      <c r="D1980" s="1"/>
      <c r="E1980" s="1"/>
      <c r="F1980" s="1"/>
      <c r="G1980" s="1"/>
      <c r="H1980" s="1"/>
      <c r="I1980" s="5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  <c r="BF1980"/>
      <c r="BG1980"/>
      <c r="BH1980"/>
      <c r="BI1980"/>
      <c r="BJ1980"/>
      <c r="BK1980"/>
      <c r="BL1980"/>
      <c r="BM1980"/>
      <c r="BN1980"/>
      <c r="BO1980"/>
      <c r="BP1980"/>
    </row>
    <row r="1981" spans="1:68" s="8" customFormat="1" x14ac:dyDescent="0.2">
      <c r="A1981" s="1"/>
      <c r="B1981" s="1"/>
      <c r="C1981" s="1"/>
      <c r="D1981" s="1"/>
      <c r="E1981" s="1"/>
      <c r="F1981" s="1"/>
      <c r="G1981" s="1"/>
      <c r="H1981" s="1"/>
      <c r="I1981" s="5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  <c r="BF1981"/>
      <c r="BG1981"/>
      <c r="BH1981"/>
      <c r="BI1981"/>
      <c r="BJ1981"/>
      <c r="BK1981"/>
      <c r="BL1981"/>
      <c r="BM1981"/>
      <c r="BN1981"/>
      <c r="BO1981"/>
      <c r="BP1981"/>
    </row>
    <row r="1982" spans="1:68" s="8" customFormat="1" x14ac:dyDescent="0.2">
      <c r="A1982" s="1"/>
      <c r="B1982" s="1"/>
      <c r="C1982" s="1"/>
      <c r="D1982" s="1"/>
      <c r="E1982" s="1"/>
      <c r="F1982" s="1"/>
      <c r="G1982" s="1"/>
      <c r="H1982" s="1"/>
      <c r="I1982" s="5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  <c r="BF1982"/>
      <c r="BG1982"/>
      <c r="BH1982"/>
      <c r="BI1982"/>
      <c r="BJ1982"/>
      <c r="BK1982"/>
      <c r="BL1982"/>
      <c r="BM1982"/>
      <c r="BN1982"/>
      <c r="BO1982"/>
      <c r="BP1982"/>
    </row>
    <row r="1983" spans="1:68" s="8" customFormat="1" x14ac:dyDescent="0.2">
      <c r="A1983" s="1"/>
      <c r="B1983" s="1"/>
      <c r="C1983" s="1"/>
      <c r="D1983" s="1"/>
      <c r="E1983" s="1"/>
      <c r="F1983" s="1"/>
      <c r="G1983" s="1"/>
      <c r="H1983" s="1"/>
      <c r="I1983" s="5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  <c r="BF1983"/>
      <c r="BG1983"/>
      <c r="BH1983"/>
      <c r="BI1983"/>
      <c r="BJ1983"/>
      <c r="BK1983"/>
      <c r="BL1983"/>
      <c r="BM1983"/>
      <c r="BN1983"/>
      <c r="BO1983"/>
      <c r="BP1983"/>
    </row>
    <row r="1984" spans="1:68" s="8" customFormat="1" x14ac:dyDescent="0.2">
      <c r="A1984" s="1"/>
      <c r="B1984" s="1"/>
      <c r="C1984" s="1"/>
      <c r="D1984" s="1"/>
      <c r="E1984" s="1"/>
      <c r="F1984" s="1"/>
      <c r="G1984" s="1"/>
      <c r="H1984" s="1"/>
      <c r="I1984" s="5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  <c r="BF1984"/>
      <c r="BG1984"/>
      <c r="BH1984"/>
      <c r="BI1984"/>
      <c r="BJ1984"/>
      <c r="BK1984"/>
      <c r="BL1984"/>
      <c r="BM1984"/>
      <c r="BN1984"/>
      <c r="BO1984"/>
      <c r="BP1984"/>
    </row>
    <row r="1985" spans="1:68" s="8" customFormat="1" x14ac:dyDescent="0.2">
      <c r="A1985" s="1"/>
      <c r="B1985" s="1"/>
      <c r="C1985" s="1"/>
      <c r="D1985" s="1"/>
      <c r="E1985" s="1"/>
      <c r="F1985" s="1"/>
      <c r="G1985" s="1"/>
      <c r="H1985" s="1"/>
      <c r="I1985" s="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  <c r="BF1985"/>
      <c r="BG1985"/>
      <c r="BH1985"/>
      <c r="BI1985"/>
      <c r="BJ1985"/>
      <c r="BK1985"/>
      <c r="BL1985"/>
      <c r="BM1985"/>
      <c r="BN1985"/>
      <c r="BO1985"/>
      <c r="BP1985"/>
    </row>
    <row r="1986" spans="1:68" s="8" customFormat="1" x14ac:dyDescent="0.2">
      <c r="A1986" s="1"/>
      <c r="B1986" s="1"/>
      <c r="C1986" s="1"/>
      <c r="D1986" s="1"/>
      <c r="E1986" s="1"/>
      <c r="F1986" s="1"/>
      <c r="G1986" s="1"/>
      <c r="H1986" s="1"/>
      <c r="I1986" s="5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  <c r="BF1986"/>
      <c r="BG1986"/>
      <c r="BH1986"/>
      <c r="BI1986"/>
      <c r="BJ1986"/>
      <c r="BK1986"/>
      <c r="BL1986"/>
      <c r="BM1986"/>
      <c r="BN1986"/>
      <c r="BO1986"/>
      <c r="BP1986"/>
    </row>
    <row r="1987" spans="1:68" s="8" customFormat="1" x14ac:dyDescent="0.2">
      <c r="A1987" s="1"/>
      <c r="B1987" s="1"/>
      <c r="C1987" s="1"/>
      <c r="D1987" s="1"/>
      <c r="E1987" s="1"/>
      <c r="F1987" s="1"/>
      <c r="G1987" s="1"/>
      <c r="H1987" s="1"/>
      <c r="I1987" s="5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  <c r="BF1987"/>
      <c r="BG1987"/>
      <c r="BH1987"/>
      <c r="BI1987"/>
      <c r="BJ1987"/>
      <c r="BK1987"/>
      <c r="BL1987"/>
      <c r="BM1987"/>
      <c r="BN1987"/>
      <c r="BO1987"/>
      <c r="BP1987"/>
    </row>
    <row r="1988" spans="1:68" s="8" customFormat="1" x14ac:dyDescent="0.2">
      <c r="A1988" s="1"/>
      <c r="B1988" s="1"/>
      <c r="C1988" s="1"/>
      <c r="D1988" s="1"/>
      <c r="E1988" s="1"/>
      <c r="F1988" s="1"/>
      <c r="G1988" s="1"/>
      <c r="H1988" s="1"/>
      <c r="I1988" s="5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  <c r="BF1988"/>
      <c r="BG1988"/>
      <c r="BH1988"/>
      <c r="BI1988"/>
      <c r="BJ1988"/>
      <c r="BK1988"/>
      <c r="BL1988"/>
      <c r="BM1988"/>
      <c r="BN1988"/>
      <c r="BO1988"/>
      <c r="BP1988"/>
    </row>
    <row r="1989" spans="1:68" s="8" customFormat="1" x14ac:dyDescent="0.2">
      <c r="A1989" s="1"/>
      <c r="B1989" s="1"/>
      <c r="C1989" s="1"/>
      <c r="D1989" s="1"/>
      <c r="E1989" s="1"/>
      <c r="F1989" s="1"/>
      <c r="G1989" s="1"/>
      <c r="H1989" s="1"/>
      <c r="I1989" s="5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  <c r="BF1989"/>
      <c r="BG1989"/>
      <c r="BH1989"/>
      <c r="BI1989"/>
      <c r="BJ1989"/>
      <c r="BK1989"/>
      <c r="BL1989"/>
      <c r="BM1989"/>
      <c r="BN1989"/>
      <c r="BO1989"/>
      <c r="BP1989"/>
    </row>
    <row r="1990" spans="1:68" s="8" customFormat="1" x14ac:dyDescent="0.2">
      <c r="A1990" s="1"/>
      <c r="B1990" s="1"/>
      <c r="C1990" s="1"/>
      <c r="D1990" s="1"/>
      <c r="E1990" s="1"/>
      <c r="F1990" s="1"/>
      <c r="G1990" s="1"/>
      <c r="H1990" s="1"/>
      <c r="I1990" s="5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  <c r="BF1990"/>
      <c r="BG1990"/>
      <c r="BH1990"/>
      <c r="BI1990"/>
      <c r="BJ1990"/>
      <c r="BK1990"/>
      <c r="BL1990"/>
      <c r="BM1990"/>
      <c r="BN1990"/>
      <c r="BO1990"/>
      <c r="BP1990"/>
    </row>
    <row r="1991" spans="1:68" s="8" customFormat="1" x14ac:dyDescent="0.2">
      <c r="A1991" s="1"/>
      <c r="B1991" s="1"/>
      <c r="C1991" s="1"/>
      <c r="D1991" s="1"/>
      <c r="E1991" s="1"/>
      <c r="F1991" s="1"/>
      <c r="G1991" s="1"/>
      <c r="H1991" s="1"/>
      <c r="I1991" s="5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  <c r="BF1991"/>
      <c r="BG1991"/>
      <c r="BH1991"/>
      <c r="BI1991"/>
      <c r="BJ1991"/>
      <c r="BK1991"/>
      <c r="BL1991"/>
      <c r="BM1991"/>
      <c r="BN1991"/>
      <c r="BO1991"/>
      <c r="BP1991"/>
    </row>
    <row r="1992" spans="1:68" s="8" customFormat="1" x14ac:dyDescent="0.2">
      <c r="A1992" s="1"/>
      <c r="B1992" s="1"/>
      <c r="C1992" s="1"/>
      <c r="D1992" s="1"/>
      <c r="E1992" s="1"/>
      <c r="F1992" s="1"/>
      <c r="G1992" s="1"/>
      <c r="H1992" s="1"/>
      <c r="I1992" s="5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  <c r="BF1992"/>
      <c r="BG1992"/>
      <c r="BH1992"/>
      <c r="BI1992"/>
      <c r="BJ1992"/>
      <c r="BK1992"/>
      <c r="BL1992"/>
      <c r="BM1992"/>
      <c r="BN1992"/>
      <c r="BO1992"/>
      <c r="BP1992"/>
    </row>
    <row r="1993" spans="1:68" s="8" customFormat="1" x14ac:dyDescent="0.2">
      <c r="A1993" s="1"/>
      <c r="B1993" s="1"/>
      <c r="C1993" s="1"/>
      <c r="D1993" s="1"/>
      <c r="E1993" s="1"/>
      <c r="F1993" s="1"/>
      <c r="G1993" s="1"/>
      <c r="H1993" s="1"/>
      <c r="I1993" s="5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  <c r="BF1993"/>
      <c r="BG1993"/>
      <c r="BH1993"/>
      <c r="BI1993"/>
      <c r="BJ1993"/>
      <c r="BK1993"/>
      <c r="BL1993"/>
      <c r="BM1993"/>
      <c r="BN1993"/>
      <c r="BO1993"/>
      <c r="BP1993"/>
    </row>
    <row r="1994" spans="1:68" s="8" customFormat="1" x14ac:dyDescent="0.2">
      <c r="A1994" s="1"/>
      <c r="B1994" s="1"/>
      <c r="C1994" s="1"/>
      <c r="D1994" s="1"/>
      <c r="E1994" s="1"/>
      <c r="F1994" s="1"/>
      <c r="G1994" s="1"/>
      <c r="H1994" s="1"/>
      <c r="I1994" s="5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  <c r="BF1994"/>
      <c r="BG1994"/>
      <c r="BH1994"/>
      <c r="BI1994"/>
      <c r="BJ1994"/>
      <c r="BK1994"/>
      <c r="BL1994"/>
      <c r="BM1994"/>
      <c r="BN1994"/>
      <c r="BO1994"/>
      <c r="BP1994"/>
    </row>
    <row r="1995" spans="1:68" s="8" customFormat="1" x14ac:dyDescent="0.2">
      <c r="A1995" s="1"/>
      <c r="B1995" s="1"/>
      <c r="C1995" s="1"/>
      <c r="D1995" s="1"/>
      <c r="E1995" s="1"/>
      <c r="F1995" s="1"/>
      <c r="G1995" s="1"/>
      <c r="H1995" s="1"/>
      <c r="I1995" s="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  <c r="BF1995"/>
      <c r="BG1995"/>
      <c r="BH1995"/>
      <c r="BI1995"/>
      <c r="BJ1995"/>
      <c r="BK1995"/>
      <c r="BL1995"/>
      <c r="BM1995"/>
      <c r="BN1995"/>
      <c r="BO1995"/>
      <c r="BP1995"/>
    </row>
    <row r="1996" spans="1:68" s="8" customFormat="1" x14ac:dyDescent="0.2">
      <c r="A1996" s="1"/>
      <c r="B1996" s="1"/>
      <c r="C1996" s="1"/>
      <c r="D1996" s="1"/>
      <c r="E1996" s="1"/>
      <c r="F1996" s="1"/>
      <c r="G1996" s="1"/>
      <c r="H1996" s="1"/>
      <c r="I1996" s="5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  <c r="BF1996"/>
      <c r="BG1996"/>
      <c r="BH1996"/>
      <c r="BI1996"/>
      <c r="BJ1996"/>
      <c r="BK1996"/>
      <c r="BL1996"/>
      <c r="BM1996"/>
      <c r="BN1996"/>
      <c r="BO1996"/>
      <c r="BP1996"/>
    </row>
    <row r="1997" spans="1:68" s="8" customFormat="1" x14ac:dyDescent="0.2">
      <c r="A1997" s="1"/>
      <c r="B1997" s="1"/>
      <c r="C1997" s="1"/>
      <c r="D1997" s="1"/>
      <c r="E1997" s="1"/>
      <c r="F1997" s="1"/>
      <c r="G1997" s="1"/>
      <c r="H1997" s="1"/>
      <c r="I1997" s="5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  <c r="BF1997"/>
      <c r="BG1997"/>
      <c r="BH1997"/>
      <c r="BI1997"/>
      <c r="BJ1997"/>
      <c r="BK1997"/>
      <c r="BL1997"/>
      <c r="BM1997"/>
      <c r="BN1997"/>
      <c r="BO1997"/>
      <c r="BP1997"/>
    </row>
    <row r="1998" spans="1:68" s="8" customFormat="1" x14ac:dyDescent="0.2">
      <c r="A1998" s="1"/>
      <c r="B1998" s="1"/>
      <c r="C1998" s="1"/>
      <c r="D1998" s="1"/>
      <c r="E1998" s="1"/>
      <c r="F1998" s="1"/>
      <c r="G1998" s="1"/>
      <c r="H1998" s="1"/>
      <c r="I1998" s="5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  <c r="BF1998"/>
      <c r="BG1998"/>
      <c r="BH1998"/>
      <c r="BI1998"/>
      <c r="BJ1998"/>
      <c r="BK1998"/>
      <c r="BL1998"/>
      <c r="BM1998"/>
      <c r="BN1998"/>
      <c r="BO1998"/>
      <c r="BP1998"/>
    </row>
    <row r="1999" spans="1:68" s="8" customFormat="1" x14ac:dyDescent="0.2">
      <c r="A1999" s="1"/>
      <c r="B1999" s="1"/>
      <c r="C1999" s="1"/>
      <c r="D1999" s="1"/>
      <c r="E1999" s="1"/>
      <c r="F1999" s="1"/>
      <c r="G1999" s="1"/>
      <c r="H1999" s="1"/>
      <c r="I1999" s="5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  <c r="BF1999"/>
      <c r="BG1999"/>
      <c r="BH1999"/>
      <c r="BI1999"/>
      <c r="BJ1999"/>
      <c r="BK1999"/>
      <c r="BL1999"/>
      <c r="BM1999"/>
      <c r="BN1999"/>
      <c r="BO1999"/>
      <c r="BP1999"/>
    </row>
    <row r="2000" spans="1:68" s="8" customFormat="1" x14ac:dyDescent="0.2">
      <c r="A2000" s="1"/>
      <c r="B2000" s="1"/>
      <c r="C2000" s="1"/>
      <c r="D2000" s="1"/>
      <c r="E2000" s="1"/>
      <c r="F2000" s="1"/>
      <c r="G2000" s="1"/>
      <c r="H2000" s="1"/>
      <c r="I2000" s="5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  <c r="BF2000"/>
      <c r="BG2000"/>
      <c r="BH2000"/>
      <c r="BI2000"/>
      <c r="BJ2000"/>
      <c r="BK2000"/>
      <c r="BL2000"/>
      <c r="BM2000"/>
      <c r="BN2000"/>
      <c r="BO2000"/>
      <c r="BP2000"/>
    </row>
    <row r="2001" spans="1:68" s="8" customFormat="1" x14ac:dyDescent="0.2">
      <c r="A2001" s="1"/>
      <c r="B2001" s="1"/>
      <c r="C2001" s="1"/>
      <c r="D2001" s="1"/>
      <c r="E2001" s="1"/>
      <c r="F2001" s="1"/>
      <c r="G2001" s="1"/>
      <c r="H2001" s="1"/>
      <c r="I2001" s="5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  <c r="BF2001"/>
      <c r="BG2001"/>
      <c r="BH2001"/>
      <c r="BI2001"/>
      <c r="BJ2001"/>
      <c r="BK2001"/>
      <c r="BL2001"/>
      <c r="BM2001"/>
      <c r="BN2001"/>
      <c r="BO2001"/>
      <c r="BP2001"/>
    </row>
    <row r="2002" spans="1:68" s="8" customFormat="1" x14ac:dyDescent="0.2">
      <c r="A2002" s="1"/>
      <c r="B2002" s="1"/>
      <c r="C2002" s="1"/>
      <c r="D2002" s="1"/>
      <c r="E2002" s="1"/>
      <c r="F2002" s="1"/>
      <c r="G2002" s="1"/>
      <c r="H2002" s="1"/>
      <c r="I2002" s="5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  <c r="BF2002"/>
      <c r="BG2002"/>
      <c r="BH2002"/>
      <c r="BI2002"/>
      <c r="BJ2002"/>
      <c r="BK2002"/>
      <c r="BL2002"/>
      <c r="BM2002"/>
      <c r="BN2002"/>
      <c r="BO2002"/>
      <c r="BP2002"/>
    </row>
    <row r="2003" spans="1:68" s="8" customFormat="1" x14ac:dyDescent="0.2">
      <c r="A2003" s="1"/>
      <c r="B2003" s="1"/>
      <c r="C2003" s="1"/>
      <c r="D2003" s="1"/>
      <c r="E2003" s="1"/>
      <c r="F2003" s="1"/>
      <c r="G2003" s="1"/>
      <c r="H2003" s="1"/>
      <c r="I2003" s="5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  <c r="BF2003"/>
      <c r="BG2003"/>
      <c r="BH2003"/>
      <c r="BI2003"/>
      <c r="BJ2003"/>
      <c r="BK2003"/>
      <c r="BL2003"/>
      <c r="BM2003"/>
      <c r="BN2003"/>
      <c r="BO2003"/>
      <c r="BP2003"/>
    </row>
    <row r="2004" spans="1:68" s="8" customFormat="1" x14ac:dyDescent="0.2">
      <c r="A2004" s="1"/>
      <c r="B2004" s="1"/>
      <c r="C2004" s="1"/>
      <c r="D2004" s="1"/>
      <c r="E2004" s="1"/>
      <c r="F2004" s="1"/>
      <c r="G2004" s="1"/>
      <c r="H2004" s="1"/>
      <c r="I2004" s="5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  <c r="BF2004"/>
      <c r="BG2004"/>
      <c r="BH2004"/>
      <c r="BI2004"/>
      <c r="BJ2004"/>
      <c r="BK2004"/>
      <c r="BL2004"/>
      <c r="BM2004"/>
      <c r="BN2004"/>
      <c r="BO2004"/>
      <c r="BP2004"/>
    </row>
    <row r="2005" spans="1:68" s="8" customFormat="1" x14ac:dyDescent="0.2">
      <c r="A2005" s="1"/>
      <c r="B2005" s="1"/>
      <c r="C2005" s="1"/>
      <c r="D2005" s="1"/>
      <c r="E2005" s="1"/>
      <c r="F2005" s="1"/>
      <c r="G2005" s="1"/>
      <c r="H2005" s="1"/>
      <c r="I2005" s="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  <c r="BF2005"/>
      <c r="BG2005"/>
      <c r="BH2005"/>
      <c r="BI2005"/>
      <c r="BJ2005"/>
      <c r="BK2005"/>
      <c r="BL2005"/>
      <c r="BM2005"/>
      <c r="BN2005"/>
      <c r="BO2005"/>
      <c r="BP2005"/>
    </row>
    <row r="2006" spans="1:68" s="8" customFormat="1" x14ac:dyDescent="0.2">
      <c r="A2006" s="1"/>
      <c r="B2006" s="1"/>
      <c r="C2006" s="1"/>
      <c r="D2006" s="1"/>
      <c r="E2006" s="1"/>
      <c r="F2006" s="1"/>
      <c r="G2006" s="1"/>
      <c r="H2006" s="1"/>
      <c r="I2006" s="5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  <c r="BF2006"/>
      <c r="BG2006"/>
      <c r="BH2006"/>
      <c r="BI2006"/>
      <c r="BJ2006"/>
      <c r="BK2006"/>
      <c r="BL2006"/>
      <c r="BM2006"/>
      <c r="BN2006"/>
      <c r="BO2006"/>
      <c r="BP2006"/>
    </row>
    <row r="2007" spans="1:68" s="8" customFormat="1" x14ac:dyDescent="0.2">
      <c r="A2007" s="1"/>
      <c r="B2007" s="1"/>
      <c r="C2007" s="1"/>
      <c r="D2007" s="1"/>
      <c r="E2007" s="1"/>
      <c r="F2007" s="1"/>
      <c r="G2007" s="1"/>
      <c r="H2007" s="1"/>
      <c r="I2007" s="5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  <c r="BF2007"/>
      <c r="BG2007"/>
      <c r="BH2007"/>
      <c r="BI2007"/>
      <c r="BJ2007"/>
      <c r="BK2007"/>
      <c r="BL2007"/>
      <c r="BM2007"/>
      <c r="BN2007"/>
      <c r="BO2007"/>
      <c r="BP2007"/>
    </row>
    <row r="2008" spans="1:68" s="8" customFormat="1" x14ac:dyDescent="0.2">
      <c r="A2008" s="1"/>
      <c r="B2008" s="1"/>
      <c r="C2008" s="1"/>
      <c r="D2008" s="1"/>
      <c r="E2008" s="1"/>
      <c r="F2008" s="1"/>
      <c r="G2008" s="1"/>
      <c r="H2008" s="1"/>
      <c r="I2008" s="5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  <c r="BF2008"/>
      <c r="BG2008"/>
      <c r="BH2008"/>
      <c r="BI2008"/>
      <c r="BJ2008"/>
      <c r="BK2008"/>
      <c r="BL2008"/>
      <c r="BM2008"/>
      <c r="BN2008"/>
      <c r="BO2008"/>
      <c r="BP2008"/>
    </row>
    <row r="2009" spans="1:68" s="8" customFormat="1" x14ac:dyDescent="0.2">
      <c r="A2009" s="1"/>
      <c r="B2009" s="1"/>
      <c r="C2009" s="1"/>
      <c r="D2009" s="1"/>
      <c r="E2009" s="1"/>
      <c r="F2009" s="1"/>
      <c r="G2009" s="1"/>
      <c r="H2009" s="1"/>
      <c r="I2009" s="5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  <c r="BF2009"/>
      <c r="BG2009"/>
      <c r="BH2009"/>
      <c r="BI2009"/>
      <c r="BJ2009"/>
      <c r="BK2009"/>
      <c r="BL2009"/>
      <c r="BM2009"/>
      <c r="BN2009"/>
      <c r="BO2009"/>
      <c r="BP2009"/>
    </row>
    <row r="2010" spans="1:68" s="8" customFormat="1" x14ac:dyDescent="0.2">
      <c r="A2010" s="1"/>
      <c r="B2010" s="1"/>
      <c r="C2010" s="1"/>
      <c r="D2010" s="1"/>
      <c r="E2010" s="1"/>
      <c r="F2010" s="1"/>
      <c r="G2010" s="1"/>
      <c r="H2010" s="1"/>
      <c r="I2010" s="5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  <c r="BF2010"/>
      <c r="BG2010"/>
      <c r="BH2010"/>
      <c r="BI2010"/>
      <c r="BJ2010"/>
      <c r="BK2010"/>
      <c r="BL2010"/>
      <c r="BM2010"/>
      <c r="BN2010"/>
      <c r="BO2010"/>
      <c r="BP2010"/>
    </row>
    <row r="2011" spans="1:68" s="8" customFormat="1" x14ac:dyDescent="0.2">
      <c r="A2011" s="1"/>
      <c r="B2011" s="1"/>
      <c r="C2011" s="1"/>
      <c r="D2011" s="1"/>
      <c r="E2011" s="1"/>
      <c r="F2011" s="1"/>
      <c r="G2011" s="1"/>
      <c r="H2011" s="1"/>
      <c r="I2011" s="5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  <c r="BF2011"/>
      <c r="BG2011"/>
      <c r="BH2011"/>
      <c r="BI2011"/>
      <c r="BJ2011"/>
      <c r="BK2011"/>
      <c r="BL2011"/>
      <c r="BM2011"/>
      <c r="BN2011"/>
      <c r="BO2011"/>
      <c r="BP2011"/>
    </row>
    <row r="2012" spans="1:68" s="8" customFormat="1" x14ac:dyDescent="0.2">
      <c r="A2012" s="1"/>
      <c r="B2012" s="1"/>
      <c r="C2012" s="1"/>
      <c r="D2012" s="1"/>
      <c r="E2012" s="1"/>
      <c r="F2012" s="1"/>
      <c r="G2012" s="1"/>
      <c r="H2012" s="1"/>
      <c r="I2012" s="5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  <c r="BF2012"/>
      <c r="BG2012"/>
      <c r="BH2012"/>
      <c r="BI2012"/>
      <c r="BJ2012"/>
      <c r="BK2012"/>
      <c r="BL2012"/>
      <c r="BM2012"/>
      <c r="BN2012"/>
      <c r="BO2012"/>
      <c r="BP2012"/>
    </row>
    <row r="2013" spans="1:68" s="8" customFormat="1" x14ac:dyDescent="0.2">
      <c r="A2013" s="1"/>
      <c r="B2013" s="1"/>
      <c r="C2013" s="1"/>
      <c r="D2013" s="1"/>
      <c r="E2013" s="1"/>
      <c r="F2013" s="1"/>
      <c r="G2013" s="1"/>
      <c r="H2013" s="1"/>
      <c r="I2013" s="5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  <c r="BF2013"/>
      <c r="BG2013"/>
      <c r="BH2013"/>
      <c r="BI2013"/>
      <c r="BJ2013"/>
      <c r="BK2013"/>
      <c r="BL2013"/>
      <c r="BM2013"/>
      <c r="BN2013"/>
      <c r="BO2013"/>
      <c r="BP2013"/>
    </row>
    <row r="2014" spans="1:68" s="8" customFormat="1" x14ac:dyDescent="0.2">
      <c r="A2014" s="1"/>
      <c r="B2014" s="1"/>
      <c r="C2014" s="1"/>
      <c r="D2014" s="1"/>
      <c r="E2014" s="1"/>
      <c r="F2014" s="1"/>
      <c r="G2014" s="1"/>
      <c r="H2014" s="1"/>
      <c r="I2014" s="5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  <c r="BF2014"/>
      <c r="BG2014"/>
      <c r="BH2014"/>
      <c r="BI2014"/>
      <c r="BJ2014"/>
      <c r="BK2014"/>
      <c r="BL2014"/>
      <c r="BM2014"/>
      <c r="BN2014"/>
      <c r="BO2014"/>
      <c r="BP2014"/>
    </row>
    <row r="2015" spans="1:68" s="8" customFormat="1" x14ac:dyDescent="0.2">
      <c r="A2015" s="1"/>
      <c r="B2015" s="1"/>
      <c r="C2015" s="1"/>
      <c r="D2015" s="1"/>
      <c r="E2015" s="1"/>
      <c r="F2015" s="1"/>
      <c r="G2015" s="1"/>
      <c r="H2015" s="1"/>
      <c r="I2015" s="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  <c r="BF2015"/>
      <c r="BG2015"/>
      <c r="BH2015"/>
      <c r="BI2015"/>
      <c r="BJ2015"/>
      <c r="BK2015"/>
      <c r="BL2015"/>
      <c r="BM2015"/>
      <c r="BN2015"/>
      <c r="BO2015"/>
      <c r="BP2015"/>
    </row>
    <row r="2016" spans="1:68" s="8" customFormat="1" x14ac:dyDescent="0.2">
      <c r="A2016" s="1"/>
      <c r="B2016" s="1"/>
      <c r="C2016" s="1"/>
      <c r="D2016" s="1"/>
      <c r="E2016" s="1"/>
      <c r="F2016" s="1"/>
      <c r="G2016" s="1"/>
      <c r="H2016" s="1"/>
      <c r="I2016" s="5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  <c r="BF2016"/>
      <c r="BG2016"/>
      <c r="BH2016"/>
      <c r="BI2016"/>
      <c r="BJ2016"/>
      <c r="BK2016"/>
      <c r="BL2016"/>
      <c r="BM2016"/>
      <c r="BN2016"/>
      <c r="BO2016"/>
      <c r="BP2016"/>
    </row>
    <row r="2017" spans="1:68" s="8" customFormat="1" x14ac:dyDescent="0.2">
      <c r="A2017" s="1"/>
      <c r="B2017" s="1"/>
      <c r="C2017" s="1"/>
      <c r="D2017" s="1"/>
      <c r="E2017" s="1"/>
      <c r="F2017" s="1"/>
      <c r="G2017" s="1"/>
      <c r="H2017" s="1"/>
      <c r="I2017" s="5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  <c r="BF2017"/>
      <c r="BG2017"/>
      <c r="BH2017"/>
      <c r="BI2017"/>
      <c r="BJ2017"/>
      <c r="BK2017"/>
      <c r="BL2017"/>
      <c r="BM2017"/>
      <c r="BN2017"/>
      <c r="BO2017"/>
      <c r="BP2017"/>
    </row>
    <row r="2018" spans="1:68" s="8" customFormat="1" x14ac:dyDescent="0.2">
      <c r="A2018" s="1"/>
      <c r="B2018" s="1"/>
      <c r="C2018" s="1"/>
      <c r="D2018" s="1"/>
      <c r="E2018" s="1"/>
      <c r="F2018" s="1"/>
      <c r="G2018" s="1"/>
      <c r="H2018" s="1"/>
      <c r="I2018" s="5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  <c r="BF2018"/>
      <c r="BG2018"/>
      <c r="BH2018"/>
      <c r="BI2018"/>
      <c r="BJ2018"/>
      <c r="BK2018"/>
      <c r="BL2018"/>
      <c r="BM2018"/>
      <c r="BN2018"/>
      <c r="BO2018"/>
      <c r="BP2018"/>
    </row>
    <row r="2019" spans="1:68" s="8" customFormat="1" x14ac:dyDescent="0.2">
      <c r="A2019" s="1"/>
      <c r="B2019" s="1"/>
      <c r="C2019" s="1"/>
      <c r="D2019" s="1"/>
      <c r="E2019" s="1"/>
      <c r="F2019" s="1"/>
      <c r="G2019" s="1"/>
      <c r="H2019" s="1"/>
      <c r="I2019" s="5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  <c r="BF2019"/>
      <c r="BG2019"/>
      <c r="BH2019"/>
      <c r="BI2019"/>
      <c r="BJ2019"/>
      <c r="BK2019"/>
      <c r="BL2019"/>
      <c r="BM2019"/>
      <c r="BN2019"/>
      <c r="BO2019"/>
      <c r="BP2019"/>
    </row>
    <row r="2020" spans="1:68" s="8" customFormat="1" x14ac:dyDescent="0.2">
      <c r="A2020" s="1"/>
      <c r="B2020" s="1"/>
      <c r="C2020" s="1"/>
      <c r="D2020" s="1"/>
      <c r="E2020" s="1"/>
      <c r="F2020" s="1"/>
      <c r="G2020" s="1"/>
      <c r="H2020" s="1"/>
      <c r="I2020" s="5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  <c r="BF2020"/>
      <c r="BG2020"/>
      <c r="BH2020"/>
      <c r="BI2020"/>
      <c r="BJ2020"/>
      <c r="BK2020"/>
      <c r="BL2020"/>
      <c r="BM2020"/>
      <c r="BN2020"/>
      <c r="BO2020"/>
      <c r="BP2020"/>
    </row>
    <row r="2021" spans="1:68" s="8" customFormat="1" x14ac:dyDescent="0.2">
      <c r="A2021" s="1"/>
      <c r="B2021" s="1"/>
      <c r="C2021" s="1"/>
      <c r="D2021" s="1"/>
      <c r="E2021" s="1"/>
      <c r="F2021" s="1"/>
      <c r="G2021" s="1"/>
      <c r="H2021" s="1"/>
      <c r="I2021" s="5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  <c r="BF2021"/>
      <c r="BG2021"/>
      <c r="BH2021"/>
      <c r="BI2021"/>
      <c r="BJ2021"/>
      <c r="BK2021"/>
      <c r="BL2021"/>
      <c r="BM2021"/>
      <c r="BN2021"/>
      <c r="BO2021"/>
      <c r="BP2021"/>
    </row>
    <row r="2022" spans="1:68" s="8" customFormat="1" x14ac:dyDescent="0.2">
      <c r="A2022" s="1"/>
      <c r="B2022" s="1"/>
      <c r="C2022" s="1"/>
      <c r="D2022" s="1"/>
      <c r="E2022" s="1"/>
      <c r="F2022" s="1"/>
      <c r="G2022" s="1"/>
      <c r="H2022" s="1"/>
      <c r="I2022" s="5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  <c r="BF2022"/>
      <c r="BG2022"/>
      <c r="BH2022"/>
      <c r="BI2022"/>
      <c r="BJ2022"/>
      <c r="BK2022"/>
      <c r="BL2022"/>
      <c r="BM2022"/>
      <c r="BN2022"/>
      <c r="BO2022"/>
      <c r="BP2022"/>
    </row>
    <row r="2023" spans="1:68" s="8" customFormat="1" x14ac:dyDescent="0.2">
      <c r="A2023" s="1"/>
      <c r="B2023" s="1"/>
      <c r="C2023" s="1"/>
      <c r="D2023" s="1"/>
      <c r="E2023" s="1"/>
      <c r="F2023" s="1"/>
      <c r="G2023" s="1"/>
      <c r="H2023" s="1"/>
      <c r="I2023" s="5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  <c r="BF2023"/>
      <c r="BG2023"/>
      <c r="BH2023"/>
      <c r="BI2023"/>
      <c r="BJ2023"/>
      <c r="BK2023"/>
      <c r="BL2023"/>
      <c r="BM2023"/>
      <c r="BN2023"/>
      <c r="BO2023"/>
      <c r="BP2023"/>
    </row>
    <row r="2024" spans="1:68" s="8" customFormat="1" x14ac:dyDescent="0.2">
      <c r="A2024" s="1"/>
      <c r="B2024" s="1"/>
      <c r="C2024" s="1"/>
      <c r="D2024" s="1"/>
      <c r="E2024" s="1"/>
      <c r="F2024" s="1"/>
      <c r="G2024" s="1"/>
      <c r="H2024" s="1"/>
      <c r="I2024" s="5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  <c r="BF2024"/>
      <c r="BG2024"/>
      <c r="BH2024"/>
      <c r="BI2024"/>
      <c r="BJ2024"/>
      <c r="BK2024"/>
      <c r="BL2024"/>
      <c r="BM2024"/>
      <c r="BN2024"/>
      <c r="BO2024"/>
      <c r="BP2024"/>
    </row>
    <row r="2025" spans="1:68" s="8" customFormat="1" x14ac:dyDescent="0.2">
      <c r="A2025" s="1"/>
      <c r="B2025" s="1"/>
      <c r="C2025" s="1"/>
      <c r="D2025" s="1"/>
      <c r="E2025" s="1"/>
      <c r="F2025" s="1"/>
      <c r="G2025" s="1"/>
      <c r="H2025" s="1"/>
      <c r="I2025" s="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  <c r="BF2025"/>
      <c r="BG2025"/>
      <c r="BH2025"/>
      <c r="BI2025"/>
      <c r="BJ2025"/>
      <c r="BK2025"/>
      <c r="BL2025"/>
      <c r="BM2025"/>
      <c r="BN2025"/>
      <c r="BO2025"/>
      <c r="BP2025"/>
    </row>
    <row r="2026" spans="1:68" s="8" customFormat="1" x14ac:dyDescent="0.2">
      <c r="A2026" s="1"/>
      <c r="B2026" s="1"/>
      <c r="C2026" s="1"/>
      <c r="D2026" s="1"/>
      <c r="E2026" s="1"/>
      <c r="F2026" s="1"/>
      <c r="G2026" s="1"/>
      <c r="H2026" s="1"/>
      <c r="I2026" s="5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  <c r="BF2026"/>
      <c r="BG2026"/>
      <c r="BH2026"/>
      <c r="BI2026"/>
      <c r="BJ2026"/>
      <c r="BK2026"/>
      <c r="BL2026"/>
      <c r="BM2026"/>
      <c r="BN2026"/>
      <c r="BO2026"/>
      <c r="BP2026"/>
    </row>
    <row r="2027" spans="1:68" s="8" customFormat="1" x14ac:dyDescent="0.2">
      <c r="A2027" s="1"/>
      <c r="B2027" s="1"/>
      <c r="C2027" s="1"/>
      <c r="D2027" s="1"/>
      <c r="E2027" s="1"/>
      <c r="F2027" s="1"/>
      <c r="G2027" s="1"/>
      <c r="H2027" s="1"/>
      <c r="I2027" s="5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  <c r="BF2027"/>
      <c r="BG2027"/>
      <c r="BH2027"/>
      <c r="BI2027"/>
      <c r="BJ2027"/>
      <c r="BK2027"/>
      <c r="BL2027"/>
      <c r="BM2027"/>
      <c r="BN2027"/>
      <c r="BO2027"/>
      <c r="BP2027"/>
    </row>
    <row r="2028" spans="1:68" s="8" customFormat="1" x14ac:dyDescent="0.2">
      <c r="A2028" s="1"/>
      <c r="B2028" s="1"/>
      <c r="C2028" s="1"/>
      <c r="D2028" s="1"/>
      <c r="E2028" s="1"/>
      <c r="F2028" s="1"/>
      <c r="G2028" s="1"/>
      <c r="H2028" s="1"/>
      <c r="I2028" s="5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  <c r="BF2028"/>
      <c r="BG2028"/>
      <c r="BH2028"/>
      <c r="BI2028"/>
      <c r="BJ2028"/>
      <c r="BK2028"/>
      <c r="BL2028"/>
      <c r="BM2028"/>
      <c r="BN2028"/>
      <c r="BO2028"/>
      <c r="BP2028"/>
    </row>
    <row r="2029" spans="1:68" s="8" customFormat="1" x14ac:dyDescent="0.2">
      <c r="A2029" s="1"/>
      <c r="B2029" s="1"/>
      <c r="C2029" s="1"/>
      <c r="D2029" s="1"/>
      <c r="E2029" s="1"/>
      <c r="F2029" s="1"/>
      <c r="G2029" s="1"/>
      <c r="H2029" s="1"/>
      <c r="I2029" s="5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  <c r="BF2029"/>
      <c r="BG2029"/>
      <c r="BH2029"/>
      <c r="BI2029"/>
      <c r="BJ2029"/>
      <c r="BK2029"/>
      <c r="BL2029"/>
      <c r="BM2029"/>
      <c r="BN2029"/>
      <c r="BO2029"/>
      <c r="BP2029"/>
    </row>
    <row r="2030" spans="1:68" s="8" customFormat="1" x14ac:dyDescent="0.2">
      <c r="A2030" s="1"/>
      <c r="B2030" s="1"/>
      <c r="C2030" s="1"/>
      <c r="D2030" s="1"/>
      <c r="E2030" s="1"/>
      <c r="F2030" s="1"/>
      <c r="G2030" s="1"/>
      <c r="H2030" s="1"/>
      <c r="I2030" s="5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  <c r="BF2030"/>
      <c r="BG2030"/>
      <c r="BH2030"/>
      <c r="BI2030"/>
      <c r="BJ2030"/>
      <c r="BK2030"/>
      <c r="BL2030"/>
      <c r="BM2030"/>
      <c r="BN2030"/>
      <c r="BO2030"/>
      <c r="BP2030"/>
    </row>
    <row r="2031" spans="1:68" s="8" customFormat="1" x14ac:dyDescent="0.2">
      <c r="A2031" s="1"/>
      <c r="B2031" s="1"/>
      <c r="C2031" s="1"/>
      <c r="D2031" s="1"/>
      <c r="E2031" s="1"/>
      <c r="F2031" s="1"/>
      <c r="G2031" s="1"/>
      <c r="H2031" s="1"/>
      <c r="I2031" s="5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  <c r="BF2031"/>
      <c r="BG2031"/>
      <c r="BH2031"/>
      <c r="BI2031"/>
      <c r="BJ2031"/>
      <c r="BK2031"/>
      <c r="BL2031"/>
      <c r="BM2031"/>
      <c r="BN2031"/>
      <c r="BO2031"/>
      <c r="BP2031"/>
    </row>
    <row r="2032" spans="1:68" s="8" customFormat="1" x14ac:dyDescent="0.2">
      <c r="A2032" s="1"/>
      <c r="B2032" s="1"/>
      <c r="C2032" s="1"/>
      <c r="D2032" s="1"/>
      <c r="E2032" s="1"/>
      <c r="F2032" s="1"/>
      <c r="G2032" s="1"/>
      <c r="H2032" s="1"/>
      <c r="I2032" s="5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  <c r="BF2032"/>
      <c r="BG2032"/>
      <c r="BH2032"/>
      <c r="BI2032"/>
      <c r="BJ2032"/>
      <c r="BK2032"/>
      <c r="BL2032"/>
      <c r="BM2032"/>
      <c r="BN2032"/>
      <c r="BO2032"/>
      <c r="BP2032"/>
    </row>
    <row r="2033" spans="1:68" s="8" customFormat="1" x14ac:dyDescent="0.2">
      <c r="A2033" s="1"/>
      <c r="B2033" s="1"/>
      <c r="C2033" s="1"/>
      <c r="D2033" s="1"/>
      <c r="E2033" s="1"/>
      <c r="F2033" s="1"/>
      <c r="G2033" s="1"/>
      <c r="H2033" s="1"/>
      <c r="I2033" s="5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  <c r="BF2033"/>
      <c r="BG2033"/>
      <c r="BH2033"/>
      <c r="BI2033"/>
      <c r="BJ2033"/>
      <c r="BK2033"/>
      <c r="BL2033"/>
      <c r="BM2033"/>
      <c r="BN2033"/>
      <c r="BO2033"/>
      <c r="BP2033"/>
    </row>
    <row r="2034" spans="1:68" s="8" customFormat="1" x14ac:dyDescent="0.2">
      <c r="A2034" s="1"/>
      <c r="B2034" s="1"/>
      <c r="C2034" s="1"/>
      <c r="D2034" s="1"/>
      <c r="E2034" s="1"/>
      <c r="F2034" s="1"/>
      <c r="G2034" s="1"/>
      <c r="H2034" s="1"/>
      <c r="I2034" s="5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  <c r="BF2034"/>
      <c r="BG2034"/>
      <c r="BH2034"/>
      <c r="BI2034"/>
      <c r="BJ2034"/>
      <c r="BK2034"/>
      <c r="BL2034"/>
      <c r="BM2034"/>
      <c r="BN2034"/>
      <c r="BO2034"/>
      <c r="BP2034"/>
    </row>
    <row r="2035" spans="1:68" s="8" customFormat="1" x14ac:dyDescent="0.2">
      <c r="A2035" s="1"/>
      <c r="B2035" s="1"/>
      <c r="C2035" s="1"/>
      <c r="D2035" s="1"/>
      <c r="E2035" s="1"/>
      <c r="F2035" s="1"/>
      <c r="G2035" s="1"/>
      <c r="H2035" s="1"/>
      <c r="I2035" s="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  <c r="BF2035"/>
      <c r="BG2035"/>
      <c r="BH2035"/>
      <c r="BI2035"/>
      <c r="BJ2035"/>
      <c r="BK2035"/>
      <c r="BL2035"/>
      <c r="BM2035"/>
      <c r="BN2035"/>
      <c r="BO2035"/>
      <c r="BP2035"/>
    </row>
    <row r="2036" spans="1:68" s="8" customFormat="1" x14ac:dyDescent="0.2">
      <c r="A2036" s="1"/>
      <c r="B2036" s="1"/>
      <c r="C2036" s="1"/>
      <c r="D2036" s="1"/>
      <c r="E2036" s="1"/>
      <c r="F2036" s="1"/>
      <c r="G2036" s="1"/>
      <c r="H2036" s="1"/>
      <c r="I2036" s="5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  <c r="BF2036"/>
      <c r="BG2036"/>
      <c r="BH2036"/>
      <c r="BI2036"/>
      <c r="BJ2036"/>
      <c r="BK2036"/>
      <c r="BL2036"/>
      <c r="BM2036"/>
      <c r="BN2036"/>
      <c r="BO2036"/>
      <c r="BP2036"/>
    </row>
    <row r="2037" spans="1:68" s="8" customFormat="1" x14ac:dyDescent="0.2">
      <c r="A2037" s="1"/>
      <c r="B2037" s="1"/>
      <c r="C2037" s="1"/>
      <c r="D2037" s="1"/>
      <c r="E2037" s="1"/>
      <c r="F2037" s="1"/>
      <c r="G2037" s="1"/>
      <c r="H2037" s="1"/>
      <c r="I2037" s="5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  <c r="BF2037"/>
      <c r="BG2037"/>
      <c r="BH2037"/>
      <c r="BI2037"/>
      <c r="BJ2037"/>
      <c r="BK2037"/>
      <c r="BL2037"/>
      <c r="BM2037"/>
      <c r="BN2037"/>
      <c r="BO2037"/>
      <c r="BP2037"/>
    </row>
    <row r="2038" spans="1:68" s="8" customFormat="1" x14ac:dyDescent="0.2">
      <c r="A2038" s="1"/>
      <c r="B2038" s="1"/>
      <c r="C2038" s="1"/>
      <c r="D2038" s="1"/>
      <c r="E2038" s="1"/>
      <c r="F2038" s="1"/>
      <c r="G2038" s="1"/>
      <c r="H2038" s="1"/>
      <c r="I2038" s="5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  <c r="BF2038"/>
      <c r="BG2038"/>
      <c r="BH2038"/>
      <c r="BI2038"/>
      <c r="BJ2038"/>
      <c r="BK2038"/>
      <c r="BL2038"/>
      <c r="BM2038"/>
      <c r="BN2038"/>
      <c r="BO2038"/>
      <c r="BP2038"/>
    </row>
    <row r="2039" spans="1:68" s="8" customFormat="1" x14ac:dyDescent="0.2">
      <c r="A2039" s="1"/>
      <c r="B2039" s="1"/>
      <c r="C2039" s="1"/>
      <c r="D2039" s="1"/>
      <c r="E2039" s="1"/>
      <c r="F2039" s="1"/>
      <c r="G2039" s="1"/>
      <c r="H2039" s="1"/>
      <c r="I2039" s="5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  <c r="BF2039"/>
      <c r="BG2039"/>
      <c r="BH2039"/>
      <c r="BI2039"/>
      <c r="BJ2039"/>
      <c r="BK2039"/>
      <c r="BL2039"/>
      <c r="BM2039"/>
      <c r="BN2039"/>
      <c r="BO2039"/>
      <c r="BP2039"/>
    </row>
    <row r="2040" spans="1:68" s="8" customFormat="1" x14ac:dyDescent="0.2">
      <c r="A2040" s="1"/>
      <c r="B2040" s="1"/>
      <c r="C2040" s="1"/>
      <c r="D2040" s="1"/>
      <c r="E2040" s="1"/>
      <c r="F2040" s="1"/>
      <c r="G2040" s="1"/>
      <c r="H2040" s="1"/>
      <c r="I2040" s="5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  <c r="BF2040"/>
      <c r="BG2040"/>
      <c r="BH2040"/>
      <c r="BI2040"/>
      <c r="BJ2040"/>
      <c r="BK2040"/>
      <c r="BL2040"/>
      <c r="BM2040"/>
      <c r="BN2040"/>
      <c r="BO2040"/>
      <c r="BP2040"/>
    </row>
    <row r="2041" spans="1:68" s="8" customFormat="1" x14ac:dyDescent="0.2">
      <c r="A2041" s="1"/>
      <c r="B2041" s="1"/>
      <c r="C2041" s="1"/>
      <c r="D2041" s="1"/>
      <c r="E2041" s="1"/>
      <c r="F2041" s="1"/>
      <c r="G2041" s="1"/>
      <c r="H2041" s="1"/>
      <c r="I2041" s="5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  <c r="BF2041"/>
      <c r="BG2041"/>
      <c r="BH2041"/>
      <c r="BI2041"/>
      <c r="BJ2041"/>
      <c r="BK2041"/>
      <c r="BL2041"/>
      <c r="BM2041"/>
      <c r="BN2041"/>
      <c r="BO2041"/>
      <c r="BP2041"/>
    </row>
    <row r="2042" spans="1:68" s="8" customFormat="1" x14ac:dyDescent="0.2">
      <c r="A2042" s="1"/>
      <c r="B2042" s="1"/>
      <c r="C2042" s="1"/>
      <c r="D2042" s="1"/>
      <c r="E2042" s="1"/>
      <c r="F2042" s="1"/>
      <c r="G2042" s="1"/>
      <c r="H2042" s="1"/>
      <c r="I2042" s="5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  <c r="BF2042"/>
      <c r="BG2042"/>
      <c r="BH2042"/>
      <c r="BI2042"/>
      <c r="BJ2042"/>
      <c r="BK2042"/>
      <c r="BL2042"/>
      <c r="BM2042"/>
      <c r="BN2042"/>
      <c r="BO2042"/>
      <c r="BP2042"/>
    </row>
    <row r="2043" spans="1:68" s="8" customFormat="1" x14ac:dyDescent="0.2">
      <c r="A2043" s="1"/>
      <c r="B2043" s="1"/>
      <c r="C2043" s="1"/>
      <c r="D2043" s="1"/>
      <c r="E2043" s="1"/>
      <c r="F2043" s="1"/>
      <c r="G2043" s="1"/>
      <c r="H2043" s="1"/>
      <c r="I2043" s="5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  <c r="BF2043"/>
      <c r="BG2043"/>
      <c r="BH2043"/>
      <c r="BI2043"/>
      <c r="BJ2043"/>
      <c r="BK2043"/>
      <c r="BL2043"/>
      <c r="BM2043"/>
      <c r="BN2043"/>
      <c r="BO2043"/>
      <c r="BP2043"/>
    </row>
    <row r="2044" spans="1:68" s="8" customFormat="1" x14ac:dyDescent="0.2">
      <c r="A2044" s="1"/>
      <c r="B2044" s="1"/>
      <c r="C2044" s="1"/>
      <c r="D2044" s="1"/>
      <c r="E2044" s="1"/>
      <c r="F2044" s="1"/>
      <c r="G2044" s="1"/>
      <c r="H2044" s="1"/>
      <c r="I2044" s="5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  <c r="BF2044"/>
      <c r="BG2044"/>
      <c r="BH2044"/>
      <c r="BI2044"/>
      <c r="BJ2044"/>
      <c r="BK2044"/>
      <c r="BL2044"/>
      <c r="BM2044"/>
      <c r="BN2044"/>
      <c r="BO2044"/>
      <c r="BP2044"/>
    </row>
    <row r="2045" spans="1:68" s="8" customFormat="1" x14ac:dyDescent="0.2">
      <c r="A2045" s="1"/>
      <c r="B2045" s="1"/>
      <c r="C2045" s="1"/>
      <c r="D2045" s="1"/>
      <c r="E2045" s="1"/>
      <c r="F2045" s="1"/>
      <c r="G2045" s="1"/>
      <c r="H2045" s="1"/>
      <c r="I2045" s="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  <c r="BF2045"/>
      <c r="BG2045"/>
      <c r="BH2045"/>
      <c r="BI2045"/>
      <c r="BJ2045"/>
      <c r="BK2045"/>
      <c r="BL2045"/>
      <c r="BM2045"/>
      <c r="BN2045"/>
      <c r="BO2045"/>
      <c r="BP2045"/>
    </row>
    <row r="2046" spans="1:68" s="8" customFormat="1" x14ac:dyDescent="0.2">
      <c r="A2046" s="1"/>
      <c r="B2046" s="1"/>
      <c r="C2046" s="1"/>
      <c r="D2046" s="1"/>
      <c r="E2046" s="1"/>
      <c r="F2046" s="1"/>
      <c r="G2046" s="1"/>
      <c r="H2046" s="1"/>
      <c r="I2046" s="5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  <c r="BF2046"/>
      <c r="BG2046"/>
      <c r="BH2046"/>
      <c r="BI2046"/>
      <c r="BJ2046"/>
      <c r="BK2046"/>
      <c r="BL2046"/>
      <c r="BM2046"/>
      <c r="BN2046"/>
      <c r="BO2046"/>
      <c r="BP2046"/>
    </row>
    <row r="2047" spans="1:68" s="8" customFormat="1" x14ac:dyDescent="0.2">
      <c r="A2047" s="1"/>
      <c r="B2047" s="1"/>
      <c r="C2047" s="1"/>
      <c r="D2047" s="1"/>
      <c r="E2047" s="1"/>
      <c r="F2047" s="1"/>
      <c r="G2047" s="1"/>
      <c r="H2047" s="1"/>
      <c r="I2047" s="5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  <c r="BF2047"/>
      <c r="BG2047"/>
      <c r="BH2047"/>
      <c r="BI2047"/>
      <c r="BJ2047"/>
      <c r="BK2047"/>
      <c r="BL2047"/>
      <c r="BM2047"/>
      <c r="BN2047"/>
      <c r="BO2047"/>
      <c r="BP2047"/>
    </row>
    <row r="2048" spans="1:68" s="8" customFormat="1" x14ac:dyDescent="0.2">
      <c r="A2048" s="1"/>
      <c r="B2048" s="1"/>
      <c r="C2048" s="1"/>
      <c r="D2048" s="1"/>
      <c r="E2048" s="1"/>
      <c r="F2048" s="1"/>
      <c r="G2048" s="1"/>
      <c r="H2048" s="1"/>
      <c r="I2048" s="5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  <c r="BF2048"/>
      <c r="BG2048"/>
      <c r="BH2048"/>
      <c r="BI2048"/>
      <c r="BJ2048"/>
      <c r="BK2048"/>
      <c r="BL2048"/>
      <c r="BM2048"/>
      <c r="BN2048"/>
      <c r="BO2048"/>
      <c r="BP2048"/>
    </row>
    <row r="2049" spans="1:68" s="8" customFormat="1" x14ac:dyDescent="0.2">
      <c r="A2049" s="1"/>
      <c r="B2049" s="1"/>
      <c r="C2049" s="1"/>
      <c r="D2049" s="1"/>
      <c r="E2049" s="1"/>
      <c r="F2049" s="1"/>
      <c r="G2049" s="1"/>
      <c r="H2049" s="1"/>
      <c r="I2049" s="5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  <c r="BF2049"/>
      <c r="BG2049"/>
      <c r="BH2049"/>
      <c r="BI2049"/>
      <c r="BJ2049"/>
      <c r="BK2049"/>
      <c r="BL2049"/>
      <c r="BM2049"/>
      <c r="BN2049"/>
      <c r="BO2049"/>
      <c r="BP2049"/>
    </row>
    <row r="2050" spans="1:68" s="8" customFormat="1" x14ac:dyDescent="0.2">
      <c r="A2050" s="1"/>
      <c r="B2050" s="1"/>
      <c r="C2050" s="1"/>
      <c r="D2050" s="1"/>
      <c r="E2050" s="1"/>
      <c r="F2050" s="1"/>
      <c r="G2050" s="1"/>
      <c r="H2050" s="1"/>
      <c r="I2050" s="5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  <c r="BF2050"/>
      <c r="BG2050"/>
      <c r="BH2050"/>
      <c r="BI2050"/>
      <c r="BJ2050"/>
      <c r="BK2050"/>
      <c r="BL2050"/>
      <c r="BM2050"/>
      <c r="BN2050"/>
      <c r="BO2050"/>
      <c r="BP2050"/>
    </row>
    <row r="2051" spans="1:68" s="8" customFormat="1" x14ac:dyDescent="0.2">
      <c r="A2051" s="1"/>
      <c r="B2051" s="1"/>
      <c r="C2051" s="1"/>
      <c r="D2051" s="1"/>
      <c r="E2051" s="1"/>
      <c r="F2051" s="1"/>
      <c r="G2051" s="1"/>
      <c r="H2051" s="1"/>
      <c r="I2051" s="5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  <c r="BF2051"/>
      <c r="BG2051"/>
      <c r="BH2051"/>
      <c r="BI2051"/>
      <c r="BJ2051"/>
      <c r="BK2051"/>
      <c r="BL2051"/>
      <c r="BM2051"/>
      <c r="BN2051"/>
      <c r="BO2051"/>
      <c r="BP2051"/>
    </row>
    <row r="2052" spans="1:68" s="8" customFormat="1" x14ac:dyDescent="0.2">
      <c r="A2052" s="1"/>
      <c r="B2052" s="1"/>
      <c r="C2052" s="1"/>
      <c r="D2052" s="1"/>
      <c r="E2052" s="1"/>
      <c r="F2052" s="1"/>
      <c r="G2052" s="1"/>
      <c r="H2052" s="1"/>
      <c r="I2052" s="5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  <c r="BF2052"/>
      <c r="BG2052"/>
      <c r="BH2052"/>
      <c r="BI2052"/>
      <c r="BJ2052"/>
      <c r="BK2052"/>
      <c r="BL2052"/>
      <c r="BM2052"/>
      <c r="BN2052"/>
      <c r="BO2052"/>
      <c r="BP2052"/>
    </row>
    <row r="2053" spans="1:68" s="8" customFormat="1" x14ac:dyDescent="0.2">
      <c r="A2053" s="1"/>
      <c r="B2053" s="1"/>
      <c r="C2053" s="1"/>
      <c r="D2053" s="1"/>
      <c r="E2053" s="1"/>
      <c r="F2053" s="1"/>
      <c r="G2053" s="1"/>
      <c r="H2053" s="1"/>
      <c r="I2053" s="5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  <c r="BF2053"/>
      <c r="BG2053"/>
      <c r="BH2053"/>
      <c r="BI2053"/>
      <c r="BJ2053"/>
      <c r="BK2053"/>
      <c r="BL2053"/>
      <c r="BM2053"/>
      <c r="BN2053"/>
      <c r="BO2053"/>
      <c r="BP2053"/>
    </row>
    <row r="2054" spans="1:68" s="8" customFormat="1" x14ac:dyDescent="0.2">
      <c r="A2054" s="1"/>
      <c r="B2054" s="1"/>
      <c r="C2054" s="1"/>
      <c r="D2054" s="1"/>
      <c r="E2054" s="1"/>
      <c r="F2054" s="1"/>
      <c r="G2054" s="1"/>
      <c r="H2054" s="1"/>
      <c r="I2054" s="5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  <c r="BF2054"/>
      <c r="BG2054"/>
      <c r="BH2054"/>
      <c r="BI2054"/>
      <c r="BJ2054"/>
      <c r="BK2054"/>
      <c r="BL2054"/>
      <c r="BM2054"/>
      <c r="BN2054"/>
      <c r="BO2054"/>
      <c r="BP2054"/>
    </row>
    <row r="2055" spans="1:68" s="8" customFormat="1" x14ac:dyDescent="0.2">
      <c r="A2055" s="1"/>
      <c r="B2055" s="1"/>
      <c r="C2055" s="1"/>
      <c r="D2055" s="1"/>
      <c r="E2055" s="1"/>
      <c r="F2055" s="1"/>
      <c r="G2055" s="1"/>
      <c r="H2055" s="1"/>
      <c r="I2055" s="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  <c r="BF2055"/>
      <c r="BG2055"/>
      <c r="BH2055"/>
      <c r="BI2055"/>
      <c r="BJ2055"/>
      <c r="BK2055"/>
      <c r="BL2055"/>
      <c r="BM2055"/>
      <c r="BN2055"/>
      <c r="BO2055"/>
      <c r="BP2055"/>
    </row>
    <row r="2056" spans="1:68" s="8" customFormat="1" x14ac:dyDescent="0.2">
      <c r="A2056" s="1"/>
      <c r="B2056" s="1"/>
      <c r="C2056" s="1"/>
      <c r="D2056" s="1"/>
      <c r="E2056" s="1"/>
      <c r="F2056" s="1"/>
      <c r="G2056" s="1"/>
      <c r="H2056" s="1"/>
      <c r="I2056" s="5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  <c r="BF2056"/>
      <c r="BG2056"/>
      <c r="BH2056"/>
      <c r="BI2056"/>
      <c r="BJ2056"/>
      <c r="BK2056"/>
      <c r="BL2056"/>
      <c r="BM2056"/>
      <c r="BN2056"/>
      <c r="BO2056"/>
      <c r="BP2056"/>
    </row>
    <row r="2057" spans="1:68" s="8" customFormat="1" x14ac:dyDescent="0.2">
      <c r="A2057" s="1"/>
      <c r="B2057" s="1"/>
      <c r="C2057" s="1"/>
      <c r="D2057" s="1"/>
      <c r="E2057" s="1"/>
      <c r="F2057" s="1"/>
      <c r="G2057" s="1"/>
      <c r="H2057" s="1"/>
      <c r="I2057" s="5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  <c r="BF2057"/>
      <c r="BG2057"/>
      <c r="BH2057"/>
      <c r="BI2057"/>
      <c r="BJ2057"/>
      <c r="BK2057"/>
      <c r="BL2057"/>
      <c r="BM2057"/>
      <c r="BN2057"/>
      <c r="BO2057"/>
      <c r="BP2057"/>
    </row>
    <row r="2058" spans="1:68" s="8" customFormat="1" x14ac:dyDescent="0.2">
      <c r="A2058" s="1"/>
      <c r="B2058" s="1"/>
      <c r="C2058" s="1"/>
      <c r="D2058" s="1"/>
      <c r="E2058" s="1"/>
      <c r="F2058" s="1"/>
      <c r="G2058" s="1"/>
      <c r="H2058" s="1"/>
      <c r="I2058" s="5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  <c r="BF2058"/>
      <c r="BG2058"/>
      <c r="BH2058"/>
      <c r="BI2058"/>
      <c r="BJ2058"/>
      <c r="BK2058"/>
      <c r="BL2058"/>
      <c r="BM2058"/>
      <c r="BN2058"/>
      <c r="BO2058"/>
      <c r="BP2058"/>
    </row>
    <row r="2059" spans="1:68" s="8" customFormat="1" x14ac:dyDescent="0.2">
      <c r="A2059" s="1"/>
      <c r="B2059" s="1"/>
      <c r="C2059" s="1"/>
      <c r="D2059" s="1"/>
      <c r="E2059" s="1"/>
      <c r="F2059" s="1"/>
      <c r="G2059" s="1"/>
      <c r="H2059" s="1"/>
      <c r="I2059" s="5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  <c r="BF2059"/>
      <c r="BG2059"/>
      <c r="BH2059"/>
      <c r="BI2059"/>
      <c r="BJ2059"/>
      <c r="BK2059"/>
      <c r="BL2059"/>
      <c r="BM2059"/>
      <c r="BN2059"/>
      <c r="BO2059"/>
      <c r="BP2059"/>
    </row>
    <row r="2060" spans="1:68" s="8" customFormat="1" x14ac:dyDescent="0.2">
      <c r="A2060" s="1"/>
      <c r="B2060" s="1"/>
      <c r="C2060" s="1"/>
      <c r="D2060" s="1"/>
      <c r="E2060" s="1"/>
      <c r="F2060" s="1"/>
      <c r="G2060" s="1"/>
      <c r="H2060" s="1"/>
      <c r="I2060" s="5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  <c r="BF2060"/>
      <c r="BG2060"/>
      <c r="BH2060"/>
      <c r="BI2060"/>
      <c r="BJ2060"/>
      <c r="BK2060"/>
      <c r="BL2060"/>
      <c r="BM2060"/>
      <c r="BN2060"/>
      <c r="BO2060"/>
      <c r="BP2060"/>
    </row>
    <row r="2061" spans="1:68" s="8" customFormat="1" x14ac:dyDescent="0.2">
      <c r="A2061" s="1"/>
      <c r="B2061" s="1"/>
      <c r="C2061" s="1"/>
      <c r="D2061" s="1"/>
      <c r="E2061" s="1"/>
      <c r="F2061" s="1"/>
      <c r="G2061" s="1"/>
      <c r="H2061" s="1"/>
      <c r="I2061" s="5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  <c r="BF2061"/>
      <c r="BG2061"/>
      <c r="BH2061"/>
      <c r="BI2061"/>
      <c r="BJ2061"/>
      <c r="BK2061"/>
      <c r="BL2061"/>
      <c r="BM2061"/>
      <c r="BN2061"/>
      <c r="BO2061"/>
      <c r="BP2061"/>
    </row>
    <row r="2062" spans="1:68" s="8" customFormat="1" x14ac:dyDescent="0.2">
      <c r="A2062" s="1"/>
      <c r="B2062" s="1"/>
      <c r="C2062" s="1"/>
      <c r="D2062" s="1"/>
      <c r="E2062" s="1"/>
      <c r="F2062" s="1"/>
      <c r="G2062" s="1"/>
      <c r="H2062" s="1"/>
      <c r="I2062" s="5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  <c r="BF2062"/>
      <c r="BG2062"/>
      <c r="BH2062"/>
      <c r="BI2062"/>
      <c r="BJ2062"/>
      <c r="BK2062"/>
      <c r="BL2062"/>
      <c r="BM2062"/>
      <c r="BN2062"/>
      <c r="BO2062"/>
      <c r="BP2062"/>
    </row>
    <row r="2063" spans="1:68" s="8" customFormat="1" x14ac:dyDescent="0.2">
      <c r="A2063" s="1"/>
      <c r="B2063" s="1"/>
      <c r="C2063" s="1"/>
      <c r="D2063" s="1"/>
      <c r="E2063" s="1"/>
      <c r="F2063" s="1"/>
      <c r="G2063" s="1"/>
      <c r="H2063" s="1"/>
      <c r="I2063" s="5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  <c r="BF2063"/>
      <c r="BG2063"/>
      <c r="BH2063"/>
      <c r="BI2063"/>
      <c r="BJ2063"/>
      <c r="BK2063"/>
      <c r="BL2063"/>
      <c r="BM2063"/>
      <c r="BN2063"/>
      <c r="BO2063"/>
      <c r="BP2063"/>
    </row>
    <row r="2064" spans="1:68" s="8" customFormat="1" x14ac:dyDescent="0.2">
      <c r="A2064" s="1"/>
      <c r="B2064" s="1"/>
      <c r="C2064" s="1"/>
      <c r="D2064" s="1"/>
      <c r="E2064" s="1"/>
      <c r="F2064" s="1"/>
      <c r="G2064" s="1"/>
      <c r="H2064" s="1"/>
      <c r="I2064" s="5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  <c r="BF2064"/>
      <c r="BG2064"/>
      <c r="BH2064"/>
      <c r="BI2064"/>
      <c r="BJ2064"/>
      <c r="BK2064"/>
      <c r="BL2064"/>
      <c r="BM2064"/>
      <c r="BN2064"/>
      <c r="BO2064"/>
      <c r="BP2064"/>
    </row>
    <row r="2065" spans="1:68" s="8" customFormat="1" x14ac:dyDescent="0.2">
      <c r="A2065" s="1"/>
      <c r="B2065" s="1"/>
      <c r="C2065" s="1"/>
      <c r="D2065" s="1"/>
      <c r="E2065" s="1"/>
      <c r="F2065" s="1"/>
      <c r="G2065" s="1"/>
      <c r="H2065" s="1"/>
      <c r="I2065" s="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  <c r="BF2065"/>
      <c r="BG2065"/>
      <c r="BH2065"/>
      <c r="BI2065"/>
      <c r="BJ2065"/>
      <c r="BK2065"/>
      <c r="BL2065"/>
      <c r="BM2065"/>
      <c r="BN2065"/>
      <c r="BO2065"/>
      <c r="BP2065"/>
    </row>
    <row r="2066" spans="1:68" s="8" customFormat="1" x14ac:dyDescent="0.2">
      <c r="A2066" s="1"/>
      <c r="B2066" s="1"/>
      <c r="C2066" s="1"/>
      <c r="D2066" s="1"/>
      <c r="E2066" s="1"/>
      <c r="F2066" s="1"/>
      <c r="G2066" s="1"/>
      <c r="H2066" s="1"/>
      <c r="I2066" s="5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  <c r="BF2066"/>
      <c r="BG2066"/>
      <c r="BH2066"/>
      <c r="BI2066"/>
      <c r="BJ2066"/>
      <c r="BK2066"/>
      <c r="BL2066"/>
      <c r="BM2066"/>
      <c r="BN2066"/>
      <c r="BO2066"/>
      <c r="BP2066"/>
    </row>
    <row r="2067" spans="1:68" s="8" customFormat="1" x14ac:dyDescent="0.2">
      <c r="A2067" s="1"/>
      <c r="B2067" s="1"/>
      <c r="C2067" s="1"/>
      <c r="D2067" s="1"/>
      <c r="E2067" s="1"/>
      <c r="F2067" s="1"/>
      <c r="G2067" s="1"/>
      <c r="H2067" s="1"/>
      <c r="I2067" s="5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  <c r="BF2067"/>
      <c r="BG2067"/>
      <c r="BH2067"/>
      <c r="BI2067"/>
      <c r="BJ2067"/>
      <c r="BK2067"/>
      <c r="BL2067"/>
      <c r="BM2067"/>
      <c r="BN2067"/>
      <c r="BO2067"/>
      <c r="BP2067"/>
    </row>
    <row r="2068" spans="1:68" s="8" customFormat="1" x14ac:dyDescent="0.2">
      <c r="A2068" s="1"/>
      <c r="B2068" s="1"/>
      <c r="C2068" s="1"/>
      <c r="D2068" s="1"/>
      <c r="E2068" s="1"/>
      <c r="F2068" s="1"/>
      <c r="G2068" s="1"/>
      <c r="H2068" s="1"/>
      <c r="I2068" s="5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  <c r="BF2068"/>
      <c r="BG2068"/>
      <c r="BH2068"/>
      <c r="BI2068"/>
      <c r="BJ2068"/>
      <c r="BK2068"/>
      <c r="BL2068"/>
      <c r="BM2068"/>
      <c r="BN2068"/>
      <c r="BO2068"/>
      <c r="BP2068"/>
    </row>
    <row r="2069" spans="1:68" s="8" customFormat="1" x14ac:dyDescent="0.2">
      <c r="A2069" s="1"/>
      <c r="B2069" s="1"/>
      <c r="C2069" s="1"/>
      <c r="D2069" s="1"/>
      <c r="E2069" s="1"/>
      <c r="F2069" s="1"/>
      <c r="G2069" s="1"/>
      <c r="H2069" s="1"/>
      <c r="I2069" s="5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  <c r="BF2069"/>
      <c r="BG2069"/>
      <c r="BH2069"/>
      <c r="BI2069"/>
      <c r="BJ2069"/>
      <c r="BK2069"/>
      <c r="BL2069"/>
      <c r="BM2069"/>
      <c r="BN2069"/>
      <c r="BO2069"/>
      <c r="BP2069"/>
    </row>
    <row r="2070" spans="1:68" s="8" customFormat="1" x14ac:dyDescent="0.2">
      <c r="A2070" s="1"/>
      <c r="B2070" s="1"/>
      <c r="C2070" s="1"/>
      <c r="D2070" s="1"/>
      <c r="E2070" s="1"/>
      <c r="F2070" s="1"/>
      <c r="G2070" s="1"/>
      <c r="H2070" s="1"/>
      <c r="I2070" s="5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  <c r="BF2070"/>
      <c r="BG2070"/>
      <c r="BH2070"/>
      <c r="BI2070"/>
      <c r="BJ2070"/>
      <c r="BK2070"/>
      <c r="BL2070"/>
      <c r="BM2070"/>
      <c r="BN2070"/>
      <c r="BO2070"/>
      <c r="BP2070"/>
    </row>
    <row r="2071" spans="1:68" s="8" customFormat="1" x14ac:dyDescent="0.2">
      <c r="A2071" s="1"/>
      <c r="B2071" s="1"/>
      <c r="C2071" s="1"/>
      <c r="D2071" s="1"/>
      <c r="E2071" s="1"/>
      <c r="F2071" s="1"/>
      <c r="G2071" s="1"/>
      <c r="H2071" s="1"/>
      <c r="I2071" s="5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  <c r="BF2071"/>
      <c r="BG2071"/>
      <c r="BH2071"/>
      <c r="BI2071"/>
      <c r="BJ2071"/>
      <c r="BK2071"/>
      <c r="BL2071"/>
      <c r="BM2071"/>
      <c r="BN2071"/>
      <c r="BO2071"/>
      <c r="BP2071"/>
    </row>
    <row r="2072" spans="1:68" s="8" customFormat="1" x14ac:dyDescent="0.2">
      <c r="A2072" s="1"/>
      <c r="B2072" s="1"/>
      <c r="C2072" s="1"/>
      <c r="D2072" s="1"/>
      <c r="E2072" s="1"/>
      <c r="F2072" s="1"/>
      <c r="G2072" s="1"/>
      <c r="H2072" s="1"/>
      <c r="I2072" s="5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  <c r="BF2072"/>
      <c r="BG2072"/>
      <c r="BH2072"/>
      <c r="BI2072"/>
      <c r="BJ2072"/>
      <c r="BK2072"/>
      <c r="BL2072"/>
      <c r="BM2072"/>
      <c r="BN2072"/>
      <c r="BO2072"/>
      <c r="BP2072"/>
    </row>
    <row r="2073" spans="1:68" s="8" customFormat="1" x14ac:dyDescent="0.2">
      <c r="A2073" s="1"/>
      <c r="B2073" s="1"/>
      <c r="C2073" s="1"/>
      <c r="D2073" s="1"/>
      <c r="E2073" s="1"/>
      <c r="F2073" s="1"/>
      <c r="G2073" s="1"/>
      <c r="H2073" s="1"/>
      <c r="I2073" s="5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  <c r="BF2073"/>
      <c r="BG2073"/>
      <c r="BH2073"/>
      <c r="BI2073"/>
      <c r="BJ2073"/>
      <c r="BK2073"/>
      <c r="BL2073"/>
      <c r="BM2073"/>
      <c r="BN2073"/>
      <c r="BO2073"/>
      <c r="BP2073"/>
    </row>
    <row r="2074" spans="1:68" s="8" customFormat="1" x14ac:dyDescent="0.2">
      <c r="A2074" s="1"/>
      <c r="B2074" s="1"/>
      <c r="C2074" s="1"/>
      <c r="D2074" s="1"/>
      <c r="E2074" s="1"/>
      <c r="F2074" s="1"/>
      <c r="G2074" s="1"/>
      <c r="H2074" s="1"/>
      <c r="I2074" s="5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  <c r="BF2074"/>
      <c r="BG2074"/>
      <c r="BH2074"/>
      <c r="BI2074"/>
      <c r="BJ2074"/>
      <c r="BK2074"/>
      <c r="BL2074"/>
      <c r="BM2074"/>
      <c r="BN2074"/>
      <c r="BO2074"/>
      <c r="BP2074"/>
    </row>
    <row r="2075" spans="1:68" s="8" customFormat="1" x14ac:dyDescent="0.2">
      <c r="A2075" s="1"/>
      <c r="B2075" s="1"/>
      <c r="C2075" s="1"/>
      <c r="D2075" s="1"/>
      <c r="E2075" s="1"/>
      <c r="F2075" s="1"/>
      <c r="G2075" s="1"/>
      <c r="H2075" s="1"/>
      <c r="I2075" s="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  <c r="BF2075"/>
      <c r="BG2075"/>
      <c r="BH2075"/>
      <c r="BI2075"/>
      <c r="BJ2075"/>
      <c r="BK2075"/>
      <c r="BL2075"/>
      <c r="BM2075"/>
      <c r="BN2075"/>
      <c r="BO2075"/>
      <c r="BP2075"/>
    </row>
    <row r="2076" spans="1:68" s="8" customFormat="1" x14ac:dyDescent="0.2">
      <c r="A2076" s="1"/>
      <c r="B2076" s="1"/>
      <c r="C2076" s="1"/>
      <c r="D2076" s="1"/>
      <c r="E2076" s="1"/>
      <c r="F2076" s="1"/>
      <c r="G2076" s="1"/>
      <c r="H2076" s="1"/>
      <c r="I2076" s="5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  <c r="BF2076"/>
      <c r="BG2076"/>
      <c r="BH2076"/>
      <c r="BI2076"/>
      <c r="BJ2076"/>
      <c r="BK2076"/>
      <c r="BL2076"/>
      <c r="BM2076"/>
      <c r="BN2076"/>
      <c r="BO2076"/>
      <c r="BP2076"/>
    </row>
    <row r="2077" spans="1:68" s="8" customFormat="1" x14ac:dyDescent="0.2">
      <c r="A2077" s="1"/>
      <c r="B2077" s="1"/>
      <c r="C2077" s="1"/>
      <c r="D2077" s="1"/>
      <c r="E2077" s="1"/>
      <c r="F2077" s="1"/>
      <c r="G2077" s="1"/>
      <c r="H2077" s="1"/>
      <c r="I2077" s="5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  <c r="BF2077"/>
      <c r="BG2077"/>
      <c r="BH2077"/>
      <c r="BI2077"/>
      <c r="BJ2077"/>
      <c r="BK2077"/>
      <c r="BL2077"/>
      <c r="BM2077"/>
      <c r="BN2077"/>
      <c r="BO2077"/>
      <c r="BP2077"/>
    </row>
    <row r="2078" spans="1:68" s="8" customFormat="1" x14ac:dyDescent="0.2">
      <c r="A2078" s="1"/>
      <c r="B2078" s="1"/>
      <c r="C2078" s="1"/>
      <c r="D2078" s="1"/>
      <c r="E2078" s="1"/>
      <c r="F2078" s="1"/>
      <c r="G2078" s="1"/>
      <c r="H2078" s="1"/>
      <c r="I2078" s="5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  <c r="BF2078"/>
      <c r="BG2078"/>
      <c r="BH2078"/>
      <c r="BI2078"/>
      <c r="BJ2078"/>
      <c r="BK2078"/>
      <c r="BL2078"/>
      <c r="BM2078"/>
      <c r="BN2078"/>
      <c r="BO2078"/>
      <c r="BP2078"/>
    </row>
    <row r="2079" spans="1:68" s="8" customFormat="1" x14ac:dyDescent="0.2">
      <c r="A2079" s="1"/>
      <c r="B2079" s="1"/>
      <c r="C2079" s="1"/>
      <c r="D2079" s="1"/>
      <c r="E2079" s="1"/>
      <c r="F2079" s="1"/>
      <c r="G2079" s="1"/>
      <c r="H2079" s="1"/>
      <c r="I2079" s="5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  <c r="BF2079"/>
      <c r="BG2079"/>
      <c r="BH2079"/>
      <c r="BI2079"/>
      <c r="BJ2079"/>
      <c r="BK2079"/>
      <c r="BL2079"/>
      <c r="BM2079"/>
      <c r="BN2079"/>
      <c r="BO2079"/>
      <c r="BP2079"/>
    </row>
    <row r="2080" spans="1:68" s="8" customFormat="1" x14ac:dyDescent="0.2">
      <c r="A2080" s="1"/>
      <c r="B2080" s="1"/>
      <c r="C2080" s="1"/>
      <c r="D2080" s="1"/>
      <c r="E2080" s="1"/>
      <c r="F2080" s="1"/>
      <c r="G2080" s="1"/>
      <c r="H2080" s="1"/>
      <c r="I2080" s="5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  <c r="BF2080"/>
      <c r="BG2080"/>
      <c r="BH2080"/>
      <c r="BI2080"/>
      <c r="BJ2080"/>
      <c r="BK2080"/>
      <c r="BL2080"/>
      <c r="BM2080"/>
      <c r="BN2080"/>
      <c r="BO2080"/>
      <c r="BP2080"/>
    </row>
    <row r="2081" spans="1:68" s="8" customFormat="1" x14ac:dyDescent="0.2">
      <c r="A2081" s="1"/>
      <c r="B2081" s="1"/>
      <c r="C2081" s="1"/>
      <c r="D2081" s="1"/>
      <c r="E2081" s="1"/>
      <c r="F2081" s="1"/>
      <c r="G2081" s="1"/>
      <c r="H2081" s="1"/>
      <c r="I2081" s="5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  <c r="BF2081"/>
      <c r="BG2081"/>
      <c r="BH2081"/>
      <c r="BI2081"/>
      <c r="BJ2081"/>
      <c r="BK2081"/>
      <c r="BL2081"/>
      <c r="BM2081"/>
      <c r="BN2081"/>
      <c r="BO2081"/>
      <c r="BP2081"/>
    </row>
    <row r="2082" spans="1:68" s="8" customFormat="1" x14ac:dyDescent="0.2">
      <c r="A2082" s="1"/>
      <c r="B2082" s="1"/>
      <c r="C2082" s="1"/>
      <c r="D2082" s="1"/>
      <c r="E2082" s="1"/>
      <c r="F2082" s="1"/>
      <c r="G2082" s="1"/>
      <c r="H2082" s="1"/>
      <c r="I2082" s="5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  <c r="BF2082"/>
      <c r="BG2082"/>
      <c r="BH2082"/>
      <c r="BI2082"/>
      <c r="BJ2082"/>
      <c r="BK2082"/>
      <c r="BL2082"/>
      <c r="BM2082"/>
      <c r="BN2082"/>
      <c r="BO2082"/>
      <c r="BP2082"/>
    </row>
    <row r="2083" spans="1:68" s="8" customFormat="1" x14ac:dyDescent="0.2">
      <c r="A2083" s="1"/>
      <c r="B2083" s="1"/>
      <c r="C2083" s="1"/>
      <c r="D2083" s="1"/>
      <c r="E2083" s="1"/>
      <c r="F2083" s="1"/>
      <c r="G2083" s="1"/>
      <c r="H2083" s="1"/>
      <c r="I2083" s="5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  <c r="BF2083"/>
      <c r="BG2083"/>
      <c r="BH2083"/>
      <c r="BI2083"/>
      <c r="BJ2083"/>
      <c r="BK2083"/>
      <c r="BL2083"/>
      <c r="BM2083"/>
      <c r="BN2083"/>
      <c r="BO2083"/>
      <c r="BP2083"/>
    </row>
    <row r="2084" spans="1:68" s="8" customFormat="1" x14ac:dyDescent="0.2">
      <c r="A2084" s="1"/>
      <c r="B2084" s="1"/>
      <c r="C2084" s="1"/>
      <c r="D2084" s="1"/>
      <c r="E2084" s="1"/>
      <c r="F2084" s="1"/>
      <c r="G2084" s="1"/>
      <c r="H2084" s="1"/>
      <c r="I2084" s="5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  <c r="BF2084"/>
      <c r="BG2084"/>
      <c r="BH2084"/>
      <c r="BI2084"/>
      <c r="BJ2084"/>
      <c r="BK2084"/>
      <c r="BL2084"/>
      <c r="BM2084"/>
      <c r="BN2084"/>
      <c r="BO2084"/>
      <c r="BP2084"/>
    </row>
    <row r="2085" spans="1:68" s="8" customFormat="1" x14ac:dyDescent="0.2">
      <c r="A2085" s="1"/>
      <c r="B2085" s="1"/>
      <c r="C2085" s="1"/>
      <c r="D2085" s="1"/>
      <c r="E2085" s="1"/>
      <c r="F2085" s="1"/>
      <c r="G2085" s="1"/>
      <c r="H2085" s="1"/>
      <c r="I2085" s="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  <c r="BF2085"/>
      <c r="BG2085"/>
      <c r="BH2085"/>
      <c r="BI2085"/>
      <c r="BJ2085"/>
      <c r="BK2085"/>
      <c r="BL2085"/>
      <c r="BM2085"/>
      <c r="BN2085"/>
      <c r="BO2085"/>
      <c r="BP2085"/>
    </row>
    <row r="2086" spans="1:68" s="8" customFormat="1" x14ac:dyDescent="0.2">
      <c r="A2086" s="1"/>
      <c r="B2086" s="1"/>
      <c r="C2086" s="1"/>
      <c r="D2086" s="1"/>
      <c r="E2086" s="1"/>
      <c r="F2086" s="1"/>
      <c r="G2086" s="1"/>
      <c r="H2086" s="1"/>
      <c r="I2086" s="5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  <c r="BF2086"/>
      <c r="BG2086"/>
      <c r="BH2086"/>
      <c r="BI2086"/>
      <c r="BJ2086"/>
      <c r="BK2086"/>
      <c r="BL2086"/>
      <c r="BM2086"/>
      <c r="BN2086"/>
      <c r="BO2086"/>
      <c r="BP2086"/>
    </row>
    <row r="2087" spans="1:68" s="8" customFormat="1" x14ac:dyDescent="0.2">
      <c r="A2087" s="1"/>
      <c r="B2087" s="1"/>
      <c r="C2087" s="1"/>
      <c r="D2087" s="1"/>
      <c r="E2087" s="1"/>
      <c r="F2087" s="1"/>
      <c r="G2087" s="1"/>
      <c r="H2087" s="1"/>
      <c r="I2087" s="5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  <c r="BF2087"/>
      <c r="BG2087"/>
      <c r="BH2087"/>
      <c r="BI2087"/>
      <c r="BJ2087"/>
      <c r="BK2087"/>
      <c r="BL2087"/>
      <c r="BM2087"/>
      <c r="BN2087"/>
      <c r="BO2087"/>
      <c r="BP2087"/>
    </row>
    <row r="2088" spans="1:68" s="8" customFormat="1" x14ac:dyDescent="0.2">
      <c r="A2088" s="1"/>
      <c r="B2088" s="1"/>
      <c r="C2088" s="1"/>
      <c r="D2088" s="1"/>
      <c r="E2088" s="1"/>
      <c r="F2088" s="1"/>
      <c r="G2088" s="1"/>
      <c r="H2088" s="1"/>
      <c r="I2088" s="5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  <c r="BF2088"/>
      <c r="BG2088"/>
      <c r="BH2088"/>
      <c r="BI2088"/>
      <c r="BJ2088"/>
      <c r="BK2088"/>
      <c r="BL2088"/>
      <c r="BM2088"/>
      <c r="BN2088"/>
      <c r="BO2088"/>
      <c r="BP2088"/>
    </row>
    <row r="2089" spans="1:68" s="8" customFormat="1" x14ac:dyDescent="0.2">
      <c r="A2089" s="1"/>
      <c r="B2089" s="1"/>
      <c r="C2089" s="1"/>
      <c r="D2089" s="1"/>
      <c r="E2089" s="1"/>
      <c r="F2089" s="1"/>
      <c r="G2089" s="1"/>
      <c r="H2089" s="1"/>
      <c r="I2089" s="5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  <c r="BF2089"/>
      <c r="BG2089"/>
      <c r="BH2089"/>
      <c r="BI2089"/>
      <c r="BJ2089"/>
      <c r="BK2089"/>
      <c r="BL2089"/>
      <c r="BM2089"/>
      <c r="BN2089"/>
      <c r="BO2089"/>
      <c r="BP2089"/>
    </row>
    <row r="2090" spans="1:68" s="8" customFormat="1" x14ac:dyDescent="0.2">
      <c r="A2090" s="1"/>
      <c r="B2090" s="1"/>
      <c r="C2090" s="1"/>
      <c r="D2090" s="1"/>
      <c r="E2090" s="1"/>
      <c r="F2090" s="1"/>
      <c r="G2090" s="1"/>
      <c r="H2090" s="1"/>
      <c r="I2090" s="5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  <c r="BF2090"/>
      <c r="BG2090"/>
      <c r="BH2090"/>
      <c r="BI2090"/>
      <c r="BJ2090"/>
      <c r="BK2090"/>
      <c r="BL2090"/>
      <c r="BM2090"/>
      <c r="BN2090"/>
      <c r="BO2090"/>
      <c r="BP2090"/>
    </row>
    <row r="2091" spans="1:68" s="8" customFormat="1" x14ac:dyDescent="0.2">
      <c r="A2091" s="1"/>
      <c r="B2091" s="1"/>
      <c r="C2091" s="1"/>
      <c r="D2091" s="1"/>
      <c r="E2091" s="1"/>
      <c r="F2091" s="1"/>
      <c r="G2091" s="1"/>
      <c r="H2091" s="1"/>
      <c r="I2091" s="5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  <c r="BF2091"/>
      <c r="BG2091"/>
      <c r="BH2091"/>
      <c r="BI2091"/>
      <c r="BJ2091"/>
      <c r="BK2091"/>
      <c r="BL2091"/>
      <c r="BM2091"/>
      <c r="BN2091"/>
      <c r="BO2091"/>
      <c r="BP2091"/>
    </row>
    <row r="2092" spans="1:68" s="8" customFormat="1" x14ac:dyDescent="0.2">
      <c r="A2092" s="1"/>
      <c r="B2092" s="1"/>
      <c r="C2092" s="1"/>
      <c r="D2092" s="1"/>
      <c r="E2092" s="1"/>
      <c r="F2092" s="1"/>
      <c r="G2092" s="1"/>
      <c r="H2092" s="1"/>
      <c r="I2092" s="5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  <c r="BF2092"/>
      <c r="BG2092"/>
      <c r="BH2092"/>
      <c r="BI2092"/>
      <c r="BJ2092"/>
      <c r="BK2092"/>
      <c r="BL2092"/>
      <c r="BM2092"/>
      <c r="BN2092"/>
      <c r="BO2092"/>
      <c r="BP2092"/>
    </row>
    <row r="2093" spans="1:68" s="8" customFormat="1" x14ac:dyDescent="0.2">
      <c r="A2093" s="1"/>
      <c r="B2093" s="1"/>
      <c r="C2093" s="1"/>
      <c r="D2093" s="1"/>
      <c r="E2093" s="1"/>
      <c r="F2093" s="1"/>
      <c r="G2093" s="1"/>
      <c r="H2093" s="1"/>
      <c r="I2093" s="5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  <c r="BF2093"/>
      <c r="BG2093"/>
      <c r="BH2093"/>
      <c r="BI2093"/>
      <c r="BJ2093"/>
      <c r="BK2093"/>
      <c r="BL2093"/>
      <c r="BM2093"/>
      <c r="BN2093"/>
      <c r="BO2093"/>
      <c r="BP2093"/>
    </row>
    <row r="2094" spans="1:68" s="8" customFormat="1" x14ac:dyDescent="0.2">
      <c r="A2094" s="1"/>
      <c r="B2094" s="1"/>
      <c r="C2094" s="1"/>
      <c r="D2094" s="1"/>
      <c r="E2094" s="1"/>
      <c r="F2094" s="1"/>
      <c r="G2094" s="1"/>
      <c r="H2094" s="1"/>
      <c r="I2094" s="5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  <c r="BF2094"/>
      <c r="BG2094"/>
      <c r="BH2094"/>
      <c r="BI2094"/>
      <c r="BJ2094"/>
      <c r="BK2094"/>
      <c r="BL2094"/>
      <c r="BM2094"/>
      <c r="BN2094"/>
      <c r="BO2094"/>
      <c r="BP2094"/>
    </row>
    <row r="2095" spans="1:68" s="8" customFormat="1" x14ac:dyDescent="0.2">
      <c r="A2095" s="1"/>
      <c r="B2095" s="1"/>
      <c r="C2095" s="1"/>
      <c r="D2095" s="1"/>
      <c r="E2095" s="1"/>
      <c r="F2095" s="1"/>
      <c r="G2095" s="1"/>
      <c r="H2095" s="1"/>
      <c r="I2095" s="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  <c r="BF2095"/>
      <c r="BG2095"/>
      <c r="BH2095"/>
      <c r="BI2095"/>
      <c r="BJ2095"/>
      <c r="BK2095"/>
      <c r="BL2095"/>
      <c r="BM2095"/>
      <c r="BN2095"/>
      <c r="BO2095"/>
      <c r="BP2095"/>
    </row>
    <row r="2096" spans="1:68" s="8" customFormat="1" x14ac:dyDescent="0.2">
      <c r="A2096" s="1"/>
      <c r="B2096" s="1"/>
      <c r="C2096" s="1"/>
      <c r="D2096" s="1"/>
      <c r="E2096" s="1"/>
      <c r="F2096" s="1"/>
      <c r="G2096" s="1"/>
      <c r="H2096" s="1"/>
      <c r="I2096" s="5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  <c r="BF2096"/>
      <c r="BG2096"/>
      <c r="BH2096"/>
      <c r="BI2096"/>
      <c r="BJ2096"/>
      <c r="BK2096"/>
      <c r="BL2096"/>
      <c r="BM2096"/>
      <c r="BN2096"/>
      <c r="BO2096"/>
      <c r="BP2096"/>
    </row>
    <row r="2097" spans="1:68" s="8" customFormat="1" x14ac:dyDescent="0.2">
      <c r="A2097" s="1"/>
      <c r="B2097" s="1"/>
      <c r="C2097" s="1"/>
      <c r="D2097" s="1"/>
      <c r="E2097" s="1"/>
      <c r="F2097" s="1"/>
      <c r="G2097" s="1"/>
      <c r="H2097" s="1"/>
      <c r="I2097" s="5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  <c r="BF2097"/>
      <c r="BG2097"/>
      <c r="BH2097"/>
      <c r="BI2097"/>
      <c r="BJ2097"/>
      <c r="BK2097"/>
      <c r="BL2097"/>
      <c r="BM2097"/>
      <c r="BN2097"/>
      <c r="BO2097"/>
      <c r="BP2097"/>
    </row>
    <row r="2098" spans="1:68" s="8" customFormat="1" x14ac:dyDescent="0.2">
      <c r="A2098" s="1"/>
      <c r="B2098" s="1"/>
      <c r="C2098" s="1"/>
      <c r="D2098" s="1"/>
      <c r="E2098" s="1"/>
      <c r="F2098" s="1"/>
      <c r="G2098" s="1"/>
      <c r="H2098" s="1"/>
      <c r="I2098" s="5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  <c r="BF2098"/>
      <c r="BG2098"/>
      <c r="BH2098"/>
      <c r="BI2098"/>
      <c r="BJ2098"/>
      <c r="BK2098"/>
      <c r="BL2098"/>
      <c r="BM2098"/>
      <c r="BN2098"/>
      <c r="BO2098"/>
      <c r="BP2098"/>
    </row>
    <row r="2099" spans="1:68" s="8" customFormat="1" x14ac:dyDescent="0.2">
      <c r="A2099" s="1"/>
      <c r="B2099" s="1"/>
      <c r="C2099" s="1"/>
      <c r="D2099" s="1"/>
      <c r="E2099" s="1"/>
      <c r="F2099" s="1"/>
      <c r="G2099" s="1"/>
      <c r="H2099" s="1"/>
      <c r="I2099" s="5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  <c r="BF2099"/>
      <c r="BG2099"/>
      <c r="BH2099"/>
      <c r="BI2099"/>
      <c r="BJ2099"/>
      <c r="BK2099"/>
      <c r="BL2099"/>
      <c r="BM2099"/>
      <c r="BN2099"/>
      <c r="BO2099"/>
      <c r="BP2099"/>
    </row>
    <row r="2100" spans="1:68" s="8" customFormat="1" x14ac:dyDescent="0.2">
      <c r="A2100" s="1"/>
      <c r="B2100" s="1"/>
      <c r="C2100" s="1"/>
      <c r="D2100" s="1"/>
      <c r="E2100" s="1"/>
      <c r="F2100" s="1"/>
      <c r="G2100" s="1"/>
      <c r="H2100" s="1"/>
      <c r="I2100" s="5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  <c r="BF2100"/>
      <c r="BG2100"/>
      <c r="BH2100"/>
      <c r="BI2100"/>
      <c r="BJ2100"/>
      <c r="BK2100"/>
      <c r="BL2100"/>
      <c r="BM2100"/>
      <c r="BN2100"/>
      <c r="BO2100"/>
      <c r="BP2100"/>
    </row>
    <row r="2101" spans="1:68" s="8" customFormat="1" x14ac:dyDescent="0.2">
      <c r="A2101" s="1"/>
      <c r="B2101" s="1"/>
      <c r="C2101" s="1"/>
      <c r="D2101" s="1"/>
      <c r="E2101" s="1"/>
      <c r="F2101" s="1"/>
      <c r="G2101" s="1"/>
      <c r="H2101" s="1"/>
      <c r="I2101" s="5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  <c r="BF2101"/>
      <c r="BG2101"/>
      <c r="BH2101"/>
      <c r="BI2101"/>
      <c r="BJ2101"/>
      <c r="BK2101"/>
      <c r="BL2101"/>
      <c r="BM2101"/>
      <c r="BN2101"/>
      <c r="BO2101"/>
      <c r="BP2101"/>
    </row>
    <row r="2102" spans="1:68" s="8" customFormat="1" x14ac:dyDescent="0.2">
      <c r="A2102" s="1"/>
      <c r="B2102" s="1"/>
      <c r="C2102" s="1"/>
      <c r="D2102" s="1"/>
      <c r="E2102" s="1"/>
      <c r="F2102" s="1"/>
      <c r="G2102" s="1"/>
      <c r="H2102" s="1"/>
      <c r="I2102" s="5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  <c r="BF2102"/>
      <c r="BG2102"/>
      <c r="BH2102"/>
      <c r="BI2102"/>
      <c r="BJ2102"/>
      <c r="BK2102"/>
      <c r="BL2102"/>
      <c r="BM2102"/>
      <c r="BN2102"/>
      <c r="BO2102"/>
      <c r="BP2102"/>
    </row>
    <row r="2103" spans="1:68" s="8" customFormat="1" x14ac:dyDescent="0.2">
      <c r="A2103" s="1"/>
      <c r="B2103" s="1"/>
      <c r="C2103" s="1"/>
      <c r="D2103" s="1"/>
      <c r="E2103" s="1"/>
      <c r="F2103" s="1"/>
      <c r="G2103" s="1"/>
      <c r="H2103" s="1"/>
      <c r="I2103" s="5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  <c r="BF2103"/>
      <c r="BG2103"/>
      <c r="BH2103"/>
      <c r="BI2103"/>
      <c r="BJ2103"/>
      <c r="BK2103"/>
      <c r="BL2103"/>
      <c r="BM2103"/>
      <c r="BN2103"/>
      <c r="BO2103"/>
      <c r="BP2103"/>
    </row>
    <row r="2104" spans="1:68" s="8" customFormat="1" x14ac:dyDescent="0.2">
      <c r="A2104" s="1"/>
      <c r="B2104" s="1"/>
      <c r="C2104" s="1"/>
      <c r="D2104" s="1"/>
      <c r="E2104" s="1"/>
      <c r="F2104" s="1"/>
      <c r="G2104" s="1"/>
      <c r="H2104" s="1"/>
      <c r="I2104" s="5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  <c r="BF2104"/>
      <c r="BG2104"/>
      <c r="BH2104"/>
      <c r="BI2104"/>
      <c r="BJ2104"/>
      <c r="BK2104"/>
      <c r="BL2104"/>
      <c r="BM2104"/>
      <c r="BN2104"/>
      <c r="BO2104"/>
      <c r="BP2104"/>
    </row>
    <row r="2105" spans="1:68" s="8" customFormat="1" x14ac:dyDescent="0.2">
      <c r="A2105" s="1"/>
      <c r="B2105" s="1"/>
      <c r="C2105" s="1"/>
      <c r="D2105" s="1"/>
      <c r="E2105" s="1"/>
      <c r="F2105" s="1"/>
      <c r="G2105" s="1"/>
      <c r="H2105" s="1"/>
      <c r="I2105" s="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  <c r="BF2105"/>
      <c r="BG2105"/>
      <c r="BH2105"/>
      <c r="BI2105"/>
      <c r="BJ2105"/>
      <c r="BK2105"/>
      <c r="BL2105"/>
      <c r="BM2105"/>
      <c r="BN2105"/>
      <c r="BO2105"/>
      <c r="BP2105"/>
    </row>
    <row r="2106" spans="1:68" s="8" customFormat="1" x14ac:dyDescent="0.2">
      <c r="A2106" s="1"/>
      <c r="B2106" s="1"/>
      <c r="C2106" s="1"/>
      <c r="D2106" s="1"/>
      <c r="E2106" s="1"/>
      <c r="F2106" s="1"/>
      <c r="G2106" s="1"/>
      <c r="H2106" s="1"/>
      <c r="I2106" s="5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  <c r="BF2106"/>
      <c r="BG2106"/>
      <c r="BH2106"/>
      <c r="BI2106"/>
      <c r="BJ2106"/>
      <c r="BK2106"/>
      <c r="BL2106"/>
      <c r="BM2106"/>
      <c r="BN2106"/>
      <c r="BO2106"/>
      <c r="BP2106"/>
    </row>
    <row r="2107" spans="1:68" s="8" customFormat="1" x14ac:dyDescent="0.2">
      <c r="A2107" s="1"/>
      <c r="B2107" s="1"/>
      <c r="C2107" s="1"/>
      <c r="D2107" s="1"/>
      <c r="E2107" s="1"/>
      <c r="F2107" s="1"/>
      <c r="G2107" s="1"/>
      <c r="H2107" s="1"/>
      <c r="I2107" s="5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  <c r="BF2107"/>
      <c r="BG2107"/>
      <c r="BH2107"/>
      <c r="BI2107"/>
      <c r="BJ2107"/>
      <c r="BK2107"/>
      <c r="BL2107"/>
      <c r="BM2107"/>
      <c r="BN2107"/>
      <c r="BO2107"/>
      <c r="BP2107"/>
    </row>
    <row r="2108" spans="1:68" s="8" customFormat="1" x14ac:dyDescent="0.2">
      <c r="A2108" s="1"/>
      <c r="B2108" s="1"/>
      <c r="C2108" s="1"/>
      <c r="D2108" s="1"/>
      <c r="E2108" s="1"/>
      <c r="F2108" s="1"/>
      <c r="G2108" s="1"/>
      <c r="H2108" s="1"/>
      <c r="I2108" s="5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  <c r="BF2108"/>
      <c r="BG2108"/>
      <c r="BH2108"/>
      <c r="BI2108"/>
      <c r="BJ2108"/>
      <c r="BK2108"/>
      <c r="BL2108"/>
      <c r="BM2108"/>
      <c r="BN2108"/>
      <c r="BO2108"/>
      <c r="BP2108"/>
    </row>
    <row r="2109" spans="1:68" s="8" customFormat="1" x14ac:dyDescent="0.2">
      <c r="A2109" s="1"/>
      <c r="B2109" s="1"/>
      <c r="C2109" s="1"/>
      <c r="D2109" s="1"/>
      <c r="E2109" s="1"/>
      <c r="F2109" s="1"/>
      <c r="G2109" s="1"/>
      <c r="H2109" s="1"/>
      <c r="I2109" s="5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  <c r="BF2109"/>
      <c r="BG2109"/>
      <c r="BH2109"/>
      <c r="BI2109"/>
      <c r="BJ2109"/>
      <c r="BK2109"/>
      <c r="BL2109"/>
      <c r="BM2109"/>
      <c r="BN2109"/>
      <c r="BO2109"/>
      <c r="BP2109"/>
    </row>
    <row r="2110" spans="1:68" s="8" customFormat="1" x14ac:dyDescent="0.2">
      <c r="A2110" s="1"/>
      <c r="B2110" s="1"/>
      <c r="C2110" s="1"/>
      <c r="D2110" s="1"/>
      <c r="E2110" s="1"/>
      <c r="F2110" s="1"/>
      <c r="G2110" s="1"/>
      <c r="H2110" s="1"/>
      <c r="I2110" s="5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  <c r="BF2110"/>
      <c r="BG2110"/>
      <c r="BH2110"/>
      <c r="BI2110"/>
      <c r="BJ2110"/>
      <c r="BK2110"/>
      <c r="BL2110"/>
      <c r="BM2110"/>
      <c r="BN2110"/>
      <c r="BO2110"/>
      <c r="BP2110"/>
    </row>
    <row r="2111" spans="1:68" s="8" customFormat="1" x14ac:dyDescent="0.2">
      <c r="A2111" s="1"/>
      <c r="B2111" s="1"/>
      <c r="C2111" s="1"/>
      <c r="D2111" s="1"/>
      <c r="E2111" s="1"/>
      <c r="F2111" s="1"/>
      <c r="G2111" s="1"/>
      <c r="H2111" s="1"/>
      <c r="I2111" s="5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  <c r="BF2111"/>
      <c r="BG2111"/>
      <c r="BH2111"/>
      <c r="BI2111"/>
      <c r="BJ2111"/>
      <c r="BK2111"/>
      <c r="BL2111"/>
      <c r="BM2111"/>
      <c r="BN2111"/>
      <c r="BO2111"/>
      <c r="BP2111"/>
    </row>
    <row r="2112" spans="1:68" s="8" customFormat="1" x14ac:dyDescent="0.2">
      <c r="A2112" s="1"/>
      <c r="B2112" s="1"/>
      <c r="C2112" s="1"/>
      <c r="D2112" s="1"/>
      <c r="E2112" s="1"/>
      <c r="F2112" s="1"/>
      <c r="G2112" s="1"/>
      <c r="H2112" s="1"/>
      <c r="I2112" s="5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  <c r="BF2112"/>
      <c r="BG2112"/>
      <c r="BH2112"/>
      <c r="BI2112"/>
      <c r="BJ2112"/>
      <c r="BK2112"/>
      <c r="BL2112"/>
      <c r="BM2112"/>
      <c r="BN2112"/>
      <c r="BO2112"/>
      <c r="BP2112"/>
    </row>
    <row r="2113" spans="1:68" s="8" customFormat="1" x14ac:dyDescent="0.2">
      <c r="A2113" s="1"/>
      <c r="B2113" s="1"/>
      <c r="C2113" s="1"/>
      <c r="D2113" s="1"/>
      <c r="E2113" s="1"/>
      <c r="F2113" s="1"/>
      <c r="G2113" s="1"/>
      <c r="H2113" s="1"/>
      <c r="I2113" s="5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  <c r="BF2113"/>
      <c r="BG2113"/>
      <c r="BH2113"/>
      <c r="BI2113"/>
      <c r="BJ2113"/>
      <c r="BK2113"/>
      <c r="BL2113"/>
      <c r="BM2113"/>
      <c r="BN2113"/>
      <c r="BO2113"/>
      <c r="BP2113"/>
    </row>
    <row r="2114" spans="1:68" s="8" customFormat="1" x14ac:dyDescent="0.2">
      <c r="A2114" s="1"/>
      <c r="B2114" s="1"/>
      <c r="C2114" s="1"/>
      <c r="D2114" s="1"/>
      <c r="E2114" s="1"/>
      <c r="F2114" s="1"/>
      <c r="G2114" s="1"/>
      <c r="H2114" s="1"/>
      <c r="I2114" s="5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  <c r="BF2114"/>
      <c r="BG2114"/>
      <c r="BH2114"/>
      <c r="BI2114"/>
      <c r="BJ2114"/>
      <c r="BK2114"/>
      <c r="BL2114"/>
      <c r="BM2114"/>
      <c r="BN2114"/>
      <c r="BO2114"/>
      <c r="BP2114"/>
    </row>
    <row r="2115" spans="1:68" s="8" customFormat="1" x14ac:dyDescent="0.2">
      <c r="A2115" s="1"/>
      <c r="B2115" s="1"/>
      <c r="C2115" s="1"/>
      <c r="D2115" s="1"/>
      <c r="E2115" s="1"/>
      <c r="F2115" s="1"/>
      <c r="G2115" s="1"/>
      <c r="H2115" s="1"/>
      <c r="I2115" s="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  <c r="BF2115"/>
      <c r="BG2115"/>
      <c r="BH2115"/>
      <c r="BI2115"/>
      <c r="BJ2115"/>
      <c r="BK2115"/>
      <c r="BL2115"/>
      <c r="BM2115"/>
      <c r="BN2115"/>
      <c r="BO2115"/>
      <c r="BP2115"/>
    </row>
    <row r="2116" spans="1:68" s="8" customFormat="1" x14ac:dyDescent="0.2">
      <c r="A2116" s="1"/>
      <c r="B2116" s="1"/>
      <c r="C2116" s="1"/>
      <c r="D2116" s="1"/>
      <c r="E2116" s="1"/>
      <c r="F2116" s="1"/>
      <c r="G2116" s="1"/>
      <c r="H2116" s="1"/>
      <c r="I2116" s="5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  <c r="BF2116"/>
      <c r="BG2116"/>
      <c r="BH2116"/>
      <c r="BI2116"/>
      <c r="BJ2116"/>
      <c r="BK2116"/>
      <c r="BL2116"/>
      <c r="BM2116"/>
      <c r="BN2116"/>
      <c r="BO2116"/>
      <c r="BP2116"/>
    </row>
    <row r="2117" spans="1:68" s="8" customFormat="1" x14ac:dyDescent="0.2">
      <c r="A2117" s="1"/>
      <c r="B2117" s="1"/>
      <c r="C2117" s="1"/>
      <c r="D2117" s="1"/>
      <c r="E2117" s="1"/>
      <c r="F2117" s="1"/>
      <c r="G2117" s="1"/>
      <c r="H2117" s="1"/>
      <c r="I2117" s="5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  <c r="BF2117"/>
      <c r="BG2117"/>
      <c r="BH2117"/>
      <c r="BI2117"/>
      <c r="BJ2117"/>
      <c r="BK2117"/>
      <c r="BL2117"/>
      <c r="BM2117"/>
      <c r="BN2117"/>
      <c r="BO2117"/>
      <c r="BP2117"/>
    </row>
    <row r="2118" spans="1:68" s="8" customFormat="1" x14ac:dyDescent="0.2">
      <c r="A2118" s="1"/>
      <c r="B2118" s="1"/>
      <c r="C2118" s="1"/>
      <c r="D2118" s="1"/>
      <c r="E2118" s="1"/>
      <c r="F2118" s="1"/>
      <c r="G2118" s="1"/>
      <c r="H2118" s="1"/>
      <c r="I2118" s="5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  <c r="BF2118"/>
      <c r="BG2118"/>
      <c r="BH2118"/>
      <c r="BI2118"/>
      <c r="BJ2118"/>
      <c r="BK2118"/>
      <c r="BL2118"/>
      <c r="BM2118"/>
      <c r="BN2118"/>
      <c r="BO2118"/>
      <c r="BP2118"/>
    </row>
    <row r="2119" spans="1:68" s="8" customFormat="1" x14ac:dyDescent="0.2">
      <c r="A2119" s="1"/>
      <c r="B2119" s="1"/>
      <c r="C2119" s="1"/>
      <c r="D2119" s="1"/>
      <c r="E2119" s="1"/>
      <c r="F2119" s="1"/>
      <c r="G2119" s="1"/>
      <c r="H2119" s="1"/>
      <c r="I2119" s="5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  <c r="BF2119"/>
      <c r="BG2119"/>
      <c r="BH2119"/>
      <c r="BI2119"/>
      <c r="BJ2119"/>
      <c r="BK2119"/>
      <c r="BL2119"/>
      <c r="BM2119"/>
      <c r="BN2119"/>
      <c r="BO2119"/>
      <c r="BP2119"/>
    </row>
    <row r="2120" spans="1:68" s="8" customFormat="1" x14ac:dyDescent="0.2">
      <c r="A2120" s="1"/>
      <c r="B2120" s="1"/>
      <c r="C2120" s="1"/>
      <c r="D2120" s="1"/>
      <c r="E2120" s="1"/>
      <c r="F2120" s="1"/>
      <c r="G2120" s="1"/>
      <c r="H2120" s="1"/>
      <c r="I2120" s="5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  <c r="BF2120"/>
      <c r="BG2120"/>
      <c r="BH2120"/>
      <c r="BI2120"/>
      <c r="BJ2120"/>
      <c r="BK2120"/>
      <c r="BL2120"/>
      <c r="BM2120"/>
      <c r="BN2120"/>
      <c r="BO2120"/>
      <c r="BP2120"/>
    </row>
    <row r="2121" spans="1:68" s="8" customFormat="1" x14ac:dyDescent="0.2">
      <c r="A2121" s="1"/>
      <c r="B2121" s="1"/>
      <c r="C2121" s="1"/>
      <c r="D2121" s="1"/>
      <c r="E2121" s="1"/>
      <c r="F2121" s="1"/>
      <c r="G2121" s="1"/>
      <c r="H2121" s="1"/>
      <c r="I2121" s="5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  <c r="BF2121"/>
      <c r="BG2121"/>
      <c r="BH2121"/>
      <c r="BI2121"/>
      <c r="BJ2121"/>
      <c r="BK2121"/>
      <c r="BL2121"/>
      <c r="BM2121"/>
      <c r="BN2121"/>
      <c r="BO2121"/>
      <c r="BP2121"/>
    </row>
    <row r="2122" spans="1:68" s="8" customFormat="1" x14ac:dyDescent="0.2">
      <c r="A2122" s="1"/>
      <c r="B2122" s="1"/>
      <c r="C2122" s="1"/>
      <c r="D2122" s="1"/>
      <c r="E2122" s="1"/>
      <c r="F2122" s="1"/>
      <c r="G2122" s="1"/>
      <c r="H2122" s="1"/>
      <c r="I2122" s="5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  <c r="BF2122"/>
      <c r="BG2122"/>
      <c r="BH2122"/>
      <c r="BI2122"/>
      <c r="BJ2122"/>
      <c r="BK2122"/>
      <c r="BL2122"/>
      <c r="BM2122"/>
      <c r="BN2122"/>
      <c r="BO2122"/>
      <c r="BP2122"/>
    </row>
    <row r="2123" spans="1:68" s="8" customFormat="1" x14ac:dyDescent="0.2">
      <c r="A2123" s="1"/>
      <c r="B2123" s="1"/>
      <c r="C2123" s="1"/>
      <c r="D2123" s="1"/>
      <c r="E2123" s="1"/>
      <c r="F2123" s="1"/>
      <c r="G2123" s="1"/>
      <c r="H2123" s="1"/>
      <c r="I2123" s="5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  <c r="BF2123"/>
      <c r="BG2123"/>
      <c r="BH2123"/>
      <c r="BI2123"/>
      <c r="BJ2123"/>
      <c r="BK2123"/>
      <c r="BL2123"/>
      <c r="BM2123"/>
      <c r="BN2123"/>
      <c r="BO2123"/>
      <c r="BP2123"/>
    </row>
    <row r="2124" spans="1:68" s="8" customFormat="1" x14ac:dyDescent="0.2">
      <c r="A2124" s="1"/>
      <c r="B2124" s="1"/>
      <c r="C2124" s="1"/>
      <c r="D2124" s="1"/>
      <c r="E2124" s="1"/>
      <c r="F2124" s="1"/>
      <c r="G2124" s="1"/>
      <c r="H2124" s="1"/>
      <c r="I2124" s="5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  <c r="BF2124"/>
      <c r="BG2124"/>
      <c r="BH2124"/>
      <c r="BI2124"/>
      <c r="BJ2124"/>
      <c r="BK2124"/>
      <c r="BL2124"/>
      <c r="BM2124"/>
      <c r="BN2124"/>
      <c r="BO2124"/>
      <c r="BP2124"/>
    </row>
    <row r="2125" spans="1:68" s="8" customFormat="1" x14ac:dyDescent="0.2">
      <c r="A2125" s="1"/>
      <c r="B2125" s="1"/>
      <c r="C2125" s="1"/>
      <c r="D2125" s="1"/>
      <c r="E2125" s="1"/>
      <c r="F2125" s="1"/>
      <c r="G2125" s="1"/>
      <c r="H2125" s="1"/>
      <c r="I2125" s="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  <c r="BF2125"/>
      <c r="BG2125"/>
      <c r="BH2125"/>
      <c r="BI2125"/>
      <c r="BJ2125"/>
      <c r="BK2125"/>
      <c r="BL2125"/>
      <c r="BM2125"/>
      <c r="BN2125"/>
      <c r="BO2125"/>
      <c r="BP2125"/>
    </row>
    <row r="2126" spans="1:68" s="8" customFormat="1" x14ac:dyDescent="0.2">
      <c r="A2126" s="1"/>
      <c r="B2126" s="1"/>
      <c r="C2126" s="1"/>
      <c r="D2126" s="1"/>
      <c r="E2126" s="1"/>
      <c r="F2126" s="1"/>
      <c r="G2126" s="1"/>
      <c r="H2126" s="1"/>
      <c r="I2126" s="5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  <c r="BF2126"/>
      <c r="BG2126"/>
      <c r="BH2126"/>
      <c r="BI2126"/>
      <c r="BJ2126"/>
      <c r="BK2126"/>
      <c r="BL2126"/>
      <c r="BM2126"/>
      <c r="BN2126"/>
      <c r="BO2126"/>
      <c r="BP2126"/>
    </row>
    <row r="2127" spans="1:68" s="8" customFormat="1" x14ac:dyDescent="0.2">
      <c r="A2127" s="1"/>
      <c r="B2127" s="1"/>
      <c r="C2127" s="1"/>
      <c r="D2127" s="1"/>
      <c r="E2127" s="1"/>
      <c r="F2127" s="1"/>
      <c r="G2127" s="1"/>
      <c r="H2127" s="1"/>
      <c r="I2127" s="5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  <c r="BF2127"/>
      <c r="BG2127"/>
      <c r="BH2127"/>
      <c r="BI2127"/>
      <c r="BJ2127"/>
      <c r="BK2127"/>
      <c r="BL2127"/>
      <c r="BM2127"/>
      <c r="BN2127"/>
      <c r="BO2127"/>
      <c r="BP2127"/>
    </row>
    <row r="2128" spans="1:68" s="8" customFormat="1" x14ac:dyDescent="0.2">
      <c r="A2128" s="1"/>
      <c r="B2128" s="1"/>
      <c r="C2128" s="1"/>
      <c r="D2128" s="1"/>
      <c r="E2128" s="1"/>
      <c r="F2128" s="1"/>
      <c r="G2128" s="1"/>
      <c r="H2128" s="1"/>
      <c r="I2128" s="5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  <c r="BF2128"/>
      <c r="BG2128"/>
      <c r="BH2128"/>
      <c r="BI2128"/>
      <c r="BJ2128"/>
      <c r="BK2128"/>
      <c r="BL2128"/>
      <c r="BM2128"/>
      <c r="BN2128"/>
      <c r="BO2128"/>
      <c r="BP2128"/>
    </row>
    <row r="2129" spans="1:68" s="8" customFormat="1" x14ac:dyDescent="0.2">
      <c r="A2129" s="1"/>
      <c r="B2129" s="1"/>
      <c r="C2129" s="1"/>
      <c r="D2129" s="1"/>
      <c r="E2129" s="1"/>
      <c r="F2129" s="1"/>
      <c r="G2129" s="1"/>
      <c r="H2129" s="1"/>
      <c r="I2129" s="5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  <c r="BF2129"/>
      <c r="BG2129"/>
      <c r="BH2129"/>
      <c r="BI2129"/>
      <c r="BJ2129"/>
      <c r="BK2129"/>
      <c r="BL2129"/>
      <c r="BM2129"/>
      <c r="BN2129"/>
      <c r="BO2129"/>
      <c r="BP2129"/>
    </row>
    <row r="2130" spans="1:68" s="8" customFormat="1" x14ac:dyDescent="0.2">
      <c r="A2130" s="1"/>
      <c r="B2130" s="1"/>
      <c r="C2130" s="1"/>
      <c r="D2130" s="1"/>
      <c r="E2130" s="1"/>
      <c r="F2130" s="1"/>
      <c r="G2130" s="1"/>
      <c r="H2130" s="1"/>
      <c r="I2130" s="5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  <c r="BF2130"/>
      <c r="BG2130"/>
      <c r="BH2130"/>
      <c r="BI2130"/>
      <c r="BJ2130"/>
      <c r="BK2130"/>
      <c r="BL2130"/>
      <c r="BM2130"/>
      <c r="BN2130"/>
      <c r="BO2130"/>
      <c r="BP2130"/>
    </row>
    <row r="2131" spans="1:68" s="8" customFormat="1" x14ac:dyDescent="0.2">
      <c r="A2131" s="1"/>
      <c r="B2131" s="1"/>
      <c r="C2131" s="1"/>
      <c r="D2131" s="1"/>
      <c r="E2131" s="1"/>
      <c r="F2131" s="1"/>
      <c r="G2131" s="1"/>
      <c r="H2131" s="1"/>
      <c r="I2131" s="5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  <c r="BF2131"/>
      <c r="BG2131"/>
      <c r="BH2131"/>
      <c r="BI2131"/>
      <c r="BJ2131"/>
      <c r="BK2131"/>
      <c r="BL2131"/>
      <c r="BM2131"/>
      <c r="BN2131"/>
      <c r="BO2131"/>
      <c r="BP2131"/>
    </row>
    <row r="2132" spans="1:68" s="8" customFormat="1" x14ac:dyDescent="0.2">
      <c r="A2132" s="1"/>
      <c r="B2132" s="1"/>
      <c r="C2132" s="1"/>
      <c r="D2132" s="1"/>
      <c r="E2132" s="1"/>
      <c r="F2132" s="1"/>
      <c r="G2132" s="1"/>
      <c r="H2132" s="1"/>
      <c r="I2132" s="5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  <c r="BF2132"/>
      <c r="BG2132"/>
      <c r="BH2132"/>
      <c r="BI2132"/>
      <c r="BJ2132"/>
      <c r="BK2132"/>
      <c r="BL2132"/>
      <c r="BM2132"/>
      <c r="BN2132"/>
      <c r="BO2132"/>
      <c r="BP2132"/>
    </row>
    <row r="2133" spans="1:68" s="8" customFormat="1" x14ac:dyDescent="0.2">
      <c r="A2133" s="1"/>
      <c r="B2133" s="1"/>
      <c r="C2133" s="1"/>
      <c r="D2133" s="1"/>
      <c r="E2133" s="1"/>
      <c r="F2133" s="1"/>
      <c r="G2133" s="1"/>
      <c r="H2133" s="1"/>
      <c r="I2133" s="5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  <c r="BF2133"/>
      <c r="BG2133"/>
      <c r="BH2133"/>
      <c r="BI2133"/>
      <c r="BJ2133"/>
      <c r="BK2133"/>
      <c r="BL2133"/>
      <c r="BM2133"/>
      <c r="BN2133"/>
      <c r="BO2133"/>
      <c r="BP2133"/>
    </row>
    <row r="2134" spans="1:68" s="8" customFormat="1" x14ac:dyDescent="0.2">
      <c r="A2134" s="1"/>
      <c r="B2134" s="1"/>
      <c r="C2134" s="1"/>
      <c r="D2134" s="1"/>
      <c r="E2134" s="1"/>
      <c r="F2134" s="1"/>
      <c r="G2134" s="1"/>
      <c r="H2134" s="1"/>
      <c r="I2134" s="5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  <c r="BF2134"/>
      <c r="BG2134"/>
      <c r="BH2134"/>
      <c r="BI2134"/>
      <c r="BJ2134"/>
      <c r="BK2134"/>
      <c r="BL2134"/>
      <c r="BM2134"/>
      <c r="BN2134"/>
      <c r="BO2134"/>
      <c r="BP2134"/>
    </row>
    <row r="2135" spans="1:68" s="8" customFormat="1" x14ac:dyDescent="0.2">
      <c r="A2135" s="1"/>
      <c r="B2135" s="1"/>
      <c r="C2135" s="1"/>
      <c r="D2135" s="1"/>
      <c r="E2135" s="1"/>
      <c r="F2135" s="1"/>
      <c r="G2135" s="1"/>
      <c r="H2135" s="1"/>
      <c r="I2135" s="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  <c r="BF2135"/>
      <c r="BG2135"/>
      <c r="BH2135"/>
      <c r="BI2135"/>
      <c r="BJ2135"/>
      <c r="BK2135"/>
      <c r="BL2135"/>
      <c r="BM2135"/>
      <c r="BN2135"/>
      <c r="BO2135"/>
      <c r="BP2135"/>
    </row>
    <row r="2136" spans="1:68" s="8" customFormat="1" x14ac:dyDescent="0.2">
      <c r="A2136" s="1"/>
      <c r="B2136" s="1"/>
      <c r="C2136" s="1"/>
      <c r="D2136" s="1"/>
      <c r="E2136" s="1"/>
      <c r="F2136" s="1"/>
      <c r="G2136" s="1"/>
      <c r="H2136" s="1"/>
      <c r="I2136" s="5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  <c r="BF2136"/>
      <c r="BG2136"/>
      <c r="BH2136"/>
      <c r="BI2136"/>
      <c r="BJ2136"/>
      <c r="BK2136"/>
      <c r="BL2136"/>
      <c r="BM2136"/>
      <c r="BN2136"/>
      <c r="BO2136"/>
      <c r="BP2136"/>
    </row>
    <row r="2137" spans="1:68" s="8" customFormat="1" x14ac:dyDescent="0.2">
      <c r="A2137" s="1"/>
      <c r="B2137" s="1"/>
      <c r="C2137" s="1"/>
      <c r="D2137" s="1"/>
      <c r="E2137" s="1"/>
      <c r="F2137" s="1"/>
      <c r="G2137" s="1"/>
      <c r="H2137" s="1"/>
      <c r="I2137" s="5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  <c r="BF2137"/>
      <c r="BG2137"/>
      <c r="BH2137"/>
      <c r="BI2137"/>
      <c r="BJ2137"/>
      <c r="BK2137"/>
      <c r="BL2137"/>
      <c r="BM2137"/>
      <c r="BN2137"/>
      <c r="BO2137"/>
      <c r="BP2137"/>
    </row>
    <row r="2138" spans="1:68" s="8" customFormat="1" x14ac:dyDescent="0.2">
      <c r="A2138" s="1"/>
      <c r="B2138" s="1"/>
      <c r="C2138" s="1"/>
      <c r="D2138" s="1"/>
      <c r="E2138" s="1"/>
      <c r="F2138" s="1"/>
      <c r="G2138" s="1"/>
      <c r="H2138" s="1"/>
      <c r="I2138" s="5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  <c r="BF2138"/>
      <c r="BG2138"/>
      <c r="BH2138"/>
      <c r="BI2138"/>
      <c r="BJ2138"/>
      <c r="BK2138"/>
      <c r="BL2138"/>
      <c r="BM2138"/>
      <c r="BN2138"/>
      <c r="BO2138"/>
      <c r="BP2138"/>
    </row>
    <row r="2139" spans="1:68" s="8" customFormat="1" x14ac:dyDescent="0.2">
      <c r="A2139" s="1"/>
      <c r="B2139" s="1"/>
      <c r="C2139" s="1"/>
      <c r="D2139" s="1"/>
      <c r="E2139" s="1"/>
      <c r="F2139" s="1"/>
      <c r="G2139" s="1"/>
      <c r="H2139" s="1"/>
      <c r="I2139" s="5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  <c r="BF2139"/>
      <c r="BG2139"/>
      <c r="BH2139"/>
      <c r="BI2139"/>
      <c r="BJ2139"/>
      <c r="BK2139"/>
      <c r="BL2139"/>
      <c r="BM2139"/>
      <c r="BN2139"/>
      <c r="BO2139"/>
      <c r="BP2139"/>
    </row>
    <row r="2140" spans="1:68" s="8" customFormat="1" x14ac:dyDescent="0.2">
      <c r="A2140" s="1"/>
      <c r="B2140" s="1"/>
      <c r="C2140" s="1"/>
      <c r="D2140" s="1"/>
      <c r="E2140" s="1"/>
      <c r="F2140" s="1"/>
      <c r="G2140" s="1"/>
      <c r="H2140" s="1"/>
      <c r="I2140" s="5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  <c r="BF2140"/>
      <c r="BG2140"/>
      <c r="BH2140"/>
      <c r="BI2140"/>
      <c r="BJ2140"/>
      <c r="BK2140"/>
      <c r="BL2140"/>
      <c r="BM2140"/>
      <c r="BN2140"/>
      <c r="BO2140"/>
      <c r="BP2140"/>
    </row>
    <row r="2141" spans="1:68" s="8" customFormat="1" x14ac:dyDescent="0.2">
      <c r="A2141" s="1"/>
      <c r="B2141" s="1"/>
      <c r="C2141" s="1"/>
      <c r="D2141" s="1"/>
      <c r="E2141" s="1"/>
      <c r="F2141" s="1"/>
      <c r="G2141" s="1"/>
      <c r="H2141" s="1"/>
      <c r="I2141" s="5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  <c r="BF2141"/>
      <c r="BG2141"/>
      <c r="BH2141"/>
      <c r="BI2141"/>
      <c r="BJ2141"/>
      <c r="BK2141"/>
      <c r="BL2141"/>
      <c r="BM2141"/>
      <c r="BN2141"/>
      <c r="BO2141"/>
      <c r="BP2141"/>
    </row>
    <row r="2142" spans="1:68" s="8" customFormat="1" x14ac:dyDescent="0.2">
      <c r="A2142" s="1"/>
      <c r="B2142" s="1"/>
      <c r="C2142" s="1"/>
      <c r="D2142" s="1"/>
      <c r="E2142" s="1"/>
      <c r="F2142" s="1"/>
      <c r="G2142" s="1"/>
      <c r="H2142" s="1"/>
      <c r="I2142" s="5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  <c r="BF2142"/>
      <c r="BG2142"/>
      <c r="BH2142"/>
      <c r="BI2142"/>
      <c r="BJ2142"/>
      <c r="BK2142"/>
      <c r="BL2142"/>
      <c r="BM2142"/>
      <c r="BN2142"/>
      <c r="BO2142"/>
      <c r="BP2142"/>
    </row>
    <row r="2143" spans="1:68" s="8" customFormat="1" x14ac:dyDescent="0.2">
      <c r="A2143" s="1"/>
      <c r="B2143" s="1"/>
      <c r="C2143" s="1"/>
      <c r="D2143" s="1"/>
      <c r="E2143" s="1"/>
      <c r="F2143" s="1"/>
      <c r="G2143" s="1"/>
      <c r="H2143" s="1"/>
      <c r="I2143" s="5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  <c r="BF2143"/>
      <c r="BG2143"/>
      <c r="BH2143"/>
      <c r="BI2143"/>
      <c r="BJ2143"/>
      <c r="BK2143"/>
      <c r="BL2143"/>
      <c r="BM2143"/>
      <c r="BN2143"/>
      <c r="BO2143"/>
      <c r="BP2143"/>
    </row>
    <row r="2144" spans="1:68" s="8" customFormat="1" x14ac:dyDescent="0.2">
      <c r="A2144" s="1"/>
      <c r="B2144" s="1"/>
      <c r="C2144" s="1"/>
      <c r="D2144" s="1"/>
      <c r="E2144" s="1"/>
      <c r="F2144" s="1"/>
      <c r="G2144" s="1"/>
      <c r="H2144" s="1"/>
      <c r="I2144" s="5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  <c r="BF2144"/>
      <c r="BG2144"/>
      <c r="BH2144"/>
      <c r="BI2144"/>
      <c r="BJ2144"/>
      <c r="BK2144"/>
      <c r="BL2144"/>
      <c r="BM2144"/>
      <c r="BN2144"/>
      <c r="BO2144"/>
      <c r="BP2144"/>
    </row>
    <row r="2145" spans="1:68" s="8" customFormat="1" x14ac:dyDescent="0.2">
      <c r="A2145" s="1"/>
      <c r="B2145" s="1"/>
      <c r="C2145" s="1"/>
      <c r="D2145" s="1"/>
      <c r="E2145" s="1"/>
      <c r="F2145" s="1"/>
      <c r="G2145" s="1"/>
      <c r="H2145" s="1"/>
      <c r="I2145" s="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  <c r="BF2145"/>
      <c r="BG2145"/>
      <c r="BH2145"/>
      <c r="BI2145"/>
      <c r="BJ2145"/>
      <c r="BK2145"/>
      <c r="BL2145"/>
      <c r="BM2145"/>
      <c r="BN2145"/>
      <c r="BO2145"/>
      <c r="BP2145"/>
    </row>
    <row r="2146" spans="1:68" s="8" customFormat="1" x14ac:dyDescent="0.2">
      <c r="A2146" s="1"/>
      <c r="B2146" s="1"/>
      <c r="C2146" s="1"/>
      <c r="D2146" s="1"/>
      <c r="E2146" s="1"/>
      <c r="F2146" s="1"/>
      <c r="G2146" s="1"/>
      <c r="H2146" s="1"/>
      <c r="I2146" s="5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  <c r="BF2146"/>
      <c r="BG2146"/>
      <c r="BH2146"/>
      <c r="BI2146"/>
      <c r="BJ2146"/>
      <c r="BK2146"/>
      <c r="BL2146"/>
      <c r="BM2146"/>
      <c r="BN2146"/>
      <c r="BO2146"/>
      <c r="BP2146"/>
    </row>
    <row r="2147" spans="1:68" s="8" customFormat="1" x14ac:dyDescent="0.2">
      <c r="A2147" s="1"/>
      <c r="B2147" s="1"/>
      <c r="C2147" s="1"/>
      <c r="D2147" s="1"/>
      <c r="E2147" s="1"/>
      <c r="F2147" s="1"/>
      <c r="G2147" s="1"/>
      <c r="H2147" s="1"/>
      <c r="I2147" s="5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  <c r="BF2147"/>
      <c r="BG2147"/>
      <c r="BH2147"/>
      <c r="BI2147"/>
      <c r="BJ2147"/>
      <c r="BK2147"/>
      <c r="BL2147"/>
      <c r="BM2147"/>
      <c r="BN2147"/>
      <c r="BO2147"/>
      <c r="BP2147"/>
    </row>
    <row r="2148" spans="1:68" s="8" customFormat="1" x14ac:dyDescent="0.2">
      <c r="A2148" s="1"/>
      <c r="B2148" s="1"/>
      <c r="C2148" s="1"/>
      <c r="D2148" s="1"/>
      <c r="E2148" s="1"/>
      <c r="F2148" s="1"/>
      <c r="G2148" s="1"/>
      <c r="H2148" s="1"/>
      <c r="I2148" s="5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  <c r="BF2148"/>
      <c r="BG2148"/>
      <c r="BH2148"/>
      <c r="BI2148"/>
      <c r="BJ2148"/>
      <c r="BK2148"/>
      <c r="BL2148"/>
      <c r="BM2148"/>
      <c r="BN2148"/>
      <c r="BO2148"/>
      <c r="BP2148"/>
    </row>
    <row r="2149" spans="1:68" s="8" customFormat="1" x14ac:dyDescent="0.2">
      <c r="A2149" s="1"/>
      <c r="B2149" s="1"/>
      <c r="C2149" s="1"/>
      <c r="D2149" s="1"/>
      <c r="E2149" s="1"/>
      <c r="F2149" s="1"/>
      <c r="G2149" s="1"/>
      <c r="H2149" s="1"/>
      <c r="I2149" s="5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  <c r="BF2149"/>
      <c r="BG2149"/>
      <c r="BH2149"/>
      <c r="BI2149"/>
      <c r="BJ2149"/>
      <c r="BK2149"/>
      <c r="BL2149"/>
      <c r="BM2149"/>
      <c r="BN2149"/>
      <c r="BO2149"/>
      <c r="BP2149"/>
    </row>
    <row r="2150" spans="1:68" s="8" customFormat="1" x14ac:dyDescent="0.2">
      <c r="A2150" s="1"/>
      <c r="B2150" s="1"/>
      <c r="C2150" s="1"/>
      <c r="D2150" s="1"/>
      <c r="E2150" s="1"/>
      <c r="F2150" s="1"/>
      <c r="G2150" s="1"/>
      <c r="H2150" s="1"/>
      <c r="I2150" s="5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  <c r="BF2150"/>
      <c r="BG2150"/>
      <c r="BH2150"/>
      <c r="BI2150"/>
      <c r="BJ2150"/>
      <c r="BK2150"/>
      <c r="BL2150"/>
      <c r="BM2150"/>
      <c r="BN2150"/>
      <c r="BO2150"/>
      <c r="BP2150"/>
    </row>
    <row r="2151" spans="1:68" s="8" customFormat="1" x14ac:dyDescent="0.2">
      <c r="A2151" s="1"/>
      <c r="B2151" s="1"/>
      <c r="C2151" s="1"/>
      <c r="D2151" s="1"/>
      <c r="E2151" s="1"/>
      <c r="F2151" s="1"/>
      <c r="G2151" s="1"/>
      <c r="H2151" s="1"/>
      <c r="I2151" s="5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  <c r="BF2151"/>
      <c r="BG2151"/>
      <c r="BH2151"/>
      <c r="BI2151"/>
      <c r="BJ2151"/>
      <c r="BK2151"/>
      <c r="BL2151"/>
      <c r="BM2151"/>
      <c r="BN2151"/>
      <c r="BO2151"/>
      <c r="BP2151"/>
    </row>
    <row r="2152" spans="1:68" s="8" customFormat="1" x14ac:dyDescent="0.2">
      <c r="A2152" s="1"/>
      <c r="B2152" s="1"/>
      <c r="C2152" s="1"/>
      <c r="D2152" s="1"/>
      <c r="E2152" s="1"/>
      <c r="F2152" s="1"/>
      <c r="G2152" s="1"/>
      <c r="H2152" s="1"/>
      <c r="I2152" s="5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  <c r="BF2152"/>
      <c r="BG2152"/>
      <c r="BH2152"/>
      <c r="BI2152"/>
      <c r="BJ2152"/>
      <c r="BK2152"/>
      <c r="BL2152"/>
      <c r="BM2152"/>
      <c r="BN2152"/>
      <c r="BO2152"/>
      <c r="BP2152"/>
    </row>
    <row r="2153" spans="1:68" s="8" customFormat="1" x14ac:dyDescent="0.2">
      <c r="A2153" s="1"/>
      <c r="B2153" s="1"/>
      <c r="C2153" s="1"/>
      <c r="D2153" s="1"/>
      <c r="E2153" s="1"/>
      <c r="F2153" s="1"/>
      <c r="G2153" s="1"/>
      <c r="H2153" s="1"/>
      <c r="I2153" s="5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  <c r="BF2153"/>
      <c r="BG2153"/>
      <c r="BH2153"/>
      <c r="BI2153"/>
      <c r="BJ2153"/>
      <c r="BK2153"/>
      <c r="BL2153"/>
      <c r="BM2153"/>
      <c r="BN2153"/>
      <c r="BO2153"/>
      <c r="BP2153"/>
    </row>
    <row r="2154" spans="1:68" s="8" customFormat="1" x14ac:dyDescent="0.2">
      <c r="A2154" s="1"/>
      <c r="B2154" s="1"/>
      <c r="C2154" s="1"/>
      <c r="D2154" s="1"/>
      <c r="E2154" s="1"/>
      <c r="F2154" s="1"/>
      <c r="G2154" s="1"/>
      <c r="H2154" s="1"/>
      <c r="I2154" s="5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  <c r="BF2154"/>
      <c r="BG2154"/>
      <c r="BH2154"/>
      <c r="BI2154"/>
      <c r="BJ2154"/>
      <c r="BK2154"/>
      <c r="BL2154"/>
      <c r="BM2154"/>
      <c r="BN2154"/>
      <c r="BO2154"/>
      <c r="BP2154"/>
    </row>
    <row r="2155" spans="1:68" s="8" customFormat="1" x14ac:dyDescent="0.2">
      <c r="A2155" s="1"/>
      <c r="B2155" s="1"/>
      <c r="C2155" s="1"/>
      <c r="D2155" s="1"/>
      <c r="E2155" s="1"/>
      <c r="F2155" s="1"/>
      <c r="G2155" s="1"/>
      <c r="H2155" s="1"/>
      <c r="I2155" s="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  <c r="BF2155"/>
      <c r="BG2155"/>
      <c r="BH2155"/>
      <c r="BI2155"/>
      <c r="BJ2155"/>
      <c r="BK2155"/>
      <c r="BL2155"/>
      <c r="BM2155"/>
      <c r="BN2155"/>
      <c r="BO2155"/>
      <c r="BP2155"/>
    </row>
    <row r="2156" spans="1:68" s="8" customFormat="1" x14ac:dyDescent="0.2">
      <c r="A2156" s="1"/>
      <c r="B2156" s="1"/>
      <c r="C2156" s="1"/>
      <c r="D2156" s="1"/>
      <c r="E2156" s="1"/>
      <c r="F2156" s="1"/>
      <c r="G2156" s="1"/>
      <c r="H2156" s="1"/>
      <c r="I2156" s="5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  <c r="BF2156"/>
      <c r="BG2156"/>
      <c r="BH2156"/>
      <c r="BI2156"/>
      <c r="BJ2156"/>
      <c r="BK2156"/>
      <c r="BL2156"/>
      <c r="BM2156"/>
      <c r="BN2156"/>
      <c r="BO2156"/>
      <c r="BP2156"/>
    </row>
    <row r="2157" spans="1:68" s="8" customFormat="1" x14ac:dyDescent="0.2">
      <c r="A2157" s="1"/>
      <c r="B2157" s="1"/>
      <c r="C2157" s="1"/>
      <c r="D2157" s="1"/>
      <c r="E2157" s="1"/>
      <c r="F2157" s="1"/>
      <c r="G2157" s="1"/>
      <c r="H2157" s="1"/>
      <c r="I2157" s="5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  <c r="BF2157"/>
      <c r="BG2157"/>
      <c r="BH2157"/>
      <c r="BI2157"/>
      <c r="BJ2157"/>
      <c r="BK2157"/>
      <c r="BL2157"/>
      <c r="BM2157"/>
      <c r="BN2157"/>
      <c r="BO2157"/>
      <c r="BP2157"/>
    </row>
    <row r="2158" spans="1:68" s="8" customFormat="1" x14ac:dyDescent="0.2">
      <c r="A2158" s="1"/>
      <c r="B2158" s="1"/>
      <c r="C2158" s="1"/>
      <c r="D2158" s="1"/>
      <c r="E2158" s="1"/>
      <c r="F2158" s="1"/>
      <c r="G2158" s="1"/>
      <c r="H2158" s="1"/>
      <c r="I2158" s="5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  <c r="BF2158"/>
      <c r="BG2158"/>
      <c r="BH2158"/>
      <c r="BI2158"/>
      <c r="BJ2158"/>
      <c r="BK2158"/>
      <c r="BL2158"/>
      <c r="BM2158"/>
      <c r="BN2158"/>
      <c r="BO2158"/>
      <c r="BP2158"/>
    </row>
    <row r="2159" spans="1:68" s="8" customFormat="1" x14ac:dyDescent="0.2">
      <c r="A2159" s="1"/>
      <c r="B2159" s="1"/>
      <c r="C2159" s="1"/>
      <c r="D2159" s="1"/>
      <c r="E2159" s="1"/>
      <c r="F2159" s="1"/>
      <c r="G2159" s="1"/>
      <c r="H2159" s="1"/>
      <c r="I2159" s="5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  <c r="BF2159"/>
      <c r="BG2159"/>
      <c r="BH2159"/>
      <c r="BI2159"/>
      <c r="BJ2159"/>
      <c r="BK2159"/>
      <c r="BL2159"/>
      <c r="BM2159"/>
      <c r="BN2159"/>
      <c r="BO2159"/>
      <c r="BP2159"/>
    </row>
    <row r="2160" spans="1:68" s="8" customFormat="1" x14ac:dyDescent="0.2">
      <c r="A2160" s="1"/>
      <c r="B2160" s="1"/>
      <c r="C2160" s="1"/>
      <c r="D2160" s="1"/>
      <c r="E2160" s="1"/>
      <c r="F2160" s="1"/>
      <c r="G2160" s="1"/>
      <c r="H2160" s="1"/>
      <c r="I2160" s="5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  <c r="BF2160"/>
      <c r="BG2160"/>
      <c r="BH2160"/>
      <c r="BI2160"/>
      <c r="BJ2160"/>
      <c r="BK2160"/>
      <c r="BL2160"/>
      <c r="BM2160"/>
      <c r="BN2160"/>
      <c r="BO2160"/>
      <c r="BP2160"/>
    </row>
    <row r="2161" spans="1:68" s="8" customFormat="1" x14ac:dyDescent="0.2">
      <c r="A2161" s="1"/>
      <c r="B2161" s="1"/>
      <c r="C2161" s="1"/>
      <c r="D2161" s="1"/>
      <c r="E2161" s="1"/>
      <c r="F2161" s="1"/>
      <c r="G2161" s="1"/>
      <c r="H2161" s="1"/>
      <c r="I2161" s="5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  <c r="BF2161"/>
      <c r="BG2161"/>
      <c r="BH2161"/>
      <c r="BI2161"/>
      <c r="BJ2161"/>
      <c r="BK2161"/>
      <c r="BL2161"/>
      <c r="BM2161"/>
      <c r="BN2161"/>
      <c r="BO2161"/>
      <c r="BP2161"/>
    </row>
    <row r="2162" spans="1:68" s="8" customFormat="1" x14ac:dyDescent="0.2">
      <c r="A2162" s="1"/>
      <c r="B2162" s="1"/>
      <c r="C2162" s="1"/>
      <c r="D2162" s="1"/>
      <c r="E2162" s="1"/>
      <c r="F2162" s="1"/>
      <c r="G2162" s="1"/>
      <c r="H2162" s="1"/>
      <c r="I2162" s="5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  <c r="BF2162"/>
      <c r="BG2162"/>
      <c r="BH2162"/>
      <c r="BI2162"/>
      <c r="BJ2162"/>
      <c r="BK2162"/>
      <c r="BL2162"/>
      <c r="BM2162"/>
      <c r="BN2162"/>
      <c r="BO2162"/>
      <c r="BP2162"/>
    </row>
    <row r="2163" spans="1:68" s="8" customFormat="1" x14ac:dyDescent="0.2">
      <c r="A2163" s="1"/>
      <c r="B2163" s="1"/>
      <c r="C2163" s="1"/>
      <c r="D2163" s="1"/>
      <c r="E2163" s="1"/>
      <c r="F2163" s="1"/>
      <c r="G2163" s="1"/>
      <c r="H2163" s="1"/>
      <c r="I2163" s="5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  <c r="BF2163"/>
      <c r="BG2163"/>
      <c r="BH2163"/>
      <c r="BI2163"/>
      <c r="BJ2163"/>
      <c r="BK2163"/>
      <c r="BL2163"/>
      <c r="BM2163"/>
      <c r="BN2163"/>
      <c r="BO2163"/>
      <c r="BP2163"/>
    </row>
    <row r="2164" spans="1:68" s="8" customFormat="1" x14ac:dyDescent="0.2">
      <c r="A2164" s="1"/>
      <c r="B2164" s="1"/>
      <c r="C2164" s="1"/>
      <c r="D2164" s="1"/>
      <c r="E2164" s="1"/>
      <c r="F2164" s="1"/>
      <c r="G2164" s="1"/>
      <c r="H2164" s="1"/>
      <c r="I2164" s="5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  <c r="BF2164"/>
      <c r="BG2164"/>
      <c r="BH2164"/>
      <c r="BI2164"/>
      <c r="BJ2164"/>
      <c r="BK2164"/>
      <c r="BL2164"/>
      <c r="BM2164"/>
      <c r="BN2164"/>
      <c r="BO2164"/>
      <c r="BP2164"/>
    </row>
    <row r="2165" spans="1:68" s="8" customFormat="1" x14ac:dyDescent="0.2">
      <c r="A2165" s="1"/>
      <c r="B2165" s="1"/>
      <c r="C2165" s="1"/>
      <c r="D2165" s="1"/>
      <c r="E2165" s="1"/>
      <c r="F2165" s="1"/>
      <c r="G2165" s="1"/>
      <c r="H2165" s="1"/>
      <c r="I2165" s="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  <c r="BF2165"/>
      <c r="BG2165"/>
      <c r="BH2165"/>
      <c r="BI2165"/>
      <c r="BJ2165"/>
      <c r="BK2165"/>
      <c r="BL2165"/>
      <c r="BM2165"/>
      <c r="BN2165"/>
      <c r="BO2165"/>
      <c r="BP2165"/>
    </row>
    <row r="2166" spans="1:68" s="8" customFormat="1" x14ac:dyDescent="0.2">
      <c r="A2166" s="1"/>
      <c r="B2166" s="1"/>
      <c r="C2166" s="1"/>
      <c r="D2166" s="1"/>
      <c r="E2166" s="1"/>
      <c r="F2166" s="1"/>
      <c r="G2166" s="1"/>
      <c r="H2166" s="1"/>
      <c r="I2166" s="5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  <c r="BF2166"/>
      <c r="BG2166"/>
      <c r="BH2166"/>
      <c r="BI2166"/>
      <c r="BJ2166"/>
      <c r="BK2166"/>
      <c r="BL2166"/>
      <c r="BM2166"/>
      <c r="BN2166"/>
      <c r="BO2166"/>
      <c r="BP2166"/>
    </row>
    <row r="2167" spans="1:68" s="8" customFormat="1" x14ac:dyDescent="0.2">
      <c r="A2167" s="1"/>
      <c r="B2167" s="1"/>
      <c r="C2167" s="1"/>
      <c r="D2167" s="1"/>
      <c r="E2167" s="1"/>
      <c r="F2167" s="1"/>
      <c r="G2167" s="1"/>
      <c r="H2167" s="1"/>
      <c r="I2167" s="5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  <c r="BF2167"/>
      <c r="BG2167"/>
      <c r="BH2167"/>
      <c r="BI2167"/>
      <c r="BJ2167"/>
      <c r="BK2167"/>
      <c r="BL2167"/>
      <c r="BM2167"/>
      <c r="BN2167"/>
      <c r="BO2167"/>
      <c r="BP2167"/>
    </row>
    <row r="2168" spans="1:68" s="8" customFormat="1" x14ac:dyDescent="0.2">
      <c r="A2168" s="1"/>
      <c r="B2168" s="1"/>
      <c r="C2168" s="1"/>
      <c r="D2168" s="1"/>
      <c r="E2168" s="1"/>
      <c r="F2168" s="1"/>
      <c r="G2168" s="1"/>
      <c r="H2168" s="1"/>
      <c r="I2168" s="5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  <c r="BF2168"/>
      <c r="BG2168"/>
      <c r="BH2168"/>
      <c r="BI2168"/>
      <c r="BJ2168"/>
      <c r="BK2168"/>
      <c r="BL2168"/>
      <c r="BM2168"/>
      <c r="BN2168"/>
      <c r="BO2168"/>
      <c r="BP2168"/>
    </row>
    <row r="2169" spans="1:68" s="8" customFormat="1" x14ac:dyDescent="0.2">
      <c r="A2169" s="1"/>
      <c r="B2169" s="1"/>
      <c r="C2169" s="1"/>
      <c r="D2169" s="1"/>
      <c r="E2169" s="1"/>
      <c r="F2169" s="1"/>
      <c r="G2169" s="1"/>
      <c r="H2169" s="1"/>
      <c r="I2169" s="5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  <c r="BF2169"/>
      <c r="BG2169"/>
      <c r="BH2169"/>
      <c r="BI2169"/>
      <c r="BJ2169"/>
      <c r="BK2169"/>
      <c r="BL2169"/>
      <c r="BM2169"/>
      <c r="BN2169"/>
      <c r="BO2169"/>
      <c r="BP2169"/>
    </row>
    <row r="2170" spans="1:68" s="8" customFormat="1" x14ac:dyDescent="0.2">
      <c r="A2170" s="1"/>
      <c r="B2170" s="1"/>
      <c r="C2170" s="1"/>
      <c r="D2170" s="1"/>
      <c r="E2170" s="1"/>
      <c r="F2170" s="1"/>
      <c r="G2170" s="1"/>
      <c r="H2170" s="1"/>
      <c r="I2170" s="5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  <c r="BF2170"/>
      <c r="BG2170"/>
      <c r="BH2170"/>
      <c r="BI2170"/>
      <c r="BJ2170"/>
      <c r="BK2170"/>
      <c r="BL2170"/>
      <c r="BM2170"/>
      <c r="BN2170"/>
      <c r="BO2170"/>
      <c r="BP2170"/>
    </row>
    <row r="2171" spans="1:68" s="8" customFormat="1" x14ac:dyDescent="0.2">
      <c r="A2171" s="1"/>
      <c r="B2171" s="1"/>
      <c r="C2171" s="1"/>
      <c r="D2171" s="1"/>
      <c r="E2171" s="1"/>
      <c r="F2171" s="1"/>
      <c r="G2171" s="1"/>
      <c r="H2171" s="1"/>
      <c r="I2171" s="5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  <c r="BF2171"/>
      <c r="BG2171"/>
      <c r="BH2171"/>
      <c r="BI2171"/>
      <c r="BJ2171"/>
      <c r="BK2171"/>
      <c r="BL2171"/>
      <c r="BM2171"/>
      <c r="BN2171"/>
      <c r="BO2171"/>
      <c r="BP2171"/>
    </row>
    <row r="2172" spans="1:68" s="8" customFormat="1" x14ac:dyDescent="0.2">
      <c r="A2172" s="1"/>
      <c r="B2172" s="1"/>
      <c r="C2172" s="1"/>
      <c r="D2172" s="1"/>
      <c r="E2172" s="1"/>
      <c r="F2172" s="1"/>
      <c r="G2172" s="1"/>
      <c r="H2172" s="1"/>
      <c r="I2172" s="5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  <c r="BF2172"/>
      <c r="BG2172"/>
      <c r="BH2172"/>
      <c r="BI2172"/>
      <c r="BJ2172"/>
      <c r="BK2172"/>
      <c r="BL2172"/>
      <c r="BM2172"/>
      <c r="BN2172"/>
      <c r="BO2172"/>
      <c r="BP2172"/>
    </row>
    <row r="2173" spans="1:68" s="8" customFormat="1" x14ac:dyDescent="0.2">
      <c r="A2173" s="1"/>
      <c r="B2173" s="1"/>
      <c r="C2173" s="1"/>
      <c r="D2173" s="1"/>
      <c r="E2173" s="1"/>
      <c r="F2173" s="1"/>
      <c r="G2173" s="1"/>
      <c r="H2173" s="1"/>
      <c r="I2173" s="5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  <c r="BF2173"/>
      <c r="BG2173"/>
      <c r="BH2173"/>
      <c r="BI2173"/>
      <c r="BJ2173"/>
      <c r="BK2173"/>
      <c r="BL2173"/>
      <c r="BM2173"/>
      <c r="BN2173"/>
      <c r="BO2173"/>
      <c r="BP2173"/>
    </row>
    <row r="2174" spans="1:68" s="8" customFormat="1" x14ac:dyDescent="0.2">
      <c r="A2174" s="1"/>
      <c r="B2174" s="1"/>
      <c r="C2174" s="1"/>
      <c r="D2174" s="1"/>
      <c r="E2174" s="1"/>
      <c r="F2174" s="1"/>
      <c r="G2174" s="1"/>
      <c r="H2174" s="1"/>
      <c r="I2174" s="5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  <c r="BF2174"/>
      <c r="BG2174"/>
      <c r="BH2174"/>
      <c r="BI2174"/>
      <c r="BJ2174"/>
      <c r="BK2174"/>
      <c r="BL2174"/>
      <c r="BM2174"/>
      <c r="BN2174"/>
      <c r="BO2174"/>
      <c r="BP2174"/>
    </row>
    <row r="2175" spans="1:68" s="8" customFormat="1" x14ac:dyDescent="0.2">
      <c r="A2175" s="1"/>
      <c r="B2175" s="1"/>
      <c r="C2175" s="1"/>
      <c r="D2175" s="1"/>
      <c r="E2175" s="1"/>
      <c r="F2175" s="1"/>
      <c r="G2175" s="1"/>
      <c r="H2175" s="1"/>
      <c r="I2175" s="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  <c r="BF2175"/>
      <c r="BG2175"/>
      <c r="BH2175"/>
      <c r="BI2175"/>
      <c r="BJ2175"/>
      <c r="BK2175"/>
      <c r="BL2175"/>
      <c r="BM2175"/>
      <c r="BN2175"/>
      <c r="BO2175"/>
      <c r="BP2175"/>
    </row>
    <row r="2176" spans="1:68" s="8" customFormat="1" x14ac:dyDescent="0.2">
      <c r="A2176" s="1"/>
      <c r="B2176" s="1"/>
      <c r="C2176" s="1"/>
      <c r="D2176" s="1"/>
      <c r="E2176" s="1"/>
      <c r="F2176" s="1"/>
      <c r="G2176" s="1"/>
      <c r="H2176" s="1"/>
      <c r="I2176" s="5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  <c r="BF2176"/>
      <c r="BG2176"/>
      <c r="BH2176"/>
      <c r="BI2176"/>
      <c r="BJ2176"/>
      <c r="BK2176"/>
      <c r="BL2176"/>
      <c r="BM2176"/>
      <c r="BN2176"/>
      <c r="BO2176"/>
      <c r="BP2176"/>
    </row>
    <row r="2177" spans="1:68" s="8" customFormat="1" x14ac:dyDescent="0.2">
      <c r="A2177" s="1"/>
      <c r="B2177" s="1"/>
      <c r="C2177" s="1"/>
      <c r="D2177" s="1"/>
      <c r="E2177" s="1"/>
      <c r="F2177" s="1"/>
      <c r="G2177" s="1"/>
      <c r="H2177" s="1"/>
      <c r="I2177" s="5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  <c r="BF2177"/>
      <c r="BG2177"/>
      <c r="BH2177"/>
      <c r="BI2177"/>
      <c r="BJ2177"/>
      <c r="BK2177"/>
      <c r="BL2177"/>
      <c r="BM2177"/>
      <c r="BN2177"/>
      <c r="BO2177"/>
      <c r="BP2177"/>
    </row>
    <row r="2178" spans="1:68" s="8" customFormat="1" x14ac:dyDescent="0.2">
      <c r="A2178" s="1"/>
      <c r="B2178" s="1"/>
      <c r="C2178" s="1"/>
      <c r="D2178" s="1"/>
      <c r="E2178" s="1"/>
      <c r="F2178" s="1"/>
      <c r="G2178" s="1"/>
      <c r="H2178" s="1"/>
      <c r="I2178" s="5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  <c r="BF2178"/>
      <c r="BG2178"/>
      <c r="BH2178"/>
      <c r="BI2178"/>
      <c r="BJ2178"/>
      <c r="BK2178"/>
      <c r="BL2178"/>
      <c r="BM2178"/>
      <c r="BN2178"/>
      <c r="BO2178"/>
      <c r="BP2178"/>
    </row>
    <row r="2179" spans="1:68" s="8" customFormat="1" x14ac:dyDescent="0.2">
      <c r="A2179" s="1"/>
      <c r="B2179" s="1"/>
      <c r="C2179" s="1"/>
      <c r="D2179" s="1"/>
      <c r="E2179" s="1"/>
      <c r="F2179" s="1"/>
      <c r="G2179" s="1"/>
      <c r="H2179" s="1"/>
      <c r="I2179" s="5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  <c r="BF2179"/>
      <c r="BG2179"/>
      <c r="BH2179"/>
      <c r="BI2179"/>
      <c r="BJ2179"/>
      <c r="BK2179"/>
      <c r="BL2179"/>
      <c r="BM2179"/>
      <c r="BN2179"/>
      <c r="BO2179"/>
      <c r="BP2179"/>
    </row>
    <row r="2180" spans="1:68" s="8" customFormat="1" x14ac:dyDescent="0.2">
      <c r="A2180" s="1"/>
      <c r="B2180" s="1"/>
      <c r="C2180" s="1"/>
      <c r="D2180" s="1"/>
      <c r="E2180" s="1"/>
      <c r="F2180" s="1"/>
      <c r="G2180" s="1"/>
      <c r="H2180" s="1"/>
      <c r="I2180" s="5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  <c r="BF2180"/>
      <c r="BG2180"/>
      <c r="BH2180"/>
      <c r="BI2180"/>
      <c r="BJ2180"/>
      <c r="BK2180"/>
      <c r="BL2180"/>
      <c r="BM2180"/>
      <c r="BN2180"/>
      <c r="BO2180"/>
      <c r="BP2180"/>
    </row>
    <row r="2181" spans="1:68" s="8" customFormat="1" x14ac:dyDescent="0.2">
      <c r="A2181" s="1"/>
      <c r="B2181" s="1"/>
      <c r="C2181" s="1"/>
      <c r="D2181" s="1"/>
      <c r="E2181" s="1"/>
      <c r="F2181" s="1"/>
      <c r="G2181" s="1"/>
      <c r="H2181" s="1"/>
      <c r="I2181" s="5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  <c r="BF2181"/>
      <c r="BG2181"/>
      <c r="BH2181"/>
      <c r="BI2181"/>
      <c r="BJ2181"/>
      <c r="BK2181"/>
      <c r="BL2181"/>
      <c r="BM2181"/>
      <c r="BN2181"/>
      <c r="BO2181"/>
      <c r="BP2181"/>
    </row>
    <row r="2182" spans="1:68" s="8" customFormat="1" x14ac:dyDescent="0.2">
      <c r="A2182" s="1"/>
      <c r="B2182" s="1"/>
      <c r="C2182" s="1"/>
      <c r="D2182" s="1"/>
      <c r="E2182" s="1"/>
      <c r="F2182" s="1"/>
      <c r="G2182" s="1"/>
      <c r="H2182" s="1"/>
      <c r="I2182" s="5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  <c r="BF2182"/>
      <c r="BG2182"/>
      <c r="BH2182"/>
      <c r="BI2182"/>
      <c r="BJ2182"/>
      <c r="BK2182"/>
      <c r="BL2182"/>
      <c r="BM2182"/>
      <c r="BN2182"/>
      <c r="BO2182"/>
      <c r="BP2182"/>
    </row>
    <row r="2183" spans="1:68" s="8" customFormat="1" x14ac:dyDescent="0.2">
      <c r="A2183" s="1"/>
      <c r="B2183" s="1"/>
      <c r="C2183" s="1"/>
      <c r="D2183" s="1"/>
      <c r="E2183" s="1"/>
      <c r="F2183" s="1"/>
      <c r="G2183" s="1"/>
      <c r="H2183" s="1"/>
      <c r="I2183" s="5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  <c r="BF2183"/>
      <c r="BG2183"/>
      <c r="BH2183"/>
      <c r="BI2183"/>
      <c r="BJ2183"/>
      <c r="BK2183"/>
      <c r="BL2183"/>
      <c r="BM2183"/>
      <c r="BN2183"/>
      <c r="BO2183"/>
      <c r="BP2183"/>
    </row>
    <row r="2184" spans="1:68" s="8" customFormat="1" x14ac:dyDescent="0.2">
      <c r="A2184" s="1"/>
      <c r="B2184" s="1"/>
      <c r="C2184" s="1"/>
      <c r="D2184" s="1"/>
      <c r="E2184" s="1"/>
      <c r="F2184" s="1"/>
      <c r="G2184" s="1"/>
      <c r="H2184" s="1"/>
      <c r="I2184" s="5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  <c r="BF2184"/>
      <c r="BG2184"/>
      <c r="BH2184"/>
      <c r="BI2184"/>
      <c r="BJ2184"/>
      <c r="BK2184"/>
      <c r="BL2184"/>
      <c r="BM2184"/>
      <c r="BN2184"/>
      <c r="BO2184"/>
      <c r="BP2184"/>
    </row>
    <row r="2185" spans="1:68" s="8" customFormat="1" x14ac:dyDescent="0.2">
      <c r="A2185" s="1"/>
      <c r="B2185" s="1"/>
      <c r="C2185" s="1"/>
      <c r="D2185" s="1"/>
      <c r="E2185" s="1"/>
      <c r="F2185" s="1"/>
      <c r="G2185" s="1"/>
      <c r="H2185" s="1"/>
      <c r="I2185" s="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  <c r="BF2185"/>
      <c r="BG2185"/>
      <c r="BH2185"/>
      <c r="BI2185"/>
      <c r="BJ2185"/>
      <c r="BK2185"/>
      <c r="BL2185"/>
      <c r="BM2185"/>
      <c r="BN2185"/>
      <c r="BO2185"/>
      <c r="BP2185"/>
    </row>
    <row r="2186" spans="1:68" s="8" customFormat="1" x14ac:dyDescent="0.2">
      <c r="A2186" s="1"/>
      <c r="B2186" s="1"/>
      <c r="C2186" s="1"/>
      <c r="D2186" s="1"/>
      <c r="E2186" s="1"/>
      <c r="F2186" s="1"/>
      <c r="G2186" s="1"/>
      <c r="H2186" s="1"/>
      <c r="I2186" s="5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  <c r="BF2186"/>
      <c r="BG2186"/>
      <c r="BH2186"/>
      <c r="BI2186"/>
      <c r="BJ2186"/>
      <c r="BK2186"/>
      <c r="BL2186"/>
      <c r="BM2186"/>
      <c r="BN2186"/>
      <c r="BO2186"/>
      <c r="BP2186"/>
    </row>
    <row r="2187" spans="1:68" s="8" customFormat="1" x14ac:dyDescent="0.2">
      <c r="A2187" s="1"/>
      <c r="B2187" s="1"/>
      <c r="C2187" s="1"/>
      <c r="D2187" s="1"/>
      <c r="E2187" s="1"/>
      <c r="F2187" s="1"/>
      <c r="G2187" s="1"/>
      <c r="H2187" s="1"/>
      <c r="I2187" s="5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  <c r="BF2187"/>
      <c r="BG2187"/>
      <c r="BH2187"/>
      <c r="BI2187"/>
      <c r="BJ2187"/>
      <c r="BK2187"/>
      <c r="BL2187"/>
      <c r="BM2187"/>
      <c r="BN2187"/>
      <c r="BO2187"/>
      <c r="BP2187"/>
    </row>
    <row r="2188" spans="1:68" s="8" customFormat="1" x14ac:dyDescent="0.2">
      <c r="A2188" s="1"/>
      <c r="B2188" s="1"/>
      <c r="C2188" s="1"/>
      <c r="D2188" s="1"/>
      <c r="E2188" s="1"/>
      <c r="F2188" s="1"/>
      <c r="G2188" s="1"/>
      <c r="H2188" s="1"/>
      <c r="I2188" s="5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  <c r="BF2188"/>
      <c r="BG2188"/>
      <c r="BH2188"/>
      <c r="BI2188"/>
      <c r="BJ2188"/>
      <c r="BK2188"/>
      <c r="BL2188"/>
      <c r="BM2188"/>
      <c r="BN2188"/>
      <c r="BO2188"/>
      <c r="BP2188"/>
    </row>
    <row r="2189" spans="1:68" s="8" customFormat="1" x14ac:dyDescent="0.2">
      <c r="A2189" s="1"/>
      <c r="B2189" s="1"/>
      <c r="C2189" s="1"/>
      <c r="D2189" s="1"/>
      <c r="E2189" s="1"/>
      <c r="F2189" s="1"/>
      <c r="G2189" s="1"/>
      <c r="H2189" s="1"/>
      <c r="I2189" s="5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  <c r="BF2189"/>
      <c r="BG2189"/>
      <c r="BH2189"/>
      <c r="BI2189"/>
      <c r="BJ2189"/>
      <c r="BK2189"/>
      <c r="BL2189"/>
      <c r="BM2189"/>
      <c r="BN2189"/>
      <c r="BO2189"/>
      <c r="BP2189"/>
    </row>
    <row r="2190" spans="1:68" s="8" customFormat="1" x14ac:dyDescent="0.2">
      <c r="A2190" s="1"/>
      <c r="B2190" s="1"/>
      <c r="C2190" s="1"/>
      <c r="D2190" s="1"/>
      <c r="E2190" s="1"/>
      <c r="F2190" s="1"/>
      <c r="G2190" s="1"/>
      <c r="H2190" s="1"/>
      <c r="I2190" s="5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  <c r="BF2190"/>
      <c r="BG2190"/>
      <c r="BH2190"/>
      <c r="BI2190"/>
      <c r="BJ2190"/>
      <c r="BK2190"/>
      <c r="BL2190"/>
      <c r="BM2190"/>
      <c r="BN2190"/>
      <c r="BO2190"/>
      <c r="BP2190"/>
    </row>
    <row r="2191" spans="1:68" s="8" customFormat="1" x14ac:dyDescent="0.2">
      <c r="A2191" s="1"/>
      <c r="B2191" s="1"/>
      <c r="C2191" s="1"/>
      <c r="D2191" s="1"/>
      <c r="E2191" s="1"/>
      <c r="F2191" s="1"/>
      <c r="G2191" s="1"/>
      <c r="H2191" s="1"/>
      <c r="I2191" s="5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  <c r="BF2191"/>
      <c r="BG2191"/>
      <c r="BH2191"/>
      <c r="BI2191"/>
      <c r="BJ2191"/>
      <c r="BK2191"/>
      <c r="BL2191"/>
      <c r="BM2191"/>
      <c r="BN2191"/>
      <c r="BO2191"/>
      <c r="BP2191"/>
    </row>
    <row r="2192" spans="1:68" s="8" customFormat="1" x14ac:dyDescent="0.2">
      <c r="A2192" s="1"/>
      <c r="B2192" s="1"/>
      <c r="C2192" s="1"/>
      <c r="D2192" s="1"/>
      <c r="E2192" s="1"/>
      <c r="F2192" s="1"/>
      <c r="G2192" s="1"/>
      <c r="H2192" s="1"/>
      <c r="I2192" s="5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  <c r="BF2192"/>
      <c r="BG2192"/>
      <c r="BH2192"/>
      <c r="BI2192"/>
      <c r="BJ2192"/>
      <c r="BK2192"/>
      <c r="BL2192"/>
      <c r="BM2192"/>
      <c r="BN2192"/>
      <c r="BO2192"/>
      <c r="BP2192"/>
    </row>
    <row r="2193" spans="1:68" s="8" customFormat="1" x14ac:dyDescent="0.2">
      <c r="A2193" s="1"/>
      <c r="B2193" s="1"/>
      <c r="C2193" s="1"/>
      <c r="D2193" s="1"/>
      <c r="E2193" s="1"/>
      <c r="F2193" s="1"/>
      <c r="G2193" s="1"/>
      <c r="H2193" s="1"/>
      <c r="I2193" s="5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  <c r="BF2193"/>
      <c r="BG2193"/>
      <c r="BH2193"/>
      <c r="BI2193"/>
      <c r="BJ2193"/>
      <c r="BK2193"/>
      <c r="BL2193"/>
      <c r="BM2193"/>
      <c r="BN2193"/>
      <c r="BO2193"/>
      <c r="BP2193"/>
    </row>
    <row r="2194" spans="1:68" s="8" customFormat="1" x14ac:dyDescent="0.2">
      <c r="A2194" s="1"/>
      <c r="B2194" s="1"/>
      <c r="C2194" s="1"/>
      <c r="D2194" s="1"/>
      <c r="E2194" s="1"/>
      <c r="F2194" s="1"/>
      <c r="G2194" s="1"/>
      <c r="H2194" s="1"/>
      <c r="I2194" s="5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  <c r="BF2194"/>
      <c r="BG2194"/>
      <c r="BH2194"/>
      <c r="BI2194"/>
      <c r="BJ2194"/>
      <c r="BK2194"/>
      <c r="BL2194"/>
      <c r="BM2194"/>
      <c r="BN2194"/>
      <c r="BO2194"/>
      <c r="BP2194"/>
    </row>
    <row r="2195" spans="1:68" s="8" customFormat="1" x14ac:dyDescent="0.2">
      <c r="A2195" s="1"/>
      <c r="B2195" s="1"/>
      <c r="C2195" s="1"/>
      <c r="D2195" s="1"/>
      <c r="E2195" s="1"/>
      <c r="F2195" s="1"/>
      <c r="G2195" s="1"/>
      <c r="H2195" s="1"/>
      <c r="I2195" s="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  <c r="BF2195"/>
      <c r="BG2195"/>
      <c r="BH2195"/>
      <c r="BI2195"/>
      <c r="BJ2195"/>
      <c r="BK2195"/>
      <c r="BL2195"/>
      <c r="BM2195"/>
      <c r="BN2195"/>
      <c r="BO2195"/>
      <c r="BP2195"/>
    </row>
    <row r="2196" spans="1:68" s="8" customFormat="1" x14ac:dyDescent="0.2">
      <c r="A2196" s="1"/>
      <c r="B2196" s="1"/>
      <c r="C2196" s="1"/>
      <c r="D2196" s="1"/>
      <c r="E2196" s="1"/>
      <c r="F2196" s="1"/>
      <c r="G2196" s="1"/>
      <c r="H2196" s="1"/>
      <c r="I2196" s="5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  <c r="BF2196"/>
      <c r="BG2196"/>
      <c r="BH2196"/>
      <c r="BI2196"/>
      <c r="BJ2196"/>
      <c r="BK2196"/>
      <c r="BL2196"/>
      <c r="BM2196"/>
      <c r="BN2196"/>
      <c r="BO2196"/>
      <c r="BP2196"/>
    </row>
    <row r="2197" spans="1:68" s="8" customFormat="1" x14ac:dyDescent="0.2">
      <c r="A2197" s="1"/>
      <c r="B2197" s="1"/>
      <c r="C2197" s="1"/>
      <c r="D2197" s="1"/>
      <c r="E2197" s="1"/>
      <c r="F2197" s="1"/>
      <c r="G2197" s="1"/>
      <c r="H2197" s="1"/>
      <c r="I2197" s="5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  <c r="BF2197"/>
      <c r="BG2197"/>
      <c r="BH2197"/>
      <c r="BI2197"/>
      <c r="BJ2197"/>
      <c r="BK2197"/>
      <c r="BL2197"/>
      <c r="BM2197"/>
      <c r="BN2197"/>
      <c r="BO2197"/>
      <c r="BP2197"/>
    </row>
    <row r="2198" spans="1:68" s="8" customFormat="1" x14ac:dyDescent="0.2">
      <c r="A2198" s="1"/>
      <c r="B2198" s="1"/>
      <c r="C2198" s="1"/>
      <c r="D2198" s="1"/>
      <c r="E2198" s="1"/>
      <c r="F2198" s="1"/>
      <c r="G2198" s="1"/>
      <c r="H2198" s="1"/>
      <c r="I2198" s="5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  <c r="BF2198"/>
      <c r="BG2198"/>
      <c r="BH2198"/>
      <c r="BI2198"/>
      <c r="BJ2198"/>
      <c r="BK2198"/>
      <c r="BL2198"/>
      <c r="BM2198"/>
      <c r="BN2198"/>
      <c r="BO2198"/>
      <c r="BP2198"/>
    </row>
    <row r="2199" spans="1:68" s="8" customFormat="1" x14ac:dyDescent="0.2">
      <c r="A2199" s="1"/>
      <c r="B2199" s="1"/>
      <c r="C2199" s="1"/>
      <c r="D2199" s="1"/>
      <c r="E2199" s="1"/>
      <c r="F2199" s="1"/>
      <c r="G2199" s="1"/>
      <c r="H2199" s="1"/>
      <c r="I2199" s="5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  <c r="BF2199"/>
      <c r="BG2199"/>
      <c r="BH2199"/>
      <c r="BI2199"/>
      <c r="BJ2199"/>
      <c r="BK2199"/>
      <c r="BL2199"/>
      <c r="BM2199"/>
      <c r="BN2199"/>
      <c r="BO2199"/>
      <c r="BP2199"/>
    </row>
    <row r="2200" spans="1:68" s="8" customFormat="1" x14ac:dyDescent="0.2">
      <c r="A2200" s="1"/>
      <c r="B2200" s="1"/>
      <c r="C2200" s="1"/>
      <c r="D2200" s="1"/>
      <c r="E2200" s="1"/>
      <c r="F2200" s="1"/>
      <c r="G2200" s="1"/>
      <c r="H2200" s="1"/>
      <c r="I2200" s="5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  <c r="BF2200"/>
      <c r="BG2200"/>
      <c r="BH2200"/>
      <c r="BI2200"/>
      <c r="BJ2200"/>
      <c r="BK2200"/>
      <c r="BL2200"/>
      <c r="BM2200"/>
      <c r="BN2200"/>
      <c r="BO2200"/>
      <c r="BP2200"/>
    </row>
    <row r="2201" spans="1:68" s="8" customFormat="1" x14ac:dyDescent="0.2">
      <c r="A2201" s="1"/>
      <c r="B2201" s="1"/>
      <c r="C2201" s="1"/>
      <c r="D2201" s="1"/>
      <c r="E2201" s="1"/>
      <c r="F2201" s="1"/>
      <c r="G2201" s="1"/>
      <c r="H2201" s="1"/>
      <c r="I2201" s="5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  <c r="BF2201"/>
      <c r="BG2201"/>
      <c r="BH2201"/>
      <c r="BI2201"/>
      <c r="BJ2201"/>
      <c r="BK2201"/>
      <c r="BL2201"/>
      <c r="BM2201"/>
      <c r="BN2201"/>
      <c r="BO2201"/>
      <c r="BP2201"/>
    </row>
    <row r="2202" spans="1:68" s="8" customFormat="1" x14ac:dyDescent="0.2">
      <c r="A2202" s="1"/>
      <c r="B2202" s="1"/>
      <c r="C2202" s="1"/>
      <c r="D2202" s="1"/>
      <c r="E2202" s="1"/>
      <c r="F2202" s="1"/>
      <c r="G2202" s="1"/>
      <c r="H2202" s="1"/>
      <c r="I2202" s="5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  <c r="BF2202"/>
      <c r="BG2202"/>
      <c r="BH2202"/>
      <c r="BI2202"/>
      <c r="BJ2202"/>
      <c r="BK2202"/>
      <c r="BL2202"/>
      <c r="BM2202"/>
      <c r="BN2202"/>
      <c r="BO2202"/>
      <c r="BP2202"/>
    </row>
    <row r="2203" spans="1:68" s="8" customFormat="1" x14ac:dyDescent="0.2">
      <c r="A2203" s="1"/>
      <c r="B2203" s="1"/>
      <c r="C2203" s="1"/>
      <c r="D2203" s="1"/>
      <c r="E2203" s="1"/>
      <c r="F2203" s="1"/>
      <c r="G2203" s="1"/>
      <c r="H2203" s="1"/>
      <c r="I2203" s="5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  <c r="BF2203"/>
      <c r="BG2203"/>
      <c r="BH2203"/>
      <c r="BI2203"/>
      <c r="BJ2203"/>
      <c r="BK2203"/>
      <c r="BL2203"/>
      <c r="BM2203"/>
      <c r="BN2203"/>
      <c r="BO2203"/>
      <c r="BP2203"/>
    </row>
    <row r="2204" spans="1:68" s="8" customFormat="1" x14ac:dyDescent="0.2">
      <c r="A2204" s="1"/>
      <c r="B2204" s="1"/>
      <c r="C2204" s="1"/>
      <c r="D2204" s="1"/>
      <c r="E2204" s="1"/>
      <c r="F2204" s="1"/>
      <c r="G2204" s="1"/>
      <c r="H2204" s="1"/>
      <c r="I2204" s="5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  <c r="BF2204"/>
      <c r="BG2204"/>
      <c r="BH2204"/>
      <c r="BI2204"/>
      <c r="BJ2204"/>
      <c r="BK2204"/>
      <c r="BL2204"/>
      <c r="BM2204"/>
      <c r="BN2204"/>
      <c r="BO2204"/>
      <c r="BP2204"/>
    </row>
    <row r="2205" spans="1:68" s="8" customFormat="1" x14ac:dyDescent="0.2">
      <c r="A2205" s="1"/>
      <c r="B2205" s="1"/>
      <c r="C2205" s="1"/>
      <c r="D2205" s="1"/>
      <c r="E2205" s="1"/>
      <c r="F2205" s="1"/>
      <c r="G2205" s="1"/>
      <c r="H2205" s="1"/>
      <c r="I2205" s="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  <c r="BF2205"/>
      <c r="BG2205"/>
      <c r="BH2205"/>
      <c r="BI2205"/>
      <c r="BJ2205"/>
      <c r="BK2205"/>
      <c r="BL2205"/>
      <c r="BM2205"/>
      <c r="BN2205"/>
      <c r="BO2205"/>
      <c r="BP2205"/>
    </row>
    <row r="2206" spans="1:68" s="8" customFormat="1" x14ac:dyDescent="0.2">
      <c r="A2206" s="1"/>
      <c r="B2206" s="1"/>
      <c r="C2206" s="1"/>
      <c r="D2206" s="1"/>
      <c r="E2206" s="1"/>
      <c r="F2206" s="1"/>
      <c r="G2206" s="1"/>
      <c r="H2206" s="1"/>
      <c r="I2206" s="5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  <c r="BF2206"/>
      <c r="BG2206"/>
      <c r="BH2206"/>
      <c r="BI2206"/>
      <c r="BJ2206"/>
      <c r="BK2206"/>
      <c r="BL2206"/>
      <c r="BM2206"/>
      <c r="BN2206"/>
      <c r="BO2206"/>
      <c r="BP2206"/>
    </row>
    <row r="2207" spans="1:68" s="8" customFormat="1" x14ac:dyDescent="0.2">
      <c r="A2207" s="1"/>
      <c r="B2207" s="1"/>
      <c r="C2207" s="1"/>
      <c r="D2207" s="1"/>
      <c r="E2207" s="1"/>
      <c r="F2207" s="1"/>
      <c r="G2207" s="1"/>
      <c r="H2207" s="1"/>
      <c r="I2207" s="5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  <c r="BF2207"/>
      <c r="BG2207"/>
      <c r="BH2207"/>
      <c r="BI2207"/>
      <c r="BJ2207"/>
      <c r="BK2207"/>
      <c r="BL2207"/>
      <c r="BM2207"/>
      <c r="BN2207"/>
      <c r="BO2207"/>
      <c r="BP2207"/>
    </row>
    <row r="2208" spans="1:68" s="8" customFormat="1" x14ac:dyDescent="0.2">
      <c r="A2208" s="1"/>
      <c r="B2208" s="1"/>
      <c r="C2208" s="1"/>
      <c r="D2208" s="1"/>
      <c r="E2208" s="1"/>
      <c r="F2208" s="1"/>
      <c r="G2208" s="1"/>
      <c r="H2208" s="1"/>
      <c r="I2208" s="5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  <c r="BF2208"/>
      <c r="BG2208"/>
      <c r="BH2208"/>
      <c r="BI2208"/>
      <c r="BJ2208"/>
      <c r="BK2208"/>
      <c r="BL2208"/>
      <c r="BM2208"/>
      <c r="BN2208"/>
      <c r="BO2208"/>
      <c r="BP2208"/>
    </row>
    <row r="2209" spans="1:68" s="8" customFormat="1" x14ac:dyDescent="0.2">
      <c r="A2209" s="1"/>
      <c r="B2209" s="1"/>
      <c r="C2209" s="1"/>
      <c r="D2209" s="1"/>
      <c r="E2209" s="1"/>
      <c r="F2209" s="1"/>
      <c r="G2209" s="1"/>
      <c r="H2209" s="1"/>
      <c r="I2209" s="5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  <c r="BF2209"/>
      <c r="BG2209"/>
      <c r="BH2209"/>
      <c r="BI2209"/>
      <c r="BJ2209"/>
      <c r="BK2209"/>
      <c r="BL2209"/>
      <c r="BM2209"/>
      <c r="BN2209"/>
      <c r="BO2209"/>
      <c r="BP2209"/>
    </row>
    <row r="2210" spans="1:68" s="8" customFormat="1" x14ac:dyDescent="0.2">
      <c r="A2210" s="1"/>
      <c r="B2210" s="1"/>
      <c r="C2210" s="1"/>
      <c r="D2210" s="1"/>
      <c r="E2210" s="1"/>
      <c r="F2210" s="1"/>
      <c r="G2210" s="1"/>
      <c r="H2210" s="1"/>
      <c r="I2210" s="5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  <c r="BF2210"/>
      <c r="BG2210"/>
      <c r="BH2210"/>
      <c r="BI2210"/>
      <c r="BJ2210"/>
      <c r="BK2210"/>
      <c r="BL2210"/>
      <c r="BM2210"/>
      <c r="BN2210"/>
      <c r="BO2210"/>
      <c r="BP2210"/>
    </row>
    <row r="2211" spans="1:68" s="8" customFormat="1" x14ac:dyDescent="0.2">
      <c r="A2211" s="1"/>
      <c r="B2211" s="1"/>
      <c r="C2211" s="1"/>
      <c r="D2211" s="1"/>
      <c r="E2211" s="1"/>
      <c r="F2211" s="1"/>
      <c r="G2211" s="1"/>
      <c r="H2211" s="1"/>
      <c r="I2211" s="5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  <c r="BF2211"/>
      <c r="BG2211"/>
      <c r="BH2211"/>
      <c r="BI2211"/>
      <c r="BJ2211"/>
      <c r="BK2211"/>
      <c r="BL2211"/>
      <c r="BM2211"/>
      <c r="BN2211"/>
      <c r="BO2211"/>
      <c r="BP2211"/>
    </row>
    <row r="2212" spans="1:68" s="8" customFormat="1" x14ac:dyDescent="0.2">
      <c r="A2212" s="1"/>
      <c r="B2212" s="1"/>
      <c r="C2212" s="1"/>
      <c r="D2212" s="1"/>
      <c r="E2212" s="1"/>
      <c r="F2212" s="1"/>
      <c r="G2212" s="1"/>
      <c r="H2212" s="1"/>
      <c r="I2212" s="5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  <c r="BF2212"/>
      <c r="BG2212"/>
      <c r="BH2212"/>
      <c r="BI2212"/>
      <c r="BJ2212"/>
      <c r="BK2212"/>
      <c r="BL2212"/>
      <c r="BM2212"/>
      <c r="BN2212"/>
      <c r="BO2212"/>
      <c r="BP2212"/>
    </row>
    <row r="2213" spans="1:68" s="8" customFormat="1" x14ac:dyDescent="0.2">
      <c r="A2213" s="1"/>
      <c r="B2213" s="1"/>
      <c r="C2213" s="1"/>
      <c r="D2213" s="1"/>
      <c r="E2213" s="1"/>
      <c r="F2213" s="1"/>
      <c r="G2213" s="1"/>
      <c r="H2213" s="1"/>
      <c r="I2213" s="5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  <c r="BF2213"/>
      <c r="BG2213"/>
      <c r="BH2213"/>
      <c r="BI2213"/>
      <c r="BJ2213"/>
      <c r="BK2213"/>
      <c r="BL2213"/>
      <c r="BM2213"/>
      <c r="BN2213"/>
      <c r="BO2213"/>
      <c r="BP2213"/>
    </row>
    <row r="2214" spans="1:68" s="8" customFormat="1" x14ac:dyDescent="0.2">
      <c r="A2214" s="1"/>
      <c r="B2214" s="1"/>
      <c r="C2214" s="1"/>
      <c r="D2214" s="1"/>
      <c r="E2214" s="1"/>
      <c r="F2214" s="1"/>
      <c r="G2214" s="1"/>
      <c r="H2214" s="1"/>
      <c r="I2214" s="5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  <c r="BF2214"/>
      <c r="BG2214"/>
      <c r="BH2214"/>
      <c r="BI2214"/>
      <c r="BJ2214"/>
      <c r="BK2214"/>
      <c r="BL2214"/>
      <c r="BM2214"/>
      <c r="BN2214"/>
      <c r="BO2214"/>
      <c r="BP2214"/>
    </row>
    <row r="2215" spans="1:68" s="8" customFormat="1" x14ac:dyDescent="0.2">
      <c r="A2215" s="1"/>
      <c r="B2215" s="1"/>
      <c r="C2215" s="1"/>
      <c r="D2215" s="1"/>
      <c r="E2215" s="1"/>
      <c r="F2215" s="1"/>
      <c r="G2215" s="1"/>
      <c r="H2215" s="1"/>
      <c r="I2215" s="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  <c r="BF2215"/>
      <c r="BG2215"/>
      <c r="BH2215"/>
      <c r="BI2215"/>
      <c r="BJ2215"/>
      <c r="BK2215"/>
      <c r="BL2215"/>
      <c r="BM2215"/>
      <c r="BN2215"/>
      <c r="BO2215"/>
      <c r="BP2215"/>
    </row>
    <row r="2216" spans="1:68" s="8" customFormat="1" x14ac:dyDescent="0.2">
      <c r="A2216" s="1"/>
      <c r="B2216" s="1"/>
      <c r="C2216" s="1"/>
      <c r="D2216" s="1"/>
      <c r="E2216" s="1"/>
      <c r="F2216" s="1"/>
      <c r="G2216" s="1"/>
      <c r="H2216" s="1"/>
      <c r="I2216" s="5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  <c r="BF2216"/>
      <c r="BG2216"/>
      <c r="BH2216"/>
      <c r="BI2216"/>
      <c r="BJ2216"/>
      <c r="BK2216"/>
      <c r="BL2216"/>
      <c r="BM2216"/>
      <c r="BN2216"/>
      <c r="BO2216"/>
      <c r="BP2216"/>
    </row>
    <row r="2217" spans="1:68" s="8" customFormat="1" x14ac:dyDescent="0.2">
      <c r="A2217" s="1"/>
      <c r="B2217" s="1"/>
      <c r="C2217" s="1"/>
      <c r="D2217" s="1"/>
      <c r="E2217" s="1"/>
      <c r="F2217" s="1"/>
      <c r="G2217" s="1"/>
      <c r="H2217" s="1"/>
      <c r="I2217" s="5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  <c r="BF2217"/>
      <c r="BG2217"/>
      <c r="BH2217"/>
      <c r="BI2217"/>
      <c r="BJ2217"/>
      <c r="BK2217"/>
      <c r="BL2217"/>
      <c r="BM2217"/>
      <c r="BN2217"/>
      <c r="BO2217"/>
      <c r="BP2217"/>
    </row>
    <row r="2218" spans="1:68" s="8" customFormat="1" x14ac:dyDescent="0.2">
      <c r="A2218" s="1"/>
      <c r="B2218" s="1"/>
      <c r="C2218" s="1"/>
      <c r="D2218" s="1"/>
      <c r="E2218" s="1"/>
      <c r="F2218" s="1"/>
      <c r="G2218" s="1"/>
      <c r="H2218" s="1"/>
      <c r="I2218" s="5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  <c r="BF2218"/>
      <c r="BG2218"/>
      <c r="BH2218"/>
      <c r="BI2218"/>
      <c r="BJ2218"/>
      <c r="BK2218"/>
      <c r="BL2218"/>
      <c r="BM2218"/>
      <c r="BN2218"/>
      <c r="BO2218"/>
      <c r="BP2218"/>
    </row>
    <row r="2219" spans="1:68" s="8" customFormat="1" x14ac:dyDescent="0.2">
      <c r="A2219" s="1"/>
      <c r="B2219" s="1"/>
      <c r="C2219" s="1"/>
      <c r="D2219" s="1"/>
      <c r="E2219" s="1"/>
      <c r="F2219" s="1"/>
      <c r="G2219" s="1"/>
      <c r="H2219" s="1"/>
      <c r="I2219" s="5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  <c r="BF2219"/>
      <c r="BG2219"/>
      <c r="BH2219"/>
      <c r="BI2219"/>
      <c r="BJ2219"/>
      <c r="BK2219"/>
      <c r="BL2219"/>
      <c r="BM2219"/>
      <c r="BN2219"/>
      <c r="BO2219"/>
      <c r="BP2219"/>
    </row>
    <row r="2220" spans="1:68" s="8" customFormat="1" x14ac:dyDescent="0.2">
      <c r="A2220" s="1"/>
      <c r="B2220" s="1"/>
      <c r="C2220" s="1"/>
      <c r="D2220" s="1"/>
      <c r="E2220" s="1"/>
      <c r="F2220" s="1"/>
      <c r="G2220" s="1"/>
      <c r="H2220" s="1"/>
      <c r="I2220" s="5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  <c r="BF2220"/>
      <c r="BG2220"/>
      <c r="BH2220"/>
      <c r="BI2220"/>
      <c r="BJ2220"/>
      <c r="BK2220"/>
      <c r="BL2220"/>
      <c r="BM2220"/>
      <c r="BN2220"/>
      <c r="BO2220"/>
      <c r="BP2220"/>
    </row>
    <row r="2221" spans="1:68" s="8" customFormat="1" x14ac:dyDescent="0.2">
      <c r="A2221" s="1"/>
      <c r="B2221" s="1"/>
      <c r="C2221" s="1"/>
      <c r="D2221" s="1"/>
      <c r="E2221" s="1"/>
      <c r="F2221" s="1"/>
      <c r="G2221" s="1"/>
      <c r="H2221" s="1"/>
      <c r="I2221" s="5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  <c r="BF2221"/>
      <c r="BG2221"/>
      <c r="BH2221"/>
      <c r="BI2221"/>
      <c r="BJ2221"/>
      <c r="BK2221"/>
      <c r="BL2221"/>
      <c r="BM2221"/>
      <c r="BN2221"/>
      <c r="BO2221"/>
      <c r="BP2221"/>
    </row>
    <row r="2222" spans="1:68" s="8" customFormat="1" x14ac:dyDescent="0.2">
      <c r="A2222" s="1"/>
      <c r="B2222" s="1"/>
      <c r="C2222" s="1"/>
      <c r="D2222" s="1"/>
      <c r="E2222" s="1"/>
      <c r="F2222" s="1"/>
      <c r="G2222" s="1"/>
      <c r="H2222" s="1"/>
      <c r="I2222" s="5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  <c r="BF2222"/>
      <c r="BG2222"/>
      <c r="BH2222"/>
      <c r="BI2222"/>
      <c r="BJ2222"/>
      <c r="BK2222"/>
      <c r="BL2222"/>
      <c r="BM2222"/>
      <c r="BN2222"/>
      <c r="BO2222"/>
      <c r="BP2222"/>
    </row>
    <row r="2223" spans="1:68" s="8" customFormat="1" x14ac:dyDescent="0.2">
      <c r="A2223" s="1"/>
      <c r="B2223" s="1"/>
      <c r="C2223" s="1"/>
      <c r="D2223" s="1"/>
      <c r="E2223" s="1"/>
      <c r="F2223" s="1"/>
      <c r="G2223" s="1"/>
      <c r="H2223" s="1"/>
      <c r="I2223" s="5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  <c r="BF2223"/>
      <c r="BG2223"/>
      <c r="BH2223"/>
      <c r="BI2223"/>
      <c r="BJ2223"/>
      <c r="BK2223"/>
      <c r="BL2223"/>
      <c r="BM2223"/>
      <c r="BN2223"/>
      <c r="BO2223"/>
      <c r="BP2223"/>
    </row>
    <row r="2224" spans="1:68" s="8" customFormat="1" x14ac:dyDescent="0.2">
      <c r="A2224" s="1"/>
      <c r="B2224" s="1"/>
      <c r="C2224" s="1"/>
      <c r="D2224" s="1"/>
      <c r="E2224" s="1"/>
      <c r="F2224" s="1"/>
      <c r="G2224" s="1"/>
      <c r="H2224" s="1"/>
      <c r="I2224" s="5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  <c r="BF2224"/>
      <c r="BG2224"/>
      <c r="BH2224"/>
      <c r="BI2224"/>
      <c r="BJ2224"/>
      <c r="BK2224"/>
      <c r="BL2224"/>
      <c r="BM2224"/>
      <c r="BN2224"/>
      <c r="BO2224"/>
      <c r="BP2224"/>
    </row>
    <row r="2225" spans="1:68" s="8" customFormat="1" x14ac:dyDescent="0.2">
      <c r="A2225" s="1"/>
      <c r="B2225" s="1"/>
      <c r="C2225" s="1"/>
      <c r="D2225" s="1"/>
      <c r="E2225" s="1"/>
      <c r="F2225" s="1"/>
      <c r="G2225" s="1"/>
      <c r="H2225" s="1"/>
      <c r="I2225" s="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  <c r="BF2225"/>
      <c r="BG2225"/>
      <c r="BH2225"/>
      <c r="BI2225"/>
      <c r="BJ2225"/>
      <c r="BK2225"/>
      <c r="BL2225"/>
      <c r="BM2225"/>
      <c r="BN2225"/>
      <c r="BO2225"/>
      <c r="BP2225"/>
    </row>
    <row r="2226" spans="1:68" s="8" customFormat="1" x14ac:dyDescent="0.2">
      <c r="A2226" s="1"/>
      <c r="B2226" s="1"/>
      <c r="C2226" s="1"/>
      <c r="D2226" s="1"/>
      <c r="E2226" s="1"/>
      <c r="F2226" s="1"/>
      <c r="G2226" s="1"/>
      <c r="H2226" s="1"/>
      <c r="I2226" s="5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  <c r="BF2226"/>
      <c r="BG2226"/>
      <c r="BH2226"/>
      <c r="BI2226"/>
      <c r="BJ2226"/>
      <c r="BK2226"/>
      <c r="BL2226"/>
      <c r="BM2226"/>
      <c r="BN2226"/>
      <c r="BO2226"/>
      <c r="BP2226"/>
    </row>
    <row r="2227" spans="1:68" s="8" customFormat="1" x14ac:dyDescent="0.2">
      <c r="A2227" s="1"/>
      <c r="B2227" s="1"/>
      <c r="C2227" s="1"/>
      <c r="D2227" s="1"/>
      <c r="E2227" s="1"/>
      <c r="F2227" s="1"/>
      <c r="G2227" s="1"/>
      <c r="H2227" s="1"/>
      <c r="I2227" s="5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  <c r="BF2227"/>
      <c r="BG2227"/>
      <c r="BH2227"/>
      <c r="BI2227"/>
      <c r="BJ2227"/>
      <c r="BK2227"/>
      <c r="BL2227"/>
      <c r="BM2227"/>
      <c r="BN2227"/>
      <c r="BO2227"/>
      <c r="BP2227"/>
    </row>
    <row r="2228" spans="1:68" s="8" customFormat="1" x14ac:dyDescent="0.2">
      <c r="A2228" s="1"/>
      <c r="B2228" s="1"/>
      <c r="C2228" s="1"/>
      <c r="D2228" s="1"/>
      <c r="E2228" s="1"/>
      <c r="F2228" s="1"/>
      <c r="G2228" s="1"/>
      <c r="H2228" s="1"/>
      <c r="I2228" s="5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  <c r="BF2228"/>
      <c r="BG2228"/>
      <c r="BH2228"/>
      <c r="BI2228"/>
      <c r="BJ2228"/>
      <c r="BK2228"/>
      <c r="BL2228"/>
      <c r="BM2228"/>
      <c r="BN2228"/>
      <c r="BO2228"/>
      <c r="BP2228"/>
    </row>
    <row r="2229" spans="1:68" s="8" customFormat="1" x14ac:dyDescent="0.2">
      <c r="A2229" s="1"/>
      <c r="B2229" s="1"/>
      <c r="C2229" s="1"/>
      <c r="D2229" s="1"/>
      <c r="E2229" s="1"/>
      <c r="F2229" s="1"/>
      <c r="G2229" s="1"/>
      <c r="H2229" s="1"/>
      <c r="I2229" s="5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  <c r="BF2229"/>
      <c r="BG2229"/>
      <c r="BH2229"/>
      <c r="BI2229"/>
      <c r="BJ2229"/>
      <c r="BK2229"/>
      <c r="BL2229"/>
      <c r="BM2229"/>
      <c r="BN2229"/>
      <c r="BO2229"/>
      <c r="BP2229"/>
    </row>
    <row r="2230" spans="1:68" s="8" customFormat="1" x14ac:dyDescent="0.2">
      <c r="A2230" s="1"/>
      <c r="B2230" s="1"/>
      <c r="C2230" s="1"/>
      <c r="D2230" s="1"/>
      <c r="E2230" s="1"/>
      <c r="F2230" s="1"/>
      <c r="G2230" s="1"/>
      <c r="H2230" s="1"/>
      <c r="I2230" s="5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  <c r="BF2230"/>
      <c r="BG2230"/>
      <c r="BH2230"/>
      <c r="BI2230"/>
      <c r="BJ2230"/>
      <c r="BK2230"/>
      <c r="BL2230"/>
      <c r="BM2230"/>
      <c r="BN2230"/>
      <c r="BO2230"/>
      <c r="BP2230"/>
    </row>
    <row r="2231" spans="1:68" s="8" customFormat="1" x14ac:dyDescent="0.2">
      <c r="A2231" s="1"/>
      <c r="B2231" s="1"/>
      <c r="C2231" s="1"/>
      <c r="D2231" s="1"/>
      <c r="E2231" s="1"/>
      <c r="F2231" s="1"/>
      <c r="G2231" s="1"/>
      <c r="H2231" s="1"/>
      <c r="I2231" s="5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  <c r="BF2231"/>
      <c r="BG2231"/>
      <c r="BH2231"/>
      <c r="BI2231"/>
      <c r="BJ2231"/>
      <c r="BK2231"/>
      <c r="BL2231"/>
      <c r="BM2231"/>
      <c r="BN2231"/>
      <c r="BO2231"/>
      <c r="BP2231"/>
    </row>
    <row r="2232" spans="1:68" s="8" customFormat="1" x14ac:dyDescent="0.2">
      <c r="A2232" s="1"/>
      <c r="B2232" s="1"/>
      <c r="C2232" s="1"/>
      <c r="D2232" s="1"/>
      <c r="E2232" s="1"/>
      <c r="F2232" s="1"/>
      <c r="G2232" s="1"/>
      <c r="H2232" s="1"/>
      <c r="I2232" s="5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  <c r="BF2232"/>
      <c r="BG2232"/>
      <c r="BH2232"/>
      <c r="BI2232"/>
      <c r="BJ2232"/>
      <c r="BK2232"/>
      <c r="BL2232"/>
      <c r="BM2232"/>
      <c r="BN2232"/>
      <c r="BO2232"/>
      <c r="BP2232"/>
    </row>
    <row r="2233" spans="1:68" s="8" customFormat="1" x14ac:dyDescent="0.2">
      <c r="A2233" s="1"/>
      <c r="B2233" s="1"/>
      <c r="C2233" s="1"/>
      <c r="D2233" s="1"/>
      <c r="E2233" s="1"/>
      <c r="F2233" s="1"/>
      <c r="G2233" s="1"/>
      <c r="H2233" s="1"/>
      <c r="I2233" s="5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  <c r="BF2233"/>
      <c r="BG2233"/>
      <c r="BH2233"/>
      <c r="BI2233"/>
      <c r="BJ2233"/>
      <c r="BK2233"/>
      <c r="BL2233"/>
      <c r="BM2233"/>
      <c r="BN2233"/>
      <c r="BO2233"/>
      <c r="BP2233"/>
    </row>
    <row r="2234" spans="1:68" s="8" customFormat="1" x14ac:dyDescent="0.2">
      <c r="A2234" s="1"/>
      <c r="B2234" s="1"/>
      <c r="C2234" s="1"/>
      <c r="D2234" s="1"/>
      <c r="E2234" s="1"/>
      <c r="F2234" s="1"/>
      <c r="G2234" s="1"/>
      <c r="H2234" s="1"/>
      <c r="I2234" s="5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  <c r="BF2234"/>
      <c r="BG2234"/>
      <c r="BH2234"/>
      <c r="BI2234"/>
      <c r="BJ2234"/>
      <c r="BK2234"/>
      <c r="BL2234"/>
      <c r="BM2234"/>
      <c r="BN2234"/>
      <c r="BO2234"/>
      <c r="BP2234"/>
    </row>
    <row r="2235" spans="1:68" s="8" customFormat="1" x14ac:dyDescent="0.2">
      <c r="A2235" s="1"/>
      <c r="B2235" s="1"/>
      <c r="C2235" s="1"/>
      <c r="D2235" s="1"/>
      <c r="E2235" s="1"/>
      <c r="F2235" s="1"/>
      <c r="G2235" s="1"/>
      <c r="H2235" s="1"/>
      <c r="I2235" s="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  <c r="BF2235"/>
      <c r="BG2235"/>
      <c r="BH2235"/>
      <c r="BI2235"/>
      <c r="BJ2235"/>
      <c r="BK2235"/>
      <c r="BL2235"/>
      <c r="BM2235"/>
      <c r="BN2235"/>
      <c r="BO2235"/>
      <c r="BP2235"/>
    </row>
    <row r="2236" spans="1:68" s="8" customFormat="1" x14ac:dyDescent="0.2">
      <c r="A2236" s="1"/>
      <c r="B2236" s="1"/>
      <c r="C2236" s="1"/>
      <c r="D2236" s="1"/>
      <c r="E2236" s="1"/>
      <c r="F2236" s="1"/>
      <c r="G2236" s="1"/>
      <c r="H2236" s="1"/>
      <c r="I2236" s="5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  <c r="BF2236"/>
      <c r="BG2236"/>
      <c r="BH2236"/>
      <c r="BI2236"/>
      <c r="BJ2236"/>
      <c r="BK2236"/>
      <c r="BL2236"/>
      <c r="BM2236"/>
      <c r="BN2236"/>
      <c r="BO2236"/>
      <c r="BP2236"/>
    </row>
    <row r="2237" spans="1:68" s="8" customFormat="1" x14ac:dyDescent="0.2">
      <c r="A2237" s="1"/>
      <c r="B2237" s="1"/>
      <c r="C2237" s="1"/>
      <c r="D2237" s="1"/>
      <c r="E2237" s="1"/>
      <c r="F2237" s="1"/>
      <c r="G2237" s="1"/>
      <c r="H2237" s="1"/>
      <c r="I2237" s="5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  <c r="BF2237"/>
      <c r="BG2237"/>
      <c r="BH2237"/>
      <c r="BI2237"/>
      <c r="BJ2237"/>
      <c r="BK2237"/>
      <c r="BL2237"/>
      <c r="BM2237"/>
      <c r="BN2237"/>
      <c r="BO2237"/>
      <c r="BP2237"/>
    </row>
    <row r="2238" spans="1:68" s="8" customFormat="1" x14ac:dyDescent="0.2">
      <c r="A2238" s="1"/>
      <c r="B2238" s="1"/>
      <c r="C2238" s="1"/>
      <c r="D2238" s="1"/>
      <c r="E2238" s="1"/>
      <c r="F2238" s="1"/>
      <c r="G2238" s="1"/>
      <c r="H2238" s="1"/>
      <c r="I2238" s="5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  <c r="BF2238"/>
      <c r="BG2238"/>
      <c r="BH2238"/>
      <c r="BI2238"/>
      <c r="BJ2238"/>
      <c r="BK2238"/>
      <c r="BL2238"/>
      <c r="BM2238"/>
      <c r="BN2238"/>
      <c r="BO2238"/>
      <c r="BP2238"/>
    </row>
    <row r="2239" spans="1:68" s="8" customFormat="1" x14ac:dyDescent="0.2">
      <c r="A2239" s="1"/>
      <c r="B2239" s="1"/>
      <c r="C2239" s="1"/>
      <c r="D2239" s="1"/>
      <c r="E2239" s="1"/>
      <c r="F2239" s="1"/>
      <c r="G2239" s="1"/>
      <c r="H2239" s="1"/>
      <c r="I2239" s="5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  <c r="BF2239"/>
      <c r="BG2239"/>
      <c r="BH2239"/>
      <c r="BI2239"/>
      <c r="BJ2239"/>
      <c r="BK2239"/>
      <c r="BL2239"/>
      <c r="BM2239"/>
      <c r="BN2239"/>
      <c r="BO2239"/>
      <c r="BP2239"/>
    </row>
    <row r="2240" spans="1:68" s="8" customFormat="1" x14ac:dyDescent="0.2">
      <c r="A2240" s="1"/>
      <c r="B2240" s="1"/>
      <c r="C2240" s="1"/>
      <c r="D2240" s="1"/>
      <c r="E2240" s="1"/>
      <c r="F2240" s="1"/>
      <c r="G2240" s="1"/>
      <c r="H2240" s="1"/>
      <c r="I2240" s="5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  <c r="BF2240"/>
      <c r="BG2240"/>
      <c r="BH2240"/>
      <c r="BI2240"/>
      <c r="BJ2240"/>
      <c r="BK2240"/>
      <c r="BL2240"/>
      <c r="BM2240"/>
      <c r="BN2240"/>
      <c r="BO2240"/>
      <c r="BP2240"/>
    </row>
    <row r="2241" spans="1:68" s="8" customFormat="1" x14ac:dyDescent="0.2">
      <c r="A2241" s="1"/>
      <c r="B2241" s="1"/>
      <c r="C2241" s="1"/>
      <c r="D2241" s="1"/>
      <c r="E2241" s="1"/>
      <c r="F2241" s="1"/>
      <c r="G2241" s="1"/>
      <c r="H2241" s="1"/>
      <c r="I2241" s="5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  <c r="BF2241"/>
      <c r="BG2241"/>
      <c r="BH2241"/>
      <c r="BI2241"/>
      <c r="BJ2241"/>
      <c r="BK2241"/>
      <c r="BL2241"/>
      <c r="BM2241"/>
      <c r="BN2241"/>
      <c r="BO2241"/>
      <c r="BP2241"/>
    </row>
    <row r="2242" spans="1:68" s="8" customFormat="1" x14ac:dyDescent="0.2">
      <c r="A2242" s="1"/>
      <c r="B2242" s="1"/>
      <c r="C2242" s="1"/>
      <c r="D2242" s="1"/>
      <c r="E2242" s="1"/>
      <c r="F2242" s="1"/>
      <c r="G2242" s="1"/>
      <c r="H2242" s="1"/>
      <c r="I2242" s="5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  <c r="BF2242"/>
      <c r="BG2242"/>
      <c r="BH2242"/>
      <c r="BI2242"/>
      <c r="BJ2242"/>
      <c r="BK2242"/>
      <c r="BL2242"/>
      <c r="BM2242"/>
      <c r="BN2242"/>
      <c r="BO2242"/>
      <c r="BP2242"/>
    </row>
    <row r="2243" spans="1:68" s="8" customFormat="1" x14ac:dyDescent="0.2">
      <c r="A2243" s="1"/>
      <c r="B2243" s="1"/>
      <c r="C2243" s="1"/>
      <c r="D2243" s="1"/>
      <c r="E2243" s="1"/>
      <c r="F2243" s="1"/>
      <c r="G2243" s="1"/>
      <c r="H2243" s="1"/>
      <c r="I2243" s="5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  <c r="BF2243"/>
      <c r="BG2243"/>
      <c r="BH2243"/>
      <c r="BI2243"/>
      <c r="BJ2243"/>
      <c r="BK2243"/>
      <c r="BL2243"/>
      <c r="BM2243"/>
      <c r="BN2243"/>
      <c r="BO2243"/>
      <c r="BP2243"/>
    </row>
    <row r="2244" spans="1:68" s="8" customFormat="1" x14ac:dyDescent="0.2">
      <c r="A2244" s="1"/>
      <c r="B2244" s="1"/>
      <c r="C2244" s="1"/>
      <c r="D2244" s="1"/>
      <c r="E2244" s="1"/>
      <c r="F2244" s="1"/>
      <c r="G2244" s="1"/>
      <c r="H2244" s="1"/>
      <c r="I2244" s="5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  <c r="BF2244"/>
      <c r="BG2244"/>
      <c r="BH2244"/>
      <c r="BI2244"/>
      <c r="BJ2244"/>
      <c r="BK2244"/>
      <c r="BL2244"/>
      <c r="BM2244"/>
      <c r="BN2244"/>
      <c r="BO2244"/>
      <c r="BP2244"/>
    </row>
    <row r="2245" spans="1:68" s="8" customFormat="1" x14ac:dyDescent="0.2">
      <c r="A2245" s="1"/>
      <c r="B2245" s="1"/>
      <c r="C2245" s="1"/>
      <c r="D2245" s="1"/>
      <c r="E2245" s="1"/>
      <c r="F2245" s="1"/>
      <c r="G2245" s="1"/>
      <c r="H2245" s="1"/>
      <c r="I2245" s="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  <c r="BF2245"/>
      <c r="BG2245"/>
      <c r="BH2245"/>
      <c r="BI2245"/>
      <c r="BJ2245"/>
      <c r="BK2245"/>
      <c r="BL2245"/>
      <c r="BM2245"/>
      <c r="BN2245"/>
      <c r="BO2245"/>
      <c r="BP2245"/>
    </row>
    <row r="2246" spans="1:68" s="8" customFormat="1" x14ac:dyDescent="0.2">
      <c r="A2246" s="1"/>
      <c r="B2246" s="1"/>
      <c r="C2246" s="1"/>
      <c r="D2246" s="1"/>
      <c r="E2246" s="1"/>
      <c r="F2246" s="1"/>
      <c r="G2246" s="1"/>
      <c r="H2246" s="1"/>
      <c r="I2246" s="5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  <c r="BF2246"/>
      <c r="BG2246"/>
      <c r="BH2246"/>
      <c r="BI2246"/>
      <c r="BJ2246"/>
      <c r="BK2246"/>
      <c r="BL2246"/>
      <c r="BM2246"/>
      <c r="BN2246"/>
      <c r="BO2246"/>
      <c r="BP2246"/>
    </row>
    <row r="2247" spans="1:68" s="8" customFormat="1" x14ac:dyDescent="0.2">
      <c r="A2247" s="1"/>
      <c r="B2247" s="1"/>
      <c r="C2247" s="1"/>
      <c r="D2247" s="1"/>
      <c r="E2247" s="1"/>
      <c r="F2247" s="1"/>
      <c r="G2247" s="1"/>
      <c r="H2247" s="1"/>
      <c r="I2247" s="5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  <c r="BF2247"/>
      <c r="BG2247"/>
      <c r="BH2247"/>
      <c r="BI2247"/>
      <c r="BJ2247"/>
      <c r="BK2247"/>
      <c r="BL2247"/>
      <c r="BM2247"/>
      <c r="BN2247"/>
      <c r="BO2247"/>
      <c r="BP2247"/>
    </row>
    <row r="2248" spans="1:68" s="8" customFormat="1" x14ac:dyDescent="0.2">
      <c r="A2248" s="1"/>
      <c r="B2248" s="1"/>
      <c r="C2248" s="1"/>
      <c r="D2248" s="1"/>
      <c r="E2248" s="1"/>
      <c r="F2248" s="1"/>
      <c r="G2248" s="1"/>
      <c r="H2248" s="1"/>
      <c r="I2248" s="5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  <c r="BF2248"/>
      <c r="BG2248"/>
      <c r="BH2248"/>
      <c r="BI2248"/>
      <c r="BJ2248"/>
      <c r="BK2248"/>
      <c r="BL2248"/>
      <c r="BM2248"/>
      <c r="BN2248"/>
      <c r="BO2248"/>
      <c r="BP2248"/>
    </row>
    <row r="2249" spans="1:68" s="8" customFormat="1" x14ac:dyDescent="0.2">
      <c r="A2249" s="1"/>
      <c r="B2249" s="1"/>
      <c r="C2249" s="1"/>
      <c r="D2249" s="1"/>
      <c r="E2249" s="1"/>
      <c r="F2249" s="1"/>
      <c r="G2249" s="1"/>
      <c r="H2249" s="1"/>
      <c r="I2249" s="5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  <c r="BF2249"/>
      <c r="BG2249"/>
      <c r="BH2249"/>
      <c r="BI2249"/>
      <c r="BJ2249"/>
      <c r="BK2249"/>
      <c r="BL2249"/>
      <c r="BM2249"/>
      <c r="BN2249"/>
      <c r="BO2249"/>
      <c r="BP2249"/>
    </row>
    <row r="2250" spans="1:68" s="8" customFormat="1" x14ac:dyDescent="0.2">
      <c r="A2250" s="1"/>
      <c r="B2250" s="1"/>
      <c r="C2250" s="1"/>
      <c r="D2250" s="1"/>
      <c r="E2250" s="1"/>
      <c r="F2250" s="1"/>
      <c r="G2250" s="1"/>
      <c r="H2250" s="1"/>
      <c r="I2250" s="5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  <c r="BF2250"/>
      <c r="BG2250"/>
      <c r="BH2250"/>
      <c r="BI2250"/>
      <c r="BJ2250"/>
      <c r="BK2250"/>
      <c r="BL2250"/>
      <c r="BM2250"/>
      <c r="BN2250"/>
      <c r="BO2250"/>
      <c r="BP2250"/>
    </row>
    <row r="2251" spans="1:68" s="8" customFormat="1" x14ac:dyDescent="0.2">
      <c r="A2251" s="1"/>
      <c r="B2251" s="1"/>
      <c r="C2251" s="1"/>
      <c r="D2251" s="1"/>
      <c r="E2251" s="1"/>
      <c r="F2251" s="1"/>
      <c r="G2251" s="1"/>
      <c r="H2251" s="1"/>
      <c r="I2251" s="5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  <c r="BF2251"/>
      <c r="BG2251"/>
      <c r="BH2251"/>
      <c r="BI2251"/>
      <c r="BJ2251"/>
      <c r="BK2251"/>
      <c r="BL2251"/>
      <c r="BM2251"/>
      <c r="BN2251"/>
      <c r="BO2251"/>
      <c r="BP2251"/>
    </row>
    <row r="2252" spans="1:68" s="8" customFormat="1" x14ac:dyDescent="0.2">
      <c r="A2252" s="1"/>
      <c r="B2252" s="1"/>
      <c r="C2252" s="1"/>
      <c r="D2252" s="1"/>
      <c r="E2252" s="1"/>
      <c r="F2252" s="1"/>
      <c r="G2252" s="1"/>
      <c r="H2252" s="1"/>
      <c r="I2252" s="5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  <c r="BF2252"/>
      <c r="BG2252"/>
      <c r="BH2252"/>
      <c r="BI2252"/>
      <c r="BJ2252"/>
      <c r="BK2252"/>
      <c r="BL2252"/>
      <c r="BM2252"/>
      <c r="BN2252"/>
      <c r="BO2252"/>
      <c r="BP2252"/>
    </row>
    <row r="2253" spans="1:68" s="8" customFormat="1" x14ac:dyDescent="0.2">
      <c r="A2253" s="1"/>
      <c r="B2253" s="1"/>
      <c r="C2253" s="1"/>
      <c r="D2253" s="1"/>
      <c r="E2253" s="1"/>
      <c r="F2253" s="1"/>
      <c r="G2253" s="1"/>
      <c r="H2253" s="1"/>
      <c r="I2253" s="5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  <c r="BF2253"/>
      <c r="BG2253"/>
      <c r="BH2253"/>
      <c r="BI2253"/>
      <c r="BJ2253"/>
      <c r="BK2253"/>
      <c r="BL2253"/>
      <c r="BM2253"/>
      <c r="BN2253"/>
      <c r="BO2253"/>
      <c r="BP2253"/>
    </row>
    <row r="2254" spans="1:68" s="8" customFormat="1" x14ac:dyDescent="0.2">
      <c r="A2254" s="1"/>
      <c r="B2254" s="1"/>
      <c r="C2254" s="1"/>
      <c r="D2254" s="1"/>
      <c r="E2254" s="1"/>
      <c r="F2254" s="1"/>
      <c r="G2254" s="1"/>
      <c r="H2254" s="1"/>
      <c r="I2254" s="5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  <c r="BF2254"/>
      <c r="BG2254"/>
      <c r="BH2254"/>
      <c r="BI2254"/>
      <c r="BJ2254"/>
      <c r="BK2254"/>
      <c r="BL2254"/>
      <c r="BM2254"/>
      <c r="BN2254"/>
      <c r="BO2254"/>
      <c r="BP2254"/>
    </row>
    <row r="2255" spans="1:68" s="8" customFormat="1" x14ac:dyDescent="0.2">
      <c r="A2255" s="1"/>
      <c r="B2255" s="1"/>
      <c r="C2255" s="1"/>
      <c r="D2255" s="1"/>
      <c r="E2255" s="1"/>
      <c r="F2255" s="1"/>
      <c r="G2255" s="1"/>
      <c r="H2255" s="1"/>
      <c r="I2255" s="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  <c r="BF2255"/>
      <c r="BG2255"/>
      <c r="BH2255"/>
      <c r="BI2255"/>
      <c r="BJ2255"/>
      <c r="BK2255"/>
      <c r="BL2255"/>
      <c r="BM2255"/>
      <c r="BN2255"/>
      <c r="BO2255"/>
      <c r="BP2255"/>
    </row>
    <row r="2256" spans="1:68" s="8" customFormat="1" x14ac:dyDescent="0.2">
      <c r="A2256" s="1"/>
      <c r="B2256" s="1"/>
      <c r="C2256" s="1"/>
      <c r="D2256" s="1"/>
      <c r="E2256" s="1"/>
      <c r="F2256" s="1"/>
      <c r="G2256" s="1"/>
      <c r="H2256" s="1"/>
      <c r="I2256" s="5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  <c r="BF2256"/>
      <c r="BG2256"/>
      <c r="BH2256"/>
      <c r="BI2256"/>
      <c r="BJ2256"/>
      <c r="BK2256"/>
      <c r="BL2256"/>
      <c r="BM2256"/>
      <c r="BN2256"/>
      <c r="BO2256"/>
      <c r="BP2256"/>
    </row>
    <row r="2257" spans="1:68" s="8" customFormat="1" x14ac:dyDescent="0.2">
      <c r="A2257" s="1"/>
      <c r="B2257" s="1"/>
      <c r="C2257" s="1"/>
      <c r="D2257" s="1"/>
      <c r="E2257" s="1"/>
      <c r="F2257" s="1"/>
      <c r="G2257" s="1"/>
      <c r="H2257" s="1"/>
      <c r="I2257" s="5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  <c r="BF2257"/>
      <c r="BG2257"/>
      <c r="BH2257"/>
      <c r="BI2257"/>
      <c r="BJ2257"/>
      <c r="BK2257"/>
      <c r="BL2257"/>
      <c r="BM2257"/>
      <c r="BN2257"/>
      <c r="BO2257"/>
      <c r="BP2257"/>
    </row>
    <row r="2258" spans="1:68" s="8" customFormat="1" x14ac:dyDescent="0.2">
      <c r="A2258" s="1"/>
      <c r="B2258" s="1"/>
      <c r="C2258" s="1"/>
      <c r="D2258" s="1"/>
      <c r="E2258" s="1"/>
      <c r="F2258" s="1"/>
      <c r="G2258" s="1"/>
      <c r="H2258" s="1"/>
      <c r="I2258" s="5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  <c r="BF2258"/>
      <c r="BG2258"/>
      <c r="BH2258"/>
      <c r="BI2258"/>
      <c r="BJ2258"/>
      <c r="BK2258"/>
      <c r="BL2258"/>
      <c r="BM2258"/>
      <c r="BN2258"/>
      <c r="BO2258"/>
      <c r="BP2258"/>
    </row>
    <row r="2259" spans="1:68" s="8" customFormat="1" x14ac:dyDescent="0.2">
      <c r="A2259" s="1"/>
      <c r="B2259" s="1"/>
      <c r="C2259" s="1"/>
      <c r="D2259" s="1"/>
      <c r="E2259" s="1"/>
      <c r="F2259" s="1"/>
      <c r="G2259" s="1"/>
      <c r="H2259" s="1"/>
      <c r="I2259" s="5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  <c r="BF2259"/>
      <c r="BG2259"/>
      <c r="BH2259"/>
      <c r="BI2259"/>
      <c r="BJ2259"/>
      <c r="BK2259"/>
      <c r="BL2259"/>
      <c r="BM2259"/>
      <c r="BN2259"/>
      <c r="BO2259"/>
      <c r="BP2259"/>
    </row>
    <row r="2260" spans="1:68" s="8" customFormat="1" x14ac:dyDescent="0.2">
      <c r="A2260" s="1"/>
      <c r="B2260" s="1"/>
      <c r="C2260" s="1"/>
      <c r="D2260" s="1"/>
      <c r="E2260" s="1"/>
      <c r="F2260" s="1"/>
      <c r="G2260" s="1"/>
      <c r="H2260" s="1"/>
      <c r="I2260" s="5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  <c r="BF2260"/>
      <c r="BG2260"/>
      <c r="BH2260"/>
      <c r="BI2260"/>
      <c r="BJ2260"/>
      <c r="BK2260"/>
      <c r="BL2260"/>
      <c r="BM2260"/>
      <c r="BN2260"/>
      <c r="BO2260"/>
      <c r="BP2260"/>
    </row>
    <row r="2261" spans="1:68" s="8" customFormat="1" x14ac:dyDescent="0.2">
      <c r="A2261" s="1"/>
      <c r="B2261" s="1"/>
      <c r="C2261" s="1"/>
      <c r="D2261" s="1"/>
      <c r="E2261" s="1"/>
      <c r="F2261" s="1"/>
      <c r="G2261" s="1"/>
      <c r="H2261" s="1"/>
      <c r="I2261" s="5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  <c r="BF2261"/>
      <c r="BG2261"/>
      <c r="BH2261"/>
      <c r="BI2261"/>
      <c r="BJ2261"/>
      <c r="BK2261"/>
      <c r="BL2261"/>
      <c r="BM2261"/>
      <c r="BN2261"/>
      <c r="BO2261"/>
      <c r="BP2261"/>
    </row>
    <row r="2262" spans="1:68" s="8" customFormat="1" x14ac:dyDescent="0.2">
      <c r="A2262" s="1"/>
      <c r="B2262" s="1"/>
      <c r="C2262" s="1"/>
      <c r="D2262" s="1"/>
      <c r="E2262" s="1"/>
      <c r="F2262" s="1"/>
      <c r="G2262" s="1"/>
      <c r="H2262" s="1"/>
      <c r="I2262" s="5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  <c r="BF2262"/>
      <c r="BG2262"/>
      <c r="BH2262"/>
      <c r="BI2262"/>
      <c r="BJ2262"/>
      <c r="BK2262"/>
      <c r="BL2262"/>
      <c r="BM2262"/>
      <c r="BN2262"/>
      <c r="BO2262"/>
      <c r="BP2262"/>
    </row>
    <row r="2263" spans="1:68" s="8" customFormat="1" x14ac:dyDescent="0.2">
      <c r="A2263" s="1"/>
      <c r="B2263" s="1"/>
      <c r="C2263" s="1"/>
      <c r="D2263" s="1"/>
      <c r="E2263" s="1"/>
      <c r="F2263" s="1"/>
      <c r="G2263" s="1"/>
      <c r="H2263" s="1"/>
      <c r="I2263" s="5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  <c r="BF2263"/>
      <c r="BG2263"/>
      <c r="BH2263"/>
      <c r="BI2263"/>
      <c r="BJ2263"/>
      <c r="BK2263"/>
      <c r="BL2263"/>
      <c r="BM2263"/>
      <c r="BN2263"/>
      <c r="BO2263"/>
      <c r="BP2263"/>
    </row>
    <row r="2264" spans="1:68" s="8" customFormat="1" x14ac:dyDescent="0.2">
      <c r="A2264" s="1"/>
      <c r="B2264" s="1"/>
      <c r="C2264" s="1"/>
      <c r="D2264" s="1"/>
      <c r="E2264" s="1"/>
      <c r="F2264" s="1"/>
      <c r="G2264" s="1"/>
      <c r="H2264" s="1"/>
      <c r="I2264" s="5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  <c r="BF2264"/>
      <c r="BG2264"/>
      <c r="BH2264"/>
      <c r="BI2264"/>
      <c r="BJ2264"/>
      <c r="BK2264"/>
      <c r="BL2264"/>
      <c r="BM2264"/>
      <c r="BN2264"/>
      <c r="BO2264"/>
      <c r="BP2264"/>
    </row>
    <row r="2265" spans="1:68" s="8" customFormat="1" x14ac:dyDescent="0.2">
      <c r="A2265" s="1"/>
      <c r="B2265" s="1"/>
      <c r="C2265" s="1"/>
      <c r="D2265" s="1"/>
      <c r="E2265" s="1"/>
      <c r="F2265" s="1"/>
      <c r="G2265" s="1"/>
      <c r="H2265" s="1"/>
      <c r="I2265" s="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  <c r="BF2265"/>
      <c r="BG2265"/>
      <c r="BH2265"/>
      <c r="BI2265"/>
      <c r="BJ2265"/>
      <c r="BK2265"/>
      <c r="BL2265"/>
      <c r="BM2265"/>
      <c r="BN2265"/>
      <c r="BO2265"/>
      <c r="BP2265"/>
    </row>
    <row r="2266" spans="1:68" s="8" customFormat="1" x14ac:dyDescent="0.2">
      <c r="A2266" s="1"/>
      <c r="B2266" s="1"/>
      <c r="C2266" s="1"/>
      <c r="D2266" s="1"/>
      <c r="E2266" s="1"/>
      <c r="F2266" s="1"/>
      <c r="G2266" s="1"/>
      <c r="H2266" s="1"/>
      <c r="I2266" s="5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  <c r="BF2266"/>
      <c r="BG2266"/>
      <c r="BH2266"/>
      <c r="BI2266"/>
      <c r="BJ2266"/>
      <c r="BK2266"/>
      <c r="BL2266"/>
      <c r="BM2266"/>
      <c r="BN2266"/>
      <c r="BO2266"/>
      <c r="BP2266"/>
    </row>
    <row r="2267" spans="1:68" s="8" customFormat="1" x14ac:dyDescent="0.2">
      <c r="A2267" s="1"/>
      <c r="B2267" s="1"/>
      <c r="C2267" s="1"/>
      <c r="D2267" s="1"/>
      <c r="E2267" s="1"/>
      <c r="F2267" s="1"/>
      <c r="G2267" s="1"/>
      <c r="H2267" s="1"/>
      <c r="I2267" s="5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  <c r="BF2267"/>
      <c r="BG2267"/>
      <c r="BH2267"/>
      <c r="BI2267"/>
      <c r="BJ2267"/>
      <c r="BK2267"/>
      <c r="BL2267"/>
      <c r="BM2267"/>
      <c r="BN2267"/>
      <c r="BO2267"/>
      <c r="BP2267"/>
    </row>
    <row r="2268" spans="1:68" s="8" customFormat="1" x14ac:dyDescent="0.2">
      <c r="A2268" s="1"/>
      <c r="B2268" s="1"/>
      <c r="C2268" s="1"/>
      <c r="D2268" s="1"/>
      <c r="E2268" s="1"/>
      <c r="F2268" s="1"/>
      <c r="G2268" s="1"/>
      <c r="H2268" s="1"/>
      <c r="I2268" s="5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  <c r="BF2268"/>
      <c r="BG2268"/>
      <c r="BH2268"/>
      <c r="BI2268"/>
      <c r="BJ2268"/>
      <c r="BK2268"/>
      <c r="BL2268"/>
      <c r="BM2268"/>
      <c r="BN2268"/>
      <c r="BO2268"/>
      <c r="BP2268"/>
    </row>
    <row r="2269" spans="1:68" s="8" customFormat="1" x14ac:dyDescent="0.2">
      <c r="A2269" s="1"/>
      <c r="B2269" s="1"/>
      <c r="C2269" s="1"/>
      <c r="D2269" s="1"/>
      <c r="E2269" s="1"/>
      <c r="F2269" s="1"/>
      <c r="G2269" s="1"/>
      <c r="H2269" s="1"/>
      <c r="I2269" s="5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  <c r="BF2269"/>
      <c r="BG2269"/>
      <c r="BH2269"/>
      <c r="BI2269"/>
      <c r="BJ2269"/>
      <c r="BK2269"/>
      <c r="BL2269"/>
      <c r="BM2269"/>
      <c r="BN2269"/>
      <c r="BO2269"/>
      <c r="BP2269"/>
    </row>
    <row r="2270" spans="1:68" s="8" customFormat="1" x14ac:dyDescent="0.2">
      <c r="A2270" s="1"/>
      <c r="B2270" s="1"/>
      <c r="C2270" s="1"/>
      <c r="D2270" s="1"/>
      <c r="E2270" s="1"/>
      <c r="F2270" s="1"/>
      <c r="G2270" s="1"/>
      <c r="H2270" s="1"/>
      <c r="I2270" s="5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  <c r="BF2270"/>
      <c r="BG2270"/>
      <c r="BH2270"/>
      <c r="BI2270"/>
      <c r="BJ2270"/>
      <c r="BK2270"/>
      <c r="BL2270"/>
      <c r="BM2270"/>
      <c r="BN2270"/>
      <c r="BO2270"/>
      <c r="BP2270"/>
    </row>
    <row r="2271" spans="1:68" s="8" customFormat="1" x14ac:dyDescent="0.2">
      <c r="A2271" s="1"/>
      <c r="B2271" s="1"/>
      <c r="C2271" s="1"/>
      <c r="D2271" s="1"/>
      <c r="E2271" s="1"/>
      <c r="F2271" s="1"/>
      <c r="G2271" s="1"/>
      <c r="H2271" s="1"/>
      <c r="I2271" s="5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  <c r="BF2271"/>
      <c r="BG2271"/>
      <c r="BH2271"/>
      <c r="BI2271"/>
      <c r="BJ2271"/>
      <c r="BK2271"/>
      <c r="BL2271"/>
      <c r="BM2271"/>
      <c r="BN2271"/>
      <c r="BO2271"/>
      <c r="BP2271"/>
    </row>
    <row r="2272" spans="1:68" s="8" customFormat="1" x14ac:dyDescent="0.2">
      <c r="A2272" s="1"/>
      <c r="B2272" s="1"/>
      <c r="C2272" s="1"/>
      <c r="D2272" s="1"/>
      <c r="E2272" s="1"/>
      <c r="F2272" s="1"/>
      <c r="G2272" s="1"/>
      <c r="H2272" s="1"/>
      <c r="I2272" s="5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  <c r="BF2272"/>
      <c r="BG2272"/>
      <c r="BH2272"/>
      <c r="BI2272"/>
      <c r="BJ2272"/>
      <c r="BK2272"/>
      <c r="BL2272"/>
      <c r="BM2272"/>
      <c r="BN2272"/>
      <c r="BO2272"/>
      <c r="BP2272"/>
    </row>
    <row r="2273" spans="1:68" s="8" customFormat="1" x14ac:dyDescent="0.2">
      <c r="A2273" s="1"/>
      <c r="B2273" s="1"/>
      <c r="C2273" s="1"/>
      <c r="D2273" s="1"/>
      <c r="E2273" s="1"/>
      <c r="F2273" s="1"/>
      <c r="G2273" s="1"/>
      <c r="H2273" s="1"/>
      <c r="I2273" s="5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  <c r="BF2273"/>
      <c r="BG2273"/>
      <c r="BH2273"/>
      <c r="BI2273"/>
      <c r="BJ2273"/>
      <c r="BK2273"/>
      <c r="BL2273"/>
      <c r="BM2273"/>
      <c r="BN2273"/>
      <c r="BO2273"/>
      <c r="BP2273"/>
    </row>
    <row r="2274" spans="1:68" s="8" customFormat="1" x14ac:dyDescent="0.2">
      <c r="A2274" s="1"/>
      <c r="B2274" s="1"/>
      <c r="C2274" s="1"/>
      <c r="D2274" s="1"/>
      <c r="E2274" s="1"/>
      <c r="F2274" s="1"/>
      <c r="G2274" s="1"/>
      <c r="H2274" s="1"/>
      <c r="I2274" s="5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  <c r="BF2274"/>
      <c r="BG2274"/>
      <c r="BH2274"/>
      <c r="BI2274"/>
      <c r="BJ2274"/>
      <c r="BK2274"/>
      <c r="BL2274"/>
      <c r="BM2274"/>
      <c r="BN2274"/>
      <c r="BO2274"/>
      <c r="BP2274"/>
    </row>
    <row r="2275" spans="1:68" s="8" customFormat="1" x14ac:dyDescent="0.2">
      <c r="A2275" s="1"/>
      <c r="B2275" s="1"/>
      <c r="C2275" s="1"/>
      <c r="D2275" s="1"/>
      <c r="E2275" s="1"/>
      <c r="F2275" s="1"/>
      <c r="G2275" s="1"/>
      <c r="H2275" s="1"/>
      <c r="I2275" s="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  <c r="BF2275"/>
      <c r="BG2275"/>
      <c r="BH2275"/>
      <c r="BI2275"/>
      <c r="BJ2275"/>
      <c r="BK2275"/>
      <c r="BL2275"/>
      <c r="BM2275"/>
      <c r="BN2275"/>
      <c r="BO2275"/>
      <c r="BP2275"/>
    </row>
    <row r="2276" spans="1:68" s="8" customFormat="1" x14ac:dyDescent="0.2">
      <c r="A2276" s="1"/>
      <c r="B2276" s="1"/>
      <c r="C2276" s="1"/>
      <c r="D2276" s="1"/>
      <c r="E2276" s="1"/>
      <c r="F2276" s="1"/>
      <c r="G2276" s="1"/>
      <c r="H2276" s="1"/>
      <c r="I2276" s="5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  <c r="BF2276"/>
      <c r="BG2276"/>
      <c r="BH2276"/>
      <c r="BI2276"/>
      <c r="BJ2276"/>
      <c r="BK2276"/>
      <c r="BL2276"/>
      <c r="BM2276"/>
      <c r="BN2276"/>
      <c r="BO2276"/>
      <c r="BP2276"/>
    </row>
    <row r="2277" spans="1:68" s="8" customFormat="1" x14ac:dyDescent="0.2">
      <c r="A2277" s="1"/>
      <c r="B2277" s="1"/>
      <c r="C2277" s="1"/>
      <c r="D2277" s="1"/>
      <c r="E2277" s="1"/>
      <c r="F2277" s="1"/>
      <c r="G2277" s="1"/>
      <c r="H2277" s="1"/>
      <c r="I2277" s="5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  <c r="BF2277"/>
      <c r="BG2277"/>
      <c r="BH2277"/>
      <c r="BI2277"/>
      <c r="BJ2277"/>
      <c r="BK2277"/>
      <c r="BL2277"/>
      <c r="BM2277"/>
      <c r="BN2277"/>
      <c r="BO2277"/>
      <c r="BP2277"/>
    </row>
    <row r="2278" spans="1:68" s="8" customFormat="1" x14ac:dyDescent="0.2">
      <c r="A2278" s="1"/>
      <c r="B2278" s="1"/>
      <c r="C2278" s="1"/>
      <c r="D2278" s="1"/>
      <c r="E2278" s="1"/>
      <c r="F2278" s="1"/>
      <c r="G2278" s="1"/>
      <c r="H2278" s="1"/>
      <c r="I2278" s="5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  <c r="BF2278"/>
      <c r="BG2278"/>
      <c r="BH2278"/>
      <c r="BI2278"/>
      <c r="BJ2278"/>
      <c r="BK2278"/>
      <c r="BL2278"/>
      <c r="BM2278"/>
      <c r="BN2278"/>
      <c r="BO2278"/>
      <c r="BP2278"/>
    </row>
    <row r="2279" spans="1:68" s="8" customFormat="1" x14ac:dyDescent="0.2">
      <c r="A2279" s="1"/>
      <c r="B2279" s="1"/>
      <c r="C2279" s="1"/>
      <c r="D2279" s="1"/>
      <c r="E2279" s="1"/>
      <c r="F2279" s="1"/>
      <c r="G2279" s="1"/>
      <c r="H2279" s="1"/>
      <c r="I2279" s="5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  <c r="BF2279"/>
      <c r="BG2279"/>
      <c r="BH2279"/>
      <c r="BI2279"/>
      <c r="BJ2279"/>
      <c r="BK2279"/>
      <c r="BL2279"/>
      <c r="BM2279"/>
      <c r="BN2279"/>
      <c r="BO2279"/>
      <c r="BP2279"/>
    </row>
    <row r="2280" spans="1:68" s="8" customFormat="1" x14ac:dyDescent="0.2">
      <c r="A2280" s="1"/>
      <c r="B2280" s="1"/>
      <c r="C2280" s="1"/>
      <c r="D2280" s="1"/>
      <c r="E2280" s="1"/>
      <c r="F2280" s="1"/>
      <c r="G2280" s="1"/>
      <c r="H2280" s="1"/>
      <c r="I2280" s="5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  <c r="BF2280"/>
      <c r="BG2280"/>
      <c r="BH2280"/>
      <c r="BI2280"/>
      <c r="BJ2280"/>
      <c r="BK2280"/>
      <c r="BL2280"/>
      <c r="BM2280"/>
      <c r="BN2280"/>
      <c r="BO2280"/>
      <c r="BP2280"/>
    </row>
    <row r="2281" spans="1:68" s="8" customFormat="1" x14ac:dyDescent="0.2">
      <c r="A2281" s="1"/>
      <c r="B2281" s="1"/>
      <c r="C2281" s="1"/>
      <c r="D2281" s="1"/>
      <c r="E2281" s="1"/>
      <c r="F2281" s="1"/>
      <c r="G2281" s="1"/>
      <c r="H2281" s="1"/>
      <c r="I2281" s="5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  <c r="BF2281"/>
      <c r="BG2281"/>
      <c r="BH2281"/>
      <c r="BI2281"/>
      <c r="BJ2281"/>
      <c r="BK2281"/>
      <c r="BL2281"/>
      <c r="BM2281"/>
      <c r="BN2281"/>
      <c r="BO2281"/>
      <c r="BP2281"/>
    </row>
    <row r="2282" spans="1:68" s="8" customFormat="1" x14ac:dyDescent="0.2">
      <c r="A2282" s="1"/>
      <c r="B2282" s="1"/>
      <c r="C2282" s="1"/>
      <c r="D2282" s="1"/>
      <c r="E2282" s="1"/>
      <c r="F2282" s="1"/>
      <c r="G2282" s="1"/>
      <c r="H2282" s="1"/>
      <c r="I2282" s="5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  <c r="BF2282"/>
      <c r="BG2282"/>
      <c r="BH2282"/>
      <c r="BI2282"/>
      <c r="BJ2282"/>
      <c r="BK2282"/>
      <c r="BL2282"/>
      <c r="BM2282"/>
      <c r="BN2282"/>
      <c r="BO2282"/>
      <c r="BP2282"/>
    </row>
    <row r="2283" spans="1:68" s="8" customFormat="1" x14ac:dyDescent="0.2">
      <c r="A2283" s="1"/>
      <c r="B2283" s="1"/>
      <c r="C2283" s="1"/>
      <c r="D2283" s="1"/>
      <c r="E2283" s="1"/>
      <c r="F2283" s="1"/>
      <c r="G2283" s="1"/>
      <c r="H2283" s="1"/>
      <c r="I2283" s="5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  <c r="BF2283"/>
      <c r="BG2283"/>
      <c r="BH2283"/>
      <c r="BI2283"/>
      <c r="BJ2283"/>
      <c r="BK2283"/>
      <c r="BL2283"/>
      <c r="BM2283"/>
      <c r="BN2283"/>
      <c r="BO2283"/>
      <c r="BP2283"/>
    </row>
    <row r="2284" spans="1:68" s="8" customFormat="1" x14ac:dyDescent="0.2">
      <c r="A2284" s="1"/>
      <c r="B2284" s="1"/>
      <c r="C2284" s="1"/>
      <c r="D2284" s="1"/>
      <c r="E2284" s="1"/>
      <c r="F2284" s="1"/>
      <c r="G2284" s="1"/>
      <c r="H2284" s="1"/>
      <c r="I2284" s="5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  <c r="BF2284"/>
      <c r="BG2284"/>
      <c r="BH2284"/>
      <c r="BI2284"/>
      <c r="BJ2284"/>
      <c r="BK2284"/>
      <c r="BL2284"/>
      <c r="BM2284"/>
      <c r="BN2284"/>
      <c r="BO2284"/>
      <c r="BP2284"/>
    </row>
    <row r="2285" spans="1:68" s="8" customFormat="1" x14ac:dyDescent="0.2">
      <c r="A2285" s="1"/>
      <c r="B2285" s="1"/>
      <c r="C2285" s="1"/>
      <c r="D2285" s="1"/>
      <c r="E2285" s="1"/>
      <c r="F2285" s="1"/>
      <c r="G2285" s="1"/>
      <c r="H2285" s="1"/>
      <c r="I2285" s="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  <c r="BF2285"/>
      <c r="BG2285"/>
      <c r="BH2285"/>
      <c r="BI2285"/>
      <c r="BJ2285"/>
      <c r="BK2285"/>
      <c r="BL2285"/>
      <c r="BM2285"/>
      <c r="BN2285"/>
      <c r="BO2285"/>
      <c r="BP2285"/>
    </row>
    <row r="2286" spans="1:68" s="8" customFormat="1" x14ac:dyDescent="0.2">
      <c r="A2286" s="1"/>
      <c r="B2286" s="1"/>
      <c r="C2286" s="1"/>
      <c r="D2286" s="1"/>
      <c r="E2286" s="1"/>
      <c r="F2286" s="1"/>
      <c r="G2286" s="1"/>
      <c r="H2286" s="1"/>
      <c r="I2286" s="5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  <c r="BF2286"/>
      <c r="BG2286"/>
      <c r="BH2286"/>
      <c r="BI2286"/>
      <c r="BJ2286"/>
      <c r="BK2286"/>
      <c r="BL2286"/>
      <c r="BM2286"/>
      <c r="BN2286"/>
      <c r="BO2286"/>
      <c r="BP2286"/>
    </row>
    <row r="2287" spans="1:68" s="8" customFormat="1" x14ac:dyDescent="0.2">
      <c r="A2287" s="1"/>
      <c r="B2287" s="1"/>
      <c r="C2287" s="1"/>
      <c r="D2287" s="1"/>
      <c r="E2287" s="1"/>
      <c r="F2287" s="1"/>
      <c r="G2287" s="1"/>
      <c r="H2287" s="1"/>
      <c r="I2287" s="5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  <c r="BF2287"/>
      <c r="BG2287"/>
      <c r="BH2287"/>
      <c r="BI2287"/>
      <c r="BJ2287"/>
      <c r="BK2287"/>
      <c r="BL2287"/>
      <c r="BM2287"/>
      <c r="BN2287"/>
      <c r="BO2287"/>
      <c r="BP2287"/>
    </row>
    <row r="2288" spans="1:68" s="8" customFormat="1" x14ac:dyDescent="0.2">
      <c r="A2288" s="1"/>
      <c r="B2288" s="1"/>
      <c r="C2288" s="1"/>
      <c r="D2288" s="1"/>
      <c r="E2288" s="1"/>
      <c r="F2288" s="1"/>
      <c r="G2288" s="1"/>
      <c r="H2288" s="1"/>
      <c r="I2288" s="5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  <c r="BF2288"/>
      <c r="BG2288"/>
      <c r="BH2288"/>
      <c r="BI2288"/>
      <c r="BJ2288"/>
      <c r="BK2288"/>
      <c r="BL2288"/>
      <c r="BM2288"/>
      <c r="BN2288"/>
      <c r="BO2288"/>
      <c r="BP2288"/>
    </row>
    <row r="2289" spans="1:68" s="8" customFormat="1" x14ac:dyDescent="0.2">
      <c r="A2289" s="1"/>
      <c r="B2289" s="1"/>
      <c r="C2289" s="1"/>
      <c r="D2289" s="1"/>
      <c r="E2289" s="1"/>
      <c r="F2289" s="1"/>
      <c r="G2289" s="1"/>
      <c r="H2289" s="1"/>
      <c r="I2289" s="5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  <c r="BF2289"/>
      <c r="BG2289"/>
      <c r="BH2289"/>
      <c r="BI2289"/>
      <c r="BJ2289"/>
      <c r="BK2289"/>
      <c r="BL2289"/>
      <c r="BM2289"/>
      <c r="BN2289"/>
      <c r="BO2289"/>
      <c r="BP2289"/>
    </row>
    <row r="2290" spans="1:68" s="8" customFormat="1" x14ac:dyDescent="0.2">
      <c r="A2290" s="1"/>
      <c r="B2290" s="1"/>
      <c r="C2290" s="1"/>
      <c r="D2290" s="1"/>
      <c r="E2290" s="1"/>
      <c r="F2290" s="1"/>
      <c r="G2290" s="1"/>
      <c r="H2290" s="1"/>
      <c r="I2290" s="5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  <c r="BF2290"/>
      <c r="BG2290"/>
      <c r="BH2290"/>
      <c r="BI2290"/>
      <c r="BJ2290"/>
      <c r="BK2290"/>
      <c r="BL2290"/>
      <c r="BM2290"/>
      <c r="BN2290"/>
      <c r="BO2290"/>
      <c r="BP2290"/>
    </row>
    <row r="2291" spans="1:68" s="8" customFormat="1" x14ac:dyDescent="0.2">
      <c r="A2291" s="1"/>
      <c r="B2291" s="1"/>
      <c r="C2291" s="1"/>
      <c r="D2291" s="1"/>
      <c r="E2291" s="1"/>
      <c r="F2291" s="1"/>
      <c r="G2291" s="1"/>
      <c r="H2291" s="1"/>
      <c r="I2291" s="5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  <c r="BF2291"/>
      <c r="BG2291"/>
      <c r="BH2291"/>
      <c r="BI2291"/>
      <c r="BJ2291"/>
      <c r="BK2291"/>
      <c r="BL2291"/>
      <c r="BM2291"/>
      <c r="BN2291"/>
      <c r="BO2291"/>
      <c r="BP2291"/>
    </row>
    <row r="2292" spans="1:68" s="8" customFormat="1" x14ac:dyDescent="0.2">
      <c r="A2292" s="1"/>
      <c r="B2292" s="1"/>
      <c r="C2292" s="1"/>
      <c r="D2292" s="1"/>
      <c r="E2292" s="1"/>
      <c r="F2292" s="1"/>
      <c r="G2292" s="1"/>
      <c r="H2292" s="1"/>
      <c r="I2292" s="5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  <c r="BF2292"/>
      <c r="BG2292"/>
      <c r="BH2292"/>
      <c r="BI2292"/>
      <c r="BJ2292"/>
      <c r="BK2292"/>
      <c r="BL2292"/>
      <c r="BM2292"/>
      <c r="BN2292"/>
      <c r="BO2292"/>
      <c r="BP2292"/>
    </row>
    <row r="2293" spans="1:68" s="8" customFormat="1" x14ac:dyDescent="0.2">
      <c r="A2293" s="1"/>
      <c r="B2293" s="1"/>
      <c r="C2293" s="1"/>
      <c r="D2293" s="1"/>
      <c r="E2293" s="1"/>
      <c r="F2293" s="1"/>
      <c r="G2293" s="1"/>
      <c r="H2293" s="1"/>
      <c r="I2293" s="5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  <c r="BF2293"/>
      <c r="BG2293"/>
      <c r="BH2293"/>
      <c r="BI2293"/>
      <c r="BJ2293"/>
      <c r="BK2293"/>
      <c r="BL2293"/>
      <c r="BM2293"/>
      <c r="BN2293"/>
      <c r="BO2293"/>
      <c r="BP2293"/>
    </row>
    <row r="2294" spans="1:68" s="8" customFormat="1" x14ac:dyDescent="0.2">
      <c r="A2294" s="1"/>
      <c r="B2294" s="1"/>
      <c r="C2294" s="1"/>
      <c r="D2294" s="1"/>
      <c r="E2294" s="1"/>
      <c r="F2294" s="1"/>
      <c r="G2294" s="1"/>
      <c r="H2294" s="1"/>
      <c r="I2294" s="5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  <c r="BF2294"/>
      <c r="BG2294"/>
      <c r="BH2294"/>
      <c r="BI2294"/>
      <c r="BJ2294"/>
      <c r="BK2294"/>
      <c r="BL2294"/>
      <c r="BM2294"/>
      <c r="BN2294"/>
      <c r="BO2294"/>
      <c r="BP2294"/>
    </row>
    <row r="2295" spans="1:68" s="8" customFormat="1" x14ac:dyDescent="0.2">
      <c r="A2295" s="1"/>
      <c r="B2295" s="1"/>
      <c r="C2295" s="1"/>
      <c r="D2295" s="1"/>
      <c r="E2295" s="1"/>
      <c r="F2295" s="1"/>
      <c r="G2295" s="1"/>
      <c r="H2295" s="1"/>
      <c r="I2295" s="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  <c r="BF2295"/>
      <c r="BG2295"/>
      <c r="BH2295"/>
      <c r="BI2295"/>
      <c r="BJ2295"/>
      <c r="BK2295"/>
      <c r="BL2295"/>
      <c r="BM2295"/>
      <c r="BN2295"/>
      <c r="BO2295"/>
      <c r="BP2295"/>
    </row>
    <row r="2296" spans="1:68" s="8" customFormat="1" x14ac:dyDescent="0.2">
      <c r="A2296" s="1"/>
      <c r="B2296" s="1"/>
      <c r="C2296" s="1"/>
      <c r="D2296" s="1"/>
      <c r="E2296" s="1"/>
      <c r="F2296" s="1"/>
      <c r="G2296" s="1"/>
      <c r="H2296" s="1"/>
      <c r="I2296" s="5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  <c r="BF2296"/>
      <c r="BG2296"/>
      <c r="BH2296"/>
      <c r="BI2296"/>
      <c r="BJ2296"/>
      <c r="BK2296"/>
      <c r="BL2296"/>
      <c r="BM2296"/>
      <c r="BN2296"/>
      <c r="BO2296"/>
      <c r="BP2296"/>
    </row>
    <row r="2297" spans="1:68" s="8" customFormat="1" x14ac:dyDescent="0.2">
      <c r="A2297" s="1"/>
      <c r="B2297" s="1"/>
      <c r="C2297" s="1"/>
      <c r="D2297" s="1"/>
      <c r="E2297" s="1"/>
      <c r="F2297" s="1"/>
      <c r="G2297" s="1"/>
      <c r="H2297" s="1"/>
      <c r="I2297" s="5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  <c r="BF2297"/>
      <c r="BG2297"/>
      <c r="BH2297"/>
      <c r="BI2297"/>
      <c r="BJ2297"/>
      <c r="BK2297"/>
      <c r="BL2297"/>
      <c r="BM2297"/>
      <c r="BN2297"/>
      <c r="BO2297"/>
      <c r="BP2297"/>
    </row>
    <row r="2298" spans="1:68" s="8" customFormat="1" x14ac:dyDescent="0.2">
      <c r="A2298" s="1"/>
      <c r="B2298" s="1"/>
      <c r="C2298" s="1"/>
      <c r="D2298" s="1"/>
      <c r="E2298" s="1"/>
      <c r="F2298" s="1"/>
      <c r="G2298" s="1"/>
      <c r="H2298" s="1"/>
      <c r="I2298" s="5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  <c r="BF2298"/>
      <c r="BG2298"/>
      <c r="BH2298"/>
      <c r="BI2298"/>
      <c r="BJ2298"/>
      <c r="BK2298"/>
      <c r="BL2298"/>
      <c r="BM2298"/>
      <c r="BN2298"/>
      <c r="BO2298"/>
      <c r="BP2298"/>
    </row>
    <row r="2299" spans="1:68" s="8" customFormat="1" x14ac:dyDescent="0.2">
      <c r="A2299" s="1"/>
      <c r="B2299" s="1"/>
      <c r="C2299" s="1"/>
      <c r="D2299" s="1"/>
      <c r="E2299" s="1"/>
      <c r="F2299" s="1"/>
      <c r="G2299" s="1"/>
      <c r="H2299" s="1"/>
      <c r="I2299" s="5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  <c r="BF2299"/>
      <c r="BG2299"/>
      <c r="BH2299"/>
      <c r="BI2299"/>
      <c r="BJ2299"/>
      <c r="BK2299"/>
      <c r="BL2299"/>
      <c r="BM2299"/>
      <c r="BN2299"/>
      <c r="BO2299"/>
      <c r="BP2299"/>
    </row>
    <row r="2300" spans="1:68" s="8" customFormat="1" x14ac:dyDescent="0.2">
      <c r="A2300" s="1"/>
      <c r="B2300" s="1"/>
      <c r="C2300" s="1"/>
      <c r="D2300" s="1"/>
      <c r="E2300" s="1"/>
      <c r="F2300" s="1"/>
      <c r="G2300" s="1"/>
      <c r="H2300" s="1"/>
      <c r="I2300" s="5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  <c r="BF2300"/>
      <c r="BG2300"/>
      <c r="BH2300"/>
      <c r="BI2300"/>
      <c r="BJ2300"/>
      <c r="BK2300"/>
      <c r="BL2300"/>
      <c r="BM2300"/>
      <c r="BN2300"/>
      <c r="BO2300"/>
      <c r="BP2300"/>
    </row>
    <row r="2301" spans="1:68" s="8" customFormat="1" x14ac:dyDescent="0.2">
      <c r="A2301" s="1"/>
      <c r="B2301" s="1"/>
      <c r="C2301" s="1"/>
      <c r="D2301" s="1"/>
      <c r="E2301" s="1"/>
      <c r="F2301" s="1"/>
      <c r="G2301" s="1"/>
      <c r="H2301" s="1"/>
      <c r="I2301" s="5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  <c r="BF2301"/>
      <c r="BG2301"/>
      <c r="BH2301"/>
      <c r="BI2301"/>
      <c r="BJ2301"/>
      <c r="BK2301"/>
      <c r="BL2301"/>
      <c r="BM2301"/>
      <c r="BN2301"/>
      <c r="BO2301"/>
      <c r="BP2301"/>
    </row>
    <row r="2302" spans="1:68" s="8" customFormat="1" x14ac:dyDescent="0.2">
      <c r="A2302" s="1"/>
      <c r="B2302" s="1"/>
      <c r="C2302" s="1"/>
      <c r="D2302" s="1"/>
      <c r="E2302" s="1"/>
      <c r="F2302" s="1"/>
      <c r="G2302" s="1"/>
      <c r="H2302" s="1"/>
      <c r="I2302" s="5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  <c r="BF2302"/>
      <c r="BG2302"/>
      <c r="BH2302"/>
      <c r="BI2302"/>
      <c r="BJ2302"/>
      <c r="BK2302"/>
      <c r="BL2302"/>
      <c r="BM2302"/>
      <c r="BN2302"/>
      <c r="BO2302"/>
      <c r="BP2302"/>
    </row>
    <row r="2303" spans="1:68" s="8" customFormat="1" x14ac:dyDescent="0.2">
      <c r="A2303" s="1"/>
      <c r="B2303" s="1"/>
      <c r="C2303" s="1"/>
      <c r="D2303" s="1"/>
      <c r="E2303" s="1"/>
      <c r="F2303" s="1"/>
      <c r="G2303" s="1"/>
      <c r="H2303" s="1"/>
      <c r="I2303" s="5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  <c r="BF2303"/>
      <c r="BG2303"/>
      <c r="BH2303"/>
      <c r="BI2303"/>
      <c r="BJ2303"/>
      <c r="BK2303"/>
      <c r="BL2303"/>
      <c r="BM2303"/>
      <c r="BN2303"/>
      <c r="BO2303"/>
      <c r="BP2303"/>
    </row>
    <row r="2304" spans="1:68" s="8" customFormat="1" x14ac:dyDescent="0.2">
      <c r="A2304" s="1"/>
      <c r="B2304" s="1"/>
      <c r="C2304" s="1"/>
      <c r="D2304" s="1"/>
      <c r="E2304" s="1"/>
      <c r="F2304" s="1"/>
      <c r="G2304" s="1"/>
      <c r="H2304" s="1"/>
      <c r="I2304" s="5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  <c r="BF2304"/>
      <c r="BG2304"/>
      <c r="BH2304"/>
      <c r="BI2304"/>
      <c r="BJ2304"/>
      <c r="BK2304"/>
      <c r="BL2304"/>
      <c r="BM2304"/>
      <c r="BN2304"/>
      <c r="BO2304"/>
      <c r="BP2304"/>
    </row>
    <row r="2305" spans="1:68" s="8" customFormat="1" x14ac:dyDescent="0.2">
      <c r="A2305" s="1"/>
      <c r="B2305" s="1"/>
      <c r="C2305" s="1"/>
      <c r="D2305" s="1"/>
      <c r="E2305" s="1"/>
      <c r="F2305" s="1"/>
      <c r="G2305" s="1"/>
      <c r="H2305" s="1"/>
      <c r="I2305" s="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  <c r="BF2305"/>
      <c r="BG2305"/>
      <c r="BH2305"/>
      <c r="BI2305"/>
      <c r="BJ2305"/>
      <c r="BK2305"/>
      <c r="BL2305"/>
      <c r="BM2305"/>
      <c r="BN2305"/>
      <c r="BO2305"/>
      <c r="BP2305"/>
    </row>
    <row r="2306" spans="1:68" s="8" customFormat="1" x14ac:dyDescent="0.2">
      <c r="A2306" s="1"/>
      <c r="B2306" s="1"/>
      <c r="C2306" s="1"/>
      <c r="D2306" s="1"/>
      <c r="E2306" s="1"/>
      <c r="F2306" s="1"/>
      <c r="G2306" s="1"/>
      <c r="H2306" s="1"/>
      <c r="I2306" s="5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  <c r="BF2306"/>
      <c r="BG2306"/>
      <c r="BH2306"/>
      <c r="BI2306"/>
      <c r="BJ2306"/>
      <c r="BK2306"/>
      <c r="BL2306"/>
      <c r="BM2306"/>
      <c r="BN2306"/>
      <c r="BO2306"/>
      <c r="BP2306"/>
    </row>
    <row r="2307" spans="1:68" s="8" customFormat="1" x14ac:dyDescent="0.2">
      <c r="A2307" s="1"/>
      <c r="B2307" s="1"/>
      <c r="C2307" s="1"/>
      <c r="D2307" s="1"/>
      <c r="E2307" s="1"/>
      <c r="F2307" s="1"/>
      <c r="G2307" s="1"/>
      <c r="H2307" s="1"/>
      <c r="I2307" s="5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  <c r="BF2307"/>
      <c r="BG2307"/>
      <c r="BH2307"/>
      <c r="BI2307"/>
      <c r="BJ2307"/>
      <c r="BK2307"/>
      <c r="BL2307"/>
      <c r="BM2307"/>
      <c r="BN2307"/>
      <c r="BO2307"/>
      <c r="BP2307"/>
    </row>
    <row r="2308" spans="1:68" customFormat="1" x14ac:dyDescent="0.2">
      <c r="A2308" s="1"/>
      <c r="B2308" s="1"/>
      <c r="C2308" s="1"/>
      <c r="D2308" s="1"/>
      <c r="E2308" s="1"/>
      <c r="F2308" s="1"/>
      <c r="G2308" s="1"/>
      <c r="H2308" s="1"/>
      <c r="I2308" s="5"/>
    </row>
    <row r="2309" spans="1:68" customFormat="1" x14ac:dyDescent="0.2">
      <c r="A2309" s="1"/>
      <c r="B2309" s="1"/>
      <c r="C2309" s="1"/>
      <c r="D2309" s="1"/>
      <c r="E2309" s="1"/>
      <c r="F2309" s="1"/>
      <c r="G2309" s="1"/>
      <c r="H2309" s="1"/>
      <c r="I2309" s="5"/>
    </row>
    <row r="2310" spans="1:68" customFormat="1" x14ac:dyDescent="0.2">
      <c r="A2310" s="1"/>
      <c r="B2310" s="1"/>
      <c r="C2310" s="1"/>
      <c r="D2310" s="1"/>
      <c r="E2310" s="1"/>
      <c r="F2310" s="1"/>
      <c r="G2310" s="1"/>
      <c r="H2310" s="1"/>
      <c r="I2310" s="5"/>
    </row>
    <row r="2311" spans="1:68" customFormat="1" x14ac:dyDescent="0.2">
      <c r="A2311" s="1"/>
      <c r="B2311" s="1"/>
      <c r="C2311" s="1"/>
      <c r="D2311" s="1"/>
      <c r="E2311" s="1"/>
      <c r="F2311" s="1"/>
      <c r="G2311" s="1"/>
      <c r="H2311" s="1"/>
      <c r="I2311" s="5"/>
    </row>
    <row r="2312" spans="1:68" customFormat="1" x14ac:dyDescent="0.2">
      <c r="A2312" s="1"/>
      <c r="B2312" s="1"/>
      <c r="C2312" s="1"/>
      <c r="D2312" s="1"/>
      <c r="E2312" s="1"/>
      <c r="F2312" s="1"/>
      <c r="G2312" s="1"/>
      <c r="H2312" s="1"/>
      <c r="I2312" s="5"/>
    </row>
    <row r="2313" spans="1:68" customFormat="1" x14ac:dyDescent="0.2">
      <c r="A2313" s="1"/>
      <c r="B2313" s="1"/>
      <c r="C2313" s="1"/>
      <c r="D2313" s="1"/>
      <c r="E2313" s="1"/>
      <c r="F2313" s="1"/>
      <c r="G2313" s="1"/>
      <c r="H2313" s="1"/>
      <c r="I2313" s="5"/>
    </row>
    <row r="2314" spans="1:68" customFormat="1" x14ac:dyDescent="0.2">
      <c r="A2314" s="1"/>
      <c r="B2314" s="1"/>
      <c r="C2314" s="1"/>
      <c r="D2314" s="1"/>
      <c r="E2314" s="1"/>
      <c r="F2314" s="1"/>
      <c r="G2314" s="1"/>
      <c r="H2314" s="1"/>
      <c r="I2314" s="5"/>
    </row>
    <row r="2315" spans="1:68" customFormat="1" x14ac:dyDescent="0.2">
      <c r="A2315" s="1"/>
      <c r="B2315" s="1"/>
      <c r="C2315" s="1"/>
      <c r="D2315" s="1"/>
      <c r="E2315" s="1"/>
      <c r="F2315" s="1"/>
      <c r="G2315" s="1"/>
      <c r="H2315" s="1"/>
      <c r="I2315" s="5"/>
    </row>
    <row r="2316" spans="1:68" customFormat="1" x14ac:dyDescent="0.2">
      <c r="A2316" s="1"/>
      <c r="B2316" s="1"/>
      <c r="C2316" s="1"/>
      <c r="D2316" s="1"/>
      <c r="E2316" s="1"/>
      <c r="F2316" s="1"/>
      <c r="G2316" s="1"/>
      <c r="H2316" s="1"/>
      <c r="I2316" s="5"/>
    </row>
    <row r="2317" spans="1:68" customFormat="1" x14ac:dyDescent="0.2">
      <c r="A2317" s="1"/>
      <c r="B2317" s="1"/>
      <c r="C2317" s="1"/>
      <c r="D2317" s="1"/>
      <c r="E2317" s="1"/>
      <c r="F2317" s="1"/>
      <c r="G2317" s="1"/>
      <c r="H2317" s="1"/>
      <c r="I2317" s="5"/>
    </row>
    <row r="2318" spans="1:68" customFormat="1" x14ac:dyDescent="0.2">
      <c r="A2318" s="1"/>
      <c r="B2318" s="1"/>
      <c r="C2318" s="1"/>
      <c r="D2318" s="1"/>
      <c r="E2318" s="1"/>
      <c r="F2318" s="1"/>
      <c r="G2318" s="1"/>
      <c r="H2318" s="1"/>
      <c r="I2318" s="5"/>
    </row>
    <row r="2319" spans="1:68" customFormat="1" x14ac:dyDescent="0.2">
      <c r="A2319" s="1"/>
      <c r="B2319" s="1"/>
      <c r="C2319" s="1"/>
      <c r="D2319" s="1"/>
      <c r="E2319" s="1"/>
      <c r="F2319" s="1"/>
      <c r="G2319" s="1"/>
      <c r="H2319" s="1"/>
      <c r="I2319" s="5"/>
    </row>
    <row r="2320" spans="1:68" customFormat="1" x14ac:dyDescent="0.2">
      <c r="A2320" s="1"/>
      <c r="B2320" s="1"/>
      <c r="C2320" s="1"/>
      <c r="D2320" s="1"/>
      <c r="E2320" s="1"/>
      <c r="F2320" s="1"/>
      <c r="G2320" s="1"/>
      <c r="H2320" s="1"/>
      <c r="I2320" s="5"/>
    </row>
    <row r="2321" spans="1:9" customFormat="1" x14ac:dyDescent="0.2">
      <c r="A2321" s="1"/>
      <c r="B2321" s="1"/>
      <c r="C2321" s="1"/>
      <c r="D2321" s="1"/>
      <c r="E2321" s="1"/>
      <c r="F2321" s="1"/>
      <c r="G2321" s="1"/>
      <c r="H2321" s="1"/>
      <c r="I2321" s="5"/>
    </row>
    <row r="2322" spans="1:9" customFormat="1" x14ac:dyDescent="0.2">
      <c r="A2322" s="1"/>
      <c r="B2322" s="1"/>
      <c r="C2322" s="1"/>
      <c r="D2322" s="1"/>
      <c r="E2322" s="1"/>
      <c r="F2322" s="1"/>
      <c r="G2322" s="1"/>
      <c r="H2322" s="1"/>
      <c r="I2322" s="5"/>
    </row>
    <row r="2323" spans="1:9" customFormat="1" x14ac:dyDescent="0.2">
      <c r="A2323" s="1"/>
      <c r="B2323" s="1"/>
      <c r="C2323" s="1"/>
      <c r="D2323" s="1"/>
      <c r="E2323" s="1"/>
      <c r="F2323" s="1"/>
      <c r="G2323" s="1"/>
      <c r="H2323" s="1"/>
      <c r="I2323" s="5"/>
    </row>
    <row r="2324" spans="1:9" customFormat="1" x14ac:dyDescent="0.2">
      <c r="A2324" s="1"/>
      <c r="B2324" s="1"/>
      <c r="C2324" s="1"/>
      <c r="D2324" s="1"/>
      <c r="E2324" s="1"/>
      <c r="F2324" s="1"/>
      <c r="G2324" s="1"/>
      <c r="H2324" s="1"/>
      <c r="I2324" s="5"/>
    </row>
    <row r="2325" spans="1:9" customFormat="1" x14ac:dyDescent="0.2">
      <c r="A2325" s="1"/>
      <c r="B2325" s="1"/>
      <c r="C2325" s="1"/>
      <c r="D2325" s="1"/>
      <c r="E2325" s="1"/>
      <c r="F2325" s="1"/>
      <c r="G2325" s="1"/>
      <c r="H2325" s="1"/>
      <c r="I2325" s="5"/>
    </row>
    <row r="2326" spans="1:9" customFormat="1" x14ac:dyDescent="0.2">
      <c r="A2326" s="1"/>
      <c r="B2326" s="1"/>
      <c r="C2326" s="1"/>
      <c r="D2326" s="1"/>
      <c r="E2326" s="1"/>
      <c r="F2326" s="1"/>
      <c r="G2326" s="1"/>
      <c r="H2326" s="1"/>
      <c r="I2326" s="5"/>
    </row>
    <row r="2327" spans="1:9" customFormat="1" x14ac:dyDescent="0.2">
      <c r="A2327" s="1"/>
      <c r="B2327" s="1"/>
      <c r="C2327" s="1"/>
      <c r="D2327" s="1"/>
      <c r="E2327" s="1"/>
      <c r="F2327" s="1"/>
      <c r="G2327" s="1"/>
      <c r="H2327" s="1"/>
      <c r="I2327" s="5"/>
    </row>
    <row r="2328" spans="1:9" customFormat="1" x14ac:dyDescent="0.2">
      <c r="A2328" s="1"/>
      <c r="B2328" s="1"/>
      <c r="C2328" s="1"/>
      <c r="D2328" s="1"/>
      <c r="E2328" s="1"/>
      <c r="F2328" s="1"/>
      <c r="G2328" s="1"/>
      <c r="H2328" s="1"/>
      <c r="I2328" s="5"/>
    </row>
    <row r="2329" spans="1:9" customFormat="1" x14ac:dyDescent="0.2">
      <c r="A2329" s="1"/>
      <c r="B2329" s="1"/>
      <c r="C2329" s="1"/>
      <c r="D2329" s="1"/>
      <c r="E2329" s="1"/>
      <c r="F2329" s="1"/>
      <c r="G2329" s="1"/>
      <c r="H2329" s="1"/>
      <c r="I2329" s="5"/>
    </row>
    <row r="2330" spans="1:9" customFormat="1" x14ac:dyDescent="0.2">
      <c r="A2330" s="1"/>
      <c r="B2330" s="1"/>
      <c r="C2330" s="1"/>
      <c r="D2330" s="1"/>
      <c r="E2330" s="1"/>
      <c r="F2330" s="1"/>
      <c r="G2330" s="1"/>
      <c r="H2330" s="1"/>
      <c r="I2330" s="5"/>
    </row>
    <row r="2331" spans="1:9" customFormat="1" x14ac:dyDescent="0.2">
      <c r="A2331" s="1"/>
      <c r="B2331" s="1"/>
      <c r="C2331" s="1"/>
      <c r="D2331" s="1"/>
      <c r="E2331" s="1"/>
      <c r="F2331" s="1"/>
      <c r="G2331" s="1"/>
      <c r="H2331" s="1"/>
      <c r="I2331" s="5"/>
    </row>
    <row r="2332" spans="1:9" customFormat="1" x14ac:dyDescent="0.2">
      <c r="A2332" s="1"/>
      <c r="B2332" s="1"/>
      <c r="C2332" s="1"/>
      <c r="D2332" s="1"/>
      <c r="E2332" s="1"/>
      <c r="F2332" s="1"/>
      <c r="G2332" s="1"/>
      <c r="H2332" s="1"/>
      <c r="I2332" s="5"/>
    </row>
    <row r="2333" spans="1:9" customFormat="1" x14ac:dyDescent="0.2">
      <c r="A2333" s="1"/>
      <c r="B2333" s="1"/>
      <c r="C2333" s="1"/>
      <c r="D2333" s="1"/>
      <c r="E2333" s="1"/>
      <c r="F2333" s="1"/>
      <c r="G2333" s="1"/>
      <c r="H2333" s="1"/>
      <c r="I2333" s="5"/>
    </row>
    <row r="2334" spans="1:9" customFormat="1" x14ac:dyDescent="0.2">
      <c r="A2334" s="1"/>
      <c r="B2334" s="1"/>
      <c r="C2334" s="1"/>
      <c r="D2334" s="1"/>
      <c r="E2334" s="1"/>
      <c r="F2334" s="1"/>
      <c r="G2334" s="1"/>
      <c r="H2334" s="1"/>
      <c r="I2334" s="5"/>
    </row>
    <row r="2335" spans="1:9" customFormat="1" x14ac:dyDescent="0.2">
      <c r="A2335" s="1"/>
      <c r="B2335" s="1"/>
      <c r="C2335" s="1"/>
      <c r="D2335" s="1"/>
      <c r="E2335" s="1"/>
      <c r="F2335" s="1"/>
      <c r="G2335" s="1"/>
      <c r="H2335" s="1"/>
      <c r="I2335" s="5"/>
    </row>
    <row r="2336" spans="1:9" customFormat="1" x14ac:dyDescent="0.2">
      <c r="A2336" s="1"/>
      <c r="B2336" s="1"/>
      <c r="C2336" s="1"/>
      <c r="D2336" s="1"/>
      <c r="E2336" s="1"/>
      <c r="F2336" s="1"/>
      <c r="G2336" s="1"/>
      <c r="H2336" s="1"/>
      <c r="I2336" s="5"/>
    </row>
    <row r="2337" spans="1:9" customFormat="1" x14ac:dyDescent="0.2">
      <c r="A2337" s="1"/>
      <c r="B2337" s="1"/>
      <c r="C2337" s="1"/>
      <c r="D2337" s="1"/>
      <c r="E2337" s="1"/>
      <c r="F2337" s="1"/>
      <c r="G2337" s="1"/>
      <c r="H2337" s="1"/>
      <c r="I2337" s="5"/>
    </row>
    <row r="2338" spans="1:9" customFormat="1" x14ac:dyDescent="0.2">
      <c r="A2338" s="1"/>
      <c r="B2338" s="1"/>
      <c r="C2338" s="1"/>
      <c r="D2338" s="1"/>
      <c r="E2338" s="1"/>
      <c r="F2338" s="1"/>
      <c r="G2338" s="1"/>
      <c r="H2338" s="1"/>
      <c r="I2338" s="5"/>
    </row>
    <row r="2339" spans="1:9" customFormat="1" x14ac:dyDescent="0.2">
      <c r="A2339" s="1"/>
      <c r="B2339" s="1"/>
      <c r="C2339" s="1"/>
      <c r="D2339" s="1"/>
      <c r="E2339" s="1"/>
      <c r="F2339" s="1"/>
      <c r="G2339" s="1"/>
      <c r="H2339" s="1"/>
      <c r="I2339" s="5"/>
    </row>
    <row r="2340" spans="1:9" customFormat="1" x14ac:dyDescent="0.2">
      <c r="A2340" s="1"/>
      <c r="B2340" s="1"/>
      <c r="C2340" s="1"/>
      <c r="D2340" s="1"/>
      <c r="E2340" s="1"/>
      <c r="F2340" s="1"/>
      <c r="G2340" s="1"/>
      <c r="H2340" s="1"/>
      <c r="I2340" s="5"/>
    </row>
    <row r="2341" spans="1:9" customFormat="1" x14ac:dyDescent="0.2">
      <c r="A2341" s="1"/>
      <c r="B2341" s="1"/>
      <c r="C2341" s="1"/>
      <c r="D2341" s="1"/>
      <c r="E2341" s="1"/>
      <c r="F2341" s="1"/>
      <c r="G2341" s="1"/>
      <c r="H2341" s="1"/>
      <c r="I2341" s="5"/>
    </row>
    <row r="2342" spans="1:9" customFormat="1" x14ac:dyDescent="0.2">
      <c r="A2342" s="1"/>
      <c r="B2342" s="1"/>
      <c r="C2342" s="1"/>
      <c r="D2342" s="1"/>
      <c r="E2342" s="1"/>
      <c r="F2342" s="1"/>
      <c r="G2342" s="1"/>
      <c r="H2342" s="1"/>
      <c r="I2342" s="5"/>
    </row>
    <row r="2343" spans="1:9" customFormat="1" x14ac:dyDescent="0.2">
      <c r="A2343" s="1"/>
      <c r="B2343" s="1"/>
      <c r="C2343" s="1"/>
      <c r="D2343" s="1"/>
      <c r="E2343" s="1"/>
      <c r="F2343" s="1"/>
      <c r="G2343" s="1"/>
      <c r="H2343" s="1"/>
      <c r="I2343" s="5"/>
    </row>
    <row r="2344" spans="1:9" customFormat="1" x14ac:dyDescent="0.2">
      <c r="A2344" s="1"/>
      <c r="B2344" s="1"/>
      <c r="C2344" s="1"/>
      <c r="D2344" s="1"/>
      <c r="E2344" s="1"/>
      <c r="F2344" s="1"/>
      <c r="G2344" s="1"/>
      <c r="H2344" s="1"/>
      <c r="I2344" s="5"/>
    </row>
    <row r="2345" spans="1:9" customFormat="1" x14ac:dyDescent="0.2">
      <c r="A2345" s="1"/>
      <c r="B2345" s="1"/>
      <c r="C2345" s="1"/>
      <c r="D2345" s="1"/>
      <c r="E2345" s="1"/>
      <c r="F2345" s="1"/>
      <c r="G2345" s="1"/>
      <c r="H2345" s="1"/>
      <c r="I2345" s="5"/>
    </row>
    <row r="2346" spans="1:9" customFormat="1" x14ac:dyDescent="0.2">
      <c r="A2346" s="1"/>
      <c r="B2346" s="1"/>
      <c r="C2346" s="1"/>
      <c r="D2346" s="1"/>
      <c r="E2346" s="1"/>
      <c r="F2346" s="1"/>
      <c r="G2346" s="1"/>
      <c r="H2346" s="1"/>
      <c r="I2346" s="5"/>
    </row>
    <row r="2347" spans="1:9" customFormat="1" x14ac:dyDescent="0.2">
      <c r="A2347" s="1"/>
      <c r="B2347" s="1"/>
      <c r="C2347" s="1"/>
      <c r="D2347" s="1"/>
      <c r="E2347" s="1"/>
      <c r="F2347" s="1"/>
      <c r="G2347" s="1"/>
      <c r="H2347" s="1"/>
      <c r="I2347" s="5"/>
    </row>
    <row r="2348" spans="1:9" customFormat="1" x14ac:dyDescent="0.2">
      <c r="A2348" s="1"/>
      <c r="B2348" s="1"/>
      <c r="C2348" s="1"/>
      <c r="D2348" s="1"/>
      <c r="E2348" s="1"/>
      <c r="F2348" s="1"/>
      <c r="G2348" s="1"/>
      <c r="H2348" s="1"/>
      <c r="I2348" s="5"/>
    </row>
    <row r="2349" spans="1:9" customFormat="1" x14ac:dyDescent="0.2">
      <c r="A2349" s="1"/>
      <c r="B2349" s="1"/>
      <c r="C2349" s="1"/>
      <c r="D2349" s="1"/>
      <c r="E2349" s="1"/>
      <c r="F2349" s="1"/>
      <c r="G2349" s="1"/>
      <c r="H2349" s="1"/>
      <c r="I2349" s="5"/>
    </row>
    <row r="2350" spans="1:9" customFormat="1" x14ac:dyDescent="0.2">
      <c r="A2350" s="1"/>
      <c r="B2350" s="1"/>
      <c r="C2350" s="1"/>
      <c r="D2350" s="1"/>
      <c r="E2350" s="1"/>
      <c r="F2350" s="1"/>
      <c r="G2350" s="1"/>
      <c r="H2350" s="1"/>
      <c r="I2350" s="5"/>
    </row>
    <row r="2351" spans="1:9" customFormat="1" x14ac:dyDescent="0.2">
      <c r="A2351" s="1"/>
      <c r="B2351" s="1"/>
      <c r="C2351" s="1"/>
      <c r="D2351" s="1"/>
      <c r="E2351" s="1"/>
      <c r="F2351" s="1"/>
      <c r="G2351" s="1"/>
      <c r="H2351" s="1"/>
      <c r="I2351" s="5"/>
    </row>
    <row r="2352" spans="1:9" customFormat="1" x14ac:dyDescent="0.2">
      <c r="A2352" s="1"/>
      <c r="B2352" s="1"/>
      <c r="C2352" s="1"/>
      <c r="D2352" s="1"/>
      <c r="E2352" s="1"/>
      <c r="F2352" s="1"/>
      <c r="G2352" s="1"/>
      <c r="H2352" s="1"/>
      <c r="I2352" s="5"/>
    </row>
    <row r="2353" spans="1:9" customFormat="1" x14ac:dyDescent="0.2">
      <c r="A2353" s="1"/>
      <c r="B2353" s="1"/>
      <c r="C2353" s="1"/>
      <c r="D2353" s="1"/>
      <c r="E2353" s="1"/>
      <c r="F2353" s="1"/>
      <c r="G2353" s="1"/>
      <c r="H2353" s="1"/>
      <c r="I2353" s="5"/>
    </row>
    <row r="2354" spans="1:9" customFormat="1" x14ac:dyDescent="0.2">
      <c r="A2354" s="1"/>
      <c r="B2354" s="1"/>
      <c r="C2354" s="1"/>
      <c r="D2354" s="1"/>
      <c r="E2354" s="1"/>
      <c r="F2354" s="1"/>
      <c r="G2354" s="1"/>
      <c r="H2354" s="1"/>
      <c r="I2354" s="5"/>
    </row>
    <row r="2355" spans="1:9" customFormat="1" x14ac:dyDescent="0.2">
      <c r="A2355" s="1"/>
      <c r="B2355" s="1"/>
      <c r="C2355" s="1"/>
      <c r="D2355" s="1"/>
      <c r="E2355" s="1"/>
      <c r="F2355" s="1"/>
      <c r="G2355" s="1"/>
      <c r="H2355" s="1"/>
      <c r="I2355" s="5"/>
    </row>
    <row r="2356" spans="1:9" customFormat="1" x14ac:dyDescent="0.2">
      <c r="A2356" s="1"/>
      <c r="B2356" s="1"/>
      <c r="C2356" s="1"/>
      <c r="D2356" s="1"/>
      <c r="E2356" s="1"/>
      <c r="F2356" s="1"/>
      <c r="G2356" s="1"/>
      <c r="H2356" s="1"/>
      <c r="I2356" s="5"/>
    </row>
    <row r="2357" spans="1:9" customFormat="1" x14ac:dyDescent="0.2">
      <c r="A2357" s="1"/>
      <c r="B2357" s="1"/>
      <c r="C2357" s="1"/>
      <c r="D2357" s="1"/>
      <c r="E2357" s="1"/>
      <c r="F2357" s="1"/>
      <c r="G2357" s="1"/>
      <c r="H2357" s="1"/>
      <c r="I2357" s="5"/>
    </row>
    <row r="2358" spans="1:9" customFormat="1" x14ac:dyDescent="0.2">
      <c r="A2358" s="1"/>
      <c r="B2358" s="1"/>
      <c r="C2358" s="1"/>
      <c r="D2358" s="1"/>
      <c r="E2358" s="1"/>
      <c r="F2358" s="1"/>
      <c r="G2358" s="1"/>
      <c r="H2358" s="1"/>
      <c r="I2358" s="5"/>
    </row>
    <row r="2359" spans="1:9" customFormat="1" x14ac:dyDescent="0.2">
      <c r="A2359" s="1"/>
      <c r="B2359" s="1"/>
      <c r="C2359" s="1"/>
      <c r="D2359" s="1"/>
      <c r="E2359" s="1"/>
      <c r="F2359" s="1"/>
      <c r="G2359" s="1"/>
      <c r="H2359" s="1"/>
      <c r="I2359" s="5"/>
    </row>
    <row r="2360" spans="1:9" customFormat="1" x14ac:dyDescent="0.2">
      <c r="A2360" s="1"/>
      <c r="B2360" s="1"/>
      <c r="C2360" s="1"/>
      <c r="D2360" s="1"/>
      <c r="E2360" s="1"/>
      <c r="F2360" s="1"/>
      <c r="G2360" s="1"/>
      <c r="H2360" s="1"/>
      <c r="I2360" s="5"/>
    </row>
    <row r="2361" spans="1:9" customFormat="1" x14ac:dyDescent="0.2">
      <c r="A2361" s="1"/>
      <c r="B2361" s="1"/>
      <c r="C2361" s="1"/>
      <c r="D2361" s="1"/>
      <c r="E2361" s="1"/>
      <c r="F2361" s="1"/>
      <c r="G2361" s="1"/>
      <c r="H2361" s="1"/>
      <c r="I2361" s="5"/>
    </row>
    <row r="2362" spans="1:9" customFormat="1" x14ac:dyDescent="0.2">
      <c r="A2362" s="1"/>
      <c r="B2362" s="1"/>
      <c r="C2362" s="1"/>
      <c r="D2362" s="1"/>
      <c r="E2362" s="1"/>
      <c r="F2362" s="1"/>
      <c r="G2362" s="1"/>
      <c r="H2362" s="1"/>
      <c r="I2362" s="5"/>
    </row>
    <row r="2363" spans="1:9" customFormat="1" x14ac:dyDescent="0.2">
      <c r="A2363" s="1"/>
      <c r="B2363" s="1"/>
      <c r="C2363" s="1"/>
      <c r="D2363" s="1"/>
      <c r="E2363" s="1"/>
      <c r="F2363" s="1"/>
      <c r="G2363" s="1"/>
      <c r="H2363" s="1"/>
      <c r="I2363" s="5"/>
    </row>
    <row r="2364" spans="1:9" customFormat="1" x14ac:dyDescent="0.2">
      <c r="A2364" s="1"/>
      <c r="B2364" s="1"/>
      <c r="C2364" s="1"/>
      <c r="D2364" s="1"/>
      <c r="E2364" s="1"/>
      <c r="F2364" s="1"/>
      <c r="G2364" s="1"/>
      <c r="H2364" s="1"/>
      <c r="I2364" s="5"/>
    </row>
    <row r="2365" spans="1:9" customFormat="1" x14ac:dyDescent="0.2">
      <c r="A2365" s="1"/>
      <c r="B2365" s="1"/>
      <c r="C2365" s="1"/>
      <c r="D2365" s="1"/>
      <c r="E2365" s="1"/>
      <c r="F2365" s="1"/>
      <c r="G2365" s="1"/>
      <c r="H2365" s="1"/>
      <c r="I2365" s="5"/>
    </row>
    <row r="2366" spans="1:9" customFormat="1" x14ac:dyDescent="0.2">
      <c r="A2366" s="1"/>
      <c r="B2366" s="1"/>
      <c r="C2366" s="1"/>
      <c r="D2366" s="1"/>
      <c r="E2366" s="1"/>
      <c r="F2366" s="1"/>
      <c r="G2366" s="1"/>
      <c r="H2366" s="1"/>
      <c r="I2366" s="5"/>
    </row>
    <row r="2367" spans="1:9" customFormat="1" x14ac:dyDescent="0.2">
      <c r="A2367" s="1"/>
      <c r="B2367" s="1"/>
      <c r="C2367" s="1"/>
      <c r="D2367" s="1"/>
      <c r="E2367" s="1"/>
      <c r="F2367" s="1"/>
      <c r="G2367" s="1"/>
      <c r="H2367" s="1"/>
      <c r="I2367" s="5"/>
    </row>
    <row r="2368" spans="1:9" customFormat="1" x14ac:dyDescent="0.2">
      <c r="A2368" s="1"/>
      <c r="B2368" s="1"/>
      <c r="C2368" s="1"/>
      <c r="D2368" s="1"/>
      <c r="E2368" s="1"/>
      <c r="F2368" s="1"/>
      <c r="G2368" s="1"/>
      <c r="H2368" s="1"/>
      <c r="I2368" s="5"/>
    </row>
    <row r="2369" spans="1:9" customFormat="1" x14ac:dyDescent="0.2">
      <c r="A2369" s="1"/>
      <c r="B2369" s="1"/>
      <c r="C2369" s="1"/>
      <c r="D2369" s="1"/>
      <c r="E2369" s="1"/>
      <c r="F2369" s="1"/>
      <c r="G2369" s="1"/>
      <c r="H2369" s="1"/>
      <c r="I2369" s="5"/>
    </row>
    <row r="2370" spans="1:9" customFormat="1" x14ac:dyDescent="0.2">
      <c r="A2370" s="1"/>
      <c r="B2370" s="1"/>
      <c r="C2370" s="1"/>
      <c r="D2370" s="1"/>
      <c r="E2370" s="1"/>
      <c r="F2370" s="1"/>
      <c r="G2370" s="1"/>
      <c r="H2370" s="1"/>
      <c r="I2370" s="5"/>
    </row>
    <row r="2371" spans="1:9" customFormat="1" x14ac:dyDescent="0.2">
      <c r="A2371" s="1"/>
      <c r="B2371" s="1"/>
      <c r="C2371" s="1"/>
      <c r="D2371" s="1"/>
      <c r="E2371" s="1"/>
      <c r="F2371" s="1"/>
      <c r="G2371" s="1"/>
      <c r="H2371" s="1"/>
      <c r="I2371" s="5"/>
    </row>
    <row r="2372" spans="1:9" customFormat="1" x14ac:dyDescent="0.2">
      <c r="A2372" s="1"/>
      <c r="B2372" s="1"/>
      <c r="C2372" s="1"/>
      <c r="D2372" s="1"/>
      <c r="E2372" s="1"/>
      <c r="F2372" s="1"/>
      <c r="G2372" s="1"/>
      <c r="H2372" s="1"/>
      <c r="I2372" s="5"/>
    </row>
    <row r="2373" spans="1:9" customFormat="1" x14ac:dyDescent="0.2">
      <c r="A2373" s="1"/>
      <c r="B2373" s="1"/>
      <c r="C2373" s="1"/>
      <c r="D2373" s="1"/>
      <c r="E2373" s="1"/>
      <c r="F2373" s="1"/>
      <c r="G2373" s="1"/>
      <c r="H2373" s="1"/>
      <c r="I2373" s="5"/>
    </row>
    <row r="2374" spans="1:9" customFormat="1" x14ac:dyDescent="0.2">
      <c r="A2374" s="1"/>
      <c r="B2374" s="1"/>
      <c r="C2374" s="1"/>
      <c r="D2374" s="1"/>
      <c r="E2374" s="1"/>
      <c r="F2374" s="1"/>
      <c r="G2374" s="1"/>
      <c r="H2374" s="1"/>
      <c r="I2374" s="5"/>
    </row>
    <row r="2375" spans="1:9" customFormat="1" x14ac:dyDescent="0.2">
      <c r="A2375" s="1"/>
      <c r="B2375" s="1"/>
      <c r="C2375" s="1"/>
      <c r="D2375" s="1"/>
      <c r="E2375" s="1"/>
      <c r="F2375" s="1"/>
      <c r="G2375" s="1"/>
      <c r="H2375" s="1"/>
      <c r="I2375" s="5"/>
    </row>
    <row r="2376" spans="1:9" customFormat="1" x14ac:dyDescent="0.2">
      <c r="A2376" s="1"/>
      <c r="B2376" s="1"/>
      <c r="C2376" s="1"/>
      <c r="D2376" s="1"/>
      <c r="E2376" s="1"/>
      <c r="F2376" s="1"/>
      <c r="G2376" s="1"/>
      <c r="H2376" s="1"/>
      <c r="I2376" s="5"/>
    </row>
    <row r="2377" spans="1:9" customFormat="1" x14ac:dyDescent="0.2">
      <c r="A2377" s="1"/>
      <c r="B2377" s="1"/>
      <c r="C2377" s="1"/>
      <c r="D2377" s="1"/>
      <c r="E2377" s="1"/>
      <c r="F2377" s="1"/>
      <c r="G2377" s="1"/>
      <c r="H2377" s="1"/>
      <c r="I2377" s="5"/>
    </row>
    <row r="2378" spans="1:9" customFormat="1" x14ac:dyDescent="0.2">
      <c r="A2378" s="1"/>
      <c r="B2378" s="1"/>
      <c r="C2378" s="1"/>
      <c r="D2378" s="1"/>
      <c r="E2378" s="1"/>
      <c r="F2378" s="1"/>
      <c r="G2378" s="1"/>
      <c r="H2378" s="1"/>
      <c r="I2378" s="5"/>
    </row>
    <row r="2379" spans="1:9" customFormat="1" x14ac:dyDescent="0.2">
      <c r="A2379" s="1"/>
      <c r="B2379" s="1"/>
      <c r="C2379" s="1"/>
      <c r="D2379" s="1"/>
      <c r="E2379" s="1"/>
      <c r="F2379" s="1"/>
      <c r="G2379" s="1"/>
      <c r="H2379" s="1"/>
      <c r="I2379" s="5"/>
    </row>
    <row r="2380" spans="1:9" customFormat="1" x14ac:dyDescent="0.2">
      <c r="A2380" s="1"/>
      <c r="B2380" s="1"/>
      <c r="C2380" s="1"/>
      <c r="D2380" s="1"/>
      <c r="E2380" s="1"/>
      <c r="F2380" s="1"/>
      <c r="G2380" s="1"/>
      <c r="H2380" s="1"/>
      <c r="I2380" s="5"/>
    </row>
    <row r="2381" spans="1:9" customFormat="1" x14ac:dyDescent="0.2">
      <c r="A2381" s="1"/>
      <c r="B2381" s="1"/>
      <c r="C2381" s="1"/>
      <c r="D2381" s="1"/>
      <c r="E2381" s="1"/>
      <c r="F2381" s="1"/>
      <c r="G2381" s="1"/>
      <c r="H2381" s="1"/>
      <c r="I2381" s="5"/>
    </row>
    <row r="2382" spans="1:9" customFormat="1" x14ac:dyDescent="0.2">
      <c r="A2382" s="1"/>
      <c r="B2382" s="1"/>
      <c r="C2382" s="1"/>
      <c r="D2382" s="1"/>
      <c r="E2382" s="1"/>
      <c r="F2382" s="1"/>
      <c r="G2382" s="1"/>
      <c r="H2382" s="1"/>
      <c r="I2382" s="5"/>
    </row>
    <row r="2383" spans="1:9" customFormat="1" x14ac:dyDescent="0.2">
      <c r="A2383" s="1"/>
      <c r="B2383" s="1"/>
      <c r="C2383" s="1"/>
      <c r="D2383" s="1"/>
      <c r="E2383" s="1"/>
      <c r="F2383" s="1"/>
      <c r="G2383" s="1"/>
      <c r="H2383" s="1"/>
      <c r="I2383" s="5"/>
    </row>
    <row r="2384" spans="1:9" customFormat="1" x14ac:dyDescent="0.2">
      <c r="A2384" s="1"/>
      <c r="B2384" s="1"/>
      <c r="C2384" s="1"/>
      <c r="D2384" s="1"/>
      <c r="E2384" s="1"/>
      <c r="F2384" s="1"/>
      <c r="G2384" s="1"/>
      <c r="H2384" s="1"/>
      <c r="I2384" s="5"/>
    </row>
    <row r="2385" spans="1:9" customFormat="1" x14ac:dyDescent="0.2">
      <c r="A2385" s="1"/>
      <c r="B2385" s="1"/>
      <c r="C2385" s="1"/>
      <c r="D2385" s="1"/>
      <c r="E2385" s="1"/>
      <c r="F2385" s="1"/>
      <c r="G2385" s="1"/>
      <c r="H2385" s="1"/>
      <c r="I2385" s="5"/>
    </row>
    <row r="2386" spans="1:9" customFormat="1" x14ac:dyDescent="0.2">
      <c r="A2386" s="1"/>
      <c r="B2386" s="1"/>
      <c r="C2386" s="1"/>
      <c r="D2386" s="1"/>
      <c r="E2386" s="1"/>
      <c r="F2386" s="1"/>
      <c r="G2386" s="1"/>
      <c r="H2386" s="1"/>
      <c r="I2386" s="5"/>
    </row>
    <row r="2387" spans="1:9" customFormat="1" x14ac:dyDescent="0.2">
      <c r="A2387" s="1"/>
      <c r="B2387" s="1"/>
      <c r="C2387" s="1"/>
      <c r="D2387" s="1"/>
      <c r="E2387" s="1"/>
      <c r="F2387" s="1"/>
      <c r="G2387" s="1"/>
      <c r="H2387" s="1"/>
      <c r="I2387" s="5"/>
    </row>
    <row r="2388" spans="1:9" customFormat="1" x14ac:dyDescent="0.2">
      <c r="A2388" s="1"/>
      <c r="B2388" s="1"/>
      <c r="C2388" s="1"/>
      <c r="D2388" s="1"/>
      <c r="E2388" s="1"/>
      <c r="F2388" s="1"/>
      <c r="G2388" s="1"/>
      <c r="H2388" s="1"/>
      <c r="I2388" s="5"/>
    </row>
    <row r="2389" spans="1:9" customFormat="1" x14ac:dyDescent="0.2">
      <c r="A2389" s="1"/>
      <c r="B2389" s="1"/>
      <c r="C2389" s="1"/>
      <c r="D2389" s="1"/>
      <c r="E2389" s="1"/>
      <c r="F2389" s="1"/>
      <c r="G2389" s="1"/>
      <c r="H2389" s="1"/>
      <c r="I2389" s="5"/>
    </row>
    <row r="2390" spans="1:9" customFormat="1" x14ac:dyDescent="0.2">
      <c r="A2390" s="1"/>
      <c r="B2390" s="1"/>
      <c r="C2390" s="1"/>
      <c r="D2390" s="1"/>
      <c r="E2390" s="1"/>
      <c r="F2390" s="1"/>
      <c r="G2390" s="1"/>
      <c r="H2390" s="1"/>
      <c r="I2390" s="5"/>
    </row>
    <row r="2391" spans="1:9" customFormat="1" x14ac:dyDescent="0.2">
      <c r="A2391" s="1"/>
      <c r="B2391" s="1"/>
      <c r="C2391" s="1"/>
      <c r="D2391" s="1"/>
      <c r="E2391" s="1"/>
      <c r="F2391" s="1"/>
      <c r="G2391" s="1"/>
      <c r="H2391" s="1"/>
      <c r="I2391" s="5"/>
    </row>
    <row r="2392" spans="1:9" customFormat="1" x14ac:dyDescent="0.2">
      <c r="A2392" s="1"/>
      <c r="B2392" s="1"/>
      <c r="C2392" s="1"/>
      <c r="D2392" s="1"/>
      <c r="E2392" s="1"/>
      <c r="F2392" s="1"/>
      <c r="G2392" s="1"/>
      <c r="H2392" s="1"/>
      <c r="I2392" s="5"/>
    </row>
    <row r="2393" spans="1:9" customFormat="1" x14ac:dyDescent="0.2">
      <c r="A2393" s="1"/>
      <c r="B2393" s="1"/>
      <c r="C2393" s="1"/>
      <c r="D2393" s="1"/>
      <c r="E2393" s="1"/>
      <c r="F2393" s="1"/>
      <c r="G2393" s="1"/>
      <c r="H2393" s="1"/>
      <c r="I2393" s="5"/>
    </row>
    <row r="2394" spans="1:9" customFormat="1" x14ac:dyDescent="0.2">
      <c r="A2394" s="1"/>
      <c r="B2394" s="1"/>
      <c r="C2394" s="1"/>
      <c r="D2394" s="1"/>
      <c r="E2394" s="1"/>
      <c r="F2394" s="1"/>
      <c r="G2394" s="1"/>
      <c r="H2394" s="1"/>
      <c r="I2394" s="5"/>
    </row>
    <row r="2395" spans="1:9" customFormat="1" x14ac:dyDescent="0.2">
      <c r="A2395" s="1"/>
      <c r="B2395" s="1"/>
      <c r="C2395" s="1"/>
      <c r="D2395" s="1"/>
      <c r="E2395" s="1"/>
      <c r="F2395" s="1"/>
      <c r="G2395" s="1"/>
      <c r="H2395" s="1"/>
      <c r="I2395" s="5"/>
    </row>
    <row r="2396" spans="1:9" customFormat="1" x14ac:dyDescent="0.2">
      <c r="A2396" s="1"/>
      <c r="B2396" s="1"/>
      <c r="C2396" s="1"/>
      <c r="D2396" s="1"/>
      <c r="E2396" s="1"/>
      <c r="F2396" s="1"/>
      <c r="G2396" s="1"/>
      <c r="H2396" s="1"/>
      <c r="I2396" s="5"/>
    </row>
    <row r="2397" spans="1:9" customFormat="1" x14ac:dyDescent="0.2">
      <c r="A2397" s="1"/>
      <c r="B2397" s="1"/>
      <c r="C2397" s="1"/>
      <c r="D2397" s="1"/>
      <c r="E2397" s="1"/>
      <c r="F2397" s="1"/>
      <c r="G2397" s="1"/>
      <c r="H2397" s="1"/>
      <c r="I2397" s="5"/>
    </row>
    <row r="2398" spans="1:9" customFormat="1" x14ac:dyDescent="0.2">
      <c r="A2398" s="1"/>
      <c r="B2398" s="1"/>
      <c r="C2398" s="1"/>
      <c r="D2398" s="1"/>
      <c r="E2398" s="1"/>
      <c r="F2398" s="1"/>
      <c r="G2398" s="1"/>
      <c r="H2398" s="1"/>
      <c r="I2398" s="5"/>
    </row>
    <row r="2399" spans="1:9" customFormat="1" x14ac:dyDescent="0.2">
      <c r="A2399" s="1"/>
      <c r="B2399" s="1"/>
      <c r="C2399" s="1"/>
      <c r="D2399" s="1"/>
      <c r="E2399" s="1"/>
      <c r="F2399" s="1"/>
      <c r="G2399" s="1"/>
      <c r="H2399" s="1"/>
      <c r="I2399" s="5"/>
    </row>
    <row r="2400" spans="1:9" customFormat="1" x14ac:dyDescent="0.2">
      <c r="A2400" s="1"/>
      <c r="B2400" s="1"/>
      <c r="C2400" s="1"/>
      <c r="D2400" s="1"/>
      <c r="E2400" s="1"/>
      <c r="F2400" s="1"/>
      <c r="G2400" s="1"/>
      <c r="H2400" s="1"/>
      <c r="I2400" s="5"/>
    </row>
    <row r="2401" spans="1:9" customFormat="1" x14ac:dyDescent="0.2">
      <c r="A2401" s="1"/>
      <c r="B2401" s="1"/>
      <c r="C2401" s="1"/>
      <c r="D2401" s="1"/>
      <c r="E2401" s="1"/>
      <c r="F2401" s="1"/>
      <c r="G2401" s="1"/>
      <c r="H2401" s="1"/>
      <c r="I2401" s="5"/>
    </row>
    <row r="2402" spans="1:9" customFormat="1" x14ac:dyDescent="0.2">
      <c r="A2402" s="1"/>
      <c r="B2402" s="1"/>
      <c r="C2402" s="1"/>
      <c r="D2402" s="1"/>
      <c r="E2402" s="1"/>
      <c r="F2402" s="1"/>
      <c r="G2402" s="1"/>
      <c r="H2402" s="1"/>
      <c r="I2402" s="5"/>
    </row>
    <row r="2403" spans="1:9" customFormat="1" x14ac:dyDescent="0.2">
      <c r="A2403" s="1"/>
      <c r="B2403" s="1"/>
      <c r="C2403" s="1"/>
      <c r="D2403" s="1"/>
      <c r="E2403" s="1"/>
      <c r="F2403" s="1"/>
      <c r="G2403" s="1"/>
      <c r="H2403" s="1"/>
      <c r="I2403" s="5"/>
    </row>
    <row r="2404" spans="1:9" customFormat="1" x14ac:dyDescent="0.2">
      <c r="A2404" s="1"/>
      <c r="B2404" s="1"/>
      <c r="C2404" s="1"/>
      <c r="D2404" s="1"/>
      <c r="E2404" s="1"/>
      <c r="F2404" s="1"/>
      <c r="G2404" s="1"/>
      <c r="H2404" s="1"/>
      <c r="I2404" s="5"/>
    </row>
    <row r="2405" spans="1:9" customFormat="1" x14ac:dyDescent="0.2">
      <c r="A2405" s="1"/>
      <c r="B2405" s="1"/>
      <c r="C2405" s="1"/>
      <c r="D2405" s="1"/>
      <c r="E2405" s="1"/>
      <c r="F2405" s="1"/>
      <c r="G2405" s="1"/>
      <c r="H2405" s="1"/>
      <c r="I2405" s="5"/>
    </row>
    <row r="2406" spans="1:9" customFormat="1" x14ac:dyDescent="0.2">
      <c r="A2406" s="1"/>
      <c r="B2406" s="1"/>
      <c r="C2406" s="1"/>
      <c r="D2406" s="1"/>
      <c r="E2406" s="1"/>
      <c r="F2406" s="1"/>
      <c r="G2406" s="1"/>
      <c r="H2406" s="1"/>
      <c r="I2406" s="5"/>
    </row>
    <row r="2407" spans="1:9" customFormat="1" x14ac:dyDescent="0.2">
      <c r="A2407" s="1"/>
      <c r="B2407" s="1"/>
      <c r="C2407" s="1"/>
      <c r="D2407" s="1"/>
      <c r="E2407" s="1"/>
      <c r="F2407" s="1"/>
      <c r="G2407" s="1"/>
      <c r="H2407" s="1"/>
      <c r="I2407" s="5"/>
    </row>
    <row r="2408" spans="1:9" customFormat="1" x14ac:dyDescent="0.2">
      <c r="A2408" s="1"/>
      <c r="B2408" s="1"/>
      <c r="C2408" s="1"/>
      <c r="D2408" s="1"/>
      <c r="E2408" s="1"/>
      <c r="F2408" s="1"/>
      <c r="G2408" s="1"/>
      <c r="H2408" s="1"/>
      <c r="I2408" s="5"/>
    </row>
    <row r="2409" spans="1:9" customFormat="1" x14ac:dyDescent="0.2">
      <c r="A2409" s="1"/>
      <c r="B2409" s="1"/>
      <c r="C2409" s="1"/>
      <c r="D2409" s="1"/>
      <c r="E2409" s="1"/>
      <c r="F2409" s="1"/>
      <c r="G2409" s="1"/>
      <c r="H2409" s="1"/>
      <c r="I2409" s="5"/>
    </row>
    <row r="2410" spans="1:9" customFormat="1" x14ac:dyDescent="0.2">
      <c r="A2410" s="1"/>
      <c r="B2410" s="1"/>
      <c r="C2410" s="1"/>
      <c r="D2410" s="1"/>
      <c r="E2410" s="1"/>
      <c r="F2410" s="1"/>
      <c r="G2410" s="1"/>
      <c r="H2410" s="1"/>
      <c r="I2410" s="5"/>
    </row>
    <row r="2411" spans="1:9" customFormat="1" x14ac:dyDescent="0.2">
      <c r="A2411" s="1"/>
      <c r="B2411" s="1"/>
      <c r="C2411" s="1"/>
      <c r="D2411" s="1"/>
      <c r="E2411" s="1"/>
      <c r="F2411" s="1"/>
      <c r="G2411" s="1"/>
      <c r="H2411" s="1"/>
      <c r="I2411" s="5"/>
    </row>
    <row r="2412" spans="1:9" customFormat="1" x14ac:dyDescent="0.2">
      <c r="A2412" s="1"/>
      <c r="B2412" s="1"/>
      <c r="C2412" s="1"/>
      <c r="D2412" s="1"/>
      <c r="E2412" s="1"/>
      <c r="F2412" s="1"/>
      <c r="G2412" s="1"/>
      <c r="H2412" s="1"/>
      <c r="I2412" s="5"/>
    </row>
    <row r="2413" spans="1:9" customFormat="1" x14ac:dyDescent="0.2">
      <c r="A2413" s="1"/>
      <c r="B2413" s="1"/>
      <c r="C2413" s="1"/>
      <c r="D2413" s="1"/>
      <c r="E2413" s="1"/>
      <c r="F2413" s="1"/>
      <c r="G2413" s="1"/>
      <c r="H2413" s="1"/>
      <c r="I2413" s="5"/>
    </row>
    <row r="2414" spans="1:9" customFormat="1" x14ac:dyDescent="0.2">
      <c r="A2414" s="1"/>
      <c r="B2414" s="1"/>
      <c r="C2414" s="1"/>
      <c r="D2414" s="1"/>
      <c r="E2414" s="1"/>
      <c r="F2414" s="1"/>
      <c r="G2414" s="1"/>
      <c r="H2414" s="1"/>
      <c r="I2414" s="5"/>
    </row>
    <row r="2415" spans="1:9" customFormat="1" x14ac:dyDescent="0.2">
      <c r="A2415" s="1"/>
      <c r="B2415" s="1"/>
      <c r="C2415" s="1"/>
      <c r="D2415" s="1"/>
      <c r="E2415" s="1"/>
      <c r="F2415" s="1"/>
      <c r="G2415" s="1"/>
      <c r="H2415" s="1"/>
      <c r="I2415" s="5"/>
    </row>
    <row r="2416" spans="1:9" customFormat="1" x14ac:dyDescent="0.2">
      <c r="A2416" s="1"/>
      <c r="B2416" s="1"/>
      <c r="C2416" s="1"/>
      <c r="D2416" s="1"/>
      <c r="E2416" s="1"/>
      <c r="F2416" s="1"/>
      <c r="G2416" s="1"/>
      <c r="H2416" s="1"/>
      <c r="I2416" s="5"/>
    </row>
    <row r="2417" spans="1:9" customFormat="1" x14ac:dyDescent="0.2">
      <c r="A2417" s="1"/>
      <c r="B2417" s="1"/>
      <c r="C2417" s="1"/>
      <c r="D2417" s="1"/>
      <c r="E2417" s="1"/>
      <c r="F2417" s="1"/>
      <c r="G2417" s="1"/>
      <c r="H2417" s="1"/>
      <c r="I2417" s="5"/>
    </row>
    <row r="2418" spans="1:9" customFormat="1" x14ac:dyDescent="0.2">
      <c r="A2418" s="1"/>
      <c r="B2418" s="1"/>
      <c r="C2418" s="1"/>
      <c r="D2418" s="1"/>
      <c r="E2418" s="1"/>
      <c r="F2418" s="1"/>
      <c r="G2418" s="1"/>
      <c r="H2418" s="1"/>
      <c r="I2418" s="5"/>
    </row>
    <row r="2419" spans="1:9" customFormat="1" x14ac:dyDescent="0.2">
      <c r="A2419" s="1"/>
      <c r="B2419" s="1"/>
      <c r="C2419" s="1"/>
      <c r="D2419" s="1"/>
      <c r="E2419" s="1"/>
      <c r="F2419" s="1"/>
      <c r="G2419" s="1"/>
      <c r="H2419" s="1"/>
      <c r="I2419" s="5"/>
    </row>
    <row r="2420" spans="1:9" customFormat="1" x14ac:dyDescent="0.2">
      <c r="A2420" s="1"/>
      <c r="B2420" s="1"/>
      <c r="C2420" s="1"/>
      <c r="D2420" s="1"/>
      <c r="E2420" s="1"/>
      <c r="F2420" s="1"/>
      <c r="G2420" s="1"/>
      <c r="H2420" s="1"/>
      <c r="I2420" s="5"/>
    </row>
    <row r="2421" spans="1:9" customFormat="1" x14ac:dyDescent="0.2">
      <c r="A2421" s="1"/>
      <c r="B2421" s="1"/>
      <c r="C2421" s="1"/>
      <c r="D2421" s="1"/>
      <c r="E2421" s="1"/>
      <c r="F2421" s="1"/>
      <c r="G2421" s="1"/>
      <c r="H2421" s="1"/>
      <c r="I2421" s="5"/>
    </row>
    <row r="2422" spans="1:9" customFormat="1" x14ac:dyDescent="0.2">
      <c r="A2422" s="1"/>
      <c r="B2422" s="1"/>
      <c r="C2422" s="1"/>
      <c r="D2422" s="1"/>
      <c r="E2422" s="1"/>
      <c r="F2422" s="1"/>
      <c r="G2422" s="1"/>
      <c r="H2422" s="1"/>
      <c r="I2422" s="5"/>
    </row>
    <row r="2423" spans="1:9" customFormat="1" x14ac:dyDescent="0.2">
      <c r="A2423" s="1"/>
      <c r="B2423" s="1"/>
      <c r="C2423" s="1"/>
      <c r="D2423" s="1"/>
      <c r="E2423" s="1"/>
      <c r="F2423" s="1"/>
      <c r="G2423" s="1"/>
      <c r="H2423" s="1"/>
      <c r="I2423" s="5"/>
    </row>
    <row r="2424" spans="1:9" customFormat="1" x14ac:dyDescent="0.2">
      <c r="A2424" s="1"/>
      <c r="B2424" s="1"/>
      <c r="C2424" s="1"/>
      <c r="D2424" s="1"/>
      <c r="E2424" s="1"/>
      <c r="F2424" s="1"/>
      <c r="G2424" s="1"/>
      <c r="H2424" s="1"/>
      <c r="I2424" s="5"/>
    </row>
    <row r="2425" spans="1:9" customFormat="1" x14ac:dyDescent="0.2">
      <c r="A2425" s="1"/>
      <c r="B2425" s="1"/>
      <c r="C2425" s="1"/>
      <c r="D2425" s="1"/>
      <c r="E2425" s="1"/>
      <c r="F2425" s="1"/>
      <c r="G2425" s="1"/>
      <c r="H2425" s="1"/>
      <c r="I2425" s="5"/>
    </row>
    <row r="2426" spans="1:9" customFormat="1" x14ac:dyDescent="0.2">
      <c r="A2426" s="1"/>
      <c r="B2426" s="1"/>
      <c r="C2426" s="1"/>
      <c r="D2426" s="1"/>
      <c r="E2426" s="1"/>
      <c r="F2426" s="1"/>
      <c r="G2426" s="1"/>
      <c r="H2426" s="1"/>
      <c r="I2426" s="5"/>
    </row>
    <row r="2427" spans="1:9" customFormat="1" x14ac:dyDescent="0.2">
      <c r="A2427" s="1"/>
      <c r="B2427" s="1"/>
      <c r="C2427" s="1"/>
      <c r="D2427" s="1"/>
      <c r="E2427" s="1"/>
      <c r="F2427" s="1"/>
      <c r="G2427" s="1"/>
      <c r="H2427" s="1"/>
      <c r="I2427" s="5"/>
    </row>
    <row r="2428" spans="1:9" customFormat="1" x14ac:dyDescent="0.2">
      <c r="A2428" s="1"/>
      <c r="B2428" s="1"/>
      <c r="C2428" s="1"/>
      <c r="D2428" s="1"/>
      <c r="E2428" s="1"/>
      <c r="F2428" s="1"/>
      <c r="G2428" s="1"/>
      <c r="H2428" s="1"/>
      <c r="I2428" s="5"/>
    </row>
    <row r="2429" spans="1:9" customFormat="1" x14ac:dyDescent="0.2">
      <c r="A2429" s="1"/>
      <c r="B2429" s="1"/>
      <c r="C2429" s="1"/>
      <c r="D2429" s="1"/>
      <c r="E2429" s="1"/>
      <c r="F2429" s="1"/>
      <c r="G2429" s="1"/>
      <c r="H2429" s="1"/>
      <c r="I2429" s="5"/>
    </row>
    <row r="2430" spans="1:9" customFormat="1" x14ac:dyDescent="0.2">
      <c r="A2430" s="1"/>
      <c r="B2430" s="1"/>
      <c r="C2430" s="1"/>
      <c r="D2430" s="1"/>
      <c r="E2430" s="1"/>
      <c r="F2430" s="1"/>
      <c r="G2430" s="1"/>
      <c r="H2430" s="1"/>
      <c r="I2430" s="5"/>
    </row>
    <row r="2431" spans="1:9" customFormat="1" x14ac:dyDescent="0.2">
      <c r="A2431" s="1"/>
      <c r="B2431" s="1"/>
      <c r="C2431" s="1"/>
      <c r="D2431" s="1"/>
      <c r="E2431" s="1"/>
      <c r="F2431" s="1"/>
      <c r="G2431" s="1"/>
      <c r="H2431" s="1"/>
      <c r="I2431" s="5"/>
    </row>
    <row r="2432" spans="1:9" customFormat="1" x14ac:dyDescent="0.2">
      <c r="A2432" s="1"/>
      <c r="B2432" s="1"/>
      <c r="C2432" s="1"/>
      <c r="D2432" s="1"/>
      <c r="E2432" s="1"/>
      <c r="F2432" s="1"/>
      <c r="G2432" s="1"/>
      <c r="H2432" s="1"/>
      <c r="I2432" s="5"/>
    </row>
    <row r="2433" spans="1:9" customFormat="1" x14ac:dyDescent="0.2">
      <c r="A2433" s="1"/>
      <c r="B2433" s="1"/>
      <c r="C2433" s="1"/>
      <c r="D2433" s="1"/>
      <c r="E2433" s="1"/>
      <c r="F2433" s="1"/>
      <c r="G2433" s="1"/>
      <c r="H2433" s="1"/>
      <c r="I2433" s="5"/>
    </row>
    <row r="2434" spans="1:9" customFormat="1" x14ac:dyDescent="0.2">
      <c r="A2434" s="1"/>
      <c r="B2434" s="1"/>
      <c r="C2434" s="1"/>
      <c r="D2434" s="1"/>
      <c r="E2434" s="1"/>
      <c r="F2434" s="1"/>
      <c r="G2434" s="1"/>
      <c r="H2434" s="1"/>
      <c r="I2434" s="5"/>
    </row>
    <row r="2435" spans="1:9" customFormat="1" x14ac:dyDescent="0.2">
      <c r="A2435" s="1"/>
      <c r="B2435" s="1"/>
      <c r="C2435" s="1"/>
      <c r="D2435" s="1"/>
      <c r="E2435" s="1"/>
      <c r="F2435" s="1"/>
      <c r="G2435" s="1"/>
      <c r="H2435" s="1"/>
      <c r="I2435" s="5"/>
    </row>
    <row r="2436" spans="1:9" customFormat="1" x14ac:dyDescent="0.2">
      <c r="A2436" s="1"/>
      <c r="B2436" s="1"/>
      <c r="C2436" s="1"/>
      <c r="D2436" s="1"/>
      <c r="E2436" s="1"/>
      <c r="F2436" s="1"/>
      <c r="G2436" s="1"/>
      <c r="H2436" s="1"/>
      <c r="I2436" s="5"/>
    </row>
    <row r="2437" spans="1:9" customFormat="1" x14ac:dyDescent="0.2">
      <c r="A2437" s="1"/>
      <c r="B2437" s="1"/>
      <c r="C2437" s="1"/>
      <c r="D2437" s="1"/>
      <c r="E2437" s="1"/>
      <c r="F2437" s="1"/>
      <c r="G2437" s="1"/>
      <c r="H2437" s="1"/>
      <c r="I2437" s="5"/>
    </row>
    <row r="2438" spans="1:9" customFormat="1" x14ac:dyDescent="0.2">
      <c r="A2438" s="1"/>
      <c r="B2438" s="1"/>
      <c r="C2438" s="1"/>
      <c r="D2438" s="1"/>
      <c r="E2438" s="1"/>
      <c r="F2438" s="1"/>
      <c r="G2438" s="1"/>
      <c r="H2438" s="1"/>
      <c r="I2438" s="5"/>
    </row>
    <row r="2439" spans="1:9" customFormat="1" x14ac:dyDescent="0.2">
      <c r="A2439" s="1"/>
      <c r="B2439" s="1"/>
      <c r="C2439" s="1"/>
      <c r="D2439" s="1"/>
      <c r="E2439" s="1"/>
      <c r="F2439" s="1"/>
      <c r="G2439" s="1"/>
      <c r="H2439" s="1"/>
      <c r="I2439" s="5"/>
    </row>
    <row r="2440" spans="1:9" customFormat="1" x14ac:dyDescent="0.2">
      <c r="A2440" s="1"/>
      <c r="B2440" s="1"/>
      <c r="C2440" s="1"/>
      <c r="D2440" s="1"/>
      <c r="E2440" s="1"/>
      <c r="F2440" s="1"/>
      <c r="G2440" s="1"/>
      <c r="H2440" s="1"/>
      <c r="I2440" s="5"/>
    </row>
    <row r="2441" spans="1:9" customFormat="1" x14ac:dyDescent="0.2">
      <c r="A2441" s="1"/>
      <c r="B2441" s="1"/>
      <c r="C2441" s="1"/>
      <c r="D2441" s="1"/>
      <c r="E2441" s="1"/>
      <c r="F2441" s="1"/>
      <c r="G2441" s="1"/>
      <c r="H2441" s="1"/>
      <c r="I2441" s="5"/>
    </row>
    <row r="2442" spans="1:9" customFormat="1" x14ac:dyDescent="0.2">
      <c r="A2442" s="1"/>
      <c r="B2442" s="1"/>
      <c r="C2442" s="1"/>
      <c r="D2442" s="1"/>
      <c r="E2442" s="1"/>
      <c r="F2442" s="1"/>
      <c r="G2442" s="1"/>
      <c r="H2442" s="1"/>
      <c r="I2442" s="5"/>
    </row>
    <row r="2443" spans="1:9" customFormat="1" x14ac:dyDescent="0.2">
      <c r="A2443" s="1"/>
      <c r="B2443" s="1"/>
      <c r="C2443" s="1"/>
      <c r="D2443" s="1"/>
      <c r="E2443" s="1"/>
      <c r="F2443" s="1"/>
      <c r="G2443" s="1"/>
      <c r="H2443" s="1"/>
      <c r="I2443" s="5"/>
    </row>
    <row r="2444" spans="1:9" customFormat="1" x14ac:dyDescent="0.2">
      <c r="A2444" s="1"/>
      <c r="B2444" s="1"/>
      <c r="C2444" s="1"/>
      <c r="D2444" s="1"/>
      <c r="E2444" s="1"/>
      <c r="F2444" s="1"/>
      <c r="G2444" s="1"/>
      <c r="H2444" s="1"/>
      <c r="I2444" s="5"/>
    </row>
    <row r="2445" spans="1:9" customFormat="1" x14ac:dyDescent="0.2">
      <c r="A2445" s="1"/>
      <c r="B2445" s="1"/>
      <c r="C2445" s="1"/>
      <c r="D2445" s="1"/>
      <c r="E2445" s="1"/>
      <c r="F2445" s="1"/>
      <c r="G2445" s="1"/>
      <c r="H2445" s="1"/>
      <c r="I2445" s="5"/>
    </row>
    <row r="2446" spans="1:9" customFormat="1" x14ac:dyDescent="0.2">
      <c r="A2446" s="1"/>
      <c r="B2446" s="1"/>
      <c r="C2446" s="1"/>
      <c r="D2446" s="1"/>
      <c r="E2446" s="1"/>
      <c r="F2446" s="1"/>
      <c r="G2446" s="1"/>
      <c r="H2446" s="1"/>
      <c r="I2446" s="5"/>
    </row>
    <row r="2447" spans="1:9" customFormat="1" x14ac:dyDescent="0.2">
      <c r="A2447" s="1"/>
      <c r="B2447" s="1"/>
      <c r="C2447" s="1"/>
      <c r="D2447" s="1"/>
      <c r="E2447" s="1"/>
      <c r="F2447" s="1"/>
      <c r="G2447" s="1"/>
      <c r="H2447" s="1"/>
      <c r="I2447" s="5"/>
    </row>
    <row r="2448" spans="1:9" customFormat="1" x14ac:dyDescent="0.2">
      <c r="A2448" s="1"/>
      <c r="B2448" s="1"/>
      <c r="C2448" s="1"/>
      <c r="D2448" s="1"/>
      <c r="E2448" s="1"/>
      <c r="F2448" s="1"/>
      <c r="G2448" s="1"/>
      <c r="H2448" s="1"/>
      <c r="I2448" s="5"/>
    </row>
    <row r="2449" spans="1:9" customFormat="1" x14ac:dyDescent="0.2">
      <c r="A2449" s="1"/>
      <c r="B2449" s="1"/>
      <c r="C2449" s="1"/>
      <c r="D2449" s="1"/>
      <c r="E2449" s="1"/>
      <c r="F2449" s="1"/>
      <c r="G2449" s="1"/>
      <c r="H2449" s="1"/>
      <c r="I2449" s="5"/>
    </row>
    <row r="2450" spans="1:9" customFormat="1" x14ac:dyDescent="0.2">
      <c r="A2450" s="1"/>
      <c r="B2450" s="1"/>
      <c r="C2450" s="1"/>
      <c r="D2450" s="1"/>
      <c r="E2450" s="1"/>
      <c r="F2450" s="1"/>
      <c r="G2450" s="1"/>
      <c r="H2450" s="1"/>
      <c r="I2450" s="5"/>
    </row>
    <row r="2451" spans="1:9" customFormat="1" x14ac:dyDescent="0.2">
      <c r="A2451" s="1"/>
      <c r="B2451" s="1"/>
      <c r="C2451" s="1"/>
      <c r="D2451" s="1"/>
      <c r="E2451" s="1"/>
      <c r="F2451" s="1"/>
      <c r="G2451" s="1"/>
      <c r="H2451" s="1"/>
      <c r="I2451" s="5"/>
    </row>
    <row r="2452" spans="1:9" customFormat="1" x14ac:dyDescent="0.2">
      <c r="A2452" s="1"/>
      <c r="B2452" s="1"/>
      <c r="C2452" s="1"/>
      <c r="D2452" s="1"/>
      <c r="E2452" s="1"/>
      <c r="F2452" s="1"/>
      <c r="G2452" s="1"/>
      <c r="H2452" s="1"/>
      <c r="I2452" s="5"/>
    </row>
    <row r="2453" spans="1:9" customFormat="1" x14ac:dyDescent="0.2">
      <c r="A2453" s="1"/>
      <c r="B2453" s="1"/>
      <c r="C2453" s="1"/>
      <c r="D2453" s="1"/>
      <c r="E2453" s="1"/>
      <c r="F2453" s="1"/>
      <c r="G2453" s="1"/>
      <c r="H2453" s="1"/>
      <c r="I2453" s="5"/>
    </row>
    <row r="2454" spans="1:9" customFormat="1" x14ac:dyDescent="0.2">
      <c r="A2454" s="1"/>
      <c r="B2454" s="1"/>
      <c r="C2454" s="1"/>
      <c r="D2454" s="1"/>
      <c r="E2454" s="1"/>
      <c r="F2454" s="1"/>
      <c r="G2454" s="1"/>
      <c r="H2454" s="1"/>
      <c r="I2454" s="5"/>
    </row>
    <row r="2455" spans="1:9" customFormat="1" x14ac:dyDescent="0.2">
      <c r="A2455" s="1"/>
      <c r="B2455" s="1"/>
      <c r="C2455" s="1"/>
      <c r="D2455" s="1"/>
      <c r="E2455" s="1"/>
      <c r="F2455" s="1"/>
      <c r="G2455" s="1"/>
      <c r="H2455" s="1"/>
      <c r="I2455" s="5"/>
    </row>
    <row r="2456" spans="1:9" customFormat="1" x14ac:dyDescent="0.2">
      <c r="A2456" s="1"/>
      <c r="B2456" s="1"/>
      <c r="C2456" s="1"/>
      <c r="D2456" s="1"/>
      <c r="E2456" s="1"/>
      <c r="F2456" s="1"/>
      <c r="G2456" s="1"/>
      <c r="H2456" s="1"/>
      <c r="I2456" s="5"/>
    </row>
    <row r="2457" spans="1:9" customFormat="1" x14ac:dyDescent="0.2">
      <c r="A2457" s="1"/>
      <c r="B2457" s="1"/>
      <c r="C2457" s="1"/>
      <c r="D2457" s="1"/>
      <c r="E2457" s="1"/>
      <c r="F2457" s="1"/>
      <c r="G2457" s="1"/>
      <c r="H2457" s="1"/>
      <c r="I2457" s="5"/>
    </row>
    <row r="2458" spans="1:9" customFormat="1" x14ac:dyDescent="0.2">
      <c r="A2458" s="1"/>
      <c r="B2458" s="1"/>
      <c r="C2458" s="1"/>
      <c r="D2458" s="1"/>
      <c r="E2458" s="1"/>
      <c r="F2458" s="1"/>
      <c r="G2458" s="1"/>
      <c r="H2458" s="1"/>
      <c r="I2458" s="5"/>
    </row>
    <row r="2459" spans="1:9" customFormat="1" x14ac:dyDescent="0.2">
      <c r="A2459" s="1"/>
      <c r="B2459" s="1"/>
      <c r="C2459" s="1"/>
      <c r="D2459" s="1"/>
      <c r="E2459" s="1"/>
      <c r="F2459" s="1"/>
      <c r="G2459" s="1"/>
      <c r="H2459" s="1"/>
      <c r="I2459" s="5"/>
    </row>
    <row r="2460" spans="1:9" customFormat="1" x14ac:dyDescent="0.2">
      <c r="A2460" s="1"/>
      <c r="B2460" s="1"/>
      <c r="C2460" s="1"/>
      <c r="D2460" s="1"/>
      <c r="E2460" s="1"/>
      <c r="F2460" s="1"/>
      <c r="G2460" s="1"/>
      <c r="H2460" s="1"/>
      <c r="I2460" s="5"/>
    </row>
    <row r="2461" spans="1:9" customFormat="1" x14ac:dyDescent="0.2">
      <c r="A2461" s="1"/>
      <c r="B2461" s="1"/>
      <c r="C2461" s="1"/>
      <c r="D2461" s="1"/>
      <c r="E2461" s="1"/>
      <c r="F2461" s="1"/>
      <c r="G2461" s="1"/>
      <c r="H2461" s="1"/>
      <c r="I2461" s="5"/>
    </row>
    <row r="2462" spans="1:9" customFormat="1" x14ac:dyDescent="0.2">
      <c r="A2462" s="1"/>
      <c r="B2462" s="1"/>
      <c r="C2462" s="1"/>
      <c r="D2462" s="1"/>
      <c r="E2462" s="1"/>
      <c r="F2462" s="1"/>
      <c r="G2462" s="1"/>
      <c r="H2462" s="1"/>
      <c r="I2462" s="5"/>
    </row>
    <row r="2463" spans="1:9" customFormat="1" x14ac:dyDescent="0.2">
      <c r="A2463" s="1"/>
      <c r="B2463" s="1"/>
      <c r="C2463" s="1"/>
      <c r="D2463" s="1"/>
      <c r="E2463" s="1"/>
      <c r="F2463" s="1"/>
      <c r="G2463" s="1"/>
      <c r="H2463" s="1"/>
      <c r="I2463" s="5"/>
    </row>
    <row r="2464" spans="1:9" customFormat="1" x14ac:dyDescent="0.2">
      <c r="A2464" s="1"/>
      <c r="B2464" s="1"/>
      <c r="C2464" s="1"/>
      <c r="D2464" s="1"/>
      <c r="E2464" s="1"/>
      <c r="F2464" s="1"/>
      <c r="G2464" s="1"/>
      <c r="H2464" s="1"/>
      <c r="I2464" s="5"/>
    </row>
    <row r="2465" spans="1:9" customFormat="1" x14ac:dyDescent="0.2">
      <c r="A2465" s="1"/>
      <c r="B2465" s="1"/>
      <c r="C2465" s="1"/>
      <c r="D2465" s="1"/>
      <c r="E2465" s="1"/>
      <c r="F2465" s="1"/>
      <c r="G2465" s="1"/>
      <c r="H2465" s="1"/>
      <c r="I2465" s="5"/>
    </row>
    <row r="2466" spans="1:9" customFormat="1" x14ac:dyDescent="0.2">
      <c r="A2466" s="1"/>
      <c r="B2466" s="1"/>
      <c r="C2466" s="1"/>
      <c r="D2466" s="1"/>
      <c r="E2466" s="1"/>
      <c r="F2466" s="1"/>
      <c r="G2466" s="1"/>
      <c r="H2466" s="1"/>
      <c r="I2466" s="5"/>
    </row>
    <row r="2467" spans="1:9" customFormat="1" x14ac:dyDescent="0.2">
      <c r="A2467" s="1"/>
      <c r="B2467" s="1"/>
      <c r="C2467" s="1"/>
      <c r="D2467" s="1"/>
      <c r="E2467" s="1"/>
      <c r="F2467" s="1"/>
      <c r="G2467" s="1"/>
      <c r="H2467" s="1"/>
      <c r="I2467" s="5"/>
    </row>
    <row r="2468" spans="1:9" customFormat="1" x14ac:dyDescent="0.2">
      <c r="A2468" s="1"/>
      <c r="B2468" s="1"/>
      <c r="C2468" s="1"/>
      <c r="D2468" s="1"/>
      <c r="E2468" s="1"/>
      <c r="F2468" s="1"/>
      <c r="G2468" s="1"/>
      <c r="H2468" s="1"/>
      <c r="I2468" s="5"/>
    </row>
    <row r="2469" spans="1:9" customFormat="1" x14ac:dyDescent="0.2">
      <c r="A2469" s="1"/>
      <c r="B2469" s="1"/>
      <c r="C2469" s="1"/>
      <c r="D2469" s="1"/>
      <c r="E2469" s="1"/>
      <c r="F2469" s="1"/>
      <c r="G2469" s="1"/>
      <c r="H2469" s="1"/>
      <c r="I2469" s="5"/>
    </row>
    <row r="2470" spans="1:9" customFormat="1" x14ac:dyDescent="0.2">
      <c r="A2470" s="1"/>
      <c r="B2470" s="1"/>
      <c r="C2470" s="1"/>
      <c r="D2470" s="1"/>
      <c r="E2470" s="1"/>
      <c r="F2470" s="1"/>
      <c r="G2470" s="1"/>
      <c r="H2470" s="1"/>
      <c r="I2470" s="5"/>
    </row>
    <row r="2471" spans="1:9" customFormat="1" x14ac:dyDescent="0.2">
      <c r="A2471" s="1"/>
      <c r="B2471" s="1"/>
      <c r="C2471" s="1"/>
      <c r="D2471" s="1"/>
      <c r="E2471" s="1"/>
      <c r="F2471" s="1"/>
      <c r="G2471" s="1"/>
      <c r="H2471" s="1"/>
      <c r="I2471" s="5"/>
    </row>
    <row r="2472" spans="1:9" customFormat="1" x14ac:dyDescent="0.2">
      <c r="A2472" s="1"/>
      <c r="B2472" s="1"/>
      <c r="C2472" s="1"/>
      <c r="D2472" s="1"/>
      <c r="E2472" s="1"/>
      <c r="F2472" s="1"/>
      <c r="G2472" s="1"/>
      <c r="H2472" s="1"/>
      <c r="I2472" s="5"/>
    </row>
    <row r="2473" spans="1:9" customFormat="1" x14ac:dyDescent="0.2">
      <c r="A2473" s="1"/>
      <c r="B2473" s="1"/>
      <c r="C2473" s="1"/>
      <c r="D2473" s="1"/>
      <c r="E2473" s="1"/>
      <c r="F2473" s="1"/>
      <c r="G2473" s="1"/>
      <c r="H2473" s="1"/>
      <c r="I2473" s="5"/>
    </row>
    <row r="2474" spans="1:9" customFormat="1" x14ac:dyDescent="0.2">
      <c r="A2474" s="1"/>
      <c r="B2474" s="1"/>
      <c r="C2474" s="1"/>
      <c r="D2474" s="1"/>
      <c r="E2474" s="1"/>
      <c r="F2474" s="1"/>
      <c r="G2474" s="1"/>
      <c r="H2474" s="1"/>
      <c r="I2474" s="5"/>
    </row>
    <row r="2475" spans="1:9" customFormat="1" x14ac:dyDescent="0.2">
      <c r="A2475" s="1"/>
      <c r="B2475" s="1"/>
      <c r="C2475" s="1"/>
      <c r="D2475" s="1"/>
      <c r="E2475" s="1"/>
      <c r="F2475" s="1"/>
      <c r="G2475" s="1"/>
      <c r="H2475" s="1"/>
      <c r="I2475" s="5"/>
    </row>
    <row r="2476" spans="1:9" customFormat="1" x14ac:dyDescent="0.2">
      <c r="A2476" s="1"/>
      <c r="B2476" s="1"/>
      <c r="C2476" s="1"/>
      <c r="D2476" s="1"/>
      <c r="E2476" s="1"/>
      <c r="F2476" s="1"/>
      <c r="G2476" s="1"/>
      <c r="H2476" s="1"/>
      <c r="I2476" s="5"/>
    </row>
    <row r="2477" spans="1:9" customFormat="1" x14ac:dyDescent="0.2">
      <c r="A2477" s="1"/>
      <c r="B2477" s="1"/>
      <c r="C2477" s="1"/>
      <c r="D2477" s="1"/>
      <c r="E2477" s="1"/>
      <c r="F2477" s="1"/>
      <c r="G2477" s="1"/>
      <c r="H2477" s="1"/>
      <c r="I2477" s="5"/>
    </row>
    <row r="2478" spans="1:9" customFormat="1" x14ac:dyDescent="0.2">
      <c r="A2478" s="1"/>
      <c r="B2478" s="1"/>
      <c r="C2478" s="1"/>
      <c r="D2478" s="1"/>
      <c r="E2478" s="1"/>
      <c r="F2478" s="1"/>
      <c r="G2478" s="1"/>
      <c r="H2478" s="1"/>
      <c r="I2478" s="5"/>
    </row>
    <row r="2479" spans="1:9" customFormat="1" x14ac:dyDescent="0.2">
      <c r="A2479" s="1"/>
      <c r="B2479" s="1"/>
      <c r="C2479" s="1"/>
      <c r="D2479" s="1"/>
      <c r="E2479" s="1"/>
      <c r="F2479" s="1"/>
      <c r="G2479" s="1"/>
      <c r="H2479" s="1"/>
      <c r="I2479" s="5"/>
    </row>
    <row r="2480" spans="1:9" customFormat="1" x14ac:dyDescent="0.2">
      <c r="A2480" s="1"/>
      <c r="B2480" s="1"/>
      <c r="C2480" s="1"/>
      <c r="D2480" s="1"/>
      <c r="E2480" s="1"/>
      <c r="F2480" s="1"/>
      <c r="G2480" s="1"/>
      <c r="H2480" s="1"/>
      <c r="I2480" s="5"/>
    </row>
    <row r="2481" spans="1:9" customFormat="1" x14ac:dyDescent="0.2">
      <c r="A2481" s="1"/>
      <c r="B2481" s="1"/>
      <c r="C2481" s="1"/>
      <c r="D2481" s="1"/>
      <c r="E2481" s="1"/>
      <c r="F2481" s="1"/>
      <c r="G2481" s="1"/>
      <c r="H2481" s="1"/>
      <c r="I2481" s="5"/>
    </row>
    <row r="2482" spans="1:9" customFormat="1" x14ac:dyDescent="0.2">
      <c r="A2482" s="1"/>
      <c r="B2482" s="1"/>
      <c r="C2482" s="1"/>
      <c r="D2482" s="1"/>
      <c r="E2482" s="1"/>
      <c r="F2482" s="1"/>
      <c r="G2482" s="1"/>
      <c r="H2482" s="1"/>
      <c r="I2482" s="5"/>
    </row>
    <row r="2483" spans="1:9" customFormat="1" x14ac:dyDescent="0.2">
      <c r="A2483" s="1"/>
      <c r="B2483" s="1"/>
      <c r="C2483" s="1"/>
      <c r="D2483" s="1"/>
      <c r="E2483" s="1"/>
      <c r="F2483" s="1"/>
      <c r="G2483" s="1"/>
      <c r="H2483" s="1"/>
      <c r="I2483" s="5"/>
    </row>
    <row r="2484" spans="1:9" customFormat="1" x14ac:dyDescent="0.2">
      <c r="A2484" s="1"/>
      <c r="B2484" s="1"/>
      <c r="C2484" s="1"/>
      <c r="D2484" s="1"/>
      <c r="E2484" s="1"/>
      <c r="F2484" s="1"/>
      <c r="G2484" s="1"/>
      <c r="H2484" s="1"/>
      <c r="I2484" s="5"/>
    </row>
    <row r="2485" spans="1:9" customFormat="1" x14ac:dyDescent="0.2">
      <c r="A2485" s="1"/>
      <c r="B2485" s="1"/>
      <c r="C2485" s="1"/>
      <c r="D2485" s="1"/>
      <c r="E2485" s="1"/>
      <c r="F2485" s="1"/>
      <c r="G2485" s="1"/>
      <c r="H2485" s="1"/>
      <c r="I2485" s="5"/>
    </row>
    <row r="2486" spans="1:9" customFormat="1" x14ac:dyDescent="0.2">
      <c r="A2486" s="1"/>
      <c r="B2486" s="1"/>
      <c r="C2486" s="1"/>
      <c r="D2486" s="1"/>
      <c r="E2486" s="1"/>
      <c r="F2486" s="1"/>
      <c r="G2486" s="1"/>
      <c r="H2486" s="1"/>
      <c r="I2486" s="5"/>
    </row>
    <row r="2487" spans="1:9" customFormat="1" x14ac:dyDescent="0.2">
      <c r="A2487" s="1"/>
      <c r="B2487" s="1"/>
      <c r="C2487" s="1"/>
      <c r="D2487" s="1"/>
      <c r="E2487" s="1"/>
      <c r="F2487" s="1"/>
      <c r="G2487" s="1"/>
      <c r="H2487" s="1"/>
      <c r="I2487" s="5"/>
    </row>
    <row r="2488" spans="1:9" customFormat="1" x14ac:dyDescent="0.2">
      <c r="A2488" s="1"/>
      <c r="B2488" s="1"/>
      <c r="C2488" s="1"/>
      <c r="D2488" s="1"/>
      <c r="E2488" s="1"/>
      <c r="F2488" s="1"/>
      <c r="G2488" s="1"/>
      <c r="H2488" s="1"/>
      <c r="I2488" s="5"/>
    </row>
    <row r="2489" spans="1:9" customFormat="1" x14ac:dyDescent="0.2">
      <c r="A2489" s="1"/>
      <c r="B2489" s="1"/>
      <c r="C2489" s="1"/>
      <c r="D2489" s="1"/>
      <c r="E2489" s="1"/>
      <c r="F2489" s="1"/>
      <c r="G2489" s="1"/>
      <c r="H2489" s="1"/>
      <c r="I2489" s="5"/>
    </row>
    <row r="2490" spans="1:9" customFormat="1" x14ac:dyDescent="0.2">
      <c r="A2490" s="1"/>
      <c r="B2490" s="1"/>
      <c r="C2490" s="1"/>
      <c r="D2490" s="1"/>
      <c r="E2490" s="1"/>
      <c r="F2490" s="1"/>
      <c r="G2490" s="1"/>
      <c r="H2490" s="1"/>
      <c r="I2490" s="5"/>
    </row>
    <row r="2491" spans="1:9" customFormat="1" x14ac:dyDescent="0.2">
      <c r="A2491" s="1"/>
      <c r="B2491" s="1"/>
      <c r="C2491" s="1"/>
      <c r="D2491" s="1"/>
      <c r="E2491" s="1"/>
      <c r="F2491" s="1"/>
      <c r="G2491" s="1"/>
      <c r="H2491" s="1"/>
      <c r="I2491" s="5"/>
    </row>
    <row r="2492" spans="1:9" customFormat="1" x14ac:dyDescent="0.2">
      <c r="A2492" s="1"/>
      <c r="B2492" s="1"/>
      <c r="C2492" s="1"/>
      <c r="D2492" s="1"/>
      <c r="E2492" s="1"/>
      <c r="F2492" s="1"/>
      <c r="G2492" s="1"/>
      <c r="H2492" s="1"/>
      <c r="I2492" s="5"/>
    </row>
    <row r="2493" spans="1:9" customFormat="1" x14ac:dyDescent="0.2">
      <c r="A2493" s="1"/>
      <c r="B2493" s="1"/>
      <c r="C2493" s="1"/>
      <c r="D2493" s="1"/>
      <c r="E2493" s="1"/>
      <c r="F2493" s="1"/>
      <c r="G2493" s="1"/>
      <c r="H2493" s="1"/>
      <c r="I2493" s="5"/>
    </row>
    <row r="2494" spans="1:9" customFormat="1" x14ac:dyDescent="0.2">
      <c r="A2494" s="1"/>
      <c r="B2494" s="1"/>
      <c r="C2494" s="1"/>
      <c r="D2494" s="1"/>
      <c r="E2494" s="1"/>
      <c r="F2494" s="1"/>
      <c r="G2494" s="1"/>
      <c r="H2494" s="1"/>
      <c r="I2494" s="5"/>
    </row>
    <row r="2495" spans="1:9" customFormat="1" x14ac:dyDescent="0.2">
      <c r="A2495" s="1"/>
      <c r="B2495" s="1"/>
      <c r="C2495" s="1"/>
      <c r="D2495" s="1"/>
      <c r="E2495" s="1"/>
      <c r="F2495" s="1"/>
      <c r="G2495" s="1"/>
      <c r="H2495" s="1"/>
      <c r="I2495" s="5"/>
    </row>
    <row r="2496" spans="1:9" customFormat="1" x14ac:dyDescent="0.2">
      <c r="A2496" s="1"/>
      <c r="B2496" s="1"/>
      <c r="C2496" s="1"/>
      <c r="D2496" s="1"/>
      <c r="E2496" s="1"/>
      <c r="F2496" s="1"/>
      <c r="G2496" s="1"/>
      <c r="H2496" s="1"/>
      <c r="I2496" s="5"/>
    </row>
    <row r="2497" spans="1:9" customFormat="1" x14ac:dyDescent="0.2">
      <c r="A2497" s="1"/>
      <c r="B2497" s="1"/>
      <c r="C2497" s="1"/>
      <c r="D2497" s="1"/>
      <c r="E2497" s="1"/>
      <c r="F2497" s="1"/>
      <c r="G2497" s="1"/>
      <c r="H2497" s="1"/>
      <c r="I2497" s="5"/>
    </row>
    <row r="2498" spans="1:9" customFormat="1" x14ac:dyDescent="0.2">
      <c r="A2498" s="1"/>
      <c r="B2498" s="1"/>
      <c r="C2498" s="1"/>
      <c r="D2498" s="1"/>
      <c r="E2498" s="1"/>
      <c r="F2498" s="1"/>
      <c r="G2498" s="1"/>
      <c r="H2498" s="1"/>
      <c r="I2498" s="5"/>
    </row>
    <row r="2499" spans="1:9" customFormat="1" x14ac:dyDescent="0.2">
      <c r="A2499" s="1"/>
      <c r="B2499" s="1"/>
      <c r="C2499" s="1"/>
      <c r="D2499" s="1"/>
      <c r="E2499" s="1"/>
      <c r="F2499" s="1"/>
      <c r="G2499" s="1"/>
      <c r="H2499" s="1"/>
      <c r="I2499" s="5"/>
    </row>
    <row r="2500" spans="1:9" customFormat="1" x14ac:dyDescent="0.2">
      <c r="A2500" s="1"/>
      <c r="B2500" s="1"/>
      <c r="C2500" s="1"/>
      <c r="D2500" s="1"/>
      <c r="E2500" s="1"/>
      <c r="F2500" s="1"/>
      <c r="G2500" s="1"/>
      <c r="H2500" s="1"/>
      <c r="I2500" s="5"/>
    </row>
    <row r="2501" spans="1:9" customFormat="1" x14ac:dyDescent="0.2">
      <c r="A2501" s="1"/>
      <c r="B2501" s="1"/>
      <c r="C2501" s="1"/>
      <c r="D2501" s="1"/>
      <c r="E2501" s="1"/>
      <c r="F2501" s="1"/>
      <c r="G2501" s="1"/>
      <c r="H2501" s="1"/>
      <c r="I2501" s="5"/>
    </row>
    <row r="2502" spans="1:9" customFormat="1" x14ac:dyDescent="0.2">
      <c r="A2502" s="1"/>
      <c r="B2502" s="1"/>
      <c r="C2502" s="1"/>
      <c r="D2502" s="1"/>
      <c r="E2502" s="1"/>
      <c r="F2502" s="1"/>
      <c r="G2502" s="1"/>
      <c r="H2502" s="1"/>
      <c r="I2502" s="5"/>
    </row>
    <row r="2503" spans="1:9" customFormat="1" x14ac:dyDescent="0.2">
      <c r="A2503" s="1"/>
      <c r="B2503" s="1"/>
      <c r="C2503" s="1"/>
      <c r="D2503" s="1"/>
      <c r="E2503" s="1"/>
      <c r="F2503" s="1"/>
      <c r="G2503" s="1"/>
      <c r="H2503" s="1"/>
      <c r="I2503" s="5"/>
    </row>
    <row r="2504" spans="1:9" customFormat="1" x14ac:dyDescent="0.2">
      <c r="A2504" s="1"/>
      <c r="B2504" s="1"/>
      <c r="C2504" s="1"/>
      <c r="D2504" s="1"/>
      <c r="E2504" s="1"/>
      <c r="F2504" s="1"/>
      <c r="G2504" s="1"/>
      <c r="H2504" s="1"/>
      <c r="I2504" s="5"/>
    </row>
    <row r="2505" spans="1:9" customFormat="1" x14ac:dyDescent="0.2">
      <c r="A2505" s="1"/>
      <c r="B2505" s="1"/>
      <c r="C2505" s="1"/>
      <c r="D2505" s="1"/>
      <c r="E2505" s="1"/>
      <c r="F2505" s="1"/>
      <c r="G2505" s="1"/>
      <c r="H2505" s="1"/>
      <c r="I2505" s="5"/>
    </row>
    <row r="2506" spans="1:9" customFormat="1" x14ac:dyDescent="0.2">
      <c r="A2506" s="1"/>
      <c r="B2506" s="1"/>
      <c r="C2506" s="1"/>
      <c r="D2506" s="1"/>
      <c r="E2506" s="1"/>
      <c r="F2506" s="1"/>
      <c r="G2506" s="1"/>
      <c r="H2506" s="1"/>
      <c r="I2506" s="5"/>
    </row>
    <row r="2507" spans="1:9" customFormat="1" x14ac:dyDescent="0.2">
      <c r="A2507" s="1"/>
      <c r="B2507" s="1"/>
      <c r="C2507" s="1"/>
      <c r="D2507" s="1"/>
      <c r="E2507" s="1"/>
      <c r="F2507" s="1"/>
      <c r="G2507" s="1"/>
      <c r="H2507" s="1"/>
      <c r="I2507" s="5"/>
    </row>
    <row r="2508" spans="1:9" customFormat="1" x14ac:dyDescent="0.2">
      <c r="A2508" s="1"/>
      <c r="B2508" s="1"/>
      <c r="C2508" s="1"/>
      <c r="D2508" s="1"/>
      <c r="E2508" s="1"/>
      <c r="F2508" s="1"/>
      <c r="G2508" s="1"/>
      <c r="H2508" s="1"/>
      <c r="I2508" s="5"/>
    </row>
    <row r="2509" spans="1:9" customFormat="1" x14ac:dyDescent="0.2">
      <c r="A2509" s="1"/>
      <c r="B2509" s="1"/>
      <c r="C2509" s="1"/>
      <c r="D2509" s="1"/>
      <c r="E2509" s="1"/>
      <c r="F2509" s="1"/>
      <c r="G2509" s="1"/>
      <c r="H2509" s="1"/>
      <c r="I2509" s="5"/>
    </row>
    <row r="2510" spans="1:9" customFormat="1" x14ac:dyDescent="0.2">
      <c r="A2510" s="1"/>
      <c r="B2510" s="1"/>
      <c r="C2510" s="1"/>
      <c r="D2510" s="1"/>
      <c r="E2510" s="1"/>
      <c r="F2510" s="1"/>
      <c r="G2510" s="1"/>
      <c r="H2510" s="1"/>
      <c r="I2510" s="5"/>
    </row>
    <row r="2511" spans="1:9" customFormat="1" x14ac:dyDescent="0.2">
      <c r="A2511" s="1"/>
      <c r="B2511" s="1"/>
      <c r="C2511" s="1"/>
      <c r="D2511" s="1"/>
      <c r="E2511" s="1"/>
      <c r="F2511" s="1"/>
      <c r="G2511" s="1"/>
      <c r="H2511" s="1"/>
      <c r="I2511" s="5"/>
    </row>
    <row r="2512" spans="1:9" customFormat="1" x14ac:dyDescent="0.2">
      <c r="A2512" s="1"/>
      <c r="B2512" s="1"/>
      <c r="C2512" s="1"/>
      <c r="D2512" s="1"/>
      <c r="E2512" s="1"/>
      <c r="F2512" s="1"/>
      <c r="G2512" s="1"/>
      <c r="H2512" s="1"/>
      <c r="I2512" s="5"/>
    </row>
    <row r="2513" spans="1:9" customFormat="1" x14ac:dyDescent="0.2">
      <c r="A2513" s="1"/>
      <c r="B2513" s="1"/>
      <c r="C2513" s="1"/>
      <c r="D2513" s="1"/>
      <c r="E2513" s="1"/>
      <c r="F2513" s="1"/>
      <c r="G2513" s="1"/>
      <c r="H2513" s="1"/>
      <c r="I2513" s="5"/>
    </row>
    <row r="2514" spans="1:9" customFormat="1" x14ac:dyDescent="0.2">
      <c r="A2514" s="1"/>
      <c r="B2514" s="1"/>
      <c r="C2514" s="1"/>
      <c r="D2514" s="1"/>
      <c r="E2514" s="1"/>
      <c r="F2514" s="1"/>
      <c r="G2514" s="1"/>
      <c r="H2514" s="1"/>
      <c r="I2514" s="5"/>
    </row>
    <row r="2515" spans="1:9" customFormat="1" x14ac:dyDescent="0.2">
      <c r="A2515" s="1"/>
      <c r="B2515" s="1"/>
      <c r="C2515" s="1"/>
      <c r="D2515" s="1"/>
      <c r="E2515" s="1"/>
      <c r="F2515" s="1"/>
      <c r="G2515" s="1"/>
      <c r="H2515" s="1"/>
      <c r="I2515" s="5"/>
    </row>
    <row r="2516" spans="1:9" customFormat="1" x14ac:dyDescent="0.2">
      <c r="A2516" s="1"/>
      <c r="B2516" s="1"/>
      <c r="C2516" s="1"/>
      <c r="D2516" s="1"/>
      <c r="E2516" s="1"/>
      <c r="F2516" s="1"/>
      <c r="G2516" s="1"/>
      <c r="H2516" s="1"/>
      <c r="I2516" s="5"/>
    </row>
    <row r="2517" spans="1:9" customFormat="1" x14ac:dyDescent="0.2">
      <c r="A2517" s="1"/>
      <c r="B2517" s="1"/>
      <c r="C2517" s="1"/>
      <c r="D2517" s="1"/>
      <c r="E2517" s="1"/>
      <c r="F2517" s="1"/>
      <c r="G2517" s="1"/>
      <c r="H2517" s="1"/>
      <c r="I2517" s="5"/>
    </row>
    <row r="2518" spans="1:9" customFormat="1" x14ac:dyDescent="0.2">
      <c r="A2518" s="1"/>
      <c r="B2518" s="1"/>
      <c r="C2518" s="1"/>
      <c r="D2518" s="1"/>
      <c r="E2518" s="1"/>
      <c r="F2518" s="1"/>
      <c r="G2518" s="1"/>
      <c r="H2518" s="1"/>
      <c r="I2518" s="5"/>
    </row>
    <row r="2519" spans="1:9" customFormat="1" x14ac:dyDescent="0.2">
      <c r="A2519" s="1"/>
      <c r="B2519" s="1"/>
      <c r="C2519" s="1"/>
      <c r="D2519" s="1"/>
      <c r="E2519" s="1"/>
      <c r="F2519" s="1"/>
      <c r="G2519" s="1"/>
      <c r="H2519" s="1"/>
      <c r="I2519" s="5"/>
    </row>
    <row r="2520" spans="1:9" customFormat="1" x14ac:dyDescent="0.2">
      <c r="A2520" s="1"/>
      <c r="B2520" s="1"/>
      <c r="C2520" s="1"/>
      <c r="D2520" s="1"/>
      <c r="E2520" s="1"/>
      <c r="F2520" s="1"/>
      <c r="G2520" s="1"/>
      <c r="H2520" s="1"/>
      <c r="I2520" s="5"/>
    </row>
    <row r="2521" spans="1:9" customFormat="1" x14ac:dyDescent="0.2">
      <c r="A2521" s="1"/>
      <c r="B2521" s="1"/>
      <c r="C2521" s="1"/>
      <c r="D2521" s="1"/>
      <c r="E2521" s="1"/>
      <c r="F2521" s="1"/>
      <c r="G2521" s="1"/>
      <c r="H2521" s="1"/>
      <c r="I2521" s="5"/>
    </row>
    <row r="2522" spans="1:9" customFormat="1" x14ac:dyDescent="0.2">
      <c r="A2522" s="1"/>
      <c r="B2522" s="1"/>
      <c r="C2522" s="1"/>
      <c r="D2522" s="1"/>
      <c r="E2522" s="1"/>
      <c r="F2522" s="1"/>
      <c r="G2522" s="1"/>
      <c r="H2522" s="1"/>
      <c r="I2522" s="5"/>
    </row>
    <row r="2523" spans="1:9" customFormat="1" x14ac:dyDescent="0.2">
      <c r="A2523" s="1"/>
      <c r="B2523" s="1"/>
      <c r="C2523" s="1"/>
      <c r="D2523" s="1"/>
      <c r="E2523" s="1"/>
      <c r="F2523" s="1"/>
      <c r="G2523" s="1"/>
      <c r="H2523" s="1"/>
      <c r="I2523" s="5"/>
    </row>
    <row r="2524" spans="1:9" customFormat="1" x14ac:dyDescent="0.2">
      <c r="A2524" s="1"/>
      <c r="B2524" s="1"/>
      <c r="C2524" s="1"/>
      <c r="D2524" s="1"/>
      <c r="E2524" s="1"/>
      <c r="F2524" s="1"/>
      <c r="G2524" s="1"/>
      <c r="H2524" s="1"/>
      <c r="I2524" s="5"/>
    </row>
    <row r="2525" spans="1:9" customFormat="1" x14ac:dyDescent="0.2">
      <c r="A2525" s="1"/>
      <c r="B2525" s="1"/>
      <c r="C2525" s="1"/>
      <c r="D2525" s="1"/>
      <c r="E2525" s="1"/>
      <c r="F2525" s="1"/>
      <c r="G2525" s="1"/>
      <c r="H2525" s="1"/>
      <c r="I2525" s="5"/>
    </row>
    <row r="2526" spans="1:9" customFormat="1" x14ac:dyDescent="0.2">
      <c r="A2526" s="1"/>
      <c r="B2526" s="1"/>
      <c r="C2526" s="1"/>
      <c r="D2526" s="1"/>
      <c r="E2526" s="1"/>
      <c r="F2526" s="1"/>
      <c r="G2526" s="1"/>
      <c r="H2526" s="1"/>
      <c r="I2526" s="5"/>
    </row>
    <row r="2527" spans="1:9" customFormat="1" x14ac:dyDescent="0.2">
      <c r="A2527" s="1"/>
      <c r="B2527" s="1"/>
      <c r="C2527" s="1"/>
      <c r="D2527" s="1"/>
      <c r="E2527" s="1"/>
      <c r="F2527" s="1"/>
      <c r="G2527" s="1"/>
      <c r="H2527" s="1"/>
      <c r="I2527" s="5"/>
    </row>
    <row r="2528" spans="1:9" customFormat="1" x14ac:dyDescent="0.2">
      <c r="A2528" s="1"/>
      <c r="B2528" s="1"/>
      <c r="C2528" s="1"/>
      <c r="D2528" s="1"/>
      <c r="E2528" s="1"/>
      <c r="F2528" s="1"/>
      <c r="G2528" s="1"/>
      <c r="H2528" s="1"/>
      <c r="I2528" s="5"/>
    </row>
    <row r="2529" spans="1:9" customFormat="1" x14ac:dyDescent="0.2">
      <c r="A2529" s="1"/>
      <c r="B2529" s="1"/>
      <c r="C2529" s="1"/>
      <c r="D2529" s="1"/>
      <c r="E2529" s="1"/>
      <c r="F2529" s="1"/>
      <c r="G2529" s="1"/>
      <c r="H2529" s="1"/>
      <c r="I2529" s="5"/>
    </row>
    <row r="2530" spans="1:9" customFormat="1" x14ac:dyDescent="0.2">
      <c r="A2530" s="1"/>
      <c r="B2530" s="1"/>
      <c r="C2530" s="1"/>
      <c r="D2530" s="1"/>
      <c r="E2530" s="1"/>
      <c r="F2530" s="1"/>
      <c r="G2530" s="1"/>
      <c r="H2530" s="1"/>
      <c r="I2530" s="5"/>
    </row>
    <row r="2531" spans="1:9" customFormat="1" x14ac:dyDescent="0.2">
      <c r="A2531" s="1"/>
      <c r="B2531" s="1"/>
      <c r="C2531" s="1"/>
      <c r="D2531" s="1"/>
      <c r="E2531" s="1"/>
      <c r="F2531" s="1"/>
      <c r="G2531" s="1"/>
      <c r="H2531" s="1"/>
      <c r="I2531" s="5"/>
    </row>
    <row r="2532" spans="1:9" customFormat="1" x14ac:dyDescent="0.2">
      <c r="A2532" s="1"/>
      <c r="B2532" s="1"/>
      <c r="C2532" s="1"/>
      <c r="D2532" s="1"/>
      <c r="E2532" s="1"/>
      <c r="F2532" s="1"/>
      <c r="G2532" s="1"/>
      <c r="H2532" s="1"/>
      <c r="I2532" s="5"/>
    </row>
    <row r="2533" spans="1:9" customFormat="1" x14ac:dyDescent="0.2">
      <c r="A2533" s="1"/>
      <c r="B2533" s="1"/>
      <c r="C2533" s="1"/>
      <c r="D2533" s="1"/>
      <c r="E2533" s="1"/>
      <c r="F2533" s="1"/>
      <c r="G2533" s="1"/>
      <c r="H2533" s="1"/>
      <c r="I2533" s="5"/>
    </row>
    <row r="2534" spans="1:9" customFormat="1" x14ac:dyDescent="0.2">
      <c r="A2534" s="1"/>
      <c r="B2534" s="1"/>
      <c r="C2534" s="1"/>
      <c r="D2534" s="1"/>
      <c r="E2534" s="1"/>
      <c r="F2534" s="1"/>
      <c r="G2534" s="1"/>
      <c r="H2534" s="1"/>
      <c r="I2534" s="5"/>
    </row>
    <row r="2535" spans="1:9" customFormat="1" x14ac:dyDescent="0.2">
      <c r="A2535" s="1"/>
      <c r="B2535" s="1"/>
      <c r="C2535" s="1"/>
      <c r="D2535" s="1"/>
      <c r="E2535" s="1"/>
      <c r="F2535" s="1"/>
      <c r="G2535" s="1"/>
      <c r="H2535" s="1"/>
      <c r="I2535" s="5"/>
    </row>
    <row r="2536" spans="1:9" customFormat="1" x14ac:dyDescent="0.2">
      <c r="A2536" s="1"/>
      <c r="B2536" s="1"/>
      <c r="C2536" s="1"/>
      <c r="D2536" s="1"/>
      <c r="E2536" s="1"/>
      <c r="F2536" s="1"/>
      <c r="G2536" s="1"/>
      <c r="H2536" s="1"/>
      <c r="I2536" s="5"/>
    </row>
    <row r="2537" spans="1:9" customFormat="1" x14ac:dyDescent="0.2">
      <c r="A2537" s="1"/>
      <c r="B2537" s="1"/>
      <c r="C2537" s="1"/>
      <c r="D2537" s="1"/>
      <c r="E2537" s="1"/>
      <c r="F2537" s="1"/>
      <c r="G2537" s="1"/>
      <c r="H2537" s="1"/>
      <c r="I2537" s="5"/>
    </row>
    <row r="2538" spans="1:9" customFormat="1" x14ac:dyDescent="0.2">
      <c r="A2538" s="1"/>
      <c r="B2538" s="1"/>
      <c r="C2538" s="1"/>
      <c r="D2538" s="1"/>
      <c r="E2538" s="1"/>
      <c r="F2538" s="1"/>
      <c r="G2538" s="1"/>
      <c r="H2538" s="1"/>
      <c r="I2538" s="5"/>
    </row>
    <row r="2539" spans="1:9" customFormat="1" x14ac:dyDescent="0.2">
      <c r="A2539" s="1"/>
      <c r="B2539" s="1"/>
      <c r="C2539" s="1"/>
      <c r="D2539" s="1"/>
      <c r="E2539" s="1"/>
      <c r="F2539" s="1"/>
      <c r="G2539" s="1"/>
      <c r="H2539" s="1"/>
      <c r="I2539" s="5"/>
    </row>
    <row r="2540" spans="1:9" customFormat="1" x14ac:dyDescent="0.2">
      <c r="A2540" s="1"/>
      <c r="B2540" s="1"/>
      <c r="C2540" s="1"/>
      <c r="D2540" s="1"/>
      <c r="E2540" s="1"/>
      <c r="F2540" s="1"/>
      <c r="G2540" s="1"/>
      <c r="H2540" s="1"/>
      <c r="I2540" s="5"/>
    </row>
    <row r="2541" spans="1:9" customFormat="1" x14ac:dyDescent="0.2">
      <c r="A2541" s="1"/>
      <c r="B2541" s="1"/>
      <c r="C2541" s="1"/>
      <c r="D2541" s="1"/>
      <c r="E2541" s="1"/>
      <c r="F2541" s="1"/>
      <c r="G2541" s="1"/>
      <c r="H2541" s="1"/>
      <c r="I2541" s="5"/>
    </row>
    <row r="2542" spans="1:9" customFormat="1" x14ac:dyDescent="0.2">
      <c r="A2542" s="1"/>
      <c r="B2542" s="1"/>
      <c r="C2542" s="1"/>
      <c r="D2542" s="1"/>
      <c r="E2542" s="1"/>
      <c r="F2542" s="1"/>
      <c r="G2542" s="1"/>
      <c r="H2542" s="1"/>
      <c r="I2542" s="5"/>
    </row>
    <row r="2543" spans="1:9" customFormat="1" x14ac:dyDescent="0.2">
      <c r="A2543" s="1"/>
      <c r="B2543" s="1"/>
      <c r="C2543" s="1"/>
      <c r="D2543" s="1"/>
      <c r="E2543" s="1"/>
      <c r="F2543" s="1"/>
      <c r="G2543" s="1"/>
      <c r="H2543" s="1"/>
      <c r="I2543" s="5"/>
    </row>
    <row r="2544" spans="1:9" customFormat="1" x14ac:dyDescent="0.2">
      <c r="A2544" s="1"/>
      <c r="B2544" s="1"/>
      <c r="C2544" s="1"/>
      <c r="D2544" s="1"/>
      <c r="E2544" s="1"/>
      <c r="F2544" s="1"/>
      <c r="G2544" s="1"/>
      <c r="H2544" s="1"/>
      <c r="I2544" s="5"/>
    </row>
    <row r="2545" spans="1:9" customFormat="1" x14ac:dyDescent="0.2">
      <c r="A2545" s="1"/>
      <c r="B2545" s="1"/>
      <c r="C2545" s="1"/>
      <c r="D2545" s="1"/>
      <c r="E2545" s="1"/>
      <c r="F2545" s="1"/>
      <c r="G2545" s="1"/>
      <c r="H2545" s="1"/>
      <c r="I2545" s="5"/>
    </row>
    <row r="2546" spans="1:9" customFormat="1" x14ac:dyDescent="0.2">
      <c r="A2546" s="1"/>
      <c r="B2546" s="1"/>
      <c r="C2546" s="1"/>
      <c r="D2546" s="1"/>
      <c r="E2546" s="1"/>
      <c r="F2546" s="1"/>
      <c r="G2546" s="1"/>
      <c r="H2546" s="1"/>
      <c r="I2546" s="5"/>
    </row>
    <row r="2547" spans="1:9" customFormat="1" x14ac:dyDescent="0.2">
      <c r="A2547" s="1"/>
      <c r="B2547" s="1"/>
      <c r="C2547" s="1"/>
      <c r="D2547" s="1"/>
      <c r="E2547" s="1"/>
      <c r="F2547" s="1"/>
      <c r="G2547" s="1"/>
      <c r="H2547" s="1"/>
      <c r="I2547" s="5"/>
    </row>
    <row r="2548" spans="1:9" customFormat="1" x14ac:dyDescent="0.2">
      <c r="A2548" s="1"/>
      <c r="B2548" s="1"/>
      <c r="C2548" s="1"/>
      <c r="D2548" s="1"/>
      <c r="E2548" s="1"/>
      <c r="F2548" s="1"/>
      <c r="G2548" s="1"/>
      <c r="H2548" s="1"/>
      <c r="I2548" s="5"/>
    </row>
    <row r="2549" spans="1:9" customFormat="1" x14ac:dyDescent="0.2">
      <c r="A2549" s="1"/>
      <c r="B2549" s="1"/>
      <c r="C2549" s="1"/>
      <c r="D2549" s="1"/>
      <c r="E2549" s="1"/>
      <c r="F2549" s="1"/>
      <c r="G2549" s="1"/>
      <c r="H2549" s="1"/>
      <c r="I2549" s="5"/>
    </row>
    <row r="2550" spans="1:9" customFormat="1" x14ac:dyDescent="0.2">
      <c r="A2550" s="1"/>
      <c r="B2550" s="1"/>
      <c r="C2550" s="1"/>
      <c r="D2550" s="1"/>
      <c r="E2550" s="1"/>
      <c r="F2550" s="1"/>
      <c r="G2550" s="1"/>
      <c r="H2550" s="1"/>
      <c r="I2550" s="5"/>
    </row>
    <row r="2551" spans="1:9" customFormat="1" x14ac:dyDescent="0.2">
      <c r="A2551" s="1"/>
      <c r="B2551" s="1"/>
      <c r="C2551" s="1"/>
      <c r="D2551" s="1"/>
      <c r="E2551" s="1"/>
      <c r="F2551" s="1"/>
      <c r="G2551" s="1"/>
      <c r="H2551" s="1"/>
      <c r="I2551" s="5"/>
    </row>
    <row r="2552" spans="1:9" customFormat="1" x14ac:dyDescent="0.2">
      <c r="A2552" s="1"/>
      <c r="B2552" s="1"/>
      <c r="C2552" s="1"/>
      <c r="D2552" s="1"/>
      <c r="E2552" s="1"/>
      <c r="F2552" s="1"/>
      <c r="G2552" s="1"/>
      <c r="H2552" s="1"/>
      <c r="I2552" s="5"/>
    </row>
    <row r="2553" spans="1:9" customFormat="1" x14ac:dyDescent="0.2">
      <c r="A2553" s="1"/>
      <c r="B2553" s="1"/>
      <c r="C2553" s="1"/>
      <c r="D2553" s="1"/>
      <c r="E2553" s="1"/>
      <c r="F2553" s="1"/>
      <c r="G2553" s="1"/>
      <c r="H2553" s="1"/>
      <c r="I2553" s="5"/>
    </row>
    <row r="2554" spans="1:9" customFormat="1" x14ac:dyDescent="0.2">
      <c r="A2554" s="1"/>
      <c r="B2554" s="1"/>
      <c r="C2554" s="1"/>
      <c r="D2554" s="1"/>
      <c r="E2554" s="1"/>
      <c r="F2554" s="1"/>
      <c r="G2554" s="1"/>
      <c r="H2554" s="1"/>
      <c r="I2554" s="5"/>
    </row>
    <row r="2555" spans="1:9" customFormat="1" x14ac:dyDescent="0.2">
      <c r="A2555" s="1"/>
      <c r="B2555" s="1"/>
      <c r="C2555" s="1"/>
      <c r="D2555" s="1"/>
      <c r="E2555" s="1"/>
      <c r="F2555" s="1"/>
      <c r="G2555" s="1"/>
      <c r="H2555" s="1"/>
      <c r="I2555" s="5"/>
    </row>
    <row r="2556" spans="1:9" customFormat="1" x14ac:dyDescent="0.2">
      <c r="A2556" s="1"/>
      <c r="B2556" s="1"/>
      <c r="C2556" s="1"/>
      <c r="D2556" s="1"/>
      <c r="E2556" s="1"/>
      <c r="F2556" s="1"/>
      <c r="G2556" s="1"/>
      <c r="H2556" s="1"/>
      <c r="I2556" s="5"/>
    </row>
    <row r="2557" spans="1:9" customFormat="1" x14ac:dyDescent="0.2">
      <c r="A2557" s="1"/>
      <c r="B2557" s="1"/>
      <c r="C2557" s="1"/>
      <c r="D2557" s="1"/>
      <c r="E2557" s="1"/>
      <c r="F2557" s="1"/>
      <c r="G2557" s="1"/>
      <c r="H2557" s="1"/>
      <c r="I2557" s="5"/>
    </row>
    <row r="2558" spans="1:9" customFormat="1" x14ac:dyDescent="0.2">
      <c r="A2558" s="1"/>
      <c r="B2558" s="1"/>
      <c r="C2558" s="1"/>
      <c r="D2558" s="1"/>
      <c r="E2558" s="1"/>
      <c r="F2558" s="1"/>
      <c r="G2558" s="1"/>
      <c r="H2558" s="1"/>
      <c r="I2558" s="5"/>
    </row>
    <row r="2559" spans="1:9" customFormat="1" x14ac:dyDescent="0.2">
      <c r="A2559" s="1"/>
      <c r="B2559" s="1"/>
      <c r="C2559" s="1"/>
      <c r="D2559" s="1"/>
      <c r="E2559" s="1"/>
      <c r="F2559" s="1"/>
      <c r="G2559" s="1"/>
      <c r="H2559" s="1"/>
      <c r="I2559" s="5"/>
    </row>
    <row r="2560" spans="1:9" customFormat="1" x14ac:dyDescent="0.2">
      <c r="A2560" s="1"/>
      <c r="B2560" s="1"/>
      <c r="C2560" s="1"/>
      <c r="D2560" s="1"/>
      <c r="E2560" s="1"/>
      <c r="F2560" s="1"/>
      <c r="G2560" s="1"/>
      <c r="H2560" s="1"/>
      <c r="I2560" s="5"/>
    </row>
    <row r="2561" spans="1:9" customFormat="1" x14ac:dyDescent="0.2">
      <c r="A2561" s="1"/>
      <c r="B2561" s="1"/>
      <c r="C2561" s="1"/>
      <c r="D2561" s="1"/>
      <c r="E2561" s="1"/>
      <c r="F2561" s="1"/>
      <c r="G2561" s="1"/>
      <c r="H2561" s="1"/>
      <c r="I2561" s="5"/>
    </row>
    <row r="2562" spans="1:9" customFormat="1" x14ac:dyDescent="0.2">
      <c r="A2562" s="1"/>
      <c r="B2562" s="1"/>
      <c r="C2562" s="1"/>
      <c r="D2562" s="1"/>
      <c r="E2562" s="1"/>
      <c r="F2562" s="1"/>
      <c r="G2562" s="1"/>
      <c r="H2562" s="1"/>
      <c r="I2562" s="5"/>
    </row>
    <row r="2563" spans="1:9" customFormat="1" x14ac:dyDescent="0.2">
      <c r="A2563" s="1"/>
      <c r="B2563" s="1"/>
      <c r="C2563" s="1"/>
      <c r="D2563" s="1"/>
      <c r="E2563" s="1"/>
      <c r="F2563" s="1"/>
      <c r="G2563" s="1"/>
      <c r="H2563" s="1"/>
      <c r="I2563" s="5"/>
    </row>
    <row r="2564" spans="1:9" customFormat="1" x14ac:dyDescent="0.2">
      <c r="A2564" s="1"/>
      <c r="B2564" s="1"/>
      <c r="C2564" s="1"/>
      <c r="D2564" s="1"/>
      <c r="E2564" s="1"/>
      <c r="F2564" s="1"/>
      <c r="G2564" s="1"/>
      <c r="H2564" s="1"/>
      <c r="I2564" s="5"/>
    </row>
    <row r="2565" spans="1:9" customFormat="1" x14ac:dyDescent="0.2">
      <c r="A2565" s="1"/>
      <c r="B2565" s="1"/>
      <c r="C2565" s="1"/>
      <c r="D2565" s="1"/>
      <c r="E2565" s="1"/>
      <c r="F2565" s="1"/>
      <c r="G2565" s="1"/>
      <c r="H2565" s="1"/>
      <c r="I2565" s="5"/>
    </row>
    <row r="2566" spans="1:9" customFormat="1" x14ac:dyDescent="0.2">
      <c r="A2566" s="1"/>
      <c r="B2566" s="1"/>
      <c r="C2566" s="1"/>
      <c r="D2566" s="1"/>
      <c r="E2566" s="1"/>
      <c r="F2566" s="1"/>
      <c r="G2566" s="1"/>
      <c r="H2566" s="1"/>
      <c r="I2566" s="5"/>
    </row>
    <row r="2567" spans="1:9" customFormat="1" x14ac:dyDescent="0.2">
      <c r="A2567" s="1"/>
      <c r="B2567" s="1"/>
      <c r="C2567" s="1"/>
      <c r="D2567" s="1"/>
      <c r="E2567" s="1"/>
      <c r="F2567" s="1"/>
      <c r="G2567" s="1"/>
      <c r="H2567" s="1"/>
      <c r="I2567" s="5"/>
    </row>
    <row r="2568" spans="1:9" customFormat="1" x14ac:dyDescent="0.2">
      <c r="A2568" s="1"/>
      <c r="B2568" s="1"/>
      <c r="C2568" s="1"/>
      <c r="D2568" s="1"/>
      <c r="E2568" s="1"/>
      <c r="F2568" s="1"/>
      <c r="G2568" s="1"/>
      <c r="H2568" s="1"/>
      <c r="I2568" s="5"/>
    </row>
    <row r="2569" spans="1:9" customFormat="1" x14ac:dyDescent="0.2">
      <c r="A2569" s="1"/>
      <c r="B2569" s="1"/>
      <c r="C2569" s="1"/>
      <c r="D2569" s="1"/>
      <c r="E2569" s="1"/>
      <c r="F2569" s="1"/>
      <c r="G2569" s="1"/>
      <c r="H2569" s="1"/>
      <c r="I2569" s="5"/>
    </row>
    <row r="2570" spans="1:9" customFormat="1" x14ac:dyDescent="0.2">
      <c r="A2570" s="1"/>
      <c r="B2570" s="1"/>
      <c r="C2570" s="1"/>
      <c r="D2570" s="1"/>
      <c r="E2570" s="1"/>
      <c r="F2570" s="1"/>
      <c r="G2570" s="1"/>
      <c r="H2570" s="1"/>
      <c r="I2570" s="5"/>
    </row>
    <row r="2571" spans="1:9" customFormat="1" x14ac:dyDescent="0.2">
      <c r="A2571" s="1"/>
      <c r="B2571" s="1"/>
      <c r="C2571" s="1"/>
      <c r="D2571" s="1"/>
      <c r="E2571" s="1"/>
      <c r="F2571" s="1"/>
      <c r="G2571" s="1"/>
      <c r="H2571" s="1"/>
      <c r="I2571" s="5"/>
    </row>
    <row r="2572" spans="1:9" customFormat="1" x14ac:dyDescent="0.2">
      <c r="A2572" s="1"/>
      <c r="B2572" s="1"/>
      <c r="C2572" s="1"/>
      <c r="D2572" s="1"/>
      <c r="E2572" s="1"/>
      <c r="F2572" s="1"/>
      <c r="G2572" s="1"/>
      <c r="H2572" s="1"/>
      <c r="I2572" s="5"/>
    </row>
    <row r="2573" spans="1:9" customFormat="1" x14ac:dyDescent="0.2">
      <c r="A2573" s="1"/>
      <c r="B2573" s="1"/>
      <c r="C2573" s="1"/>
      <c r="D2573" s="1"/>
      <c r="E2573" s="1"/>
      <c r="F2573" s="1"/>
      <c r="G2573" s="1"/>
      <c r="H2573" s="1"/>
      <c r="I2573" s="5"/>
    </row>
    <row r="2574" spans="1:9" customFormat="1" x14ac:dyDescent="0.2">
      <c r="A2574" s="1"/>
      <c r="B2574" s="1"/>
      <c r="C2574" s="1"/>
      <c r="D2574" s="1"/>
      <c r="E2574" s="1"/>
      <c r="F2574" s="1"/>
      <c r="G2574" s="1"/>
      <c r="H2574" s="1"/>
      <c r="I2574" s="5"/>
    </row>
    <row r="2575" spans="1:9" customFormat="1" x14ac:dyDescent="0.2">
      <c r="A2575" s="1"/>
      <c r="B2575" s="1"/>
      <c r="C2575" s="1"/>
      <c r="D2575" s="1"/>
      <c r="E2575" s="1"/>
      <c r="F2575" s="1"/>
      <c r="G2575" s="1"/>
      <c r="H2575" s="1"/>
      <c r="I2575" s="5"/>
    </row>
    <row r="2576" spans="1:9" customFormat="1" x14ac:dyDescent="0.2">
      <c r="A2576" s="1"/>
      <c r="B2576" s="1"/>
      <c r="C2576" s="1"/>
      <c r="D2576" s="1"/>
      <c r="E2576" s="1"/>
      <c r="F2576" s="1"/>
      <c r="G2576" s="1"/>
      <c r="H2576" s="1"/>
      <c r="I2576" s="5"/>
    </row>
    <row r="2577" spans="1:9" customFormat="1" x14ac:dyDescent="0.2">
      <c r="A2577" s="1"/>
      <c r="B2577" s="1"/>
      <c r="C2577" s="1"/>
      <c r="D2577" s="1"/>
      <c r="E2577" s="1"/>
      <c r="F2577" s="1"/>
      <c r="G2577" s="1"/>
      <c r="H2577" s="1"/>
      <c r="I2577" s="5"/>
    </row>
    <row r="2578" spans="1:9" customFormat="1" x14ac:dyDescent="0.2">
      <c r="A2578" s="1"/>
      <c r="B2578" s="1"/>
      <c r="C2578" s="1"/>
      <c r="D2578" s="1"/>
      <c r="E2578" s="1"/>
      <c r="F2578" s="1"/>
      <c r="G2578" s="1"/>
      <c r="H2578" s="1"/>
      <c r="I2578" s="5"/>
    </row>
    <row r="2579" spans="1:9" customFormat="1" x14ac:dyDescent="0.2">
      <c r="A2579" s="1"/>
      <c r="B2579" s="1"/>
      <c r="C2579" s="1"/>
      <c r="D2579" s="1"/>
      <c r="E2579" s="1"/>
      <c r="F2579" s="1"/>
      <c r="G2579" s="1"/>
      <c r="H2579" s="1"/>
      <c r="I2579" s="5"/>
    </row>
    <row r="2580" spans="1:9" customFormat="1" x14ac:dyDescent="0.2">
      <c r="A2580" s="1"/>
      <c r="B2580" s="1"/>
      <c r="C2580" s="1"/>
      <c r="D2580" s="1"/>
      <c r="E2580" s="1"/>
      <c r="F2580" s="1"/>
      <c r="G2580" s="1"/>
      <c r="H2580" s="1"/>
      <c r="I2580" s="5"/>
    </row>
    <row r="2581" spans="1:9" customFormat="1" x14ac:dyDescent="0.2">
      <c r="A2581" s="1"/>
      <c r="B2581" s="1"/>
      <c r="C2581" s="1"/>
      <c r="D2581" s="1"/>
      <c r="E2581" s="1"/>
      <c r="F2581" s="1"/>
      <c r="G2581" s="1"/>
      <c r="H2581" s="1"/>
      <c r="I2581" s="5"/>
    </row>
    <row r="2582" spans="1:9" customFormat="1" x14ac:dyDescent="0.2">
      <c r="A2582" s="1"/>
      <c r="B2582" s="1"/>
      <c r="C2582" s="1"/>
      <c r="D2582" s="1"/>
      <c r="E2582" s="1"/>
      <c r="F2582" s="1"/>
      <c r="G2582" s="1"/>
      <c r="H2582" s="1"/>
      <c r="I2582" s="5"/>
    </row>
    <row r="2583" spans="1:9" customFormat="1" x14ac:dyDescent="0.2">
      <c r="A2583" s="1"/>
      <c r="B2583" s="1"/>
      <c r="C2583" s="1"/>
      <c r="D2583" s="1"/>
      <c r="E2583" s="1"/>
      <c r="F2583" s="1"/>
      <c r="G2583" s="1"/>
      <c r="H2583" s="1"/>
      <c r="I2583" s="5"/>
    </row>
    <row r="2584" spans="1:9" customFormat="1" x14ac:dyDescent="0.2">
      <c r="A2584" s="1"/>
      <c r="B2584" s="1"/>
      <c r="C2584" s="1"/>
      <c r="D2584" s="1"/>
      <c r="E2584" s="1"/>
      <c r="F2584" s="1"/>
      <c r="G2584" s="1"/>
      <c r="H2584" s="1"/>
      <c r="I2584" s="5"/>
    </row>
    <row r="2585" spans="1:9" customFormat="1" x14ac:dyDescent="0.2">
      <c r="A2585" s="1"/>
      <c r="B2585" s="1"/>
      <c r="C2585" s="1"/>
      <c r="D2585" s="1"/>
      <c r="E2585" s="1"/>
      <c r="F2585" s="1"/>
      <c r="G2585" s="1"/>
      <c r="H2585" s="1"/>
      <c r="I2585" s="5"/>
    </row>
    <row r="2586" spans="1:9" customFormat="1" x14ac:dyDescent="0.2">
      <c r="A2586" s="1"/>
      <c r="B2586" s="1"/>
      <c r="C2586" s="1"/>
      <c r="D2586" s="1"/>
      <c r="E2586" s="1"/>
      <c r="F2586" s="1"/>
      <c r="G2586" s="1"/>
      <c r="H2586" s="1"/>
      <c r="I2586" s="5"/>
    </row>
    <row r="2587" spans="1:9" customFormat="1" x14ac:dyDescent="0.2">
      <c r="A2587" s="1"/>
      <c r="B2587" s="1"/>
      <c r="C2587" s="1"/>
      <c r="D2587" s="1"/>
      <c r="E2587" s="1"/>
      <c r="F2587" s="1"/>
      <c r="G2587" s="1"/>
      <c r="H2587" s="1"/>
      <c r="I2587" s="5"/>
    </row>
    <row r="2588" spans="1:9" customFormat="1" x14ac:dyDescent="0.2">
      <c r="A2588" s="1"/>
      <c r="B2588" s="1"/>
      <c r="C2588" s="1"/>
      <c r="D2588" s="1"/>
      <c r="E2588" s="1"/>
      <c r="F2588" s="1"/>
      <c r="G2588" s="1"/>
      <c r="H2588" s="1"/>
      <c r="I2588" s="5"/>
    </row>
    <row r="2589" spans="1:9" customFormat="1" x14ac:dyDescent="0.2">
      <c r="A2589" s="1"/>
      <c r="B2589" s="1"/>
      <c r="C2589" s="1"/>
      <c r="D2589" s="1"/>
      <c r="E2589" s="1"/>
      <c r="F2589" s="1"/>
      <c r="G2589" s="1"/>
      <c r="H2589" s="1"/>
      <c r="I2589" s="5"/>
    </row>
    <row r="2590" spans="1:9" customFormat="1" x14ac:dyDescent="0.2">
      <c r="A2590" s="1"/>
      <c r="B2590" s="1"/>
      <c r="C2590" s="1"/>
      <c r="D2590" s="1"/>
      <c r="E2590" s="1"/>
      <c r="F2590" s="1"/>
      <c r="G2590" s="1"/>
      <c r="H2590" s="1"/>
      <c r="I2590" s="5"/>
    </row>
    <row r="2591" spans="1:9" customFormat="1" x14ac:dyDescent="0.2">
      <c r="A2591" s="1"/>
      <c r="B2591" s="1"/>
      <c r="C2591" s="1"/>
      <c r="D2591" s="1"/>
      <c r="E2591" s="1"/>
      <c r="F2591" s="1"/>
      <c r="G2591" s="1"/>
      <c r="H2591" s="1"/>
      <c r="I2591" s="5"/>
    </row>
    <row r="2592" spans="1:9" customFormat="1" x14ac:dyDescent="0.2">
      <c r="A2592" s="1"/>
      <c r="B2592" s="1"/>
      <c r="C2592" s="1"/>
      <c r="D2592" s="1"/>
      <c r="E2592" s="1"/>
      <c r="F2592" s="1"/>
      <c r="G2592" s="1"/>
      <c r="H2592" s="1"/>
      <c r="I2592" s="5"/>
    </row>
    <row r="2593" spans="1:9" customFormat="1" x14ac:dyDescent="0.2">
      <c r="A2593" s="1"/>
      <c r="B2593" s="1"/>
      <c r="C2593" s="1"/>
      <c r="D2593" s="1"/>
      <c r="E2593" s="1"/>
      <c r="F2593" s="1"/>
      <c r="G2593" s="1"/>
      <c r="H2593" s="1"/>
      <c r="I2593" s="5"/>
    </row>
    <row r="2594" spans="1:9" customFormat="1" x14ac:dyDescent="0.2">
      <c r="A2594" s="1"/>
      <c r="B2594" s="1"/>
      <c r="C2594" s="1"/>
      <c r="D2594" s="1"/>
      <c r="E2594" s="1"/>
      <c r="F2594" s="1"/>
      <c r="G2594" s="1"/>
      <c r="H2594" s="1"/>
      <c r="I2594" s="5"/>
    </row>
    <row r="2595" spans="1:9" customFormat="1" x14ac:dyDescent="0.2">
      <c r="A2595" s="1"/>
      <c r="B2595" s="1"/>
      <c r="C2595" s="1"/>
      <c r="D2595" s="1"/>
      <c r="E2595" s="1"/>
      <c r="F2595" s="1"/>
      <c r="G2595" s="1"/>
      <c r="H2595" s="1"/>
      <c r="I2595" s="5"/>
    </row>
    <row r="2596" spans="1:9" customFormat="1" x14ac:dyDescent="0.2">
      <c r="A2596" s="1"/>
      <c r="B2596" s="1"/>
      <c r="C2596" s="1"/>
      <c r="D2596" s="1"/>
      <c r="E2596" s="1"/>
      <c r="F2596" s="1"/>
      <c r="G2596" s="1"/>
      <c r="H2596" s="1"/>
      <c r="I2596" s="5"/>
    </row>
    <row r="2597" spans="1:9" customFormat="1" x14ac:dyDescent="0.2">
      <c r="A2597" s="1"/>
      <c r="B2597" s="1"/>
      <c r="C2597" s="1"/>
      <c r="D2597" s="1"/>
      <c r="E2597" s="1"/>
      <c r="F2597" s="1"/>
      <c r="G2597" s="1"/>
      <c r="H2597" s="1"/>
      <c r="I2597" s="5"/>
    </row>
    <row r="2598" spans="1:9" customFormat="1" x14ac:dyDescent="0.2">
      <c r="A2598" s="1"/>
      <c r="B2598" s="1"/>
      <c r="C2598" s="1"/>
      <c r="D2598" s="1"/>
      <c r="E2598" s="1"/>
      <c r="F2598" s="1"/>
      <c r="G2598" s="1"/>
      <c r="H2598" s="1"/>
      <c r="I2598" s="5"/>
    </row>
    <row r="2599" spans="1:9" customFormat="1" x14ac:dyDescent="0.2">
      <c r="A2599" s="1"/>
      <c r="B2599" s="1"/>
      <c r="C2599" s="1"/>
      <c r="D2599" s="1"/>
      <c r="E2599" s="1"/>
      <c r="F2599" s="1"/>
      <c r="G2599" s="1"/>
      <c r="H2599" s="1"/>
      <c r="I2599" s="5"/>
    </row>
    <row r="2600" spans="1:9" customFormat="1" x14ac:dyDescent="0.2">
      <c r="A2600" s="1"/>
      <c r="B2600" s="1"/>
      <c r="C2600" s="1"/>
      <c r="D2600" s="1"/>
      <c r="E2600" s="1"/>
      <c r="F2600" s="1"/>
      <c r="G2600" s="1"/>
      <c r="H2600" s="1"/>
      <c r="I2600" s="5"/>
    </row>
    <row r="2601" spans="1:9" customFormat="1" x14ac:dyDescent="0.2">
      <c r="A2601" s="1"/>
      <c r="B2601" s="1"/>
      <c r="C2601" s="1"/>
      <c r="D2601" s="1"/>
      <c r="E2601" s="1"/>
      <c r="F2601" s="1"/>
      <c r="G2601" s="1"/>
      <c r="H2601" s="1"/>
      <c r="I2601" s="5"/>
    </row>
    <row r="2602" spans="1:9" customFormat="1" x14ac:dyDescent="0.2">
      <c r="A2602" s="1"/>
      <c r="B2602" s="1"/>
      <c r="C2602" s="1"/>
      <c r="D2602" s="1"/>
      <c r="E2602" s="1"/>
      <c r="F2602" s="1"/>
      <c r="G2602" s="1"/>
      <c r="H2602" s="1"/>
      <c r="I2602" s="5"/>
    </row>
    <row r="2603" spans="1:9" customFormat="1" x14ac:dyDescent="0.2">
      <c r="A2603" s="1"/>
      <c r="B2603" s="1"/>
      <c r="C2603" s="1"/>
      <c r="D2603" s="1"/>
      <c r="E2603" s="1"/>
      <c r="F2603" s="1"/>
      <c r="G2603" s="1"/>
      <c r="H2603" s="1"/>
      <c r="I2603" s="5"/>
    </row>
    <row r="2604" spans="1:9" customFormat="1" x14ac:dyDescent="0.2">
      <c r="A2604" s="1"/>
      <c r="B2604" s="1"/>
      <c r="C2604" s="1"/>
      <c r="D2604" s="1"/>
      <c r="E2604" s="1"/>
      <c r="F2604" s="1"/>
      <c r="G2604" s="1"/>
      <c r="H2604" s="1"/>
      <c r="I2604" s="5"/>
    </row>
    <row r="2605" spans="1:9" customFormat="1" x14ac:dyDescent="0.2">
      <c r="A2605" s="1"/>
      <c r="B2605" s="1"/>
      <c r="C2605" s="1"/>
      <c r="D2605" s="1"/>
      <c r="E2605" s="1"/>
      <c r="F2605" s="1"/>
      <c r="G2605" s="1"/>
      <c r="H2605" s="1"/>
      <c r="I2605" s="5"/>
    </row>
    <row r="2606" spans="1:9" customFormat="1" x14ac:dyDescent="0.2">
      <c r="A2606" s="1"/>
      <c r="B2606" s="1"/>
      <c r="C2606" s="1"/>
      <c r="D2606" s="1"/>
      <c r="E2606" s="1"/>
      <c r="F2606" s="1"/>
      <c r="G2606" s="1"/>
      <c r="H2606" s="1"/>
      <c r="I2606" s="5"/>
    </row>
    <row r="2607" spans="1:9" customFormat="1" x14ac:dyDescent="0.2">
      <c r="A2607" s="1"/>
      <c r="B2607" s="1"/>
      <c r="C2607" s="1"/>
      <c r="D2607" s="1"/>
      <c r="E2607" s="1"/>
      <c r="F2607" s="1"/>
      <c r="G2607" s="1"/>
      <c r="H2607" s="1"/>
      <c r="I2607" s="5"/>
    </row>
    <row r="2608" spans="1:9" customFormat="1" x14ac:dyDescent="0.2">
      <c r="A2608" s="1"/>
      <c r="B2608" s="1"/>
      <c r="C2608" s="1"/>
      <c r="D2608" s="1"/>
      <c r="E2608" s="1"/>
      <c r="F2608" s="1"/>
      <c r="G2608" s="1"/>
      <c r="H2608" s="1"/>
      <c r="I2608" s="5"/>
    </row>
    <row r="2609" spans="1:9" customFormat="1" x14ac:dyDescent="0.2">
      <c r="A2609" s="1"/>
      <c r="B2609" s="1"/>
      <c r="C2609" s="1"/>
      <c r="D2609" s="1"/>
      <c r="E2609" s="1"/>
      <c r="F2609" s="1"/>
      <c r="G2609" s="1"/>
      <c r="H2609" s="1"/>
      <c r="I2609" s="5"/>
    </row>
    <row r="2610" spans="1:9" customFormat="1" x14ac:dyDescent="0.2">
      <c r="A2610" s="1"/>
      <c r="B2610" s="1"/>
      <c r="C2610" s="1"/>
      <c r="D2610" s="1"/>
      <c r="E2610" s="1"/>
      <c r="F2610" s="1"/>
      <c r="G2610" s="1"/>
      <c r="H2610" s="1"/>
      <c r="I2610" s="5"/>
    </row>
    <row r="2611" spans="1:9" customFormat="1" x14ac:dyDescent="0.2">
      <c r="A2611" s="1"/>
      <c r="B2611" s="1"/>
      <c r="C2611" s="1"/>
      <c r="D2611" s="1"/>
      <c r="E2611" s="1"/>
      <c r="F2611" s="1"/>
      <c r="G2611" s="1"/>
      <c r="H2611" s="1"/>
      <c r="I2611" s="5"/>
    </row>
    <row r="2612" spans="1:9" customFormat="1" x14ac:dyDescent="0.2">
      <c r="A2612" s="1"/>
      <c r="B2612" s="1"/>
      <c r="C2612" s="1"/>
      <c r="D2612" s="1"/>
      <c r="E2612" s="1"/>
      <c r="F2612" s="1"/>
      <c r="G2612" s="1"/>
      <c r="H2612" s="1"/>
      <c r="I2612" s="5"/>
    </row>
    <row r="2613" spans="1:9" customFormat="1" x14ac:dyDescent="0.2">
      <c r="A2613" s="1"/>
      <c r="B2613" s="1"/>
      <c r="C2613" s="1"/>
      <c r="D2613" s="1"/>
      <c r="E2613" s="1"/>
      <c r="F2613" s="1"/>
      <c r="G2613" s="1"/>
      <c r="H2613" s="1"/>
      <c r="I2613" s="5"/>
    </row>
    <row r="2614" spans="1:9" customFormat="1" x14ac:dyDescent="0.2">
      <c r="A2614" s="1"/>
      <c r="B2614" s="1"/>
      <c r="C2614" s="1"/>
      <c r="D2614" s="1"/>
      <c r="E2614" s="1"/>
      <c r="F2614" s="1"/>
      <c r="G2614" s="1"/>
      <c r="H2614" s="1"/>
      <c r="I2614" s="5"/>
    </row>
    <row r="2615" spans="1:9" customFormat="1" x14ac:dyDescent="0.2">
      <c r="A2615" s="1"/>
      <c r="B2615" s="1"/>
      <c r="C2615" s="1"/>
      <c r="D2615" s="1"/>
      <c r="E2615" s="1"/>
      <c r="F2615" s="1"/>
      <c r="G2615" s="1"/>
      <c r="H2615" s="1"/>
      <c r="I2615" s="5"/>
    </row>
    <row r="2616" spans="1:9" customFormat="1" x14ac:dyDescent="0.2">
      <c r="A2616" s="1"/>
      <c r="B2616" s="1"/>
      <c r="C2616" s="1"/>
      <c r="D2616" s="1"/>
      <c r="E2616" s="1"/>
      <c r="F2616" s="1"/>
      <c r="G2616" s="1"/>
      <c r="H2616" s="1"/>
      <c r="I2616" s="5"/>
    </row>
    <row r="2617" spans="1:9" customFormat="1" x14ac:dyDescent="0.2">
      <c r="A2617" s="1"/>
      <c r="B2617" s="1"/>
      <c r="C2617" s="1"/>
      <c r="D2617" s="1"/>
      <c r="E2617" s="1"/>
      <c r="F2617" s="1"/>
      <c r="G2617" s="1"/>
      <c r="H2617" s="1"/>
      <c r="I2617" s="5"/>
    </row>
    <row r="2618" spans="1:9" customFormat="1" x14ac:dyDescent="0.2">
      <c r="A2618" s="1"/>
      <c r="B2618" s="1"/>
      <c r="C2618" s="1"/>
      <c r="D2618" s="1"/>
      <c r="E2618" s="1"/>
      <c r="F2618" s="1"/>
      <c r="G2618" s="1"/>
      <c r="H2618" s="1"/>
      <c r="I2618" s="5"/>
    </row>
    <row r="2619" spans="1:9" customFormat="1" x14ac:dyDescent="0.2">
      <c r="A2619" s="1"/>
      <c r="B2619" s="1"/>
      <c r="C2619" s="1"/>
      <c r="D2619" s="1"/>
      <c r="E2619" s="1"/>
      <c r="F2619" s="1"/>
      <c r="G2619" s="1"/>
      <c r="H2619" s="1"/>
      <c r="I2619" s="5"/>
    </row>
    <row r="2620" spans="1:9" customFormat="1" x14ac:dyDescent="0.2">
      <c r="A2620" s="1"/>
      <c r="B2620" s="1"/>
      <c r="C2620" s="1"/>
      <c r="D2620" s="1"/>
      <c r="E2620" s="1"/>
      <c r="F2620" s="1"/>
      <c r="G2620" s="1"/>
      <c r="H2620" s="1"/>
      <c r="I2620" s="5"/>
    </row>
    <row r="2621" spans="1:9" customFormat="1" x14ac:dyDescent="0.2">
      <c r="A2621" s="1"/>
      <c r="B2621" s="1"/>
      <c r="C2621" s="1"/>
      <c r="D2621" s="1"/>
      <c r="E2621" s="1"/>
      <c r="F2621" s="1"/>
      <c r="G2621" s="1"/>
      <c r="H2621" s="1"/>
      <c r="I2621" s="5"/>
    </row>
    <row r="2622" spans="1:9" customFormat="1" x14ac:dyDescent="0.2">
      <c r="A2622" s="1"/>
      <c r="B2622" s="1"/>
      <c r="C2622" s="1"/>
      <c r="D2622" s="1"/>
      <c r="E2622" s="1"/>
      <c r="F2622" s="1"/>
      <c r="G2622" s="1"/>
      <c r="H2622" s="1"/>
      <c r="I2622" s="5"/>
    </row>
    <row r="2623" spans="1:9" customFormat="1" x14ac:dyDescent="0.2">
      <c r="A2623" s="1"/>
      <c r="B2623" s="1"/>
      <c r="C2623" s="1"/>
      <c r="D2623" s="1"/>
      <c r="E2623" s="1"/>
      <c r="F2623" s="1"/>
      <c r="G2623" s="1"/>
      <c r="H2623" s="1"/>
      <c r="I2623" s="5"/>
    </row>
    <row r="2624" spans="1:9" customFormat="1" x14ac:dyDescent="0.2">
      <c r="A2624" s="1"/>
      <c r="B2624" s="1"/>
      <c r="C2624" s="1"/>
      <c r="D2624" s="1"/>
      <c r="E2624" s="1"/>
      <c r="F2624" s="1"/>
      <c r="G2624" s="1"/>
      <c r="H2624" s="1"/>
      <c r="I2624" s="5"/>
    </row>
    <row r="2625" spans="1:9" customFormat="1" x14ac:dyDescent="0.2">
      <c r="A2625" s="1"/>
      <c r="B2625" s="1"/>
      <c r="C2625" s="1"/>
      <c r="D2625" s="1"/>
      <c r="E2625" s="1"/>
      <c r="F2625" s="1"/>
      <c r="G2625" s="1"/>
      <c r="H2625" s="1"/>
      <c r="I2625" s="5"/>
    </row>
    <row r="2626" spans="1:9" customFormat="1" x14ac:dyDescent="0.2">
      <c r="A2626" s="1"/>
      <c r="B2626" s="1"/>
      <c r="C2626" s="1"/>
      <c r="D2626" s="1"/>
      <c r="E2626" s="1"/>
      <c r="F2626" s="1"/>
      <c r="G2626" s="1"/>
      <c r="H2626" s="1"/>
      <c r="I2626" s="5"/>
    </row>
    <row r="2627" spans="1:9" customFormat="1" x14ac:dyDescent="0.2">
      <c r="A2627" s="1"/>
      <c r="B2627" s="1"/>
      <c r="C2627" s="1"/>
      <c r="D2627" s="1"/>
      <c r="E2627" s="1"/>
      <c r="F2627" s="1"/>
      <c r="G2627" s="1"/>
      <c r="H2627" s="1"/>
      <c r="I2627" s="5"/>
    </row>
    <row r="2628" spans="1:9" customFormat="1" x14ac:dyDescent="0.2">
      <c r="A2628" s="1"/>
      <c r="B2628" s="1"/>
      <c r="C2628" s="1"/>
      <c r="D2628" s="1"/>
      <c r="E2628" s="1"/>
      <c r="F2628" s="1"/>
      <c r="G2628" s="1"/>
      <c r="H2628" s="1"/>
      <c r="I2628" s="5"/>
    </row>
    <row r="2629" spans="1:9" customFormat="1" x14ac:dyDescent="0.2">
      <c r="A2629" s="1"/>
      <c r="B2629" s="1"/>
      <c r="C2629" s="1"/>
      <c r="D2629" s="1"/>
      <c r="E2629" s="1"/>
      <c r="F2629" s="1"/>
      <c r="G2629" s="1"/>
      <c r="H2629" s="1"/>
      <c r="I2629" s="5"/>
    </row>
    <row r="2630" spans="1:9" customFormat="1" x14ac:dyDescent="0.2">
      <c r="A2630" s="1"/>
      <c r="B2630" s="1"/>
      <c r="C2630" s="1"/>
      <c r="D2630" s="1"/>
      <c r="E2630" s="1"/>
      <c r="F2630" s="1"/>
      <c r="G2630" s="1"/>
      <c r="H2630" s="1"/>
      <c r="I2630" s="5"/>
    </row>
    <row r="2631" spans="1:9" customFormat="1" x14ac:dyDescent="0.2">
      <c r="A2631" s="1"/>
      <c r="B2631" s="1"/>
      <c r="C2631" s="1"/>
      <c r="D2631" s="1"/>
      <c r="E2631" s="1"/>
      <c r="F2631" s="1"/>
      <c r="G2631" s="1"/>
      <c r="H2631" s="1"/>
      <c r="I2631" s="5"/>
    </row>
    <row r="2632" spans="1:9" customFormat="1" x14ac:dyDescent="0.2">
      <c r="A2632" s="1"/>
      <c r="B2632" s="1"/>
      <c r="C2632" s="1"/>
      <c r="D2632" s="1"/>
      <c r="E2632" s="1"/>
      <c r="F2632" s="1"/>
      <c r="G2632" s="1"/>
      <c r="H2632" s="1"/>
      <c r="I2632" s="5"/>
    </row>
    <row r="2633" spans="1:9" customFormat="1" x14ac:dyDescent="0.2">
      <c r="A2633" s="1"/>
      <c r="B2633" s="1"/>
      <c r="C2633" s="1"/>
      <c r="D2633" s="1"/>
      <c r="E2633" s="1"/>
      <c r="F2633" s="1"/>
      <c r="G2633" s="1"/>
      <c r="H2633" s="1"/>
      <c r="I2633" s="5"/>
    </row>
    <row r="2634" spans="1:9" customFormat="1" x14ac:dyDescent="0.2">
      <c r="A2634" s="1"/>
      <c r="B2634" s="1"/>
      <c r="C2634" s="1"/>
      <c r="D2634" s="1"/>
      <c r="E2634" s="1"/>
      <c r="F2634" s="1"/>
      <c r="G2634" s="1"/>
      <c r="H2634" s="1"/>
      <c r="I2634" s="5"/>
    </row>
    <row r="2635" spans="1:9" customFormat="1" x14ac:dyDescent="0.2">
      <c r="A2635" s="1"/>
      <c r="B2635" s="1"/>
      <c r="C2635" s="1"/>
      <c r="D2635" s="1"/>
      <c r="E2635" s="1"/>
      <c r="F2635" s="1"/>
      <c r="G2635" s="1"/>
      <c r="H2635" s="1"/>
      <c r="I2635" s="5"/>
    </row>
    <row r="2636" spans="1:9" customFormat="1" x14ac:dyDescent="0.2">
      <c r="A2636" s="1"/>
      <c r="B2636" s="1"/>
      <c r="C2636" s="1"/>
      <c r="D2636" s="1"/>
      <c r="E2636" s="1"/>
      <c r="F2636" s="1"/>
      <c r="G2636" s="1"/>
      <c r="H2636" s="1"/>
      <c r="I2636" s="5"/>
    </row>
    <row r="2637" spans="1:9" customFormat="1" x14ac:dyDescent="0.2">
      <c r="A2637" s="1"/>
      <c r="B2637" s="1"/>
      <c r="C2637" s="1"/>
      <c r="D2637" s="1"/>
      <c r="E2637" s="1"/>
      <c r="F2637" s="1"/>
      <c r="G2637" s="1"/>
      <c r="H2637" s="1"/>
      <c r="I2637" s="5"/>
    </row>
    <row r="2638" spans="1:9" customFormat="1" x14ac:dyDescent="0.2">
      <c r="A2638" s="1"/>
      <c r="B2638" s="1"/>
      <c r="C2638" s="1"/>
      <c r="D2638" s="1"/>
      <c r="E2638" s="1"/>
      <c r="F2638" s="1"/>
      <c r="G2638" s="1"/>
      <c r="H2638" s="1"/>
      <c r="I2638" s="5"/>
    </row>
    <row r="2639" spans="1:9" customFormat="1" x14ac:dyDescent="0.2">
      <c r="A2639" s="1"/>
      <c r="B2639" s="1"/>
      <c r="C2639" s="1"/>
      <c r="D2639" s="1"/>
      <c r="E2639" s="1"/>
      <c r="F2639" s="1"/>
      <c r="G2639" s="1"/>
      <c r="H2639" s="1"/>
      <c r="I2639" s="5"/>
    </row>
    <row r="2640" spans="1:9" customFormat="1" x14ac:dyDescent="0.2">
      <c r="A2640" s="1"/>
      <c r="B2640" s="1"/>
      <c r="C2640" s="1"/>
      <c r="D2640" s="1"/>
      <c r="E2640" s="1"/>
      <c r="F2640" s="1"/>
      <c r="G2640" s="1"/>
      <c r="H2640" s="1"/>
      <c r="I2640" s="5"/>
    </row>
    <row r="2641" spans="1:9" customFormat="1" x14ac:dyDescent="0.2">
      <c r="A2641" s="1"/>
      <c r="B2641" s="1"/>
      <c r="C2641" s="1"/>
      <c r="D2641" s="1"/>
      <c r="E2641" s="1"/>
      <c r="F2641" s="1"/>
      <c r="G2641" s="1"/>
      <c r="H2641" s="1"/>
      <c r="I2641" s="5"/>
    </row>
    <row r="2642" spans="1:9" customFormat="1" x14ac:dyDescent="0.2">
      <c r="A2642" s="1"/>
      <c r="B2642" s="1"/>
      <c r="C2642" s="1"/>
      <c r="D2642" s="1"/>
      <c r="E2642" s="1"/>
      <c r="F2642" s="1"/>
      <c r="G2642" s="1"/>
      <c r="H2642" s="1"/>
      <c r="I2642" s="5"/>
    </row>
    <row r="2643" spans="1:9" customFormat="1" x14ac:dyDescent="0.2">
      <c r="A2643" s="1"/>
      <c r="B2643" s="1"/>
      <c r="C2643" s="1"/>
      <c r="D2643" s="1"/>
      <c r="E2643" s="1"/>
      <c r="F2643" s="1"/>
      <c r="G2643" s="1"/>
      <c r="H2643" s="1"/>
      <c r="I2643" s="5"/>
    </row>
    <row r="2644" spans="1:9" customFormat="1" x14ac:dyDescent="0.2">
      <c r="A2644" s="1"/>
      <c r="B2644" s="1"/>
      <c r="C2644" s="1"/>
      <c r="D2644" s="1"/>
      <c r="E2644" s="1"/>
      <c r="F2644" s="1"/>
      <c r="G2644" s="1"/>
      <c r="H2644" s="1"/>
      <c r="I2644" s="5"/>
    </row>
    <row r="2645" spans="1:9" customFormat="1" x14ac:dyDescent="0.2">
      <c r="A2645" s="1"/>
      <c r="B2645" s="1"/>
      <c r="C2645" s="1"/>
      <c r="D2645" s="1"/>
      <c r="E2645" s="1"/>
      <c r="F2645" s="1"/>
      <c r="G2645" s="1"/>
      <c r="H2645" s="1"/>
      <c r="I2645" s="5"/>
    </row>
    <row r="2646" spans="1:9" customFormat="1" x14ac:dyDescent="0.2">
      <c r="A2646" s="1"/>
      <c r="B2646" s="1"/>
      <c r="C2646" s="1"/>
      <c r="D2646" s="1"/>
      <c r="E2646" s="1"/>
      <c r="F2646" s="1"/>
      <c r="G2646" s="1"/>
      <c r="H2646" s="1"/>
      <c r="I2646" s="5"/>
    </row>
    <row r="2647" spans="1:9" customFormat="1" x14ac:dyDescent="0.2">
      <c r="A2647" s="1"/>
      <c r="B2647" s="1"/>
      <c r="C2647" s="1"/>
      <c r="D2647" s="1"/>
      <c r="E2647" s="1"/>
      <c r="F2647" s="1"/>
      <c r="G2647" s="1"/>
      <c r="H2647" s="1"/>
      <c r="I2647" s="5"/>
    </row>
    <row r="2648" spans="1:9" customFormat="1" x14ac:dyDescent="0.2">
      <c r="A2648" s="1"/>
      <c r="B2648" s="1"/>
      <c r="C2648" s="1"/>
      <c r="D2648" s="1"/>
      <c r="E2648" s="1"/>
      <c r="F2648" s="1"/>
      <c r="G2648" s="1"/>
      <c r="H2648" s="1"/>
      <c r="I2648" s="5"/>
    </row>
    <row r="2649" spans="1:9" customFormat="1" x14ac:dyDescent="0.2">
      <c r="A2649" s="1"/>
      <c r="B2649" s="1"/>
      <c r="C2649" s="1"/>
      <c r="D2649" s="1"/>
      <c r="E2649" s="1"/>
      <c r="F2649" s="1"/>
      <c r="G2649" s="1"/>
      <c r="H2649" s="1"/>
      <c r="I2649" s="5"/>
    </row>
    <row r="2650" spans="1:9" customFormat="1" x14ac:dyDescent="0.2">
      <c r="A2650" s="1"/>
      <c r="B2650" s="1"/>
      <c r="C2650" s="1"/>
      <c r="D2650" s="1"/>
      <c r="E2650" s="1"/>
      <c r="F2650" s="1"/>
      <c r="G2650" s="1"/>
      <c r="H2650" s="1"/>
      <c r="I2650" s="5"/>
    </row>
    <row r="2651" spans="1:9" customFormat="1" x14ac:dyDescent="0.2">
      <c r="A2651" s="1"/>
      <c r="B2651" s="1"/>
      <c r="C2651" s="1"/>
      <c r="D2651" s="1"/>
      <c r="E2651" s="1"/>
      <c r="F2651" s="1"/>
      <c r="G2651" s="1"/>
      <c r="H2651" s="1"/>
      <c r="I2651" s="5"/>
    </row>
    <row r="2652" spans="1:9" customFormat="1" x14ac:dyDescent="0.2">
      <c r="A2652" s="1"/>
      <c r="B2652" s="1"/>
      <c r="C2652" s="1"/>
      <c r="D2652" s="1"/>
      <c r="E2652" s="1"/>
      <c r="F2652" s="1"/>
      <c r="G2652" s="1"/>
      <c r="H2652" s="1"/>
      <c r="I2652" s="5"/>
    </row>
    <row r="2653" spans="1:9" customFormat="1" x14ac:dyDescent="0.2">
      <c r="A2653" s="1"/>
      <c r="B2653" s="1"/>
      <c r="C2653" s="1"/>
      <c r="D2653" s="1"/>
      <c r="E2653" s="1"/>
      <c r="F2653" s="1"/>
      <c r="G2653" s="1"/>
      <c r="H2653" s="1"/>
      <c r="I2653" s="5"/>
    </row>
    <row r="2654" spans="1:9" customFormat="1" x14ac:dyDescent="0.2">
      <c r="A2654" s="1"/>
      <c r="B2654" s="1"/>
      <c r="C2654" s="1"/>
      <c r="D2654" s="1"/>
      <c r="E2654" s="1"/>
      <c r="F2654" s="1"/>
      <c r="G2654" s="1"/>
      <c r="H2654" s="1"/>
      <c r="I2654" s="5"/>
    </row>
    <row r="2655" spans="1:9" customFormat="1" x14ac:dyDescent="0.2">
      <c r="A2655" s="1"/>
      <c r="B2655" s="1"/>
      <c r="C2655" s="1"/>
      <c r="D2655" s="1"/>
      <c r="E2655" s="1"/>
      <c r="F2655" s="1"/>
      <c r="G2655" s="1"/>
      <c r="H2655" s="1"/>
      <c r="I2655" s="5"/>
    </row>
    <row r="2656" spans="1:9" customFormat="1" x14ac:dyDescent="0.2">
      <c r="A2656" s="1"/>
      <c r="B2656" s="1"/>
      <c r="C2656" s="1"/>
      <c r="D2656" s="1"/>
      <c r="E2656" s="1"/>
      <c r="F2656" s="1"/>
      <c r="G2656" s="1"/>
      <c r="H2656" s="1"/>
      <c r="I2656" s="5"/>
    </row>
    <row r="2657" spans="1:9" customFormat="1" x14ac:dyDescent="0.2">
      <c r="A2657" s="1"/>
      <c r="B2657" s="1"/>
      <c r="C2657" s="1"/>
      <c r="D2657" s="1"/>
      <c r="E2657" s="1"/>
      <c r="F2657" s="1"/>
      <c r="G2657" s="1"/>
      <c r="H2657" s="1"/>
      <c r="I2657" s="5"/>
    </row>
    <row r="2658" spans="1:9" customFormat="1" x14ac:dyDescent="0.2">
      <c r="A2658" s="1"/>
      <c r="B2658" s="1"/>
      <c r="C2658" s="1"/>
      <c r="D2658" s="1"/>
      <c r="E2658" s="1"/>
      <c r="F2658" s="1"/>
      <c r="G2658" s="1"/>
      <c r="H2658" s="1"/>
      <c r="I2658" s="5"/>
    </row>
    <row r="2659" spans="1:9" customFormat="1" x14ac:dyDescent="0.2">
      <c r="A2659" s="1"/>
      <c r="B2659" s="1"/>
      <c r="C2659" s="1"/>
      <c r="D2659" s="1"/>
      <c r="E2659" s="1"/>
      <c r="F2659" s="1"/>
      <c r="G2659" s="1"/>
      <c r="H2659" s="1"/>
      <c r="I2659" s="5"/>
    </row>
    <row r="2660" spans="1:9" customFormat="1" x14ac:dyDescent="0.2">
      <c r="A2660" s="1"/>
      <c r="B2660" s="1"/>
      <c r="C2660" s="1"/>
      <c r="D2660" s="1"/>
      <c r="E2660" s="1"/>
      <c r="F2660" s="1"/>
      <c r="G2660" s="1"/>
      <c r="H2660" s="1"/>
      <c r="I2660" s="5"/>
    </row>
    <row r="2661" spans="1:9" customFormat="1" x14ac:dyDescent="0.2">
      <c r="A2661" s="1"/>
      <c r="B2661" s="1"/>
      <c r="C2661" s="1"/>
      <c r="D2661" s="1"/>
      <c r="E2661" s="1"/>
      <c r="F2661" s="1"/>
      <c r="G2661" s="1"/>
      <c r="H2661" s="1"/>
      <c r="I2661" s="5"/>
    </row>
    <row r="2662" spans="1:9" customFormat="1" x14ac:dyDescent="0.2">
      <c r="A2662" s="1"/>
      <c r="B2662" s="1"/>
      <c r="C2662" s="1"/>
      <c r="D2662" s="1"/>
      <c r="E2662" s="1"/>
      <c r="F2662" s="1"/>
      <c r="G2662" s="1"/>
      <c r="H2662" s="1"/>
      <c r="I2662" s="5"/>
    </row>
    <row r="2663" spans="1:9" customFormat="1" x14ac:dyDescent="0.2">
      <c r="A2663" s="1"/>
      <c r="B2663" s="1"/>
      <c r="C2663" s="1"/>
      <c r="D2663" s="1"/>
      <c r="E2663" s="1"/>
      <c r="F2663" s="1"/>
      <c r="G2663" s="1"/>
      <c r="H2663" s="1"/>
      <c r="I2663" s="5"/>
    </row>
    <row r="2664" spans="1:9" customFormat="1" x14ac:dyDescent="0.2">
      <c r="A2664" s="1"/>
      <c r="B2664" s="1"/>
      <c r="C2664" s="1"/>
      <c r="D2664" s="1"/>
      <c r="E2664" s="1"/>
      <c r="F2664" s="1"/>
      <c r="G2664" s="1"/>
      <c r="H2664" s="1"/>
      <c r="I2664" s="5"/>
    </row>
    <row r="2665" spans="1:9" customFormat="1" x14ac:dyDescent="0.2">
      <c r="A2665" s="1"/>
      <c r="B2665" s="1"/>
      <c r="C2665" s="1"/>
      <c r="D2665" s="1"/>
      <c r="E2665" s="1"/>
      <c r="F2665" s="1"/>
      <c r="G2665" s="1"/>
      <c r="H2665" s="1"/>
      <c r="I2665" s="5"/>
    </row>
    <row r="2666" spans="1:9" customFormat="1" x14ac:dyDescent="0.2">
      <c r="A2666" s="1"/>
      <c r="B2666" s="1"/>
      <c r="C2666" s="1"/>
      <c r="D2666" s="1"/>
      <c r="E2666" s="1"/>
      <c r="F2666" s="1"/>
      <c r="G2666" s="1"/>
      <c r="H2666" s="1"/>
      <c r="I2666" s="5"/>
    </row>
    <row r="2667" spans="1:9" customFormat="1" x14ac:dyDescent="0.2">
      <c r="A2667" s="1"/>
      <c r="B2667" s="1"/>
      <c r="C2667" s="1"/>
      <c r="D2667" s="1"/>
      <c r="E2667" s="1"/>
      <c r="F2667" s="1"/>
      <c r="G2667" s="1"/>
      <c r="H2667" s="1"/>
      <c r="I2667" s="5"/>
    </row>
    <row r="2668" spans="1:9" customFormat="1" x14ac:dyDescent="0.2">
      <c r="A2668" s="1"/>
      <c r="B2668" s="1"/>
      <c r="C2668" s="1"/>
      <c r="D2668" s="1"/>
      <c r="E2668" s="1"/>
      <c r="F2668" s="1"/>
      <c r="G2668" s="1"/>
      <c r="H2668" s="1"/>
      <c r="I2668" s="5"/>
    </row>
    <row r="2669" spans="1:9" customFormat="1" x14ac:dyDescent="0.2">
      <c r="A2669" s="1"/>
      <c r="B2669" s="1"/>
      <c r="C2669" s="1"/>
      <c r="D2669" s="1"/>
      <c r="E2669" s="1"/>
      <c r="F2669" s="1"/>
      <c r="G2669" s="1"/>
      <c r="H2669" s="1"/>
      <c r="I2669" s="5"/>
    </row>
    <row r="2670" spans="1:9" customFormat="1" x14ac:dyDescent="0.2">
      <c r="A2670" s="1"/>
      <c r="B2670" s="1"/>
      <c r="C2670" s="1"/>
      <c r="D2670" s="1"/>
      <c r="E2670" s="1"/>
      <c r="F2670" s="1"/>
      <c r="G2670" s="1"/>
      <c r="H2670" s="1"/>
      <c r="I2670" s="5"/>
    </row>
    <row r="2671" spans="1:9" customFormat="1" x14ac:dyDescent="0.2">
      <c r="A2671" s="1"/>
      <c r="B2671" s="1"/>
      <c r="C2671" s="1"/>
      <c r="D2671" s="1"/>
      <c r="E2671" s="1"/>
      <c r="F2671" s="1"/>
      <c r="G2671" s="1"/>
      <c r="H2671" s="1"/>
      <c r="I2671" s="5"/>
    </row>
    <row r="2672" spans="1:9" customFormat="1" x14ac:dyDescent="0.2">
      <c r="A2672" s="1"/>
      <c r="B2672" s="1"/>
      <c r="C2672" s="1"/>
      <c r="D2672" s="1"/>
      <c r="E2672" s="1"/>
      <c r="F2672" s="1"/>
      <c r="G2672" s="1"/>
      <c r="H2672" s="1"/>
      <c r="I2672" s="5"/>
    </row>
    <row r="2673" spans="1:9" customFormat="1" x14ac:dyDescent="0.2">
      <c r="A2673" s="1"/>
      <c r="B2673" s="1"/>
      <c r="C2673" s="1"/>
      <c r="D2673" s="1"/>
      <c r="E2673" s="1"/>
      <c r="F2673" s="1"/>
      <c r="G2673" s="1"/>
      <c r="H2673" s="1"/>
      <c r="I2673" s="5"/>
    </row>
    <row r="2674" spans="1:9" customFormat="1" x14ac:dyDescent="0.2">
      <c r="A2674" s="1"/>
      <c r="B2674" s="1"/>
      <c r="C2674" s="1"/>
      <c r="D2674" s="1"/>
      <c r="E2674" s="1"/>
      <c r="F2674" s="1"/>
      <c r="G2674" s="1"/>
      <c r="H2674" s="1"/>
      <c r="I2674" s="5"/>
    </row>
    <row r="2675" spans="1:9" customFormat="1" x14ac:dyDescent="0.2">
      <c r="A2675" s="1"/>
      <c r="B2675" s="1"/>
      <c r="C2675" s="1"/>
      <c r="D2675" s="1"/>
      <c r="E2675" s="1"/>
      <c r="F2675" s="1"/>
      <c r="G2675" s="1"/>
      <c r="H2675" s="1"/>
      <c r="I2675" s="5"/>
    </row>
    <row r="2676" spans="1:9" customFormat="1" x14ac:dyDescent="0.2">
      <c r="A2676" s="1"/>
      <c r="B2676" s="1"/>
      <c r="C2676" s="1"/>
      <c r="D2676" s="1"/>
      <c r="E2676" s="1"/>
      <c r="F2676" s="1"/>
      <c r="G2676" s="1"/>
      <c r="H2676" s="1"/>
      <c r="I2676" s="5"/>
    </row>
    <row r="2677" spans="1:9" customFormat="1" x14ac:dyDescent="0.2">
      <c r="A2677" s="1"/>
      <c r="B2677" s="1"/>
      <c r="C2677" s="1"/>
      <c r="D2677" s="1"/>
      <c r="E2677" s="1"/>
      <c r="F2677" s="1"/>
      <c r="G2677" s="1"/>
      <c r="H2677" s="1"/>
      <c r="I2677" s="5"/>
    </row>
    <row r="2678" spans="1:9" customFormat="1" x14ac:dyDescent="0.2">
      <c r="A2678" s="1"/>
      <c r="B2678" s="1"/>
      <c r="C2678" s="1"/>
      <c r="D2678" s="1"/>
      <c r="E2678" s="1"/>
      <c r="F2678" s="1"/>
      <c r="G2678" s="1"/>
      <c r="H2678" s="1"/>
      <c r="I2678" s="5"/>
    </row>
    <row r="2679" spans="1:9" customFormat="1" x14ac:dyDescent="0.2">
      <c r="A2679" s="1"/>
      <c r="B2679" s="1"/>
      <c r="C2679" s="1"/>
      <c r="D2679" s="1"/>
      <c r="E2679" s="1"/>
      <c r="F2679" s="1"/>
      <c r="G2679" s="1"/>
      <c r="H2679" s="1"/>
      <c r="I2679" s="5"/>
    </row>
    <row r="2680" spans="1:9" customFormat="1" x14ac:dyDescent="0.2">
      <c r="A2680" s="1"/>
      <c r="B2680" s="1"/>
      <c r="C2680" s="1"/>
      <c r="D2680" s="1"/>
      <c r="E2680" s="1"/>
      <c r="F2680" s="1"/>
      <c r="G2680" s="1"/>
      <c r="H2680" s="1"/>
      <c r="I2680" s="5"/>
    </row>
    <row r="2681" spans="1:9" customFormat="1" x14ac:dyDescent="0.2">
      <c r="A2681" s="1"/>
      <c r="B2681" s="1"/>
      <c r="C2681" s="1"/>
      <c r="D2681" s="1"/>
      <c r="E2681" s="1"/>
      <c r="F2681" s="1"/>
      <c r="G2681" s="1"/>
      <c r="H2681" s="1"/>
      <c r="I2681" s="5"/>
    </row>
    <row r="2682" spans="1:9" customFormat="1" x14ac:dyDescent="0.2">
      <c r="A2682" s="1"/>
      <c r="B2682" s="1"/>
      <c r="C2682" s="1"/>
      <c r="D2682" s="1"/>
      <c r="E2682" s="1"/>
      <c r="F2682" s="1"/>
      <c r="G2682" s="1"/>
      <c r="H2682" s="1"/>
      <c r="I2682" s="5"/>
    </row>
    <row r="2683" spans="1:9" customFormat="1" x14ac:dyDescent="0.2">
      <c r="A2683" s="1"/>
      <c r="B2683" s="1"/>
      <c r="C2683" s="1"/>
      <c r="D2683" s="1"/>
      <c r="E2683" s="1"/>
      <c r="F2683" s="1"/>
      <c r="G2683" s="1"/>
      <c r="H2683" s="1"/>
      <c r="I2683" s="5"/>
    </row>
    <row r="2684" spans="1:9" customFormat="1" x14ac:dyDescent="0.2">
      <c r="A2684" s="1"/>
      <c r="B2684" s="1"/>
      <c r="C2684" s="1"/>
      <c r="D2684" s="1"/>
      <c r="E2684" s="1"/>
      <c r="F2684" s="1"/>
      <c r="G2684" s="1"/>
      <c r="H2684" s="1"/>
      <c r="I2684" s="5"/>
    </row>
    <row r="2685" spans="1:9" customFormat="1" x14ac:dyDescent="0.2">
      <c r="A2685" s="1"/>
      <c r="B2685" s="1"/>
      <c r="C2685" s="1"/>
      <c r="D2685" s="1"/>
      <c r="E2685" s="1"/>
      <c r="F2685" s="1"/>
      <c r="G2685" s="1"/>
      <c r="H2685" s="1"/>
      <c r="I2685" s="5"/>
    </row>
    <row r="2686" spans="1:9" customFormat="1" x14ac:dyDescent="0.2">
      <c r="A2686" s="1"/>
      <c r="B2686" s="1"/>
      <c r="C2686" s="1"/>
      <c r="D2686" s="1"/>
      <c r="E2686" s="1"/>
      <c r="F2686" s="1"/>
      <c r="G2686" s="1"/>
      <c r="H2686" s="1"/>
      <c r="I2686" s="5"/>
    </row>
    <row r="2687" spans="1:9" customFormat="1" x14ac:dyDescent="0.2">
      <c r="A2687" s="1"/>
      <c r="B2687" s="1"/>
      <c r="C2687" s="1"/>
      <c r="D2687" s="1"/>
      <c r="E2687" s="1"/>
      <c r="F2687" s="1"/>
      <c r="G2687" s="1"/>
      <c r="H2687" s="1"/>
      <c r="I2687" s="5"/>
    </row>
    <row r="2688" spans="1:9" customFormat="1" x14ac:dyDescent="0.2">
      <c r="A2688" s="1"/>
      <c r="B2688" s="1"/>
      <c r="C2688" s="1"/>
      <c r="D2688" s="1"/>
      <c r="E2688" s="1"/>
      <c r="F2688" s="1"/>
      <c r="G2688" s="1"/>
      <c r="H2688" s="1"/>
      <c r="I2688" s="5"/>
    </row>
    <row r="2689" spans="1:9" customFormat="1" x14ac:dyDescent="0.2">
      <c r="A2689" s="1"/>
      <c r="B2689" s="1"/>
      <c r="C2689" s="1"/>
      <c r="D2689" s="1"/>
      <c r="E2689" s="1"/>
      <c r="F2689" s="1"/>
      <c r="G2689" s="1"/>
      <c r="H2689" s="1"/>
      <c r="I2689" s="5"/>
    </row>
    <row r="2690" spans="1:9" customFormat="1" x14ac:dyDescent="0.2">
      <c r="A2690" s="1"/>
      <c r="B2690" s="1"/>
      <c r="C2690" s="1"/>
      <c r="D2690" s="1"/>
      <c r="E2690" s="1"/>
      <c r="F2690" s="1"/>
      <c r="G2690" s="1"/>
      <c r="H2690" s="1"/>
      <c r="I2690" s="5"/>
    </row>
    <row r="2691" spans="1:9" customFormat="1" x14ac:dyDescent="0.2">
      <c r="A2691" s="1"/>
      <c r="B2691" s="1"/>
      <c r="C2691" s="1"/>
      <c r="D2691" s="1"/>
      <c r="E2691" s="1"/>
      <c r="F2691" s="1"/>
      <c r="G2691" s="1"/>
      <c r="H2691" s="1"/>
      <c r="I2691" s="5"/>
    </row>
    <row r="2692" spans="1:9" customFormat="1" x14ac:dyDescent="0.2">
      <c r="A2692" s="1"/>
      <c r="B2692" s="1"/>
      <c r="C2692" s="1"/>
      <c r="D2692" s="1"/>
      <c r="E2692" s="1"/>
      <c r="F2692" s="1"/>
      <c r="G2692" s="1"/>
      <c r="H2692" s="1"/>
      <c r="I2692" s="5"/>
    </row>
    <row r="2693" spans="1:9" customFormat="1" x14ac:dyDescent="0.2">
      <c r="A2693" s="1"/>
      <c r="B2693" s="1"/>
      <c r="C2693" s="1"/>
      <c r="D2693" s="1"/>
      <c r="E2693" s="1"/>
      <c r="F2693" s="1"/>
      <c r="G2693" s="1"/>
      <c r="H2693" s="1"/>
      <c r="I2693" s="5"/>
    </row>
    <row r="2694" spans="1:9" customFormat="1" x14ac:dyDescent="0.2">
      <c r="A2694" s="1"/>
      <c r="B2694" s="1"/>
      <c r="C2694" s="1"/>
      <c r="D2694" s="1"/>
      <c r="E2694" s="1"/>
      <c r="F2694" s="1"/>
      <c r="G2694" s="1"/>
      <c r="H2694" s="1"/>
      <c r="I2694" s="5"/>
    </row>
    <row r="2695" spans="1:9" customFormat="1" x14ac:dyDescent="0.2">
      <c r="A2695" s="1"/>
      <c r="B2695" s="1"/>
      <c r="C2695" s="1"/>
      <c r="D2695" s="1"/>
      <c r="E2695" s="1"/>
      <c r="F2695" s="1"/>
      <c r="G2695" s="1"/>
      <c r="H2695" s="1"/>
      <c r="I2695" s="5"/>
    </row>
    <row r="2696" spans="1:9" customFormat="1" x14ac:dyDescent="0.2">
      <c r="A2696" s="1"/>
      <c r="B2696" s="1"/>
      <c r="C2696" s="1"/>
      <c r="D2696" s="1"/>
      <c r="E2696" s="1"/>
      <c r="F2696" s="1"/>
      <c r="G2696" s="1"/>
      <c r="H2696" s="1"/>
      <c r="I2696" s="5"/>
    </row>
    <row r="2697" spans="1:9" customFormat="1" x14ac:dyDescent="0.2">
      <c r="A2697" s="1"/>
      <c r="B2697" s="1"/>
      <c r="C2697" s="1"/>
      <c r="D2697" s="1"/>
      <c r="E2697" s="1"/>
      <c r="F2697" s="1"/>
      <c r="G2697" s="1"/>
      <c r="H2697" s="1"/>
      <c r="I2697" s="5"/>
    </row>
    <row r="2698" spans="1:9" customFormat="1" x14ac:dyDescent="0.2">
      <c r="A2698" s="1"/>
      <c r="B2698" s="1"/>
      <c r="C2698" s="1"/>
      <c r="D2698" s="1"/>
      <c r="E2698" s="1"/>
      <c r="F2698" s="1"/>
      <c r="G2698" s="1"/>
      <c r="H2698" s="1"/>
      <c r="I2698" s="5"/>
    </row>
    <row r="2699" spans="1:9" customFormat="1" x14ac:dyDescent="0.2">
      <c r="A2699" s="1"/>
      <c r="B2699" s="1"/>
      <c r="C2699" s="1"/>
      <c r="D2699" s="1"/>
      <c r="E2699" s="1"/>
      <c r="F2699" s="1"/>
      <c r="G2699" s="1"/>
      <c r="H2699" s="1"/>
      <c r="I2699" s="5"/>
    </row>
    <row r="2700" spans="1:9" customFormat="1" x14ac:dyDescent="0.2">
      <c r="A2700" s="1"/>
      <c r="B2700" s="1"/>
      <c r="C2700" s="1"/>
      <c r="D2700" s="1"/>
      <c r="E2700" s="1"/>
      <c r="F2700" s="1"/>
      <c r="G2700" s="1"/>
      <c r="H2700" s="1"/>
      <c r="I2700" s="5"/>
    </row>
    <row r="2701" spans="1:9" customFormat="1" x14ac:dyDescent="0.2">
      <c r="A2701" s="1"/>
      <c r="B2701" s="1"/>
      <c r="C2701" s="1"/>
      <c r="D2701" s="1"/>
      <c r="E2701" s="1"/>
      <c r="F2701" s="1"/>
      <c r="G2701" s="1"/>
      <c r="H2701" s="1"/>
      <c r="I2701" s="5"/>
    </row>
    <row r="2702" spans="1:9" customFormat="1" x14ac:dyDescent="0.2">
      <c r="A2702" s="1"/>
      <c r="B2702" s="1"/>
      <c r="C2702" s="1"/>
      <c r="D2702" s="1"/>
      <c r="E2702" s="1"/>
      <c r="F2702" s="1"/>
      <c r="G2702" s="1"/>
      <c r="H2702" s="1"/>
      <c r="I2702" s="5"/>
    </row>
    <row r="2703" spans="1:9" customFormat="1" x14ac:dyDescent="0.2">
      <c r="A2703" s="1"/>
      <c r="B2703" s="1"/>
      <c r="C2703" s="1"/>
      <c r="D2703" s="1"/>
      <c r="E2703" s="1"/>
      <c r="F2703" s="1"/>
      <c r="G2703" s="1"/>
      <c r="H2703" s="1"/>
      <c r="I2703" s="5"/>
    </row>
    <row r="2704" spans="1:9" customFormat="1" x14ac:dyDescent="0.2">
      <c r="A2704" s="1"/>
      <c r="B2704" s="1"/>
      <c r="C2704" s="1"/>
      <c r="D2704" s="1"/>
      <c r="E2704" s="1"/>
      <c r="F2704" s="1"/>
      <c r="G2704" s="1"/>
      <c r="H2704" s="1"/>
      <c r="I2704" s="5"/>
    </row>
    <row r="2705" spans="1:9" customFormat="1" x14ac:dyDescent="0.2">
      <c r="A2705" s="1"/>
      <c r="B2705" s="1"/>
      <c r="C2705" s="1"/>
      <c r="D2705" s="1"/>
      <c r="E2705" s="1"/>
      <c r="F2705" s="1"/>
      <c r="G2705" s="1"/>
      <c r="H2705" s="1"/>
      <c r="I2705" s="5"/>
    </row>
    <row r="2706" spans="1:9" customFormat="1" x14ac:dyDescent="0.2">
      <c r="A2706" s="1"/>
      <c r="B2706" s="1"/>
      <c r="C2706" s="1"/>
      <c r="D2706" s="1"/>
      <c r="E2706" s="1"/>
      <c r="F2706" s="1"/>
      <c r="G2706" s="1"/>
      <c r="H2706" s="1"/>
      <c r="I2706" s="5"/>
    </row>
    <row r="2707" spans="1:9" customFormat="1" x14ac:dyDescent="0.2">
      <c r="A2707" s="1"/>
      <c r="B2707" s="1"/>
      <c r="C2707" s="1"/>
      <c r="D2707" s="1"/>
      <c r="E2707" s="1"/>
      <c r="F2707" s="1"/>
      <c r="G2707" s="1"/>
      <c r="H2707" s="1"/>
      <c r="I2707" s="5"/>
    </row>
    <row r="2708" spans="1:9" customFormat="1" x14ac:dyDescent="0.2">
      <c r="A2708" s="1"/>
      <c r="B2708" s="1"/>
      <c r="C2708" s="1"/>
      <c r="D2708" s="1"/>
      <c r="E2708" s="1"/>
      <c r="F2708" s="1"/>
      <c r="G2708" s="1"/>
      <c r="H2708" s="1"/>
      <c r="I2708" s="5"/>
    </row>
    <row r="2709" spans="1:9" customFormat="1" x14ac:dyDescent="0.2">
      <c r="A2709" s="1"/>
      <c r="B2709" s="1"/>
      <c r="C2709" s="1"/>
      <c r="D2709" s="1"/>
      <c r="E2709" s="1"/>
      <c r="F2709" s="1"/>
      <c r="G2709" s="1"/>
      <c r="H2709" s="1"/>
      <c r="I2709" s="5"/>
    </row>
    <row r="2710" spans="1:9" customFormat="1" x14ac:dyDescent="0.2">
      <c r="A2710" s="1"/>
      <c r="B2710" s="1"/>
      <c r="C2710" s="1"/>
      <c r="D2710" s="1"/>
      <c r="E2710" s="1"/>
      <c r="F2710" s="1"/>
      <c r="G2710" s="1"/>
      <c r="H2710" s="1"/>
      <c r="I2710" s="5"/>
    </row>
    <row r="2711" spans="1:9" customFormat="1" x14ac:dyDescent="0.2">
      <c r="A2711" s="1"/>
      <c r="B2711" s="1"/>
      <c r="C2711" s="1"/>
      <c r="D2711" s="1"/>
      <c r="E2711" s="1"/>
      <c r="F2711" s="1"/>
      <c r="G2711" s="1"/>
      <c r="H2711" s="1"/>
      <c r="I2711" s="5"/>
    </row>
    <row r="2712" spans="1:9" customFormat="1" x14ac:dyDescent="0.2">
      <c r="A2712" s="1"/>
      <c r="B2712" s="1"/>
      <c r="C2712" s="1"/>
      <c r="D2712" s="1"/>
      <c r="E2712" s="1"/>
      <c r="F2712" s="1"/>
      <c r="G2712" s="1"/>
      <c r="H2712" s="1"/>
      <c r="I2712" s="5"/>
    </row>
    <row r="2713" spans="1:9" customFormat="1" x14ac:dyDescent="0.2">
      <c r="A2713" s="1"/>
      <c r="B2713" s="1"/>
      <c r="C2713" s="1"/>
      <c r="D2713" s="1"/>
      <c r="E2713" s="1"/>
      <c r="F2713" s="1"/>
      <c r="G2713" s="1"/>
      <c r="H2713" s="1"/>
      <c r="I2713" s="5"/>
    </row>
    <row r="2714" spans="1:9" customFormat="1" x14ac:dyDescent="0.2">
      <c r="A2714" s="1"/>
      <c r="B2714" s="1"/>
      <c r="C2714" s="1"/>
      <c r="D2714" s="1"/>
      <c r="E2714" s="1"/>
      <c r="F2714" s="1"/>
      <c r="G2714" s="1"/>
      <c r="H2714" s="1"/>
      <c r="I2714" s="5"/>
    </row>
    <row r="2715" spans="1:9" customFormat="1" x14ac:dyDescent="0.2">
      <c r="A2715" s="1"/>
      <c r="B2715" s="1"/>
      <c r="C2715" s="1"/>
      <c r="D2715" s="1"/>
      <c r="E2715" s="1"/>
      <c r="F2715" s="1"/>
      <c r="G2715" s="1"/>
      <c r="H2715" s="1"/>
      <c r="I2715" s="5"/>
    </row>
    <row r="2716" spans="1:9" customFormat="1" x14ac:dyDescent="0.2">
      <c r="A2716" s="1"/>
      <c r="B2716" s="1"/>
      <c r="C2716" s="1"/>
      <c r="D2716" s="1"/>
      <c r="E2716" s="1"/>
      <c r="F2716" s="1"/>
      <c r="G2716" s="1"/>
      <c r="H2716" s="1"/>
      <c r="I2716" s="5"/>
    </row>
    <row r="2717" spans="1:9" customFormat="1" x14ac:dyDescent="0.2">
      <c r="A2717" s="1"/>
      <c r="B2717" s="1"/>
      <c r="C2717" s="1"/>
      <c r="D2717" s="1"/>
      <c r="E2717" s="1"/>
      <c r="F2717" s="1"/>
      <c r="G2717" s="1"/>
      <c r="H2717" s="1"/>
      <c r="I2717" s="5"/>
    </row>
    <row r="2718" spans="1:9" customFormat="1" x14ac:dyDescent="0.2">
      <c r="A2718" s="1"/>
      <c r="B2718" s="1"/>
      <c r="C2718" s="1"/>
      <c r="D2718" s="1"/>
      <c r="E2718" s="1"/>
      <c r="F2718" s="1"/>
      <c r="G2718" s="1"/>
      <c r="H2718" s="1"/>
      <c r="I2718" s="5"/>
    </row>
    <row r="2719" spans="1:9" customFormat="1" x14ac:dyDescent="0.2">
      <c r="A2719" s="1"/>
      <c r="B2719" s="1"/>
      <c r="C2719" s="1"/>
      <c r="D2719" s="1"/>
      <c r="E2719" s="1"/>
      <c r="F2719" s="1"/>
      <c r="G2719" s="1"/>
      <c r="H2719" s="1"/>
      <c r="I2719" s="5"/>
    </row>
    <row r="2720" spans="1:9" customFormat="1" x14ac:dyDescent="0.2">
      <c r="A2720" s="1"/>
      <c r="B2720" s="1"/>
      <c r="C2720" s="1"/>
      <c r="D2720" s="1"/>
      <c r="E2720" s="1"/>
      <c r="F2720" s="1"/>
      <c r="G2720" s="1"/>
      <c r="H2720" s="1"/>
      <c r="I2720" s="5"/>
    </row>
    <row r="2721" spans="1:9" customFormat="1" x14ac:dyDescent="0.2">
      <c r="A2721" s="1"/>
      <c r="B2721" s="1"/>
      <c r="C2721" s="1"/>
      <c r="D2721" s="1"/>
      <c r="E2721" s="1"/>
      <c r="F2721" s="1"/>
      <c r="G2721" s="1"/>
      <c r="H2721" s="1"/>
      <c r="I2721" s="5"/>
    </row>
    <row r="2722" spans="1:9" customFormat="1" x14ac:dyDescent="0.2">
      <c r="A2722" s="1"/>
      <c r="B2722" s="1"/>
      <c r="C2722" s="1"/>
      <c r="D2722" s="1"/>
      <c r="E2722" s="1"/>
      <c r="F2722" s="1"/>
      <c r="G2722" s="1"/>
      <c r="H2722" s="1"/>
      <c r="I2722" s="5"/>
    </row>
    <row r="2723" spans="1:9" customFormat="1" x14ac:dyDescent="0.2">
      <c r="A2723" s="1"/>
      <c r="B2723" s="1"/>
      <c r="C2723" s="1"/>
      <c r="D2723" s="1"/>
      <c r="E2723" s="1"/>
      <c r="F2723" s="1"/>
      <c r="G2723" s="1"/>
      <c r="H2723" s="1"/>
      <c r="I2723" s="5"/>
    </row>
    <row r="2724" spans="1:9" customFormat="1" x14ac:dyDescent="0.2">
      <c r="A2724" s="1"/>
      <c r="B2724" s="1"/>
      <c r="C2724" s="1"/>
      <c r="D2724" s="1"/>
      <c r="E2724" s="1"/>
      <c r="F2724" s="1"/>
      <c r="G2724" s="1"/>
      <c r="H2724" s="1"/>
      <c r="I2724" s="5"/>
    </row>
    <row r="2725" spans="1:9" customFormat="1" x14ac:dyDescent="0.2">
      <c r="A2725" s="1"/>
      <c r="B2725" s="1"/>
      <c r="C2725" s="1"/>
      <c r="D2725" s="1"/>
      <c r="E2725" s="1"/>
      <c r="F2725" s="1"/>
      <c r="G2725" s="1"/>
      <c r="H2725" s="1"/>
      <c r="I2725" s="5"/>
    </row>
    <row r="2726" spans="1:9" customFormat="1" x14ac:dyDescent="0.2">
      <c r="A2726" s="1"/>
      <c r="B2726" s="1"/>
      <c r="C2726" s="1"/>
      <c r="D2726" s="1"/>
      <c r="E2726" s="1"/>
      <c r="F2726" s="1"/>
      <c r="G2726" s="1"/>
      <c r="H2726" s="1"/>
      <c r="I2726" s="5"/>
    </row>
    <row r="2727" spans="1:9" customFormat="1" x14ac:dyDescent="0.2">
      <c r="A2727" s="1"/>
      <c r="B2727" s="1"/>
      <c r="C2727" s="1"/>
      <c r="D2727" s="1"/>
      <c r="E2727" s="1"/>
      <c r="F2727" s="1"/>
      <c r="G2727" s="1"/>
      <c r="H2727" s="1"/>
      <c r="I2727" s="5"/>
    </row>
    <row r="2728" spans="1:9" customFormat="1" x14ac:dyDescent="0.2">
      <c r="A2728" s="1"/>
      <c r="B2728" s="1"/>
      <c r="C2728" s="1"/>
      <c r="D2728" s="1"/>
      <c r="E2728" s="1"/>
      <c r="F2728" s="1"/>
      <c r="G2728" s="1"/>
      <c r="H2728" s="1"/>
      <c r="I2728" s="5"/>
    </row>
    <row r="2729" spans="1:9" customFormat="1" x14ac:dyDescent="0.2">
      <c r="A2729" s="1"/>
      <c r="B2729" s="1"/>
      <c r="C2729" s="1"/>
      <c r="D2729" s="1"/>
      <c r="E2729" s="1"/>
      <c r="F2729" s="1"/>
      <c r="G2729" s="1"/>
      <c r="H2729" s="1"/>
      <c r="I2729" s="5"/>
    </row>
    <row r="2730" spans="1:9" customFormat="1" x14ac:dyDescent="0.2">
      <c r="A2730" s="1"/>
      <c r="B2730" s="1"/>
      <c r="C2730" s="1"/>
      <c r="D2730" s="1"/>
      <c r="E2730" s="1"/>
      <c r="F2730" s="1"/>
      <c r="G2730" s="1"/>
      <c r="H2730" s="1"/>
      <c r="I2730" s="5"/>
    </row>
    <row r="2731" spans="1:9" customFormat="1" x14ac:dyDescent="0.2">
      <c r="A2731" s="1"/>
      <c r="B2731" s="1"/>
      <c r="C2731" s="1"/>
      <c r="D2731" s="1"/>
      <c r="E2731" s="1"/>
      <c r="F2731" s="1"/>
      <c r="G2731" s="1"/>
      <c r="H2731" s="1"/>
      <c r="I2731" s="5"/>
    </row>
    <row r="2732" spans="1:9" customFormat="1" x14ac:dyDescent="0.2">
      <c r="A2732" s="1"/>
      <c r="B2732" s="1"/>
      <c r="C2732" s="1"/>
      <c r="D2732" s="1"/>
      <c r="E2732" s="1"/>
      <c r="F2732" s="1"/>
      <c r="G2732" s="1"/>
      <c r="H2732" s="1"/>
      <c r="I2732" s="5"/>
    </row>
    <row r="2733" spans="1:9" customFormat="1" x14ac:dyDescent="0.2">
      <c r="A2733" s="1"/>
      <c r="B2733" s="1"/>
      <c r="C2733" s="1"/>
      <c r="D2733" s="1"/>
      <c r="E2733" s="1"/>
      <c r="F2733" s="1"/>
      <c r="G2733" s="1"/>
      <c r="H2733" s="1"/>
      <c r="I2733" s="5"/>
    </row>
    <row r="2734" spans="1:9" customFormat="1" x14ac:dyDescent="0.2">
      <c r="A2734" s="1"/>
      <c r="B2734" s="1"/>
      <c r="C2734" s="1"/>
      <c r="D2734" s="1"/>
      <c r="E2734" s="1"/>
      <c r="F2734" s="1"/>
      <c r="G2734" s="1"/>
      <c r="H2734" s="1"/>
      <c r="I2734" s="5"/>
    </row>
    <row r="2735" spans="1:9" customFormat="1" x14ac:dyDescent="0.2">
      <c r="A2735" s="1"/>
      <c r="B2735" s="1"/>
      <c r="C2735" s="1"/>
      <c r="D2735" s="1"/>
      <c r="E2735" s="1"/>
      <c r="F2735" s="1"/>
      <c r="G2735" s="1"/>
      <c r="H2735" s="1"/>
      <c r="I2735" s="5"/>
    </row>
    <row r="2736" spans="1:9" customFormat="1" x14ac:dyDescent="0.2">
      <c r="A2736" s="1"/>
      <c r="B2736" s="1"/>
      <c r="C2736" s="1"/>
      <c r="D2736" s="1"/>
      <c r="E2736" s="1"/>
      <c r="F2736" s="1"/>
      <c r="G2736" s="1"/>
      <c r="H2736" s="1"/>
      <c r="I2736" s="5"/>
    </row>
    <row r="2737" spans="1:9" customFormat="1" x14ac:dyDescent="0.2">
      <c r="A2737" s="1"/>
      <c r="B2737" s="1"/>
      <c r="C2737" s="1"/>
      <c r="D2737" s="1"/>
      <c r="E2737" s="1"/>
      <c r="F2737" s="1"/>
      <c r="G2737" s="1"/>
      <c r="H2737" s="1"/>
      <c r="I2737" s="5"/>
    </row>
    <row r="2738" spans="1:9" customFormat="1" x14ac:dyDescent="0.2">
      <c r="A2738" s="1"/>
      <c r="B2738" s="1"/>
      <c r="C2738" s="1"/>
      <c r="D2738" s="1"/>
      <c r="E2738" s="1"/>
      <c r="F2738" s="1"/>
      <c r="G2738" s="1"/>
      <c r="H2738" s="1"/>
      <c r="I2738" s="5"/>
    </row>
    <row r="2739" spans="1:9" customFormat="1" x14ac:dyDescent="0.2">
      <c r="A2739" s="1"/>
      <c r="B2739" s="1"/>
      <c r="C2739" s="1"/>
      <c r="D2739" s="1"/>
      <c r="E2739" s="1"/>
      <c r="F2739" s="1"/>
      <c r="G2739" s="1"/>
      <c r="H2739" s="1"/>
      <c r="I2739" s="5"/>
    </row>
    <row r="2740" spans="1:9" customFormat="1" x14ac:dyDescent="0.2">
      <c r="A2740" s="1"/>
      <c r="B2740" s="1"/>
      <c r="C2740" s="1"/>
      <c r="D2740" s="1"/>
      <c r="E2740" s="1"/>
      <c r="F2740" s="1"/>
      <c r="G2740" s="1"/>
      <c r="H2740" s="1"/>
      <c r="I2740" s="5"/>
    </row>
    <row r="2741" spans="1:9" customFormat="1" x14ac:dyDescent="0.2">
      <c r="A2741" s="1"/>
      <c r="B2741" s="1"/>
      <c r="C2741" s="1"/>
      <c r="D2741" s="1"/>
      <c r="E2741" s="1"/>
      <c r="F2741" s="1"/>
      <c r="G2741" s="1"/>
      <c r="H2741" s="1"/>
      <c r="I2741" s="5"/>
    </row>
    <row r="2742" spans="1:9" customFormat="1" x14ac:dyDescent="0.2">
      <c r="A2742" s="1"/>
      <c r="B2742" s="1"/>
      <c r="C2742" s="1"/>
      <c r="D2742" s="1"/>
      <c r="E2742" s="1"/>
      <c r="F2742" s="1"/>
      <c r="G2742" s="1"/>
      <c r="H2742" s="1"/>
      <c r="I2742" s="5"/>
    </row>
    <row r="2743" spans="1:9" customFormat="1" x14ac:dyDescent="0.2">
      <c r="A2743" s="1"/>
      <c r="B2743" s="1"/>
      <c r="C2743" s="1"/>
      <c r="D2743" s="1"/>
      <c r="E2743" s="1"/>
      <c r="F2743" s="1"/>
      <c r="G2743" s="1"/>
      <c r="H2743" s="1"/>
      <c r="I2743" s="5"/>
    </row>
    <row r="2744" spans="1:9" customFormat="1" x14ac:dyDescent="0.2">
      <c r="A2744" s="1"/>
      <c r="B2744" s="1"/>
      <c r="C2744" s="1"/>
      <c r="D2744" s="1"/>
      <c r="E2744" s="1"/>
      <c r="F2744" s="1"/>
      <c r="G2744" s="1"/>
      <c r="H2744" s="1"/>
      <c r="I2744" s="5"/>
    </row>
    <row r="2745" spans="1:9" customFormat="1" x14ac:dyDescent="0.2">
      <c r="A2745" s="1"/>
      <c r="B2745" s="1"/>
      <c r="C2745" s="1"/>
      <c r="D2745" s="1"/>
      <c r="E2745" s="1"/>
      <c r="F2745" s="1"/>
      <c r="G2745" s="1"/>
      <c r="H2745" s="1"/>
      <c r="I2745" s="5"/>
    </row>
    <row r="2746" spans="1:9" customFormat="1" x14ac:dyDescent="0.2">
      <c r="A2746" s="1"/>
      <c r="B2746" s="1"/>
      <c r="C2746" s="1"/>
      <c r="D2746" s="1"/>
      <c r="E2746" s="1"/>
      <c r="F2746" s="1"/>
      <c r="G2746" s="1"/>
      <c r="H2746" s="1"/>
      <c r="I2746" s="5"/>
    </row>
    <row r="2747" spans="1:9" customFormat="1" x14ac:dyDescent="0.2">
      <c r="A2747" s="1"/>
      <c r="B2747" s="1"/>
      <c r="C2747" s="1"/>
      <c r="D2747" s="1"/>
      <c r="E2747" s="1"/>
      <c r="F2747" s="1"/>
      <c r="G2747" s="1"/>
      <c r="H2747" s="1"/>
      <c r="I2747" s="5"/>
    </row>
    <row r="2748" spans="1:9" customFormat="1" x14ac:dyDescent="0.2">
      <c r="A2748" s="1"/>
      <c r="B2748" s="1"/>
      <c r="C2748" s="1"/>
      <c r="D2748" s="1"/>
      <c r="E2748" s="1"/>
      <c r="F2748" s="1"/>
      <c r="G2748" s="1"/>
      <c r="H2748" s="1"/>
      <c r="I2748" s="5"/>
    </row>
    <row r="2749" spans="1:9" customFormat="1" x14ac:dyDescent="0.2">
      <c r="A2749" s="1"/>
      <c r="B2749" s="1"/>
      <c r="C2749" s="1"/>
      <c r="D2749" s="1"/>
      <c r="E2749" s="1"/>
      <c r="F2749" s="1"/>
      <c r="G2749" s="1"/>
      <c r="H2749" s="1"/>
      <c r="I2749" s="5"/>
    </row>
    <row r="2750" spans="1:9" customFormat="1" x14ac:dyDescent="0.2">
      <c r="A2750" s="1"/>
      <c r="B2750" s="1"/>
      <c r="C2750" s="1"/>
      <c r="D2750" s="1"/>
      <c r="E2750" s="1"/>
      <c r="F2750" s="1"/>
      <c r="G2750" s="1"/>
      <c r="H2750" s="1"/>
      <c r="I2750" s="5"/>
    </row>
    <row r="2751" spans="1:9" customFormat="1" x14ac:dyDescent="0.2">
      <c r="A2751" s="1"/>
      <c r="B2751" s="1"/>
      <c r="C2751" s="1"/>
      <c r="D2751" s="1"/>
      <c r="E2751" s="1"/>
      <c r="F2751" s="1"/>
      <c r="G2751" s="1"/>
      <c r="H2751" s="1"/>
      <c r="I2751" s="5"/>
    </row>
    <row r="2752" spans="1:9" customFormat="1" x14ac:dyDescent="0.2">
      <c r="A2752" s="1"/>
      <c r="B2752" s="1"/>
      <c r="C2752" s="1"/>
      <c r="D2752" s="1"/>
      <c r="E2752" s="1"/>
      <c r="F2752" s="1"/>
      <c r="G2752" s="1"/>
      <c r="H2752" s="1"/>
      <c r="I2752" s="5"/>
    </row>
    <row r="2753" spans="1:9" customFormat="1" x14ac:dyDescent="0.2">
      <c r="A2753" s="1"/>
      <c r="B2753" s="1"/>
      <c r="C2753" s="1"/>
      <c r="D2753" s="1"/>
      <c r="E2753" s="1"/>
      <c r="F2753" s="1"/>
      <c r="G2753" s="1"/>
      <c r="H2753" s="1"/>
      <c r="I2753" s="5"/>
    </row>
    <row r="2754" spans="1:9" customFormat="1" x14ac:dyDescent="0.2">
      <c r="A2754" s="1"/>
      <c r="B2754" s="1"/>
      <c r="C2754" s="1"/>
      <c r="D2754" s="1"/>
      <c r="E2754" s="1"/>
      <c r="F2754" s="1"/>
      <c r="G2754" s="1"/>
      <c r="H2754" s="1"/>
      <c r="I2754" s="5"/>
    </row>
    <row r="2755" spans="1:9" customFormat="1" x14ac:dyDescent="0.2">
      <c r="A2755" s="1"/>
      <c r="B2755" s="1"/>
      <c r="C2755" s="1"/>
      <c r="D2755" s="1"/>
      <c r="E2755" s="1"/>
      <c r="F2755" s="1"/>
      <c r="G2755" s="1"/>
      <c r="H2755" s="1"/>
      <c r="I2755" s="5"/>
    </row>
    <row r="2756" spans="1:9" customFormat="1" x14ac:dyDescent="0.2">
      <c r="A2756" s="1"/>
      <c r="B2756" s="1"/>
      <c r="C2756" s="1"/>
      <c r="D2756" s="1"/>
      <c r="E2756" s="1"/>
      <c r="F2756" s="1"/>
      <c r="G2756" s="1"/>
      <c r="H2756" s="1"/>
      <c r="I2756" s="5"/>
    </row>
    <row r="2757" spans="1:9" customFormat="1" x14ac:dyDescent="0.2">
      <c r="A2757" s="1"/>
      <c r="B2757" s="1"/>
      <c r="C2757" s="1"/>
      <c r="D2757" s="1"/>
      <c r="E2757" s="1"/>
      <c r="F2757" s="1"/>
      <c r="G2757" s="1"/>
      <c r="H2757" s="1"/>
      <c r="I2757" s="5"/>
    </row>
    <row r="2758" spans="1:9" customFormat="1" x14ac:dyDescent="0.2">
      <c r="A2758" s="1"/>
      <c r="B2758" s="1"/>
      <c r="C2758" s="1"/>
      <c r="D2758" s="1"/>
      <c r="E2758" s="1"/>
      <c r="F2758" s="1"/>
      <c r="G2758" s="1"/>
      <c r="H2758" s="1"/>
      <c r="I2758" s="5"/>
    </row>
    <row r="2759" spans="1:9" customFormat="1" x14ac:dyDescent="0.2">
      <c r="A2759" s="1"/>
      <c r="B2759" s="1"/>
      <c r="C2759" s="1"/>
      <c r="D2759" s="1"/>
      <c r="E2759" s="1"/>
      <c r="F2759" s="1"/>
      <c r="G2759" s="1"/>
      <c r="H2759" s="1"/>
      <c r="I2759" s="5"/>
    </row>
    <row r="2760" spans="1:9" customFormat="1" x14ac:dyDescent="0.2">
      <c r="A2760" s="1"/>
      <c r="B2760" s="1"/>
      <c r="C2760" s="1"/>
      <c r="D2760" s="1"/>
      <c r="E2760" s="1"/>
      <c r="F2760" s="1"/>
      <c r="G2760" s="1"/>
      <c r="H2760" s="1"/>
      <c r="I2760" s="5"/>
    </row>
    <row r="2761" spans="1:9" customFormat="1" x14ac:dyDescent="0.2">
      <c r="A2761" s="1"/>
      <c r="B2761" s="1"/>
      <c r="C2761" s="1"/>
      <c r="D2761" s="1"/>
      <c r="E2761" s="1"/>
      <c r="F2761" s="1"/>
      <c r="G2761" s="1"/>
      <c r="H2761" s="1"/>
      <c r="I2761" s="5"/>
    </row>
    <row r="2762" spans="1:9" customFormat="1" x14ac:dyDescent="0.2">
      <c r="A2762" s="1"/>
      <c r="B2762" s="1"/>
      <c r="C2762" s="1"/>
      <c r="D2762" s="1"/>
      <c r="E2762" s="1"/>
      <c r="F2762" s="1"/>
      <c r="G2762" s="1"/>
      <c r="H2762" s="1"/>
      <c r="I2762" s="5"/>
    </row>
    <row r="2763" spans="1:9" customFormat="1" x14ac:dyDescent="0.2">
      <c r="A2763" s="1"/>
      <c r="B2763" s="1"/>
      <c r="C2763" s="1"/>
      <c r="D2763" s="1"/>
      <c r="E2763" s="1"/>
      <c r="F2763" s="1"/>
      <c r="G2763" s="1"/>
      <c r="H2763" s="1"/>
      <c r="I2763" s="5"/>
    </row>
    <row r="2764" spans="1:9" customFormat="1" x14ac:dyDescent="0.2">
      <c r="A2764" s="1"/>
      <c r="B2764" s="1"/>
      <c r="C2764" s="1"/>
      <c r="D2764" s="1"/>
      <c r="E2764" s="1"/>
      <c r="F2764" s="1"/>
      <c r="G2764" s="1"/>
      <c r="H2764" s="1"/>
      <c r="I2764" s="5"/>
    </row>
    <row r="2765" spans="1:9" customFormat="1" x14ac:dyDescent="0.2">
      <c r="A2765" s="1"/>
      <c r="B2765" s="1"/>
      <c r="C2765" s="1"/>
      <c r="D2765" s="1"/>
      <c r="E2765" s="1"/>
      <c r="F2765" s="1"/>
      <c r="G2765" s="1"/>
      <c r="H2765" s="1"/>
      <c r="I2765" s="5"/>
    </row>
    <row r="2766" spans="1:9" customFormat="1" x14ac:dyDescent="0.2">
      <c r="A2766" s="1"/>
      <c r="B2766" s="1"/>
      <c r="C2766" s="1"/>
      <c r="D2766" s="1"/>
      <c r="E2766" s="1"/>
      <c r="F2766" s="1"/>
      <c r="G2766" s="1"/>
      <c r="H2766" s="1"/>
      <c r="I2766" s="5"/>
    </row>
    <row r="2767" spans="1:9" customFormat="1" x14ac:dyDescent="0.2">
      <c r="A2767" s="1"/>
      <c r="B2767" s="1"/>
      <c r="C2767" s="1"/>
      <c r="D2767" s="1"/>
      <c r="E2767" s="1"/>
      <c r="F2767" s="1"/>
      <c r="G2767" s="1"/>
      <c r="H2767" s="1"/>
      <c r="I2767" s="5"/>
    </row>
    <row r="2768" spans="1:9" customFormat="1" x14ac:dyDescent="0.2">
      <c r="A2768" s="1"/>
      <c r="B2768" s="1"/>
      <c r="C2768" s="1"/>
      <c r="D2768" s="1"/>
      <c r="E2768" s="1"/>
      <c r="F2768" s="1"/>
      <c r="G2768" s="1"/>
      <c r="H2768" s="1"/>
      <c r="I2768" s="5"/>
    </row>
    <row r="2769" spans="1:9" customFormat="1" x14ac:dyDescent="0.2">
      <c r="A2769" s="1"/>
      <c r="B2769" s="1"/>
      <c r="C2769" s="1"/>
      <c r="D2769" s="1"/>
      <c r="E2769" s="1"/>
      <c r="F2769" s="1"/>
      <c r="G2769" s="1"/>
      <c r="H2769" s="1"/>
      <c r="I2769" s="5"/>
    </row>
    <row r="2770" spans="1:9" customFormat="1" x14ac:dyDescent="0.2">
      <c r="A2770" s="1"/>
      <c r="B2770" s="1"/>
      <c r="C2770" s="1"/>
      <c r="D2770" s="1"/>
      <c r="E2770" s="1"/>
      <c r="F2770" s="1"/>
      <c r="G2770" s="1"/>
      <c r="H2770" s="1"/>
      <c r="I2770" s="5"/>
    </row>
    <row r="2771" spans="1:9" customFormat="1" x14ac:dyDescent="0.2">
      <c r="A2771" s="1"/>
      <c r="B2771" s="1"/>
      <c r="C2771" s="1"/>
      <c r="D2771" s="1"/>
      <c r="E2771" s="1"/>
      <c r="F2771" s="1"/>
      <c r="G2771" s="1"/>
      <c r="H2771" s="1"/>
      <c r="I2771" s="5"/>
    </row>
    <row r="2772" spans="1:9" customFormat="1" x14ac:dyDescent="0.2">
      <c r="A2772" s="1"/>
      <c r="B2772" s="1"/>
      <c r="C2772" s="1"/>
      <c r="D2772" s="1"/>
      <c r="E2772" s="1"/>
      <c r="F2772" s="1"/>
      <c r="G2772" s="1"/>
      <c r="H2772" s="1"/>
      <c r="I2772" s="5"/>
    </row>
    <row r="2773" spans="1:9" customFormat="1" x14ac:dyDescent="0.2">
      <c r="A2773" s="1"/>
      <c r="B2773" s="1"/>
      <c r="C2773" s="1"/>
      <c r="D2773" s="1"/>
      <c r="E2773" s="1"/>
      <c r="F2773" s="1"/>
      <c r="G2773" s="1"/>
      <c r="H2773" s="1"/>
      <c r="I2773" s="5"/>
    </row>
    <row r="2774" spans="1:9" customFormat="1" x14ac:dyDescent="0.2">
      <c r="A2774" s="1"/>
      <c r="B2774" s="1"/>
      <c r="C2774" s="1"/>
      <c r="D2774" s="1"/>
      <c r="E2774" s="1"/>
      <c r="F2774" s="1"/>
      <c r="G2774" s="1"/>
      <c r="H2774" s="1"/>
      <c r="I2774" s="5"/>
    </row>
    <row r="2775" spans="1:9" customFormat="1" x14ac:dyDescent="0.2">
      <c r="A2775" s="1"/>
      <c r="B2775" s="1"/>
      <c r="C2775" s="1"/>
      <c r="D2775" s="1"/>
      <c r="E2775" s="1"/>
      <c r="F2775" s="1"/>
      <c r="G2775" s="1"/>
      <c r="H2775" s="1"/>
      <c r="I2775" s="5"/>
    </row>
    <row r="2776" spans="1:9" customFormat="1" x14ac:dyDescent="0.2">
      <c r="A2776" s="1"/>
      <c r="B2776" s="1"/>
      <c r="C2776" s="1"/>
      <c r="D2776" s="1"/>
      <c r="E2776" s="1"/>
      <c r="F2776" s="1"/>
      <c r="G2776" s="1"/>
      <c r="H2776" s="1"/>
      <c r="I2776" s="5"/>
    </row>
    <row r="2777" spans="1:9" customFormat="1" x14ac:dyDescent="0.2">
      <c r="A2777" s="1"/>
      <c r="B2777" s="1"/>
      <c r="C2777" s="1"/>
      <c r="D2777" s="1"/>
      <c r="E2777" s="1"/>
      <c r="F2777" s="1"/>
      <c r="G2777" s="1"/>
      <c r="H2777" s="1"/>
      <c r="I2777" s="5"/>
    </row>
    <row r="2778" spans="1:9" customFormat="1" x14ac:dyDescent="0.2">
      <c r="A2778" s="1"/>
      <c r="B2778" s="1"/>
      <c r="C2778" s="1"/>
      <c r="D2778" s="1"/>
      <c r="E2778" s="1"/>
      <c r="F2778" s="1"/>
      <c r="G2778" s="1"/>
      <c r="H2778" s="1"/>
      <c r="I2778" s="5"/>
    </row>
    <row r="2779" spans="1:9" customFormat="1" x14ac:dyDescent="0.2">
      <c r="A2779" s="1"/>
      <c r="B2779" s="1"/>
      <c r="C2779" s="1"/>
      <c r="D2779" s="1"/>
      <c r="E2779" s="1"/>
      <c r="F2779" s="1"/>
      <c r="G2779" s="1"/>
      <c r="H2779" s="1"/>
      <c r="I2779" s="5"/>
    </row>
    <row r="2780" spans="1:9" customFormat="1" x14ac:dyDescent="0.2">
      <c r="A2780" s="1"/>
      <c r="B2780" s="1"/>
      <c r="C2780" s="1"/>
      <c r="D2780" s="1"/>
      <c r="E2780" s="1"/>
      <c r="F2780" s="1"/>
      <c r="G2780" s="1"/>
      <c r="H2780" s="1"/>
      <c r="I2780" s="5"/>
    </row>
    <row r="2781" spans="1:9" customFormat="1" x14ac:dyDescent="0.2">
      <c r="A2781" s="1"/>
      <c r="B2781" s="1"/>
      <c r="C2781" s="1"/>
      <c r="D2781" s="1"/>
      <c r="E2781" s="1"/>
      <c r="F2781" s="1"/>
      <c r="G2781" s="1"/>
      <c r="H2781" s="1"/>
      <c r="I2781" s="5"/>
    </row>
    <row r="2782" spans="1:9" customFormat="1" x14ac:dyDescent="0.2">
      <c r="A2782" s="1"/>
      <c r="B2782" s="1"/>
      <c r="C2782" s="1"/>
      <c r="D2782" s="1"/>
      <c r="E2782" s="1"/>
      <c r="F2782" s="1"/>
      <c r="G2782" s="1"/>
      <c r="H2782" s="1"/>
      <c r="I2782" s="5"/>
    </row>
    <row r="2783" spans="1:9" customFormat="1" x14ac:dyDescent="0.2">
      <c r="A2783" s="1"/>
      <c r="B2783" s="1"/>
      <c r="C2783" s="1"/>
      <c r="D2783" s="1"/>
      <c r="E2783" s="1"/>
      <c r="F2783" s="1"/>
      <c r="G2783" s="1"/>
      <c r="H2783" s="1"/>
      <c r="I2783" s="5"/>
    </row>
    <row r="2784" spans="1:9" customFormat="1" x14ac:dyDescent="0.2">
      <c r="A2784" s="1"/>
      <c r="B2784" s="1"/>
      <c r="C2784" s="1"/>
      <c r="D2784" s="1"/>
      <c r="E2784" s="1"/>
      <c r="F2784" s="1"/>
      <c r="G2784" s="1"/>
      <c r="H2784" s="1"/>
      <c r="I2784" s="5"/>
    </row>
    <row r="2785" spans="1:9" customFormat="1" x14ac:dyDescent="0.2">
      <c r="A2785" s="1"/>
      <c r="B2785" s="1"/>
      <c r="C2785" s="1"/>
      <c r="D2785" s="1"/>
      <c r="E2785" s="1"/>
      <c r="F2785" s="1"/>
      <c r="G2785" s="1"/>
      <c r="H2785" s="1"/>
      <c r="I2785" s="5"/>
    </row>
    <row r="2786" spans="1:9" customFormat="1" x14ac:dyDescent="0.2">
      <c r="A2786" s="1"/>
      <c r="B2786" s="1"/>
      <c r="C2786" s="1"/>
      <c r="D2786" s="1"/>
      <c r="E2786" s="1"/>
      <c r="F2786" s="1"/>
      <c r="G2786" s="1"/>
      <c r="H2786" s="1"/>
      <c r="I2786" s="5"/>
    </row>
    <row r="2787" spans="1:9" customFormat="1" x14ac:dyDescent="0.2">
      <c r="A2787" s="1"/>
      <c r="B2787" s="1"/>
      <c r="C2787" s="1"/>
      <c r="D2787" s="1"/>
      <c r="E2787" s="1"/>
      <c r="F2787" s="1"/>
      <c r="G2787" s="1"/>
      <c r="H2787" s="1"/>
      <c r="I2787" s="5"/>
    </row>
    <row r="2788" spans="1:9" customFormat="1" x14ac:dyDescent="0.2">
      <c r="A2788" s="1"/>
      <c r="B2788" s="1"/>
      <c r="C2788" s="1"/>
      <c r="D2788" s="1"/>
      <c r="E2788" s="1"/>
      <c r="F2788" s="1"/>
      <c r="G2788" s="1"/>
      <c r="H2788" s="1"/>
      <c r="I2788" s="5"/>
    </row>
    <row r="2789" spans="1:9" customFormat="1" x14ac:dyDescent="0.2">
      <c r="A2789" s="1"/>
      <c r="B2789" s="1"/>
      <c r="C2789" s="1"/>
      <c r="D2789" s="1"/>
      <c r="E2789" s="1"/>
      <c r="F2789" s="1"/>
      <c r="G2789" s="1"/>
      <c r="H2789" s="1"/>
      <c r="I2789" s="5"/>
    </row>
    <row r="2790" spans="1:9" customFormat="1" x14ac:dyDescent="0.2">
      <c r="A2790" s="1"/>
      <c r="B2790" s="1"/>
      <c r="C2790" s="1"/>
      <c r="D2790" s="1"/>
      <c r="E2790" s="1"/>
      <c r="F2790" s="1"/>
      <c r="G2790" s="1"/>
      <c r="H2790" s="1"/>
      <c r="I2790" s="5"/>
    </row>
    <row r="2791" spans="1:9" customFormat="1" x14ac:dyDescent="0.2">
      <c r="A2791" s="1"/>
      <c r="B2791" s="1"/>
      <c r="C2791" s="1"/>
      <c r="D2791" s="1"/>
      <c r="E2791" s="1"/>
      <c r="F2791" s="1"/>
      <c r="G2791" s="1"/>
      <c r="H2791" s="1"/>
      <c r="I2791" s="5"/>
    </row>
    <row r="2792" spans="1:9" customFormat="1" x14ac:dyDescent="0.2">
      <c r="A2792" s="1"/>
      <c r="B2792" s="1"/>
      <c r="C2792" s="1"/>
      <c r="D2792" s="1"/>
      <c r="E2792" s="1"/>
      <c r="F2792" s="1"/>
      <c r="G2792" s="1"/>
      <c r="H2792" s="1"/>
      <c r="I2792" s="5"/>
    </row>
    <row r="2793" spans="1:9" customFormat="1" x14ac:dyDescent="0.2">
      <c r="A2793" s="1"/>
      <c r="B2793" s="1"/>
      <c r="C2793" s="1"/>
      <c r="D2793" s="1"/>
      <c r="E2793" s="1"/>
      <c r="F2793" s="1"/>
      <c r="G2793" s="1"/>
      <c r="H2793" s="1"/>
      <c r="I2793" s="5"/>
    </row>
    <row r="2794" spans="1:9" customFormat="1" x14ac:dyDescent="0.2">
      <c r="A2794" s="1"/>
      <c r="B2794" s="1"/>
      <c r="C2794" s="1"/>
      <c r="D2794" s="1"/>
      <c r="E2794" s="1"/>
      <c r="F2794" s="1"/>
      <c r="G2794" s="1"/>
      <c r="H2794" s="1"/>
      <c r="I2794" s="5"/>
    </row>
    <row r="2795" spans="1:9" customFormat="1" x14ac:dyDescent="0.2">
      <c r="A2795" s="1"/>
      <c r="B2795" s="1"/>
      <c r="C2795" s="1"/>
      <c r="D2795" s="1"/>
      <c r="E2795" s="1"/>
      <c r="F2795" s="1"/>
      <c r="G2795" s="1"/>
      <c r="H2795" s="1"/>
      <c r="I2795" s="5"/>
    </row>
    <row r="2796" spans="1:9" customFormat="1" x14ac:dyDescent="0.2">
      <c r="A2796" s="1"/>
      <c r="B2796" s="1"/>
      <c r="C2796" s="1"/>
      <c r="D2796" s="1"/>
      <c r="E2796" s="1"/>
      <c r="F2796" s="1"/>
      <c r="G2796" s="1"/>
      <c r="H2796" s="1"/>
      <c r="I2796" s="5"/>
    </row>
    <row r="2797" spans="1:9" customFormat="1" x14ac:dyDescent="0.2">
      <c r="A2797" s="1"/>
      <c r="B2797" s="1"/>
      <c r="C2797" s="1"/>
      <c r="D2797" s="1"/>
      <c r="E2797" s="1"/>
      <c r="F2797" s="1"/>
      <c r="G2797" s="1"/>
      <c r="H2797" s="1"/>
      <c r="I2797" s="5"/>
    </row>
    <row r="2798" spans="1:9" customFormat="1" x14ac:dyDescent="0.2">
      <c r="A2798" s="1"/>
      <c r="B2798" s="1"/>
      <c r="C2798" s="1"/>
      <c r="D2798" s="1"/>
      <c r="E2798" s="1"/>
      <c r="F2798" s="1"/>
      <c r="G2798" s="1"/>
      <c r="H2798" s="1"/>
      <c r="I2798" s="5"/>
    </row>
    <row r="2799" spans="1:9" customFormat="1" x14ac:dyDescent="0.2">
      <c r="A2799" s="1"/>
      <c r="B2799" s="1"/>
      <c r="C2799" s="1"/>
      <c r="D2799" s="1"/>
      <c r="E2799" s="1"/>
      <c r="F2799" s="1"/>
      <c r="G2799" s="1"/>
      <c r="H2799" s="1"/>
      <c r="I2799" s="5"/>
    </row>
    <row r="2800" spans="1:9" customFormat="1" x14ac:dyDescent="0.2">
      <c r="A2800" s="1"/>
      <c r="B2800" s="1"/>
      <c r="C2800" s="1"/>
      <c r="D2800" s="1"/>
      <c r="E2800" s="1"/>
      <c r="F2800" s="1"/>
      <c r="G2800" s="1"/>
      <c r="H2800" s="1"/>
      <c r="I2800" s="5"/>
    </row>
    <row r="2801" spans="1:9" customFormat="1" x14ac:dyDescent="0.2">
      <c r="A2801" s="1"/>
      <c r="B2801" s="1"/>
      <c r="C2801" s="1"/>
      <c r="D2801" s="1"/>
      <c r="E2801" s="1"/>
      <c r="F2801" s="1"/>
      <c r="G2801" s="1"/>
      <c r="H2801" s="1"/>
      <c r="I2801" s="5"/>
    </row>
    <row r="2802" spans="1:9" customFormat="1" x14ac:dyDescent="0.2">
      <c r="A2802" s="1"/>
      <c r="B2802" s="1"/>
      <c r="C2802" s="1"/>
      <c r="D2802" s="1"/>
      <c r="E2802" s="1"/>
      <c r="F2802" s="1"/>
      <c r="G2802" s="1"/>
      <c r="H2802" s="1"/>
      <c r="I2802" s="5"/>
    </row>
    <row r="2803" spans="1:9" customFormat="1" x14ac:dyDescent="0.2">
      <c r="A2803" s="1"/>
      <c r="B2803" s="1"/>
      <c r="C2803" s="1"/>
      <c r="D2803" s="1"/>
      <c r="E2803" s="1"/>
      <c r="F2803" s="1"/>
      <c r="G2803" s="1"/>
      <c r="H2803" s="1"/>
      <c r="I2803" s="5"/>
    </row>
    <row r="2804" spans="1:9" customFormat="1" x14ac:dyDescent="0.2">
      <c r="A2804" s="1"/>
      <c r="B2804" s="1"/>
      <c r="C2804" s="1"/>
      <c r="D2804" s="1"/>
      <c r="E2804" s="1"/>
      <c r="F2804" s="1"/>
      <c r="G2804" s="1"/>
      <c r="H2804" s="1"/>
      <c r="I2804" s="5"/>
    </row>
    <row r="2805" spans="1:9" customFormat="1" x14ac:dyDescent="0.2">
      <c r="A2805" s="1"/>
      <c r="B2805" s="1"/>
      <c r="C2805" s="1"/>
      <c r="D2805" s="1"/>
      <c r="E2805" s="1"/>
      <c r="F2805" s="1"/>
      <c r="G2805" s="1"/>
      <c r="H2805" s="1"/>
      <c r="I2805" s="5"/>
    </row>
    <row r="2806" spans="1:9" customFormat="1" x14ac:dyDescent="0.2">
      <c r="A2806" s="1"/>
      <c r="B2806" s="1"/>
      <c r="C2806" s="1"/>
      <c r="D2806" s="1"/>
      <c r="E2806" s="1"/>
      <c r="F2806" s="1"/>
      <c r="G2806" s="1"/>
      <c r="H2806" s="1"/>
      <c r="I2806" s="5"/>
    </row>
    <row r="2807" spans="1:9" customFormat="1" x14ac:dyDescent="0.2">
      <c r="A2807" s="1"/>
      <c r="B2807" s="1"/>
      <c r="C2807" s="1"/>
      <c r="D2807" s="1"/>
      <c r="E2807" s="1"/>
      <c r="F2807" s="1"/>
      <c r="G2807" s="1"/>
      <c r="H2807" s="1"/>
      <c r="I2807" s="5"/>
    </row>
    <row r="2808" spans="1:9" customFormat="1" x14ac:dyDescent="0.2">
      <c r="A2808" s="1"/>
      <c r="B2808" s="1"/>
      <c r="C2808" s="1"/>
      <c r="D2808" s="1"/>
      <c r="E2808" s="1"/>
      <c r="F2808" s="1"/>
      <c r="G2808" s="1"/>
      <c r="H2808" s="1"/>
      <c r="I2808" s="5"/>
    </row>
    <row r="2809" spans="1:9" customFormat="1" x14ac:dyDescent="0.2">
      <c r="A2809" s="1"/>
      <c r="B2809" s="1"/>
      <c r="C2809" s="1"/>
      <c r="D2809" s="1"/>
      <c r="E2809" s="1"/>
      <c r="F2809" s="1"/>
      <c r="G2809" s="1"/>
      <c r="H2809" s="1"/>
      <c r="I2809" s="5"/>
    </row>
    <row r="2810" spans="1:9" customFormat="1" x14ac:dyDescent="0.2">
      <c r="A2810" s="1"/>
      <c r="B2810" s="1"/>
      <c r="C2810" s="1"/>
      <c r="D2810" s="1"/>
      <c r="E2810" s="1"/>
      <c r="F2810" s="1"/>
      <c r="G2810" s="1"/>
      <c r="H2810" s="1"/>
      <c r="I2810" s="5"/>
    </row>
    <row r="2811" spans="1:9" customFormat="1" x14ac:dyDescent="0.2">
      <c r="A2811" s="1"/>
      <c r="B2811" s="1"/>
      <c r="C2811" s="1"/>
      <c r="D2811" s="1"/>
      <c r="E2811" s="1"/>
      <c r="F2811" s="1"/>
      <c r="G2811" s="1"/>
      <c r="H2811" s="1"/>
      <c r="I2811" s="5"/>
    </row>
    <row r="2812" spans="1:9" customFormat="1" x14ac:dyDescent="0.2">
      <c r="A2812" s="1"/>
      <c r="B2812" s="1"/>
      <c r="C2812" s="1"/>
      <c r="D2812" s="1"/>
      <c r="E2812" s="1"/>
      <c r="F2812" s="1"/>
      <c r="G2812" s="1"/>
      <c r="H2812" s="1"/>
      <c r="I2812" s="5"/>
    </row>
    <row r="2813" spans="1:9" customFormat="1" x14ac:dyDescent="0.2">
      <c r="A2813" s="1"/>
      <c r="B2813" s="1"/>
      <c r="C2813" s="1"/>
      <c r="D2813" s="1"/>
      <c r="E2813" s="1"/>
      <c r="F2813" s="1"/>
      <c r="G2813" s="1"/>
      <c r="H2813" s="1"/>
      <c r="I2813" s="5"/>
    </row>
    <row r="2814" spans="1:9" customFormat="1" x14ac:dyDescent="0.2">
      <c r="A2814" s="1"/>
      <c r="B2814" s="1"/>
      <c r="C2814" s="1"/>
      <c r="D2814" s="1"/>
      <c r="E2814" s="1"/>
      <c r="F2814" s="1"/>
      <c r="G2814" s="1"/>
      <c r="H2814" s="1"/>
      <c r="I2814" s="5"/>
    </row>
    <row r="2815" spans="1:9" customFormat="1" x14ac:dyDescent="0.2">
      <c r="A2815" s="1"/>
      <c r="B2815" s="1"/>
      <c r="C2815" s="1"/>
      <c r="D2815" s="1"/>
      <c r="E2815" s="1"/>
      <c r="F2815" s="1"/>
      <c r="G2815" s="1"/>
      <c r="H2815" s="1"/>
      <c r="I2815" s="5"/>
    </row>
    <row r="2816" spans="1:9" customFormat="1" x14ac:dyDescent="0.2">
      <c r="A2816" s="1"/>
      <c r="B2816" s="1"/>
      <c r="C2816" s="1"/>
      <c r="D2816" s="1"/>
      <c r="E2816" s="1"/>
      <c r="F2816" s="1"/>
      <c r="G2816" s="1"/>
      <c r="H2816" s="1"/>
      <c r="I2816" s="5"/>
    </row>
    <row r="2817" spans="1:9" customFormat="1" x14ac:dyDescent="0.2">
      <c r="A2817" s="1"/>
      <c r="B2817" s="1"/>
      <c r="C2817" s="1"/>
      <c r="D2817" s="1"/>
      <c r="E2817" s="1"/>
      <c r="F2817" s="1"/>
      <c r="G2817" s="1"/>
      <c r="H2817" s="1"/>
      <c r="I2817" s="5"/>
    </row>
    <row r="2818" spans="1:9" customFormat="1" x14ac:dyDescent="0.2">
      <c r="A2818" s="1"/>
      <c r="B2818" s="1"/>
      <c r="C2818" s="1"/>
      <c r="D2818" s="1"/>
      <c r="E2818" s="1"/>
      <c r="F2818" s="1"/>
      <c r="G2818" s="1"/>
      <c r="H2818" s="1"/>
      <c r="I2818" s="5"/>
    </row>
    <row r="2819" spans="1:9" customFormat="1" x14ac:dyDescent="0.2">
      <c r="A2819" s="1"/>
      <c r="B2819" s="1"/>
      <c r="C2819" s="1"/>
      <c r="D2819" s="1"/>
      <c r="E2819" s="1"/>
      <c r="F2819" s="1"/>
      <c r="G2819" s="1"/>
      <c r="H2819" s="1"/>
      <c r="I2819" s="5"/>
    </row>
    <row r="2820" spans="1:9" customFormat="1" x14ac:dyDescent="0.2">
      <c r="A2820" s="1"/>
      <c r="B2820" s="1"/>
      <c r="C2820" s="1"/>
      <c r="D2820" s="1"/>
      <c r="E2820" s="1"/>
      <c r="F2820" s="1"/>
      <c r="G2820" s="1"/>
      <c r="H2820" s="1"/>
      <c r="I2820" s="5"/>
    </row>
    <row r="2821" spans="1:9" customFormat="1" x14ac:dyDescent="0.2">
      <c r="A2821" s="1"/>
      <c r="B2821" s="1"/>
      <c r="C2821" s="1"/>
      <c r="D2821" s="1"/>
      <c r="E2821" s="1"/>
      <c r="F2821" s="1"/>
      <c r="G2821" s="1"/>
      <c r="H2821" s="1"/>
      <c r="I2821" s="5"/>
    </row>
    <row r="2822" spans="1:9" customFormat="1" x14ac:dyDescent="0.2">
      <c r="A2822" s="1"/>
      <c r="B2822" s="1"/>
      <c r="C2822" s="1"/>
      <c r="D2822" s="1"/>
      <c r="E2822" s="1"/>
      <c r="F2822" s="1"/>
      <c r="G2822" s="1"/>
      <c r="H2822" s="1"/>
      <c r="I2822" s="5"/>
    </row>
    <row r="2823" spans="1:9" customFormat="1" x14ac:dyDescent="0.2">
      <c r="A2823" s="1"/>
      <c r="B2823" s="1"/>
      <c r="C2823" s="1"/>
      <c r="D2823" s="1"/>
      <c r="E2823" s="1"/>
      <c r="F2823" s="1"/>
      <c r="G2823" s="1"/>
      <c r="H2823" s="1"/>
      <c r="I2823" s="5"/>
    </row>
    <row r="2824" spans="1:9" customFormat="1" x14ac:dyDescent="0.2">
      <c r="A2824" s="1"/>
      <c r="B2824" s="1"/>
      <c r="C2824" s="1"/>
      <c r="D2824" s="1"/>
      <c r="E2824" s="1"/>
      <c r="F2824" s="1"/>
      <c r="G2824" s="1"/>
      <c r="H2824" s="1"/>
      <c r="I2824" s="5"/>
    </row>
    <row r="2825" spans="1:9" customFormat="1" x14ac:dyDescent="0.2">
      <c r="A2825" s="1"/>
      <c r="B2825" s="1"/>
      <c r="C2825" s="1"/>
      <c r="D2825" s="1"/>
      <c r="E2825" s="1"/>
      <c r="F2825" s="1"/>
      <c r="G2825" s="1"/>
      <c r="H2825" s="1"/>
      <c r="I2825" s="5"/>
    </row>
    <row r="2826" spans="1:9" customFormat="1" x14ac:dyDescent="0.2">
      <c r="A2826" s="1"/>
      <c r="B2826" s="1"/>
      <c r="C2826" s="1"/>
      <c r="D2826" s="1"/>
      <c r="E2826" s="1"/>
      <c r="F2826" s="1"/>
      <c r="G2826" s="1"/>
      <c r="H2826" s="1"/>
      <c r="I2826" s="5"/>
    </row>
    <row r="2827" spans="1:9" customFormat="1" x14ac:dyDescent="0.2">
      <c r="A2827" s="1"/>
      <c r="B2827" s="1"/>
      <c r="C2827" s="1"/>
      <c r="D2827" s="1"/>
      <c r="E2827" s="1"/>
      <c r="F2827" s="1"/>
      <c r="G2827" s="1"/>
      <c r="H2827" s="1"/>
      <c r="I2827" s="5"/>
    </row>
    <row r="2828" spans="1:9" customFormat="1" x14ac:dyDescent="0.2">
      <c r="A2828" s="1"/>
      <c r="B2828" s="1"/>
      <c r="C2828" s="1"/>
      <c r="D2828" s="1"/>
      <c r="E2828" s="1"/>
      <c r="F2828" s="1"/>
      <c r="G2828" s="1"/>
      <c r="H2828" s="1"/>
      <c r="I2828" s="5"/>
    </row>
    <row r="2829" spans="1:9" customFormat="1" x14ac:dyDescent="0.2">
      <c r="A2829" s="1"/>
      <c r="B2829" s="1"/>
      <c r="C2829" s="1"/>
      <c r="D2829" s="1"/>
      <c r="E2829" s="1"/>
      <c r="F2829" s="1"/>
      <c r="G2829" s="1"/>
      <c r="H2829" s="1"/>
      <c r="I2829" s="5"/>
    </row>
    <row r="2830" spans="1:9" customFormat="1" x14ac:dyDescent="0.2">
      <c r="A2830" s="1"/>
      <c r="B2830" s="1"/>
      <c r="C2830" s="1"/>
      <c r="D2830" s="1"/>
      <c r="E2830" s="1"/>
      <c r="F2830" s="1"/>
      <c r="G2830" s="1"/>
      <c r="H2830" s="1"/>
      <c r="I2830" s="5"/>
    </row>
    <row r="2831" spans="1:9" customFormat="1" x14ac:dyDescent="0.2">
      <c r="A2831" s="1"/>
      <c r="B2831" s="1"/>
      <c r="C2831" s="1"/>
      <c r="D2831" s="1"/>
      <c r="E2831" s="1"/>
      <c r="F2831" s="1"/>
      <c r="G2831" s="1"/>
      <c r="H2831" s="1"/>
      <c r="I2831" s="5"/>
    </row>
    <row r="2832" spans="1:9" customFormat="1" x14ac:dyDescent="0.2">
      <c r="A2832" s="1"/>
      <c r="B2832" s="1"/>
      <c r="C2832" s="1"/>
      <c r="D2832" s="1"/>
      <c r="E2832" s="1"/>
      <c r="F2832" s="1"/>
      <c r="G2832" s="1"/>
      <c r="H2832" s="1"/>
      <c r="I2832" s="5"/>
    </row>
    <row r="2833" spans="1:9" customFormat="1" x14ac:dyDescent="0.2">
      <c r="A2833" s="1"/>
      <c r="B2833" s="1"/>
      <c r="C2833" s="1"/>
      <c r="D2833" s="1"/>
      <c r="E2833" s="1"/>
      <c r="F2833" s="1"/>
      <c r="G2833" s="1"/>
      <c r="H2833" s="1"/>
      <c r="I2833" s="5"/>
    </row>
    <row r="2834" spans="1:9" customFormat="1" x14ac:dyDescent="0.2">
      <c r="A2834" s="1"/>
      <c r="B2834" s="1"/>
      <c r="C2834" s="1"/>
      <c r="D2834" s="1"/>
      <c r="E2834" s="1"/>
      <c r="F2834" s="1"/>
      <c r="G2834" s="1"/>
      <c r="H2834" s="1"/>
      <c r="I2834" s="5"/>
    </row>
    <row r="2835" spans="1:9" customFormat="1" x14ac:dyDescent="0.2">
      <c r="A2835" s="1"/>
      <c r="B2835" s="1"/>
      <c r="C2835" s="1"/>
      <c r="D2835" s="1"/>
      <c r="E2835" s="1"/>
      <c r="F2835" s="1"/>
      <c r="G2835" s="1"/>
      <c r="H2835" s="1"/>
      <c r="I2835" s="5"/>
    </row>
    <row r="2836" spans="1:9" customFormat="1" x14ac:dyDescent="0.2">
      <c r="A2836" s="1"/>
      <c r="B2836" s="1"/>
      <c r="C2836" s="1"/>
      <c r="D2836" s="1"/>
      <c r="E2836" s="1"/>
      <c r="F2836" s="1"/>
      <c r="G2836" s="1"/>
      <c r="H2836" s="1"/>
      <c r="I2836" s="5"/>
    </row>
    <row r="2837" spans="1:9" customFormat="1" x14ac:dyDescent="0.2">
      <c r="A2837" s="1"/>
      <c r="B2837" s="1"/>
      <c r="C2837" s="1"/>
      <c r="D2837" s="1"/>
      <c r="E2837" s="1"/>
      <c r="F2837" s="1"/>
      <c r="G2837" s="1"/>
      <c r="H2837" s="1"/>
      <c r="I2837" s="5"/>
    </row>
    <row r="2838" spans="1:9" customFormat="1" x14ac:dyDescent="0.2">
      <c r="A2838" s="1"/>
      <c r="B2838" s="1"/>
      <c r="C2838" s="1"/>
      <c r="D2838" s="1"/>
      <c r="E2838" s="1"/>
      <c r="F2838" s="1"/>
      <c r="G2838" s="1"/>
      <c r="H2838" s="1"/>
      <c r="I2838" s="5"/>
    </row>
    <row r="2839" spans="1:9" customFormat="1" x14ac:dyDescent="0.2">
      <c r="A2839" s="1"/>
      <c r="B2839" s="1"/>
      <c r="C2839" s="1"/>
      <c r="D2839" s="1"/>
      <c r="E2839" s="1"/>
      <c r="F2839" s="1"/>
      <c r="G2839" s="1"/>
      <c r="H2839" s="1"/>
      <c r="I2839" s="5"/>
    </row>
    <row r="2840" spans="1:9" customFormat="1" x14ac:dyDescent="0.2">
      <c r="A2840" s="1"/>
      <c r="B2840" s="1"/>
      <c r="C2840" s="1"/>
      <c r="D2840" s="1"/>
      <c r="E2840" s="1"/>
      <c r="F2840" s="1"/>
      <c r="G2840" s="1"/>
      <c r="H2840" s="1"/>
      <c r="I2840" s="5"/>
    </row>
    <row r="2841" spans="1:9" customFormat="1" x14ac:dyDescent="0.2">
      <c r="A2841" s="1"/>
      <c r="B2841" s="1"/>
      <c r="C2841" s="1"/>
      <c r="D2841" s="1"/>
      <c r="E2841" s="1"/>
      <c r="F2841" s="1"/>
      <c r="G2841" s="1"/>
      <c r="H2841" s="1"/>
      <c r="I2841" s="5"/>
    </row>
    <row r="2842" spans="1:9" customFormat="1" x14ac:dyDescent="0.2">
      <c r="A2842" s="1"/>
      <c r="B2842" s="1"/>
      <c r="C2842" s="1"/>
      <c r="D2842" s="1"/>
      <c r="E2842" s="1"/>
      <c r="F2842" s="1"/>
      <c r="G2842" s="1"/>
      <c r="H2842" s="1"/>
      <c r="I2842" s="5"/>
    </row>
    <row r="2843" spans="1:9" customFormat="1" x14ac:dyDescent="0.2">
      <c r="A2843" s="1"/>
      <c r="B2843" s="1"/>
      <c r="C2843" s="1"/>
      <c r="D2843" s="1"/>
      <c r="E2843" s="1"/>
      <c r="F2843" s="1"/>
      <c r="G2843" s="1"/>
      <c r="H2843" s="1"/>
      <c r="I2843" s="5"/>
    </row>
    <row r="2844" spans="1:9" customFormat="1" x14ac:dyDescent="0.2">
      <c r="A2844" s="1"/>
      <c r="B2844" s="1"/>
      <c r="C2844" s="1"/>
      <c r="D2844" s="1"/>
      <c r="E2844" s="1"/>
      <c r="F2844" s="1"/>
      <c r="G2844" s="1"/>
      <c r="H2844" s="1"/>
      <c r="I2844" s="5"/>
    </row>
    <row r="2845" spans="1:9" customFormat="1" x14ac:dyDescent="0.2">
      <c r="A2845" s="1"/>
      <c r="B2845" s="1"/>
      <c r="C2845" s="1"/>
      <c r="D2845" s="1"/>
      <c r="E2845" s="1"/>
      <c r="F2845" s="1"/>
      <c r="G2845" s="1"/>
      <c r="H2845" s="1"/>
      <c r="I2845" s="5"/>
    </row>
    <row r="2846" spans="1:9" customFormat="1" x14ac:dyDescent="0.2">
      <c r="A2846" s="1"/>
      <c r="B2846" s="1"/>
      <c r="C2846" s="1"/>
      <c r="D2846" s="1"/>
      <c r="E2846" s="1"/>
      <c r="F2846" s="1"/>
      <c r="G2846" s="1"/>
      <c r="H2846" s="1"/>
      <c r="I2846" s="5"/>
    </row>
    <row r="2847" spans="1:9" customFormat="1" x14ac:dyDescent="0.2">
      <c r="A2847" s="1"/>
      <c r="B2847" s="1"/>
      <c r="C2847" s="1"/>
      <c r="D2847" s="1"/>
      <c r="E2847" s="1"/>
      <c r="F2847" s="1"/>
      <c r="G2847" s="1"/>
      <c r="H2847" s="1"/>
      <c r="I2847" s="5"/>
    </row>
    <row r="2848" spans="1:9" customFormat="1" x14ac:dyDescent="0.2">
      <c r="A2848" s="1"/>
      <c r="B2848" s="1"/>
      <c r="C2848" s="1"/>
      <c r="D2848" s="1"/>
      <c r="E2848" s="1"/>
      <c r="F2848" s="1"/>
      <c r="G2848" s="1"/>
      <c r="H2848" s="1"/>
      <c r="I2848" s="5"/>
    </row>
    <row r="2849" spans="1:9" customFormat="1" x14ac:dyDescent="0.2">
      <c r="A2849" s="1"/>
      <c r="B2849" s="1"/>
      <c r="C2849" s="1"/>
      <c r="D2849" s="1"/>
      <c r="E2849" s="1"/>
      <c r="F2849" s="1"/>
      <c r="G2849" s="1"/>
      <c r="H2849" s="1"/>
      <c r="I2849" s="5"/>
    </row>
    <row r="2850" spans="1:9" customFormat="1" x14ac:dyDescent="0.2">
      <c r="A2850" s="1"/>
      <c r="B2850" s="1"/>
      <c r="C2850" s="1"/>
      <c r="D2850" s="1"/>
      <c r="E2850" s="1"/>
      <c r="F2850" s="1"/>
      <c r="G2850" s="1"/>
      <c r="H2850" s="1"/>
      <c r="I2850" s="5"/>
    </row>
    <row r="2851" spans="1:9" customFormat="1" x14ac:dyDescent="0.2">
      <c r="A2851" s="1"/>
      <c r="B2851" s="1"/>
      <c r="C2851" s="1"/>
      <c r="D2851" s="1"/>
      <c r="E2851" s="1"/>
      <c r="F2851" s="1"/>
      <c r="G2851" s="1"/>
      <c r="H2851" s="1"/>
      <c r="I2851" s="5"/>
    </row>
    <row r="2852" spans="1:9" customFormat="1" x14ac:dyDescent="0.2">
      <c r="A2852" s="1"/>
      <c r="B2852" s="1"/>
      <c r="C2852" s="1"/>
      <c r="D2852" s="1"/>
      <c r="E2852" s="1"/>
      <c r="F2852" s="1"/>
      <c r="G2852" s="1"/>
      <c r="H2852" s="1"/>
      <c r="I2852" s="5"/>
    </row>
    <row r="2853" spans="1:9" customFormat="1" x14ac:dyDescent="0.2">
      <c r="A2853" s="1"/>
      <c r="B2853" s="1"/>
      <c r="C2853" s="1"/>
      <c r="D2853" s="1"/>
      <c r="E2853" s="1"/>
      <c r="F2853" s="1"/>
      <c r="G2853" s="1"/>
      <c r="H2853" s="1"/>
      <c r="I2853" s="5"/>
    </row>
    <row r="2854" spans="1:9" customFormat="1" x14ac:dyDescent="0.2">
      <c r="A2854" s="1"/>
      <c r="B2854" s="1"/>
      <c r="C2854" s="1"/>
      <c r="D2854" s="1"/>
      <c r="E2854" s="1"/>
      <c r="F2854" s="1"/>
      <c r="G2854" s="1"/>
      <c r="H2854" s="1"/>
      <c r="I2854" s="5"/>
    </row>
    <row r="2855" spans="1:9" customFormat="1" x14ac:dyDescent="0.2">
      <c r="A2855" s="1"/>
      <c r="B2855" s="1"/>
      <c r="C2855" s="1"/>
      <c r="D2855" s="1"/>
      <c r="E2855" s="1"/>
      <c r="F2855" s="1"/>
      <c r="G2855" s="1"/>
      <c r="H2855" s="1"/>
      <c r="I2855" s="5"/>
    </row>
    <row r="2856" spans="1:9" customFormat="1" x14ac:dyDescent="0.2">
      <c r="A2856" s="1"/>
      <c r="B2856" s="1"/>
      <c r="C2856" s="1"/>
      <c r="D2856" s="1"/>
      <c r="E2856" s="1"/>
      <c r="F2856" s="1"/>
      <c r="G2856" s="1"/>
      <c r="H2856" s="1"/>
      <c r="I2856" s="5"/>
    </row>
    <row r="2857" spans="1:9" customFormat="1" x14ac:dyDescent="0.2">
      <c r="A2857" s="1"/>
      <c r="B2857" s="1"/>
      <c r="C2857" s="1"/>
      <c r="D2857" s="1"/>
      <c r="E2857" s="1"/>
      <c r="F2857" s="1"/>
      <c r="G2857" s="1"/>
      <c r="H2857" s="1"/>
      <c r="I2857" s="5"/>
    </row>
    <row r="2858" spans="1:9" customFormat="1" x14ac:dyDescent="0.2">
      <c r="A2858" s="1"/>
      <c r="B2858" s="1"/>
      <c r="C2858" s="1"/>
      <c r="D2858" s="1"/>
      <c r="E2858" s="1"/>
      <c r="F2858" s="1"/>
      <c r="G2858" s="1"/>
      <c r="H2858" s="1"/>
      <c r="I2858" s="5"/>
    </row>
    <row r="2859" spans="1:9" customFormat="1" x14ac:dyDescent="0.2">
      <c r="A2859" s="1"/>
      <c r="B2859" s="1"/>
      <c r="C2859" s="1"/>
      <c r="D2859" s="1"/>
      <c r="E2859" s="1"/>
      <c r="F2859" s="1"/>
      <c r="G2859" s="1"/>
      <c r="H2859" s="1"/>
      <c r="I2859" s="5"/>
    </row>
    <row r="2860" spans="1:9" customFormat="1" x14ac:dyDescent="0.2">
      <c r="A2860" s="1"/>
      <c r="B2860" s="1"/>
      <c r="C2860" s="1"/>
      <c r="D2860" s="1"/>
      <c r="E2860" s="1"/>
      <c r="F2860" s="1"/>
      <c r="G2860" s="1"/>
      <c r="H2860" s="1"/>
      <c r="I2860" s="5"/>
    </row>
    <row r="2861" spans="1:9" customFormat="1" x14ac:dyDescent="0.2">
      <c r="A2861" s="1"/>
      <c r="B2861" s="1"/>
      <c r="C2861" s="1"/>
      <c r="D2861" s="1"/>
      <c r="E2861" s="1"/>
      <c r="F2861" s="1"/>
      <c r="G2861" s="1"/>
      <c r="H2861" s="1"/>
      <c r="I2861" s="5"/>
    </row>
    <row r="2862" spans="1:9" customFormat="1" x14ac:dyDescent="0.2">
      <c r="A2862" s="1"/>
      <c r="B2862" s="1"/>
      <c r="C2862" s="1"/>
      <c r="D2862" s="1"/>
      <c r="E2862" s="1"/>
      <c r="F2862" s="1"/>
      <c r="G2862" s="1"/>
      <c r="H2862" s="1"/>
      <c r="I2862" s="5"/>
    </row>
    <row r="2863" spans="1:9" customFormat="1" x14ac:dyDescent="0.2">
      <c r="A2863" s="1"/>
      <c r="B2863" s="1"/>
      <c r="C2863" s="1"/>
      <c r="D2863" s="1"/>
      <c r="E2863" s="1"/>
      <c r="F2863" s="1"/>
      <c r="G2863" s="1"/>
      <c r="H2863" s="1"/>
      <c r="I2863" s="5"/>
    </row>
    <row r="2864" spans="1:9" customFormat="1" x14ac:dyDescent="0.2">
      <c r="A2864" s="1"/>
      <c r="B2864" s="1"/>
      <c r="C2864" s="1"/>
      <c r="D2864" s="1"/>
      <c r="E2864" s="1"/>
      <c r="F2864" s="1"/>
      <c r="G2864" s="1"/>
      <c r="H2864" s="1"/>
      <c r="I2864" s="5"/>
    </row>
    <row r="2865" spans="1:9" customFormat="1" x14ac:dyDescent="0.2">
      <c r="A2865" s="1"/>
      <c r="B2865" s="1"/>
      <c r="C2865" s="1"/>
      <c r="D2865" s="1"/>
      <c r="E2865" s="1"/>
      <c r="F2865" s="1"/>
      <c r="G2865" s="1"/>
      <c r="H2865" s="1"/>
      <c r="I2865" s="5"/>
    </row>
    <row r="2866" spans="1:9" customFormat="1" x14ac:dyDescent="0.2">
      <c r="A2866" s="1"/>
      <c r="B2866" s="1"/>
      <c r="C2866" s="1"/>
      <c r="D2866" s="1"/>
      <c r="E2866" s="1"/>
      <c r="F2866" s="1"/>
      <c r="G2866" s="1"/>
      <c r="H2866" s="1"/>
      <c r="I2866" s="5"/>
    </row>
    <row r="2867" spans="1:9" customFormat="1" x14ac:dyDescent="0.2">
      <c r="A2867" s="1"/>
      <c r="B2867" s="1"/>
      <c r="C2867" s="1"/>
      <c r="D2867" s="1"/>
      <c r="E2867" s="1"/>
      <c r="F2867" s="1"/>
      <c r="G2867" s="1"/>
      <c r="H2867" s="1"/>
      <c r="I2867" s="5"/>
    </row>
    <row r="2868" spans="1:9" customFormat="1" x14ac:dyDescent="0.2">
      <c r="A2868" s="1"/>
      <c r="B2868" s="1"/>
      <c r="C2868" s="1"/>
      <c r="D2868" s="1"/>
      <c r="E2868" s="1"/>
      <c r="F2868" s="1"/>
      <c r="G2868" s="1"/>
      <c r="H2868" s="1"/>
      <c r="I2868" s="5"/>
    </row>
    <row r="2869" spans="1:9" customFormat="1" x14ac:dyDescent="0.2">
      <c r="A2869" s="1"/>
      <c r="B2869" s="1"/>
      <c r="C2869" s="1"/>
      <c r="D2869" s="1"/>
      <c r="E2869" s="1"/>
      <c r="F2869" s="1"/>
      <c r="G2869" s="1"/>
      <c r="H2869" s="1"/>
      <c r="I2869" s="5"/>
    </row>
    <row r="2870" spans="1:9" customFormat="1" x14ac:dyDescent="0.2">
      <c r="A2870" s="1"/>
      <c r="B2870" s="1"/>
      <c r="C2870" s="1"/>
      <c r="D2870" s="1"/>
      <c r="E2870" s="1"/>
      <c r="F2870" s="1"/>
      <c r="G2870" s="1"/>
      <c r="H2870" s="1"/>
      <c r="I2870" s="5"/>
    </row>
    <row r="2871" spans="1:9" customFormat="1" x14ac:dyDescent="0.2">
      <c r="A2871" s="1"/>
      <c r="B2871" s="1"/>
      <c r="C2871" s="1"/>
      <c r="D2871" s="1"/>
      <c r="E2871" s="1"/>
      <c r="F2871" s="1"/>
      <c r="G2871" s="1"/>
      <c r="H2871" s="1"/>
      <c r="I2871" s="5"/>
    </row>
    <row r="2872" spans="1:9" customFormat="1" x14ac:dyDescent="0.2">
      <c r="A2872" s="1"/>
      <c r="B2872" s="1"/>
      <c r="C2872" s="1"/>
      <c r="D2872" s="1"/>
      <c r="E2872" s="1"/>
      <c r="F2872" s="1"/>
      <c r="G2872" s="1"/>
      <c r="H2872" s="1"/>
      <c r="I2872" s="5"/>
    </row>
    <row r="2873" spans="1:9" customFormat="1" x14ac:dyDescent="0.2">
      <c r="A2873" s="1"/>
      <c r="B2873" s="1"/>
      <c r="C2873" s="1"/>
      <c r="D2873" s="1"/>
      <c r="E2873" s="1"/>
      <c r="F2873" s="1"/>
      <c r="G2873" s="1"/>
      <c r="H2873" s="1"/>
      <c r="I2873" s="5"/>
    </row>
    <row r="2874" spans="1:9" customFormat="1" x14ac:dyDescent="0.2">
      <c r="A2874" s="1"/>
      <c r="B2874" s="1"/>
      <c r="C2874" s="1"/>
      <c r="D2874" s="1"/>
      <c r="E2874" s="1"/>
      <c r="F2874" s="1"/>
      <c r="G2874" s="1"/>
      <c r="H2874" s="1"/>
      <c r="I2874" s="5"/>
    </row>
    <row r="2875" spans="1:9" customFormat="1" x14ac:dyDescent="0.2">
      <c r="A2875" s="1"/>
      <c r="B2875" s="1"/>
      <c r="C2875" s="1"/>
      <c r="D2875" s="1"/>
      <c r="E2875" s="1"/>
      <c r="F2875" s="1"/>
      <c r="G2875" s="1"/>
      <c r="H2875" s="1"/>
      <c r="I2875" s="5"/>
    </row>
    <row r="2876" spans="1:9" customFormat="1" x14ac:dyDescent="0.2">
      <c r="A2876" s="1"/>
      <c r="B2876" s="1"/>
      <c r="C2876" s="1"/>
      <c r="D2876" s="1"/>
      <c r="E2876" s="1"/>
      <c r="F2876" s="1"/>
      <c r="G2876" s="1"/>
      <c r="H2876" s="1"/>
      <c r="I2876" s="5"/>
    </row>
    <row r="2877" spans="1:9" customFormat="1" x14ac:dyDescent="0.2">
      <c r="A2877" s="1"/>
      <c r="B2877" s="1"/>
      <c r="C2877" s="1"/>
      <c r="D2877" s="1"/>
      <c r="E2877" s="1"/>
      <c r="F2877" s="1"/>
      <c r="G2877" s="1"/>
      <c r="H2877" s="1"/>
      <c r="I2877" s="5"/>
    </row>
    <row r="2878" spans="1:9" customFormat="1" x14ac:dyDescent="0.2">
      <c r="A2878" s="1"/>
      <c r="B2878" s="1"/>
      <c r="C2878" s="1"/>
      <c r="D2878" s="1"/>
      <c r="E2878" s="1"/>
      <c r="F2878" s="1"/>
      <c r="G2878" s="1"/>
      <c r="H2878" s="1"/>
      <c r="I2878" s="5"/>
    </row>
    <row r="2879" spans="1:9" customFormat="1" x14ac:dyDescent="0.2">
      <c r="A2879" s="1"/>
      <c r="B2879" s="1"/>
      <c r="C2879" s="1"/>
      <c r="D2879" s="1"/>
      <c r="E2879" s="1"/>
      <c r="F2879" s="1"/>
      <c r="G2879" s="1"/>
      <c r="H2879" s="1"/>
      <c r="I2879" s="5"/>
    </row>
    <row r="2880" spans="1:9" customFormat="1" x14ac:dyDescent="0.2">
      <c r="A2880" s="1"/>
      <c r="B2880" s="1"/>
      <c r="C2880" s="1"/>
      <c r="D2880" s="1"/>
      <c r="E2880" s="1"/>
      <c r="F2880" s="1"/>
      <c r="G2880" s="1"/>
      <c r="H2880" s="1"/>
      <c r="I2880" s="5"/>
    </row>
    <row r="2881" spans="1:9" customFormat="1" x14ac:dyDescent="0.2">
      <c r="A2881" s="1"/>
      <c r="B2881" s="1"/>
      <c r="C2881" s="1"/>
      <c r="D2881" s="1"/>
      <c r="E2881" s="1"/>
      <c r="F2881" s="1"/>
      <c r="G2881" s="1"/>
      <c r="H2881" s="1"/>
      <c r="I2881" s="5"/>
    </row>
    <row r="2882" spans="1:9" customFormat="1" x14ac:dyDescent="0.2">
      <c r="A2882" s="1"/>
      <c r="B2882" s="1"/>
      <c r="C2882" s="1"/>
      <c r="D2882" s="1"/>
      <c r="E2882" s="1"/>
      <c r="F2882" s="1"/>
      <c r="G2882" s="1"/>
      <c r="H2882" s="1"/>
      <c r="I2882" s="5"/>
    </row>
    <row r="2883" spans="1:9" customFormat="1" x14ac:dyDescent="0.2">
      <c r="A2883" s="1"/>
      <c r="B2883" s="1"/>
      <c r="C2883" s="1"/>
      <c r="D2883" s="1"/>
      <c r="E2883" s="1"/>
      <c r="F2883" s="1"/>
      <c r="G2883" s="1"/>
      <c r="H2883" s="1"/>
      <c r="I2883" s="5"/>
    </row>
    <row r="2884" spans="1:9" customFormat="1" x14ac:dyDescent="0.2">
      <c r="A2884" s="1"/>
      <c r="B2884" s="1"/>
      <c r="C2884" s="1"/>
      <c r="D2884" s="1"/>
      <c r="E2884" s="1"/>
      <c r="F2884" s="1"/>
      <c r="G2884" s="1"/>
      <c r="H2884" s="1"/>
      <c r="I2884" s="5"/>
    </row>
    <row r="2885" spans="1:9" customFormat="1" x14ac:dyDescent="0.2">
      <c r="A2885" s="1"/>
      <c r="B2885" s="1"/>
      <c r="C2885" s="1"/>
      <c r="D2885" s="1"/>
      <c r="E2885" s="1"/>
      <c r="F2885" s="1"/>
      <c r="G2885" s="1"/>
      <c r="H2885" s="1"/>
      <c r="I2885" s="5"/>
    </row>
    <row r="2886" spans="1:9" customFormat="1" x14ac:dyDescent="0.2">
      <c r="A2886" s="1"/>
      <c r="B2886" s="1"/>
      <c r="C2886" s="1"/>
      <c r="D2886" s="1"/>
      <c r="E2886" s="1"/>
      <c r="F2886" s="1"/>
      <c r="G2886" s="1"/>
      <c r="H2886" s="1"/>
      <c r="I2886" s="5"/>
    </row>
    <row r="2887" spans="1:9" customFormat="1" x14ac:dyDescent="0.2">
      <c r="A2887" s="1"/>
      <c r="B2887" s="1"/>
      <c r="C2887" s="1"/>
      <c r="D2887" s="1"/>
      <c r="E2887" s="1"/>
      <c r="F2887" s="1"/>
      <c r="G2887" s="1"/>
      <c r="H2887" s="1"/>
      <c r="I2887" s="5"/>
    </row>
    <row r="2888" spans="1:9" customFormat="1" x14ac:dyDescent="0.2">
      <c r="A2888" s="1"/>
      <c r="B2888" s="1"/>
      <c r="C2888" s="1"/>
      <c r="D2888" s="1"/>
      <c r="E2888" s="1"/>
      <c r="F2888" s="1"/>
      <c r="G2888" s="1"/>
      <c r="H2888" s="1"/>
      <c r="I2888" s="5"/>
    </row>
    <row r="2889" spans="1:9" customFormat="1" x14ac:dyDescent="0.2">
      <c r="A2889" s="1"/>
      <c r="B2889" s="1"/>
      <c r="C2889" s="1"/>
      <c r="D2889" s="1"/>
      <c r="E2889" s="1"/>
      <c r="F2889" s="1"/>
      <c r="G2889" s="1"/>
      <c r="H2889" s="1"/>
      <c r="I2889" s="5"/>
    </row>
    <row r="2890" spans="1:9" customFormat="1" x14ac:dyDescent="0.2">
      <c r="A2890" s="1"/>
      <c r="B2890" s="1"/>
      <c r="C2890" s="1"/>
      <c r="D2890" s="1"/>
      <c r="E2890" s="1"/>
      <c r="F2890" s="1"/>
      <c r="G2890" s="1"/>
      <c r="H2890" s="1"/>
      <c r="I2890" s="5"/>
    </row>
    <row r="2891" spans="1:9" customFormat="1" x14ac:dyDescent="0.2">
      <c r="A2891" s="1"/>
      <c r="B2891" s="1"/>
      <c r="C2891" s="1"/>
      <c r="D2891" s="1"/>
      <c r="E2891" s="1"/>
      <c r="F2891" s="1"/>
      <c r="G2891" s="1"/>
      <c r="H2891" s="1"/>
      <c r="I2891" s="5"/>
    </row>
    <row r="2892" spans="1:9" customFormat="1" x14ac:dyDescent="0.2">
      <c r="A2892" s="1"/>
      <c r="B2892" s="1"/>
      <c r="C2892" s="1"/>
      <c r="D2892" s="1"/>
      <c r="E2892" s="1"/>
      <c r="F2892" s="1"/>
      <c r="G2892" s="1"/>
      <c r="H2892" s="1"/>
      <c r="I2892" s="5"/>
    </row>
    <row r="2893" spans="1:9" customFormat="1" x14ac:dyDescent="0.2">
      <c r="A2893" s="1"/>
      <c r="B2893" s="1"/>
      <c r="C2893" s="1"/>
      <c r="D2893" s="1"/>
      <c r="E2893" s="1"/>
      <c r="F2893" s="1"/>
      <c r="G2893" s="1"/>
      <c r="H2893" s="1"/>
      <c r="I2893" s="5"/>
    </row>
    <row r="2894" spans="1:9" customFormat="1" x14ac:dyDescent="0.2">
      <c r="A2894" s="1"/>
      <c r="B2894" s="1"/>
      <c r="C2894" s="1"/>
      <c r="D2894" s="1"/>
      <c r="E2894" s="1"/>
      <c r="F2894" s="1"/>
      <c r="G2894" s="1"/>
      <c r="H2894" s="1"/>
      <c r="I2894" s="5"/>
    </row>
    <row r="2895" spans="1:9" customFormat="1" x14ac:dyDescent="0.2">
      <c r="A2895" s="1"/>
      <c r="B2895" s="1"/>
      <c r="C2895" s="1"/>
      <c r="D2895" s="1"/>
      <c r="E2895" s="1"/>
      <c r="F2895" s="1"/>
      <c r="G2895" s="1"/>
      <c r="H2895" s="1"/>
      <c r="I2895" s="5"/>
    </row>
    <row r="2896" spans="1:9" customFormat="1" x14ac:dyDescent="0.2">
      <c r="A2896" s="1"/>
      <c r="B2896" s="1"/>
      <c r="C2896" s="1"/>
      <c r="D2896" s="1"/>
      <c r="E2896" s="1"/>
      <c r="F2896" s="1"/>
      <c r="G2896" s="1"/>
      <c r="H2896" s="1"/>
      <c r="I2896" s="5"/>
    </row>
    <row r="2897" spans="1:9" customFormat="1" x14ac:dyDescent="0.2">
      <c r="A2897" s="1"/>
      <c r="B2897" s="1"/>
      <c r="C2897" s="1"/>
      <c r="D2897" s="1"/>
      <c r="E2897" s="1"/>
      <c r="F2897" s="1"/>
      <c r="G2897" s="1"/>
      <c r="H2897" s="1"/>
      <c r="I2897" s="5"/>
    </row>
    <row r="2898" spans="1:9" customFormat="1" x14ac:dyDescent="0.2">
      <c r="A2898" s="1"/>
      <c r="B2898" s="1"/>
      <c r="C2898" s="1"/>
      <c r="D2898" s="1"/>
      <c r="E2898" s="1"/>
      <c r="F2898" s="1"/>
      <c r="G2898" s="1"/>
      <c r="H2898" s="1"/>
      <c r="I2898" s="5"/>
    </row>
    <row r="2899" spans="1:9" customFormat="1" x14ac:dyDescent="0.2">
      <c r="A2899" s="1"/>
      <c r="B2899" s="1"/>
      <c r="C2899" s="1"/>
      <c r="D2899" s="1"/>
      <c r="E2899" s="1"/>
      <c r="F2899" s="1"/>
      <c r="G2899" s="1"/>
      <c r="H2899" s="1"/>
      <c r="I2899" s="5"/>
    </row>
    <row r="2900" spans="1:9" customFormat="1" x14ac:dyDescent="0.2">
      <c r="A2900" s="1"/>
      <c r="B2900" s="1"/>
      <c r="C2900" s="1"/>
      <c r="D2900" s="1"/>
      <c r="E2900" s="1"/>
      <c r="F2900" s="1"/>
      <c r="G2900" s="1"/>
      <c r="H2900" s="1"/>
      <c r="I2900" s="5"/>
    </row>
    <row r="2901" spans="1:9" customFormat="1" x14ac:dyDescent="0.2">
      <c r="A2901" s="1"/>
      <c r="B2901" s="1"/>
      <c r="C2901" s="1"/>
      <c r="D2901" s="1"/>
      <c r="E2901" s="1"/>
      <c r="F2901" s="1"/>
      <c r="G2901" s="1"/>
      <c r="H2901" s="1"/>
      <c r="I2901" s="5"/>
    </row>
    <row r="2902" spans="1:9" customFormat="1" x14ac:dyDescent="0.2">
      <c r="A2902" s="1"/>
      <c r="B2902" s="1"/>
      <c r="C2902" s="1"/>
      <c r="D2902" s="1"/>
      <c r="E2902" s="1"/>
      <c r="F2902" s="1"/>
      <c r="G2902" s="1"/>
      <c r="H2902" s="1"/>
      <c r="I2902" s="5"/>
    </row>
    <row r="2903" spans="1:9" customFormat="1" x14ac:dyDescent="0.2">
      <c r="A2903" s="1"/>
      <c r="B2903" s="1"/>
      <c r="C2903" s="1"/>
      <c r="D2903" s="1"/>
      <c r="E2903" s="1"/>
      <c r="F2903" s="1"/>
      <c r="G2903" s="1"/>
      <c r="H2903" s="1"/>
      <c r="I2903" s="5"/>
    </row>
    <row r="2904" spans="1:9" customFormat="1" x14ac:dyDescent="0.2">
      <c r="A2904" s="1"/>
      <c r="B2904" s="1"/>
      <c r="C2904" s="1"/>
      <c r="D2904" s="1"/>
      <c r="E2904" s="1"/>
      <c r="F2904" s="1"/>
      <c r="G2904" s="1"/>
      <c r="H2904" s="1"/>
      <c r="I2904" s="5"/>
    </row>
    <row r="2905" spans="1:9" customFormat="1" x14ac:dyDescent="0.2">
      <c r="A2905" s="1"/>
      <c r="B2905" s="1"/>
      <c r="C2905" s="1"/>
      <c r="D2905" s="1"/>
      <c r="E2905" s="1"/>
      <c r="F2905" s="1"/>
      <c r="G2905" s="1"/>
      <c r="H2905" s="1"/>
      <c r="I2905" s="5"/>
    </row>
    <row r="2906" spans="1:9" customFormat="1" x14ac:dyDescent="0.2">
      <c r="A2906" s="1"/>
      <c r="B2906" s="1"/>
      <c r="C2906" s="1"/>
      <c r="D2906" s="1"/>
      <c r="E2906" s="1"/>
      <c r="F2906" s="1"/>
      <c r="G2906" s="1"/>
      <c r="H2906" s="1"/>
      <c r="I2906" s="5"/>
    </row>
    <row r="2907" spans="1:9" customFormat="1" x14ac:dyDescent="0.2">
      <c r="A2907" s="1"/>
      <c r="B2907" s="1"/>
      <c r="C2907" s="1"/>
      <c r="D2907" s="1"/>
      <c r="E2907" s="1"/>
      <c r="F2907" s="1"/>
      <c r="G2907" s="1"/>
      <c r="H2907" s="1"/>
      <c r="I2907" s="5"/>
    </row>
    <row r="2908" spans="1:9" customFormat="1" x14ac:dyDescent="0.2">
      <c r="A2908" s="1"/>
      <c r="B2908" s="1"/>
      <c r="C2908" s="1"/>
      <c r="D2908" s="1"/>
      <c r="E2908" s="1"/>
      <c r="F2908" s="1"/>
      <c r="G2908" s="1"/>
      <c r="H2908" s="1"/>
      <c r="I2908" s="5"/>
    </row>
    <row r="2909" spans="1:9" customFormat="1" x14ac:dyDescent="0.2">
      <c r="A2909" s="1"/>
      <c r="B2909" s="1"/>
      <c r="C2909" s="1"/>
      <c r="D2909" s="1"/>
      <c r="E2909" s="1"/>
      <c r="F2909" s="1"/>
      <c r="G2909" s="1"/>
      <c r="H2909" s="1"/>
      <c r="I2909" s="5"/>
    </row>
    <row r="2910" spans="1:9" customFormat="1" x14ac:dyDescent="0.2">
      <c r="A2910" s="1"/>
      <c r="B2910" s="1"/>
      <c r="C2910" s="1"/>
      <c r="D2910" s="1"/>
      <c r="E2910" s="1"/>
      <c r="F2910" s="1"/>
      <c r="G2910" s="1"/>
      <c r="H2910" s="1"/>
      <c r="I2910" s="5"/>
    </row>
    <row r="2911" spans="1:9" customFormat="1" x14ac:dyDescent="0.2">
      <c r="A2911" s="1"/>
      <c r="B2911" s="1"/>
      <c r="C2911" s="1"/>
      <c r="D2911" s="1"/>
      <c r="E2911" s="1"/>
      <c r="F2911" s="1"/>
      <c r="G2911" s="1"/>
      <c r="H2911" s="1"/>
      <c r="I2911" s="5"/>
    </row>
    <row r="2912" spans="1:9" customFormat="1" x14ac:dyDescent="0.2">
      <c r="A2912" s="1"/>
      <c r="B2912" s="1"/>
      <c r="C2912" s="1"/>
      <c r="D2912" s="1"/>
      <c r="E2912" s="1"/>
      <c r="F2912" s="1"/>
      <c r="G2912" s="1"/>
      <c r="H2912" s="1"/>
      <c r="I2912" s="5"/>
    </row>
    <row r="2913" spans="1:9" customFormat="1" x14ac:dyDescent="0.2">
      <c r="A2913" s="1"/>
      <c r="B2913" s="1"/>
      <c r="C2913" s="1"/>
      <c r="D2913" s="1"/>
      <c r="E2913" s="1"/>
      <c r="F2913" s="1"/>
      <c r="G2913" s="1"/>
      <c r="H2913" s="1"/>
      <c r="I2913" s="5"/>
    </row>
    <row r="2914" spans="1:9" customFormat="1" x14ac:dyDescent="0.2">
      <c r="A2914" s="1"/>
      <c r="B2914" s="1"/>
      <c r="C2914" s="1"/>
      <c r="D2914" s="1"/>
      <c r="E2914" s="1"/>
      <c r="F2914" s="1"/>
      <c r="G2914" s="1"/>
      <c r="H2914" s="1"/>
      <c r="I2914" s="5"/>
    </row>
    <row r="2915" spans="1:9" customFormat="1" x14ac:dyDescent="0.2">
      <c r="A2915" s="1"/>
      <c r="B2915" s="1"/>
      <c r="C2915" s="1"/>
      <c r="D2915" s="1"/>
      <c r="E2915" s="1"/>
      <c r="F2915" s="1"/>
      <c r="G2915" s="1"/>
      <c r="H2915" s="1"/>
      <c r="I2915" s="5"/>
    </row>
    <row r="2916" spans="1:9" customFormat="1" x14ac:dyDescent="0.2">
      <c r="A2916" s="1"/>
      <c r="B2916" s="1"/>
      <c r="C2916" s="1"/>
      <c r="D2916" s="1"/>
      <c r="E2916" s="1"/>
      <c r="F2916" s="1"/>
      <c r="G2916" s="1"/>
      <c r="H2916" s="1"/>
      <c r="I2916" s="5"/>
    </row>
    <row r="2917" spans="1:9" customFormat="1" x14ac:dyDescent="0.2">
      <c r="A2917" s="1"/>
      <c r="B2917" s="1"/>
      <c r="C2917" s="1"/>
      <c r="D2917" s="1"/>
      <c r="E2917" s="1"/>
      <c r="F2917" s="1"/>
      <c r="G2917" s="1"/>
      <c r="H2917" s="1"/>
      <c r="I2917" s="5"/>
    </row>
    <row r="2918" spans="1:9" customFormat="1" x14ac:dyDescent="0.2">
      <c r="A2918" s="1"/>
      <c r="B2918" s="1"/>
      <c r="C2918" s="1"/>
      <c r="D2918" s="1"/>
      <c r="E2918" s="1"/>
      <c r="F2918" s="1"/>
      <c r="G2918" s="1"/>
      <c r="H2918" s="1"/>
      <c r="I2918" s="5"/>
    </row>
    <row r="2919" spans="1:9" customFormat="1" x14ac:dyDescent="0.2">
      <c r="A2919" s="1"/>
      <c r="B2919" s="1"/>
      <c r="C2919" s="1"/>
      <c r="D2919" s="1"/>
      <c r="E2919" s="1"/>
      <c r="F2919" s="1"/>
      <c r="G2919" s="1"/>
      <c r="H2919" s="1"/>
      <c r="I2919" s="5"/>
    </row>
    <row r="2920" spans="1:9" customFormat="1" x14ac:dyDescent="0.2">
      <c r="A2920" s="1"/>
      <c r="B2920" s="1"/>
      <c r="C2920" s="1"/>
      <c r="D2920" s="1"/>
      <c r="E2920" s="1"/>
      <c r="F2920" s="1"/>
      <c r="G2920" s="1"/>
      <c r="H2920" s="1"/>
      <c r="I2920" s="5"/>
    </row>
    <row r="2921" spans="1:9" customFormat="1" x14ac:dyDescent="0.2">
      <c r="A2921" s="1"/>
      <c r="B2921" s="1"/>
      <c r="C2921" s="1"/>
      <c r="D2921" s="1"/>
      <c r="E2921" s="1"/>
      <c r="F2921" s="1"/>
      <c r="G2921" s="1"/>
      <c r="H2921" s="1"/>
      <c r="I2921" s="5"/>
    </row>
    <row r="2922" spans="1:9" customFormat="1" x14ac:dyDescent="0.2">
      <c r="A2922" s="1"/>
      <c r="B2922" s="1"/>
      <c r="C2922" s="1"/>
      <c r="D2922" s="1"/>
      <c r="E2922" s="1"/>
      <c r="F2922" s="1"/>
      <c r="G2922" s="1"/>
      <c r="H2922" s="1"/>
      <c r="I2922" s="5"/>
    </row>
    <row r="2923" spans="1:9" customFormat="1" x14ac:dyDescent="0.2">
      <c r="A2923" s="1"/>
      <c r="B2923" s="1"/>
      <c r="C2923" s="1"/>
      <c r="D2923" s="1"/>
      <c r="E2923" s="1"/>
      <c r="F2923" s="1"/>
      <c r="G2923" s="1"/>
      <c r="H2923" s="1"/>
      <c r="I2923" s="5"/>
    </row>
    <row r="2924" spans="1:9" customFormat="1" x14ac:dyDescent="0.2">
      <c r="A2924" s="1"/>
      <c r="B2924" s="1"/>
      <c r="C2924" s="1"/>
      <c r="D2924" s="1"/>
      <c r="E2924" s="1"/>
      <c r="F2924" s="1"/>
      <c r="G2924" s="1"/>
      <c r="H2924" s="1"/>
      <c r="I2924" s="5"/>
    </row>
    <row r="2925" spans="1:9" customFormat="1" x14ac:dyDescent="0.2">
      <c r="A2925" s="1"/>
      <c r="B2925" s="1"/>
      <c r="C2925" s="1"/>
      <c r="D2925" s="1"/>
      <c r="E2925" s="1"/>
      <c r="F2925" s="1"/>
      <c r="G2925" s="1"/>
      <c r="H2925" s="1"/>
      <c r="I2925" s="5"/>
    </row>
    <row r="2926" spans="1:9" customFormat="1" x14ac:dyDescent="0.2">
      <c r="A2926" s="1"/>
      <c r="B2926" s="1"/>
      <c r="C2926" s="1"/>
      <c r="D2926" s="1"/>
      <c r="E2926" s="1"/>
      <c r="F2926" s="1"/>
      <c r="G2926" s="1"/>
      <c r="H2926" s="1"/>
      <c r="I2926" s="5"/>
    </row>
    <row r="2927" spans="1:9" customFormat="1" x14ac:dyDescent="0.2">
      <c r="A2927" s="1"/>
      <c r="B2927" s="1"/>
      <c r="C2927" s="1"/>
      <c r="D2927" s="1"/>
      <c r="E2927" s="1"/>
      <c r="F2927" s="1"/>
      <c r="G2927" s="1"/>
      <c r="H2927" s="1"/>
      <c r="I2927" s="5"/>
    </row>
    <row r="2928" spans="1:9" customFormat="1" x14ac:dyDescent="0.2">
      <c r="A2928" s="1"/>
      <c r="B2928" s="1"/>
      <c r="C2928" s="1"/>
      <c r="D2928" s="1"/>
      <c r="E2928" s="1"/>
      <c r="F2928" s="1"/>
      <c r="G2928" s="1"/>
      <c r="H2928" s="1"/>
      <c r="I2928" s="5"/>
    </row>
    <row r="2929" spans="1:9" customFormat="1" x14ac:dyDescent="0.2">
      <c r="A2929" s="1"/>
      <c r="B2929" s="1"/>
      <c r="C2929" s="1"/>
      <c r="D2929" s="1"/>
      <c r="E2929" s="1"/>
      <c r="F2929" s="1"/>
      <c r="G2929" s="1"/>
      <c r="H2929" s="1"/>
      <c r="I2929" s="5"/>
    </row>
    <row r="2930" spans="1:9" customFormat="1" x14ac:dyDescent="0.2">
      <c r="A2930" s="1"/>
      <c r="B2930" s="1"/>
      <c r="C2930" s="1"/>
      <c r="D2930" s="1"/>
      <c r="E2930" s="1"/>
      <c r="F2930" s="1"/>
      <c r="G2930" s="1"/>
      <c r="H2930" s="1"/>
      <c r="I2930" s="5"/>
    </row>
    <row r="2931" spans="1:9" customFormat="1" x14ac:dyDescent="0.2">
      <c r="A2931" s="1"/>
      <c r="B2931" s="1"/>
      <c r="C2931" s="1"/>
      <c r="D2931" s="1"/>
      <c r="E2931" s="1"/>
      <c r="F2931" s="1"/>
      <c r="G2931" s="1"/>
      <c r="H2931" s="1"/>
      <c r="I2931" s="5"/>
    </row>
    <row r="2932" spans="1:9" customFormat="1" x14ac:dyDescent="0.2">
      <c r="A2932" s="1"/>
      <c r="B2932" s="1"/>
      <c r="C2932" s="1"/>
      <c r="D2932" s="1"/>
      <c r="E2932" s="1"/>
      <c r="F2932" s="1"/>
      <c r="G2932" s="1"/>
      <c r="H2932" s="1"/>
      <c r="I2932" s="5"/>
    </row>
    <row r="2933" spans="1:9" customFormat="1" x14ac:dyDescent="0.2">
      <c r="A2933" s="1"/>
      <c r="B2933" s="1"/>
      <c r="C2933" s="1"/>
      <c r="D2933" s="1"/>
      <c r="E2933" s="1"/>
      <c r="F2933" s="1"/>
      <c r="G2933" s="1"/>
      <c r="H2933" s="1"/>
      <c r="I2933" s="5"/>
    </row>
    <row r="2934" spans="1:9" customFormat="1" x14ac:dyDescent="0.2">
      <c r="A2934" s="1"/>
      <c r="B2934" s="1"/>
      <c r="C2934" s="1"/>
      <c r="D2934" s="1"/>
      <c r="E2934" s="1"/>
      <c r="F2934" s="1"/>
      <c r="G2934" s="1"/>
      <c r="H2934" s="1"/>
      <c r="I2934" s="5"/>
    </row>
    <row r="2935" spans="1:9" customFormat="1" x14ac:dyDescent="0.2">
      <c r="A2935" s="1"/>
      <c r="B2935" s="1"/>
      <c r="C2935" s="1"/>
      <c r="D2935" s="1"/>
      <c r="E2935" s="1"/>
      <c r="F2935" s="1"/>
      <c r="G2935" s="1"/>
      <c r="H2935" s="1"/>
      <c r="I2935" s="5"/>
    </row>
    <row r="2936" spans="1:9" customFormat="1" x14ac:dyDescent="0.2">
      <c r="A2936" s="1"/>
      <c r="B2936" s="1"/>
      <c r="C2936" s="1"/>
      <c r="D2936" s="1"/>
      <c r="E2936" s="1"/>
      <c r="F2936" s="1"/>
      <c r="G2936" s="1"/>
      <c r="H2936" s="1"/>
      <c r="I2936" s="5"/>
    </row>
    <row r="2937" spans="1:9" customFormat="1" x14ac:dyDescent="0.2">
      <c r="A2937" s="1"/>
      <c r="B2937" s="1"/>
      <c r="C2937" s="1"/>
      <c r="D2937" s="1"/>
      <c r="E2937" s="1"/>
      <c r="F2937" s="1"/>
      <c r="G2937" s="1"/>
      <c r="H2937" s="1"/>
      <c r="I2937" s="5"/>
    </row>
    <row r="2938" spans="1:9" customFormat="1" x14ac:dyDescent="0.2">
      <c r="A2938" s="1"/>
      <c r="B2938" s="1"/>
      <c r="C2938" s="1"/>
      <c r="D2938" s="1"/>
      <c r="E2938" s="1"/>
      <c r="F2938" s="1"/>
      <c r="G2938" s="1"/>
      <c r="H2938" s="1"/>
      <c r="I2938" s="5"/>
    </row>
    <row r="2939" spans="1:9" customFormat="1" x14ac:dyDescent="0.2">
      <c r="A2939" s="1"/>
      <c r="B2939" s="1"/>
      <c r="C2939" s="1"/>
      <c r="D2939" s="1"/>
      <c r="E2939" s="1"/>
      <c r="F2939" s="1"/>
      <c r="G2939" s="1"/>
      <c r="H2939" s="1"/>
      <c r="I2939" s="5"/>
    </row>
    <row r="2940" spans="1:9" customFormat="1" x14ac:dyDescent="0.2">
      <c r="A2940" s="1"/>
      <c r="B2940" s="1"/>
      <c r="C2940" s="1"/>
      <c r="D2940" s="1"/>
      <c r="E2940" s="1"/>
      <c r="F2940" s="1"/>
      <c r="G2940" s="1"/>
      <c r="H2940" s="1"/>
      <c r="I2940" s="5"/>
    </row>
    <row r="2941" spans="1:9" customFormat="1" x14ac:dyDescent="0.2">
      <c r="A2941" s="1"/>
      <c r="B2941" s="1"/>
      <c r="C2941" s="1"/>
      <c r="D2941" s="1"/>
      <c r="E2941" s="1"/>
      <c r="F2941" s="1"/>
      <c r="G2941" s="1"/>
      <c r="H2941" s="1"/>
      <c r="I2941" s="5"/>
    </row>
    <row r="2942" spans="1:9" customFormat="1" x14ac:dyDescent="0.2">
      <c r="A2942" s="1"/>
      <c r="B2942" s="1"/>
      <c r="C2942" s="1"/>
      <c r="D2942" s="1"/>
      <c r="E2942" s="1"/>
      <c r="F2942" s="1"/>
      <c r="G2942" s="1"/>
      <c r="H2942" s="1"/>
      <c r="I2942" s="5"/>
    </row>
    <row r="2943" spans="1:9" customFormat="1" x14ac:dyDescent="0.2">
      <c r="A2943" s="1"/>
      <c r="B2943" s="1"/>
      <c r="C2943" s="1"/>
      <c r="D2943" s="1"/>
      <c r="E2943" s="1"/>
      <c r="F2943" s="1"/>
      <c r="G2943" s="1"/>
      <c r="H2943" s="1"/>
      <c r="I2943" s="5"/>
    </row>
    <row r="2944" spans="1:9" customFormat="1" x14ac:dyDescent="0.2">
      <c r="A2944" s="1"/>
      <c r="B2944" s="1"/>
      <c r="C2944" s="1"/>
      <c r="D2944" s="1"/>
      <c r="E2944" s="1"/>
      <c r="F2944" s="1"/>
      <c r="G2944" s="1"/>
      <c r="H2944" s="1"/>
      <c r="I2944" s="5"/>
    </row>
    <row r="2945" spans="1:9" customFormat="1" x14ac:dyDescent="0.2">
      <c r="A2945" s="1"/>
      <c r="B2945" s="1"/>
      <c r="C2945" s="1"/>
      <c r="D2945" s="1"/>
      <c r="E2945" s="1"/>
      <c r="F2945" s="1"/>
      <c r="G2945" s="1"/>
      <c r="H2945" s="1"/>
      <c r="I2945" s="5"/>
    </row>
    <row r="2946" spans="1:9" customFormat="1" x14ac:dyDescent="0.2">
      <c r="A2946" s="1"/>
      <c r="B2946" s="1"/>
      <c r="C2946" s="1"/>
      <c r="D2946" s="1"/>
      <c r="E2946" s="1"/>
      <c r="F2946" s="1"/>
      <c r="G2946" s="1"/>
      <c r="H2946" s="1"/>
      <c r="I2946" s="5"/>
    </row>
    <row r="2947" spans="1:9" customFormat="1" x14ac:dyDescent="0.2">
      <c r="A2947" s="1"/>
      <c r="B2947" s="1"/>
      <c r="C2947" s="1"/>
      <c r="D2947" s="1"/>
      <c r="E2947" s="1"/>
      <c r="F2947" s="1"/>
      <c r="G2947" s="1"/>
      <c r="H2947" s="1"/>
      <c r="I2947" s="5"/>
    </row>
    <row r="2948" spans="1:9" customFormat="1" x14ac:dyDescent="0.2">
      <c r="A2948" s="1"/>
      <c r="B2948" s="1"/>
      <c r="C2948" s="1"/>
      <c r="D2948" s="1"/>
      <c r="E2948" s="1"/>
      <c r="F2948" s="1"/>
      <c r="G2948" s="1"/>
      <c r="H2948" s="1"/>
      <c r="I2948" s="5"/>
    </row>
    <row r="2949" spans="1:9" customFormat="1" x14ac:dyDescent="0.2">
      <c r="A2949" s="1"/>
      <c r="B2949" s="1"/>
      <c r="C2949" s="1"/>
      <c r="D2949" s="1"/>
      <c r="E2949" s="1"/>
      <c r="F2949" s="1"/>
      <c r="G2949" s="1"/>
      <c r="H2949" s="1"/>
      <c r="I2949" s="5"/>
    </row>
    <row r="2950" spans="1:9" customFormat="1" x14ac:dyDescent="0.2">
      <c r="A2950" s="1"/>
      <c r="B2950" s="1"/>
      <c r="C2950" s="1"/>
      <c r="D2950" s="1"/>
      <c r="E2950" s="1"/>
      <c r="F2950" s="1"/>
      <c r="G2950" s="1"/>
      <c r="H2950" s="1"/>
      <c r="I2950" s="5"/>
    </row>
    <row r="2951" spans="1:9" customFormat="1" x14ac:dyDescent="0.2">
      <c r="A2951" s="1"/>
      <c r="B2951" s="1"/>
      <c r="C2951" s="1"/>
      <c r="D2951" s="1"/>
      <c r="E2951" s="1"/>
      <c r="F2951" s="1"/>
      <c r="G2951" s="1"/>
      <c r="H2951" s="1"/>
      <c r="I2951" s="5"/>
    </row>
    <row r="2952" spans="1:9" customFormat="1" x14ac:dyDescent="0.2">
      <c r="A2952" s="1"/>
      <c r="B2952" s="1"/>
      <c r="C2952" s="1"/>
      <c r="D2952" s="1"/>
      <c r="E2952" s="1"/>
      <c r="F2952" s="1"/>
      <c r="G2952" s="1"/>
      <c r="H2952" s="1"/>
      <c r="I2952" s="5"/>
    </row>
    <row r="2953" spans="1:9" customFormat="1" x14ac:dyDescent="0.2">
      <c r="A2953" s="1"/>
      <c r="B2953" s="1"/>
      <c r="C2953" s="1"/>
      <c r="D2953" s="1"/>
      <c r="E2953" s="1"/>
      <c r="F2953" s="1"/>
      <c r="G2953" s="1"/>
      <c r="H2953" s="1"/>
      <c r="I2953" s="5"/>
    </row>
    <row r="2954" spans="1:9" customFormat="1" x14ac:dyDescent="0.2">
      <c r="A2954" s="1"/>
      <c r="B2954" s="1"/>
      <c r="C2954" s="1"/>
      <c r="D2954" s="1"/>
      <c r="E2954" s="1"/>
      <c r="F2954" s="1"/>
      <c r="G2954" s="1"/>
      <c r="H2954" s="1"/>
      <c r="I2954" s="5"/>
    </row>
    <row r="2955" spans="1:9" customFormat="1" x14ac:dyDescent="0.2">
      <c r="A2955" s="1"/>
      <c r="B2955" s="1"/>
      <c r="C2955" s="1"/>
      <c r="D2955" s="1"/>
      <c r="E2955" s="1"/>
      <c r="F2955" s="1"/>
      <c r="G2955" s="1"/>
      <c r="H2955" s="1"/>
      <c r="I2955" s="5"/>
    </row>
    <row r="2956" spans="1:9" customFormat="1" x14ac:dyDescent="0.2">
      <c r="A2956" s="1"/>
      <c r="B2956" s="1"/>
      <c r="C2956" s="1"/>
      <c r="D2956" s="1"/>
      <c r="E2956" s="1"/>
      <c r="F2956" s="1"/>
      <c r="G2956" s="1"/>
      <c r="H2956" s="1"/>
      <c r="I2956" s="5"/>
    </row>
    <row r="2957" spans="1:9" customFormat="1" x14ac:dyDescent="0.2">
      <c r="A2957" s="1"/>
      <c r="B2957" s="1"/>
      <c r="C2957" s="1"/>
      <c r="D2957" s="1"/>
      <c r="E2957" s="1"/>
      <c r="F2957" s="1"/>
      <c r="G2957" s="1"/>
      <c r="H2957" s="1"/>
      <c r="I2957" s="5"/>
    </row>
    <row r="2958" spans="1:9" customFormat="1" x14ac:dyDescent="0.2">
      <c r="A2958" s="1"/>
      <c r="B2958" s="1"/>
      <c r="C2958" s="1"/>
      <c r="D2958" s="1"/>
      <c r="E2958" s="1"/>
      <c r="F2958" s="1"/>
      <c r="G2958" s="1"/>
      <c r="H2958" s="1"/>
      <c r="I2958" s="5"/>
    </row>
    <row r="2959" spans="1:9" customFormat="1" x14ac:dyDescent="0.2">
      <c r="A2959" s="1"/>
      <c r="B2959" s="1"/>
      <c r="C2959" s="1"/>
      <c r="D2959" s="1"/>
      <c r="E2959" s="1"/>
      <c r="F2959" s="1"/>
      <c r="G2959" s="1"/>
      <c r="H2959" s="1"/>
      <c r="I2959" s="5"/>
    </row>
    <row r="2960" spans="1:9" customFormat="1" x14ac:dyDescent="0.2">
      <c r="A2960" s="1"/>
      <c r="B2960" s="1"/>
      <c r="C2960" s="1"/>
      <c r="D2960" s="1"/>
      <c r="E2960" s="1"/>
      <c r="F2960" s="1"/>
      <c r="G2960" s="1"/>
      <c r="H2960" s="1"/>
      <c r="I2960" s="5"/>
    </row>
    <row r="2961" spans="1:9" customFormat="1" x14ac:dyDescent="0.2">
      <c r="A2961" s="1"/>
      <c r="B2961" s="1"/>
      <c r="C2961" s="1"/>
      <c r="D2961" s="1"/>
      <c r="E2961" s="1"/>
      <c r="F2961" s="1"/>
      <c r="G2961" s="1"/>
      <c r="H2961" s="1"/>
      <c r="I2961" s="5"/>
    </row>
    <row r="2962" spans="1:9" customFormat="1" x14ac:dyDescent="0.2">
      <c r="A2962" s="1"/>
      <c r="B2962" s="1"/>
      <c r="C2962" s="1"/>
      <c r="D2962" s="1"/>
      <c r="E2962" s="1"/>
      <c r="F2962" s="1"/>
      <c r="G2962" s="1"/>
      <c r="H2962" s="1"/>
      <c r="I2962" s="5"/>
    </row>
    <row r="2963" spans="1:9" customFormat="1" x14ac:dyDescent="0.2">
      <c r="A2963" s="1"/>
      <c r="B2963" s="1"/>
      <c r="C2963" s="1"/>
      <c r="D2963" s="1"/>
      <c r="E2963" s="1"/>
      <c r="F2963" s="1"/>
      <c r="G2963" s="1"/>
      <c r="H2963" s="1"/>
      <c r="I2963" s="5"/>
    </row>
    <row r="2964" spans="1:9" customFormat="1" x14ac:dyDescent="0.2">
      <c r="A2964" s="1"/>
      <c r="B2964" s="1"/>
      <c r="C2964" s="1"/>
      <c r="D2964" s="1"/>
      <c r="E2964" s="1"/>
      <c r="F2964" s="1"/>
      <c r="G2964" s="1"/>
      <c r="H2964" s="1"/>
      <c r="I2964" s="5"/>
    </row>
    <row r="2965" spans="1:9" customFormat="1" x14ac:dyDescent="0.2">
      <c r="A2965" s="1"/>
      <c r="B2965" s="1"/>
      <c r="C2965" s="1"/>
      <c r="D2965" s="1"/>
      <c r="E2965" s="1"/>
      <c r="F2965" s="1"/>
      <c r="G2965" s="1"/>
      <c r="H2965" s="1"/>
      <c r="I2965" s="5"/>
    </row>
    <row r="2966" spans="1:9" customFormat="1" x14ac:dyDescent="0.2">
      <c r="A2966" s="1"/>
      <c r="B2966" s="1"/>
      <c r="C2966" s="1"/>
      <c r="D2966" s="1"/>
      <c r="E2966" s="1"/>
      <c r="F2966" s="1"/>
      <c r="G2966" s="1"/>
      <c r="H2966" s="1"/>
      <c r="I2966" s="5"/>
    </row>
    <row r="2967" spans="1:9" customFormat="1" x14ac:dyDescent="0.2">
      <c r="A2967" s="1"/>
      <c r="B2967" s="1"/>
      <c r="C2967" s="1"/>
      <c r="D2967" s="1"/>
      <c r="E2967" s="1"/>
      <c r="F2967" s="1"/>
      <c r="G2967" s="1"/>
      <c r="H2967" s="1"/>
      <c r="I2967" s="5"/>
    </row>
    <row r="2968" spans="1:9" customFormat="1" x14ac:dyDescent="0.2">
      <c r="A2968" s="1"/>
      <c r="B2968" s="1"/>
      <c r="C2968" s="1"/>
      <c r="D2968" s="1"/>
      <c r="E2968" s="1"/>
      <c r="F2968" s="1"/>
      <c r="G2968" s="1"/>
      <c r="H2968" s="1"/>
      <c r="I2968" s="5"/>
    </row>
    <row r="2969" spans="1:9" customFormat="1" x14ac:dyDescent="0.2">
      <c r="A2969" s="1"/>
      <c r="B2969" s="1"/>
      <c r="C2969" s="1"/>
      <c r="D2969" s="1"/>
      <c r="E2969" s="1"/>
      <c r="F2969" s="1"/>
      <c r="G2969" s="1"/>
      <c r="H2969" s="1"/>
      <c r="I2969" s="5"/>
    </row>
    <row r="2970" spans="1:9" customFormat="1" x14ac:dyDescent="0.2">
      <c r="A2970" s="1"/>
      <c r="B2970" s="1"/>
      <c r="C2970" s="1"/>
      <c r="D2970" s="1"/>
      <c r="E2970" s="1"/>
      <c r="F2970" s="1"/>
      <c r="G2970" s="1"/>
      <c r="H2970" s="1"/>
      <c r="I2970" s="5"/>
    </row>
    <row r="2971" spans="1:9" customFormat="1" x14ac:dyDescent="0.2">
      <c r="A2971" s="1"/>
      <c r="B2971" s="1"/>
      <c r="C2971" s="1"/>
      <c r="D2971" s="1"/>
      <c r="E2971" s="1"/>
      <c r="F2971" s="1"/>
      <c r="G2971" s="1"/>
      <c r="H2971" s="1"/>
      <c r="I2971" s="5"/>
    </row>
    <row r="2972" spans="1:9" customFormat="1" x14ac:dyDescent="0.2">
      <c r="A2972" s="1"/>
      <c r="B2972" s="1"/>
      <c r="C2972" s="1"/>
      <c r="D2972" s="1"/>
      <c r="E2972" s="1"/>
      <c r="F2972" s="1"/>
      <c r="G2972" s="1"/>
      <c r="H2972" s="1"/>
      <c r="I2972" s="5"/>
    </row>
    <row r="2973" spans="1:9" customFormat="1" x14ac:dyDescent="0.2">
      <c r="A2973" s="1"/>
      <c r="B2973" s="1"/>
      <c r="C2973" s="1"/>
      <c r="D2973" s="1"/>
      <c r="E2973" s="1"/>
      <c r="F2973" s="1"/>
      <c r="G2973" s="1"/>
      <c r="H2973" s="1"/>
      <c r="I2973" s="5"/>
    </row>
    <row r="2974" spans="1:9" customFormat="1" x14ac:dyDescent="0.2">
      <c r="A2974" s="1"/>
      <c r="B2974" s="1"/>
      <c r="C2974" s="1"/>
      <c r="D2974" s="1"/>
      <c r="E2974" s="1"/>
      <c r="F2974" s="1"/>
      <c r="G2974" s="1"/>
      <c r="H2974" s="1"/>
      <c r="I2974" s="5"/>
    </row>
    <row r="2975" spans="1:9" customFormat="1" x14ac:dyDescent="0.2">
      <c r="A2975" s="1"/>
      <c r="B2975" s="1"/>
      <c r="C2975" s="1"/>
      <c r="D2975" s="1"/>
      <c r="E2975" s="1"/>
      <c r="F2975" s="1"/>
      <c r="G2975" s="1"/>
      <c r="H2975" s="1"/>
      <c r="I2975" s="5"/>
    </row>
    <row r="2976" spans="1:9" customFormat="1" x14ac:dyDescent="0.2">
      <c r="A2976" s="1"/>
      <c r="B2976" s="1"/>
      <c r="C2976" s="1"/>
      <c r="D2976" s="1"/>
      <c r="E2976" s="1"/>
      <c r="F2976" s="1"/>
      <c r="G2976" s="1"/>
      <c r="H2976" s="1"/>
      <c r="I2976" s="5"/>
    </row>
    <row r="2977" spans="1:9" customFormat="1" x14ac:dyDescent="0.2">
      <c r="A2977" s="1"/>
      <c r="B2977" s="1"/>
      <c r="C2977" s="1"/>
      <c r="D2977" s="1"/>
      <c r="E2977" s="1"/>
      <c r="F2977" s="1"/>
      <c r="G2977" s="1"/>
      <c r="H2977" s="1"/>
      <c r="I2977" s="5"/>
    </row>
    <row r="2978" spans="1:9" customFormat="1" x14ac:dyDescent="0.2">
      <c r="A2978" s="1"/>
      <c r="B2978" s="1"/>
      <c r="C2978" s="1"/>
      <c r="D2978" s="1"/>
      <c r="E2978" s="1"/>
      <c r="F2978" s="1"/>
      <c r="G2978" s="1"/>
      <c r="H2978" s="1"/>
      <c r="I2978" s="5"/>
    </row>
    <row r="2979" spans="1:9" customFormat="1" x14ac:dyDescent="0.2">
      <c r="A2979" s="1"/>
      <c r="B2979" s="1"/>
      <c r="C2979" s="1"/>
      <c r="D2979" s="1"/>
      <c r="E2979" s="1"/>
      <c r="F2979" s="1"/>
      <c r="G2979" s="1"/>
      <c r="H2979" s="1"/>
      <c r="I2979" s="5"/>
    </row>
    <row r="2980" spans="1:9" customFormat="1" x14ac:dyDescent="0.2">
      <c r="A2980" s="1"/>
      <c r="B2980" s="1"/>
      <c r="C2980" s="1"/>
      <c r="D2980" s="1"/>
      <c r="E2980" s="1"/>
      <c r="F2980" s="1"/>
      <c r="G2980" s="1"/>
      <c r="H2980" s="1"/>
      <c r="I2980" s="5"/>
    </row>
    <row r="2981" spans="1:9" customFormat="1" x14ac:dyDescent="0.2">
      <c r="A2981" s="1"/>
      <c r="B2981" s="1"/>
      <c r="C2981" s="1"/>
      <c r="D2981" s="1"/>
      <c r="E2981" s="1"/>
      <c r="F2981" s="1"/>
      <c r="G2981" s="1"/>
      <c r="H2981" s="1"/>
      <c r="I2981" s="5"/>
    </row>
    <row r="2982" spans="1:9" customFormat="1" x14ac:dyDescent="0.2">
      <c r="A2982" s="1"/>
      <c r="B2982" s="1"/>
      <c r="C2982" s="1"/>
      <c r="D2982" s="1"/>
      <c r="E2982" s="1"/>
      <c r="F2982" s="1"/>
      <c r="G2982" s="1"/>
      <c r="H2982" s="1"/>
      <c r="I2982" s="5"/>
    </row>
    <row r="2983" spans="1:9" customFormat="1" x14ac:dyDescent="0.2">
      <c r="A2983" s="1"/>
      <c r="B2983" s="1"/>
      <c r="C2983" s="1"/>
      <c r="D2983" s="1"/>
      <c r="E2983" s="1"/>
      <c r="F2983" s="1"/>
      <c r="G2983" s="1"/>
      <c r="H2983" s="1"/>
      <c r="I2983" s="5"/>
    </row>
    <row r="2984" spans="1:9" customFormat="1" x14ac:dyDescent="0.2">
      <c r="A2984" s="1"/>
      <c r="B2984" s="1"/>
      <c r="C2984" s="1"/>
      <c r="D2984" s="1"/>
      <c r="E2984" s="1"/>
      <c r="F2984" s="1"/>
      <c r="G2984" s="1"/>
      <c r="H2984" s="1"/>
      <c r="I2984" s="5"/>
    </row>
    <row r="2985" spans="1:9" customFormat="1" x14ac:dyDescent="0.2">
      <c r="A2985" s="1"/>
      <c r="B2985" s="1"/>
      <c r="C2985" s="1"/>
      <c r="D2985" s="1"/>
      <c r="E2985" s="1"/>
      <c r="F2985" s="1"/>
      <c r="G2985" s="1"/>
      <c r="H2985" s="1"/>
      <c r="I2985" s="5"/>
    </row>
    <row r="2986" spans="1:9" customFormat="1" x14ac:dyDescent="0.2">
      <c r="A2986" s="1"/>
      <c r="B2986" s="1"/>
      <c r="C2986" s="1"/>
      <c r="D2986" s="1"/>
      <c r="E2986" s="1"/>
      <c r="F2986" s="1"/>
      <c r="G2986" s="1"/>
      <c r="H2986" s="1"/>
      <c r="I2986" s="5"/>
    </row>
    <row r="2987" spans="1:9" customFormat="1" x14ac:dyDescent="0.2">
      <c r="A2987" s="1"/>
      <c r="B2987" s="1"/>
      <c r="C2987" s="1"/>
      <c r="D2987" s="1"/>
      <c r="E2987" s="1"/>
      <c r="F2987" s="1"/>
      <c r="G2987" s="1"/>
      <c r="H2987" s="1"/>
      <c r="I2987" s="5"/>
    </row>
    <row r="2988" spans="1:9" customFormat="1" x14ac:dyDescent="0.2">
      <c r="A2988" s="1"/>
      <c r="B2988" s="1"/>
      <c r="C2988" s="1"/>
      <c r="D2988" s="1"/>
      <c r="E2988" s="1"/>
      <c r="F2988" s="1"/>
      <c r="G2988" s="1"/>
      <c r="H2988" s="1"/>
      <c r="I2988" s="5"/>
    </row>
    <row r="2989" spans="1:9" customFormat="1" x14ac:dyDescent="0.2">
      <c r="A2989" s="1"/>
      <c r="B2989" s="1"/>
      <c r="C2989" s="1"/>
      <c r="D2989" s="1"/>
      <c r="E2989" s="1"/>
      <c r="F2989" s="1"/>
      <c r="G2989" s="1"/>
      <c r="H2989" s="1"/>
      <c r="I2989" s="5"/>
    </row>
    <row r="2990" spans="1:9" customFormat="1" x14ac:dyDescent="0.2">
      <c r="A2990" s="1"/>
      <c r="B2990" s="1"/>
      <c r="C2990" s="1"/>
      <c r="D2990" s="1"/>
      <c r="E2990" s="1"/>
      <c r="F2990" s="1"/>
      <c r="G2990" s="1"/>
      <c r="H2990" s="1"/>
      <c r="I2990" s="5"/>
    </row>
    <row r="2991" spans="1:9" customFormat="1" x14ac:dyDescent="0.2">
      <c r="A2991" s="1"/>
      <c r="B2991" s="1"/>
      <c r="C2991" s="1"/>
      <c r="D2991" s="1"/>
      <c r="E2991" s="1"/>
      <c r="F2991" s="1"/>
      <c r="G2991" s="1"/>
      <c r="H2991" s="1"/>
      <c r="I2991" s="5"/>
    </row>
    <row r="2992" spans="1:9" customFormat="1" x14ac:dyDescent="0.2">
      <c r="A2992" s="1"/>
      <c r="B2992" s="1"/>
      <c r="C2992" s="1"/>
      <c r="D2992" s="1"/>
      <c r="E2992" s="1"/>
      <c r="F2992" s="1"/>
      <c r="G2992" s="1"/>
      <c r="H2992" s="1"/>
      <c r="I2992" s="5"/>
    </row>
    <row r="2993" spans="1:9" customFormat="1" x14ac:dyDescent="0.2">
      <c r="A2993" s="1"/>
      <c r="B2993" s="1"/>
      <c r="C2993" s="1"/>
      <c r="D2993" s="1"/>
      <c r="E2993" s="1"/>
      <c r="F2993" s="1"/>
      <c r="G2993" s="1"/>
      <c r="H2993" s="1"/>
      <c r="I2993" s="5"/>
    </row>
    <row r="2994" spans="1:9" customFormat="1" x14ac:dyDescent="0.2">
      <c r="A2994" s="1"/>
      <c r="B2994" s="1"/>
      <c r="C2994" s="1"/>
      <c r="D2994" s="1"/>
      <c r="E2994" s="1"/>
      <c r="F2994" s="1"/>
      <c r="G2994" s="1"/>
      <c r="H2994" s="1"/>
      <c r="I2994" s="5"/>
    </row>
    <row r="2995" spans="1:9" customFormat="1" x14ac:dyDescent="0.2">
      <c r="A2995" s="1"/>
      <c r="B2995" s="1"/>
      <c r="C2995" s="1"/>
      <c r="D2995" s="1"/>
      <c r="E2995" s="1"/>
      <c r="F2995" s="1"/>
      <c r="G2995" s="1"/>
      <c r="H2995" s="1"/>
      <c r="I2995" s="5"/>
    </row>
    <row r="2996" spans="1:9" customFormat="1" x14ac:dyDescent="0.2">
      <c r="A2996" s="1"/>
      <c r="B2996" s="1"/>
      <c r="C2996" s="1"/>
      <c r="D2996" s="1"/>
      <c r="E2996" s="1"/>
      <c r="F2996" s="1"/>
      <c r="G2996" s="1"/>
      <c r="H2996" s="1"/>
      <c r="I2996" s="5"/>
    </row>
    <row r="2997" spans="1:9" customFormat="1" x14ac:dyDescent="0.2">
      <c r="A2997" s="1"/>
      <c r="B2997" s="1"/>
      <c r="C2997" s="1"/>
      <c r="D2997" s="1"/>
      <c r="E2997" s="1"/>
      <c r="F2997" s="1"/>
      <c r="G2997" s="1"/>
      <c r="H2997" s="1"/>
      <c r="I2997" s="5"/>
    </row>
    <row r="2998" spans="1:9" customFormat="1" x14ac:dyDescent="0.2">
      <c r="A2998" s="1"/>
      <c r="B2998" s="1"/>
      <c r="C2998" s="1"/>
      <c r="D2998" s="1"/>
      <c r="E2998" s="1"/>
      <c r="F2998" s="1"/>
      <c r="G2998" s="1"/>
      <c r="H2998" s="1"/>
      <c r="I2998" s="5"/>
    </row>
    <row r="2999" spans="1:9" customFormat="1" x14ac:dyDescent="0.2">
      <c r="A2999" s="1"/>
      <c r="B2999" s="1"/>
      <c r="C2999" s="1"/>
      <c r="D2999" s="1"/>
      <c r="E2999" s="1"/>
      <c r="F2999" s="1"/>
      <c r="G2999" s="1"/>
      <c r="H2999" s="1"/>
      <c r="I2999" s="5"/>
    </row>
    <row r="3000" spans="1:9" customFormat="1" x14ac:dyDescent="0.2">
      <c r="A3000" s="1"/>
      <c r="B3000" s="1"/>
      <c r="C3000" s="1"/>
      <c r="D3000" s="1"/>
      <c r="E3000" s="1"/>
      <c r="F3000" s="1"/>
      <c r="G3000" s="1"/>
      <c r="H3000" s="1"/>
      <c r="I3000" s="5"/>
    </row>
    <row r="3001" spans="1:9" customFormat="1" x14ac:dyDescent="0.2">
      <c r="A3001" s="1"/>
      <c r="B3001" s="1"/>
      <c r="C3001" s="1"/>
      <c r="D3001" s="1"/>
      <c r="E3001" s="1"/>
      <c r="F3001" s="1"/>
      <c r="G3001" s="1"/>
      <c r="H3001" s="1"/>
      <c r="I3001" s="5"/>
    </row>
    <row r="3002" spans="1:9" customFormat="1" x14ac:dyDescent="0.2">
      <c r="A3002" s="1"/>
      <c r="B3002" s="1"/>
      <c r="C3002" s="1"/>
      <c r="D3002" s="1"/>
      <c r="E3002" s="1"/>
      <c r="F3002" s="1"/>
      <c r="G3002" s="1"/>
      <c r="H3002" s="1"/>
      <c r="I3002" s="5"/>
    </row>
    <row r="3003" spans="1:9" customFormat="1" x14ac:dyDescent="0.2">
      <c r="A3003" s="1"/>
      <c r="B3003" s="1"/>
      <c r="C3003" s="1"/>
      <c r="D3003" s="1"/>
      <c r="E3003" s="1"/>
      <c r="F3003" s="1"/>
      <c r="G3003" s="1"/>
      <c r="H3003" s="1"/>
      <c r="I3003" s="5"/>
    </row>
    <row r="3004" spans="1:9" customFormat="1" x14ac:dyDescent="0.2">
      <c r="A3004" s="1"/>
      <c r="B3004" s="1"/>
      <c r="C3004" s="1"/>
      <c r="D3004" s="1"/>
      <c r="E3004" s="1"/>
      <c r="F3004" s="1"/>
      <c r="G3004" s="1"/>
      <c r="H3004" s="1"/>
      <c r="I3004" s="5"/>
    </row>
    <row r="3005" spans="1:9" customFormat="1" x14ac:dyDescent="0.2">
      <c r="A3005" s="1"/>
      <c r="B3005" s="1"/>
      <c r="C3005" s="1"/>
      <c r="D3005" s="1"/>
      <c r="E3005" s="1"/>
      <c r="F3005" s="1"/>
      <c r="G3005" s="1"/>
      <c r="H3005" s="1"/>
      <c r="I3005" s="5"/>
    </row>
    <row r="3006" spans="1:9" customFormat="1" x14ac:dyDescent="0.2">
      <c r="A3006" s="1"/>
      <c r="B3006" s="1"/>
      <c r="C3006" s="1"/>
      <c r="D3006" s="1"/>
      <c r="E3006" s="1"/>
      <c r="F3006" s="1"/>
      <c r="G3006" s="1"/>
      <c r="H3006" s="1"/>
      <c r="I3006" s="5"/>
    </row>
    <row r="3007" spans="1:9" customFormat="1" x14ac:dyDescent="0.2">
      <c r="A3007" s="1"/>
      <c r="B3007" s="1"/>
      <c r="C3007" s="1"/>
      <c r="D3007" s="1"/>
      <c r="E3007" s="1"/>
      <c r="F3007" s="1"/>
      <c r="G3007" s="1"/>
      <c r="H3007" s="1"/>
      <c r="I3007" s="5"/>
    </row>
    <row r="3008" spans="1:9" customFormat="1" x14ac:dyDescent="0.2">
      <c r="A3008" s="1"/>
      <c r="B3008" s="1"/>
      <c r="C3008" s="1"/>
      <c r="D3008" s="1"/>
      <c r="E3008" s="1"/>
      <c r="F3008" s="1"/>
      <c r="G3008" s="1"/>
      <c r="H3008" s="1"/>
      <c r="I3008" s="5"/>
    </row>
    <row r="3009" spans="1:9" customFormat="1" x14ac:dyDescent="0.2">
      <c r="A3009" s="1"/>
      <c r="B3009" s="1"/>
      <c r="C3009" s="1"/>
      <c r="D3009" s="1"/>
      <c r="E3009" s="1"/>
      <c r="F3009" s="1"/>
      <c r="G3009" s="1"/>
      <c r="H3009" s="1"/>
      <c r="I3009" s="5"/>
    </row>
    <row r="3010" spans="1:9" customFormat="1" x14ac:dyDescent="0.2">
      <c r="A3010" s="1"/>
      <c r="B3010" s="1"/>
      <c r="C3010" s="1"/>
      <c r="D3010" s="1"/>
      <c r="E3010" s="1"/>
      <c r="F3010" s="1"/>
      <c r="G3010" s="1"/>
      <c r="H3010" s="1"/>
      <c r="I3010" s="5"/>
    </row>
    <row r="3011" spans="1:9" customFormat="1" x14ac:dyDescent="0.2">
      <c r="A3011" s="1"/>
      <c r="B3011" s="1"/>
      <c r="C3011" s="1"/>
      <c r="D3011" s="1"/>
      <c r="E3011" s="1"/>
      <c r="F3011" s="1"/>
      <c r="G3011" s="1"/>
      <c r="H3011" s="1"/>
      <c r="I3011" s="5"/>
    </row>
    <row r="3012" spans="1:9" customFormat="1" x14ac:dyDescent="0.2">
      <c r="A3012" s="1"/>
      <c r="B3012" s="1"/>
      <c r="C3012" s="1"/>
      <c r="D3012" s="1"/>
      <c r="E3012" s="1"/>
      <c r="F3012" s="1"/>
      <c r="G3012" s="1"/>
      <c r="H3012" s="1"/>
      <c r="I3012" s="5"/>
    </row>
    <row r="3013" spans="1:9" customFormat="1" x14ac:dyDescent="0.2">
      <c r="A3013" s="1"/>
      <c r="B3013" s="1"/>
      <c r="C3013" s="1"/>
      <c r="D3013" s="1"/>
      <c r="E3013" s="1"/>
      <c r="F3013" s="1"/>
      <c r="G3013" s="1"/>
      <c r="H3013" s="1"/>
      <c r="I3013" s="5"/>
    </row>
    <row r="3014" spans="1:9" customFormat="1" x14ac:dyDescent="0.2">
      <c r="A3014" s="1"/>
      <c r="B3014" s="1"/>
      <c r="C3014" s="1"/>
      <c r="D3014" s="1"/>
      <c r="E3014" s="1"/>
      <c r="F3014" s="1"/>
      <c r="G3014" s="1"/>
      <c r="H3014" s="1"/>
      <c r="I3014" s="5"/>
    </row>
    <row r="3015" spans="1:9" customFormat="1" x14ac:dyDescent="0.2">
      <c r="A3015" s="1"/>
      <c r="B3015" s="1"/>
      <c r="C3015" s="1"/>
      <c r="D3015" s="1"/>
      <c r="E3015" s="1"/>
      <c r="F3015" s="1"/>
      <c r="G3015" s="1"/>
      <c r="H3015" s="1"/>
      <c r="I3015" s="5"/>
    </row>
    <row r="3016" spans="1:9" customFormat="1" x14ac:dyDescent="0.2">
      <c r="A3016" s="1"/>
      <c r="B3016" s="1"/>
      <c r="C3016" s="1"/>
      <c r="D3016" s="1"/>
      <c r="E3016" s="1"/>
      <c r="F3016" s="1"/>
      <c r="G3016" s="1"/>
      <c r="H3016" s="1"/>
      <c r="I3016" s="5"/>
    </row>
    <row r="3017" spans="1:9" customFormat="1" x14ac:dyDescent="0.2">
      <c r="A3017" s="1"/>
      <c r="B3017" s="1"/>
      <c r="C3017" s="1"/>
      <c r="D3017" s="1"/>
      <c r="E3017" s="1"/>
      <c r="F3017" s="1"/>
      <c r="G3017" s="1"/>
      <c r="H3017" s="1"/>
      <c r="I3017" s="5"/>
    </row>
    <row r="3018" spans="1:9" customFormat="1" x14ac:dyDescent="0.2">
      <c r="A3018" s="1"/>
      <c r="B3018" s="1"/>
      <c r="C3018" s="1"/>
      <c r="D3018" s="1"/>
      <c r="E3018" s="1"/>
      <c r="F3018" s="1"/>
      <c r="G3018" s="1"/>
      <c r="H3018" s="1"/>
      <c r="I3018" s="5"/>
    </row>
    <row r="3019" spans="1:9" customFormat="1" x14ac:dyDescent="0.2">
      <c r="A3019" s="1"/>
      <c r="B3019" s="1"/>
      <c r="C3019" s="1"/>
      <c r="D3019" s="1"/>
      <c r="E3019" s="1"/>
      <c r="F3019" s="1"/>
      <c r="G3019" s="1"/>
      <c r="H3019" s="1"/>
      <c r="I3019" s="5"/>
    </row>
    <row r="3020" spans="1:9" customFormat="1" x14ac:dyDescent="0.2">
      <c r="A3020" s="1"/>
      <c r="B3020" s="1"/>
      <c r="C3020" s="1"/>
      <c r="D3020" s="1"/>
      <c r="E3020" s="1"/>
      <c r="F3020" s="1"/>
      <c r="G3020" s="1"/>
      <c r="H3020" s="1"/>
      <c r="I3020" s="5"/>
    </row>
    <row r="3021" spans="1:9" customFormat="1" x14ac:dyDescent="0.2">
      <c r="A3021" s="1"/>
      <c r="B3021" s="1"/>
      <c r="C3021" s="1"/>
      <c r="D3021" s="1"/>
      <c r="E3021" s="1"/>
      <c r="F3021" s="1"/>
      <c r="G3021" s="1"/>
      <c r="H3021" s="1"/>
      <c r="I3021" s="5"/>
    </row>
    <row r="3022" spans="1:9" customFormat="1" x14ac:dyDescent="0.2">
      <c r="A3022" s="1"/>
      <c r="B3022" s="1"/>
      <c r="C3022" s="1"/>
      <c r="D3022" s="1"/>
      <c r="E3022" s="1"/>
      <c r="F3022" s="1"/>
      <c r="G3022" s="1"/>
      <c r="H3022" s="1"/>
      <c r="I3022" s="5"/>
    </row>
    <row r="3023" spans="1:9" customFormat="1" x14ac:dyDescent="0.2">
      <c r="A3023" s="1"/>
      <c r="B3023" s="1"/>
      <c r="C3023" s="1"/>
      <c r="D3023" s="1"/>
      <c r="E3023" s="1"/>
      <c r="F3023" s="1"/>
      <c r="G3023" s="1"/>
      <c r="H3023" s="1"/>
      <c r="I3023" s="5"/>
    </row>
    <row r="3024" spans="1:9" customFormat="1" x14ac:dyDescent="0.2">
      <c r="A3024" s="1"/>
      <c r="B3024" s="1"/>
      <c r="C3024" s="1"/>
      <c r="D3024" s="1"/>
      <c r="E3024" s="1"/>
      <c r="F3024" s="1"/>
      <c r="G3024" s="1"/>
      <c r="H3024" s="1"/>
      <c r="I3024" s="5"/>
    </row>
    <row r="3025" spans="1:9" customFormat="1" x14ac:dyDescent="0.2">
      <c r="A3025" s="1"/>
      <c r="B3025" s="1"/>
      <c r="C3025" s="1"/>
      <c r="D3025" s="1"/>
      <c r="E3025" s="1"/>
      <c r="F3025" s="1"/>
      <c r="G3025" s="1"/>
      <c r="H3025" s="1"/>
      <c r="I3025" s="5"/>
    </row>
    <row r="3026" spans="1:9" customFormat="1" x14ac:dyDescent="0.2">
      <c r="A3026" s="1"/>
      <c r="B3026" s="1"/>
      <c r="C3026" s="1"/>
      <c r="D3026" s="1"/>
      <c r="E3026" s="1"/>
      <c r="F3026" s="1"/>
      <c r="G3026" s="1"/>
      <c r="H3026" s="1"/>
      <c r="I3026" s="5"/>
    </row>
    <row r="3027" spans="1:9" customFormat="1" x14ac:dyDescent="0.2">
      <c r="A3027" s="1"/>
      <c r="B3027" s="1"/>
      <c r="C3027" s="1"/>
      <c r="D3027" s="1"/>
      <c r="E3027" s="1"/>
      <c r="F3027" s="1"/>
      <c r="G3027" s="1"/>
      <c r="H3027" s="1"/>
      <c r="I3027" s="5"/>
    </row>
    <row r="3028" spans="1:9" customFormat="1" x14ac:dyDescent="0.2">
      <c r="A3028" s="1"/>
      <c r="B3028" s="1"/>
      <c r="C3028" s="1"/>
      <c r="D3028" s="1"/>
      <c r="E3028" s="1"/>
      <c r="F3028" s="1"/>
      <c r="G3028" s="1"/>
      <c r="H3028" s="1"/>
      <c r="I3028" s="5"/>
    </row>
    <row r="3029" spans="1:9" customFormat="1" x14ac:dyDescent="0.2">
      <c r="A3029" s="1"/>
      <c r="B3029" s="1"/>
      <c r="C3029" s="1"/>
      <c r="D3029" s="1"/>
      <c r="E3029" s="1"/>
      <c r="F3029" s="1"/>
      <c r="G3029" s="1"/>
      <c r="H3029" s="1"/>
      <c r="I3029" s="5"/>
    </row>
    <row r="3030" spans="1:9" customFormat="1" x14ac:dyDescent="0.2">
      <c r="A3030" s="1"/>
      <c r="B3030" s="1"/>
      <c r="C3030" s="1"/>
      <c r="D3030" s="1"/>
      <c r="E3030" s="1"/>
      <c r="F3030" s="1"/>
      <c r="G3030" s="1"/>
      <c r="H3030" s="1"/>
      <c r="I3030" s="5"/>
    </row>
    <row r="3031" spans="1:9" customFormat="1" x14ac:dyDescent="0.2">
      <c r="A3031" s="1"/>
      <c r="B3031" s="1"/>
      <c r="C3031" s="1"/>
      <c r="D3031" s="1"/>
      <c r="E3031" s="1"/>
      <c r="F3031" s="1"/>
      <c r="G3031" s="1"/>
      <c r="H3031" s="1"/>
      <c r="I3031" s="5"/>
    </row>
    <row r="3032" spans="1:9" customFormat="1" x14ac:dyDescent="0.2">
      <c r="A3032" s="1"/>
      <c r="B3032" s="1"/>
      <c r="C3032" s="1"/>
      <c r="D3032" s="1"/>
      <c r="E3032" s="1"/>
      <c r="F3032" s="1"/>
      <c r="G3032" s="1"/>
      <c r="H3032" s="1"/>
      <c r="I3032" s="5"/>
    </row>
    <row r="3033" spans="1:9" customFormat="1" x14ac:dyDescent="0.2">
      <c r="A3033" s="1"/>
      <c r="B3033" s="1"/>
      <c r="C3033" s="1"/>
      <c r="D3033" s="1"/>
      <c r="E3033" s="1"/>
      <c r="F3033" s="1"/>
      <c r="G3033" s="1"/>
      <c r="H3033" s="1"/>
      <c r="I3033" s="5"/>
    </row>
    <row r="3034" spans="1:9" customFormat="1" x14ac:dyDescent="0.2">
      <c r="A3034" s="1"/>
      <c r="B3034" s="1"/>
      <c r="C3034" s="1"/>
      <c r="D3034" s="1"/>
      <c r="E3034" s="1"/>
      <c r="F3034" s="1"/>
      <c r="G3034" s="1"/>
      <c r="H3034" s="1"/>
      <c r="I3034" s="5"/>
    </row>
    <row r="3035" spans="1:9" customFormat="1" x14ac:dyDescent="0.2">
      <c r="A3035" s="1"/>
      <c r="B3035" s="1"/>
      <c r="C3035" s="1"/>
      <c r="D3035" s="1"/>
      <c r="E3035" s="1"/>
      <c r="F3035" s="1"/>
      <c r="G3035" s="1"/>
      <c r="H3035" s="1"/>
      <c r="I3035" s="5"/>
    </row>
    <row r="3036" spans="1:9" customFormat="1" x14ac:dyDescent="0.2">
      <c r="A3036" s="1"/>
      <c r="B3036" s="1"/>
      <c r="C3036" s="1"/>
      <c r="D3036" s="1"/>
      <c r="E3036" s="1"/>
      <c r="F3036" s="1"/>
      <c r="G3036" s="1"/>
      <c r="H3036" s="1"/>
      <c r="I3036" s="5"/>
    </row>
    <row r="3037" spans="1:9" customFormat="1" x14ac:dyDescent="0.2">
      <c r="A3037" s="1"/>
      <c r="B3037" s="1"/>
      <c r="C3037" s="1"/>
      <c r="D3037" s="1"/>
      <c r="E3037" s="1"/>
      <c r="F3037" s="1"/>
      <c r="G3037" s="1"/>
      <c r="H3037" s="1"/>
      <c r="I3037" s="5"/>
    </row>
    <row r="3038" spans="1:9" customFormat="1" x14ac:dyDescent="0.2">
      <c r="A3038" s="1"/>
      <c r="B3038" s="1"/>
      <c r="C3038" s="1"/>
      <c r="D3038" s="1"/>
      <c r="E3038" s="1"/>
      <c r="F3038" s="1"/>
      <c r="G3038" s="1"/>
      <c r="H3038" s="1"/>
      <c r="I3038" s="5"/>
    </row>
    <row r="3039" spans="1:9" customFormat="1" x14ac:dyDescent="0.2">
      <c r="A3039" s="1"/>
      <c r="B3039" s="1"/>
      <c r="C3039" s="1"/>
      <c r="D3039" s="1"/>
      <c r="E3039" s="1"/>
      <c r="F3039" s="1"/>
      <c r="G3039" s="1"/>
      <c r="H3039" s="1"/>
      <c r="I3039" s="5"/>
    </row>
    <row r="3040" spans="1:9" customFormat="1" x14ac:dyDescent="0.2">
      <c r="A3040" s="1"/>
      <c r="B3040" s="1"/>
      <c r="C3040" s="1"/>
      <c r="D3040" s="1"/>
      <c r="E3040" s="1"/>
      <c r="F3040" s="1"/>
      <c r="G3040" s="1"/>
      <c r="H3040" s="1"/>
      <c r="I3040" s="5"/>
    </row>
    <row r="3041" spans="1:9" customFormat="1" x14ac:dyDescent="0.2">
      <c r="A3041" s="1"/>
      <c r="B3041" s="1"/>
      <c r="C3041" s="1"/>
      <c r="D3041" s="1"/>
      <c r="E3041" s="1"/>
      <c r="F3041" s="1"/>
      <c r="G3041" s="1"/>
      <c r="H3041" s="1"/>
      <c r="I3041" s="5"/>
    </row>
    <row r="3042" spans="1:9" customFormat="1" x14ac:dyDescent="0.2">
      <c r="A3042" s="1"/>
      <c r="B3042" s="1"/>
      <c r="C3042" s="1"/>
      <c r="D3042" s="1"/>
      <c r="E3042" s="1"/>
      <c r="F3042" s="1"/>
      <c r="G3042" s="1"/>
      <c r="H3042" s="1"/>
      <c r="I3042" s="5"/>
    </row>
    <row r="3043" spans="1:9" customFormat="1" x14ac:dyDescent="0.2">
      <c r="A3043" s="1"/>
      <c r="B3043" s="1"/>
      <c r="C3043" s="1"/>
      <c r="D3043" s="1"/>
      <c r="E3043" s="1"/>
      <c r="F3043" s="1"/>
      <c r="G3043" s="1"/>
      <c r="H3043" s="1"/>
      <c r="I3043" s="5"/>
    </row>
    <row r="3044" spans="1:9" customFormat="1" x14ac:dyDescent="0.2">
      <c r="A3044" s="1"/>
      <c r="B3044" s="1"/>
      <c r="C3044" s="1"/>
      <c r="D3044" s="1"/>
      <c r="E3044" s="1"/>
      <c r="F3044" s="1"/>
      <c r="G3044" s="1"/>
      <c r="H3044" s="1"/>
      <c r="I3044" s="5"/>
    </row>
    <row r="3045" spans="1:9" customFormat="1" x14ac:dyDescent="0.2">
      <c r="A3045" s="1"/>
      <c r="B3045" s="1"/>
      <c r="C3045" s="1"/>
      <c r="D3045" s="1"/>
      <c r="E3045" s="1"/>
      <c r="F3045" s="1"/>
      <c r="G3045" s="1"/>
      <c r="H3045" s="1"/>
      <c r="I3045" s="5"/>
    </row>
    <row r="3046" spans="1:9" customFormat="1" x14ac:dyDescent="0.2">
      <c r="A3046" s="1"/>
      <c r="B3046" s="1"/>
      <c r="C3046" s="1"/>
      <c r="D3046" s="1"/>
      <c r="E3046" s="1"/>
      <c r="F3046" s="1"/>
      <c r="G3046" s="1"/>
      <c r="H3046" s="1"/>
      <c r="I3046" s="5"/>
    </row>
    <row r="3047" spans="1:9" customFormat="1" x14ac:dyDescent="0.2">
      <c r="A3047" s="1"/>
      <c r="B3047" s="1"/>
      <c r="C3047" s="1"/>
      <c r="D3047" s="1"/>
      <c r="E3047" s="1"/>
      <c r="F3047" s="1"/>
      <c r="G3047" s="1"/>
      <c r="H3047" s="1"/>
      <c r="I3047" s="5"/>
    </row>
    <row r="3048" spans="1:9" customFormat="1" x14ac:dyDescent="0.2">
      <c r="A3048" s="1"/>
      <c r="B3048" s="1"/>
      <c r="C3048" s="1"/>
      <c r="D3048" s="1"/>
      <c r="E3048" s="1"/>
      <c r="F3048" s="1"/>
      <c r="G3048" s="1"/>
      <c r="H3048" s="1"/>
      <c r="I3048" s="5"/>
    </row>
    <row r="3049" spans="1:9" customFormat="1" x14ac:dyDescent="0.2">
      <c r="A3049" s="1"/>
      <c r="B3049" s="1"/>
      <c r="C3049" s="1"/>
      <c r="D3049" s="1"/>
      <c r="E3049" s="1"/>
      <c r="F3049" s="1"/>
      <c r="G3049" s="1"/>
      <c r="H3049" s="1"/>
      <c r="I3049" s="5"/>
    </row>
    <row r="3050" spans="1:9" customFormat="1" x14ac:dyDescent="0.2">
      <c r="A3050" s="1"/>
      <c r="B3050" s="1"/>
      <c r="C3050" s="1"/>
      <c r="D3050" s="1"/>
      <c r="E3050" s="1"/>
      <c r="F3050" s="1"/>
      <c r="G3050" s="1"/>
      <c r="H3050" s="1"/>
      <c r="I3050" s="5"/>
    </row>
    <row r="3051" spans="1:9" customFormat="1" x14ac:dyDescent="0.2">
      <c r="A3051" s="1"/>
      <c r="B3051" s="1"/>
      <c r="C3051" s="1"/>
      <c r="D3051" s="1"/>
      <c r="E3051" s="1"/>
      <c r="F3051" s="1"/>
      <c r="G3051" s="1"/>
      <c r="H3051" s="1"/>
      <c r="I3051" s="5"/>
    </row>
    <row r="3052" spans="1:9" customFormat="1" x14ac:dyDescent="0.2">
      <c r="A3052" s="1"/>
      <c r="B3052" s="1"/>
      <c r="C3052" s="1"/>
      <c r="D3052" s="1"/>
      <c r="E3052" s="1"/>
      <c r="F3052" s="1"/>
      <c r="G3052" s="1"/>
      <c r="H3052" s="1"/>
      <c r="I3052" s="5"/>
    </row>
    <row r="3053" spans="1:9" customFormat="1" x14ac:dyDescent="0.2">
      <c r="A3053" s="1"/>
      <c r="B3053" s="1"/>
      <c r="C3053" s="1"/>
      <c r="D3053" s="1"/>
      <c r="E3053" s="1"/>
      <c r="F3053" s="1"/>
      <c r="G3053" s="1"/>
      <c r="H3053" s="1"/>
      <c r="I3053" s="5"/>
    </row>
    <row r="3054" spans="1:9" customFormat="1" x14ac:dyDescent="0.2">
      <c r="A3054" s="1"/>
      <c r="B3054" s="1"/>
      <c r="C3054" s="1"/>
      <c r="D3054" s="1"/>
      <c r="E3054" s="1"/>
      <c r="F3054" s="1"/>
      <c r="G3054" s="1"/>
      <c r="H3054" s="1"/>
      <c r="I3054" s="5"/>
    </row>
    <row r="3055" spans="1:9" customFormat="1" x14ac:dyDescent="0.2">
      <c r="A3055" s="1"/>
      <c r="B3055" s="1"/>
      <c r="C3055" s="1"/>
      <c r="D3055" s="1"/>
      <c r="E3055" s="1"/>
      <c r="F3055" s="1"/>
      <c r="G3055" s="1"/>
      <c r="H3055" s="1"/>
      <c r="I3055" s="5"/>
    </row>
    <row r="3056" spans="1:9" customFormat="1" x14ac:dyDescent="0.2">
      <c r="A3056" s="1"/>
      <c r="B3056" s="1"/>
      <c r="C3056" s="1"/>
      <c r="D3056" s="1"/>
      <c r="E3056" s="1"/>
      <c r="F3056" s="1"/>
      <c r="G3056" s="1"/>
      <c r="H3056" s="1"/>
      <c r="I3056" s="5"/>
    </row>
    <row r="3057" spans="1:9" customFormat="1" x14ac:dyDescent="0.2">
      <c r="A3057" s="1"/>
      <c r="B3057" s="1"/>
      <c r="C3057" s="1"/>
      <c r="D3057" s="1"/>
      <c r="E3057" s="1"/>
      <c r="F3057" s="1"/>
      <c r="G3057" s="1"/>
      <c r="H3057" s="1"/>
      <c r="I3057" s="5"/>
    </row>
    <row r="3058" spans="1:9" customFormat="1" x14ac:dyDescent="0.2">
      <c r="A3058" s="1"/>
      <c r="B3058" s="1"/>
      <c r="C3058" s="1"/>
      <c r="D3058" s="1"/>
      <c r="E3058" s="1"/>
      <c r="F3058" s="1"/>
      <c r="G3058" s="1"/>
      <c r="H3058" s="1"/>
      <c r="I3058" s="5"/>
    </row>
    <row r="3059" spans="1:9" customFormat="1" x14ac:dyDescent="0.2">
      <c r="A3059" s="1"/>
      <c r="B3059" s="1"/>
      <c r="C3059" s="1"/>
      <c r="D3059" s="1"/>
      <c r="E3059" s="1"/>
      <c r="F3059" s="1"/>
      <c r="G3059" s="1"/>
      <c r="H3059" s="1"/>
      <c r="I3059" s="5"/>
    </row>
    <row r="3060" spans="1:9" customFormat="1" x14ac:dyDescent="0.2">
      <c r="A3060" s="1"/>
      <c r="B3060" s="1"/>
      <c r="C3060" s="1"/>
      <c r="D3060" s="1"/>
      <c r="E3060" s="1"/>
      <c r="F3060" s="1"/>
      <c r="G3060" s="1"/>
      <c r="H3060" s="1"/>
      <c r="I3060" s="5"/>
    </row>
    <row r="3061" spans="1:9" customFormat="1" x14ac:dyDescent="0.2">
      <c r="A3061" s="1"/>
      <c r="B3061" s="1"/>
      <c r="C3061" s="1"/>
      <c r="D3061" s="1"/>
      <c r="E3061" s="1"/>
      <c r="F3061" s="1"/>
      <c r="G3061" s="1"/>
      <c r="H3061" s="1"/>
      <c r="I3061" s="5"/>
    </row>
    <row r="3062" spans="1:9" customFormat="1" x14ac:dyDescent="0.2">
      <c r="A3062" s="1"/>
      <c r="B3062" s="1"/>
      <c r="C3062" s="1"/>
      <c r="D3062" s="1"/>
      <c r="E3062" s="1"/>
      <c r="F3062" s="1"/>
      <c r="G3062" s="1"/>
      <c r="H3062" s="1"/>
      <c r="I3062" s="5"/>
    </row>
    <row r="3063" spans="1:9" customFormat="1" x14ac:dyDescent="0.2">
      <c r="A3063" s="1"/>
      <c r="B3063" s="1"/>
      <c r="C3063" s="1"/>
      <c r="D3063" s="1"/>
      <c r="E3063" s="1"/>
      <c r="F3063" s="1"/>
      <c r="G3063" s="1"/>
      <c r="H3063" s="1"/>
      <c r="I3063" s="5"/>
    </row>
    <row r="3064" spans="1:9" customFormat="1" x14ac:dyDescent="0.2">
      <c r="A3064" s="1"/>
      <c r="B3064" s="1"/>
      <c r="C3064" s="1"/>
      <c r="D3064" s="1"/>
      <c r="E3064" s="1"/>
      <c r="F3064" s="1"/>
      <c r="G3064" s="1"/>
      <c r="H3064" s="1"/>
      <c r="I3064" s="5"/>
    </row>
    <row r="3065" spans="1:9" customFormat="1" x14ac:dyDescent="0.2">
      <c r="A3065" s="1"/>
      <c r="B3065" s="1"/>
      <c r="C3065" s="1"/>
      <c r="D3065" s="1"/>
      <c r="E3065" s="1"/>
      <c r="F3065" s="1"/>
      <c r="G3065" s="1"/>
      <c r="H3065" s="1"/>
      <c r="I3065" s="5"/>
    </row>
    <row r="3066" spans="1:9" customFormat="1" x14ac:dyDescent="0.2">
      <c r="A3066" s="1"/>
      <c r="B3066" s="1"/>
      <c r="C3066" s="1"/>
      <c r="D3066" s="1"/>
      <c r="E3066" s="1"/>
      <c r="F3066" s="1"/>
      <c r="G3066" s="1"/>
      <c r="H3066" s="1"/>
      <c r="I3066" s="5"/>
    </row>
    <row r="3067" spans="1:9" customFormat="1" x14ac:dyDescent="0.2">
      <c r="A3067" s="1"/>
      <c r="B3067" s="1"/>
      <c r="C3067" s="1"/>
      <c r="D3067" s="1"/>
      <c r="E3067" s="1"/>
      <c r="F3067" s="1"/>
      <c r="G3067" s="1"/>
      <c r="H3067" s="1"/>
      <c r="I3067" s="5"/>
    </row>
    <row r="3068" spans="1:9" customFormat="1" x14ac:dyDescent="0.2">
      <c r="A3068" s="1"/>
      <c r="B3068" s="1"/>
      <c r="C3068" s="1"/>
      <c r="D3068" s="1"/>
      <c r="E3068" s="1"/>
      <c r="F3068" s="1"/>
      <c r="G3068" s="1"/>
      <c r="H3068" s="1"/>
      <c r="I3068" s="5"/>
    </row>
    <row r="3069" spans="1:9" customFormat="1" x14ac:dyDescent="0.2">
      <c r="A3069" s="1"/>
      <c r="B3069" s="1"/>
      <c r="C3069" s="1"/>
      <c r="D3069" s="1"/>
      <c r="E3069" s="1"/>
      <c r="F3069" s="1"/>
      <c r="G3069" s="1"/>
      <c r="H3069" s="1"/>
      <c r="I3069" s="5"/>
    </row>
    <row r="3070" spans="1:9" customFormat="1" x14ac:dyDescent="0.2">
      <c r="A3070" s="1"/>
      <c r="B3070" s="1"/>
      <c r="C3070" s="1"/>
      <c r="D3070" s="1"/>
      <c r="E3070" s="1"/>
      <c r="F3070" s="1"/>
      <c r="G3070" s="1"/>
      <c r="H3070" s="1"/>
      <c r="I3070" s="5"/>
    </row>
    <row r="3071" spans="1:9" customFormat="1" x14ac:dyDescent="0.2">
      <c r="A3071" s="1"/>
      <c r="B3071" s="1"/>
      <c r="C3071" s="1"/>
      <c r="D3071" s="1"/>
      <c r="E3071" s="1"/>
      <c r="F3071" s="1"/>
      <c r="G3071" s="1"/>
      <c r="H3071" s="1"/>
      <c r="I3071" s="5"/>
    </row>
    <row r="3072" spans="1:9" customFormat="1" x14ac:dyDescent="0.2">
      <c r="A3072" s="1"/>
      <c r="B3072" s="1"/>
      <c r="C3072" s="1"/>
      <c r="D3072" s="1"/>
      <c r="E3072" s="1"/>
      <c r="F3072" s="1"/>
      <c r="G3072" s="1"/>
      <c r="H3072" s="1"/>
      <c r="I3072" s="5"/>
    </row>
    <row r="3073" spans="1:9" customFormat="1" x14ac:dyDescent="0.2">
      <c r="A3073" s="1"/>
      <c r="B3073" s="1"/>
      <c r="C3073" s="1"/>
      <c r="D3073" s="1"/>
      <c r="E3073" s="1"/>
      <c r="F3073" s="1"/>
      <c r="G3073" s="1"/>
      <c r="H3073" s="1"/>
      <c r="I3073" s="5"/>
    </row>
    <row r="3074" spans="1:9" customFormat="1" x14ac:dyDescent="0.2">
      <c r="A3074" s="1"/>
      <c r="B3074" s="1"/>
      <c r="C3074" s="1"/>
      <c r="D3074" s="1"/>
      <c r="E3074" s="1"/>
      <c r="F3074" s="1"/>
      <c r="G3074" s="1"/>
      <c r="H3074" s="1"/>
      <c r="I3074" s="5"/>
    </row>
    <row r="3075" spans="1:9" customFormat="1" x14ac:dyDescent="0.2">
      <c r="A3075" s="1"/>
      <c r="B3075" s="1"/>
      <c r="C3075" s="1"/>
      <c r="D3075" s="1"/>
      <c r="E3075" s="1"/>
      <c r="F3075" s="1"/>
      <c r="G3075" s="1"/>
      <c r="H3075" s="1"/>
      <c r="I3075" s="5"/>
    </row>
    <row r="3076" spans="1:9" customFormat="1" x14ac:dyDescent="0.2">
      <c r="A3076" s="1"/>
      <c r="B3076" s="1"/>
      <c r="C3076" s="1"/>
      <c r="D3076" s="1"/>
      <c r="E3076" s="1"/>
      <c r="F3076" s="1"/>
      <c r="G3076" s="1"/>
      <c r="H3076" s="1"/>
      <c r="I3076" s="5"/>
    </row>
    <row r="3077" spans="1:9" customFormat="1" x14ac:dyDescent="0.2">
      <c r="A3077" s="1"/>
      <c r="B3077" s="1"/>
      <c r="C3077" s="1"/>
      <c r="D3077" s="1"/>
      <c r="E3077" s="1"/>
      <c r="F3077" s="1"/>
      <c r="G3077" s="1"/>
      <c r="H3077" s="1"/>
      <c r="I3077" s="5"/>
    </row>
    <row r="3078" spans="1:9" customFormat="1" x14ac:dyDescent="0.2">
      <c r="A3078" s="1"/>
      <c r="B3078" s="1"/>
      <c r="C3078" s="1"/>
      <c r="D3078" s="1"/>
      <c r="E3078" s="1"/>
      <c r="F3078" s="1"/>
      <c r="G3078" s="1"/>
      <c r="H3078" s="1"/>
      <c r="I3078" s="5"/>
    </row>
    <row r="3079" spans="1:9" customFormat="1" x14ac:dyDescent="0.2">
      <c r="A3079" s="1"/>
      <c r="B3079" s="1"/>
      <c r="C3079" s="1"/>
      <c r="D3079" s="1"/>
      <c r="E3079" s="1"/>
      <c r="F3079" s="1"/>
      <c r="G3079" s="1"/>
      <c r="H3079" s="1"/>
      <c r="I3079" s="5"/>
    </row>
    <row r="3080" spans="1:9" customFormat="1" x14ac:dyDescent="0.2">
      <c r="A3080" s="1"/>
      <c r="B3080" s="1"/>
      <c r="C3080" s="1"/>
      <c r="D3080" s="1"/>
      <c r="E3080" s="1"/>
      <c r="F3080" s="1"/>
      <c r="G3080" s="1"/>
      <c r="H3080" s="1"/>
      <c r="I3080" s="5"/>
    </row>
    <row r="3081" spans="1:9" customFormat="1" x14ac:dyDescent="0.2">
      <c r="A3081" s="1"/>
      <c r="B3081" s="1"/>
      <c r="C3081" s="1"/>
      <c r="D3081" s="1"/>
      <c r="E3081" s="1"/>
      <c r="F3081" s="1"/>
      <c r="G3081" s="1"/>
      <c r="H3081" s="1"/>
      <c r="I3081" s="5"/>
    </row>
    <row r="3082" spans="1:9" customFormat="1" x14ac:dyDescent="0.2">
      <c r="A3082" s="1"/>
      <c r="B3082" s="1"/>
      <c r="C3082" s="1"/>
      <c r="D3082" s="1"/>
      <c r="E3082" s="1"/>
      <c r="F3082" s="1"/>
      <c r="G3082" s="1"/>
      <c r="H3082" s="1"/>
      <c r="I3082" s="5"/>
    </row>
    <row r="3083" spans="1:9" customFormat="1" x14ac:dyDescent="0.2">
      <c r="A3083" s="1"/>
      <c r="B3083" s="1"/>
      <c r="C3083" s="1"/>
      <c r="D3083" s="1"/>
      <c r="E3083" s="1"/>
      <c r="F3083" s="1"/>
      <c r="G3083" s="1"/>
      <c r="H3083" s="1"/>
      <c r="I3083" s="5"/>
    </row>
    <row r="3084" spans="1:9" customFormat="1" x14ac:dyDescent="0.2">
      <c r="A3084" s="1"/>
      <c r="B3084" s="1"/>
      <c r="C3084" s="1"/>
      <c r="D3084" s="1"/>
      <c r="E3084" s="1"/>
      <c r="F3084" s="1"/>
      <c r="G3084" s="1"/>
      <c r="H3084" s="1"/>
      <c r="I3084" s="5"/>
    </row>
    <row r="3085" spans="1:9" customFormat="1" x14ac:dyDescent="0.2">
      <c r="A3085" s="1"/>
      <c r="B3085" s="1"/>
      <c r="C3085" s="1"/>
      <c r="D3085" s="1"/>
      <c r="E3085" s="1"/>
      <c r="F3085" s="1"/>
      <c r="G3085" s="1"/>
      <c r="H3085" s="1"/>
      <c r="I3085" s="5"/>
    </row>
    <row r="3086" spans="1:9" customFormat="1" x14ac:dyDescent="0.2">
      <c r="A3086" s="1"/>
      <c r="B3086" s="1"/>
      <c r="C3086" s="1"/>
      <c r="D3086" s="1"/>
      <c r="E3086" s="1"/>
      <c r="F3086" s="1"/>
      <c r="G3086" s="1"/>
      <c r="H3086" s="1"/>
      <c r="I3086" s="5"/>
    </row>
    <row r="3087" spans="1:9" customFormat="1" x14ac:dyDescent="0.2">
      <c r="A3087" s="1"/>
      <c r="B3087" s="1"/>
      <c r="C3087" s="1"/>
      <c r="D3087" s="1"/>
      <c r="E3087" s="1"/>
      <c r="F3087" s="1"/>
      <c r="G3087" s="1"/>
      <c r="H3087" s="1"/>
      <c r="I3087" s="5"/>
    </row>
    <row r="3088" spans="1:9" customFormat="1" x14ac:dyDescent="0.2">
      <c r="A3088" s="1"/>
      <c r="B3088" s="1"/>
      <c r="C3088" s="1"/>
      <c r="D3088" s="1"/>
      <c r="E3088" s="1"/>
      <c r="F3088" s="1"/>
      <c r="G3088" s="1"/>
      <c r="H3088" s="1"/>
      <c r="I3088" s="5"/>
    </row>
    <row r="3089" spans="1:9" customFormat="1" x14ac:dyDescent="0.2">
      <c r="A3089" s="1"/>
      <c r="B3089" s="1"/>
      <c r="C3089" s="1"/>
      <c r="D3089" s="1"/>
      <c r="E3089" s="1"/>
      <c r="F3089" s="1"/>
      <c r="G3089" s="1"/>
      <c r="H3089" s="1"/>
      <c r="I3089" s="5"/>
    </row>
    <row r="3090" spans="1:9" customFormat="1" x14ac:dyDescent="0.2">
      <c r="A3090" s="1"/>
      <c r="B3090" s="1"/>
      <c r="C3090" s="1"/>
      <c r="D3090" s="1"/>
      <c r="E3090" s="1"/>
      <c r="F3090" s="1"/>
      <c r="G3090" s="1"/>
      <c r="H3090" s="1"/>
      <c r="I3090" s="5"/>
    </row>
    <row r="3091" spans="1:9" customFormat="1" x14ac:dyDescent="0.2">
      <c r="A3091" s="1"/>
      <c r="B3091" s="1"/>
      <c r="C3091" s="1"/>
      <c r="D3091" s="1"/>
      <c r="E3091" s="1"/>
      <c r="F3091" s="1"/>
      <c r="G3091" s="1"/>
      <c r="H3091" s="1"/>
      <c r="I3091" s="5"/>
    </row>
    <row r="3092" spans="1:9" customFormat="1" x14ac:dyDescent="0.2">
      <c r="A3092" s="1"/>
      <c r="B3092" s="1"/>
      <c r="C3092" s="1"/>
      <c r="D3092" s="1"/>
      <c r="E3092" s="1"/>
      <c r="F3092" s="1"/>
      <c r="G3092" s="1"/>
      <c r="H3092" s="1"/>
      <c r="I3092" s="5"/>
    </row>
    <row r="3093" spans="1:9" customFormat="1" x14ac:dyDescent="0.2">
      <c r="A3093" s="1"/>
      <c r="B3093" s="1"/>
      <c r="C3093" s="1"/>
      <c r="D3093" s="1"/>
      <c r="E3093" s="1"/>
      <c r="F3093" s="1"/>
      <c r="G3093" s="1"/>
      <c r="H3093" s="1"/>
      <c r="I3093" s="5"/>
    </row>
    <row r="3094" spans="1:9" customFormat="1" x14ac:dyDescent="0.2">
      <c r="A3094" s="1"/>
      <c r="B3094" s="1"/>
      <c r="C3094" s="1"/>
      <c r="D3094" s="1"/>
      <c r="E3094" s="1"/>
      <c r="F3094" s="1"/>
      <c r="G3094" s="1"/>
      <c r="H3094" s="1"/>
      <c r="I3094" s="5"/>
    </row>
    <row r="3095" spans="1:9" customFormat="1" x14ac:dyDescent="0.2">
      <c r="A3095" s="1"/>
      <c r="B3095" s="1"/>
      <c r="C3095" s="1"/>
      <c r="D3095" s="1"/>
      <c r="E3095" s="1"/>
      <c r="F3095" s="1"/>
      <c r="G3095" s="1"/>
      <c r="H3095" s="1"/>
      <c r="I3095" s="5"/>
    </row>
    <row r="3096" spans="1:9" customFormat="1" x14ac:dyDescent="0.2">
      <c r="A3096" s="1"/>
      <c r="B3096" s="1"/>
      <c r="C3096" s="1"/>
      <c r="D3096" s="1"/>
      <c r="E3096" s="1"/>
      <c r="F3096" s="1"/>
      <c r="G3096" s="1"/>
      <c r="H3096" s="1"/>
      <c r="I3096" s="5"/>
    </row>
    <row r="3097" spans="1:9" customFormat="1" x14ac:dyDescent="0.2">
      <c r="A3097" s="1"/>
      <c r="B3097" s="1"/>
      <c r="C3097" s="1"/>
      <c r="D3097" s="1"/>
      <c r="E3097" s="1"/>
      <c r="F3097" s="1"/>
      <c r="G3097" s="1"/>
      <c r="H3097" s="1"/>
      <c r="I3097" s="5"/>
    </row>
    <row r="3098" spans="1:9" customFormat="1" x14ac:dyDescent="0.2">
      <c r="A3098" s="1"/>
      <c r="B3098" s="1"/>
      <c r="C3098" s="1"/>
      <c r="D3098" s="1"/>
      <c r="E3098" s="1"/>
      <c r="F3098" s="1"/>
      <c r="G3098" s="1"/>
      <c r="H3098" s="1"/>
      <c r="I3098" s="5"/>
    </row>
    <row r="3099" spans="1:9" customFormat="1" x14ac:dyDescent="0.2">
      <c r="A3099" s="1"/>
      <c r="B3099" s="1"/>
      <c r="C3099" s="1"/>
      <c r="D3099" s="1"/>
      <c r="E3099" s="1"/>
      <c r="F3099" s="1"/>
      <c r="G3099" s="1"/>
      <c r="H3099" s="1"/>
      <c r="I3099" s="5"/>
    </row>
    <row r="3100" spans="1:9" customFormat="1" x14ac:dyDescent="0.2">
      <c r="A3100" s="1"/>
      <c r="B3100" s="1"/>
      <c r="C3100" s="1"/>
      <c r="D3100" s="1"/>
      <c r="E3100" s="1"/>
      <c r="F3100" s="1"/>
      <c r="G3100" s="1"/>
      <c r="H3100" s="1"/>
      <c r="I3100" s="5"/>
    </row>
    <row r="3101" spans="1:9" customFormat="1" x14ac:dyDescent="0.2">
      <c r="A3101" s="1"/>
      <c r="B3101" s="1"/>
      <c r="C3101" s="1"/>
      <c r="D3101" s="1"/>
      <c r="E3101" s="1"/>
      <c r="F3101" s="1"/>
      <c r="G3101" s="1"/>
      <c r="H3101" s="1"/>
      <c r="I3101" s="5"/>
    </row>
    <row r="3102" spans="1:9" customFormat="1" x14ac:dyDescent="0.2">
      <c r="A3102" s="1"/>
      <c r="B3102" s="1"/>
      <c r="C3102" s="1"/>
      <c r="D3102" s="1"/>
      <c r="E3102" s="1"/>
      <c r="F3102" s="1"/>
      <c r="G3102" s="1"/>
      <c r="H3102" s="1"/>
      <c r="I3102" s="5"/>
    </row>
    <row r="3103" spans="1:9" customFormat="1" x14ac:dyDescent="0.2">
      <c r="A3103" s="1"/>
      <c r="B3103" s="1"/>
      <c r="C3103" s="1"/>
      <c r="D3103" s="1"/>
      <c r="E3103" s="1"/>
      <c r="F3103" s="1"/>
      <c r="G3103" s="1"/>
      <c r="H3103" s="1"/>
      <c r="I3103" s="5"/>
    </row>
    <row r="3104" spans="1:9" customFormat="1" x14ac:dyDescent="0.2">
      <c r="A3104" s="1"/>
      <c r="B3104" s="1"/>
      <c r="C3104" s="1"/>
      <c r="D3104" s="1"/>
      <c r="E3104" s="1"/>
      <c r="F3104" s="1"/>
      <c r="G3104" s="1"/>
      <c r="H3104" s="1"/>
      <c r="I3104" s="5"/>
    </row>
    <row r="3105" spans="1:9" customFormat="1" x14ac:dyDescent="0.2">
      <c r="A3105" s="1"/>
      <c r="B3105" s="1"/>
      <c r="C3105" s="1"/>
      <c r="D3105" s="1"/>
      <c r="E3105" s="1"/>
      <c r="F3105" s="1"/>
      <c r="G3105" s="1"/>
      <c r="H3105" s="1"/>
      <c r="I3105" s="5"/>
    </row>
    <row r="3106" spans="1:9" customFormat="1" x14ac:dyDescent="0.2">
      <c r="A3106" s="1"/>
      <c r="B3106" s="1"/>
      <c r="C3106" s="1"/>
      <c r="D3106" s="1"/>
      <c r="E3106" s="1"/>
      <c r="F3106" s="1"/>
      <c r="G3106" s="1"/>
      <c r="H3106" s="1"/>
      <c r="I3106" s="5"/>
    </row>
    <row r="3107" spans="1:9" customFormat="1" x14ac:dyDescent="0.2">
      <c r="A3107" s="1"/>
      <c r="B3107" s="1"/>
      <c r="C3107" s="1"/>
      <c r="D3107" s="1"/>
      <c r="E3107" s="1"/>
      <c r="F3107" s="1"/>
      <c r="G3107" s="1"/>
      <c r="H3107" s="1"/>
      <c r="I3107" s="5"/>
    </row>
    <row r="3108" spans="1:9" customFormat="1" x14ac:dyDescent="0.2">
      <c r="A3108" s="1"/>
      <c r="B3108" s="1"/>
      <c r="C3108" s="1"/>
      <c r="D3108" s="1"/>
      <c r="E3108" s="1"/>
      <c r="F3108" s="1"/>
      <c r="G3108" s="1"/>
      <c r="H3108" s="1"/>
      <c r="I3108" s="5"/>
    </row>
    <row r="3109" spans="1:9" customFormat="1" x14ac:dyDescent="0.2">
      <c r="A3109" s="1"/>
      <c r="B3109" s="1"/>
      <c r="C3109" s="1"/>
      <c r="D3109" s="1"/>
      <c r="E3109" s="1"/>
      <c r="F3109" s="1"/>
      <c r="G3109" s="1"/>
      <c r="H3109" s="1"/>
      <c r="I3109" s="5"/>
    </row>
    <row r="3110" spans="1:9" customFormat="1" x14ac:dyDescent="0.2">
      <c r="A3110" s="1"/>
      <c r="B3110" s="1"/>
      <c r="C3110" s="1"/>
      <c r="D3110" s="1"/>
      <c r="E3110" s="1"/>
      <c r="F3110" s="1"/>
      <c r="G3110" s="1"/>
      <c r="H3110" s="1"/>
      <c r="I3110" s="5"/>
    </row>
    <row r="3111" spans="1:9" customFormat="1" x14ac:dyDescent="0.2">
      <c r="A3111" s="1"/>
      <c r="B3111" s="1"/>
      <c r="C3111" s="1"/>
      <c r="D3111" s="1"/>
      <c r="E3111" s="1"/>
      <c r="F3111" s="1"/>
      <c r="G3111" s="1"/>
      <c r="H3111" s="1"/>
      <c r="I3111" s="5"/>
    </row>
    <row r="3112" spans="1:9" customFormat="1" x14ac:dyDescent="0.2">
      <c r="A3112" s="1"/>
      <c r="B3112" s="1"/>
      <c r="C3112" s="1"/>
      <c r="D3112" s="1"/>
      <c r="E3112" s="1"/>
      <c r="F3112" s="1"/>
      <c r="G3112" s="1"/>
      <c r="H3112" s="1"/>
      <c r="I3112" s="5"/>
    </row>
    <row r="3113" spans="1:9" customFormat="1" x14ac:dyDescent="0.2">
      <c r="A3113" s="1"/>
      <c r="B3113" s="1"/>
      <c r="C3113" s="1"/>
      <c r="D3113" s="1"/>
      <c r="E3113" s="1"/>
      <c r="F3113" s="1"/>
      <c r="G3113" s="1"/>
      <c r="H3113" s="1"/>
      <c r="I3113" s="5"/>
    </row>
    <row r="3114" spans="1:9" customFormat="1" x14ac:dyDescent="0.2">
      <c r="A3114" s="1"/>
      <c r="B3114" s="1"/>
      <c r="C3114" s="1"/>
      <c r="D3114" s="1"/>
      <c r="E3114" s="1"/>
      <c r="F3114" s="1"/>
      <c r="G3114" s="1"/>
      <c r="H3114" s="1"/>
      <c r="I3114" s="5"/>
    </row>
    <row r="3115" spans="1:9" customFormat="1" x14ac:dyDescent="0.2">
      <c r="A3115" s="1"/>
      <c r="B3115" s="1"/>
      <c r="C3115" s="1"/>
      <c r="D3115" s="1"/>
      <c r="E3115" s="1"/>
      <c r="F3115" s="1"/>
      <c r="G3115" s="1"/>
      <c r="H3115" s="1"/>
      <c r="I3115" s="5"/>
    </row>
    <row r="3116" spans="1:9" customFormat="1" x14ac:dyDescent="0.2">
      <c r="A3116" s="1"/>
      <c r="B3116" s="1"/>
      <c r="C3116" s="1"/>
      <c r="D3116" s="1"/>
      <c r="E3116" s="1"/>
      <c r="F3116" s="1"/>
      <c r="G3116" s="1"/>
      <c r="H3116" s="1"/>
      <c r="I3116" s="5"/>
    </row>
    <row r="3117" spans="1:9" customFormat="1" x14ac:dyDescent="0.2">
      <c r="A3117" s="1"/>
      <c r="B3117" s="1"/>
      <c r="C3117" s="1"/>
      <c r="D3117" s="1"/>
      <c r="E3117" s="1"/>
      <c r="F3117" s="1"/>
      <c r="G3117" s="1"/>
      <c r="H3117" s="1"/>
      <c r="I3117" s="5"/>
    </row>
    <row r="3118" spans="1:9" customFormat="1" x14ac:dyDescent="0.2">
      <c r="A3118" s="1"/>
      <c r="B3118" s="1"/>
      <c r="C3118" s="1"/>
      <c r="D3118" s="1"/>
      <c r="E3118" s="1"/>
      <c r="F3118" s="1"/>
      <c r="G3118" s="1"/>
      <c r="H3118" s="1"/>
      <c r="I3118" s="5"/>
    </row>
    <row r="3119" spans="1:9" customFormat="1" x14ac:dyDescent="0.2">
      <c r="A3119" s="1"/>
      <c r="B3119" s="1"/>
      <c r="C3119" s="1"/>
      <c r="D3119" s="1"/>
      <c r="E3119" s="1"/>
      <c r="F3119" s="1"/>
      <c r="G3119" s="1"/>
      <c r="H3119" s="1"/>
      <c r="I3119" s="5"/>
    </row>
    <row r="3120" spans="1:9" customFormat="1" x14ac:dyDescent="0.2">
      <c r="A3120" s="1"/>
      <c r="B3120" s="1"/>
      <c r="C3120" s="1"/>
      <c r="D3120" s="1"/>
      <c r="E3120" s="1"/>
      <c r="F3120" s="1"/>
      <c r="G3120" s="1"/>
      <c r="H3120" s="1"/>
      <c r="I3120" s="5"/>
    </row>
    <row r="3121" spans="1:9" customFormat="1" x14ac:dyDescent="0.2">
      <c r="A3121" s="1"/>
      <c r="B3121" s="1"/>
      <c r="C3121" s="1"/>
      <c r="D3121" s="1"/>
      <c r="E3121" s="1"/>
      <c r="F3121" s="1"/>
      <c r="G3121" s="1"/>
      <c r="H3121" s="1"/>
      <c r="I3121" s="5"/>
    </row>
    <row r="3122" spans="1:9" customFormat="1" x14ac:dyDescent="0.2">
      <c r="A3122" s="1"/>
      <c r="B3122" s="1"/>
      <c r="C3122" s="1"/>
      <c r="D3122" s="1"/>
      <c r="E3122" s="1"/>
      <c r="F3122" s="1"/>
      <c r="G3122" s="1"/>
      <c r="H3122" s="1"/>
      <c r="I3122" s="5"/>
    </row>
    <row r="3123" spans="1:9" customFormat="1" x14ac:dyDescent="0.2">
      <c r="A3123" s="1"/>
      <c r="B3123" s="1"/>
      <c r="C3123" s="1"/>
      <c r="D3123" s="1"/>
      <c r="E3123" s="1"/>
      <c r="F3123" s="1"/>
      <c r="G3123" s="1"/>
      <c r="H3123" s="1"/>
      <c r="I3123" s="5"/>
    </row>
    <row r="3124" spans="1:9" customFormat="1" x14ac:dyDescent="0.2">
      <c r="A3124" s="1"/>
      <c r="B3124" s="1"/>
      <c r="C3124" s="1"/>
      <c r="D3124" s="1"/>
      <c r="E3124" s="1"/>
      <c r="F3124" s="1"/>
      <c r="G3124" s="1"/>
      <c r="H3124" s="1"/>
      <c r="I3124" s="5"/>
    </row>
    <row r="3125" spans="1:9" customFormat="1" x14ac:dyDescent="0.2">
      <c r="A3125" s="1"/>
      <c r="B3125" s="1"/>
      <c r="C3125" s="1"/>
      <c r="D3125" s="1"/>
      <c r="E3125" s="1"/>
      <c r="F3125" s="1"/>
      <c r="G3125" s="1"/>
      <c r="H3125" s="1"/>
      <c r="I3125" s="5"/>
    </row>
    <row r="3126" spans="1:9" customFormat="1" x14ac:dyDescent="0.2">
      <c r="A3126" s="1"/>
      <c r="B3126" s="1"/>
      <c r="C3126" s="1"/>
      <c r="D3126" s="1"/>
      <c r="E3126" s="1"/>
      <c r="F3126" s="1"/>
      <c r="G3126" s="1"/>
      <c r="H3126" s="1"/>
      <c r="I3126" s="5"/>
    </row>
    <row r="3127" spans="1:9" customFormat="1" x14ac:dyDescent="0.2">
      <c r="A3127" s="1"/>
      <c r="B3127" s="1"/>
      <c r="C3127" s="1"/>
      <c r="D3127" s="1"/>
      <c r="E3127" s="1"/>
      <c r="F3127" s="1"/>
      <c r="G3127" s="1"/>
      <c r="H3127" s="1"/>
      <c r="I3127" s="5"/>
    </row>
    <row r="3128" spans="1:9" customFormat="1" x14ac:dyDescent="0.2">
      <c r="A3128" s="1"/>
      <c r="B3128" s="1"/>
      <c r="C3128" s="1"/>
      <c r="D3128" s="1"/>
      <c r="E3128" s="1"/>
      <c r="F3128" s="1"/>
      <c r="G3128" s="1"/>
      <c r="H3128" s="1"/>
      <c r="I3128" s="5"/>
    </row>
    <row r="3129" spans="1:9" customFormat="1" x14ac:dyDescent="0.2">
      <c r="A3129" s="1"/>
      <c r="B3129" s="1"/>
      <c r="C3129" s="1"/>
      <c r="D3129" s="1"/>
      <c r="E3129" s="1"/>
      <c r="F3129" s="1"/>
      <c r="G3129" s="1"/>
      <c r="H3129" s="1"/>
      <c r="I3129" s="5"/>
    </row>
    <row r="3130" spans="1:9" customFormat="1" x14ac:dyDescent="0.2">
      <c r="A3130" s="1"/>
      <c r="B3130" s="1"/>
      <c r="C3130" s="1"/>
      <c r="D3130" s="1"/>
      <c r="E3130" s="1"/>
      <c r="F3130" s="1"/>
      <c r="G3130" s="1"/>
      <c r="H3130" s="1"/>
      <c r="I3130" s="5"/>
    </row>
    <row r="3131" spans="1:9" customFormat="1" x14ac:dyDescent="0.2">
      <c r="A3131" s="1"/>
      <c r="B3131" s="1"/>
      <c r="C3131" s="1"/>
      <c r="D3131" s="1"/>
      <c r="E3131" s="1"/>
      <c r="F3131" s="1"/>
      <c r="G3131" s="1"/>
      <c r="H3131" s="1"/>
      <c r="I3131" s="5"/>
    </row>
    <row r="3132" spans="1:9" customFormat="1" x14ac:dyDescent="0.2">
      <c r="A3132" s="1"/>
      <c r="B3132" s="1"/>
      <c r="C3132" s="1"/>
      <c r="D3132" s="1"/>
      <c r="E3132" s="1"/>
      <c r="F3132" s="1"/>
      <c r="G3132" s="1"/>
      <c r="H3132" s="1"/>
      <c r="I3132" s="5"/>
    </row>
    <row r="3133" spans="1:9" customFormat="1" x14ac:dyDescent="0.2">
      <c r="A3133" s="1"/>
      <c r="B3133" s="1"/>
      <c r="C3133" s="1"/>
      <c r="D3133" s="1"/>
      <c r="E3133" s="1"/>
      <c r="F3133" s="1"/>
      <c r="G3133" s="1"/>
      <c r="H3133" s="1"/>
      <c r="I3133" s="5"/>
    </row>
    <row r="3134" spans="1:9" customFormat="1" x14ac:dyDescent="0.2">
      <c r="A3134" s="1"/>
      <c r="B3134" s="1"/>
      <c r="C3134" s="1"/>
      <c r="D3134" s="1"/>
      <c r="E3134" s="1"/>
      <c r="F3134" s="1"/>
      <c r="G3134" s="1"/>
      <c r="H3134" s="1"/>
      <c r="I3134" s="5"/>
    </row>
    <row r="3135" spans="1:9" customFormat="1" x14ac:dyDescent="0.2">
      <c r="A3135" s="1"/>
      <c r="B3135" s="1"/>
      <c r="C3135" s="1"/>
      <c r="D3135" s="1"/>
      <c r="E3135" s="1"/>
      <c r="F3135" s="1"/>
      <c r="G3135" s="1"/>
      <c r="H3135" s="1"/>
      <c r="I3135" s="5"/>
    </row>
    <row r="3136" spans="1:9" customFormat="1" x14ac:dyDescent="0.2">
      <c r="A3136" s="1"/>
      <c r="B3136" s="1"/>
      <c r="C3136" s="1"/>
      <c r="D3136" s="1"/>
      <c r="E3136" s="1"/>
      <c r="F3136" s="1"/>
      <c r="G3136" s="1"/>
      <c r="H3136" s="1"/>
      <c r="I3136" s="5"/>
    </row>
    <row r="3137" spans="1:9" customFormat="1" x14ac:dyDescent="0.2">
      <c r="A3137" s="1"/>
      <c r="B3137" s="1"/>
      <c r="C3137" s="1"/>
      <c r="D3137" s="1"/>
      <c r="E3137" s="1"/>
      <c r="F3137" s="1"/>
      <c r="G3137" s="1"/>
      <c r="H3137" s="1"/>
      <c r="I3137" s="5"/>
    </row>
    <row r="3138" spans="1:9" customFormat="1" x14ac:dyDescent="0.2">
      <c r="A3138" s="1"/>
      <c r="B3138" s="1"/>
      <c r="C3138" s="1"/>
      <c r="D3138" s="1"/>
      <c r="E3138" s="1"/>
      <c r="F3138" s="1"/>
      <c r="G3138" s="1"/>
      <c r="H3138" s="1"/>
      <c r="I3138" s="5"/>
    </row>
    <row r="3139" spans="1:9" customFormat="1" x14ac:dyDescent="0.2">
      <c r="A3139" s="1"/>
      <c r="B3139" s="1"/>
      <c r="C3139" s="1"/>
      <c r="D3139" s="1"/>
      <c r="E3139" s="1"/>
      <c r="F3139" s="1"/>
      <c r="G3139" s="1"/>
      <c r="H3139" s="1"/>
      <c r="I3139" s="5"/>
    </row>
    <row r="3140" spans="1:9" customFormat="1" x14ac:dyDescent="0.2">
      <c r="A3140" s="1"/>
      <c r="B3140" s="1"/>
      <c r="C3140" s="1"/>
      <c r="D3140" s="1"/>
      <c r="E3140" s="1"/>
      <c r="F3140" s="1"/>
      <c r="G3140" s="1"/>
      <c r="H3140" s="1"/>
      <c r="I3140" s="5"/>
    </row>
    <row r="3141" spans="1:9" customFormat="1" x14ac:dyDescent="0.2">
      <c r="A3141" s="1"/>
      <c r="B3141" s="1"/>
      <c r="C3141" s="1"/>
      <c r="D3141" s="1"/>
      <c r="E3141" s="1"/>
      <c r="F3141" s="1"/>
      <c r="G3141" s="1"/>
      <c r="H3141" s="1"/>
      <c r="I3141" s="5"/>
    </row>
    <row r="3142" spans="1:9" customFormat="1" x14ac:dyDescent="0.2">
      <c r="A3142" s="1"/>
      <c r="B3142" s="1"/>
      <c r="C3142" s="1"/>
      <c r="D3142" s="1"/>
      <c r="E3142" s="1"/>
      <c r="F3142" s="1"/>
      <c r="G3142" s="1"/>
      <c r="H3142" s="1"/>
      <c r="I3142" s="5"/>
    </row>
    <row r="3143" spans="1:9" customFormat="1" x14ac:dyDescent="0.2">
      <c r="A3143" s="1"/>
      <c r="B3143" s="1"/>
      <c r="C3143" s="1"/>
      <c r="D3143" s="1"/>
      <c r="E3143" s="1"/>
      <c r="F3143" s="1"/>
      <c r="G3143" s="1"/>
      <c r="H3143" s="1"/>
      <c r="I3143" s="5"/>
    </row>
    <row r="3144" spans="1:9" customFormat="1" x14ac:dyDescent="0.2">
      <c r="A3144" s="1"/>
      <c r="B3144" s="1"/>
      <c r="C3144" s="1"/>
      <c r="D3144" s="1"/>
      <c r="E3144" s="1"/>
      <c r="F3144" s="1"/>
      <c r="G3144" s="1"/>
      <c r="H3144" s="1"/>
      <c r="I3144" s="5"/>
    </row>
    <row r="3145" spans="1:9" customFormat="1" x14ac:dyDescent="0.2">
      <c r="A3145" s="1"/>
      <c r="B3145" s="1"/>
      <c r="C3145" s="1"/>
      <c r="D3145" s="1"/>
      <c r="E3145" s="1"/>
      <c r="F3145" s="1"/>
      <c r="G3145" s="1"/>
      <c r="H3145" s="1"/>
      <c r="I3145" s="5"/>
    </row>
    <row r="3146" spans="1:9" customFormat="1" x14ac:dyDescent="0.2">
      <c r="A3146" s="1"/>
      <c r="B3146" s="1"/>
      <c r="C3146" s="1"/>
      <c r="D3146" s="1"/>
      <c r="E3146" s="1"/>
      <c r="F3146" s="1"/>
      <c r="G3146" s="1"/>
      <c r="H3146" s="1"/>
      <c r="I3146" s="5"/>
    </row>
    <row r="3147" spans="1:9" customFormat="1" x14ac:dyDescent="0.2">
      <c r="A3147" s="1"/>
      <c r="B3147" s="1"/>
      <c r="C3147" s="1"/>
      <c r="D3147" s="1"/>
      <c r="E3147" s="1"/>
      <c r="F3147" s="1"/>
      <c r="G3147" s="1"/>
      <c r="H3147" s="1"/>
      <c r="I3147" s="5"/>
    </row>
    <row r="3148" spans="1:9" customFormat="1" x14ac:dyDescent="0.2">
      <c r="A3148" s="1"/>
      <c r="B3148" s="1"/>
      <c r="C3148" s="1"/>
      <c r="D3148" s="1"/>
      <c r="E3148" s="1"/>
      <c r="F3148" s="1"/>
      <c r="G3148" s="1"/>
      <c r="H3148" s="1"/>
      <c r="I3148" s="5"/>
    </row>
    <row r="3149" spans="1:9" customFormat="1" x14ac:dyDescent="0.2">
      <c r="A3149" s="1"/>
      <c r="B3149" s="1"/>
      <c r="C3149" s="1"/>
      <c r="D3149" s="1"/>
      <c r="E3149" s="1"/>
      <c r="F3149" s="1"/>
      <c r="G3149" s="1"/>
      <c r="H3149" s="1"/>
      <c r="I3149" s="5"/>
    </row>
    <row r="3150" spans="1:9" customFormat="1" x14ac:dyDescent="0.2">
      <c r="A3150" s="1"/>
      <c r="B3150" s="1"/>
      <c r="C3150" s="1"/>
      <c r="D3150" s="1"/>
      <c r="E3150" s="1"/>
      <c r="F3150" s="1"/>
      <c r="G3150" s="1"/>
      <c r="H3150" s="1"/>
      <c r="I3150" s="5"/>
    </row>
    <row r="3151" spans="1:9" customFormat="1" x14ac:dyDescent="0.2">
      <c r="A3151" s="1"/>
      <c r="B3151" s="1"/>
      <c r="C3151" s="1"/>
      <c r="D3151" s="1"/>
      <c r="E3151" s="1"/>
      <c r="F3151" s="1"/>
      <c r="G3151" s="1"/>
      <c r="H3151" s="1"/>
      <c r="I3151" s="5"/>
    </row>
    <row r="3152" spans="1:9" customFormat="1" x14ac:dyDescent="0.2">
      <c r="A3152" s="1"/>
      <c r="B3152" s="1"/>
      <c r="C3152" s="1"/>
      <c r="D3152" s="1"/>
      <c r="E3152" s="1"/>
      <c r="F3152" s="1"/>
      <c r="G3152" s="1"/>
      <c r="H3152" s="1"/>
      <c r="I3152" s="5"/>
    </row>
    <row r="3153" spans="1:9" customFormat="1" x14ac:dyDescent="0.2">
      <c r="A3153" s="1"/>
      <c r="B3153" s="1"/>
      <c r="C3153" s="1"/>
      <c r="D3153" s="1"/>
      <c r="E3153" s="1"/>
      <c r="F3153" s="1"/>
      <c r="G3153" s="1"/>
      <c r="H3153" s="1"/>
      <c r="I3153" s="5"/>
    </row>
    <row r="3154" spans="1:9" customFormat="1" x14ac:dyDescent="0.2">
      <c r="A3154" s="1"/>
      <c r="B3154" s="1"/>
      <c r="C3154" s="1"/>
      <c r="D3154" s="1"/>
      <c r="E3154" s="1"/>
      <c r="F3154" s="1"/>
      <c r="G3154" s="1"/>
      <c r="H3154" s="1"/>
      <c r="I3154" s="5"/>
    </row>
    <row r="3155" spans="1:9" customFormat="1" x14ac:dyDescent="0.2">
      <c r="A3155" s="1"/>
      <c r="B3155" s="1"/>
      <c r="C3155" s="1"/>
      <c r="D3155" s="1"/>
      <c r="E3155" s="1"/>
      <c r="F3155" s="1"/>
      <c r="G3155" s="1"/>
      <c r="H3155" s="1"/>
      <c r="I3155" s="5"/>
    </row>
    <row r="3156" spans="1:9" customFormat="1" x14ac:dyDescent="0.2">
      <c r="A3156" s="1"/>
      <c r="B3156" s="1"/>
      <c r="C3156" s="1"/>
      <c r="D3156" s="1"/>
      <c r="E3156" s="1"/>
      <c r="F3156" s="1"/>
      <c r="G3156" s="1"/>
      <c r="H3156" s="1"/>
      <c r="I3156" s="5"/>
    </row>
    <row r="3157" spans="1:9" customFormat="1" x14ac:dyDescent="0.2">
      <c r="A3157" s="1"/>
      <c r="B3157" s="1"/>
      <c r="C3157" s="1"/>
      <c r="D3157" s="1"/>
      <c r="E3157" s="1"/>
      <c r="F3157" s="1"/>
      <c r="G3157" s="1"/>
      <c r="H3157" s="1"/>
      <c r="I3157" s="5"/>
    </row>
    <row r="3158" spans="1:9" customFormat="1" x14ac:dyDescent="0.2">
      <c r="A3158" s="1"/>
      <c r="B3158" s="1"/>
      <c r="C3158" s="1"/>
      <c r="D3158" s="1"/>
      <c r="E3158" s="1"/>
      <c r="F3158" s="1"/>
      <c r="G3158" s="1"/>
      <c r="H3158" s="1"/>
      <c r="I3158" s="5"/>
    </row>
    <row r="3159" spans="1:9" customFormat="1" x14ac:dyDescent="0.2">
      <c r="A3159" s="1"/>
      <c r="B3159" s="1"/>
      <c r="C3159" s="1"/>
      <c r="D3159" s="1"/>
      <c r="E3159" s="1"/>
      <c r="F3159" s="1"/>
      <c r="G3159" s="1"/>
      <c r="H3159" s="1"/>
      <c r="I3159" s="5"/>
    </row>
    <row r="3160" spans="1:9" customFormat="1" x14ac:dyDescent="0.2">
      <c r="A3160" s="1"/>
      <c r="B3160" s="1"/>
      <c r="C3160" s="1"/>
      <c r="D3160" s="1"/>
      <c r="E3160" s="1"/>
      <c r="F3160" s="1"/>
      <c r="G3160" s="1"/>
      <c r="H3160" s="1"/>
      <c r="I3160" s="5"/>
    </row>
    <row r="3161" spans="1:9" customFormat="1" x14ac:dyDescent="0.2">
      <c r="A3161" s="1"/>
      <c r="B3161" s="1"/>
      <c r="C3161" s="1"/>
      <c r="D3161" s="1"/>
      <c r="E3161" s="1"/>
      <c r="F3161" s="1"/>
      <c r="G3161" s="1"/>
      <c r="H3161" s="1"/>
      <c r="I3161" s="5"/>
    </row>
    <row r="3162" spans="1:9" customFormat="1" x14ac:dyDescent="0.2">
      <c r="A3162" s="1"/>
      <c r="B3162" s="1"/>
      <c r="C3162" s="1"/>
      <c r="D3162" s="1"/>
      <c r="E3162" s="1"/>
      <c r="F3162" s="1"/>
      <c r="G3162" s="1"/>
      <c r="H3162" s="1"/>
      <c r="I3162" s="5"/>
    </row>
    <row r="3163" spans="1:9" customFormat="1" x14ac:dyDescent="0.2">
      <c r="A3163" s="1"/>
      <c r="B3163" s="1"/>
      <c r="C3163" s="1"/>
      <c r="D3163" s="1"/>
      <c r="E3163" s="1"/>
      <c r="F3163" s="1"/>
      <c r="G3163" s="1"/>
      <c r="H3163" s="1"/>
      <c r="I3163" s="5"/>
    </row>
    <row r="3164" spans="1:9" customFormat="1" x14ac:dyDescent="0.2">
      <c r="A3164" s="1"/>
      <c r="B3164" s="1"/>
      <c r="C3164" s="1"/>
      <c r="D3164" s="1"/>
      <c r="E3164" s="1"/>
      <c r="F3164" s="1"/>
      <c r="G3164" s="1"/>
      <c r="H3164" s="1"/>
      <c r="I3164" s="5"/>
    </row>
    <row r="3165" spans="1:9" customFormat="1" x14ac:dyDescent="0.2">
      <c r="A3165" s="1"/>
      <c r="B3165" s="1"/>
      <c r="C3165" s="1"/>
      <c r="D3165" s="1"/>
      <c r="E3165" s="1"/>
      <c r="F3165" s="1"/>
      <c r="G3165" s="1"/>
      <c r="H3165" s="1"/>
      <c r="I3165" s="5"/>
    </row>
    <row r="3166" spans="1:9" customFormat="1" x14ac:dyDescent="0.2">
      <c r="A3166" s="1"/>
      <c r="B3166" s="1"/>
      <c r="C3166" s="1"/>
      <c r="D3166" s="1"/>
      <c r="E3166" s="1"/>
      <c r="F3166" s="1"/>
      <c r="G3166" s="1"/>
      <c r="H3166" s="1"/>
      <c r="I3166" s="5"/>
    </row>
    <row r="3167" spans="1:9" customFormat="1" x14ac:dyDescent="0.2">
      <c r="A3167" s="1"/>
      <c r="B3167" s="1"/>
      <c r="C3167" s="1"/>
      <c r="D3167" s="1"/>
      <c r="E3167" s="1"/>
      <c r="F3167" s="1"/>
      <c r="G3167" s="1"/>
      <c r="H3167" s="1"/>
      <c r="I3167" s="5"/>
    </row>
    <row r="3168" spans="1:9" customFormat="1" x14ac:dyDescent="0.2">
      <c r="A3168" s="1"/>
      <c r="B3168" s="1"/>
      <c r="C3168" s="1"/>
      <c r="D3168" s="1"/>
      <c r="E3168" s="1"/>
      <c r="F3168" s="1"/>
      <c r="G3168" s="1"/>
      <c r="H3168" s="1"/>
      <c r="I3168" s="5"/>
    </row>
    <row r="3169" spans="1:9" customFormat="1" x14ac:dyDescent="0.2">
      <c r="A3169" s="1"/>
      <c r="B3169" s="1"/>
      <c r="C3169" s="1"/>
      <c r="D3169" s="1"/>
      <c r="E3169" s="1"/>
      <c r="F3169" s="1"/>
      <c r="G3169" s="1"/>
      <c r="H3169" s="1"/>
      <c r="I3169" s="5"/>
    </row>
    <row r="3170" spans="1:9" customFormat="1" x14ac:dyDescent="0.2">
      <c r="A3170" s="1"/>
      <c r="B3170" s="1"/>
      <c r="C3170" s="1"/>
      <c r="D3170" s="1"/>
      <c r="E3170" s="1"/>
      <c r="F3170" s="1"/>
      <c r="G3170" s="1"/>
      <c r="H3170" s="1"/>
      <c r="I3170" s="5"/>
    </row>
    <row r="3171" spans="1:9" customFormat="1" x14ac:dyDescent="0.2">
      <c r="A3171" s="1"/>
      <c r="B3171" s="1"/>
      <c r="C3171" s="1"/>
      <c r="D3171" s="1"/>
      <c r="E3171" s="1"/>
      <c r="F3171" s="1"/>
      <c r="G3171" s="1"/>
      <c r="H3171" s="1"/>
      <c r="I3171" s="5"/>
    </row>
    <row r="3172" spans="1:9" customFormat="1" x14ac:dyDescent="0.2">
      <c r="A3172" s="1"/>
      <c r="B3172" s="1"/>
      <c r="C3172" s="1"/>
      <c r="D3172" s="1"/>
      <c r="E3172" s="1"/>
      <c r="F3172" s="1"/>
      <c r="G3172" s="1"/>
      <c r="H3172" s="1"/>
      <c r="I3172" s="5"/>
    </row>
    <row r="3173" spans="1:9" customFormat="1" x14ac:dyDescent="0.2">
      <c r="A3173" s="1"/>
      <c r="B3173" s="1"/>
      <c r="C3173" s="1"/>
      <c r="D3173" s="1"/>
      <c r="E3173" s="1"/>
      <c r="F3173" s="1"/>
      <c r="G3173" s="1"/>
      <c r="H3173" s="1"/>
      <c r="I3173" s="5"/>
    </row>
    <row r="3174" spans="1:9" customFormat="1" x14ac:dyDescent="0.2">
      <c r="A3174" s="1"/>
      <c r="B3174" s="1"/>
      <c r="C3174" s="1"/>
      <c r="D3174" s="1"/>
      <c r="E3174" s="1"/>
      <c r="F3174" s="1"/>
      <c r="G3174" s="1"/>
      <c r="H3174" s="1"/>
      <c r="I3174" s="5"/>
    </row>
    <row r="3175" spans="1:9" customFormat="1" x14ac:dyDescent="0.2">
      <c r="A3175" s="1"/>
      <c r="B3175" s="1"/>
      <c r="C3175" s="1"/>
      <c r="D3175" s="1"/>
      <c r="E3175" s="1"/>
      <c r="F3175" s="1"/>
      <c r="G3175" s="1"/>
      <c r="H3175" s="1"/>
      <c r="I3175" s="5"/>
    </row>
    <row r="3176" spans="1:9" customFormat="1" x14ac:dyDescent="0.2">
      <c r="A3176" s="1"/>
      <c r="B3176" s="1"/>
      <c r="C3176" s="1"/>
      <c r="D3176" s="1"/>
      <c r="E3176" s="1"/>
      <c r="F3176" s="1"/>
      <c r="G3176" s="1"/>
      <c r="H3176" s="1"/>
      <c r="I3176" s="5"/>
    </row>
    <row r="3177" spans="1:9" customFormat="1" x14ac:dyDescent="0.2">
      <c r="A3177" s="1"/>
      <c r="B3177" s="1"/>
      <c r="C3177" s="1"/>
      <c r="D3177" s="1"/>
      <c r="E3177" s="1"/>
      <c r="F3177" s="1"/>
      <c r="G3177" s="1"/>
      <c r="H3177" s="1"/>
      <c r="I3177" s="5"/>
    </row>
    <row r="3178" spans="1:9" customFormat="1" x14ac:dyDescent="0.2">
      <c r="A3178" s="1"/>
      <c r="B3178" s="1"/>
      <c r="C3178" s="1"/>
      <c r="D3178" s="1"/>
      <c r="E3178" s="1"/>
      <c r="F3178" s="1"/>
      <c r="G3178" s="1"/>
      <c r="H3178" s="1"/>
      <c r="I3178" s="5"/>
    </row>
    <row r="3179" spans="1:9" customFormat="1" x14ac:dyDescent="0.2">
      <c r="A3179" s="1"/>
      <c r="B3179" s="1"/>
      <c r="C3179" s="1"/>
      <c r="D3179" s="1"/>
      <c r="E3179" s="1"/>
      <c r="F3179" s="1"/>
      <c r="G3179" s="1"/>
      <c r="H3179" s="1"/>
      <c r="I3179" s="5"/>
    </row>
    <row r="3180" spans="1:9" customFormat="1" x14ac:dyDescent="0.2">
      <c r="A3180" s="1"/>
      <c r="B3180" s="1"/>
      <c r="C3180" s="1"/>
      <c r="D3180" s="1"/>
      <c r="E3180" s="1"/>
      <c r="F3180" s="1"/>
      <c r="G3180" s="1"/>
      <c r="H3180" s="1"/>
      <c r="I3180" s="5"/>
    </row>
    <row r="3181" spans="1:9" customFormat="1" x14ac:dyDescent="0.2">
      <c r="A3181" s="1"/>
      <c r="B3181" s="1"/>
      <c r="C3181" s="1"/>
      <c r="D3181" s="1"/>
      <c r="E3181" s="1"/>
      <c r="F3181" s="1"/>
      <c r="G3181" s="1"/>
      <c r="H3181" s="1"/>
      <c r="I3181" s="5"/>
    </row>
    <row r="3182" spans="1:9" customFormat="1" x14ac:dyDescent="0.2">
      <c r="A3182" s="1"/>
      <c r="B3182" s="1"/>
      <c r="C3182" s="1"/>
      <c r="D3182" s="1"/>
      <c r="E3182" s="1"/>
      <c r="F3182" s="1"/>
      <c r="G3182" s="1"/>
      <c r="H3182" s="1"/>
      <c r="I3182" s="5"/>
    </row>
    <row r="3183" spans="1:9" customFormat="1" x14ac:dyDescent="0.2">
      <c r="A3183" s="1"/>
      <c r="B3183" s="1"/>
      <c r="C3183" s="1"/>
      <c r="D3183" s="1"/>
      <c r="E3183" s="1"/>
      <c r="F3183" s="1"/>
      <c r="G3183" s="1"/>
      <c r="H3183" s="1"/>
      <c r="I3183" s="5"/>
    </row>
    <row r="3184" spans="1:9" customFormat="1" x14ac:dyDescent="0.2">
      <c r="A3184" s="1"/>
      <c r="B3184" s="1"/>
      <c r="C3184" s="1"/>
      <c r="D3184" s="1"/>
      <c r="E3184" s="1"/>
      <c r="F3184" s="1"/>
      <c r="G3184" s="1"/>
      <c r="H3184" s="1"/>
      <c r="I3184" s="5"/>
    </row>
    <row r="3185" spans="1:9" customFormat="1" x14ac:dyDescent="0.2">
      <c r="A3185" s="1"/>
      <c r="B3185" s="1"/>
      <c r="C3185" s="1"/>
      <c r="D3185" s="1"/>
      <c r="E3185" s="1"/>
      <c r="F3185" s="1"/>
      <c r="G3185" s="1"/>
      <c r="H3185" s="1"/>
      <c r="I3185" s="5"/>
    </row>
    <row r="3186" spans="1:9" customFormat="1" x14ac:dyDescent="0.2">
      <c r="A3186" s="1"/>
      <c r="B3186" s="1"/>
      <c r="C3186" s="1"/>
      <c r="D3186" s="1"/>
      <c r="E3186" s="1"/>
      <c r="F3186" s="1"/>
      <c r="G3186" s="1"/>
      <c r="H3186" s="1"/>
      <c r="I3186" s="5"/>
    </row>
    <row r="3187" spans="1:9" customFormat="1" x14ac:dyDescent="0.2">
      <c r="A3187" s="1"/>
      <c r="B3187" s="1"/>
      <c r="C3187" s="1"/>
      <c r="D3187" s="1"/>
      <c r="E3187" s="1"/>
      <c r="F3187" s="1"/>
      <c r="G3187" s="1"/>
      <c r="H3187" s="1"/>
      <c r="I3187" s="5"/>
    </row>
    <row r="3188" spans="1:9" customFormat="1" x14ac:dyDescent="0.2">
      <c r="A3188" s="1"/>
      <c r="B3188" s="1"/>
      <c r="C3188" s="1"/>
      <c r="D3188" s="1"/>
      <c r="E3188" s="1"/>
      <c r="F3188" s="1"/>
      <c r="G3188" s="1"/>
      <c r="H3188" s="1"/>
      <c r="I3188" s="5"/>
    </row>
    <row r="3189" spans="1:9" customFormat="1" x14ac:dyDescent="0.2">
      <c r="A3189" s="1"/>
      <c r="B3189" s="1"/>
      <c r="C3189" s="1"/>
      <c r="D3189" s="1"/>
      <c r="E3189" s="1"/>
      <c r="F3189" s="1"/>
      <c r="G3189" s="1"/>
      <c r="H3189" s="1"/>
      <c r="I3189" s="5"/>
    </row>
    <row r="3190" spans="1:9" customFormat="1" x14ac:dyDescent="0.2">
      <c r="A3190" s="1"/>
      <c r="B3190" s="1"/>
      <c r="C3190" s="1"/>
      <c r="D3190" s="1"/>
      <c r="E3190" s="1"/>
      <c r="F3190" s="1"/>
      <c r="G3190" s="1"/>
      <c r="H3190" s="1"/>
      <c r="I3190" s="5"/>
    </row>
    <row r="3191" spans="1:9" customFormat="1" x14ac:dyDescent="0.2">
      <c r="A3191" s="1"/>
      <c r="B3191" s="1"/>
      <c r="C3191" s="1"/>
      <c r="D3191" s="1"/>
      <c r="E3191" s="1"/>
      <c r="F3191" s="1"/>
      <c r="G3191" s="1"/>
      <c r="H3191" s="1"/>
      <c r="I3191" s="5"/>
    </row>
    <row r="3192" spans="1:9" customFormat="1" x14ac:dyDescent="0.2">
      <c r="A3192" s="1"/>
      <c r="B3192" s="1"/>
      <c r="C3192" s="1"/>
      <c r="D3192" s="1"/>
      <c r="E3192" s="1"/>
      <c r="F3192" s="1"/>
      <c r="G3192" s="1"/>
      <c r="H3192" s="1"/>
      <c r="I3192" s="5"/>
    </row>
    <row r="3193" spans="1:9" customFormat="1" x14ac:dyDescent="0.2">
      <c r="A3193" s="1"/>
      <c r="B3193" s="1"/>
      <c r="C3193" s="1"/>
      <c r="D3193" s="1"/>
      <c r="E3193" s="1"/>
      <c r="F3193" s="1"/>
      <c r="G3193" s="1"/>
      <c r="H3193" s="1"/>
      <c r="I3193" s="5"/>
    </row>
    <row r="3194" spans="1:9" customFormat="1" x14ac:dyDescent="0.2">
      <c r="A3194" s="1"/>
      <c r="B3194" s="1"/>
      <c r="C3194" s="1"/>
      <c r="D3194" s="1"/>
      <c r="E3194" s="1"/>
      <c r="F3194" s="1"/>
      <c r="G3194" s="1"/>
      <c r="H3194" s="1"/>
      <c r="I3194" s="5"/>
    </row>
    <row r="3195" spans="1:9" customFormat="1" x14ac:dyDescent="0.2">
      <c r="A3195" s="1"/>
      <c r="B3195" s="1"/>
      <c r="C3195" s="1"/>
      <c r="D3195" s="1"/>
      <c r="E3195" s="1"/>
      <c r="F3195" s="1"/>
      <c r="G3195" s="1"/>
      <c r="H3195" s="1"/>
      <c r="I3195" s="5"/>
    </row>
    <row r="3196" spans="1:9" customFormat="1" x14ac:dyDescent="0.2">
      <c r="A3196" s="1"/>
      <c r="B3196" s="1"/>
      <c r="C3196" s="1"/>
      <c r="D3196" s="1"/>
      <c r="E3196" s="1"/>
      <c r="F3196" s="1"/>
      <c r="G3196" s="1"/>
      <c r="H3196" s="1"/>
      <c r="I3196" s="5"/>
    </row>
    <row r="3197" spans="1:9" customFormat="1" x14ac:dyDescent="0.2">
      <c r="A3197" s="1"/>
      <c r="B3197" s="1"/>
      <c r="C3197" s="1"/>
      <c r="D3197" s="1"/>
      <c r="E3197" s="1"/>
      <c r="F3197" s="1"/>
      <c r="G3197" s="1"/>
      <c r="H3197" s="1"/>
      <c r="I3197" s="5"/>
    </row>
    <row r="3198" spans="1:9" customFormat="1" x14ac:dyDescent="0.2">
      <c r="A3198" s="1"/>
      <c r="B3198" s="1"/>
      <c r="C3198" s="1"/>
      <c r="D3198" s="1"/>
      <c r="E3198" s="1"/>
      <c r="F3198" s="1"/>
      <c r="G3198" s="1"/>
      <c r="H3198" s="1"/>
      <c r="I3198" s="5"/>
    </row>
    <row r="3199" spans="1:9" customFormat="1" x14ac:dyDescent="0.2">
      <c r="A3199" s="1"/>
      <c r="B3199" s="1"/>
      <c r="C3199" s="1"/>
      <c r="D3199" s="1"/>
      <c r="E3199" s="1"/>
      <c r="F3199" s="1"/>
      <c r="G3199" s="1"/>
      <c r="H3199" s="1"/>
      <c r="I3199" s="5"/>
    </row>
    <row r="3200" spans="1:9" customFormat="1" x14ac:dyDescent="0.2">
      <c r="A3200" s="1"/>
      <c r="B3200" s="1"/>
      <c r="C3200" s="1"/>
      <c r="D3200" s="1"/>
      <c r="E3200" s="1"/>
      <c r="F3200" s="1"/>
      <c r="G3200" s="1"/>
      <c r="H3200" s="1"/>
      <c r="I3200" s="5"/>
    </row>
    <row r="3201" spans="1:9" customFormat="1" x14ac:dyDescent="0.2">
      <c r="A3201" s="1"/>
      <c r="B3201" s="1"/>
      <c r="C3201" s="1"/>
      <c r="D3201" s="1"/>
      <c r="E3201" s="1"/>
      <c r="F3201" s="1"/>
      <c r="G3201" s="1"/>
      <c r="H3201" s="1"/>
      <c r="I3201" s="5"/>
    </row>
    <row r="3202" spans="1:9" customFormat="1" x14ac:dyDescent="0.2">
      <c r="A3202" s="1"/>
      <c r="B3202" s="1"/>
      <c r="C3202" s="1"/>
      <c r="D3202" s="1"/>
      <c r="E3202" s="1"/>
      <c r="F3202" s="1"/>
      <c r="G3202" s="1"/>
      <c r="H3202" s="1"/>
      <c r="I3202" s="5"/>
    </row>
    <row r="3203" spans="1:9" customFormat="1" x14ac:dyDescent="0.2">
      <c r="A3203" s="1"/>
      <c r="B3203" s="1"/>
      <c r="C3203" s="1"/>
      <c r="D3203" s="1"/>
      <c r="E3203" s="1"/>
      <c r="F3203" s="1"/>
      <c r="G3203" s="1"/>
      <c r="H3203" s="1"/>
      <c r="I3203" s="5"/>
    </row>
    <row r="3204" spans="1:9" customFormat="1" x14ac:dyDescent="0.2">
      <c r="A3204" s="1"/>
      <c r="B3204" s="1"/>
      <c r="C3204" s="1"/>
      <c r="D3204" s="1"/>
      <c r="E3204" s="1"/>
      <c r="F3204" s="1"/>
      <c r="G3204" s="1"/>
      <c r="H3204" s="1"/>
      <c r="I3204" s="5"/>
    </row>
    <row r="3205" spans="1:9" customFormat="1" x14ac:dyDescent="0.2">
      <c r="A3205" s="1"/>
      <c r="B3205" s="1"/>
      <c r="C3205" s="1"/>
      <c r="D3205" s="1"/>
      <c r="E3205" s="1"/>
      <c r="F3205" s="1"/>
      <c r="G3205" s="1"/>
      <c r="H3205" s="1"/>
      <c r="I3205" s="5"/>
    </row>
    <row r="3206" spans="1:9" customFormat="1" x14ac:dyDescent="0.2">
      <c r="A3206" s="1"/>
      <c r="B3206" s="1"/>
      <c r="C3206" s="1"/>
      <c r="D3206" s="1"/>
      <c r="E3206" s="1"/>
      <c r="F3206" s="1"/>
      <c r="G3206" s="1"/>
      <c r="H3206" s="1"/>
      <c r="I3206" s="5"/>
    </row>
    <row r="3207" spans="1:9" customFormat="1" x14ac:dyDescent="0.2">
      <c r="A3207" s="1"/>
      <c r="B3207" s="1"/>
      <c r="C3207" s="1"/>
      <c r="D3207" s="1"/>
      <c r="E3207" s="1"/>
      <c r="F3207" s="1"/>
      <c r="G3207" s="1"/>
      <c r="H3207" s="1"/>
      <c r="I3207" s="5"/>
    </row>
    <row r="3208" spans="1:9" customFormat="1" x14ac:dyDescent="0.2">
      <c r="A3208" s="1"/>
      <c r="B3208" s="1"/>
      <c r="C3208" s="1"/>
      <c r="D3208" s="1"/>
      <c r="E3208" s="1"/>
      <c r="F3208" s="1"/>
      <c r="G3208" s="1"/>
      <c r="H3208" s="1"/>
      <c r="I3208" s="5"/>
    </row>
    <row r="3209" spans="1:9" customFormat="1" x14ac:dyDescent="0.2">
      <c r="A3209" s="1"/>
      <c r="B3209" s="1"/>
      <c r="C3209" s="1"/>
      <c r="D3209" s="1"/>
      <c r="E3209" s="1"/>
      <c r="F3209" s="1"/>
      <c r="G3209" s="1"/>
      <c r="H3209" s="1"/>
      <c r="I3209" s="5"/>
    </row>
    <row r="3210" spans="1:9" customFormat="1" x14ac:dyDescent="0.2">
      <c r="A3210" s="1"/>
      <c r="B3210" s="1"/>
      <c r="C3210" s="1"/>
      <c r="D3210" s="1"/>
      <c r="E3210" s="1"/>
      <c r="F3210" s="1"/>
      <c r="G3210" s="1"/>
      <c r="H3210" s="1"/>
      <c r="I3210" s="5"/>
    </row>
    <row r="3211" spans="1:9" customFormat="1" x14ac:dyDescent="0.2">
      <c r="A3211" s="1"/>
      <c r="B3211" s="1"/>
      <c r="C3211" s="1"/>
      <c r="D3211" s="1"/>
      <c r="E3211" s="1"/>
      <c r="F3211" s="1"/>
      <c r="G3211" s="1"/>
      <c r="H3211" s="1"/>
      <c r="I3211" s="5"/>
    </row>
    <row r="3212" spans="1:9" customFormat="1" x14ac:dyDescent="0.2">
      <c r="A3212" s="1"/>
      <c r="B3212" s="1"/>
      <c r="C3212" s="1"/>
      <c r="D3212" s="1"/>
      <c r="E3212" s="1"/>
      <c r="F3212" s="1"/>
      <c r="G3212" s="1"/>
      <c r="H3212" s="1"/>
      <c r="I3212" s="5"/>
    </row>
    <row r="3213" spans="1:9" customFormat="1" x14ac:dyDescent="0.2">
      <c r="A3213" s="1"/>
      <c r="B3213" s="1"/>
      <c r="C3213" s="1"/>
      <c r="D3213" s="1"/>
      <c r="E3213" s="1"/>
      <c r="F3213" s="1"/>
      <c r="G3213" s="1"/>
      <c r="H3213" s="1"/>
      <c r="I3213" s="5"/>
    </row>
    <row r="3214" spans="1:9" customFormat="1" x14ac:dyDescent="0.2">
      <c r="A3214" s="1"/>
      <c r="B3214" s="1"/>
      <c r="C3214" s="1"/>
      <c r="D3214" s="1"/>
      <c r="E3214" s="1"/>
      <c r="F3214" s="1"/>
      <c r="G3214" s="1"/>
      <c r="H3214" s="1"/>
      <c r="I3214" s="5"/>
    </row>
    <row r="3215" spans="1:9" customFormat="1" x14ac:dyDescent="0.2">
      <c r="A3215" s="1"/>
      <c r="B3215" s="1"/>
      <c r="C3215" s="1"/>
      <c r="D3215" s="1"/>
      <c r="E3215" s="1"/>
      <c r="F3215" s="1"/>
      <c r="G3215" s="1"/>
      <c r="H3215" s="1"/>
      <c r="I3215" s="5"/>
    </row>
    <row r="3216" spans="1:9" customFormat="1" x14ac:dyDescent="0.2">
      <c r="A3216" s="1"/>
      <c r="B3216" s="1"/>
      <c r="C3216" s="1"/>
      <c r="D3216" s="1"/>
      <c r="E3216" s="1"/>
      <c r="F3216" s="1"/>
      <c r="G3216" s="1"/>
      <c r="H3216" s="1"/>
      <c r="I3216" s="5"/>
    </row>
    <row r="3217" spans="1:9" customFormat="1" x14ac:dyDescent="0.2">
      <c r="A3217" s="1"/>
      <c r="B3217" s="1"/>
      <c r="C3217" s="1"/>
      <c r="D3217" s="1"/>
      <c r="E3217" s="1"/>
      <c r="F3217" s="1"/>
      <c r="G3217" s="1"/>
      <c r="H3217" s="1"/>
      <c r="I3217" s="5"/>
    </row>
    <row r="3218" spans="1:9" customFormat="1" x14ac:dyDescent="0.2">
      <c r="A3218" s="1"/>
      <c r="B3218" s="1"/>
      <c r="C3218" s="1"/>
      <c r="D3218" s="1"/>
      <c r="E3218" s="1"/>
      <c r="F3218" s="1"/>
      <c r="G3218" s="1"/>
      <c r="H3218" s="1"/>
      <c r="I3218" s="5"/>
    </row>
    <row r="3219" spans="1:9" customFormat="1" x14ac:dyDescent="0.2">
      <c r="A3219" s="1"/>
      <c r="B3219" s="1"/>
      <c r="C3219" s="1"/>
      <c r="D3219" s="1"/>
      <c r="E3219" s="1"/>
      <c r="F3219" s="1"/>
      <c r="G3219" s="1"/>
      <c r="H3219" s="1"/>
      <c r="I3219" s="5"/>
    </row>
    <row r="3220" spans="1:9" customFormat="1" x14ac:dyDescent="0.2">
      <c r="A3220" s="1"/>
      <c r="B3220" s="1"/>
      <c r="C3220" s="1"/>
      <c r="D3220" s="1"/>
      <c r="E3220" s="1"/>
      <c r="F3220" s="1"/>
      <c r="G3220" s="1"/>
      <c r="H3220" s="1"/>
      <c r="I3220" s="5"/>
    </row>
    <row r="3221" spans="1:9" customFormat="1" x14ac:dyDescent="0.2">
      <c r="A3221" s="1"/>
      <c r="B3221" s="1"/>
      <c r="C3221" s="1"/>
      <c r="D3221" s="1"/>
      <c r="E3221" s="1"/>
      <c r="F3221" s="1"/>
      <c r="G3221" s="1"/>
      <c r="H3221" s="1"/>
      <c r="I3221" s="5"/>
    </row>
    <row r="3222" spans="1:9" customFormat="1" x14ac:dyDescent="0.2">
      <c r="A3222" s="1"/>
      <c r="B3222" s="1"/>
      <c r="C3222" s="1"/>
      <c r="D3222" s="1"/>
      <c r="E3222" s="1"/>
      <c r="F3222" s="1"/>
      <c r="G3222" s="1"/>
      <c r="H3222" s="1"/>
      <c r="I3222" s="5"/>
    </row>
    <row r="3223" spans="1:9" customFormat="1" x14ac:dyDescent="0.2">
      <c r="A3223" s="1"/>
      <c r="B3223" s="1"/>
      <c r="C3223" s="1"/>
      <c r="D3223" s="1"/>
      <c r="E3223" s="1"/>
      <c r="F3223" s="1"/>
      <c r="G3223" s="1"/>
      <c r="H3223" s="1"/>
      <c r="I3223" s="5"/>
    </row>
    <row r="3224" spans="1:9" customFormat="1" x14ac:dyDescent="0.2">
      <c r="A3224" s="1"/>
      <c r="B3224" s="1"/>
      <c r="C3224" s="1"/>
      <c r="D3224" s="1"/>
      <c r="E3224" s="1"/>
      <c r="F3224" s="1"/>
      <c r="G3224" s="1"/>
      <c r="H3224" s="1"/>
      <c r="I3224" s="5"/>
    </row>
    <row r="3225" spans="1:9" customFormat="1" x14ac:dyDescent="0.2">
      <c r="A3225" s="1"/>
      <c r="B3225" s="1"/>
      <c r="C3225" s="1"/>
      <c r="D3225" s="1"/>
      <c r="E3225" s="1"/>
      <c r="F3225" s="1"/>
      <c r="G3225" s="1"/>
      <c r="H3225" s="1"/>
      <c r="I3225" s="5"/>
    </row>
    <row r="3226" spans="1:9" customFormat="1" x14ac:dyDescent="0.2">
      <c r="A3226" s="1"/>
      <c r="B3226" s="1"/>
      <c r="C3226" s="1"/>
      <c r="D3226" s="1"/>
      <c r="E3226" s="1"/>
      <c r="F3226" s="1"/>
      <c r="G3226" s="1"/>
      <c r="H3226" s="1"/>
      <c r="I3226" s="5"/>
    </row>
    <row r="3227" spans="1:9" customFormat="1" x14ac:dyDescent="0.2">
      <c r="A3227" s="1"/>
      <c r="B3227" s="1"/>
      <c r="C3227" s="1"/>
      <c r="D3227" s="1"/>
      <c r="E3227" s="1"/>
      <c r="F3227" s="1"/>
      <c r="G3227" s="1"/>
      <c r="H3227" s="1"/>
      <c r="I3227" s="5"/>
    </row>
    <row r="3228" spans="1:9" customFormat="1" x14ac:dyDescent="0.2">
      <c r="A3228" s="1"/>
      <c r="B3228" s="1"/>
      <c r="C3228" s="1"/>
      <c r="D3228" s="1"/>
      <c r="E3228" s="1"/>
      <c r="F3228" s="1"/>
      <c r="G3228" s="1"/>
      <c r="H3228" s="1"/>
      <c r="I3228" s="5"/>
    </row>
    <row r="3229" spans="1:9" customFormat="1" x14ac:dyDescent="0.2">
      <c r="A3229" s="1"/>
      <c r="B3229" s="1"/>
      <c r="C3229" s="1"/>
      <c r="D3229" s="1"/>
      <c r="E3229" s="1"/>
      <c r="F3229" s="1"/>
      <c r="G3229" s="1"/>
      <c r="H3229" s="1"/>
      <c r="I3229" s="5"/>
    </row>
    <row r="3230" spans="1:9" customFormat="1" x14ac:dyDescent="0.2">
      <c r="A3230" s="1"/>
      <c r="B3230" s="1"/>
      <c r="C3230" s="1"/>
      <c r="D3230" s="1"/>
      <c r="E3230" s="1"/>
      <c r="F3230" s="1"/>
      <c r="G3230" s="1"/>
      <c r="H3230" s="1"/>
      <c r="I3230" s="5"/>
    </row>
    <row r="3231" spans="1:9" customFormat="1" x14ac:dyDescent="0.2">
      <c r="A3231" s="1"/>
      <c r="B3231" s="1"/>
      <c r="C3231" s="1"/>
      <c r="D3231" s="1"/>
      <c r="E3231" s="1"/>
      <c r="F3231" s="1"/>
      <c r="G3231" s="1"/>
      <c r="H3231" s="1"/>
      <c r="I3231" s="5"/>
    </row>
    <row r="3232" spans="1:9" customFormat="1" x14ac:dyDescent="0.2">
      <c r="A3232" s="1"/>
      <c r="B3232" s="1"/>
      <c r="C3232" s="1"/>
      <c r="D3232" s="1"/>
      <c r="E3232" s="1"/>
      <c r="F3232" s="1"/>
      <c r="G3232" s="1"/>
      <c r="H3232" s="1"/>
      <c r="I3232" s="5"/>
    </row>
    <row r="3233" spans="1:9" customFormat="1" x14ac:dyDescent="0.2">
      <c r="A3233" s="1"/>
      <c r="B3233" s="1"/>
      <c r="C3233" s="1"/>
      <c r="D3233" s="1"/>
      <c r="E3233" s="1"/>
      <c r="F3233" s="1"/>
      <c r="G3233" s="1"/>
      <c r="H3233" s="1"/>
      <c r="I3233" s="5"/>
    </row>
    <row r="3234" spans="1:9" customFormat="1" x14ac:dyDescent="0.2">
      <c r="A3234" s="1"/>
      <c r="B3234" s="1"/>
      <c r="C3234" s="1"/>
      <c r="D3234" s="1"/>
      <c r="E3234" s="1"/>
      <c r="F3234" s="1"/>
      <c r="G3234" s="1"/>
      <c r="H3234" s="1"/>
      <c r="I3234" s="5"/>
    </row>
    <row r="3235" spans="1:9" customFormat="1" x14ac:dyDescent="0.2">
      <c r="A3235" s="1"/>
      <c r="B3235" s="1"/>
      <c r="C3235" s="1"/>
      <c r="D3235" s="1"/>
      <c r="E3235" s="1"/>
      <c r="F3235" s="1"/>
      <c r="G3235" s="1"/>
      <c r="H3235" s="1"/>
      <c r="I3235" s="5"/>
    </row>
    <row r="3236" spans="1:9" customFormat="1" x14ac:dyDescent="0.2">
      <c r="A3236" s="1"/>
      <c r="B3236" s="1"/>
      <c r="C3236" s="1"/>
      <c r="D3236" s="1"/>
      <c r="E3236" s="1"/>
      <c r="F3236" s="1"/>
      <c r="G3236" s="1"/>
      <c r="H3236" s="1"/>
      <c r="I3236" s="5"/>
    </row>
    <row r="3237" spans="1:9" customFormat="1" x14ac:dyDescent="0.2">
      <c r="A3237" s="1"/>
      <c r="B3237" s="1"/>
      <c r="C3237" s="1"/>
      <c r="D3237" s="1"/>
      <c r="E3237" s="1"/>
      <c r="F3237" s="1"/>
      <c r="G3237" s="1"/>
      <c r="H3237" s="1"/>
      <c r="I3237" s="5"/>
    </row>
    <row r="3238" spans="1:9" customFormat="1" x14ac:dyDescent="0.2">
      <c r="A3238" s="1"/>
      <c r="B3238" s="1"/>
      <c r="C3238" s="1"/>
      <c r="D3238" s="1"/>
      <c r="E3238" s="1"/>
      <c r="F3238" s="1"/>
      <c r="G3238" s="1"/>
      <c r="H3238" s="1"/>
      <c r="I3238" s="5"/>
    </row>
    <row r="3239" spans="1:9" customFormat="1" x14ac:dyDescent="0.2">
      <c r="A3239" s="1"/>
      <c r="B3239" s="1"/>
      <c r="C3239" s="1"/>
      <c r="D3239" s="1"/>
      <c r="E3239" s="1"/>
      <c r="F3239" s="1"/>
      <c r="G3239" s="1"/>
      <c r="H3239" s="1"/>
      <c r="I3239" s="5"/>
    </row>
    <row r="3240" spans="1:9" customFormat="1" x14ac:dyDescent="0.2">
      <c r="A3240" s="1"/>
      <c r="B3240" s="1"/>
      <c r="C3240" s="1"/>
      <c r="D3240" s="1"/>
      <c r="E3240" s="1"/>
      <c r="F3240" s="1"/>
      <c r="G3240" s="1"/>
      <c r="H3240" s="1"/>
      <c r="I3240" s="5"/>
    </row>
    <row r="3241" spans="1:9" customFormat="1" x14ac:dyDescent="0.2">
      <c r="A3241" s="1"/>
      <c r="B3241" s="1"/>
      <c r="C3241" s="1"/>
      <c r="D3241" s="1"/>
      <c r="E3241" s="1"/>
      <c r="F3241" s="1"/>
      <c r="G3241" s="1"/>
      <c r="H3241" s="1"/>
      <c r="I3241" s="5"/>
    </row>
    <row r="3242" spans="1:9" customFormat="1" x14ac:dyDescent="0.2">
      <c r="A3242" s="1"/>
      <c r="B3242" s="1"/>
      <c r="C3242" s="1"/>
      <c r="D3242" s="1"/>
      <c r="E3242" s="1"/>
      <c r="F3242" s="1"/>
      <c r="G3242" s="1"/>
      <c r="H3242" s="1"/>
      <c r="I3242" s="5"/>
    </row>
    <row r="3243" spans="1:9" customFormat="1" x14ac:dyDescent="0.2">
      <c r="A3243" s="1"/>
      <c r="B3243" s="1"/>
      <c r="C3243" s="1"/>
      <c r="D3243" s="1"/>
      <c r="E3243" s="1"/>
      <c r="F3243" s="1"/>
      <c r="G3243" s="1"/>
      <c r="H3243" s="1"/>
      <c r="I3243" s="5"/>
    </row>
    <row r="3244" spans="1:9" customFormat="1" x14ac:dyDescent="0.2">
      <c r="A3244" s="1"/>
      <c r="B3244" s="1"/>
      <c r="C3244" s="1"/>
      <c r="D3244" s="1"/>
      <c r="E3244" s="1"/>
      <c r="F3244" s="1"/>
      <c r="G3244" s="1"/>
      <c r="H3244" s="1"/>
      <c r="I3244" s="5"/>
    </row>
    <row r="3245" spans="1:9" customFormat="1" x14ac:dyDescent="0.2">
      <c r="A3245" s="1"/>
      <c r="B3245" s="1"/>
      <c r="C3245" s="1"/>
      <c r="D3245" s="1"/>
      <c r="E3245" s="1"/>
      <c r="F3245" s="1"/>
      <c r="G3245" s="1"/>
      <c r="H3245" s="1"/>
      <c r="I3245" s="5"/>
    </row>
    <row r="3246" spans="1:9" customFormat="1" x14ac:dyDescent="0.2">
      <c r="A3246" s="1"/>
      <c r="B3246" s="1"/>
      <c r="C3246" s="1"/>
      <c r="D3246" s="1"/>
      <c r="E3246" s="1"/>
      <c r="F3246" s="1"/>
      <c r="G3246" s="1"/>
      <c r="H3246" s="1"/>
      <c r="I3246" s="5"/>
    </row>
    <row r="3247" spans="1:9" customFormat="1" x14ac:dyDescent="0.2">
      <c r="A3247" s="1"/>
      <c r="B3247" s="1"/>
      <c r="C3247" s="1"/>
      <c r="D3247" s="1"/>
      <c r="E3247" s="1"/>
      <c r="F3247" s="1"/>
      <c r="G3247" s="1"/>
      <c r="H3247" s="1"/>
      <c r="I3247" s="5"/>
    </row>
    <row r="3248" spans="1:9" customFormat="1" x14ac:dyDescent="0.2">
      <c r="A3248" s="1"/>
      <c r="B3248" s="1"/>
      <c r="C3248" s="1"/>
      <c r="D3248" s="1"/>
      <c r="E3248" s="1"/>
      <c r="F3248" s="1"/>
      <c r="G3248" s="1"/>
      <c r="H3248" s="1"/>
      <c r="I3248" s="5"/>
    </row>
    <row r="3249" spans="1:9" customFormat="1" x14ac:dyDescent="0.2">
      <c r="A3249" s="1"/>
      <c r="B3249" s="1"/>
      <c r="C3249" s="1"/>
      <c r="D3249" s="1"/>
      <c r="E3249" s="1"/>
      <c r="F3249" s="1"/>
      <c r="G3249" s="1"/>
      <c r="H3249" s="1"/>
      <c r="I3249" s="5"/>
    </row>
    <row r="3250" spans="1:9" customFormat="1" x14ac:dyDescent="0.2">
      <c r="A3250" s="1"/>
      <c r="B3250" s="1"/>
      <c r="C3250" s="1"/>
      <c r="D3250" s="1"/>
      <c r="E3250" s="1"/>
      <c r="F3250" s="1"/>
      <c r="G3250" s="1"/>
      <c r="H3250" s="1"/>
      <c r="I3250" s="5"/>
    </row>
    <row r="3251" spans="1:9" customFormat="1" x14ac:dyDescent="0.2">
      <c r="A3251" s="1"/>
      <c r="B3251" s="1"/>
      <c r="C3251" s="1"/>
      <c r="D3251" s="1"/>
      <c r="E3251" s="1"/>
      <c r="F3251" s="1"/>
      <c r="G3251" s="1"/>
      <c r="H3251" s="1"/>
      <c r="I3251" s="5"/>
    </row>
    <row r="3252" spans="1:9" customFormat="1" x14ac:dyDescent="0.2">
      <c r="A3252" s="1"/>
      <c r="B3252" s="1"/>
      <c r="C3252" s="1"/>
      <c r="D3252" s="1"/>
      <c r="E3252" s="1"/>
      <c r="F3252" s="1"/>
      <c r="G3252" s="1"/>
      <c r="H3252" s="1"/>
      <c r="I3252" s="5"/>
    </row>
    <row r="3253" spans="1:9" customFormat="1" x14ac:dyDescent="0.2">
      <c r="A3253" s="1"/>
      <c r="B3253" s="1"/>
      <c r="C3253" s="1"/>
      <c r="D3253" s="1"/>
      <c r="E3253" s="1"/>
      <c r="F3253" s="1"/>
      <c r="G3253" s="1"/>
      <c r="H3253" s="1"/>
      <c r="I3253" s="5"/>
    </row>
    <row r="3254" spans="1:9" customFormat="1" x14ac:dyDescent="0.2">
      <c r="A3254" s="1"/>
      <c r="B3254" s="1"/>
      <c r="C3254" s="1"/>
      <c r="D3254" s="1"/>
      <c r="E3254" s="1"/>
      <c r="F3254" s="1"/>
      <c r="G3254" s="1"/>
      <c r="H3254" s="1"/>
      <c r="I3254" s="5"/>
    </row>
    <row r="3255" spans="1:9" customFormat="1" x14ac:dyDescent="0.2">
      <c r="A3255" s="1"/>
      <c r="B3255" s="1"/>
      <c r="C3255" s="1"/>
      <c r="D3255" s="1"/>
      <c r="E3255" s="1"/>
      <c r="F3255" s="1"/>
      <c r="G3255" s="1"/>
      <c r="H3255" s="1"/>
      <c r="I3255" s="5"/>
    </row>
    <row r="3256" spans="1:9" customFormat="1" x14ac:dyDescent="0.2">
      <c r="A3256" s="1"/>
      <c r="B3256" s="1"/>
      <c r="C3256" s="1"/>
      <c r="D3256" s="1"/>
      <c r="E3256" s="1"/>
      <c r="F3256" s="1"/>
      <c r="G3256" s="1"/>
      <c r="H3256" s="1"/>
      <c r="I3256" s="5"/>
    </row>
    <row r="3257" spans="1:9" customFormat="1" x14ac:dyDescent="0.2">
      <c r="A3257" s="1"/>
      <c r="B3257" s="1"/>
      <c r="C3257" s="1"/>
      <c r="D3257" s="1"/>
      <c r="E3257" s="1"/>
      <c r="F3257" s="1"/>
      <c r="G3257" s="1"/>
      <c r="H3257" s="1"/>
      <c r="I3257" s="5"/>
    </row>
    <row r="3258" spans="1:9" customFormat="1" x14ac:dyDescent="0.2">
      <c r="A3258" s="1"/>
      <c r="B3258" s="1"/>
      <c r="C3258" s="1"/>
      <c r="D3258" s="1"/>
      <c r="E3258" s="1"/>
      <c r="F3258" s="1"/>
      <c r="G3258" s="1"/>
      <c r="H3258" s="1"/>
      <c r="I3258" s="5"/>
    </row>
    <row r="3259" spans="1:9" customFormat="1" x14ac:dyDescent="0.2">
      <c r="A3259" s="1"/>
      <c r="B3259" s="1"/>
      <c r="C3259" s="1"/>
      <c r="D3259" s="1"/>
      <c r="E3259" s="1"/>
      <c r="F3259" s="1"/>
      <c r="G3259" s="1"/>
      <c r="H3259" s="1"/>
      <c r="I3259" s="5"/>
    </row>
    <row r="3260" spans="1:9" customFormat="1" x14ac:dyDescent="0.2">
      <c r="A3260" s="1"/>
      <c r="B3260" s="1"/>
      <c r="C3260" s="1"/>
      <c r="D3260" s="1"/>
      <c r="E3260" s="1"/>
      <c r="F3260" s="1"/>
      <c r="G3260" s="1"/>
      <c r="H3260" s="1"/>
      <c r="I3260" s="5"/>
    </row>
    <row r="3261" spans="1:9" customFormat="1" x14ac:dyDescent="0.2">
      <c r="A3261" s="1"/>
      <c r="B3261" s="1"/>
      <c r="C3261" s="1"/>
      <c r="D3261" s="1"/>
      <c r="E3261" s="1"/>
      <c r="F3261" s="1"/>
      <c r="G3261" s="1"/>
      <c r="H3261" s="1"/>
      <c r="I3261" s="5"/>
    </row>
    <row r="3262" spans="1:9" customFormat="1" x14ac:dyDescent="0.2">
      <c r="A3262" s="1"/>
      <c r="B3262" s="1"/>
      <c r="C3262" s="1"/>
      <c r="D3262" s="1"/>
      <c r="E3262" s="1"/>
      <c r="F3262" s="1"/>
      <c r="G3262" s="1"/>
      <c r="H3262" s="1"/>
      <c r="I3262" s="5"/>
    </row>
    <row r="3263" spans="1:9" customFormat="1" x14ac:dyDescent="0.2">
      <c r="A3263" s="1"/>
      <c r="B3263" s="1"/>
      <c r="C3263" s="1"/>
      <c r="D3263" s="1"/>
      <c r="E3263" s="1"/>
      <c r="F3263" s="1"/>
      <c r="G3263" s="1"/>
      <c r="H3263" s="1"/>
      <c r="I3263" s="5"/>
    </row>
    <row r="3264" spans="1:9" customFormat="1" x14ac:dyDescent="0.2">
      <c r="A3264" s="1"/>
      <c r="B3264" s="1"/>
      <c r="C3264" s="1"/>
      <c r="D3264" s="1"/>
      <c r="E3264" s="1"/>
      <c r="F3264" s="1"/>
      <c r="G3264" s="1"/>
      <c r="H3264" s="1"/>
      <c r="I3264" s="5"/>
    </row>
    <row r="3265" spans="1:9" customFormat="1" x14ac:dyDescent="0.2">
      <c r="A3265" s="1"/>
      <c r="B3265" s="1"/>
      <c r="C3265" s="1"/>
      <c r="D3265" s="1"/>
      <c r="E3265" s="1"/>
      <c r="F3265" s="1"/>
      <c r="G3265" s="1"/>
      <c r="H3265" s="1"/>
      <c r="I3265" s="5"/>
    </row>
    <row r="3266" spans="1:9" customFormat="1" x14ac:dyDescent="0.2">
      <c r="A3266" s="1"/>
      <c r="B3266" s="1"/>
      <c r="C3266" s="1"/>
      <c r="D3266" s="1"/>
      <c r="E3266" s="1"/>
      <c r="F3266" s="1"/>
      <c r="G3266" s="1"/>
      <c r="H3266" s="1"/>
      <c r="I3266" s="5"/>
    </row>
    <row r="3267" spans="1:9" customFormat="1" x14ac:dyDescent="0.2">
      <c r="A3267" s="1"/>
      <c r="B3267" s="1"/>
      <c r="C3267" s="1"/>
      <c r="D3267" s="1"/>
      <c r="E3267" s="1"/>
      <c r="F3267" s="1"/>
      <c r="G3267" s="1"/>
      <c r="H3267" s="1"/>
      <c r="I3267" s="5"/>
    </row>
    <row r="3268" spans="1:9" customFormat="1" x14ac:dyDescent="0.2">
      <c r="A3268" s="1"/>
      <c r="B3268" s="1"/>
      <c r="C3268" s="1"/>
      <c r="D3268" s="1"/>
      <c r="E3268" s="1"/>
      <c r="F3268" s="1"/>
      <c r="G3268" s="1"/>
      <c r="H3268" s="1"/>
      <c r="I3268" s="5"/>
    </row>
    <row r="3269" spans="1:9" customFormat="1" x14ac:dyDescent="0.2">
      <c r="A3269" s="1"/>
      <c r="B3269" s="1"/>
      <c r="C3269" s="1"/>
      <c r="D3269" s="1"/>
      <c r="E3269" s="1"/>
      <c r="F3269" s="1"/>
      <c r="G3269" s="1"/>
      <c r="H3269" s="1"/>
      <c r="I3269" s="5"/>
    </row>
    <row r="3270" spans="1:9" customFormat="1" x14ac:dyDescent="0.2">
      <c r="A3270" s="1"/>
      <c r="B3270" s="1"/>
      <c r="C3270" s="1"/>
      <c r="D3270" s="1"/>
      <c r="E3270" s="1"/>
      <c r="F3270" s="1"/>
      <c r="G3270" s="1"/>
      <c r="H3270" s="1"/>
      <c r="I3270" s="5"/>
    </row>
    <row r="3271" spans="1:9" customFormat="1" x14ac:dyDescent="0.2">
      <c r="A3271" s="1"/>
      <c r="B3271" s="1"/>
      <c r="C3271" s="1"/>
      <c r="D3271" s="1"/>
      <c r="E3271" s="1"/>
      <c r="F3271" s="1"/>
      <c r="G3271" s="1"/>
      <c r="H3271" s="1"/>
      <c r="I3271" s="5"/>
    </row>
    <row r="3272" spans="1:9" customFormat="1" x14ac:dyDescent="0.2">
      <c r="A3272" s="1"/>
      <c r="B3272" s="1"/>
      <c r="C3272" s="1"/>
      <c r="D3272" s="1"/>
      <c r="E3272" s="1"/>
      <c r="F3272" s="1"/>
      <c r="G3272" s="1"/>
      <c r="H3272" s="1"/>
      <c r="I3272" s="5"/>
    </row>
    <row r="3273" spans="1:9" customFormat="1" x14ac:dyDescent="0.2">
      <c r="A3273" s="1"/>
      <c r="B3273" s="1"/>
      <c r="C3273" s="1"/>
      <c r="D3273" s="1"/>
      <c r="E3273" s="1"/>
      <c r="F3273" s="1"/>
      <c r="G3273" s="1"/>
      <c r="H3273" s="1"/>
      <c r="I3273" s="5"/>
    </row>
    <row r="3274" spans="1:9" customFormat="1" x14ac:dyDescent="0.2">
      <c r="A3274" s="1"/>
      <c r="B3274" s="1"/>
      <c r="C3274" s="1"/>
      <c r="D3274" s="1"/>
      <c r="E3274" s="1"/>
      <c r="F3274" s="1"/>
      <c r="G3274" s="1"/>
      <c r="H3274" s="1"/>
      <c r="I3274" s="5"/>
    </row>
    <row r="3275" spans="1:9" customFormat="1" x14ac:dyDescent="0.2">
      <c r="A3275" s="1"/>
      <c r="B3275" s="1"/>
      <c r="C3275" s="1"/>
      <c r="D3275" s="1"/>
      <c r="E3275" s="1"/>
      <c r="F3275" s="1"/>
      <c r="G3275" s="1"/>
      <c r="H3275" s="1"/>
      <c r="I3275" s="5"/>
    </row>
    <row r="3276" spans="1:9" customFormat="1" x14ac:dyDescent="0.2">
      <c r="A3276" s="1"/>
      <c r="B3276" s="1"/>
      <c r="C3276" s="1"/>
      <c r="D3276" s="1"/>
      <c r="E3276" s="1"/>
      <c r="F3276" s="1"/>
      <c r="G3276" s="1"/>
      <c r="H3276" s="1"/>
      <c r="I3276" s="5"/>
    </row>
    <row r="3277" spans="1:9" customFormat="1" x14ac:dyDescent="0.2">
      <c r="A3277" s="1"/>
      <c r="B3277" s="1"/>
      <c r="C3277" s="1"/>
      <c r="D3277" s="1"/>
      <c r="E3277" s="1"/>
      <c r="F3277" s="1"/>
      <c r="G3277" s="1"/>
      <c r="H3277" s="1"/>
      <c r="I3277" s="5"/>
    </row>
    <row r="3278" spans="1:9" customFormat="1" x14ac:dyDescent="0.2">
      <c r="A3278" s="1"/>
      <c r="B3278" s="1"/>
      <c r="C3278" s="1"/>
      <c r="D3278" s="1"/>
      <c r="E3278" s="1"/>
      <c r="F3278" s="1"/>
      <c r="G3278" s="1"/>
      <c r="H3278" s="1"/>
      <c r="I3278" s="5"/>
    </row>
    <row r="3279" spans="1:9" customFormat="1" x14ac:dyDescent="0.2">
      <c r="A3279" s="1"/>
      <c r="B3279" s="1"/>
      <c r="C3279" s="1"/>
      <c r="D3279" s="1"/>
      <c r="E3279" s="1"/>
      <c r="F3279" s="1"/>
      <c r="G3279" s="1"/>
      <c r="H3279" s="1"/>
      <c r="I3279" s="5"/>
    </row>
    <row r="3280" spans="1:9" customFormat="1" x14ac:dyDescent="0.2">
      <c r="A3280" s="1"/>
      <c r="B3280" s="1"/>
      <c r="C3280" s="1"/>
      <c r="D3280" s="1"/>
      <c r="E3280" s="1"/>
      <c r="F3280" s="1"/>
      <c r="G3280" s="1"/>
      <c r="H3280" s="1"/>
      <c r="I3280" s="5"/>
    </row>
    <row r="3281" spans="1:9" customFormat="1" x14ac:dyDescent="0.2">
      <c r="A3281" s="1"/>
      <c r="B3281" s="1"/>
      <c r="C3281" s="1"/>
      <c r="D3281" s="1"/>
      <c r="E3281" s="1"/>
      <c r="F3281" s="1"/>
      <c r="G3281" s="1"/>
      <c r="H3281" s="1"/>
      <c r="I3281" s="5"/>
    </row>
    <row r="3282" spans="1:9" customFormat="1" x14ac:dyDescent="0.2">
      <c r="A3282" s="1"/>
      <c r="B3282" s="1"/>
      <c r="C3282" s="1"/>
      <c r="D3282" s="1"/>
      <c r="E3282" s="1"/>
      <c r="F3282" s="1"/>
      <c r="G3282" s="1"/>
      <c r="H3282" s="1"/>
      <c r="I3282" s="5"/>
    </row>
    <row r="3283" spans="1:9" customFormat="1" x14ac:dyDescent="0.2">
      <c r="A3283" s="1"/>
      <c r="B3283" s="1"/>
      <c r="C3283" s="1"/>
      <c r="D3283" s="1"/>
      <c r="E3283" s="1"/>
      <c r="F3283" s="1"/>
      <c r="G3283" s="1"/>
      <c r="H3283" s="1"/>
      <c r="I3283" s="5"/>
    </row>
    <row r="3284" spans="1:9" customFormat="1" x14ac:dyDescent="0.2">
      <c r="A3284" s="1"/>
      <c r="B3284" s="1"/>
      <c r="C3284" s="1"/>
      <c r="D3284" s="1"/>
      <c r="E3284" s="1"/>
      <c r="F3284" s="1"/>
      <c r="G3284" s="1"/>
      <c r="H3284" s="1"/>
      <c r="I3284" s="5"/>
    </row>
    <row r="3285" spans="1:9" customFormat="1" x14ac:dyDescent="0.2">
      <c r="A3285" s="1"/>
      <c r="B3285" s="1"/>
      <c r="C3285" s="1"/>
      <c r="D3285" s="1"/>
      <c r="E3285" s="1"/>
      <c r="F3285" s="1"/>
      <c r="G3285" s="1"/>
      <c r="H3285" s="1"/>
      <c r="I3285" s="5"/>
    </row>
    <row r="3286" spans="1:9" customFormat="1" x14ac:dyDescent="0.2">
      <c r="A3286" s="1"/>
      <c r="B3286" s="1"/>
      <c r="C3286" s="1"/>
      <c r="D3286" s="1"/>
      <c r="E3286" s="1"/>
      <c r="F3286" s="1"/>
      <c r="G3286" s="1"/>
      <c r="H3286" s="1"/>
      <c r="I3286" s="5"/>
    </row>
    <row r="3287" spans="1:9" customFormat="1" x14ac:dyDescent="0.2">
      <c r="A3287" s="1"/>
      <c r="B3287" s="1"/>
      <c r="C3287" s="1"/>
      <c r="D3287" s="1"/>
      <c r="E3287" s="1"/>
      <c r="F3287" s="1"/>
      <c r="G3287" s="1"/>
      <c r="H3287" s="1"/>
      <c r="I3287" s="5"/>
    </row>
    <row r="3288" spans="1:9" customFormat="1" x14ac:dyDescent="0.2">
      <c r="A3288" s="1"/>
      <c r="B3288" s="1"/>
      <c r="C3288" s="1"/>
      <c r="D3288" s="1"/>
      <c r="E3288" s="1"/>
      <c r="F3288" s="1"/>
      <c r="G3288" s="1"/>
      <c r="H3288" s="1"/>
      <c r="I3288" s="5"/>
    </row>
    <row r="3289" spans="1:9" customFormat="1" x14ac:dyDescent="0.2">
      <c r="A3289" s="1"/>
      <c r="B3289" s="1"/>
      <c r="C3289" s="1"/>
      <c r="D3289" s="1"/>
      <c r="E3289" s="1"/>
      <c r="F3289" s="1"/>
      <c r="G3289" s="1"/>
      <c r="H3289" s="1"/>
      <c r="I3289" s="5"/>
    </row>
    <row r="3290" spans="1:9" customFormat="1" x14ac:dyDescent="0.2">
      <c r="A3290" s="1"/>
      <c r="B3290" s="1"/>
      <c r="C3290" s="1"/>
      <c r="D3290" s="1"/>
      <c r="E3290" s="1"/>
      <c r="F3290" s="1"/>
      <c r="G3290" s="1"/>
      <c r="H3290" s="1"/>
      <c r="I3290" s="5"/>
    </row>
    <row r="3291" spans="1:9" customFormat="1" x14ac:dyDescent="0.2">
      <c r="A3291" s="1"/>
      <c r="B3291" s="1"/>
      <c r="C3291" s="1"/>
      <c r="D3291" s="1"/>
      <c r="E3291" s="1"/>
      <c r="F3291" s="1"/>
      <c r="G3291" s="1"/>
      <c r="H3291" s="1"/>
      <c r="I3291" s="5"/>
    </row>
    <row r="3292" spans="1:9" customFormat="1" x14ac:dyDescent="0.2">
      <c r="A3292" s="1"/>
      <c r="B3292" s="1"/>
      <c r="C3292" s="1"/>
      <c r="D3292" s="1"/>
      <c r="E3292" s="1"/>
      <c r="F3292" s="1"/>
      <c r="G3292" s="1"/>
      <c r="H3292" s="1"/>
      <c r="I3292" s="5"/>
    </row>
    <row r="3293" spans="1:9" customFormat="1" x14ac:dyDescent="0.2">
      <c r="A3293" s="1"/>
      <c r="B3293" s="1"/>
      <c r="C3293" s="1"/>
      <c r="D3293" s="1"/>
      <c r="E3293" s="1"/>
      <c r="F3293" s="1"/>
      <c r="G3293" s="1"/>
      <c r="H3293" s="1"/>
      <c r="I3293" s="5"/>
    </row>
    <row r="3294" spans="1:9" customFormat="1" x14ac:dyDescent="0.2">
      <c r="A3294" s="1"/>
      <c r="B3294" s="1"/>
      <c r="C3294" s="1"/>
      <c r="D3294" s="1"/>
      <c r="E3294" s="1"/>
      <c r="F3294" s="1"/>
      <c r="G3294" s="1"/>
      <c r="H3294" s="1"/>
      <c r="I3294" s="5"/>
    </row>
    <row r="3295" spans="1:9" customFormat="1" x14ac:dyDescent="0.2">
      <c r="A3295" s="1"/>
      <c r="B3295" s="1"/>
      <c r="C3295" s="1"/>
      <c r="D3295" s="1"/>
      <c r="E3295" s="1"/>
      <c r="F3295" s="1"/>
      <c r="G3295" s="1"/>
      <c r="H3295" s="1"/>
      <c r="I3295" s="5"/>
    </row>
    <row r="3296" spans="1:9" customFormat="1" x14ac:dyDescent="0.2">
      <c r="A3296" s="1"/>
      <c r="B3296" s="1"/>
      <c r="C3296" s="1"/>
      <c r="D3296" s="1"/>
      <c r="E3296" s="1"/>
      <c r="F3296" s="1"/>
      <c r="G3296" s="1"/>
      <c r="H3296" s="1"/>
      <c r="I3296" s="5"/>
    </row>
    <row r="3297" spans="1:9" customFormat="1" x14ac:dyDescent="0.2">
      <c r="A3297" s="1"/>
      <c r="B3297" s="1"/>
      <c r="C3297" s="1"/>
      <c r="D3297" s="1"/>
      <c r="E3297" s="1"/>
      <c r="F3297" s="1"/>
      <c r="G3297" s="1"/>
      <c r="H3297" s="1"/>
      <c r="I3297" s="5"/>
    </row>
    <row r="3298" spans="1:9" customFormat="1" x14ac:dyDescent="0.2">
      <c r="A3298" s="1"/>
      <c r="B3298" s="1"/>
      <c r="C3298" s="1"/>
      <c r="D3298" s="1"/>
      <c r="E3298" s="1"/>
      <c r="F3298" s="1"/>
      <c r="G3298" s="1"/>
      <c r="H3298" s="1"/>
      <c r="I3298" s="5"/>
    </row>
    <row r="3299" spans="1:9" customFormat="1" x14ac:dyDescent="0.2">
      <c r="A3299" s="1"/>
      <c r="B3299" s="1"/>
      <c r="C3299" s="1"/>
      <c r="D3299" s="1"/>
      <c r="E3299" s="1"/>
      <c r="F3299" s="1"/>
      <c r="G3299" s="1"/>
      <c r="H3299" s="1"/>
      <c r="I3299" s="5"/>
    </row>
    <row r="3300" spans="1:9" customFormat="1" x14ac:dyDescent="0.2">
      <c r="A3300" s="1"/>
      <c r="B3300" s="1"/>
      <c r="C3300" s="1"/>
      <c r="D3300" s="1"/>
      <c r="E3300" s="1"/>
      <c r="F3300" s="1"/>
      <c r="G3300" s="1"/>
      <c r="H3300" s="1"/>
      <c r="I3300" s="5"/>
    </row>
    <row r="3301" spans="1:9" customFormat="1" x14ac:dyDescent="0.2">
      <c r="A3301" s="1"/>
      <c r="B3301" s="1"/>
      <c r="C3301" s="1"/>
      <c r="D3301" s="1"/>
      <c r="E3301" s="1"/>
      <c r="F3301" s="1"/>
      <c r="G3301" s="1"/>
      <c r="H3301" s="1"/>
      <c r="I3301" s="5"/>
    </row>
    <row r="3302" spans="1:9" customFormat="1" x14ac:dyDescent="0.2">
      <c r="A3302" s="1"/>
      <c r="B3302" s="1"/>
      <c r="C3302" s="1"/>
      <c r="D3302" s="1"/>
      <c r="E3302" s="1"/>
      <c r="F3302" s="1"/>
      <c r="G3302" s="1"/>
      <c r="H3302" s="1"/>
      <c r="I3302" s="5"/>
    </row>
    <row r="3303" spans="1:9" customFormat="1" x14ac:dyDescent="0.2">
      <c r="A3303" s="1"/>
      <c r="B3303" s="1"/>
      <c r="C3303" s="1"/>
      <c r="D3303" s="1"/>
      <c r="E3303" s="1"/>
      <c r="F3303" s="1"/>
      <c r="G3303" s="1"/>
      <c r="H3303" s="1"/>
      <c r="I3303" s="5"/>
    </row>
    <row r="3304" spans="1:9" customFormat="1" x14ac:dyDescent="0.2">
      <c r="A3304" s="1"/>
      <c r="B3304" s="1"/>
      <c r="C3304" s="1"/>
      <c r="D3304" s="1"/>
      <c r="E3304" s="1"/>
      <c r="F3304" s="1"/>
      <c r="G3304" s="1"/>
      <c r="H3304" s="1"/>
      <c r="I3304" s="5"/>
    </row>
    <row r="3305" spans="1:9" customFormat="1" x14ac:dyDescent="0.2">
      <c r="A3305" s="1"/>
      <c r="B3305" s="1"/>
      <c r="C3305" s="1"/>
      <c r="D3305" s="1"/>
      <c r="E3305" s="1"/>
      <c r="F3305" s="1"/>
      <c r="G3305" s="1"/>
      <c r="H3305" s="1"/>
      <c r="I3305" s="5"/>
    </row>
    <row r="3306" spans="1:9" customFormat="1" x14ac:dyDescent="0.2">
      <c r="A3306" s="1"/>
      <c r="B3306" s="1"/>
      <c r="C3306" s="1"/>
      <c r="D3306" s="1"/>
      <c r="E3306" s="1"/>
      <c r="F3306" s="1"/>
      <c r="G3306" s="1"/>
      <c r="H3306" s="1"/>
      <c r="I3306" s="5"/>
    </row>
    <row r="3307" spans="1:9" customFormat="1" x14ac:dyDescent="0.2">
      <c r="A3307" s="1"/>
      <c r="B3307" s="1"/>
      <c r="C3307" s="1"/>
      <c r="D3307" s="1"/>
      <c r="E3307" s="1"/>
      <c r="F3307" s="1"/>
      <c r="G3307" s="1"/>
      <c r="H3307" s="1"/>
      <c r="I3307" s="5"/>
    </row>
    <row r="3308" spans="1:9" customFormat="1" x14ac:dyDescent="0.2">
      <c r="A3308" s="1"/>
      <c r="B3308" s="1"/>
      <c r="C3308" s="1"/>
      <c r="D3308" s="1"/>
      <c r="E3308" s="1"/>
      <c r="F3308" s="1"/>
      <c r="G3308" s="1"/>
      <c r="H3308" s="1"/>
      <c r="I3308" s="5"/>
    </row>
    <row r="3309" spans="1:9" customFormat="1" x14ac:dyDescent="0.2">
      <c r="A3309" s="1"/>
      <c r="B3309" s="1"/>
      <c r="C3309" s="1"/>
      <c r="D3309" s="1"/>
      <c r="E3309" s="1"/>
      <c r="F3309" s="1"/>
      <c r="G3309" s="1"/>
      <c r="H3309" s="1"/>
      <c r="I3309" s="5"/>
    </row>
    <row r="3310" spans="1:9" customFormat="1" x14ac:dyDescent="0.2">
      <c r="A3310" s="1"/>
      <c r="B3310" s="1"/>
      <c r="C3310" s="1"/>
      <c r="D3310" s="1"/>
      <c r="E3310" s="1"/>
      <c r="F3310" s="1"/>
      <c r="G3310" s="1"/>
      <c r="H3310" s="1"/>
      <c r="I3310" s="5"/>
    </row>
    <row r="3311" spans="1:9" customFormat="1" x14ac:dyDescent="0.2">
      <c r="A3311" s="1"/>
      <c r="B3311" s="1"/>
      <c r="C3311" s="1"/>
      <c r="D3311" s="1"/>
      <c r="E3311" s="1"/>
      <c r="F3311" s="1"/>
      <c r="G3311" s="1"/>
      <c r="H3311" s="1"/>
      <c r="I3311" s="5"/>
    </row>
    <row r="3312" spans="1:9" customFormat="1" x14ac:dyDescent="0.2">
      <c r="A3312" s="1"/>
      <c r="B3312" s="1"/>
      <c r="C3312" s="1"/>
      <c r="D3312" s="1"/>
      <c r="E3312" s="1"/>
      <c r="F3312" s="1"/>
      <c r="G3312" s="1"/>
      <c r="H3312" s="1"/>
      <c r="I3312" s="5"/>
    </row>
    <row r="3313" spans="1:9" customFormat="1" x14ac:dyDescent="0.2">
      <c r="A3313" s="1"/>
      <c r="B3313" s="1"/>
      <c r="C3313" s="1"/>
      <c r="D3313" s="1"/>
      <c r="E3313" s="1"/>
      <c r="F3313" s="1"/>
      <c r="G3313" s="1"/>
      <c r="H3313" s="1"/>
      <c r="I3313" s="5"/>
    </row>
    <row r="3314" spans="1:9" customFormat="1" x14ac:dyDescent="0.2">
      <c r="A3314" s="1"/>
      <c r="B3314" s="1"/>
      <c r="C3314" s="1"/>
      <c r="D3314" s="1"/>
      <c r="E3314" s="1"/>
      <c r="F3314" s="1"/>
      <c r="G3314" s="1"/>
      <c r="H3314" s="1"/>
      <c r="I3314" s="5"/>
    </row>
    <row r="3315" spans="1:9" customFormat="1" x14ac:dyDescent="0.2">
      <c r="A3315" s="1"/>
      <c r="B3315" s="1"/>
      <c r="C3315" s="1"/>
      <c r="D3315" s="1"/>
      <c r="E3315" s="1"/>
      <c r="F3315" s="1"/>
      <c r="G3315" s="1"/>
      <c r="H3315" s="1"/>
      <c r="I3315" s="5"/>
    </row>
    <row r="3316" spans="1:9" customFormat="1" x14ac:dyDescent="0.2">
      <c r="A3316" s="1"/>
      <c r="B3316" s="1"/>
      <c r="C3316" s="1"/>
      <c r="D3316" s="1"/>
      <c r="E3316" s="1"/>
      <c r="F3316" s="1"/>
      <c r="G3316" s="1"/>
      <c r="H3316" s="1"/>
      <c r="I3316" s="5"/>
    </row>
    <row r="3317" spans="1:9" customFormat="1" x14ac:dyDescent="0.2">
      <c r="A3317" s="1"/>
      <c r="B3317" s="1"/>
      <c r="C3317" s="1"/>
      <c r="D3317" s="1"/>
      <c r="E3317" s="1"/>
      <c r="F3317" s="1"/>
      <c r="G3317" s="1"/>
      <c r="H3317" s="1"/>
      <c r="I3317" s="5"/>
    </row>
    <row r="3318" spans="1:9" customFormat="1" x14ac:dyDescent="0.2">
      <c r="A3318" s="1"/>
      <c r="B3318" s="1"/>
      <c r="C3318" s="1"/>
      <c r="D3318" s="1"/>
      <c r="E3318" s="1"/>
      <c r="F3318" s="1"/>
      <c r="G3318" s="1"/>
      <c r="H3318" s="1"/>
      <c r="I3318" s="5"/>
    </row>
    <row r="3319" spans="1:9" customFormat="1" x14ac:dyDescent="0.2">
      <c r="A3319" s="1"/>
      <c r="B3319" s="1"/>
      <c r="C3319" s="1"/>
      <c r="D3319" s="1"/>
      <c r="E3319" s="1"/>
      <c r="F3319" s="1"/>
      <c r="G3319" s="1"/>
      <c r="H3319" s="1"/>
      <c r="I3319" s="5"/>
    </row>
    <row r="3320" spans="1:9" customFormat="1" x14ac:dyDescent="0.2">
      <c r="A3320" s="1"/>
      <c r="B3320" s="1"/>
      <c r="C3320" s="1"/>
      <c r="D3320" s="1"/>
      <c r="E3320" s="1"/>
      <c r="F3320" s="1"/>
      <c r="G3320" s="1"/>
      <c r="H3320" s="1"/>
      <c r="I3320" s="5"/>
    </row>
    <row r="3321" spans="1:9" customFormat="1" x14ac:dyDescent="0.2">
      <c r="A3321" s="1"/>
      <c r="B3321" s="1"/>
      <c r="C3321" s="1"/>
      <c r="D3321" s="1"/>
      <c r="E3321" s="1"/>
      <c r="F3321" s="1"/>
      <c r="G3321" s="1"/>
      <c r="H3321" s="1"/>
      <c r="I3321" s="5"/>
    </row>
    <row r="3322" spans="1:9" customFormat="1" x14ac:dyDescent="0.2">
      <c r="A3322" s="1"/>
      <c r="B3322" s="1"/>
      <c r="C3322" s="1"/>
      <c r="D3322" s="1"/>
      <c r="E3322" s="1"/>
      <c r="F3322" s="1"/>
      <c r="G3322" s="1"/>
      <c r="H3322" s="1"/>
      <c r="I3322" s="5"/>
    </row>
    <row r="3323" spans="1:9" customFormat="1" x14ac:dyDescent="0.2">
      <c r="A3323" s="1"/>
      <c r="B3323" s="1"/>
      <c r="C3323" s="1"/>
      <c r="D3323" s="1"/>
      <c r="E3323" s="1"/>
      <c r="F3323" s="1"/>
      <c r="G3323" s="1"/>
      <c r="H3323" s="1"/>
      <c r="I3323" s="5"/>
    </row>
    <row r="3324" spans="1:9" customFormat="1" x14ac:dyDescent="0.2">
      <c r="A3324" s="1"/>
      <c r="B3324" s="1"/>
      <c r="C3324" s="1"/>
      <c r="D3324" s="1"/>
      <c r="E3324" s="1"/>
      <c r="F3324" s="1"/>
      <c r="G3324" s="1"/>
      <c r="H3324" s="1"/>
      <c r="I3324" s="5"/>
    </row>
    <row r="3325" spans="1:9" customFormat="1" x14ac:dyDescent="0.2">
      <c r="A3325" s="1"/>
      <c r="B3325" s="1"/>
      <c r="C3325" s="1"/>
      <c r="D3325" s="1"/>
      <c r="E3325" s="1"/>
      <c r="F3325" s="1"/>
      <c r="G3325" s="1"/>
      <c r="H3325" s="1"/>
      <c r="I3325" s="5"/>
    </row>
    <row r="3326" spans="1:9" customFormat="1" x14ac:dyDescent="0.2">
      <c r="A3326" s="1"/>
      <c r="B3326" s="1"/>
      <c r="C3326" s="1"/>
      <c r="D3326" s="1"/>
      <c r="E3326" s="1"/>
      <c r="F3326" s="1"/>
      <c r="G3326" s="1"/>
      <c r="H3326" s="1"/>
      <c r="I3326" s="5"/>
    </row>
    <row r="3327" spans="1:9" customFormat="1" x14ac:dyDescent="0.2">
      <c r="A3327" s="1"/>
      <c r="B3327" s="1"/>
      <c r="C3327" s="1"/>
      <c r="D3327" s="1"/>
      <c r="E3327" s="1"/>
      <c r="F3327" s="1"/>
      <c r="G3327" s="1"/>
      <c r="H3327" s="1"/>
      <c r="I3327" s="5"/>
    </row>
    <row r="3328" spans="1:9" customFormat="1" x14ac:dyDescent="0.2">
      <c r="A3328" s="1"/>
      <c r="B3328" s="1"/>
      <c r="C3328" s="1"/>
      <c r="D3328" s="1"/>
      <c r="E3328" s="1"/>
      <c r="F3328" s="1"/>
      <c r="G3328" s="1"/>
      <c r="H3328" s="1"/>
      <c r="I3328" s="5"/>
    </row>
    <row r="3329" spans="1:9" customFormat="1" x14ac:dyDescent="0.2">
      <c r="A3329" s="1"/>
      <c r="B3329" s="1"/>
      <c r="C3329" s="1"/>
      <c r="D3329" s="1"/>
      <c r="E3329" s="1"/>
      <c r="F3329" s="1"/>
      <c r="G3329" s="1"/>
      <c r="H3329" s="1"/>
      <c r="I3329" s="5"/>
    </row>
    <row r="3330" spans="1:9" customFormat="1" x14ac:dyDescent="0.2">
      <c r="A3330" s="1"/>
      <c r="B3330" s="1"/>
      <c r="C3330" s="1"/>
      <c r="D3330" s="1"/>
      <c r="E3330" s="1"/>
      <c r="F3330" s="1"/>
      <c r="G3330" s="1"/>
      <c r="H3330" s="1"/>
      <c r="I3330" s="5"/>
    </row>
    <row r="3331" spans="1:9" customFormat="1" x14ac:dyDescent="0.2">
      <c r="A3331" s="1"/>
      <c r="B3331" s="1"/>
      <c r="C3331" s="1"/>
      <c r="D3331" s="1"/>
      <c r="E3331" s="1"/>
      <c r="F3331" s="1"/>
      <c r="G3331" s="1"/>
      <c r="H3331" s="1"/>
      <c r="I3331" s="5"/>
    </row>
    <row r="3332" spans="1:9" customFormat="1" x14ac:dyDescent="0.2">
      <c r="A3332" s="1"/>
      <c r="B3332" s="1"/>
      <c r="C3332" s="1"/>
      <c r="D3332" s="1"/>
      <c r="E3332" s="1"/>
      <c r="F3332" s="1"/>
      <c r="G3332" s="1"/>
      <c r="H3332" s="1"/>
      <c r="I3332" s="5"/>
    </row>
    <row r="3333" spans="1:9" customFormat="1" x14ac:dyDescent="0.2">
      <c r="A3333" s="1"/>
      <c r="B3333" s="1"/>
      <c r="C3333" s="1"/>
      <c r="D3333" s="1"/>
      <c r="E3333" s="1"/>
      <c r="F3333" s="1"/>
      <c r="G3333" s="1"/>
      <c r="H3333" s="1"/>
      <c r="I3333" s="5"/>
    </row>
    <row r="3334" spans="1:9" customFormat="1" x14ac:dyDescent="0.2">
      <c r="A3334" s="1"/>
      <c r="B3334" s="1"/>
      <c r="C3334" s="1"/>
      <c r="D3334" s="1"/>
      <c r="E3334" s="1"/>
      <c r="F3334" s="1"/>
      <c r="G3334" s="1"/>
      <c r="H3334" s="1"/>
      <c r="I3334" s="5"/>
    </row>
    <row r="3335" spans="1:9" customFormat="1" x14ac:dyDescent="0.2">
      <c r="A3335" s="1"/>
      <c r="B3335" s="1"/>
      <c r="C3335" s="1"/>
      <c r="D3335" s="1"/>
      <c r="E3335" s="1"/>
      <c r="F3335" s="1"/>
      <c r="G3335" s="1"/>
      <c r="H3335" s="1"/>
      <c r="I3335" s="5"/>
    </row>
    <row r="3336" spans="1:9" customFormat="1" x14ac:dyDescent="0.2">
      <c r="A3336" s="1"/>
      <c r="B3336" s="1"/>
      <c r="C3336" s="1"/>
      <c r="D3336" s="1"/>
      <c r="E3336" s="1"/>
      <c r="F3336" s="1"/>
      <c r="G3336" s="1"/>
      <c r="H3336" s="1"/>
      <c r="I3336" s="5"/>
    </row>
    <row r="3337" spans="1:9" customFormat="1" x14ac:dyDescent="0.2">
      <c r="A3337" s="1"/>
      <c r="B3337" s="1"/>
      <c r="C3337" s="1"/>
      <c r="D3337" s="1"/>
      <c r="E3337" s="1"/>
      <c r="F3337" s="1"/>
      <c r="G3337" s="1"/>
      <c r="H3337" s="1"/>
      <c r="I3337" s="5"/>
    </row>
    <row r="3338" spans="1:9" customFormat="1" x14ac:dyDescent="0.2">
      <c r="A3338" s="1"/>
      <c r="B3338" s="1"/>
      <c r="C3338" s="1"/>
      <c r="D3338" s="1"/>
      <c r="E3338" s="1"/>
      <c r="F3338" s="1"/>
      <c r="G3338" s="1"/>
      <c r="H3338" s="1"/>
      <c r="I3338" s="5"/>
    </row>
    <row r="3339" spans="1:9" customFormat="1" x14ac:dyDescent="0.2">
      <c r="A3339" s="1"/>
      <c r="B3339" s="1"/>
      <c r="C3339" s="1"/>
      <c r="D3339" s="1"/>
      <c r="E3339" s="1"/>
      <c r="F3339" s="1"/>
      <c r="G3339" s="1"/>
      <c r="H3339" s="1"/>
      <c r="I3339" s="5"/>
    </row>
    <row r="3340" spans="1:9" customFormat="1" x14ac:dyDescent="0.2">
      <c r="A3340" s="1"/>
      <c r="B3340" s="1"/>
      <c r="C3340" s="1"/>
      <c r="D3340" s="1"/>
      <c r="E3340" s="1"/>
      <c r="F3340" s="1"/>
      <c r="G3340" s="1"/>
      <c r="H3340" s="1"/>
      <c r="I3340" s="5"/>
    </row>
    <row r="3341" spans="1:9" customFormat="1" x14ac:dyDescent="0.2">
      <c r="A3341" s="1"/>
      <c r="B3341" s="1"/>
      <c r="C3341" s="1"/>
      <c r="D3341" s="1"/>
      <c r="E3341" s="1"/>
      <c r="F3341" s="1"/>
      <c r="G3341" s="1"/>
      <c r="H3341" s="1"/>
      <c r="I3341" s="5"/>
    </row>
    <row r="3342" spans="1:9" customFormat="1" x14ac:dyDescent="0.2">
      <c r="A3342" s="1"/>
      <c r="B3342" s="1"/>
      <c r="C3342" s="1"/>
      <c r="D3342" s="1"/>
      <c r="E3342" s="1"/>
      <c r="F3342" s="1"/>
      <c r="G3342" s="1"/>
      <c r="H3342" s="1"/>
      <c r="I3342" s="5"/>
    </row>
    <row r="3343" spans="1:9" customFormat="1" x14ac:dyDescent="0.2">
      <c r="A3343" s="1"/>
      <c r="B3343" s="1"/>
      <c r="C3343" s="1"/>
      <c r="D3343" s="1"/>
      <c r="E3343" s="1"/>
      <c r="F3343" s="1"/>
      <c r="G3343" s="1"/>
      <c r="H3343" s="1"/>
      <c r="I3343" s="5"/>
    </row>
    <row r="3344" spans="1:9" customFormat="1" x14ac:dyDescent="0.2">
      <c r="A3344" s="1"/>
      <c r="B3344" s="1"/>
      <c r="C3344" s="1"/>
      <c r="D3344" s="1"/>
      <c r="E3344" s="1"/>
      <c r="F3344" s="1"/>
      <c r="G3344" s="1"/>
      <c r="H3344" s="1"/>
      <c r="I3344" s="5"/>
    </row>
    <row r="3345" spans="1:9" customFormat="1" x14ac:dyDescent="0.2">
      <c r="A3345" s="1"/>
      <c r="B3345" s="1"/>
      <c r="C3345" s="1"/>
      <c r="D3345" s="1"/>
      <c r="E3345" s="1"/>
      <c r="F3345" s="1"/>
      <c r="G3345" s="1"/>
      <c r="H3345" s="1"/>
      <c r="I3345" s="5"/>
    </row>
    <row r="3346" spans="1:9" customFormat="1" x14ac:dyDescent="0.2">
      <c r="A3346" s="1"/>
      <c r="B3346" s="1"/>
      <c r="C3346" s="1"/>
      <c r="D3346" s="1"/>
      <c r="E3346" s="1"/>
      <c r="F3346" s="1"/>
      <c r="G3346" s="1"/>
      <c r="H3346" s="1"/>
      <c r="I3346" s="5"/>
    </row>
    <row r="3347" spans="1:9" customFormat="1" x14ac:dyDescent="0.2">
      <c r="A3347" s="1"/>
      <c r="B3347" s="1"/>
      <c r="C3347" s="1"/>
      <c r="D3347" s="1"/>
      <c r="E3347" s="1"/>
      <c r="F3347" s="1"/>
      <c r="G3347" s="1"/>
      <c r="H3347" s="1"/>
      <c r="I3347" s="5"/>
    </row>
    <row r="3348" spans="1:9" customFormat="1" x14ac:dyDescent="0.2">
      <c r="A3348" s="1"/>
      <c r="B3348" s="1"/>
      <c r="C3348" s="1"/>
      <c r="D3348" s="1"/>
      <c r="E3348" s="1"/>
      <c r="F3348" s="1"/>
      <c r="G3348" s="1"/>
      <c r="H3348" s="1"/>
      <c r="I3348" s="5"/>
    </row>
    <row r="3349" spans="1:9" customFormat="1" x14ac:dyDescent="0.2">
      <c r="A3349" s="1"/>
      <c r="B3349" s="1"/>
      <c r="C3349" s="1"/>
      <c r="D3349" s="1"/>
      <c r="E3349" s="1"/>
      <c r="F3349" s="1"/>
      <c r="G3349" s="1"/>
      <c r="H3349" s="1"/>
      <c r="I3349" s="5"/>
    </row>
    <row r="3350" spans="1:9" customFormat="1" x14ac:dyDescent="0.2">
      <c r="A3350" s="1"/>
      <c r="B3350" s="1"/>
      <c r="C3350" s="1"/>
      <c r="D3350" s="1"/>
      <c r="E3350" s="1"/>
      <c r="F3350" s="1"/>
      <c r="G3350" s="1"/>
      <c r="H3350" s="1"/>
      <c r="I3350" s="5"/>
    </row>
    <row r="3351" spans="1:9" customFormat="1" x14ac:dyDescent="0.2">
      <c r="A3351" s="1"/>
      <c r="B3351" s="1"/>
      <c r="C3351" s="1"/>
      <c r="D3351" s="1"/>
      <c r="E3351" s="1"/>
      <c r="F3351" s="1"/>
      <c r="G3351" s="1"/>
      <c r="H3351" s="1"/>
      <c r="I3351" s="5"/>
    </row>
    <row r="3352" spans="1:9" customFormat="1" x14ac:dyDescent="0.2">
      <c r="A3352" s="1"/>
      <c r="B3352" s="1"/>
      <c r="C3352" s="1"/>
      <c r="D3352" s="1"/>
      <c r="E3352" s="1"/>
      <c r="F3352" s="1"/>
      <c r="G3352" s="1"/>
      <c r="H3352" s="1"/>
      <c r="I3352" s="5"/>
    </row>
    <row r="3353" spans="1:9" customFormat="1" x14ac:dyDescent="0.2">
      <c r="A3353" s="1"/>
      <c r="B3353" s="1"/>
      <c r="C3353" s="1"/>
      <c r="D3353" s="1"/>
      <c r="E3353" s="1"/>
      <c r="F3353" s="1"/>
      <c r="G3353" s="1"/>
      <c r="H3353" s="1"/>
      <c r="I3353" s="5"/>
    </row>
    <row r="3354" spans="1:9" customFormat="1" x14ac:dyDescent="0.2">
      <c r="A3354" s="1"/>
      <c r="B3354" s="1"/>
      <c r="C3354" s="1"/>
      <c r="D3354" s="1"/>
      <c r="E3354" s="1"/>
      <c r="F3354" s="1"/>
      <c r="G3354" s="1"/>
      <c r="H3354" s="1"/>
      <c r="I3354" s="5"/>
    </row>
    <row r="3355" spans="1:9" customFormat="1" x14ac:dyDescent="0.2">
      <c r="A3355" s="1"/>
      <c r="B3355" s="1"/>
      <c r="C3355" s="1"/>
      <c r="D3355" s="1"/>
      <c r="E3355" s="1"/>
      <c r="F3355" s="1"/>
      <c r="G3355" s="1"/>
      <c r="H3355" s="1"/>
      <c r="I3355" s="5"/>
    </row>
    <row r="3356" spans="1:9" customFormat="1" x14ac:dyDescent="0.2">
      <c r="A3356" s="1"/>
      <c r="B3356" s="1"/>
      <c r="C3356" s="1"/>
      <c r="D3356" s="1"/>
      <c r="E3356" s="1"/>
      <c r="F3356" s="1"/>
      <c r="G3356" s="1"/>
      <c r="H3356" s="1"/>
      <c r="I3356" s="5"/>
    </row>
    <row r="3357" spans="1:9" customFormat="1" x14ac:dyDescent="0.2">
      <c r="A3357" s="1"/>
      <c r="B3357" s="1"/>
      <c r="C3357" s="1"/>
      <c r="D3357" s="1"/>
      <c r="E3357" s="1"/>
      <c r="F3357" s="1"/>
      <c r="G3357" s="1"/>
      <c r="H3357" s="1"/>
      <c r="I3357" s="5"/>
    </row>
    <row r="3358" spans="1:9" customFormat="1" x14ac:dyDescent="0.2">
      <c r="A3358" s="1"/>
      <c r="B3358" s="1"/>
      <c r="C3358" s="1"/>
      <c r="D3358" s="1"/>
      <c r="E3358" s="1"/>
      <c r="F3358" s="1"/>
      <c r="G3358" s="1"/>
      <c r="H3358" s="1"/>
      <c r="I3358" s="5"/>
    </row>
    <row r="3359" spans="1:9" customFormat="1" x14ac:dyDescent="0.2">
      <c r="A3359" s="1"/>
      <c r="B3359" s="1"/>
      <c r="C3359" s="1"/>
      <c r="D3359" s="1"/>
      <c r="E3359" s="1"/>
      <c r="F3359" s="1"/>
      <c r="G3359" s="1"/>
      <c r="H3359" s="1"/>
      <c r="I3359" s="5"/>
    </row>
    <row r="3360" spans="1:9" customFormat="1" x14ac:dyDescent="0.2">
      <c r="A3360" s="1"/>
      <c r="B3360" s="1"/>
      <c r="C3360" s="1"/>
      <c r="D3360" s="1"/>
      <c r="E3360" s="1"/>
      <c r="F3360" s="1"/>
      <c r="G3360" s="1"/>
      <c r="H3360" s="1"/>
      <c r="I3360" s="5"/>
    </row>
    <row r="3361" spans="1:9" customFormat="1" x14ac:dyDescent="0.2">
      <c r="A3361" s="1"/>
      <c r="B3361" s="1"/>
      <c r="C3361" s="1"/>
      <c r="D3361" s="1"/>
      <c r="E3361" s="1"/>
      <c r="F3361" s="1"/>
      <c r="G3361" s="1"/>
      <c r="H3361" s="1"/>
      <c r="I3361" s="5"/>
    </row>
    <row r="3362" spans="1:9" customFormat="1" x14ac:dyDescent="0.2">
      <c r="A3362" s="1"/>
      <c r="B3362" s="1"/>
      <c r="C3362" s="1"/>
      <c r="D3362" s="1"/>
      <c r="E3362" s="1"/>
      <c r="F3362" s="1"/>
      <c r="G3362" s="1"/>
      <c r="H3362" s="1"/>
      <c r="I3362" s="5"/>
    </row>
    <row r="3363" spans="1:9" customFormat="1" x14ac:dyDescent="0.2">
      <c r="A3363" s="1"/>
      <c r="B3363" s="1"/>
      <c r="C3363" s="1"/>
      <c r="D3363" s="1"/>
      <c r="E3363" s="1"/>
      <c r="F3363" s="1"/>
      <c r="G3363" s="1"/>
      <c r="H3363" s="1"/>
      <c r="I3363" s="5"/>
    </row>
    <row r="3364" spans="1:9" customFormat="1" x14ac:dyDescent="0.2">
      <c r="A3364" s="1"/>
      <c r="B3364" s="1"/>
      <c r="C3364" s="1"/>
      <c r="D3364" s="1"/>
      <c r="E3364" s="1"/>
      <c r="F3364" s="1"/>
      <c r="G3364" s="1"/>
      <c r="H3364" s="1"/>
      <c r="I3364" s="5"/>
    </row>
    <row r="3365" spans="1:9" customFormat="1" x14ac:dyDescent="0.2">
      <c r="A3365" s="1"/>
      <c r="B3365" s="1"/>
      <c r="C3365" s="1"/>
      <c r="D3365" s="1"/>
      <c r="E3365" s="1"/>
      <c r="F3365" s="1"/>
      <c r="G3365" s="1"/>
      <c r="H3365" s="1"/>
      <c r="I3365" s="5"/>
    </row>
    <row r="3366" spans="1:9" customFormat="1" x14ac:dyDescent="0.2">
      <c r="A3366" s="1"/>
      <c r="B3366" s="1"/>
      <c r="C3366" s="1"/>
      <c r="D3366" s="1"/>
      <c r="E3366" s="1"/>
      <c r="F3366" s="1"/>
      <c r="G3366" s="1"/>
      <c r="H3366" s="1"/>
      <c r="I3366" s="5"/>
    </row>
    <row r="3367" spans="1:9" customFormat="1" x14ac:dyDescent="0.2">
      <c r="A3367" s="1"/>
      <c r="B3367" s="1"/>
      <c r="C3367" s="1"/>
      <c r="D3367" s="1"/>
      <c r="E3367" s="1"/>
      <c r="F3367" s="1"/>
      <c r="G3367" s="1"/>
      <c r="H3367" s="1"/>
      <c r="I3367" s="5"/>
    </row>
    <row r="3368" spans="1:9" customFormat="1" x14ac:dyDescent="0.2">
      <c r="A3368" s="1"/>
      <c r="B3368" s="1"/>
      <c r="C3368" s="1"/>
      <c r="D3368" s="1"/>
      <c r="E3368" s="1"/>
      <c r="F3368" s="1"/>
      <c r="G3368" s="1"/>
      <c r="H3368" s="1"/>
      <c r="I3368" s="5"/>
    </row>
    <row r="3369" spans="1:9" customFormat="1" x14ac:dyDescent="0.2">
      <c r="A3369" s="1"/>
      <c r="B3369" s="1"/>
      <c r="C3369" s="1"/>
      <c r="D3369" s="1"/>
      <c r="E3369" s="1"/>
      <c r="F3369" s="1"/>
      <c r="G3369" s="1"/>
      <c r="H3369" s="1"/>
      <c r="I3369" s="5"/>
    </row>
    <row r="3370" spans="1:9" customFormat="1" x14ac:dyDescent="0.2">
      <c r="A3370" s="1"/>
      <c r="B3370" s="1"/>
      <c r="C3370" s="1"/>
      <c r="D3370" s="1"/>
      <c r="E3370" s="1"/>
      <c r="F3370" s="1"/>
      <c r="G3370" s="1"/>
      <c r="H3370" s="1"/>
      <c r="I3370" s="5"/>
    </row>
    <row r="3371" spans="1:9" customFormat="1" x14ac:dyDescent="0.2">
      <c r="A3371" s="1"/>
      <c r="B3371" s="1"/>
      <c r="C3371" s="1"/>
      <c r="D3371" s="1"/>
      <c r="E3371" s="1"/>
      <c r="F3371" s="1"/>
      <c r="G3371" s="1"/>
      <c r="H3371" s="1"/>
      <c r="I3371" s="5"/>
    </row>
    <row r="3372" spans="1:9" customFormat="1" x14ac:dyDescent="0.2">
      <c r="A3372" s="1"/>
      <c r="B3372" s="1"/>
      <c r="C3372" s="1"/>
      <c r="D3372" s="1"/>
      <c r="E3372" s="1"/>
      <c r="F3372" s="1"/>
      <c r="G3372" s="1"/>
      <c r="H3372" s="1"/>
      <c r="I3372" s="5"/>
    </row>
    <row r="3373" spans="1:9" customFormat="1" x14ac:dyDescent="0.2">
      <c r="A3373" s="1"/>
      <c r="B3373" s="1"/>
      <c r="C3373" s="1"/>
      <c r="D3373" s="1"/>
      <c r="E3373" s="1"/>
      <c r="F3373" s="1"/>
      <c r="G3373" s="1"/>
      <c r="H3373" s="1"/>
      <c r="I3373" s="5"/>
    </row>
    <row r="3374" spans="1:9" customFormat="1" x14ac:dyDescent="0.2">
      <c r="A3374" s="1"/>
      <c r="B3374" s="1"/>
      <c r="C3374" s="1"/>
      <c r="D3374" s="1"/>
      <c r="E3374" s="1"/>
      <c r="F3374" s="1"/>
      <c r="G3374" s="1"/>
      <c r="H3374" s="1"/>
      <c r="I3374" s="5"/>
    </row>
    <row r="3375" spans="1:9" customFormat="1" x14ac:dyDescent="0.2">
      <c r="A3375" s="1"/>
      <c r="B3375" s="1"/>
      <c r="C3375" s="1"/>
      <c r="D3375" s="1"/>
      <c r="E3375" s="1"/>
      <c r="F3375" s="1"/>
      <c r="G3375" s="1"/>
      <c r="H3375" s="1"/>
      <c r="I3375" s="5"/>
    </row>
    <row r="3376" spans="1:9" customFormat="1" x14ac:dyDescent="0.2">
      <c r="A3376" s="1"/>
      <c r="B3376" s="1"/>
      <c r="C3376" s="1"/>
      <c r="D3376" s="1"/>
      <c r="E3376" s="1"/>
      <c r="F3376" s="1"/>
      <c r="G3376" s="1"/>
      <c r="H3376" s="1"/>
      <c r="I3376" s="5"/>
    </row>
    <row r="3377" spans="1:9" customFormat="1" x14ac:dyDescent="0.2">
      <c r="A3377" s="1"/>
      <c r="B3377" s="1"/>
      <c r="C3377" s="1"/>
      <c r="D3377" s="1"/>
      <c r="E3377" s="1"/>
      <c r="F3377" s="1"/>
      <c r="G3377" s="1"/>
      <c r="H3377" s="1"/>
      <c r="I3377" s="5"/>
    </row>
    <row r="3378" spans="1:9" customFormat="1" x14ac:dyDescent="0.2">
      <c r="A3378" s="1"/>
      <c r="B3378" s="1"/>
      <c r="C3378" s="1"/>
      <c r="D3378" s="1"/>
      <c r="E3378" s="1"/>
      <c r="F3378" s="1"/>
      <c r="G3378" s="1"/>
      <c r="H3378" s="1"/>
      <c r="I3378" s="5"/>
    </row>
    <row r="3379" spans="1:9" customFormat="1" x14ac:dyDescent="0.2">
      <c r="A3379" s="1"/>
      <c r="B3379" s="1"/>
      <c r="C3379" s="1"/>
      <c r="D3379" s="1"/>
      <c r="E3379" s="1"/>
      <c r="F3379" s="1"/>
      <c r="G3379" s="1"/>
      <c r="H3379" s="1"/>
      <c r="I3379" s="5"/>
    </row>
    <row r="3380" spans="1:9" customFormat="1" x14ac:dyDescent="0.2">
      <c r="A3380" s="1"/>
      <c r="B3380" s="1"/>
      <c r="C3380" s="1"/>
      <c r="D3380" s="1"/>
      <c r="E3380" s="1"/>
      <c r="F3380" s="1"/>
      <c r="G3380" s="1"/>
      <c r="H3380" s="1"/>
      <c r="I3380" s="5"/>
    </row>
    <row r="3381" spans="1:9" customFormat="1" x14ac:dyDescent="0.2">
      <c r="A3381" s="1"/>
      <c r="B3381" s="1"/>
      <c r="C3381" s="1"/>
      <c r="D3381" s="1"/>
      <c r="E3381" s="1"/>
      <c r="F3381" s="1"/>
      <c r="G3381" s="1"/>
      <c r="H3381" s="1"/>
      <c r="I3381" s="5"/>
    </row>
    <row r="3382" spans="1:9" customFormat="1" x14ac:dyDescent="0.2">
      <c r="A3382" s="1"/>
      <c r="B3382" s="1"/>
      <c r="C3382" s="1"/>
      <c r="D3382" s="1"/>
      <c r="E3382" s="1"/>
      <c r="F3382" s="1"/>
      <c r="G3382" s="1"/>
      <c r="H3382" s="1"/>
      <c r="I3382" s="5"/>
    </row>
    <row r="3383" spans="1:9" customFormat="1" x14ac:dyDescent="0.2">
      <c r="A3383" s="1"/>
      <c r="B3383" s="1"/>
      <c r="C3383" s="1"/>
      <c r="D3383" s="1"/>
      <c r="E3383" s="1"/>
      <c r="F3383" s="1"/>
      <c r="G3383" s="1"/>
      <c r="H3383" s="1"/>
      <c r="I3383" s="5"/>
    </row>
    <row r="3384" spans="1:9" customFormat="1" x14ac:dyDescent="0.2">
      <c r="A3384" s="1"/>
      <c r="B3384" s="1"/>
      <c r="C3384" s="1"/>
      <c r="D3384" s="1"/>
      <c r="E3384" s="1"/>
      <c r="F3384" s="1"/>
      <c r="G3384" s="1"/>
      <c r="H3384" s="1"/>
      <c r="I3384" s="5"/>
    </row>
    <row r="3385" spans="1:9" customFormat="1" x14ac:dyDescent="0.2">
      <c r="A3385" s="1"/>
      <c r="B3385" s="1"/>
      <c r="C3385" s="1"/>
      <c r="D3385" s="1"/>
      <c r="E3385" s="1"/>
      <c r="F3385" s="1"/>
      <c r="G3385" s="1"/>
      <c r="H3385" s="1"/>
      <c r="I3385" s="5"/>
    </row>
    <row r="3386" spans="1:9" customFormat="1" x14ac:dyDescent="0.2">
      <c r="A3386" s="1"/>
      <c r="B3386" s="1"/>
      <c r="C3386" s="1"/>
      <c r="D3386" s="1"/>
      <c r="E3386" s="1"/>
      <c r="F3386" s="1"/>
      <c r="G3386" s="1"/>
      <c r="H3386" s="1"/>
      <c r="I3386" s="5"/>
    </row>
    <row r="3387" spans="1:9" customFormat="1" x14ac:dyDescent="0.2">
      <c r="A3387" s="1"/>
      <c r="B3387" s="1"/>
      <c r="C3387" s="1"/>
      <c r="D3387" s="1"/>
      <c r="E3387" s="1"/>
      <c r="F3387" s="1"/>
      <c r="G3387" s="1"/>
      <c r="H3387" s="1"/>
      <c r="I3387" s="5"/>
    </row>
    <row r="3388" spans="1:9" customFormat="1" x14ac:dyDescent="0.2">
      <c r="A3388" s="1"/>
      <c r="B3388" s="1"/>
      <c r="C3388" s="1"/>
      <c r="D3388" s="1"/>
      <c r="E3388" s="1"/>
      <c r="F3388" s="1"/>
      <c r="G3388" s="1"/>
      <c r="H3388" s="1"/>
      <c r="I3388" s="5"/>
    </row>
    <row r="3389" spans="1:9" customFormat="1" x14ac:dyDescent="0.2">
      <c r="A3389" s="1"/>
      <c r="B3389" s="1"/>
      <c r="C3389" s="1"/>
      <c r="D3389" s="1"/>
      <c r="E3389" s="1"/>
      <c r="F3389" s="1"/>
      <c r="G3389" s="1"/>
      <c r="H3389" s="1"/>
      <c r="I3389" s="5"/>
    </row>
    <row r="3390" spans="1:9" customFormat="1" x14ac:dyDescent="0.2">
      <c r="A3390" s="1"/>
      <c r="B3390" s="1"/>
      <c r="C3390" s="1"/>
      <c r="D3390" s="1"/>
      <c r="E3390" s="1"/>
      <c r="F3390" s="1"/>
      <c r="G3390" s="1"/>
      <c r="H3390" s="1"/>
      <c r="I3390" s="5"/>
    </row>
    <row r="3391" spans="1:9" customFormat="1" x14ac:dyDescent="0.2">
      <c r="A3391" s="1"/>
      <c r="B3391" s="1"/>
      <c r="C3391" s="1"/>
      <c r="D3391" s="1"/>
      <c r="E3391" s="1"/>
      <c r="F3391" s="1"/>
      <c r="G3391" s="1"/>
      <c r="H3391" s="1"/>
      <c r="I3391" s="5"/>
    </row>
    <row r="3392" spans="1:9" customFormat="1" x14ac:dyDescent="0.2">
      <c r="A3392" s="1"/>
      <c r="B3392" s="1"/>
      <c r="C3392" s="1"/>
      <c r="D3392" s="1"/>
      <c r="E3392" s="1"/>
      <c r="F3392" s="1"/>
      <c r="G3392" s="1"/>
      <c r="H3392" s="1"/>
      <c r="I3392" s="5"/>
    </row>
    <row r="3393" spans="1:9" customFormat="1" x14ac:dyDescent="0.2">
      <c r="A3393" s="1"/>
      <c r="B3393" s="1"/>
      <c r="C3393" s="1"/>
      <c r="D3393" s="1"/>
      <c r="E3393" s="1"/>
      <c r="F3393" s="1"/>
      <c r="G3393" s="1"/>
      <c r="H3393" s="1"/>
      <c r="I3393" s="5"/>
    </row>
    <row r="3394" spans="1:9" customFormat="1" x14ac:dyDescent="0.2">
      <c r="A3394" s="1"/>
      <c r="B3394" s="1"/>
      <c r="C3394" s="1"/>
      <c r="D3394" s="1"/>
      <c r="E3394" s="1"/>
      <c r="F3394" s="1"/>
      <c r="G3394" s="1"/>
      <c r="H3394" s="1"/>
      <c r="I3394" s="5"/>
    </row>
    <row r="3395" spans="1:9" customFormat="1" x14ac:dyDescent="0.2">
      <c r="A3395" s="1"/>
      <c r="B3395" s="1"/>
      <c r="C3395" s="1"/>
      <c r="D3395" s="1"/>
      <c r="E3395" s="1"/>
      <c r="F3395" s="1"/>
      <c r="G3395" s="1"/>
      <c r="H3395" s="1"/>
      <c r="I3395" s="5"/>
    </row>
    <row r="3396" spans="1:9" customFormat="1" x14ac:dyDescent="0.2">
      <c r="A3396" s="1"/>
      <c r="B3396" s="1"/>
      <c r="C3396" s="1"/>
      <c r="D3396" s="1"/>
      <c r="E3396" s="1"/>
      <c r="F3396" s="1"/>
      <c r="G3396" s="1"/>
      <c r="H3396" s="1"/>
      <c r="I3396" s="5"/>
    </row>
    <row r="3397" spans="1:9" customFormat="1" x14ac:dyDescent="0.2">
      <c r="A3397" s="1"/>
      <c r="B3397" s="1"/>
      <c r="C3397" s="1"/>
      <c r="D3397" s="1"/>
      <c r="E3397" s="1"/>
      <c r="F3397" s="1"/>
      <c r="G3397" s="1"/>
      <c r="H3397" s="1"/>
      <c r="I3397" s="5"/>
    </row>
    <row r="3398" spans="1:9" customFormat="1" x14ac:dyDescent="0.2">
      <c r="A3398" s="1"/>
      <c r="B3398" s="1"/>
      <c r="C3398" s="1"/>
      <c r="D3398" s="1"/>
      <c r="E3398" s="1"/>
      <c r="F3398" s="1"/>
      <c r="G3398" s="1"/>
      <c r="H3398" s="1"/>
      <c r="I3398" s="5"/>
    </row>
    <row r="3399" spans="1:9" customFormat="1" x14ac:dyDescent="0.2">
      <c r="A3399" s="1"/>
      <c r="B3399" s="1"/>
      <c r="C3399" s="1"/>
      <c r="D3399" s="1"/>
      <c r="E3399" s="1"/>
      <c r="F3399" s="1"/>
      <c r="G3399" s="1"/>
      <c r="H3399" s="1"/>
      <c r="I3399" s="5"/>
    </row>
    <row r="3400" spans="1:9" customFormat="1" x14ac:dyDescent="0.2">
      <c r="A3400" s="1"/>
      <c r="B3400" s="1"/>
      <c r="C3400" s="1"/>
      <c r="D3400" s="1"/>
      <c r="E3400" s="1"/>
      <c r="F3400" s="1"/>
      <c r="G3400" s="1"/>
      <c r="H3400" s="1"/>
      <c r="I3400" s="5"/>
    </row>
    <row r="3401" spans="1:9" customFormat="1" x14ac:dyDescent="0.2">
      <c r="A3401" s="1"/>
      <c r="B3401" s="1"/>
      <c r="C3401" s="1"/>
      <c r="D3401" s="1"/>
      <c r="E3401" s="1"/>
      <c r="F3401" s="1"/>
      <c r="G3401" s="1"/>
      <c r="H3401" s="1"/>
      <c r="I3401" s="5"/>
    </row>
    <row r="3402" spans="1:9" customFormat="1" x14ac:dyDescent="0.2">
      <c r="A3402" s="1"/>
      <c r="B3402" s="1"/>
      <c r="C3402" s="1"/>
      <c r="D3402" s="1"/>
      <c r="E3402" s="1"/>
      <c r="F3402" s="1"/>
      <c r="G3402" s="1"/>
      <c r="H3402" s="1"/>
      <c r="I3402" s="5"/>
    </row>
    <row r="3403" spans="1:9" customFormat="1" x14ac:dyDescent="0.2">
      <c r="A3403" s="1"/>
      <c r="B3403" s="1"/>
      <c r="C3403" s="1"/>
      <c r="D3403" s="1"/>
      <c r="E3403" s="1"/>
      <c r="F3403" s="1"/>
      <c r="G3403" s="1"/>
      <c r="H3403" s="1"/>
      <c r="I3403" s="5"/>
    </row>
    <row r="3404" spans="1:9" customFormat="1" x14ac:dyDescent="0.2">
      <c r="A3404" s="1"/>
      <c r="B3404" s="1"/>
      <c r="C3404" s="1"/>
      <c r="D3404" s="1"/>
      <c r="E3404" s="1"/>
      <c r="F3404" s="1"/>
      <c r="G3404" s="1"/>
      <c r="H3404" s="1"/>
      <c r="I3404" s="5"/>
    </row>
    <row r="3405" spans="1:9" customFormat="1" x14ac:dyDescent="0.2">
      <c r="A3405" s="1"/>
      <c r="B3405" s="1"/>
      <c r="C3405" s="1"/>
      <c r="D3405" s="1"/>
      <c r="E3405" s="1"/>
      <c r="F3405" s="1"/>
      <c r="G3405" s="1"/>
      <c r="H3405" s="1"/>
      <c r="I3405" s="5"/>
    </row>
    <row r="3406" spans="1:9" customFormat="1" x14ac:dyDescent="0.2">
      <c r="A3406" s="1"/>
      <c r="B3406" s="1"/>
      <c r="C3406" s="1"/>
      <c r="D3406" s="1"/>
      <c r="E3406" s="1"/>
      <c r="F3406" s="1"/>
      <c r="G3406" s="1"/>
      <c r="H3406" s="1"/>
      <c r="I3406" s="5"/>
    </row>
    <row r="3407" spans="1:9" customFormat="1" x14ac:dyDescent="0.2">
      <c r="A3407" s="1"/>
      <c r="B3407" s="1"/>
      <c r="C3407" s="1"/>
      <c r="D3407" s="1"/>
      <c r="E3407" s="1"/>
      <c r="F3407" s="1"/>
      <c r="G3407" s="1"/>
      <c r="H3407" s="1"/>
      <c r="I3407" s="5"/>
    </row>
    <row r="3408" spans="1:9" customFormat="1" x14ac:dyDescent="0.2">
      <c r="A3408" s="1"/>
      <c r="B3408" s="1"/>
      <c r="C3408" s="1"/>
      <c r="D3408" s="1"/>
      <c r="E3408" s="1"/>
      <c r="F3408" s="1"/>
      <c r="G3408" s="1"/>
      <c r="H3408" s="1"/>
      <c r="I3408" s="5"/>
    </row>
    <row r="3409" spans="1:9" customFormat="1" x14ac:dyDescent="0.2">
      <c r="A3409" s="1"/>
      <c r="B3409" s="1"/>
      <c r="C3409" s="1"/>
      <c r="D3409" s="1"/>
      <c r="E3409" s="1"/>
      <c r="F3409" s="1"/>
      <c r="G3409" s="1"/>
      <c r="H3409" s="1"/>
      <c r="I3409" s="5"/>
    </row>
    <row r="3410" spans="1:9" customFormat="1" x14ac:dyDescent="0.2">
      <c r="A3410" s="1"/>
      <c r="B3410" s="1"/>
      <c r="C3410" s="1"/>
      <c r="D3410" s="1"/>
      <c r="E3410" s="1"/>
      <c r="F3410" s="1"/>
      <c r="G3410" s="1"/>
      <c r="H3410" s="1"/>
      <c r="I3410" s="5"/>
    </row>
    <row r="3411" spans="1:9" customFormat="1" x14ac:dyDescent="0.2">
      <c r="A3411" s="1"/>
      <c r="B3411" s="1"/>
      <c r="C3411" s="1"/>
      <c r="D3411" s="1"/>
      <c r="E3411" s="1"/>
      <c r="F3411" s="1"/>
      <c r="G3411" s="1"/>
      <c r="H3411" s="1"/>
      <c r="I3411" s="5"/>
    </row>
    <row r="3412" spans="1:9" customFormat="1" x14ac:dyDescent="0.2">
      <c r="A3412" s="1"/>
      <c r="B3412" s="1"/>
      <c r="C3412" s="1"/>
      <c r="D3412" s="1"/>
      <c r="E3412" s="1"/>
      <c r="F3412" s="1"/>
      <c r="G3412" s="1"/>
      <c r="H3412" s="1"/>
      <c r="I3412" s="5"/>
    </row>
    <row r="3413" spans="1:9" customFormat="1" x14ac:dyDescent="0.2">
      <c r="A3413" s="1"/>
      <c r="B3413" s="1"/>
      <c r="C3413" s="1"/>
      <c r="D3413" s="1"/>
      <c r="E3413" s="1"/>
      <c r="F3413" s="1"/>
      <c r="G3413" s="1"/>
      <c r="H3413" s="1"/>
      <c r="I3413" s="5"/>
    </row>
    <row r="3414" spans="1:9" customFormat="1" x14ac:dyDescent="0.2">
      <c r="A3414" s="1"/>
      <c r="B3414" s="1"/>
      <c r="C3414" s="1"/>
      <c r="D3414" s="1"/>
      <c r="E3414" s="1"/>
      <c r="F3414" s="1"/>
      <c r="G3414" s="1"/>
      <c r="H3414" s="1"/>
      <c r="I3414" s="5"/>
    </row>
    <row r="3415" spans="1:9" customFormat="1" x14ac:dyDescent="0.2">
      <c r="A3415" s="1"/>
      <c r="B3415" s="1"/>
      <c r="C3415" s="1"/>
      <c r="D3415" s="1"/>
      <c r="E3415" s="1"/>
      <c r="F3415" s="1"/>
      <c r="G3415" s="1"/>
      <c r="H3415" s="1"/>
      <c r="I3415" s="5"/>
    </row>
    <row r="3416" spans="1:9" customFormat="1" x14ac:dyDescent="0.2">
      <c r="A3416" s="1"/>
      <c r="B3416" s="1"/>
      <c r="C3416" s="1"/>
      <c r="D3416" s="1"/>
      <c r="E3416" s="1"/>
      <c r="F3416" s="1"/>
      <c r="G3416" s="1"/>
      <c r="H3416" s="1"/>
      <c r="I3416" s="5"/>
    </row>
    <row r="3417" spans="1:9" customFormat="1" x14ac:dyDescent="0.2">
      <c r="A3417" s="1"/>
      <c r="B3417" s="1"/>
      <c r="C3417" s="1"/>
      <c r="D3417" s="1"/>
      <c r="E3417" s="1"/>
      <c r="F3417" s="1"/>
      <c r="G3417" s="1"/>
      <c r="H3417" s="1"/>
      <c r="I3417" s="5"/>
    </row>
    <row r="3418" spans="1:9" customFormat="1" x14ac:dyDescent="0.2">
      <c r="A3418" s="1"/>
      <c r="B3418" s="1"/>
      <c r="C3418" s="1"/>
      <c r="D3418" s="1"/>
      <c r="E3418" s="1"/>
      <c r="F3418" s="1"/>
      <c r="G3418" s="1"/>
      <c r="H3418" s="1"/>
      <c r="I3418" s="5"/>
    </row>
    <row r="3419" spans="1:9" customFormat="1" x14ac:dyDescent="0.2">
      <c r="A3419" s="1"/>
      <c r="B3419" s="1"/>
      <c r="C3419" s="1"/>
      <c r="D3419" s="1"/>
      <c r="E3419" s="1"/>
      <c r="F3419" s="1"/>
      <c r="G3419" s="1"/>
      <c r="H3419" s="1"/>
      <c r="I3419" s="5"/>
    </row>
    <row r="3420" spans="1:9" customFormat="1" x14ac:dyDescent="0.2">
      <c r="A3420" s="1"/>
      <c r="B3420" s="1"/>
      <c r="C3420" s="1"/>
      <c r="D3420" s="1"/>
      <c r="E3420" s="1"/>
      <c r="F3420" s="1"/>
      <c r="G3420" s="1"/>
      <c r="H3420" s="1"/>
      <c r="I3420" s="5"/>
    </row>
    <row r="3421" spans="1:9" customFormat="1" x14ac:dyDescent="0.2">
      <c r="A3421" s="1"/>
      <c r="B3421" s="1"/>
      <c r="C3421" s="1"/>
      <c r="D3421" s="1"/>
      <c r="E3421" s="1"/>
      <c r="F3421" s="1"/>
      <c r="G3421" s="1"/>
      <c r="H3421" s="1"/>
      <c r="I3421" s="5"/>
    </row>
    <row r="3422" spans="1:9" customFormat="1" x14ac:dyDescent="0.2">
      <c r="A3422" s="1"/>
      <c r="B3422" s="1"/>
      <c r="C3422" s="1"/>
      <c r="D3422" s="1"/>
      <c r="E3422" s="1"/>
      <c r="F3422" s="1"/>
      <c r="G3422" s="1"/>
      <c r="H3422" s="1"/>
      <c r="I3422" s="5"/>
    </row>
    <row r="3423" spans="1:9" customFormat="1" x14ac:dyDescent="0.2">
      <c r="A3423" s="1"/>
      <c r="B3423" s="1"/>
      <c r="C3423" s="1"/>
      <c r="D3423" s="1"/>
      <c r="E3423" s="1"/>
      <c r="F3423" s="1"/>
      <c r="G3423" s="1"/>
      <c r="H3423" s="1"/>
      <c r="I3423" s="5"/>
    </row>
    <row r="3424" spans="1:9" customFormat="1" x14ac:dyDescent="0.2">
      <c r="A3424" s="1"/>
      <c r="B3424" s="1"/>
      <c r="C3424" s="1"/>
      <c r="D3424" s="1"/>
      <c r="E3424" s="1"/>
      <c r="F3424" s="1"/>
      <c r="G3424" s="1"/>
      <c r="H3424" s="1"/>
      <c r="I3424" s="5"/>
    </row>
    <row r="3425" spans="1:9" customFormat="1" x14ac:dyDescent="0.2">
      <c r="A3425" s="1"/>
      <c r="B3425" s="1"/>
      <c r="C3425" s="1"/>
      <c r="D3425" s="1"/>
      <c r="E3425" s="1"/>
      <c r="F3425" s="1"/>
      <c r="G3425" s="1"/>
      <c r="H3425" s="1"/>
      <c r="I3425" s="5"/>
    </row>
    <row r="3426" spans="1:9" customFormat="1" x14ac:dyDescent="0.2">
      <c r="A3426" s="1"/>
      <c r="B3426" s="1"/>
      <c r="C3426" s="1"/>
      <c r="D3426" s="1"/>
      <c r="E3426" s="1"/>
      <c r="F3426" s="1"/>
      <c r="G3426" s="1"/>
      <c r="H3426" s="1"/>
      <c r="I3426" s="5"/>
    </row>
    <row r="3427" spans="1:9" customFormat="1" x14ac:dyDescent="0.2">
      <c r="A3427" s="1"/>
      <c r="B3427" s="1"/>
      <c r="C3427" s="1"/>
      <c r="D3427" s="1"/>
      <c r="E3427" s="1"/>
      <c r="F3427" s="1"/>
      <c r="G3427" s="1"/>
      <c r="H3427" s="1"/>
      <c r="I3427" s="5"/>
    </row>
    <row r="3428" spans="1:9" customFormat="1" x14ac:dyDescent="0.2">
      <c r="A3428" s="1"/>
      <c r="B3428" s="1"/>
      <c r="C3428" s="1"/>
      <c r="D3428" s="1"/>
      <c r="E3428" s="1"/>
      <c r="F3428" s="1"/>
      <c r="G3428" s="1"/>
      <c r="H3428" s="1"/>
      <c r="I3428" s="5"/>
    </row>
    <row r="3429" spans="1:9" customFormat="1" x14ac:dyDescent="0.2">
      <c r="A3429" s="1"/>
      <c r="B3429" s="1"/>
      <c r="C3429" s="1"/>
      <c r="D3429" s="1"/>
      <c r="E3429" s="1"/>
      <c r="F3429" s="1"/>
      <c r="G3429" s="1"/>
      <c r="H3429" s="1"/>
      <c r="I3429" s="5"/>
    </row>
    <row r="3430" spans="1:9" customFormat="1" x14ac:dyDescent="0.2">
      <c r="A3430" s="1"/>
      <c r="B3430" s="1"/>
      <c r="C3430" s="1"/>
      <c r="D3430" s="1"/>
      <c r="E3430" s="1"/>
      <c r="F3430" s="1"/>
      <c r="G3430" s="1"/>
      <c r="H3430" s="1"/>
      <c r="I3430" s="5"/>
    </row>
    <row r="3431" spans="1:9" customFormat="1" x14ac:dyDescent="0.2">
      <c r="A3431" s="1"/>
      <c r="B3431" s="1"/>
      <c r="C3431" s="1"/>
      <c r="D3431" s="1"/>
      <c r="E3431" s="1"/>
      <c r="F3431" s="1"/>
      <c r="G3431" s="1"/>
      <c r="H3431" s="1"/>
      <c r="I3431" s="5"/>
    </row>
    <row r="3432" spans="1:9" customFormat="1" x14ac:dyDescent="0.2">
      <c r="A3432" s="1"/>
      <c r="B3432" s="1"/>
      <c r="C3432" s="1"/>
      <c r="D3432" s="1"/>
      <c r="E3432" s="1"/>
      <c r="F3432" s="1"/>
      <c r="G3432" s="1"/>
      <c r="H3432" s="1"/>
      <c r="I3432" s="5"/>
    </row>
    <row r="3433" spans="1:9" customFormat="1" x14ac:dyDescent="0.2">
      <c r="A3433" s="1"/>
      <c r="B3433" s="1"/>
      <c r="C3433" s="1"/>
      <c r="D3433" s="1"/>
      <c r="E3433" s="1"/>
      <c r="F3433" s="1"/>
      <c r="G3433" s="1"/>
      <c r="H3433" s="1"/>
      <c r="I3433" s="5"/>
    </row>
    <row r="3434" spans="1:9" customFormat="1" x14ac:dyDescent="0.2">
      <c r="A3434" s="1"/>
      <c r="B3434" s="1"/>
      <c r="C3434" s="1"/>
      <c r="D3434" s="1"/>
      <c r="E3434" s="1"/>
      <c r="F3434" s="1"/>
      <c r="G3434" s="1"/>
      <c r="H3434" s="1"/>
      <c r="I3434" s="5"/>
    </row>
    <row r="3435" spans="1:9" customFormat="1" x14ac:dyDescent="0.2">
      <c r="A3435" s="1"/>
      <c r="B3435" s="1"/>
      <c r="C3435" s="1"/>
      <c r="D3435" s="1"/>
      <c r="E3435" s="1"/>
      <c r="F3435" s="1"/>
      <c r="G3435" s="1"/>
      <c r="H3435" s="1"/>
      <c r="I3435" s="5"/>
    </row>
    <row r="3436" spans="1:9" customFormat="1" x14ac:dyDescent="0.2">
      <c r="A3436" s="1"/>
      <c r="B3436" s="1"/>
      <c r="C3436" s="1"/>
      <c r="D3436" s="1"/>
      <c r="E3436" s="1"/>
      <c r="F3436" s="1"/>
      <c r="G3436" s="1"/>
      <c r="H3436" s="1"/>
      <c r="I3436" s="5"/>
    </row>
    <row r="3437" spans="1:9" customFormat="1" x14ac:dyDescent="0.2">
      <c r="A3437" s="1"/>
      <c r="B3437" s="1"/>
      <c r="C3437" s="1"/>
      <c r="D3437" s="1"/>
      <c r="E3437" s="1"/>
      <c r="F3437" s="1"/>
      <c r="G3437" s="1"/>
      <c r="H3437" s="1"/>
      <c r="I3437" s="5"/>
    </row>
    <row r="3438" spans="1:9" customFormat="1" x14ac:dyDescent="0.2">
      <c r="A3438" s="1"/>
      <c r="B3438" s="1"/>
      <c r="C3438" s="1"/>
      <c r="D3438" s="1"/>
      <c r="E3438" s="1"/>
      <c r="F3438" s="1"/>
      <c r="G3438" s="1"/>
      <c r="H3438" s="1"/>
      <c r="I3438" s="5"/>
    </row>
    <row r="3439" spans="1:9" customFormat="1" x14ac:dyDescent="0.2">
      <c r="A3439" s="1"/>
      <c r="B3439" s="1"/>
      <c r="C3439" s="1"/>
      <c r="D3439" s="1"/>
      <c r="E3439" s="1"/>
      <c r="F3439" s="1"/>
      <c r="G3439" s="1"/>
      <c r="H3439" s="1"/>
      <c r="I3439" s="5"/>
    </row>
    <row r="3440" spans="1:9" customFormat="1" x14ac:dyDescent="0.2">
      <c r="A3440" s="1"/>
      <c r="B3440" s="1"/>
      <c r="C3440" s="1"/>
      <c r="D3440" s="1"/>
      <c r="E3440" s="1"/>
      <c r="F3440" s="1"/>
      <c r="G3440" s="1"/>
      <c r="H3440" s="1"/>
      <c r="I3440" s="5"/>
    </row>
    <row r="3441" spans="1:9" customFormat="1" x14ac:dyDescent="0.2">
      <c r="A3441" s="1"/>
      <c r="B3441" s="1"/>
      <c r="C3441" s="1"/>
      <c r="D3441" s="1"/>
      <c r="E3441" s="1"/>
      <c r="F3441" s="1"/>
      <c r="G3441" s="1"/>
      <c r="H3441" s="1"/>
      <c r="I3441" s="5"/>
    </row>
    <row r="3442" spans="1:9" customFormat="1" x14ac:dyDescent="0.2">
      <c r="A3442" s="1"/>
      <c r="B3442" s="1"/>
      <c r="C3442" s="1"/>
      <c r="D3442" s="1"/>
      <c r="E3442" s="1"/>
      <c r="F3442" s="1"/>
      <c r="G3442" s="1"/>
      <c r="H3442" s="1"/>
      <c r="I3442" s="5"/>
    </row>
    <row r="3443" spans="1:9" customFormat="1" x14ac:dyDescent="0.2">
      <c r="A3443" s="1"/>
      <c r="B3443" s="1"/>
      <c r="C3443" s="1"/>
      <c r="D3443" s="1"/>
      <c r="E3443" s="1"/>
      <c r="F3443" s="1"/>
      <c r="G3443" s="1"/>
      <c r="H3443" s="1"/>
      <c r="I3443" s="5"/>
    </row>
    <row r="3444" spans="1:9" customFormat="1" x14ac:dyDescent="0.2">
      <c r="A3444" s="1"/>
      <c r="B3444" s="1"/>
      <c r="C3444" s="1"/>
      <c r="D3444" s="1"/>
      <c r="E3444" s="1"/>
      <c r="F3444" s="1"/>
      <c r="G3444" s="1"/>
      <c r="H3444" s="1"/>
      <c r="I3444" s="5"/>
    </row>
    <row r="3445" spans="1:9" customFormat="1" x14ac:dyDescent="0.2">
      <c r="A3445" s="1"/>
      <c r="B3445" s="1"/>
      <c r="C3445" s="1"/>
      <c r="D3445" s="1"/>
      <c r="E3445" s="1"/>
      <c r="F3445" s="1"/>
      <c r="G3445" s="1"/>
      <c r="H3445" s="1"/>
      <c r="I3445" s="5"/>
    </row>
    <row r="3446" spans="1:9" customFormat="1" x14ac:dyDescent="0.2">
      <c r="A3446" s="1"/>
      <c r="B3446" s="1"/>
      <c r="C3446" s="1"/>
      <c r="D3446" s="1"/>
      <c r="E3446" s="1"/>
      <c r="F3446" s="1"/>
      <c r="G3446" s="1"/>
      <c r="H3446" s="1"/>
      <c r="I3446" s="5"/>
    </row>
    <row r="3447" spans="1:9" customFormat="1" x14ac:dyDescent="0.2">
      <c r="A3447" s="1"/>
      <c r="B3447" s="1"/>
      <c r="C3447" s="1"/>
      <c r="D3447" s="1"/>
      <c r="E3447" s="1"/>
      <c r="F3447" s="1"/>
      <c r="G3447" s="1"/>
      <c r="H3447" s="1"/>
      <c r="I3447" s="5"/>
    </row>
    <row r="3448" spans="1:9" customFormat="1" x14ac:dyDescent="0.2">
      <c r="A3448" s="1"/>
      <c r="B3448" s="1"/>
      <c r="C3448" s="1"/>
      <c r="D3448" s="1"/>
      <c r="E3448" s="1"/>
      <c r="F3448" s="1"/>
      <c r="G3448" s="1"/>
      <c r="H3448" s="1"/>
      <c r="I3448" s="5"/>
    </row>
    <row r="3449" spans="1:9" customFormat="1" x14ac:dyDescent="0.2">
      <c r="A3449" s="1"/>
      <c r="B3449" s="1"/>
      <c r="C3449" s="1"/>
      <c r="D3449" s="1"/>
      <c r="E3449" s="1"/>
      <c r="F3449" s="1"/>
      <c r="G3449" s="1"/>
      <c r="H3449" s="1"/>
      <c r="I3449" s="5"/>
    </row>
    <row r="3450" spans="1:9" customFormat="1" x14ac:dyDescent="0.2">
      <c r="A3450" s="1"/>
      <c r="B3450" s="1"/>
      <c r="C3450" s="1"/>
      <c r="D3450" s="1"/>
      <c r="E3450" s="1"/>
      <c r="F3450" s="1"/>
      <c r="G3450" s="1"/>
      <c r="H3450" s="1"/>
      <c r="I3450" s="5"/>
    </row>
    <row r="3451" spans="1:9" customFormat="1" x14ac:dyDescent="0.2">
      <c r="A3451" s="1"/>
      <c r="B3451" s="1"/>
      <c r="C3451" s="1"/>
      <c r="D3451" s="1"/>
      <c r="E3451" s="1"/>
      <c r="F3451" s="1"/>
      <c r="G3451" s="1"/>
      <c r="H3451" s="1"/>
      <c r="I3451" s="5"/>
    </row>
    <row r="3452" spans="1:9" customFormat="1" x14ac:dyDescent="0.2">
      <c r="A3452" s="1"/>
      <c r="B3452" s="1"/>
      <c r="C3452" s="1"/>
      <c r="D3452" s="1"/>
      <c r="E3452" s="1"/>
      <c r="F3452" s="1"/>
      <c r="G3452" s="1"/>
      <c r="H3452" s="1"/>
      <c r="I3452" s="5"/>
    </row>
    <row r="3453" spans="1:9" customFormat="1" x14ac:dyDescent="0.2">
      <c r="A3453" s="1"/>
      <c r="B3453" s="1"/>
      <c r="C3453" s="1"/>
      <c r="D3453" s="1"/>
      <c r="E3453" s="1"/>
      <c r="F3453" s="1"/>
      <c r="G3453" s="1"/>
      <c r="H3453" s="1"/>
      <c r="I3453" s="5"/>
    </row>
    <row r="3454" spans="1:9" customFormat="1" x14ac:dyDescent="0.2">
      <c r="A3454" s="1"/>
      <c r="B3454" s="1"/>
      <c r="C3454" s="1"/>
      <c r="D3454" s="1"/>
      <c r="E3454" s="1"/>
      <c r="F3454" s="1"/>
      <c r="G3454" s="1"/>
      <c r="H3454" s="1"/>
      <c r="I3454" s="5"/>
    </row>
    <row r="3455" spans="1:9" customFormat="1" x14ac:dyDescent="0.2">
      <c r="A3455" s="1"/>
      <c r="B3455" s="1"/>
      <c r="C3455" s="1"/>
      <c r="D3455" s="1"/>
      <c r="E3455" s="1"/>
      <c r="F3455" s="1"/>
      <c r="G3455" s="1"/>
      <c r="H3455" s="1"/>
      <c r="I3455" s="5"/>
    </row>
    <row r="3456" spans="1:9" customFormat="1" x14ac:dyDescent="0.2">
      <c r="A3456" s="1"/>
      <c r="B3456" s="1"/>
      <c r="C3456" s="1"/>
      <c r="D3456" s="1"/>
      <c r="E3456" s="1"/>
      <c r="F3456" s="1"/>
      <c r="G3456" s="1"/>
      <c r="H3456" s="1"/>
      <c r="I3456" s="5"/>
    </row>
    <row r="3457" spans="1:9" customFormat="1" x14ac:dyDescent="0.2">
      <c r="A3457" s="1"/>
      <c r="B3457" s="1"/>
      <c r="C3457" s="1"/>
      <c r="D3457" s="1"/>
      <c r="E3457" s="1"/>
      <c r="F3457" s="1"/>
      <c r="G3457" s="1"/>
      <c r="H3457" s="1"/>
      <c r="I3457" s="5"/>
    </row>
    <row r="3458" spans="1:9" customFormat="1" x14ac:dyDescent="0.2">
      <c r="A3458" s="1"/>
      <c r="B3458" s="1"/>
      <c r="C3458" s="1"/>
      <c r="D3458" s="1"/>
      <c r="E3458" s="1"/>
      <c r="F3458" s="1"/>
      <c r="G3458" s="1"/>
      <c r="H3458" s="1"/>
      <c r="I3458" s="5"/>
    </row>
    <row r="3459" spans="1:9" customFormat="1" x14ac:dyDescent="0.2">
      <c r="A3459" s="1"/>
      <c r="B3459" s="1"/>
      <c r="C3459" s="1"/>
      <c r="D3459" s="1"/>
      <c r="E3459" s="1"/>
      <c r="F3459" s="1"/>
      <c r="G3459" s="1"/>
      <c r="H3459" s="1"/>
      <c r="I3459" s="5"/>
    </row>
    <row r="3460" spans="1:9" customFormat="1" x14ac:dyDescent="0.2">
      <c r="A3460" s="1"/>
      <c r="B3460" s="1"/>
      <c r="C3460" s="1"/>
      <c r="D3460" s="1"/>
      <c r="E3460" s="1"/>
      <c r="F3460" s="1"/>
      <c r="G3460" s="1"/>
      <c r="H3460" s="1"/>
      <c r="I3460" s="5"/>
    </row>
    <row r="3461" spans="1:9" customFormat="1" x14ac:dyDescent="0.2">
      <c r="A3461" s="1"/>
      <c r="B3461" s="1"/>
      <c r="C3461" s="1"/>
      <c r="D3461" s="1"/>
      <c r="E3461" s="1"/>
      <c r="F3461" s="1"/>
      <c r="G3461" s="1"/>
      <c r="H3461" s="1"/>
      <c r="I3461" s="5"/>
    </row>
    <row r="3462" spans="1:9" customFormat="1" x14ac:dyDescent="0.2">
      <c r="A3462" s="1"/>
      <c r="B3462" s="1"/>
      <c r="C3462" s="1"/>
      <c r="D3462" s="1"/>
      <c r="E3462" s="1"/>
      <c r="F3462" s="1"/>
      <c r="G3462" s="1"/>
      <c r="H3462" s="1"/>
      <c r="I3462" s="5"/>
    </row>
    <row r="3463" spans="1:9" customFormat="1" x14ac:dyDescent="0.2">
      <c r="A3463" s="1"/>
      <c r="B3463" s="1"/>
      <c r="C3463" s="1"/>
      <c r="D3463" s="1"/>
      <c r="E3463" s="1"/>
      <c r="F3463" s="1"/>
      <c r="G3463" s="1"/>
      <c r="H3463" s="1"/>
      <c r="I3463" s="5"/>
    </row>
    <row r="3464" spans="1:9" customFormat="1" x14ac:dyDescent="0.2">
      <c r="A3464" s="1"/>
      <c r="B3464" s="1"/>
      <c r="C3464" s="1"/>
      <c r="D3464" s="1"/>
      <c r="E3464" s="1"/>
      <c r="F3464" s="1"/>
      <c r="G3464" s="1"/>
      <c r="H3464" s="1"/>
      <c r="I3464" s="5"/>
    </row>
    <row r="3465" spans="1:9" customFormat="1" x14ac:dyDescent="0.2">
      <c r="A3465" s="1"/>
      <c r="B3465" s="1"/>
      <c r="C3465" s="1"/>
      <c r="D3465" s="1"/>
      <c r="E3465" s="1"/>
      <c r="F3465" s="1"/>
      <c r="G3465" s="1"/>
      <c r="H3465" s="1"/>
      <c r="I3465" s="5"/>
    </row>
    <row r="3466" spans="1:9" customFormat="1" x14ac:dyDescent="0.2">
      <c r="A3466" s="1"/>
      <c r="B3466" s="1"/>
      <c r="C3466" s="1"/>
      <c r="D3466" s="1"/>
      <c r="E3466" s="1"/>
      <c r="F3466" s="1"/>
      <c r="G3466" s="1"/>
      <c r="H3466" s="1"/>
      <c r="I3466" s="5"/>
    </row>
    <row r="3467" spans="1:9" customFormat="1" x14ac:dyDescent="0.2">
      <c r="A3467" s="1"/>
      <c r="B3467" s="1"/>
      <c r="C3467" s="1"/>
      <c r="D3467" s="1"/>
      <c r="E3467" s="1"/>
      <c r="F3467" s="1"/>
      <c r="G3467" s="1"/>
      <c r="H3467" s="1"/>
      <c r="I3467" s="5"/>
    </row>
    <row r="3468" spans="1:9" customFormat="1" x14ac:dyDescent="0.2">
      <c r="A3468" s="1"/>
      <c r="B3468" s="1"/>
      <c r="C3468" s="1"/>
      <c r="D3468" s="1"/>
      <c r="E3468" s="1"/>
      <c r="F3468" s="1"/>
      <c r="G3468" s="1"/>
      <c r="H3468" s="1"/>
      <c r="I3468" s="5"/>
    </row>
    <row r="3469" spans="1:9" customFormat="1" x14ac:dyDescent="0.2">
      <c r="A3469" s="1"/>
      <c r="B3469" s="1"/>
      <c r="C3469" s="1"/>
      <c r="D3469" s="1"/>
      <c r="E3469" s="1"/>
      <c r="F3469" s="1"/>
      <c r="G3469" s="1"/>
      <c r="H3469" s="1"/>
      <c r="I3469" s="5"/>
    </row>
    <row r="3470" spans="1:9" customFormat="1" x14ac:dyDescent="0.2">
      <c r="A3470" s="1"/>
      <c r="B3470" s="1"/>
      <c r="C3470" s="1"/>
      <c r="D3470" s="1"/>
      <c r="E3470" s="1"/>
      <c r="F3470" s="1"/>
      <c r="G3470" s="1"/>
      <c r="H3470" s="1"/>
      <c r="I3470" s="5"/>
    </row>
    <row r="3471" spans="1:9" customFormat="1" x14ac:dyDescent="0.2">
      <c r="A3471" s="1"/>
      <c r="B3471" s="1"/>
      <c r="C3471" s="1"/>
      <c r="D3471" s="1"/>
      <c r="E3471" s="1"/>
      <c r="F3471" s="1"/>
      <c r="G3471" s="1"/>
      <c r="H3471" s="1"/>
      <c r="I3471" s="5"/>
    </row>
    <row r="3472" spans="1:9" customFormat="1" x14ac:dyDescent="0.2">
      <c r="A3472" s="1"/>
      <c r="B3472" s="1"/>
      <c r="C3472" s="1"/>
      <c r="D3472" s="1"/>
      <c r="E3472" s="1"/>
      <c r="F3472" s="1"/>
      <c r="G3472" s="1"/>
      <c r="H3472" s="1"/>
      <c r="I3472" s="5"/>
    </row>
    <row r="3473" spans="1:9" customFormat="1" x14ac:dyDescent="0.2">
      <c r="A3473" s="1"/>
      <c r="B3473" s="1"/>
      <c r="C3473" s="1"/>
      <c r="D3473" s="1"/>
      <c r="E3473" s="1"/>
      <c r="F3473" s="1"/>
      <c r="G3473" s="1"/>
      <c r="H3473" s="1"/>
      <c r="I3473" s="5"/>
    </row>
    <row r="3474" spans="1:9" customFormat="1" x14ac:dyDescent="0.2">
      <c r="A3474" s="1"/>
      <c r="B3474" s="1"/>
      <c r="C3474" s="1"/>
      <c r="D3474" s="1"/>
      <c r="E3474" s="1"/>
      <c r="F3474" s="1"/>
      <c r="G3474" s="1"/>
      <c r="H3474" s="1"/>
      <c r="I3474" s="5"/>
    </row>
    <row r="3475" spans="1:9" customFormat="1" x14ac:dyDescent="0.2">
      <c r="A3475" s="1"/>
      <c r="B3475" s="1"/>
      <c r="C3475" s="1"/>
      <c r="D3475" s="1"/>
      <c r="E3475" s="1"/>
      <c r="F3475" s="1"/>
      <c r="G3475" s="1"/>
      <c r="H3475" s="1"/>
      <c r="I3475" s="5"/>
    </row>
    <row r="3476" spans="1:9" customFormat="1" x14ac:dyDescent="0.2">
      <c r="A3476" s="1"/>
      <c r="B3476" s="1"/>
      <c r="C3476" s="1"/>
      <c r="D3476" s="1"/>
      <c r="E3476" s="1"/>
      <c r="F3476" s="1"/>
      <c r="G3476" s="1"/>
      <c r="H3476" s="1"/>
      <c r="I3476" s="5"/>
    </row>
    <row r="3477" spans="1:9" customFormat="1" x14ac:dyDescent="0.2">
      <c r="A3477" s="1"/>
      <c r="B3477" s="1"/>
      <c r="C3477" s="1"/>
      <c r="D3477" s="1"/>
      <c r="E3477" s="1"/>
      <c r="F3477" s="1"/>
      <c r="G3477" s="1"/>
      <c r="H3477" s="1"/>
      <c r="I3477" s="5"/>
    </row>
    <row r="3478" spans="1:9" customFormat="1" x14ac:dyDescent="0.2">
      <c r="A3478" s="1"/>
      <c r="B3478" s="1"/>
      <c r="C3478" s="1"/>
      <c r="D3478" s="1"/>
      <c r="E3478" s="1"/>
      <c r="F3478" s="1"/>
      <c r="G3478" s="1"/>
      <c r="H3478" s="1"/>
      <c r="I3478" s="5"/>
    </row>
    <row r="3479" spans="1:9" customFormat="1" x14ac:dyDescent="0.2">
      <c r="A3479" s="1"/>
      <c r="B3479" s="1"/>
      <c r="C3479" s="1"/>
      <c r="D3479" s="1"/>
      <c r="E3479" s="1"/>
      <c r="F3479" s="1"/>
      <c r="G3479" s="1"/>
      <c r="H3479" s="1"/>
      <c r="I3479" s="5"/>
    </row>
    <row r="3480" spans="1:9" customFormat="1" x14ac:dyDescent="0.2">
      <c r="A3480" s="1"/>
      <c r="B3480" s="1"/>
      <c r="C3480" s="1"/>
      <c r="D3480" s="1"/>
      <c r="E3480" s="1"/>
      <c r="F3480" s="1"/>
      <c r="G3480" s="1"/>
      <c r="H3480" s="1"/>
      <c r="I3480" s="5"/>
    </row>
    <row r="3481" spans="1:9" customFormat="1" x14ac:dyDescent="0.2">
      <c r="A3481" s="1"/>
      <c r="B3481" s="1"/>
      <c r="C3481" s="1"/>
      <c r="D3481" s="1"/>
      <c r="E3481" s="1"/>
      <c r="F3481" s="1"/>
      <c r="G3481" s="1"/>
      <c r="H3481" s="1"/>
      <c r="I3481" s="5"/>
    </row>
    <row r="3482" spans="1:9" customFormat="1" x14ac:dyDescent="0.2">
      <c r="A3482" s="1"/>
      <c r="B3482" s="1"/>
      <c r="C3482" s="1"/>
      <c r="D3482" s="1"/>
      <c r="E3482" s="1"/>
      <c r="F3482" s="1"/>
      <c r="G3482" s="1"/>
      <c r="H3482" s="1"/>
      <c r="I3482" s="5"/>
    </row>
    <row r="3483" spans="1:9" customFormat="1" x14ac:dyDescent="0.2">
      <c r="A3483" s="1"/>
      <c r="B3483" s="1"/>
      <c r="C3483" s="1"/>
      <c r="D3483" s="1"/>
      <c r="E3483" s="1"/>
      <c r="F3483" s="1"/>
      <c r="G3483" s="1"/>
      <c r="H3483" s="1"/>
      <c r="I3483" s="5"/>
    </row>
    <row r="3484" spans="1:9" customFormat="1" x14ac:dyDescent="0.2">
      <c r="A3484" s="1"/>
      <c r="B3484" s="1"/>
      <c r="C3484" s="1"/>
      <c r="D3484" s="1"/>
      <c r="E3484" s="1"/>
      <c r="F3484" s="1"/>
      <c r="G3484" s="1"/>
      <c r="H3484" s="1"/>
      <c r="I3484" s="5"/>
    </row>
    <row r="3485" spans="1:9" customFormat="1" x14ac:dyDescent="0.2">
      <c r="A3485" s="1"/>
      <c r="B3485" s="1"/>
      <c r="C3485" s="1"/>
      <c r="D3485" s="1"/>
      <c r="E3485" s="1"/>
      <c r="F3485" s="1"/>
      <c r="G3485" s="1"/>
      <c r="H3485" s="1"/>
      <c r="I3485" s="5"/>
    </row>
    <row r="3486" spans="1:9" customFormat="1" x14ac:dyDescent="0.2">
      <c r="A3486" s="1"/>
      <c r="B3486" s="1"/>
      <c r="C3486" s="1"/>
      <c r="D3486" s="1"/>
      <c r="E3486" s="1"/>
      <c r="F3486" s="1"/>
      <c r="G3486" s="1"/>
      <c r="H3486" s="1"/>
      <c r="I3486" s="5"/>
    </row>
    <row r="3487" spans="1:9" customFormat="1" x14ac:dyDescent="0.2">
      <c r="A3487" s="1"/>
      <c r="B3487" s="1"/>
      <c r="C3487" s="1"/>
      <c r="D3487" s="1"/>
      <c r="E3487" s="1"/>
      <c r="F3487" s="1"/>
      <c r="G3487" s="1"/>
      <c r="H3487" s="1"/>
      <c r="I3487" s="5"/>
    </row>
    <row r="3488" spans="1:9" customFormat="1" x14ac:dyDescent="0.2">
      <c r="A3488" s="1"/>
      <c r="B3488" s="1"/>
      <c r="C3488" s="1"/>
      <c r="D3488" s="1"/>
      <c r="E3488" s="1"/>
      <c r="F3488" s="1"/>
      <c r="G3488" s="1"/>
      <c r="H3488" s="1"/>
      <c r="I3488" s="5"/>
    </row>
    <row r="3489" spans="1:9" customFormat="1" x14ac:dyDescent="0.2">
      <c r="A3489" s="1"/>
      <c r="B3489" s="1"/>
      <c r="C3489" s="1"/>
      <c r="D3489" s="1"/>
      <c r="E3489" s="1"/>
      <c r="F3489" s="1"/>
      <c r="G3489" s="1"/>
      <c r="H3489" s="1"/>
      <c r="I3489" s="5"/>
    </row>
    <row r="3490" spans="1:9" customFormat="1" x14ac:dyDescent="0.2">
      <c r="A3490" s="1"/>
      <c r="B3490" s="1"/>
      <c r="C3490" s="1"/>
      <c r="D3490" s="1"/>
      <c r="E3490" s="1"/>
      <c r="F3490" s="1"/>
      <c r="G3490" s="1"/>
      <c r="H3490" s="1"/>
      <c r="I3490" s="5"/>
    </row>
    <row r="3491" spans="1:9" customFormat="1" x14ac:dyDescent="0.2">
      <c r="A3491" s="1"/>
      <c r="B3491" s="1"/>
      <c r="C3491" s="1"/>
      <c r="D3491" s="1"/>
      <c r="E3491" s="1"/>
      <c r="F3491" s="1"/>
      <c r="G3491" s="1"/>
      <c r="H3491" s="1"/>
      <c r="I3491" s="5"/>
    </row>
    <row r="3492" spans="1:9" customFormat="1" x14ac:dyDescent="0.2">
      <c r="A3492" s="1"/>
      <c r="B3492" s="1"/>
      <c r="C3492" s="1"/>
      <c r="D3492" s="1"/>
      <c r="E3492" s="1"/>
      <c r="F3492" s="1"/>
      <c r="G3492" s="1"/>
      <c r="H3492" s="1"/>
      <c r="I3492" s="5"/>
    </row>
    <row r="3493" spans="1:9" customFormat="1" x14ac:dyDescent="0.2">
      <c r="A3493" s="1"/>
      <c r="B3493" s="1"/>
      <c r="C3493" s="1"/>
      <c r="D3493" s="1"/>
      <c r="E3493" s="1"/>
      <c r="F3493" s="1"/>
      <c r="G3493" s="1"/>
      <c r="H3493" s="1"/>
      <c r="I3493" s="5"/>
    </row>
    <row r="3494" spans="1:9" customFormat="1" x14ac:dyDescent="0.2">
      <c r="A3494" s="1"/>
      <c r="B3494" s="1"/>
      <c r="C3494" s="1"/>
      <c r="D3494" s="1"/>
      <c r="E3494" s="1"/>
      <c r="F3494" s="1"/>
      <c r="G3494" s="1"/>
      <c r="H3494" s="1"/>
      <c r="I3494" s="5"/>
    </row>
    <row r="3495" spans="1:9" customFormat="1" x14ac:dyDescent="0.2">
      <c r="A3495" s="1"/>
      <c r="B3495" s="1"/>
      <c r="C3495" s="1"/>
      <c r="D3495" s="1"/>
      <c r="E3495" s="1"/>
      <c r="F3495" s="1"/>
      <c r="G3495" s="1"/>
      <c r="H3495" s="1"/>
      <c r="I3495" s="5"/>
    </row>
    <row r="3496" spans="1:9" customFormat="1" x14ac:dyDescent="0.2">
      <c r="A3496" s="1"/>
      <c r="B3496" s="1"/>
      <c r="C3496" s="1"/>
      <c r="D3496" s="1"/>
      <c r="E3496" s="1"/>
      <c r="F3496" s="1"/>
      <c r="G3496" s="1"/>
      <c r="H3496" s="1"/>
      <c r="I3496" s="5"/>
    </row>
    <row r="3497" spans="1:9" customFormat="1" x14ac:dyDescent="0.2">
      <c r="A3497" s="1"/>
      <c r="B3497" s="1"/>
      <c r="C3497" s="1"/>
      <c r="D3497" s="1"/>
      <c r="E3497" s="1"/>
      <c r="F3497" s="1"/>
      <c r="G3497" s="1"/>
      <c r="H3497" s="1"/>
      <c r="I3497" s="5"/>
    </row>
    <row r="3498" spans="1:9" customFormat="1" x14ac:dyDescent="0.2">
      <c r="A3498" s="1"/>
      <c r="B3498" s="1"/>
      <c r="C3498" s="1"/>
      <c r="D3498" s="1"/>
      <c r="E3498" s="1"/>
      <c r="F3498" s="1"/>
      <c r="G3498" s="1"/>
      <c r="H3498" s="1"/>
      <c r="I3498" s="5"/>
    </row>
    <row r="3499" spans="1:9" customFormat="1" x14ac:dyDescent="0.2">
      <c r="A3499" s="1"/>
      <c r="B3499" s="1"/>
      <c r="C3499" s="1"/>
      <c r="D3499" s="1"/>
      <c r="E3499" s="1"/>
      <c r="F3499" s="1"/>
      <c r="G3499" s="1"/>
      <c r="H3499" s="1"/>
      <c r="I3499" s="5"/>
    </row>
    <row r="3500" spans="1:9" customFormat="1" x14ac:dyDescent="0.2">
      <c r="A3500" s="1"/>
      <c r="B3500" s="1"/>
      <c r="C3500" s="1"/>
      <c r="D3500" s="1"/>
      <c r="E3500" s="1"/>
      <c r="F3500" s="1"/>
      <c r="G3500" s="1"/>
      <c r="H3500" s="1"/>
      <c r="I3500" s="5"/>
    </row>
    <row r="3501" spans="1:9" customFormat="1" x14ac:dyDescent="0.2">
      <c r="A3501" s="1"/>
      <c r="B3501" s="1"/>
      <c r="C3501" s="1"/>
      <c r="D3501" s="1"/>
      <c r="E3501" s="1"/>
      <c r="F3501" s="1"/>
      <c r="G3501" s="1"/>
      <c r="H3501" s="1"/>
      <c r="I3501" s="5"/>
    </row>
    <row r="3502" spans="1:9" customFormat="1" x14ac:dyDescent="0.2">
      <c r="A3502" s="1"/>
      <c r="B3502" s="1"/>
      <c r="C3502" s="1"/>
      <c r="D3502" s="1"/>
      <c r="E3502" s="1"/>
      <c r="F3502" s="1"/>
      <c r="G3502" s="1"/>
      <c r="H3502" s="1"/>
      <c r="I3502" s="5"/>
    </row>
    <row r="3503" spans="1:9" customFormat="1" x14ac:dyDescent="0.2">
      <c r="A3503" s="1"/>
      <c r="B3503" s="1"/>
      <c r="C3503" s="1"/>
      <c r="D3503" s="1"/>
      <c r="E3503" s="1"/>
      <c r="F3503" s="1"/>
      <c r="G3503" s="1"/>
      <c r="H3503" s="1"/>
      <c r="I3503" s="5"/>
    </row>
    <row r="3504" spans="1:9" customFormat="1" x14ac:dyDescent="0.2">
      <c r="A3504" s="1"/>
      <c r="B3504" s="1"/>
      <c r="C3504" s="1"/>
      <c r="D3504" s="1"/>
      <c r="E3504" s="1"/>
      <c r="F3504" s="1"/>
      <c r="G3504" s="1"/>
      <c r="H3504" s="1"/>
      <c r="I3504" s="5"/>
    </row>
    <row r="3505" spans="1:9" customFormat="1" x14ac:dyDescent="0.2">
      <c r="A3505" s="1"/>
      <c r="B3505" s="1"/>
      <c r="C3505" s="1"/>
      <c r="D3505" s="1"/>
      <c r="E3505" s="1"/>
      <c r="F3505" s="1"/>
      <c r="G3505" s="1"/>
      <c r="H3505" s="1"/>
      <c r="I3505" s="5"/>
    </row>
    <row r="3506" spans="1:9" customFormat="1" x14ac:dyDescent="0.2">
      <c r="A3506" s="1"/>
      <c r="B3506" s="1"/>
      <c r="C3506" s="1"/>
      <c r="D3506" s="1"/>
      <c r="E3506" s="1"/>
      <c r="F3506" s="1"/>
      <c r="G3506" s="1"/>
      <c r="H3506" s="1"/>
      <c r="I3506" s="5"/>
    </row>
    <row r="3507" spans="1:9" customFormat="1" x14ac:dyDescent="0.2">
      <c r="A3507" s="1"/>
      <c r="B3507" s="1"/>
      <c r="C3507" s="1"/>
      <c r="D3507" s="1"/>
      <c r="E3507" s="1"/>
      <c r="F3507" s="1"/>
      <c r="G3507" s="1"/>
      <c r="H3507" s="1"/>
      <c r="I3507" s="5"/>
    </row>
    <row r="3508" spans="1:9" customFormat="1" x14ac:dyDescent="0.2">
      <c r="A3508" s="1"/>
      <c r="B3508" s="1"/>
      <c r="C3508" s="1"/>
      <c r="D3508" s="1"/>
      <c r="E3508" s="1"/>
      <c r="F3508" s="1"/>
      <c r="G3508" s="1"/>
      <c r="H3508" s="1"/>
      <c r="I3508" s="5"/>
    </row>
    <row r="3509" spans="1:9" customFormat="1" x14ac:dyDescent="0.2">
      <c r="A3509" s="1"/>
      <c r="B3509" s="1"/>
      <c r="C3509" s="1"/>
      <c r="D3509" s="1"/>
      <c r="E3509" s="1"/>
      <c r="F3509" s="1"/>
      <c r="G3509" s="1"/>
      <c r="H3509" s="1"/>
      <c r="I3509" s="5"/>
    </row>
    <row r="3510" spans="1:9" customFormat="1" x14ac:dyDescent="0.2">
      <c r="A3510" s="1"/>
      <c r="B3510" s="1"/>
      <c r="C3510" s="1"/>
      <c r="D3510" s="1"/>
      <c r="E3510" s="1"/>
      <c r="F3510" s="1"/>
      <c r="G3510" s="1"/>
      <c r="H3510" s="1"/>
      <c r="I3510" s="5"/>
    </row>
    <row r="3511" spans="1:9" customFormat="1" x14ac:dyDescent="0.2">
      <c r="A3511" s="1"/>
      <c r="B3511" s="1"/>
      <c r="C3511" s="1"/>
      <c r="D3511" s="1"/>
      <c r="E3511" s="1"/>
      <c r="F3511" s="1"/>
      <c r="G3511" s="1"/>
      <c r="H3511" s="1"/>
      <c r="I3511" s="5"/>
    </row>
    <row r="3512" spans="1:9" customFormat="1" x14ac:dyDescent="0.2">
      <c r="A3512" s="1"/>
      <c r="B3512" s="1"/>
      <c r="C3512" s="1"/>
      <c r="D3512" s="1"/>
      <c r="E3512" s="1"/>
      <c r="F3512" s="1"/>
      <c r="G3512" s="1"/>
      <c r="H3512" s="1"/>
      <c r="I3512" s="5"/>
    </row>
    <row r="3513" spans="1:9" customFormat="1" x14ac:dyDescent="0.2">
      <c r="A3513" s="1"/>
      <c r="B3513" s="1"/>
      <c r="C3513" s="1"/>
      <c r="D3513" s="1"/>
      <c r="E3513" s="1"/>
      <c r="F3513" s="1"/>
      <c r="G3513" s="1"/>
      <c r="H3513" s="1"/>
      <c r="I3513" s="5"/>
    </row>
    <row r="3514" spans="1:9" customFormat="1" x14ac:dyDescent="0.2">
      <c r="A3514" s="1"/>
      <c r="B3514" s="1"/>
      <c r="C3514" s="1"/>
      <c r="D3514" s="1"/>
      <c r="E3514" s="1"/>
      <c r="F3514" s="1"/>
      <c r="G3514" s="1"/>
      <c r="H3514" s="1"/>
      <c r="I3514" s="5"/>
    </row>
    <row r="3515" spans="1:9" customFormat="1" x14ac:dyDescent="0.2">
      <c r="A3515" s="1"/>
      <c r="B3515" s="1"/>
      <c r="C3515" s="1"/>
      <c r="D3515" s="1"/>
      <c r="E3515" s="1"/>
      <c r="F3515" s="1"/>
      <c r="G3515" s="1"/>
      <c r="H3515" s="1"/>
      <c r="I3515" s="5"/>
    </row>
    <row r="3516" spans="1:9" customFormat="1" x14ac:dyDescent="0.2">
      <c r="A3516" s="1"/>
      <c r="B3516" s="1"/>
      <c r="C3516" s="1"/>
      <c r="D3516" s="1"/>
      <c r="E3516" s="1"/>
      <c r="F3516" s="1"/>
      <c r="G3516" s="1"/>
      <c r="H3516" s="1"/>
      <c r="I3516" s="5"/>
    </row>
    <row r="3517" spans="1:9" customFormat="1" x14ac:dyDescent="0.2">
      <c r="A3517" s="1"/>
      <c r="B3517" s="1"/>
      <c r="C3517" s="1"/>
      <c r="D3517" s="1"/>
      <c r="E3517" s="1"/>
      <c r="F3517" s="1"/>
      <c r="G3517" s="1"/>
      <c r="H3517" s="1"/>
      <c r="I3517" s="5"/>
    </row>
    <row r="3518" spans="1:9" customFormat="1" x14ac:dyDescent="0.2">
      <c r="A3518" s="1"/>
      <c r="B3518" s="1"/>
      <c r="C3518" s="1"/>
      <c r="D3518" s="1"/>
      <c r="E3518" s="1"/>
      <c r="F3518" s="1"/>
      <c r="G3518" s="1"/>
      <c r="H3518" s="1"/>
      <c r="I3518" s="5"/>
    </row>
    <row r="3519" spans="1:9" customFormat="1" x14ac:dyDescent="0.2">
      <c r="A3519" s="1"/>
      <c r="B3519" s="1"/>
      <c r="C3519" s="1"/>
      <c r="D3519" s="1"/>
      <c r="E3519" s="1"/>
      <c r="F3519" s="1"/>
      <c r="G3519" s="1"/>
      <c r="H3519" s="1"/>
      <c r="I3519" s="5"/>
    </row>
    <row r="3520" spans="1:9" customFormat="1" x14ac:dyDescent="0.2">
      <c r="A3520" s="1"/>
      <c r="B3520" s="1"/>
      <c r="C3520" s="1"/>
      <c r="D3520" s="1"/>
      <c r="E3520" s="1"/>
      <c r="F3520" s="1"/>
      <c r="G3520" s="1"/>
      <c r="H3520" s="1"/>
      <c r="I3520" s="5"/>
    </row>
    <row r="3521" spans="1:9" customFormat="1" x14ac:dyDescent="0.2">
      <c r="A3521" s="1"/>
      <c r="B3521" s="1"/>
      <c r="C3521" s="1"/>
      <c r="D3521" s="1"/>
      <c r="E3521" s="1"/>
      <c r="F3521" s="1"/>
      <c r="G3521" s="1"/>
      <c r="H3521" s="1"/>
      <c r="I3521" s="5"/>
    </row>
    <row r="3522" spans="1:9" customFormat="1" x14ac:dyDescent="0.2">
      <c r="A3522" s="1"/>
      <c r="B3522" s="1"/>
      <c r="C3522" s="1"/>
      <c r="D3522" s="1"/>
      <c r="E3522" s="1"/>
      <c r="F3522" s="1"/>
      <c r="G3522" s="1"/>
      <c r="H3522" s="1"/>
      <c r="I3522" s="5"/>
    </row>
    <row r="3523" spans="1:9" customFormat="1" x14ac:dyDescent="0.2">
      <c r="A3523" s="1"/>
      <c r="B3523" s="1"/>
      <c r="C3523" s="1"/>
      <c r="D3523" s="1"/>
      <c r="E3523" s="1"/>
      <c r="F3523" s="1"/>
      <c r="G3523" s="1"/>
      <c r="H3523" s="1"/>
      <c r="I3523" s="5"/>
    </row>
    <row r="3524" spans="1:9" customFormat="1" x14ac:dyDescent="0.2">
      <c r="A3524" s="1"/>
      <c r="B3524" s="1"/>
      <c r="C3524" s="1"/>
      <c r="D3524" s="1"/>
      <c r="E3524" s="1"/>
      <c r="F3524" s="1"/>
      <c r="G3524" s="1"/>
      <c r="H3524" s="1"/>
      <c r="I3524" s="5"/>
    </row>
    <row r="3525" spans="1:9" customFormat="1" x14ac:dyDescent="0.2">
      <c r="A3525" s="1"/>
      <c r="B3525" s="1"/>
      <c r="C3525" s="1"/>
      <c r="D3525" s="1"/>
      <c r="E3525" s="1"/>
      <c r="F3525" s="1"/>
      <c r="G3525" s="1"/>
      <c r="H3525" s="1"/>
      <c r="I3525" s="5"/>
    </row>
    <row r="3526" spans="1:9" customFormat="1" x14ac:dyDescent="0.2">
      <c r="A3526" s="1"/>
      <c r="B3526" s="1"/>
      <c r="C3526" s="1"/>
      <c r="D3526" s="1"/>
      <c r="E3526" s="1"/>
      <c r="F3526" s="1"/>
      <c r="G3526" s="1"/>
      <c r="H3526" s="1"/>
      <c r="I3526" s="5"/>
    </row>
    <row r="3527" spans="1:9" customFormat="1" x14ac:dyDescent="0.2">
      <c r="A3527" s="1"/>
      <c r="B3527" s="1"/>
      <c r="C3527" s="1"/>
      <c r="D3527" s="1"/>
      <c r="E3527" s="1"/>
      <c r="F3527" s="1"/>
      <c r="G3527" s="1"/>
      <c r="H3527" s="1"/>
      <c r="I3527" s="5"/>
    </row>
    <row r="3528" spans="1:9" customFormat="1" x14ac:dyDescent="0.2">
      <c r="A3528" s="1"/>
      <c r="B3528" s="1"/>
      <c r="C3528" s="1"/>
      <c r="D3528" s="1"/>
      <c r="E3528" s="1"/>
      <c r="F3528" s="1"/>
      <c r="G3528" s="1"/>
      <c r="H3528" s="1"/>
      <c r="I3528" s="5"/>
    </row>
    <row r="3529" spans="1:9" customFormat="1" x14ac:dyDescent="0.2">
      <c r="A3529" s="1"/>
      <c r="B3529" s="1"/>
      <c r="C3529" s="1"/>
      <c r="D3529" s="1"/>
      <c r="E3529" s="1"/>
      <c r="F3529" s="1"/>
      <c r="G3529" s="1"/>
      <c r="H3529" s="1"/>
      <c r="I3529" s="5"/>
    </row>
    <row r="3530" spans="1:9" customFormat="1" x14ac:dyDescent="0.2">
      <c r="A3530" s="1"/>
      <c r="B3530" s="1"/>
      <c r="C3530" s="1"/>
      <c r="D3530" s="1"/>
      <c r="E3530" s="1"/>
      <c r="F3530" s="1"/>
      <c r="G3530" s="1"/>
      <c r="H3530" s="1"/>
      <c r="I3530" s="5"/>
    </row>
    <row r="3531" spans="1:9" customFormat="1" x14ac:dyDescent="0.2">
      <c r="A3531" s="1"/>
      <c r="B3531" s="1"/>
      <c r="C3531" s="1"/>
      <c r="D3531" s="1"/>
      <c r="E3531" s="1"/>
      <c r="F3531" s="1"/>
      <c r="G3531" s="1"/>
      <c r="H3531" s="1"/>
      <c r="I3531" s="5"/>
    </row>
    <row r="3532" spans="1:9" customFormat="1" x14ac:dyDescent="0.2">
      <c r="A3532" s="1"/>
      <c r="B3532" s="1"/>
      <c r="C3532" s="1"/>
      <c r="D3532" s="1"/>
      <c r="E3532" s="1"/>
      <c r="F3532" s="1"/>
      <c r="G3532" s="1"/>
      <c r="H3532" s="1"/>
      <c r="I3532" s="5"/>
    </row>
    <row r="3533" spans="1:9" customFormat="1" x14ac:dyDescent="0.2">
      <c r="A3533" s="1"/>
      <c r="B3533" s="1"/>
      <c r="C3533" s="1"/>
      <c r="D3533" s="1"/>
      <c r="E3533" s="1"/>
      <c r="F3533" s="1"/>
      <c r="G3533" s="1"/>
      <c r="H3533" s="1"/>
      <c r="I3533" s="5"/>
    </row>
    <row r="3534" spans="1:9" customFormat="1" x14ac:dyDescent="0.2">
      <c r="A3534" s="1"/>
      <c r="B3534" s="1"/>
      <c r="C3534" s="1"/>
      <c r="D3534" s="1"/>
      <c r="E3534" s="1"/>
      <c r="F3534" s="1"/>
      <c r="G3534" s="1"/>
      <c r="H3534" s="1"/>
      <c r="I3534" s="5"/>
    </row>
    <row r="3535" spans="1:9" customFormat="1" x14ac:dyDescent="0.2">
      <c r="A3535" s="1"/>
      <c r="B3535" s="1"/>
      <c r="C3535" s="1"/>
      <c r="D3535" s="1"/>
      <c r="E3535" s="1"/>
      <c r="F3535" s="1"/>
      <c r="G3535" s="1"/>
      <c r="H3535" s="1"/>
      <c r="I3535" s="5"/>
    </row>
    <row r="3536" spans="1:9" customFormat="1" x14ac:dyDescent="0.2">
      <c r="A3536" s="1"/>
      <c r="B3536" s="1"/>
      <c r="C3536" s="1"/>
      <c r="D3536" s="1"/>
      <c r="E3536" s="1"/>
      <c r="F3536" s="1"/>
      <c r="G3536" s="1"/>
      <c r="H3536" s="1"/>
      <c r="I3536" s="5"/>
    </row>
    <row r="3537" spans="1:9" customFormat="1" x14ac:dyDescent="0.2">
      <c r="A3537" s="1"/>
      <c r="B3537" s="1"/>
      <c r="C3537" s="1"/>
      <c r="D3537" s="1"/>
      <c r="E3537" s="1"/>
      <c r="F3537" s="1"/>
      <c r="G3537" s="1"/>
      <c r="H3537" s="1"/>
      <c r="I3537" s="5"/>
    </row>
    <row r="3538" spans="1:9" customFormat="1" x14ac:dyDescent="0.2">
      <c r="A3538" s="1"/>
      <c r="B3538" s="1"/>
      <c r="C3538" s="1"/>
      <c r="D3538" s="1"/>
      <c r="E3538" s="1"/>
      <c r="F3538" s="1"/>
      <c r="G3538" s="1"/>
      <c r="H3538" s="1"/>
      <c r="I3538" s="5"/>
    </row>
    <row r="3539" spans="1:9" customFormat="1" x14ac:dyDescent="0.2">
      <c r="A3539" s="1"/>
      <c r="B3539" s="1"/>
      <c r="C3539" s="1"/>
      <c r="D3539" s="1"/>
      <c r="E3539" s="1"/>
      <c r="F3539" s="1"/>
      <c r="G3539" s="1"/>
      <c r="H3539" s="1"/>
      <c r="I3539" s="5"/>
    </row>
    <row r="3540" spans="1:9" customFormat="1" x14ac:dyDescent="0.2">
      <c r="A3540" s="1"/>
      <c r="B3540" s="1"/>
      <c r="C3540" s="1"/>
      <c r="D3540" s="1"/>
      <c r="E3540" s="1"/>
      <c r="F3540" s="1"/>
      <c r="G3540" s="1"/>
      <c r="H3540" s="1"/>
      <c r="I3540" s="5"/>
    </row>
    <row r="3541" spans="1:9" customFormat="1" x14ac:dyDescent="0.2">
      <c r="A3541" s="1"/>
      <c r="B3541" s="1"/>
      <c r="C3541" s="1"/>
      <c r="D3541" s="1"/>
      <c r="E3541" s="1"/>
      <c r="F3541" s="1"/>
      <c r="G3541" s="1"/>
      <c r="H3541" s="1"/>
      <c r="I3541" s="5"/>
    </row>
    <row r="3542" spans="1:9" customFormat="1" x14ac:dyDescent="0.2">
      <c r="A3542" s="1"/>
      <c r="B3542" s="1"/>
      <c r="C3542" s="1"/>
      <c r="D3542" s="1"/>
      <c r="E3542" s="1"/>
      <c r="F3542" s="1"/>
      <c r="G3542" s="1"/>
      <c r="H3542" s="1"/>
      <c r="I3542" s="5"/>
    </row>
    <row r="3543" spans="1:9" customFormat="1" x14ac:dyDescent="0.2">
      <c r="A3543" s="1"/>
      <c r="B3543" s="1"/>
      <c r="C3543" s="1"/>
      <c r="D3543" s="1"/>
      <c r="E3543" s="1"/>
      <c r="F3543" s="1"/>
      <c r="G3543" s="1"/>
      <c r="H3543" s="1"/>
      <c r="I3543" s="5"/>
    </row>
    <row r="3544" spans="1:9" customFormat="1" x14ac:dyDescent="0.2">
      <c r="A3544" s="1"/>
      <c r="B3544" s="1"/>
      <c r="C3544" s="1"/>
      <c r="D3544" s="1"/>
      <c r="E3544" s="1"/>
      <c r="F3544" s="1"/>
      <c r="G3544" s="1"/>
      <c r="H3544" s="1"/>
      <c r="I3544" s="5"/>
    </row>
    <row r="3545" spans="1:9" customFormat="1" x14ac:dyDescent="0.2">
      <c r="A3545" s="1"/>
      <c r="B3545" s="1"/>
      <c r="C3545" s="1"/>
      <c r="D3545" s="1"/>
      <c r="E3545" s="1"/>
      <c r="F3545" s="1"/>
      <c r="G3545" s="1"/>
      <c r="H3545" s="1"/>
      <c r="I3545" s="5"/>
    </row>
    <row r="3546" spans="1:9" customFormat="1" x14ac:dyDescent="0.2">
      <c r="A3546" s="1"/>
      <c r="B3546" s="1"/>
      <c r="C3546" s="1"/>
      <c r="D3546" s="1"/>
      <c r="E3546" s="1"/>
      <c r="F3546" s="1"/>
      <c r="G3546" s="1"/>
      <c r="H3546" s="1"/>
      <c r="I3546" s="5"/>
    </row>
    <row r="3547" spans="1:9" customFormat="1" x14ac:dyDescent="0.2">
      <c r="A3547" s="1"/>
      <c r="B3547" s="1"/>
      <c r="C3547" s="1"/>
      <c r="D3547" s="1"/>
      <c r="E3547" s="1"/>
      <c r="F3547" s="1"/>
      <c r="G3547" s="1"/>
      <c r="H3547" s="1"/>
      <c r="I3547" s="5"/>
    </row>
    <row r="3548" spans="1:9" customFormat="1" x14ac:dyDescent="0.2">
      <c r="A3548" s="1"/>
      <c r="B3548" s="1"/>
      <c r="C3548" s="1"/>
      <c r="D3548" s="1"/>
      <c r="E3548" s="1"/>
      <c r="F3548" s="1"/>
      <c r="G3548" s="1"/>
      <c r="H3548" s="1"/>
      <c r="I3548" s="5"/>
    </row>
    <row r="3549" spans="1:9" customFormat="1" x14ac:dyDescent="0.2">
      <c r="A3549" s="1"/>
      <c r="B3549" s="1"/>
      <c r="C3549" s="1"/>
      <c r="D3549" s="1"/>
      <c r="E3549" s="1"/>
      <c r="F3549" s="1"/>
      <c r="G3549" s="1"/>
      <c r="H3549" s="1"/>
      <c r="I3549" s="5"/>
    </row>
    <row r="3550" spans="1:9" customFormat="1" x14ac:dyDescent="0.2">
      <c r="A3550" s="1"/>
      <c r="B3550" s="1"/>
      <c r="C3550" s="1"/>
      <c r="D3550" s="1"/>
      <c r="E3550" s="1"/>
      <c r="F3550" s="1"/>
      <c r="G3550" s="1"/>
      <c r="H3550" s="1"/>
      <c r="I3550" s="5"/>
    </row>
    <row r="3551" spans="1:9" customFormat="1" x14ac:dyDescent="0.2">
      <c r="A3551" s="1"/>
      <c r="B3551" s="1"/>
      <c r="C3551" s="1"/>
      <c r="D3551" s="1"/>
      <c r="E3551" s="1"/>
      <c r="F3551" s="1"/>
      <c r="G3551" s="1"/>
      <c r="H3551" s="1"/>
      <c r="I3551" s="5"/>
    </row>
    <row r="3552" spans="1:9" customFormat="1" x14ac:dyDescent="0.2">
      <c r="A3552" s="1"/>
      <c r="B3552" s="1"/>
      <c r="C3552" s="1"/>
      <c r="D3552" s="1"/>
      <c r="E3552" s="1"/>
      <c r="F3552" s="1"/>
      <c r="G3552" s="1"/>
      <c r="H3552" s="1"/>
      <c r="I3552" s="5"/>
    </row>
    <row r="3553" spans="1:9" customFormat="1" x14ac:dyDescent="0.2">
      <c r="A3553" s="1"/>
      <c r="B3553" s="1"/>
      <c r="C3553" s="1"/>
      <c r="D3553" s="1"/>
      <c r="E3553" s="1"/>
      <c r="F3553" s="1"/>
      <c r="G3553" s="1"/>
      <c r="H3553" s="1"/>
      <c r="I3553" s="5"/>
    </row>
    <row r="3554" spans="1:9" customFormat="1" x14ac:dyDescent="0.2">
      <c r="A3554" s="1"/>
      <c r="B3554" s="1"/>
      <c r="C3554" s="1"/>
      <c r="D3554" s="1"/>
      <c r="E3554" s="1"/>
      <c r="F3554" s="1"/>
      <c r="G3554" s="1"/>
      <c r="H3554" s="1"/>
      <c r="I3554" s="5"/>
    </row>
    <row r="3555" spans="1:9" customFormat="1" x14ac:dyDescent="0.2">
      <c r="A3555" s="1"/>
      <c r="B3555" s="1"/>
      <c r="C3555" s="1"/>
      <c r="D3555" s="1"/>
      <c r="E3555" s="1"/>
      <c r="F3555" s="1"/>
      <c r="G3555" s="1"/>
      <c r="H3555" s="1"/>
      <c r="I3555" s="5"/>
    </row>
    <row r="3556" spans="1:9" customFormat="1" x14ac:dyDescent="0.2">
      <c r="A3556" s="1"/>
      <c r="B3556" s="1"/>
      <c r="C3556" s="1"/>
      <c r="D3556" s="1"/>
      <c r="E3556" s="1"/>
      <c r="F3556" s="1"/>
      <c r="G3556" s="1"/>
      <c r="H3556" s="1"/>
      <c r="I3556" s="5"/>
    </row>
    <row r="3557" spans="1:9" customFormat="1" x14ac:dyDescent="0.2">
      <c r="A3557" s="1"/>
      <c r="B3557" s="1"/>
      <c r="C3557" s="1"/>
      <c r="D3557" s="1"/>
      <c r="E3557" s="1"/>
      <c r="F3557" s="1"/>
      <c r="G3557" s="1"/>
      <c r="H3557" s="1"/>
      <c r="I3557" s="5"/>
    </row>
    <row r="3558" spans="1:9" customFormat="1" x14ac:dyDescent="0.2">
      <c r="A3558" s="1"/>
      <c r="B3558" s="1"/>
      <c r="C3558" s="1"/>
      <c r="D3558" s="1"/>
      <c r="E3558" s="1"/>
      <c r="F3558" s="1"/>
      <c r="G3558" s="1"/>
      <c r="H3558" s="1"/>
      <c r="I3558" s="5"/>
    </row>
    <row r="3559" spans="1:9" customFormat="1" x14ac:dyDescent="0.2">
      <c r="A3559" s="1"/>
      <c r="B3559" s="1"/>
      <c r="C3559" s="1"/>
      <c r="D3559" s="1"/>
      <c r="E3559" s="1"/>
      <c r="F3559" s="1"/>
      <c r="G3559" s="1"/>
      <c r="H3559" s="1"/>
      <c r="I3559" s="5"/>
    </row>
    <row r="3560" spans="1:9" customFormat="1" x14ac:dyDescent="0.2">
      <c r="A3560" s="1"/>
      <c r="B3560" s="1"/>
      <c r="C3560" s="1"/>
      <c r="D3560" s="1"/>
      <c r="E3560" s="1"/>
      <c r="F3560" s="1"/>
      <c r="G3560" s="1"/>
      <c r="H3560" s="1"/>
      <c r="I3560" s="5"/>
    </row>
    <row r="3561" spans="1:9" customFormat="1" x14ac:dyDescent="0.2">
      <c r="A3561" s="1"/>
      <c r="B3561" s="1"/>
      <c r="C3561" s="1"/>
      <c r="D3561" s="1"/>
      <c r="E3561" s="1"/>
      <c r="F3561" s="1"/>
      <c r="G3561" s="1"/>
      <c r="H3561" s="1"/>
      <c r="I3561" s="5"/>
    </row>
    <row r="3562" spans="1:9" customFormat="1" x14ac:dyDescent="0.2">
      <c r="A3562" s="1"/>
      <c r="B3562" s="1"/>
      <c r="C3562" s="1"/>
      <c r="D3562" s="1"/>
      <c r="E3562" s="1"/>
      <c r="F3562" s="1"/>
      <c r="G3562" s="1"/>
      <c r="H3562" s="1"/>
      <c r="I3562" s="5"/>
    </row>
    <row r="3563" spans="1:9" customFormat="1" x14ac:dyDescent="0.2">
      <c r="A3563" s="1"/>
      <c r="B3563" s="1"/>
      <c r="C3563" s="1"/>
      <c r="D3563" s="1"/>
      <c r="E3563" s="1"/>
      <c r="F3563" s="1"/>
      <c r="G3563" s="1"/>
      <c r="H3563" s="1"/>
      <c r="I3563" s="5"/>
    </row>
    <row r="3564" spans="1:9" customFormat="1" x14ac:dyDescent="0.2">
      <c r="A3564" s="1"/>
      <c r="B3564" s="1"/>
      <c r="C3564" s="1"/>
      <c r="D3564" s="1"/>
      <c r="E3564" s="1"/>
      <c r="F3564" s="1"/>
      <c r="G3564" s="1"/>
      <c r="H3564" s="1"/>
      <c r="I3564" s="5"/>
    </row>
    <row r="3565" spans="1:9" customFormat="1" x14ac:dyDescent="0.2">
      <c r="A3565" s="1"/>
      <c r="B3565" s="1"/>
      <c r="C3565" s="1"/>
      <c r="D3565" s="1"/>
      <c r="E3565" s="1"/>
      <c r="F3565" s="1"/>
      <c r="G3565" s="1"/>
      <c r="H3565" s="1"/>
      <c r="I3565" s="5"/>
    </row>
    <row r="3566" spans="1:9" customFormat="1" x14ac:dyDescent="0.2">
      <c r="A3566" s="1"/>
      <c r="B3566" s="1"/>
      <c r="C3566" s="1"/>
      <c r="D3566" s="1"/>
      <c r="E3566" s="1"/>
      <c r="F3566" s="1"/>
      <c r="G3566" s="1"/>
      <c r="H3566" s="1"/>
      <c r="I3566" s="5"/>
    </row>
    <row r="3567" spans="1:9" customFormat="1" x14ac:dyDescent="0.2">
      <c r="A3567" s="1"/>
      <c r="B3567" s="1"/>
      <c r="C3567" s="1"/>
      <c r="D3567" s="1"/>
      <c r="E3567" s="1"/>
      <c r="F3567" s="1"/>
      <c r="G3567" s="1"/>
      <c r="H3567" s="1"/>
      <c r="I3567" s="5"/>
    </row>
    <row r="3568" spans="1:9" customFormat="1" x14ac:dyDescent="0.2">
      <c r="A3568" s="1"/>
      <c r="B3568" s="1"/>
      <c r="C3568" s="1"/>
      <c r="D3568" s="1"/>
      <c r="E3568" s="1"/>
      <c r="F3568" s="1"/>
      <c r="G3568" s="1"/>
      <c r="H3568" s="1"/>
      <c r="I3568" s="5"/>
    </row>
    <row r="3569" spans="1:9" customFormat="1" x14ac:dyDescent="0.2">
      <c r="A3569" s="1"/>
      <c r="B3569" s="1"/>
      <c r="C3569" s="1"/>
      <c r="D3569" s="1"/>
      <c r="E3569" s="1"/>
      <c r="F3569" s="1"/>
      <c r="G3569" s="1"/>
      <c r="H3569" s="1"/>
      <c r="I3569" s="5"/>
    </row>
    <row r="3570" spans="1:9" customFormat="1" x14ac:dyDescent="0.2">
      <c r="A3570" s="1"/>
      <c r="B3570" s="1"/>
      <c r="C3570" s="1"/>
      <c r="D3570" s="1"/>
      <c r="E3570" s="1"/>
      <c r="F3570" s="1"/>
      <c r="G3570" s="1"/>
      <c r="H3570" s="1"/>
      <c r="I3570" s="5"/>
    </row>
    <row r="3571" spans="1:9" customFormat="1" x14ac:dyDescent="0.2">
      <c r="A3571" s="1"/>
      <c r="B3571" s="1"/>
      <c r="C3571" s="1"/>
      <c r="D3571" s="1"/>
      <c r="E3571" s="1"/>
      <c r="F3571" s="1"/>
      <c r="G3571" s="1"/>
      <c r="H3571" s="1"/>
      <c r="I3571" s="5"/>
    </row>
    <row r="3572" spans="1:9" customFormat="1" x14ac:dyDescent="0.2">
      <c r="A3572" s="1"/>
      <c r="B3572" s="1"/>
      <c r="C3572" s="1"/>
      <c r="D3572" s="1"/>
      <c r="E3572" s="1"/>
      <c r="F3572" s="1"/>
      <c r="G3572" s="1"/>
      <c r="H3572" s="1"/>
      <c r="I3572" s="5"/>
    </row>
    <row r="3573" spans="1:9" customFormat="1" x14ac:dyDescent="0.2">
      <c r="A3573" s="1"/>
      <c r="B3573" s="1"/>
      <c r="C3573" s="1"/>
      <c r="D3573" s="1"/>
      <c r="E3573" s="1"/>
      <c r="F3573" s="1"/>
      <c r="G3573" s="1"/>
      <c r="H3573" s="1"/>
      <c r="I3573" s="5"/>
    </row>
    <row r="3574" spans="1:9" customFormat="1" x14ac:dyDescent="0.2">
      <c r="A3574" s="1"/>
      <c r="B3574" s="1"/>
      <c r="C3574" s="1"/>
      <c r="D3574" s="1"/>
      <c r="E3574" s="1"/>
      <c r="F3574" s="1"/>
      <c r="G3574" s="1"/>
      <c r="H3574" s="1"/>
      <c r="I3574" s="5"/>
    </row>
    <row r="3575" spans="1:9" customFormat="1" x14ac:dyDescent="0.2">
      <c r="A3575" s="1"/>
      <c r="B3575" s="1"/>
      <c r="C3575" s="1"/>
      <c r="D3575" s="1"/>
      <c r="E3575" s="1"/>
      <c r="F3575" s="1"/>
      <c r="G3575" s="1"/>
      <c r="H3575" s="1"/>
      <c r="I3575" s="5"/>
    </row>
    <row r="3576" spans="1:9" customFormat="1" x14ac:dyDescent="0.2">
      <c r="A3576" s="1"/>
      <c r="B3576" s="1"/>
      <c r="C3576" s="1"/>
      <c r="D3576" s="1"/>
      <c r="E3576" s="1"/>
      <c r="F3576" s="1"/>
      <c r="G3576" s="1"/>
      <c r="H3576" s="1"/>
      <c r="I3576" s="5"/>
    </row>
    <row r="3577" spans="1:9" customFormat="1" x14ac:dyDescent="0.2">
      <c r="A3577" s="1"/>
      <c r="B3577" s="1"/>
      <c r="C3577" s="1"/>
      <c r="D3577" s="1"/>
      <c r="E3577" s="1"/>
      <c r="F3577" s="1"/>
      <c r="G3577" s="1"/>
      <c r="H3577" s="1"/>
      <c r="I3577" s="5"/>
    </row>
    <row r="3578" spans="1:9" customFormat="1" x14ac:dyDescent="0.2">
      <c r="A3578" s="1"/>
      <c r="B3578" s="1"/>
      <c r="C3578" s="1"/>
      <c r="D3578" s="1"/>
      <c r="E3578" s="1"/>
      <c r="F3578" s="1"/>
      <c r="G3578" s="1"/>
      <c r="H3578" s="1"/>
      <c r="I3578" s="5"/>
    </row>
    <row r="3579" spans="1:9" customFormat="1" x14ac:dyDescent="0.2">
      <c r="A3579" s="1"/>
      <c r="B3579" s="1"/>
      <c r="C3579" s="1"/>
      <c r="D3579" s="1"/>
      <c r="E3579" s="1"/>
      <c r="F3579" s="1"/>
      <c r="G3579" s="1"/>
      <c r="H3579" s="1"/>
      <c r="I3579" s="5"/>
    </row>
    <row r="3580" spans="1:9" customFormat="1" x14ac:dyDescent="0.2">
      <c r="A3580" s="1"/>
      <c r="B3580" s="1"/>
      <c r="C3580" s="1"/>
      <c r="D3580" s="1"/>
      <c r="E3580" s="1"/>
      <c r="F3580" s="1"/>
      <c r="G3580" s="1"/>
      <c r="H3580" s="1"/>
      <c r="I3580" s="5"/>
    </row>
    <row r="3581" spans="1:9" customFormat="1" x14ac:dyDescent="0.2">
      <c r="A3581" s="1"/>
      <c r="B3581" s="1"/>
      <c r="C3581" s="1"/>
      <c r="D3581" s="1"/>
      <c r="E3581" s="1"/>
      <c r="F3581" s="1"/>
      <c r="G3581" s="1"/>
      <c r="H3581" s="1"/>
      <c r="I3581" s="5"/>
    </row>
    <row r="3582" spans="1:9" customFormat="1" x14ac:dyDescent="0.2">
      <c r="A3582" s="1"/>
      <c r="B3582" s="1"/>
      <c r="C3582" s="1"/>
      <c r="D3582" s="1"/>
      <c r="E3582" s="1"/>
      <c r="F3582" s="1"/>
      <c r="G3582" s="1"/>
      <c r="H3582" s="1"/>
      <c r="I3582" s="5"/>
    </row>
    <row r="3583" spans="1:9" customFormat="1" x14ac:dyDescent="0.2">
      <c r="A3583" s="1"/>
      <c r="B3583" s="1"/>
      <c r="C3583" s="1"/>
      <c r="D3583" s="1"/>
      <c r="E3583" s="1"/>
      <c r="F3583" s="1"/>
      <c r="G3583" s="1"/>
      <c r="H3583" s="1"/>
      <c r="I3583" s="5"/>
    </row>
    <row r="3584" spans="1:9" customFormat="1" x14ac:dyDescent="0.2">
      <c r="A3584" s="1"/>
      <c r="B3584" s="1"/>
      <c r="C3584" s="1"/>
      <c r="D3584" s="1"/>
      <c r="E3584" s="1"/>
      <c r="F3584" s="1"/>
      <c r="G3584" s="1"/>
      <c r="H3584" s="1"/>
      <c r="I3584" s="5"/>
    </row>
    <row r="3585" spans="1:9" customFormat="1" x14ac:dyDescent="0.2">
      <c r="A3585" s="1"/>
      <c r="B3585" s="1"/>
      <c r="C3585" s="1"/>
      <c r="D3585" s="1"/>
      <c r="E3585" s="1"/>
      <c r="F3585" s="1"/>
      <c r="G3585" s="1"/>
      <c r="H3585" s="1"/>
      <c r="I3585" s="5"/>
    </row>
    <row r="3586" spans="1:9" customFormat="1" x14ac:dyDescent="0.2">
      <c r="A3586" s="1"/>
      <c r="B3586" s="1"/>
      <c r="C3586" s="1"/>
      <c r="D3586" s="1"/>
      <c r="E3586" s="1"/>
      <c r="F3586" s="1"/>
      <c r="G3586" s="1"/>
      <c r="H3586" s="1"/>
      <c r="I3586" s="5"/>
    </row>
    <row r="3587" spans="1:9" customFormat="1" x14ac:dyDescent="0.2">
      <c r="A3587" s="1"/>
      <c r="B3587" s="1"/>
      <c r="C3587" s="1"/>
      <c r="D3587" s="1"/>
      <c r="E3587" s="1"/>
      <c r="F3587" s="1"/>
      <c r="G3587" s="1"/>
      <c r="H3587" s="1"/>
      <c r="I3587" s="5"/>
    </row>
    <row r="3588" spans="1:9" customFormat="1" x14ac:dyDescent="0.2">
      <c r="A3588" s="1"/>
      <c r="B3588" s="1"/>
      <c r="C3588" s="1"/>
      <c r="D3588" s="1"/>
      <c r="E3588" s="1"/>
      <c r="F3588" s="1"/>
      <c r="G3588" s="1"/>
      <c r="H3588" s="1"/>
      <c r="I3588" s="5"/>
    </row>
    <row r="3589" spans="1:9" customFormat="1" x14ac:dyDescent="0.2">
      <c r="A3589" s="1"/>
      <c r="B3589" s="1"/>
      <c r="C3589" s="1"/>
      <c r="D3589" s="1"/>
      <c r="E3589" s="1"/>
      <c r="F3589" s="1"/>
      <c r="G3589" s="1"/>
      <c r="H3589" s="1"/>
      <c r="I3589" s="5"/>
    </row>
    <row r="3590" spans="1:9" customFormat="1" x14ac:dyDescent="0.2">
      <c r="A3590" s="1"/>
      <c r="B3590" s="1"/>
      <c r="C3590" s="1"/>
      <c r="D3590" s="1"/>
      <c r="E3590" s="1"/>
      <c r="F3590" s="1"/>
      <c r="G3590" s="1"/>
      <c r="H3590" s="1"/>
      <c r="I3590" s="5"/>
    </row>
    <row r="3591" spans="1:9" customFormat="1" x14ac:dyDescent="0.2">
      <c r="A3591" s="1"/>
      <c r="B3591" s="1"/>
      <c r="C3591" s="1"/>
      <c r="D3591" s="1"/>
      <c r="E3591" s="1"/>
      <c r="F3591" s="1"/>
      <c r="G3591" s="1"/>
      <c r="H3591" s="1"/>
      <c r="I3591" s="5"/>
    </row>
    <row r="3592" spans="1:9" customFormat="1" x14ac:dyDescent="0.2">
      <c r="A3592" s="1"/>
      <c r="B3592" s="1"/>
      <c r="C3592" s="1"/>
      <c r="D3592" s="1"/>
      <c r="E3592" s="1"/>
      <c r="F3592" s="1"/>
      <c r="G3592" s="1"/>
      <c r="H3592" s="1"/>
      <c r="I3592" s="5"/>
    </row>
    <row r="3593" spans="1:9" customFormat="1" x14ac:dyDescent="0.2">
      <c r="A3593" s="1"/>
      <c r="B3593" s="1"/>
      <c r="C3593" s="1"/>
      <c r="D3593" s="1"/>
      <c r="E3593" s="1"/>
      <c r="F3593" s="1"/>
      <c r="G3593" s="1"/>
      <c r="H3593" s="1"/>
      <c r="I3593" s="5"/>
    </row>
    <row r="3594" spans="1:9" customFormat="1" x14ac:dyDescent="0.2">
      <c r="A3594" s="1"/>
      <c r="B3594" s="1"/>
      <c r="C3594" s="1"/>
      <c r="D3594" s="1"/>
      <c r="E3594" s="1"/>
      <c r="F3594" s="1"/>
      <c r="G3594" s="1"/>
      <c r="H3594" s="1"/>
      <c r="I3594" s="5"/>
    </row>
    <row r="3595" spans="1:9" customFormat="1" x14ac:dyDescent="0.2">
      <c r="A3595" s="1"/>
      <c r="B3595" s="1"/>
      <c r="C3595" s="1"/>
      <c r="D3595" s="1"/>
      <c r="E3595" s="1"/>
      <c r="F3595" s="1"/>
      <c r="G3595" s="1"/>
      <c r="H3595" s="1"/>
      <c r="I3595" s="5"/>
    </row>
    <row r="3596" spans="1:9" customFormat="1" x14ac:dyDescent="0.2">
      <c r="A3596" s="1"/>
      <c r="B3596" s="1"/>
      <c r="C3596" s="1"/>
      <c r="D3596" s="1"/>
      <c r="E3596" s="1"/>
      <c r="F3596" s="1"/>
      <c r="G3596" s="1"/>
      <c r="H3596" s="1"/>
      <c r="I3596" s="5"/>
    </row>
    <row r="3597" spans="1:9" customFormat="1" x14ac:dyDescent="0.2">
      <c r="A3597" s="1"/>
      <c r="B3597" s="1"/>
      <c r="C3597" s="1"/>
      <c r="D3597" s="1"/>
      <c r="E3597" s="1"/>
      <c r="F3597" s="1"/>
      <c r="G3597" s="1"/>
      <c r="H3597" s="1"/>
      <c r="I3597" s="5"/>
    </row>
    <row r="3598" spans="1:9" customFormat="1" x14ac:dyDescent="0.2">
      <c r="A3598" s="1"/>
      <c r="B3598" s="1"/>
      <c r="C3598" s="1"/>
      <c r="D3598" s="1"/>
      <c r="E3598" s="1"/>
      <c r="F3598" s="1"/>
      <c r="G3598" s="1"/>
      <c r="H3598" s="1"/>
      <c r="I3598" s="5"/>
    </row>
    <row r="3599" spans="1:9" customFormat="1" x14ac:dyDescent="0.2">
      <c r="A3599" s="1"/>
      <c r="B3599" s="1"/>
      <c r="C3599" s="1"/>
      <c r="D3599" s="1"/>
      <c r="E3599" s="1"/>
      <c r="F3599" s="1"/>
      <c r="G3599" s="1"/>
      <c r="H3599" s="1"/>
      <c r="I3599" s="5"/>
    </row>
    <row r="3600" spans="1:9" customFormat="1" x14ac:dyDescent="0.2">
      <c r="A3600" s="1"/>
      <c r="B3600" s="1"/>
      <c r="C3600" s="1"/>
      <c r="D3600" s="1"/>
      <c r="E3600" s="1"/>
      <c r="F3600" s="1"/>
      <c r="G3600" s="1"/>
      <c r="H3600" s="1"/>
      <c r="I3600" s="5"/>
    </row>
    <row r="3601" spans="1:9" customFormat="1" x14ac:dyDescent="0.2">
      <c r="A3601" s="1"/>
      <c r="B3601" s="1"/>
      <c r="C3601" s="1"/>
      <c r="D3601" s="1"/>
      <c r="E3601" s="1"/>
      <c r="F3601" s="1"/>
      <c r="G3601" s="1"/>
      <c r="H3601" s="1"/>
      <c r="I3601" s="5"/>
    </row>
    <row r="3602" spans="1:9" customFormat="1" x14ac:dyDescent="0.2">
      <c r="A3602" s="1"/>
      <c r="B3602" s="1"/>
      <c r="C3602" s="1"/>
      <c r="D3602" s="1"/>
      <c r="E3602" s="1"/>
      <c r="F3602" s="1"/>
      <c r="G3602" s="1"/>
      <c r="H3602" s="1"/>
      <c r="I3602" s="5"/>
    </row>
    <row r="3603" spans="1:9" customFormat="1" x14ac:dyDescent="0.2">
      <c r="A3603" s="1"/>
      <c r="B3603" s="1"/>
      <c r="C3603" s="1"/>
      <c r="D3603" s="1"/>
      <c r="E3603" s="1"/>
      <c r="F3603" s="1"/>
      <c r="G3603" s="1"/>
      <c r="H3603" s="1"/>
      <c r="I3603" s="5"/>
    </row>
    <row r="3604" spans="1:9" customFormat="1" x14ac:dyDescent="0.2">
      <c r="A3604" s="1"/>
      <c r="B3604" s="1"/>
      <c r="C3604" s="1"/>
      <c r="D3604" s="1"/>
      <c r="E3604" s="1"/>
      <c r="F3604" s="1"/>
      <c r="G3604" s="1"/>
      <c r="H3604" s="1"/>
      <c r="I3604" s="5"/>
    </row>
    <row r="3605" spans="1:9" customFormat="1" x14ac:dyDescent="0.2">
      <c r="A3605" s="1"/>
      <c r="B3605" s="1"/>
      <c r="C3605" s="1"/>
      <c r="D3605" s="1"/>
      <c r="E3605" s="1"/>
      <c r="F3605" s="1"/>
      <c r="G3605" s="1"/>
      <c r="H3605" s="1"/>
      <c r="I3605" s="5"/>
    </row>
    <row r="3606" spans="1:9" customFormat="1" x14ac:dyDescent="0.2">
      <c r="A3606" s="1"/>
      <c r="B3606" s="1"/>
      <c r="C3606" s="1"/>
      <c r="D3606" s="1"/>
      <c r="E3606" s="1"/>
      <c r="F3606" s="1"/>
      <c r="G3606" s="1"/>
      <c r="H3606" s="1"/>
      <c r="I3606" s="5"/>
    </row>
    <row r="3607" spans="1:9" customFormat="1" x14ac:dyDescent="0.2">
      <c r="A3607" s="1"/>
      <c r="B3607" s="1"/>
      <c r="C3607" s="1"/>
      <c r="D3607" s="1"/>
      <c r="E3607" s="1"/>
      <c r="F3607" s="1"/>
      <c r="G3607" s="1"/>
      <c r="H3607" s="1"/>
      <c r="I3607" s="5"/>
    </row>
    <row r="3608" spans="1:9" customFormat="1" x14ac:dyDescent="0.2">
      <c r="A3608" s="1"/>
      <c r="B3608" s="1"/>
      <c r="C3608" s="1"/>
      <c r="D3608" s="1"/>
      <c r="E3608" s="1"/>
      <c r="F3608" s="1"/>
      <c r="G3608" s="1"/>
      <c r="H3608" s="1"/>
      <c r="I3608" s="5"/>
    </row>
    <row r="3609" spans="1:9" customFormat="1" x14ac:dyDescent="0.2">
      <c r="A3609" s="1"/>
      <c r="B3609" s="1"/>
      <c r="C3609" s="1"/>
      <c r="D3609" s="1"/>
      <c r="E3609" s="1"/>
      <c r="F3609" s="1"/>
      <c r="G3609" s="1"/>
      <c r="H3609" s="1"/>
      <c r="I3609" s="5"/>
    </row>
    <row r="3610" spans="1:9" customFormat="1" x14ac:dyDescent="0.2">
      <c r="A3610" s="1"/>
      <c r="B3610" s="1"/>
      <c r="C3610" s="1"/>
      <c r="D3610" s="1"/>
      <c r="E3610" s="1"/>
      <c r="F3610" s="1"/>
      <c r="G3610" s="1"/>
      <c r="H3610" s="1"/>
      <c r="I3610" s="5"/>
    </row>
    <row r="3611" spans="1:9" customFormat="1" x14ac:dyDescent="0.2">
      <c r="A3611" s="1"/>
      <c r="B3611" s="1"/>
      <c r="C3611" s="1"/>
      <c r="D3611" s="1"/>
      <c r="E3611" s="1"/>
      <c r="F3611" s="1"/>
      <c r="G3611" s="1"/>
      <c r="H3611" s="1"/>
      <c r="I3611" s="5"/>
    </row>
    <row r="3612" spans="1:9" customFormat="1" x14ac:dyDescent="0.2">
      <c r="A3612" s="1"/>
      <c r="B3612" s="1"/>
      <c r="C3612" s="1"/>
      <c r="D3612" s="1"/>
      <c r="E3612" s="1"/>
      <c r="F3612" s="1"/>
      <c r="G3612" s="1"/>
      <c r="H3612" s="1"/>
      <c r="I3612" s="5"/>
    </row>
    <row r="3613" spans="1:9" customFormat="1" x14ac:dyDescent="0.2">
      <c r="A3613" s="1"/>
      <c r="B3613" s="1"/>
      <c r="C3613" s="1"/>
      <c r="D3613" s="1"/>
      <c r="E3613" s="1"/>
      <c r="F3613" s="1"/>
      <c r="G3613" s="1"/>
      <c r="H3613" s="1"/>
      <c r="I3613" s="5"/>
    </row>
    <row r="3614" spans="1:9" customFormat="1" x14ac:dyDescent="0.2">
      <c r="A3614" s="1"/>
      <c r="B3614" s="1"/>
      <c r="C3614" s="1"/>
      <c r="D3614" s="1"/>
      <c r="E3614" s="1"/>
      <c r="F3614" s="1"/>
      <c r="G3614" s="1"/>
      <c r="H3614" s="1"/>
      <c r="I3614" s="5"/>
    </row>
    <row r="3615" spans="1:9" customFormat="1" x14ac:dyDescent="0.2">
      <c r="A3615" s="1"/>
      <c r="B3615" s="1"/>
      <c r="C3615" s="1"/>
      <c r="D3615" s="1"/>
      <c r="E3615" s="1"/>
      <c r="F3615" s="1"/>
      <c r="G3615" s="1"/>
      <c r="H3615" s="1"/>
      <c r="I3615" s="5"/>
    </row>
    <row r="3616" spans="1:9" customFormat="1" x14ac:dyDescent="0.2">
      <c r="A3616" s="1"/>
      <c r="B3616" s="1"/>
      <c r="C3616" s="1"/>
      <c r="D3616" s="1"/>
      <c r="E3616" s="1"/>
      <c r="F3616" s="1"/>
      <c r="G3616" s="1"/>
      <c r="H3616" s="1"/>
      <c r="I3616" s="5"/>
    </row>
    <row r="3617" spans="1:9" customFormat="1" x14ac:dyDescent="0.2">
      <c r="A3617" s="1"/>
      <c r="B3617" s="1"/>
      <c r="C3617" s="1"/>
      <c r="D3617" s="1"/>
      <c r="E3617" s="1"/>
      <c r="F3617" s="1"/>
      <c r="G3617" s="1"/>
      <c r="H3617" s="1"/>
      <c r="I3617" s="5"/>
    </row>
    <row r="3618" spans="1:9" customFormat="1" x14ac:dyDescent="0.2">
      <c r="A3618" s="1"/>
      <c r="B3618" s="1"/>
      <c r="C3618" s="1"/>
      <c r="D3618" s="1"/>
      <c r="E3618" s="1"/>
      <c r="F3618" s="1"/>
      <c r="G3618" s="1"/>
      <c r="H3618" s="1"/>
      <c r="I3618" s="5"/>
    </row>
    <row r="3619" spans="1:9" customFormat="1" x14ac:dyDescent="0.2">
      <c r="A3619" s="1"/>
      <c r="B3619" s="1"/>
      <c r="C3619" s="1"/>
      <c r="D3619" s="1"/>
      <c r="E3619" s="1"/>
      <c r="F3619" s="1"/>
      <c r="G3619" s="1"/>
      <c r="H3619" s="1"/>
      <c r="I3619" s="5"/>
    </row>
    <row r="3620" spans="1:9" customFormat="1" x14ac:dyDescent="0.2">
      <c r="A3620" s="1"/>
      <c r="B3620" s="1"/>
      <c r="C3620" s="1"/>
      <c r="D3620" s="1"/>
      <c r="E3620" s="1"/>
      <c r="F3620" s="1"/>
      <c r="G3620" s="1"/>
      <c r="H3620" s="1"/>
      <c r="I3620" s="5"/>
    </row>
    <row r="3621" spans="1:9" customFormat="1" x14ac:dyDescent="0.2">
      <c r="A3621" s="1"/>
      <c r="B3621" s="1"/>
      <c r="C3621" s="1"/>
      <c r="D3621" s="1"/>
      <c r="E3621" s="1"/>
      <c r="F3621" s="1"/>
      <c r="G3621" s="1"/>
      <c r="H3621" s="1"/>
      <c r="I3621" s="5"/>
    </row>
    <row r="3622" spans="1:9" customFormat="1" x14ac:dyDescent="0.2">
      <c r="A3622" s="1"/>
      <c r="B3622" s="1"/>
      <c r="C3622" s="1"/>
      <c r="D3622" s="1"/>
      <c r="E3622" s="1"/>
      <c r="F3622" s="1"/>
      <c r="G3622" s="1"/>
      <c r="H3622" s="1"/>
      <c r="I3622" s="5"/>
    </row>
    <row r="3623" spans="1:9" customFormat="1" x14ac:dyDescent="0.2">
      <c r="A3623" s="1"/>
      <c r="B3623" s="1"/>
      <c r="C3623" s="1"/>
      <c r="D3623" s="1"/>
      <c r="E3623" s="1"/>
      <c r="F3623" s="1"/>
      <c r="G3623" s="1"/>
      <c r="H3623" s="1"/>
      <c r="I3623" s="5"/>
    </row>
    <row r="3624" spans="1:9" customFormat="1" x14ac:dyDescent="0.2">
      <c r="A3624" s="1"/>
      <c r="B3624" s="1"/>
      <c r="C3624" s="1"/>
      <c r="D3624" s="1"/>
      <c r="E3624" s="1"/>
      <c r="F3624" s="1"/>
      <c r="G3624" s="1"/>
      <c r="H3624" s="1"/>
      <c r="I3624" s="5"/>
    </row>
    <row r="3625" spans="1:9" customFormat="1" x14ac:dyDescent="0.2">
      <c r="A3625" s="1"/>
      <c r="B3625" s="1"/>
      <c r="C3625" s="1"/>
      <c r="D3625" s="1"/>
      <c r="E3625" s="1"/>
      <c r="F3625" s="1"/>
      <c r="G3625" s="1"/>
      <c r="H3625" s="1"/>
      <c r="I3625" s="5"/>
    </row>
    <row r="3626" spans="1:9" customFormat="1" x14ac:dyDescent="0.2">
      <c r="A3626" s="1"/>
      <c r="B3626" s="1"/>
      <c r="C3626" s="1"/>
      <c r="D3626" s="1"/>
      <c r="E3626" s="1"/>
      <c r="F3626" s="1"/>
      <c r="G3626" s="1"/>
      <c r="H3626" s="1"/>
      <c r="I3626" s="5"/>
    </row>
    <row r="3627" spans="1:9" customFormat="1" x14ac:dyDescent="0.2">
      <c r="A3627" s="1"/>
      <c r="B3627" s="1"/>
      <c r="C3627" s="1"/>
      <c r="D3627" s="1"/>
      <c r="E3627" s="1"/>
      <c r="F3627" s="1"/>
      <c r="G3627" s="1"/>
      <c r="H3627" s="1"/>
      <c r="I3627" s="5"/>
    </row>
    <row r="3628" spans="1:9" customFormat="1" x14ac:dyDescent="0.2">
      <c r="A3628" s="1"/>
      <c r="B3628" s="1"/>
      <c r="C3628" s="1"/>
      <c r="D3628" s="1"/>
      <c r="E3628" s="1"/>
      <c r="F3628" s="1"/>
      <c r="G3628" s="1"/>
      <c r="H3628" s="1"/>
      <c r="I3628" s="5"/>
    </row>
    <row r="3629" spans="1:9" customFormat="1" x14ac:dyDescent="0.2">
      <c r="A3629" s="1"/>
      <c r="B3629" s="1"/>
      <c r="C3629" s="1"/>
      <c r="D3629" s="1"/>
      <c r="E3629" s="1"/>
      <c r="F3629" s="1"/>
      <c r="G3629" s="1"/>
      <c r="H3629" s="1"/>
      <c r="I3629" s="5"/>
    </row>
    <row r="3630" spans="1:9" customFormat="1" x14ac:dyDescent="0.2">
      <c r="A3630" s="1"/>
      <c r="B3630" s="1"/>
      <c r="C3630" s="1"/>
      <c r="D3630" s="1"/>
      <c r="E3630" s="1"/>
      <c r="F3630" s="1"/>
      <c r="G3630" s="1"/>
      <c r="H3630" s="1"/>
      <c r="I3630" s="5"/>
    </row>
    <row r="3631" spans="1:9" customFormat="1" x14ac:dyDescent="0.2">
      <c r="A3631" s="1"/>
      <c r="B3631" s="1"/>
      <c r="C3631" s="1"/>
      <c r="D3631" s="1"/>
      <c r="E3631" s="1"/>
      <c r="F3631" s="1"/>
      <c r="G3631" s="1"/>
      <c r="H3631" s="1"/>
      <c r="I3631" s="5"/>
    </row>
    <row r="3632" spans="1:9" customFormat="1" x14ac:dyDescent="0.2">
      <c r="A3632" s="1"/>
      <c r="B3632" s="1"/>
      <c r="C3632" s="1"/>
      <c r="D3632" s="1"/>
      <c r="E3632" s="1"/>
      <c r="F3632" s="1"/>
      <c r="G3632" s="1"/>
      <c r="H3632" s="1"/>
      <c r="I3632" s="5"/>
    </row>
    <row r="3633" spans="1:9" customFormat="1" x14ac:dyDescent="0.2">
      <c r="A3633" s="1"/>
      <c r="B3633" s="1"/>
      <c r="C3633" s="1"/>
      <c r="D3633" s="1"/>
      <c r="E3633" s="1"/>
      <c r="F3633" s="1"/>
      <c r="G3633" s="1"/>
      <c r="H3633" s="1"/>
      <c r="I3633" s="5"/>
    </row>
    <row r="3634" spans="1:9" customFormat="1" x14ac:dyDescent="0.2">
      <c r="A3634" s="1"/>
      <c r="B3634" s="1"/>
      <c r="C3634" s="1"/>
      <c r="D3634" s="1"/>
      <c r="E3634" s="1"/>
      <c r="F3634" s="1"/>
      <c r="G3634" s="1"/>
      <c r="H3634" s="1"/>
      <c r="I3634" s="5"/>
    </row>
    <row r="3635" spans="1:9" customFormat="1" x14ac:dyDescent="0.2">
      <c r="A3635" s="1"/>
      <c r="B3635" s="1"/>
      <c r="C3635" s="1"/>
      <c r="D3635" s="1"/>
      <c r="E3635" s="1"/>
      <c r="F3635" s="1"/>
      <c r="G3635" s="1"/>
      <c r="H3635" s="1"/>
      <c r="I3635" s="5"/>
    </row>
    <row r="3636" spans="1:9" customFormat="1" x14ac:dyDescent="0.2">
      <c r="A3636" s="1"/>
      <c r="B3636" s="1"/>
      <c r="C3636" s="1"/>
      <c r="D3636" s="1"/>
      <c r="E3636" s="1"/>
      <c r="F3636" s="1"/>
      <c r="G3636" s="1"/>
      <c r="H3636" s="1"/>
      <c r="I3636" s="5"/>
    </row>
    <row r="3637" spans="1:9" customFormat="1" x14ac:dyDescent="0.2">
      <c r="A3637" s="1"/>
      <c r="B3637" s="1"/>
      <c r="C3637" s="1"/>
      <c r="D3637" s="1"/>
      <c r="E3637" s="1"/>
      <c r="F3637" s="1"/>
      <c r="G3637" s="1"/>
      <c r="H3637" s="1"/>
      <c r="I3637" s="5"/>
    </row>
    <row r="3638" spans="1:9" customFormat="1" x14ac:dyDescent="0.2">
      <c r="A3638" s="1"/>
      <c r="B3638" s="1"/>
      <c r="C3638" s="1"/>
      <c r="D3638" s="1"/>
      <c r="E3638" s="1"/>
      <c r="F3638" s="1"/>
      <c r="G3638" s="1"/>
      <c r="H3638" s="1"/>
      <c r="I3638" s="5"/>
    </row>
    <row r="3639" spans="1:9" customFormat="1" x14ac:dyDescent="0.2">
      <c r="A3639" s="1"/>
      <c r="B3639" s="1"/>
      <c r="C3639" s="1"/>
      <c r="D3639" s="1"/>
      <c r="E3639" s="1"/>
      <c r="F3639" s="1"/>
      <c r="G3639" s="1"/>
      <c r="H3639" s="1"/>
      <c r="I3639" s="5"/>
    </row>
    <row r="3640" spans="1:9" customFormat="1" x14ac:dyDescent="0.2">
      <c r="A3640" s="1"/>
      <c r="B3640" s="1"/>
      <c r="C3640" s="1"/>
      <c r="D3640" s="1"/>
      <c r="E3640" s="1"/>
      <c r="F3640" s="1"/>
      <c r="G3640" s="1"/>
      <c r="H3640" s="1"/>
      <c r="I3640" s="5"/>
    </row>
    <row r="3641" spans="1:9" customFormat="1" x14ac:dyDescent="0.2">
      <c r="A3641" s="1"/>
      <c r="B3641" s="1"/>
      <c r="C3641" s="1"/>
      <c r="D3641" s="1"/>
      <c r="E3641" s="1"/>
      <c r="F3641" s="1"/>
      <c r="G3641" s="1"/>
      <c r="H3641" s="1"/>
      <c r="I3641" s="5"/>
    </row>
    <row r="3642" spans="1:9" customFormat="1" x14ac:dyDescent="0.2">
      <c r="A3642" s="1"/>
      <c r="B3642" s="1"/>
      <c r="C3642" s="1"/>
      <c r="D3642" s="1"/>
      <c r="E3642" s="1"/>
      <c r="F3642" s="1"/>
      <c r="G3642" s="1"/>
      <c r="H3642" s="1"/>
      <c r="I3642" s="5"/>
    </row>
    <row r="3643" spans="1:9" customFormat="1" x14ac:dyDescent="0.2">
      <c r="A3643" s="1"/>
      <c r="B3643" s="1"/>
      <c r="C3643" s="1"/>
      <c r="D3643" s="1"/>
      <c r="E3643" s="1"/>
      <c r="F3643" s="1"/>
      <c r="G3643" s="1"/>
      <c r="H3643" s="1"/>
      <c r="I3643" s="5"/>
    </row>
    <row r="3644" spans="1:9" customFormat="1" x14ac:dyDescent="0.2">
      <c r="A3644" s="1"/>
      <c r="B3644" s="1"/>
      <c r="C3644" s="1"/>
      <c r="D3644" s="1"/>
      <c r="E3644" s="1"/>
      <c r="F3644" s="1"/>
      <c r="G3644" s="1"/>
      <c r="H3644" s="1"/>
      <c r="I3644" s="5"/>
    </row>
    <row r="3645" spans="1:9" customFormat="1" x14ac:dyDescent="0.2">
      <c r="A3645" s="1"/>
      <c r="B3645" s="1"/>
      <c r="C3645" s="1"/>
      <c r="D3645" s="1"/>
      <c r="E3645" s="1"/>
      <c r="F3645" s="1"/>
      <c r="G3645" s="1"/>
      <c r="H3645" s="1"/>
      <c r="I3645" s="5"/>
    </row>
    <row r="3646" spans="1:9" customFormat="1" x14ac:dyDescent="0.2">
      <c r="A3646" s="1"/>
      <c r="B3646" s="1"/>
      <c r="C3646" s="1"/>
      <c r="D3646" s="1"/>
      <c r="E3646" s="1"/>
      <c r="F3646" s="1"/>
      <c r="G3646" s="1"/>
      <c r="H3646" s="1"/>
      <c r="I3646" s="5"/>
    </row>
    <row r="3647" spans="1:9" customFormat="1" x14ac:dyDescent="0.2">
      <c r="A3647" s="1"/>
      <c r="B3647" s="1"/>
      <c r="C3647" s="1"/>
      <c r="D3647" s="1"/>
      <c r="E3647" s="1"/>
      <c r="F3647" s="1"/>
      <c r="G3647" s="1"/>
      <c r="H3647" s="1"/>
      <c r="I3647" s="5"/>
    </row>
    <row r="3648" spans="1:9" customFormat="1" x14ac:dyDescent="0.2">
      <c r="A3648" s="1"/>
      <c r="B3648" s="1"/>
      <c r="C3648" s="1"/>
      <c r="D3648" s="1"/>
      <c r="E3648" s="1"/>
      <c r="F3648" s="1"/>
      <c r="G3648" s="1"/>
      <c r="H3648" s="1"/>
      <c r="I3648" s="5"/>
    </row>
    <row r="3649" spans="1:9" customFormat="1" x14ac:dyDescent="0.2">
      <c r="A3649" s="1"/>
      <c r="B3649" s="1"/>
      <c r="C3649" s="1"/>
      <c r="D3649" s="1"/>
      <c r="E3649" s="1"/>
      <c r="F3649" s="1"/>
      <c r="G3649" s="1"/>
      <c r="H3649" s="1"/>
      <c r="I3649" s="5"/>
    </row>
    <row r="3650" spans="1:9" customFormat="1" x14ac:dyDescent="0.2">
      <c r="A3650" s="1"/>
      <c r="B3650" s="1"/>
      <c r="C3650" s="1"/>
      <c r="D3650" s="1"/>
      <c r="E3650" s="1"/>
      <c r="F3650" s="1"/>
      <c r="G3650" s="1"/>
      <c r="H3650" s="1"/>
      <c r="I3650" s="5"/>
    </row>
    <row r="3651" spans="1:9" customFormat="1" x14ac:dyDescent="0.2">
      <c r="A3651" s="1"/>
      <c r="B3651" s="1"/>
      <c r="C3651" s="1"/>
      <c r="D3651" s="1"/>
      <c r="E3651" s="1"/>
      <c r="F3651" s="1"/>
      <c r="G3651" s="1"/>
      <c r="H3651" s="1"/>
      <c r="I3651" s="5"/>
    </row>
    <row r="3652" spans="1:9" customFormat="1" x14ac:dyDescent="0.2">
      <c r="A3652" s="1"/>
      <c r="B3652" s="1"/>
      <c r="C3652" s="1"/>
      <c r="D3652" s="1"/>
      <c r="E3652" s="1"/>
      <c r="F3652" s="1"/>
      <c r="G3652" s="1"/>
      <c r="H3652" s="1"/>
      <c r="I3652" s="5"/>
    </row>
    <row r="3653" spans="1:9" customFormat="1" x14ac:dyDescent="0.2">
      <c r="A3653" s="1"/>
      <c r="B3653" s="1"/>
      <c r="C3653" s="1"/>
      <c r="D3653" s="1"/>
      <c r="E3653" s="1"/>
      <c r="F3653" s="1"/>
      <c r="G3653" s="1"/>
      <c r="H3653" s="1"/>
      <c r="I3653" s="5"/>
    </row>
    <row r="3654" spans="1:9" customFormat="1" x14ac:dyDescent="0.2">
      <c r="A3654" s="1"/>
      <c r="B3654" s="1"/>
      <c r="C3654" s="1"/>
      <c r="D3654" s="1"/>
      <c r="E3654" s="1"/>
      <c r="F3654" s="1"/>
      <c r="G3654" s="1"/>
      <c r="H3654" s="1"/>
      <c r="I3654" s="5"/>
    </row>
    <row r="3655" spans="1:9" customFormat="1" x14ac:dyDescent="0.2">
      <c r="A3655" s="1"/>
      <c r="B3655" s="1"/>
      <c r="C3655" s="1"/>
      <c r="D3655" s="1"/>
      <c r="E3655" s="1"/>
      <c r="F3655" s="1"/>
      <c r="G3655" s="1"/>
      <c r="H3655" s="1"/>
      <c r="I3655" s="5"/>
    </row>
    <row r="3656" spans="1:9" customFormat="1" x14ac:dyDescent="0.2">
      <c r="A3656" s="1"/>
      <c r="B3656" s="1"/>
      <c r="C3656" s="1"/>
      <c r="D3656" s="1"/>
      <c r="E3656" s="1"/>
      <c r="F3656" s="1"/>
      <c r="G3656" s="1"/>
      <c r="H3656" s="1"/>
      <c r="I3656" s="5"/>
    </row>
    <row r="3657" spans="1:9" customFormat="1" x14ac:dyDescent="0.2">
      <c r="A3657" s="1"/>
      <c r="B3657" s="1"/>
      <c r="C3657" s="1"/>
      <c r="D3657" s="1"/>
      <c r="E3657" s="1"/>
      <c r="F3657" s="1"/>
      <c r="G3657" s="1"/>
      <c r="H3657" s="1"/>
      <c r="I3657" s="5"/>
    </row>
    <row r="3658" spans="1:9" customFormat="1" x14ac:dyDescent="0.2">
      <c r="A3658" s="1"/>
      <c r="B3658" s="1"/>
      <c r="C3658" s="1"/>
      <c r="D3658" s="1"/>
      <c r="E3658" s="1"/>
      <c r="F3658" s="1"/>
      <c r="G3658" s="1"/>
      <c r="H3658" s="1"/>
      <c r="I3658" s="5"/>
    </row>
    <row r="3659" spans="1:9" customFormat="1" x14ac:dyDescent="0.2">
      <c r="A3659" s="1"/>
      <c r="B3659" s="1"/>
      <c r="C3659" s="1"/>
      <c r="D3659" s="1"/>
      <c r="E3659" s="1"/>
      <c r="F3659" s="1"/>
      <c r="G3659" s="1"/>
      <c r="H3659" s="1"/>
      <c r="I3659" s="5"/>
    </row>
    <row r="3660" spans="1:9" customFormat="1" x14ac:dyDescent="0.2">
      <c r="A3660" s="1"/>
      <c r="B3660" s="1"/>
      <c r="C3660" s="1"/>
      <c r="D3660" s="1"/>
      <c r="E3660" s="1"/>
      <c r="F3660" s="1"/>
      <c r="G3660" s="1"/>
      <c r="H3660" s="1"/>
      <c r="I3660" s="5"/>
    </row>
    <row r="3661" spans="1:9" customFormat="1" x14ac:dyDescent="0.2">
      <c r="A3661" s="1"/>
      <c r="B3661" s="1"/>
      <c r="C3661" s="1"/>
      <c r="D3661" s="1"/>
      <c r="E3661" s="1"/>
      <c r="F3661" s="1"/>
      <c r="G3661" s="1"/>
      <c r="H3661" s="1"/>
      <c r="I3661" s="5"/>
    </row>
    <row r="3662" spans="1:9" customFormat="1" x14ac:dyDescent="0.2">
      <c r="A3662" s="1"/>
      <c r="B3662" s="1"/>
      <c r="C3662" s="1"/>
      <c r="D3662" s="1"/>
      <c r="E3662" s="1"/>
      <c r="F3662" s="1"/>
      <c r="G3662" s="1"/>
      <c r="H3662" s="1"/>
      <c r="I3662" s="5"/>
    </row>
    <row r="3663" spans="1:9" customFormat="1" x14ac:dyDescent="0.2">
      <c r="A3663" s="1"/>
      <c r="B3663" s="1"/>
      <c r="C3663" s="1"/>
      <c r="D3663" s="1"/>
      <c r="E3663" s="1"/>
      <c r="F3663" s="1"/>
      <c r="G3663" s="1"/>
      <c r="H3663" s="1"/>
      <c r="I3663" s="5"/>
    </row>
    <row r="3664" spans="1:9" customFormat="1" x14ac:dyDescent="0.2">
      <c r="A3664" s="1"/>
      <c r="B3664" s="1"/>
      <c r="C3664" s="1"/>
      <c r="D3664" s="1"/>
      <c r="E3664" s="1"/>
      <c r="F3664" s="1"/>
      <c r="G3664" s="1"/>
      <c r="H3664" s="1"/>
      <c r="I3664" s="5"/>
    </row>
    <row r="3665" spans="1:9" customFormat="1" x14ac:dyDescent="0.2">
      <c r="A3665" s="1"/>
      <c r="B3665" s="1"/>
      <c r="C3665" s="1"/>
      <c r="D3665" s="1"/>
      <c r="E3665" s="1"/>
      <c r="F3665" s="1"/>
      <c r="G3665" s="1"/>
      <c r="H3665" s="1"/>
      <c r="I3665" s="5"/>
    </row>
    <row r="3666" spans="1:9" customFormat="1" x14ac:dyDescent="0.2">
      <c r="A3666" s="1"/>
      <c r="B3666" s="1"/>
      <c r="C3666" s="1"/>
      <c r="D3666" s="1"/>
      <c r="E3666" s="1"/>
      <c r="F3666" s="1"/>
      <c r="G3666" s="1"/>
      <c r="H3666" s="1"/>
      <c r="I3666" s="5"/>
    </row>
    <row r="3667" spans="1:9" customFormat="1" x14ac:dyDescent="0.2">
      <c r="A3667" s="1"/>
      <c r="B3667" s="1"/>
      <c r="C3667" s="1"/>
      <c r="D3667" s="1"/>
      <c r="E3667" s="1"/>
      <c r="F3667" s="1"/>
      <c r="G3667" s="1"/>
      <c r="H3667" s="1"/>
      <c r="I3667" s="5"/>
    </row>
    <row r="3668" spans="1:9" customFormat="1" x14ac:dyDescent="0.2">
      <c r="A3668" s="1"/>
      <c r="B3668" s="1"/>
      <c r="C3668" s="1"/>
      <c r="D3668" s="1"/>
      <c r="E3668" s="1"/>
      <c r="F3668" s="1"/>
      <c r="G3668" s="1"/>
      <c r="H3668" s="1"/>
      <c r="I3668" s="5"/>
    </row>
    <row r="3669" spans="1:9" customFormat="1" x14ac:dyDescent="0.2">
      <c r="A3669" s="1"/>
      <c r="B3669" s="1"/>
      <c r="C3669" s="1"/>
      <c r="D3669" s="1"/>
      <c r="E3669" s="1"/>
      <c r="F3669" s="1"/>
      <c r="G3669" s="1"/>
      <c r="H3669" s="1"/>
      <c r="I3669" s="5"/>
    </row>
    <row r="3670" spans="1:9" customFormat="1" x14ac:dyDescent="0.2">
      <c r="A3670" s="1"/>
      <c r="B3670" s="1"/>
      <c r="C3670" s="1"/>
      <c r="D3670" s="1"/>
      <c r="E3670" s="1"/>
      <c r="F3670" s="1"/>
      <c r="G3670" s="1"/>
      <c r="H3670" s="1"/>
      <c r="I3670" s="5"/>
    </row>
    <row r="3671" spans="1:9" customFormat="1" x14ac:dyDescent="0.2">
      <c r="A3671" s="1"/>
      <c r="B3671" s="1"/>
      <c r="C3671" s="1"/>
      <c r="D3671" s="1"/>
      <c r="E3671" s="1"/>
      <c r="F3671" s="1"/>
      <c r="G3671" s="1"/>
      <c r="H3671" s="1"/>
      <c r="I3671" s="5"/>
    </row>
    <row r="3672" spans="1:9" customFormat="1" x14ac:dyDescent="0.2">
      <c r="A3672" s="1"/>
      <c r="B3672" s="1"/>
      <c r="C3672" s="1"/>
      <c r="D3672" s="1"/>
      <c r="E3672" s="1"/>
      <c r="F3672" s="1"/>
      <c r="G3672" s="1"/>
      <c r="H3672" s="1"/>
      <c r="I3672" s="5"/>
    </row>
    <row r="3673" spans="1:9" customFormat="1" x14ac:dyDescent="0.2">
      <c r="A3673" s="1"/>
      <c r="B3673" s="1"/>
      <c r="C3673" s="1"/>
      <c r="D3673" s="1"/>
      <c r="E3673" s="1"/>
      <c r="F3673" s="1"/>
      <c r="G3673" s="1"/>
      <c r="H3673" s="1"/>
      <c r="I3673" s="5"/>
    </row>
    <row r="3674" spans="1:9" customFormat="1" x14ac:dyDescent="0.2">
      <c r="A3674" s="1"/>
      <c r="B3674" s="1"/>
      <c r="C3674" s="1"/>
      <c r="D3674" s="1"/>
      <c r="E3674" s="1"/>
      <c r="F3674" s="1"/>
      <c r="G3674" s="1"/>
      <c r="H3674" s="1"/>
      <c r="I3674" s="5"/>
    </row>
    <row r="3675" spans="1:9" customFormat="1" x14ac:dyDescent="0.2">
      <c r="A3675" s="1"/>
      <c r="B3675" s="1"/>
      <c r="C3675" s="1"/>
      <c r="D3675" s="1"/>
      <c r="E3675" s="1"/>
      <c r="F3675" s="1"/>
      <c r="G3675" s="1"/>
      <c r="H3675" s="1"/>
      <c r="I3675" s="5"/>
    </row>
    <row r="3676" spans="1:9" customFormat="1" x14ac:dyDescent="0.2">
      <c r="A3676" s="1"/>
      <c r="B3676" s="1"/>
      <c r="C3676" s="1"/>
      <c r="D3676" s="1"/>
      <c r="E3676" s="1"/>
      <c r="F3676" s="1"/>
      <c r="G3676" s="1"/>
      <c r="H3676" s="1"/>
      <c r="I3676" s="5"/>
    </row>
    <row r="3677" spans="1:9" customFormat="1" x14ac:dyDescent="0.2">
      <c r="A3677" s="1"/>
      <c r="B3677" s="1"/>
      <c r="C3677" s="1"/>
      <c r="D3677" s="1"/>
      <c r="E3677" s="1"/>
      <c r="F3677" s="1"/>
      <c r="G3677" s="1"/>
      <c r="H3677" s="1"/>
      <c r="I3677" s="5"/>
    </row>
    <row r="3678" spans="1:9" customFormat="1" x14ac:dyDescent="0.2">
      <c r="A3678" s="1"/>
      <c r="B3678" s="1"/>
      <c r="C3678" s="1"/>
      <c r="D3678" s="1"/>
      <c r="E3678" s="1"/>
      <c r="F3678" s="1"/>
      <c r="G3678" s="1"/>
      <c r="H3678" s="1"/>
      <c r="I3678" s="5"/>
    </row>
    <row r="3679" spans="1:9" customFormat="1" x14ac:dyDescent="0.2">
      <c r="A3679" s="1"/>
      <c r="B3679" s="1"/>
      <c r="C3679" s="1"/>
      <c r="D3679" s="1"/>
      <c r="E3679" s="1"/>
      <c r="F3679" s="1"/>
      <c r="G3679" s="1"/>
      <c r="H3679" s="1"/>
      <c r="I3679" s="5"/>
    </row>
    <row r="3680" spans="1:9" customFormat="1" x14ac:dyDescent="0.2">
      <c r="A3680" s="1"/>
      <c r="B3680" s="1"/>
      <c r="C3680" s="1"/>
      <c r="D3680" s="1"/>
      <c r="E3680" s="1"/>
      <c r="F3680" s="1"/>
      <c r="G3680" s="1"/>
      <c r="H3680" s="1"/>
      <c r="I3680" s="5"/>
    </row>
    <row r="3681" spans="1:9" customFormat="1" x14ac:dyDescent="0.2">
      <c r="A3681" s="1"/>
      <c r="B3681" s="1"/>
      <c r="C3681" s="1"/>
      <c r="D3681" s="1"/>
      <c r="E3681" s="1"/>
      <c r="F3681" s="1"/>
      <c r="G3681" s="1"/>
      <c r="H3681" s="1"/>
      <c r="I3681" s="5"/>
    </row>
    <row r="3682" spans="1:9" customFormat="1" x14ac:dyDescent="0.2">
      <c r="A3682" s="1"/>
      <c r="B3682" s="1"/>
      <c r="C3682" s="1"/>
      <c r="D3682" s="1"/>
      <c r="E3682" s="1"/>
      <c r="F3682" s="1"/>
      <c r="G3682" s="1"/>
      <c r="H3682" s="1"/>
      <c r="I3682" s="5"/>
    </row>
    <row r="3683" spans="1:9" customFormat="1" x14ac:dyDescent="0.2">
      <c r="A3683" s="1"/>
      <c r="B3683" s="1"/>
      <c r="C3683" s="1"/>
      <c r="D3683" s="1"/>
      <c r="E3683" s="1"/>
      <c r="F3683" s="1"/>
      <c r="G3683" s="1"/>
      <c r="H3683" s="1"/>
      <c r="I3683" s="5"/>
    </row>
    <row r="3684" spans="1:9" customFormat="1" x14ac:dyDescent="0.2">
      <c r="A3684" s="1"/>
      <c r="B3684" s="1"/>
      <c r="C3684" s="1"/>
      <c r="D3684" s="1"/>
      <c r="E3684" s="1"/>
      <c r="F3684" s="1"/>
      <c r="G3684" s="1"/>
      <c r="H3684" s="1"/>
      <c r="I3684" s="5"/>
    </row>
    <row r="3685" spans="1:9" customFormat="1" x14ac:dyDescent="0.2">
      <c r="A3685" s="1"/>
      <c r="B3685" s="1"/>
      <c r="C3685" s="1"/>
      <c r="D3685" s="1"/>
      <c r="E3685" s="1"/>
      <c r="F3685" s="1"/>
      <c r="G3685" s="1"/>
      <c r="H3685" s="1"/>
      <c r="I3685" s="5"/>
    </row>
    <row r="3686" spans="1:9" customFormat="1" x14ac:dyDescent="0.2">
      <c r="A3686" s="1"/>
      <c r="B3686" s="1"/>
      <c r="C3686" s="1"/>
      <c r="D3686" s="1"/>
      <c r="E3686" s="1"/>
      <c r="F3686" s="1"/>
      <c r="G3686" s="1"/>
      <c r="H3686" s="1"/>
      <c r="I3686" s="5"/>
    </row>
    <row r="3687" spans="1:9" customFormat="1" x14ac:dyDescent="0.2">
      <c r="A3687" s="1"/>
      <c r="B3687" s="1"/>
      <c r="C3687" s="1"/>
      <c r="D3687" s="1"/>
      <c r="E3687" s="1"/>
      <c r="F3687" s="1"/>
      <c r="G3687" s="1"/>
      <c r="H3687" s="1"/>
      <c r="I3687" s="5"/>
    </row>
    <row r="3688" spans="1:9" customFormat="1" x14ac:dyDescent="0.2">
      <c r="A3688" s="1"/>
      <c r="B3688" s="1"/>
      <c r="C3688" s="1"/>
      <c r="D3688" s="1"/>
      <c r="E3688" s="1"/>
      <c r="F3688" s="1"/>
      <c r="G3688" s="1"/>
      <c r="H3688" s="1"/>
      <c r="I3688" s="5"/>
    </row>
    <row r="3689" spans="1:9" customFormat="1" x14ac:dyDescent="0.2">
      <c r="A3689" s="1"/>
      <c r="B3689" s="1"/>
      <c r="C3689" s="1"/>
      <c r="D3689" s="1"/>
      <c r="E3689" s="1"/>
      <c r="F3689" s="1"/>
      <c r="G3689" s="1"/>
      <c r="H3689" s="1"/>
      <c r="I3689" s="5"/>
    </row>
    <row r="3690" spans="1:9" customFormat="1" x14ac:dyDescent="0.2">
      <c r="A3690" s="1"/>
      <c r="B3690" s="1"/>
      <c r="C3690" s="1"/>
      <c r="D3690" s="1"/>
      <c r="E3690" s="1"/>
      <c r="F3690" s="1"/>
      <c r="G3690" s="1"/>
      <c r="H3690" s="1"/>
      <c r="I3690" s="5"/>
    </row>
    <row r="3691" spans="1:9" customFormat="1" x14ac:dyDescent="0.2">
      <c r="A3691" s="1"/>
      <c r="B3691" s="1"/>
      <c r="C3691" s="1"/>
      <c r="D3691" s="1"/>
      <c r="E3691" s="1"/>
      <c r="F3691" s="1"/>
      <c r="G3691" s="1"/>
      <c r="H3691" s="1"/>
      <c r="I3691" s="5"/>
    </row>
    <row r="3692" spans="1:9" customFormat="1" x14ac:dyDescent="0.2">
      <c r="A3692" s="1"/>
      <c r="B3692" s="1"/>
      <c r="C3692" s="1"/>
      <c r="D3692" s="1"/>
      <c r="E3692" s="1"/>
      <c r="F3692" s="1"/>
      <c r="G3692" s="1"/>
      <c r="H3692" s="1"/>
      <c r="I3692" s="5"/>
    </row>
    <row r="3693" spans="1:9" customFormat="1" x14ac:dyDescent="0.2">
      <c r="A3693" s="1"/>
      <c r="B3693" s="1"/>
      <c r="C3693" s="1"/>
      <c r="D3693" s="1"/>
      <c r="E3693" s="1"/>
      <c r="F3693" s="1"/>
      <c r="G3693" s="1"/>
      <c r="H3693" s="1"/>
      <c r="I3693" s="5"/>
    </row>
    <row r="3694" spans="1:9" customFormat="1" x14ac:dyDescent="0.2">
      <c r="A3694" s="1"/>
      <c r="B3694" s="1"/>
      <c r="C3694" s="1"/>
      <c r="D3694" s="1"/>
      <c r="E3694" s="1"/>
      <c r="F3694" s="1"/>
      <c r="G3694" s="1"/>
      <c r="H3694" s="1"/>
      <c r="I3694" s="5"/>
    </row>
    <row r="3695" spans="1:9" customFormat="1" x14ac:dyDescent="0.2">
      <c r="A3695" s="1"/>
      <c r="B3695" s="1"/>
      <c r="C3695" s="1"/>
      <c r="D3695" s="1"/>
      <c r="E3695" s="1"/>
      <c r="F3695" s="1"/>
      <c r="G3695" s="1"/>
      <c r="H3695" s="1"/>
      <c r="I3695" s="5"/>
    </row>
    <row r="3696" spans="1:9" customFormat="1" x14ac:dyDescent="0.2">
      <c r="A3696" s="1"/>
      <c r="B3696" s="1"/>
      <c r="C3696" s="1"/>
      <c r="D3696" s="1"/>
      <c r="E3696" s="1"/>
      <c r="F3696" s="1"/>
      <c r="G3696" s="1"/>
      <c r="H3696" s="1"/>
      <c r="I3696" s="5"/>
    </row>
    <row r="3697" spans="1:9" customFormat="1" x14ac:dyDescent="0.2">
      <c r="A3697" s="1"/>
      <c r="B3697" s="1"/>
      <c r="C3697" s="1"/>
      <c r="D3697" s="1"/>
      <c r="E3697" s="1"/>
      <c r="F3697" s="1"/>
      <c r="G3697" s="1"/>
      <c r="H3697" s="1"/>
      <c r="I3697" s="5"/>
    </row>
    <row r="3698" spans="1:9" customFormat="1" x14ac:dyDescent="0.2">
      <c r="A3698" s="1"/>
      <c r="B3698" s="1"/>
      <c r="C3698" s="1"/>
      <c r="D3698" s="1"/>
      <c r="E3698" s="1"/>
      <c r="F3698" s="1"/>
      <c r="G3698" s="1"/>
      <c r="H3698" s="1"/>
      <c r="I3698" s="5"/>
    </row>
    <row r="3699" spans="1:9" customFormat="1" x14ac:dyDescent="0.2">
      <c r="A3699" s="1"/>
      <c r="B3699" s="1"/>
      <c r="C3699" s="1"/>
      <c r="D3699" s="1"/>
      <c r="E3699" s="1"/>
      <c r="F3699" s="1"/>
      <c r="G3699" s="1"/>
      <c r="H3699" s="1"/>
      <c r="I3699" s="5"/>
    </row>
    <row r="3700" spans="1:9" customFormat="1" x14ac:dyDescent="0.2">
      <c r="A3700" s="1"/>
      <c r="B3700" s="1"/>
      <c r="C3700" s="1"/>
      <c r="D3700" s="1"/>
      <c r="E3700" s="1"/>
      <c r="F3700" s="1"/>
      <c r="G3700" s="1"/>
      <c r="H3700" s="1"/>
      <c r="I3700" s="5"/>
    </row>
    <row r="3701" spans="1:9" customFormat="1" x14ac:dyDescent="0.2">
      <c r="A3701" s="1"/>
      <c r="B3701" s="1"/>
      <c r="C3701" s="1"/>
      <c r="D3701" s="1"/>
      <c r="E3701" s="1"/>
      <c r="F3701" s="1"/>
      <c r="G3701" s="1"/>
      <c r="H3701" s="1"/>
      <c r="I3701" s="5"/>
    </row>
    <row r="3702" spans="1:9" customFormat="1" x14ac:dyDescent="0.2">
      <c r="A3702" s="1"/>
      <c r="B3702" s="1"/>
      <c r="C3702" s="1"/>
      <c r="D3702" s="1"/>
      <c r="E3702" s="1"/>
      <c r="F3702" s="1"/>
      <c r="G3702" s="1"/>
      <c r="H3702" s="1"/>
      <c r="I3702" s="5"/>
    </row>
    <row r="3703" spans="1:9" customFormat="1" x14ac:dyDescent="0.2">
      <c r="A3703" s="1"/>
      <c r="B3703" s="1"/>
      <c r="C3703" s="1"/>
      <c r="D3703" s="1"/>
      <c r="E3703" s="1"/>
      <c r="F3703" s="1"/>
      <c r="G3703" s="1"/>
      <c r="H3703" s="1"/>
      <c r="I3703" s="5"/>
    </row>
    <row r="3704" spans="1:9" customFormat="1" x14ac:dyDescent="0.2">
      <c r="A3704" s="1"/>
      <c r="B3704" s="1"/>
      <c r="C3704" s="1"/>
      <c r="D3704" s="1"/>
      <c r="E3704" s="1"/>
      <c r="F3704" s="1"/>
      <c r="G3704" s="1"/>
      <c r="H3704" s="1"/>
      <c r="I3704" s="5"/>
    </row>
    <row r="3705" spans="1:9" customFormat="1" x14ac:dyDescent="0.2">
      <c r="A3705" s="1"/>
      <c r="B3705" s="1"/>
      <c r="C3705" s="1"/>
      <c r="D3705" s="1"/>
      <c r="E3705" s="1"/>
      <c r="F3705" s="1"/>
      <c r="G3705" s="1"/>
      <c r="H3705" s="1"/>
      <c r="I3705" s="5"/>
    </row>
    <row r="3706" spans="1:9" customFormat="1" x14ac:dyDescent="0.2">
      <c r="A3706" s="1"/>
      <c r="B3706" s="1"/>
      <c r="C3706" s="1"/>
      <c r="D3706" s="1"/>
      <c r="E3706" s="1"/>
      <c r="F3706" s="1"/>
      <c r="G3706" s="1"/>
      <c r="H3706" s="1"/>
      <c r="I3706" s="5"/>
    </row>
    <row r="3707" spans="1:9" customFormat="1" x14ac:dyDescent="0.2">
      <c r="A3707" s="1"/>
      <c r="B3707" s="1"/>
      <c r="C3707" s="1"/>
      <c r="D3707" s="1"/>
      <c r="E3707" s="1"/>
      <c r="F3707" s="1"/>
      <c r="G3707" s="1"/>
      <c r="H3707" s="1"/>
      <c r="I3707" s="5"/>
    </row>
    <row r="3708" spans="1:9" customFormat="1" x14ac:dyDescent="0.2">
      <c r="A3708" s="1"/>
      <c r="B3708" s="1"/>
      <c r="C3708" s="1"/>
      <c r="D3708" s="1"/>
      <c r="E3708" s="1"/>
      <c r="F3708" s="1"/>
      <c r="G3708" s="1"/>
      <c r="H3708" s="1"/>
      <c r="I3708" s="5"/>
    </row>
    <row r="3709" spans="1:9" customFormat="1" x14ac:dyDescent="0.2">
      <c r="A3709" s="1"/>
      <c r="B3709" s="1"/>
      <c r="C3709" s="1"/>
      <c r="D3709" s="1"/>
      <c r="E3709" s="1"/>
      <c r="F3709" s="1"/>
      <c r="G3709" s="1"/>
      <c r="H3709" s="1"/>
      <c r="I3709" s="5"/>
    </row>
    <row r="3710" spans="1:9" customFormat="1" x14ac:dyDescent="0.2">
      <c r="A3710" s="1"/>
      <c r="B3710" s="1"/>
      <c r="C3710" s="1"/>
      <c r="D3710" s="1"/>
      <c r="E3710" s="1"/>
      <c r="F3710" s="1"/>
      <c r="G3710" s="1"/>
      <c r="H3710" s="1"/>
      <c r="I3710" s="5"/>
    </row>
    <row r="3711" spans="1:9" customFormat="1" x14ac:dyDescent="0.2">
      <c r="A3711" s="1"/>
      <c r="B3711" s="1"/>
      <c r="C3711" s="1"/>
      <c r="D3711" s="1"/>
      <c r="E3711" s="1"/>
      <c r="F3711" s="1"/>
      <c r="G3711" s="1"/>
      <c r="H3711" s="1"/>
      <c r="I3711" s="5"/>
    </row>
    <row r="3712" spans="1:9" customFormat="1" x14ac:dyDescent="0.2">
      <c r="A3712" s="1"/>
      <c r="B3712" s="1"/>
      <c r="C3712" s="1"/>
      <c r="D3712" s="1"/>
      <c r="E3712" s="1"/>
      <c r="F3712" s="1"/>
      <c r="G3712" s="1"/>
      <c r="H3712" s="1"/>
      <c r="I3712" s="5"/>
    </row>
    <row r="3713" spans="1:9" customFormat="1" x14ac:dyDescent="0.2">
      <c r="A3713" s="1"/>
      <c r="B3713" s="1"/>
      <c r="C3713" s="1"/>
      <c r="D3713" s="1"/>
      <c r="E3713" s="1"/>
      <c r="F3713" s="1"/>
      <c r="G3713" s="1"/>
      <c r="H3713" s="1"/>
      <c r="I3713" s="5"/>
    </row>
    <row r="3714" spans="1:9" customFormat="1" x14ac:dyDescent="0.2">
      <c r="A3714" s="1"/>
      <c r="B3714" s="1"/>
      <c r="C3714" s="1"/>
      <c r="D3714" s="1"/>
      <c r="E3714" s="1"/>
      <c r="F3714" s="1"/>
      <c r="G3714" s="1"/>
      <c r="H3714" s="1"/>
      <c r="I3714" s="5"/>
    </row>
    <row r="3715" spans="1:9" customFormat="1" x14ac:dyDescent="0.2">
      <c r="A3715" s="1"/>
      <c r="B3715" s="1"/>
      <c r="C3715" s="1"/>
      <c r="D3715" s="1"/>
      <c r="E3715" s="1"/>
      <c r="F3715" s="1"/>
      <c r="G3715" s="1"/>
      <c r="H3715" s="1"/>
      <c r="I3715" s="5"/>
    </row>
    <row r="3716" spans="1:9" customFormat="1" x14ac:dyDescent="0.2">
      <c r="A3716" s="1"/>
      <c r="B3716" s="1"/>
      <c r="C3716" s="1"/>
      <c r="D3716" s="1"/>
      <c r="E3716" s="1"/>
      <c r="F3716" s="1"/>
      <c r="G3716" s="1"/>
      <c r="H3716" s="1"/>
      <c r="I3716" s="5"/>
    </row>
    <row r="3717" spans="1:9" customFormat="1" x14ac:dyDescent="0.2">
      <c r="A3717" s="1"/>
      <c r="B3717" s="1"/>
      <c r="C3717" s="1"/>
      <c r="D3717" s="1"/>
      <c r="E3717" s="1"/>
      <c r="F3717" s="1"/>
      <c r="G3717" s="1"/>
      <c r="H3717" s="1"/>
      <c r="I3717" s="5"/>
    </row>
    <row r="3718" spans="1:9" customFormat="1" x14ac:dyDescent="0.2">
      <c r="A3718" s="1"/>
      <c r="B3718" s="1"/>
      <c r="C3718" s="1"/>
      <c r="D3718" s="1"/>
      <c r="E3718" s="1"/>
      <c r="F3718" s="1"/>
      <c r="G3718" s="1"/>
      <c r="H3718" s="1"/>
      <c r="I3718" s="5"/>
    </row>
    <row r="3719" spans="1:9" customFormat="1" x14ac:dyDescent="0.2">
      <c r="A3719" s="1"/>
      <c r="B3719" s="1"/>
      <c r="C3719" s="1"/>
      <c r="D3719" s="1"/>
      <c r="E3719" s="1"/>
      <c r="F3719" s="1"/>
      <c r="G3719" s="1"/>
      <c r="H3719" s="1"/>
      <c r="I3719" s="5"/>
    </row>
    <row r="3720" spans="1:9" customFormat="1" x14ac:dyDescent="0.2">
      <c r="A3720" s="1"/>
      <c r="B3720" s="1"/>
      <c r="C3720" s="1"/>
      <c r="D3720" s="1"/>
      <c r="E3720" s="1"/>
      <c r="F3720" s="1"/>
      <c r="G3720" s="1"/>
      <c r="H3720" s="1"/>
      <c r="I3720" s="5"/>
    </row>
    <row r="3721" spans="1:9" customFormat="1" x14ac:dyDescent="0.2">
      <c r="A3721" s="1"/>
      <c r="B3721" s="1"/>
      <c r="C3721" s="1"/>
      <c r="D3721" s="1"/>
      <c r="E3721" s="1"/>
      <c r="F3721" s="1"/>
      <c r="G3721" s="1"/>
      <c r="H3721" s="1"/>
      <c r="I3721" s="5"/>
    </row>
    <row r="3722" spans="1:9" customFormat="1" x14ac:dyDescent="0.2">
      <c r="A3722" s="1"/>
      <c r="B3722" s="1"/>
      <c r="C3722" s="1"/>
      <c r="D3722" s="1"/>
      <c r="E3722" s="1"/>
      <c r="F3722" s="1"/>
      <c r="G3722" s="1"/>
      <c r="H3722" s="1"/>
      <c r="I3722" s="5"/>
    </row>
    <row r="3723" spans="1:9" customFormat="1" x14ac:dyDescent="0.2">
      <c r="A3723" s="1"/>
      <c r="B3723" s="1"/>
      <c r="C3723" s="1"/>
      <c r="D3723" s="1"/>
      <c r="E3723" s="1"/>
      <c r="F3723" s="1"/>
      <c r="G3723" s="1"/>
      <c r="H3723" s="1"/>
      <c r="I3723" s="5"/>
    </row>
    <row r="3724" spans="1:9" customFormat="1" x14ac:dyDescent="0.2">
      <c r="A3724" s="1"/>
      <c r="B3724" s="1"/>
      <c r="C3724" s="1"/>
      <c r="D3724" s="1"/>
      <c r="E3724" s="1"/>
      <c r="F3724" s="1"/>
      <c r="G3724" s="1"/>
      <c r="H3724" s="1"/>
      <c r="I3724" s="5"/>
    </row>
    <row r="3725" spans="1:9" customFormat="1" x14ac:dyDescent="0.2">
      <c r="A3725" s="1"/>
      <c r="B3725" s="1"/>
      <c r="C3725" s="1"/>
      <c r="D3725" s="1"/>
      <c r="E3725" s="1"/>
      <c r="F3725" s="1"/>
      <c r="G3725" s="1"/>
      <c r="H3725" s="1"/>
      <c r="I3725" s="5"/>
    </row>
    <row r="3726" spans="1:9" customFormat="1" x14ac:dyDescent="0.2">
      <c r="A3726" s="1"/>
      <c r="B3726" s="1"/>
      <c r="C3726" s="1"/>
      <c r="D3726" s="1"/>
      <c r="E3726" s="1"/>
      <c r="F3726" s="1"/>
      <c r="G3726" s="1"/>
      <c r="H3726" s="1"/>
      <c r="I3726" s="5"/>
    </row>
    <row r="3727" spans="1:9" customFormat="1" x14ac:dyDescent="0.2">
      <c r="A3727" s="1"/>
      <c r="B3727" s="1"/>
      <c r="C3727" s="1"/>
      <c r="D3727" s="1"/>
      <c r="E3727" s="1"/>
      <c r="F3727" s="1"/>
      <c r="G3727" s="1"/>
      <c r="H3727" s="1"/>
      <c r="I3727" s="5"/>
    </row>
    <row r="3728" spans="1:9" customFormat="1" x14ac:dyDescent="0.2">
      <c r="A3728" s="1"/>
      <c r="B3728" s="1"/>
      <c r="C3728" s="1"/>
      <c r="D3728" s="1"/>
      <c r="E3728" s="1"/>
      <c r="F3728" s="1"/>
      <c r="G3728" s="1"/>
      <c r="H3728" s="1"/>
      <c r="I3728" s="5"/>
    </row>
    <row r="3729" spans="1:9" customFormat="1" x14ac:dyDescent="0.2">
      <c r="A3729" s="1"/>
      <c r="B3729" s="1"/>
      <c r="C3729" s="1"/>
      <c r="D3729" s="1"/>
      <c r="E3729" s="1"/>
      <c r="F3729" s="1"/>
      <c r="G3729" s="1"/>
      <c r="H3729" s="1"/>
      <c r="I3729" s="5"/>
    </row>
    <row r="3730" spans="1:9" customFormat="1" x14ac:dyDescent="0.2">
      <c r="A3730" s="1"/>
      <c r="B3730" s="1"/>
      <c r="C3730" s="1"/>
      <c r="D3730" s="1"/>
      <c r="E3730" s="1"/>
      <c r="F3730" s="1"/>
      <c r="G3730" s="1"/>
      <c r="H3730" s="1"/>
      <c r="I3730" s="5"/>
    </row>
    <row r="3731" spans="1:9" customFormat="1" x14ac:dyDescent="0.2">
      <c r="A3731" s="1"/>
      <c r="B3731" s="1"/>
      <c r="C3731" s="1"/>
      <c r="D3731" s="1"/>
      <c r="E3731" s="1"/>
      <c r="F3731" s="1"/>
      <c r="G3731" s="1"/>
      <c r="H3731" s="1"/>
      <c r="I3731" s="5"/>
    </row>
    <row r="3732" spans="1:9" customFormat="1" x14ac:dyDescent="0.2">
      <c r="A3732" s="1"/>
      <c r="B3732" s="1"/>
      <c r="C3732" s="1"/>
      <c r="D3732" s="1"/>
      <c r="E3732" s="1"/>
      <c r="F3732" s="1"/>
      <c r="G3732" s="1"/>
      <c r="H3732" s="1"/>
      <c r="I3732" s="5"/>
    </row>
    <row r="3733" spans="1:9" customFormat="1" x14ac:dyDescent="0.2">
      <c r="A3733" s="1"/>
      <c r="B3733" s="1"/>
      <c r="C3733" s="1"/>
      <c r="D3733" s="1"/>
      <c r="E3733" s="1"/>
      <c r="F3733" s="1"/>
      <c r="G3733" s="1"/>
      <c r="H3733" s="1"/>
      <c r="I3733" s="5"/>
    </row>
    <row r="3734" spans="1:9" customFormat="1" x14ac:dyDescent="0.2">
      <c r="A3734" s="1"/>
      <c r="B3734" s="1"/>
      <c r="C3734" s="1"/>
      <c r="D3734" s="1"/>
      <c r="E3734" s="1"/>
      <c r="F3734" s="1"/>
      <c r="G3734" s="1"/>
      <c r="H3734" s="1"/>
      <c r="I3734" s="5"/>
    </row>
    <row r="3735" spans="1:9" customFormat="1" x14ac:dyDescent="0.2">
      <c r="A3735" s="1"/>
      <c r="B3735" s="1"/>
      <c r="C3735" s="1"/>
      <c r="D3735" s="1"/>
      <c r="E3735" s="1"/>
      <c r="F3735" s="1"/>
      <c r="G3735" s="1"/>
      <c r="H3735" s="1"/>
      <c r="I3735" s="5"/>
    </row>
    <row r="3736" spans="1:9" customFormat="1" x14ac:dyDescent="0.2">
      <c r="A3736" s="1"/>
      <c r="B3736" s="1"/>
      <c r="C3736" s="1"/>
      <c r="D3736" s="1"/>
      <c r="E3736" s="1"/>
      <c r="F3736" s="1"/>
      <c r="G3736" s="1"/>
      <c r="H3736" s="1"/>
      <c r="I3736" s="5"/>
    </row>
    <row r="3737" spans="1:9" customFormat="1" x14ac:dyDescent="0.2">
      <c r="A3737" s="1"/>
      <c r="B3737" s="1"/>
      <c r="C3737" s="1"/>
      <c r="D3737" s="1"/>
      <c r="E3737" s="1"/>
      <c r="F3737" s="1"/>
      <c r="G3737" s="1"/>
      <c r="H3737" s="1"/>
      <c r="I3737" s="5"/>
    </row>
    <row r="3738" spans="1:9" customFormat="1" x14ac:dyDescent="0.2">
      <c r="A3738" s="1"/>
      <c r="B3738" s="1"/>
      <c r="C3738" s="1"/>
      <c r="D3738" s="1"/>
      <c r="E3738" s="1"/>
      <c r="F3738" s="1"/>
      <c r="G3738" s="1"/>
      <c r="H3738" s="1"/>
      <c r="I3738" s="5"/>
    </row>
    <row r="3739" spans="1:9" customFormat="1" x14ac:dyDescent="0.2">
      <c r="A3739" s="1"/>
      <c r="B3739" s="1"/>
      <c r="C3739" s="1"/>
      <c r="D3739" s="1"/>
      <c r="E3739" s="1"/>
      <c r="F3739" s="1"/>
      <c r="G3739" s="1"/>
      <c r="H3739" s="1"/>
      <c r="I3739" s="5"/>
    </row>
    <row r="3740" spans="1:9" customFormat="1" x14ac:dyDescent="0.2">
      <c r="A3740" s="1"/>
      <c r="B3740" s="1"/>
      <c r="C3740" s="1"/>
      <c r="D3740" s="1"/>
      <c r="E3740" s="1"/>
      <c r="F3740" s="1"/>
      <c r="G3740" s="1"/>
      <c r="H3740" s="1"/>
      <c r="I3740" s="5"/>
    </row>
    <row r="3741" spans="1:9" customFormat="1" x14ac:dyDescent="0.2">
      <c r="A3741" s="1"/>
      <c r="B3741" s="1"/>
      <c r="C3741" s="1"/>
      <c r="D3741" s="1"/>
      <c r="E3741" s="1"/>
      <c r="F3741" s="1"/>
      <c r="G3741" s="1"/>
      <c r="H3741" s="1"/>
      <c r="I3741" s="5"/>
    </row>
    <row r="3742" spans="1:9" customFormat="1" x14ac:dyDescent="0.2">
      <c r="A3742" s="1"/>
      <c r="B3742" s="1"/>
      <c r="C3742" s="1"/>
      <c r="D3742" s="1"/>
      <c r="E3742" s="1"/>
      <c r="F3742" s="1"/>
      <c r="G3742" s="1"/>
      <c r="H3742" s="1"/>
      <c r="I3742" s="5"/>
    </row>
    <row r="3743" spans="1:9" customFormat="1" x14ac:dyDescent="0.2">
      <c r="A3743" s="1"/>
      <c r="B3743" s="1"/>
      <c r="C3743" s="1"/>
      <c r="D3743" s="1"/>
      <c r="E3743" s="1"/>
      <c r="F3743" s="1"/>
      <c r="G3743" s="1"/>
      <c r="H3743" s="1"/>
      <c r="I3743" s="5"/>
    </row>
    <row r="3744" spans="1:9" customFormat="1" x14ac:dyDescent="0.2">
      <c r="A3744" s="1"/>
      <c r="B3744" s="1"/>
      <c r="C3744" s="1"/>
      <c r="D3744" s="1"/>
      <c r="E3744" s="1"/>
      <c r="F3744" s="1"/>
      <c r="G3744" s="1"/>
      <c r="H3744" s="1"/>
      <c r="I3744" s="5"/>
    </row>
    <row r="3745" spans="1:9" customFormat="1" x14ac:dyDescent="0.2">
      <c r="A3745" s="1"/>
      <c r="B3745" s="1"/>
      <c r="C3745" s="1"/>
      <c r="D3745" s="1"/>
      <c r="E3745" s="1"/>
      <c r="F3745" s="1"/>
      <c r="G3745" s="1"/>
      <c r="H3745" s="1"/>
      <c r="I3745" s="5"/>
    </row>
    <row r="3746" spans="1:9" customFormat="1" x14ac:dyDescent="0.2">
      <c r="A3746" s="1"/>
      <c r="B3746" s="1"/>
      <c r="C3746" s="1"/>
      <c r="D3746" s="1"/>
      <c r="E3746" s="1"/>
      <c r="F3746" s="1"/>
      <c r="G3746" s="1"/>
      <c r="H3746" s="1"/>
      <c r="I3746" s="5"/>
    </row>
    <row r="3747" spans="1:9" customFormat="1" x14ac:dyDescent="0.2">
      <c r="A3747" s="1"/>
      <c r="B3747" s="1"/>
      <c r="C3747" s="1"/>
      <c r="D3747" s="1"/>
      <c r="E3747" s="1"/>
      <c r="F3747" s="1"/>
      <c r="G3747" s="1"/>
      <c r="H3747" s="1"/>
      <c r="I3747" s="5"/>
    </row>
    <row r="3748" spans="1:9" customFormat="1" x14ac:dyDescent="0.2">
      <c r="A3748" s="1"/>
      <c r="B3748" s="1"/>
      <c r="C3748" s="1"/>
      <c r="D3748" s="1"/>
      <c r="E3748" s="1"/>
      <c r="F3748" s="1"/>
      <c r="G3748" s="1"/>
      <c r="H3748" s="1"/>
      <c r="I3748" s="5"/>
    </row>
    <row r="3749" spans="1:9" customFormat="1" x14ac:dyDescent="0.2">
      <c r="A3749" s="1"/>
      <c r="B3749" s="1"/>
      <c r="C3749" s="1"/>
      <c r="D3749" s="1"/>
      <c r="E3749" s="1"/>
      <c r="F3749" s="1"/>
      <c r="G3749" s="1"/>
      <c r="H3749" s="1"/>
      <c r="I3749" s="5"/>
    </row>
    <row r="3750" spans="1:9" customFormat="1" x14ac:dyDescent="0.2">
      <c r="A3750" s="1"/>
      <c r="B3750" s="1"/>
      <c r="C3750" s="1"/>
      <c r="D3750" s="1"/>
      <c r="E3750" s="1"/>
      <c r="F3750" s="1"/>
      <c r="G3750" s="1"/>
      <c r="H3750" s="1"/>
      <c r="I3750" s="5"/>
    </row>
    <row r="3751" spans="1:9" customFormat="1" x14ac:dyDescent="0.2">
      <c r="A3751" s="1"/>
      <c r="B3751" s="1"/>
      <c r="C3751" s="1"/>
      <c r="D3751" s="1"/>
      <c r="E3751" s="1"/>
      <c r="F3751" s="1"/>
      <c r="G3751" s="1"/>
      <c r="H3751" s="1"/>
      <c r="I3751" s="5"/>
    </row>
    <row r="3752" spans="1:9" customFormat="1" x14ac:dyDescent="0.2">
      <c r="A3752" s="1"/>
      <c r="B3752" s="1"/>
      <c r="C3752" s="1"/>
      <c r="D3752" s="1"/>
      <c r="E3752" s="1"/>
      <c r="F3752" s="1"/>
      <c r="G3752" s="1"/>
      <c r="H3752" s="1"/>
      <c r="I3752" s="5"/>
    </row>
    <row r="3753" spans="1:9" customFormat="1" x14ac:dyDescent="0.2">
      <c r="A3753" s="1"/>
      <c r="B3753" s="1"/>
      <c r="C3753" s="1"/>
      <c r="D3753" s="1"/>
      <c r="E3753" s="1"/>
      <c r="F3753" s="1"/>
      <c r="G3753" s="1"/>
      <c r="H3753" s="1"/>
      <c r="I3753" s="5"/>
    </row>
    <row r="3754" spans="1:9" customFormat="1" x14ac:dyDescent="0.2">
      <c r="A3754" s="1"/>
      <c r="B3754" s="1"/>
      <c r="C3754" s="1"/>
      <c r="D3754" s="1"/>
      <c r="E3754" s="1"/>
      <c r="F3754" s="1"/>
      <c r="G3754" s="1"/>
      <c r="H3754" s="1"/>
      <c r="I3754" s="5"/>
    </row>
    <row r="3755" spans="1:9" customFormat="1" x14ac:dyDescent="0.2">
      <c r="A3755" s="1"/>
      <c r="B3755" s="1"/>
      <c r="C3755" s="1"/>
      <c r="D3755" s="1"/>
      <c r="E3755" s="1"/>
      <c r="F3755" s="1"/>
      <c r="G3755" s="1"/>
      <c r="H3755" s="1"/>
      <c r="I3755" s="5"/>
    </row>
    <row r="3756" spans="1:9" customFormat="1" x14ac:dyDescent="0.2">
      <c r="A3756" s="1"/>
      <c r="B3756" s="1"/>
      <c r="C3756" s="1"/>
      <c r="D3756" s="1"/>
      <c r="E3756" s="1"/>
      <c r="F3756" s="1"/>
      <c r="G3756" s="1"/>
      <c r="H3756" s="1"/>
      <c r="I3756" s="5"/>
    </row>
    <row r="3757" spans="1:9" customFormat="1" x14ac:dyDescent="0.2">
      <c r="A3757" s="1"/>
      <c r="B3757" s="1"/>
      <c r="C3757" s="1"/>
      <c r="D3757" s="1"/>
      <c r="E3757" s="1"/>
      <c r="F3757" s="1"/>
      <c r="G3757" s="1"/>
      <c r="H3757" s="1"/>
      <c r="I3757" s="5"/>
    </row>
    <row r="3758" spans="1:9" customFormat="1" x14ac:dyDescent="0.2">
      <c r="A3758" s="1"/>
      <c r="B3758" s="1"/>
      <c r="C3758" s="1"/>
      <c r="D3758" s="1"/>
      <c r="E3758" s="1"/>
      <c r="F3758" s="1"/>
      <c r="G3758" s="1"/>
      <c r="H3758" s="1"/>
      <c r="I3758" s="5"/>
    </row>
    <row r="3759" spans="1:9" customFormat="1" x14ac:dyDescent="0.2">
      <c r="A3759" s="1"/>
      <c r="B3759" s="1"/>
      <c r="C3759" s="1"/>
      <c r="D3759" s="1"/>
      <c r="E3759" s="1"/>
      <c r="F3759" s="1"/>
      <c r="G3759" s="1"/>
      <c r="H3759" s="1"/>
      <c r="I3759" s="5"/>
    </row>
    <row r="3760" spans="1:9" customFormat="1" x14ac:dyDescent="0.2">
      <c r="A3760" s="1"/>
      <c r="B3760" s="1"/>
      <c r="C3760" s="1"/>
      <c r="D3760" s="1"/>
      <c r="E3760" s="1"/>
      <c r="F3760" s="1"/>
      <c r="G3760" s="1"/>
      <c r="H3760" s="1"/>
      <c r="I3760" s="5"/>
    </row>
    <row r="3761" spans="1:9" customFormat="1" x14ac:dyDescent="0.2">
      <c r="A3761" s="1"/>
      <c r="B3761" s="1"/>
      <c r="C3761" s="1"/>
      <c r="D3761" s="1"/>
      <c r="E3761" s="1"/>
      <c r="F3761" s="1"/>
      <c r="G3761" s="1"/>
      <c r="H3761" s="1"/>
      <c r="I3761" s="5"/>
    </row>
    <row r="3762" spans="1:9" customFormat="1" x14ac:dyDescent="0.2">
      <c r="A3762" s="1"/>
      <c r="B3762" s="1"/>
      <c r="C3762" s="1"/>
      <c r="D3762" s="1"/>
      <c r="E3762" s="1"/>
      <c r="F3762" s="1"/>
      <c r="G3762" s="1"/>
      <c r="H3762" s="1"/>
      <c r="I3762" s="5"/>
    </row>
    <row r="3763" spans="1:9" customFormat="1" x14ac:dyDescent="0.2">
      <c r="A3763" s="1"/>
      <c r="B3763" s="1"/>
      <c r="C3763" s="1"/>
      <c r="D3763" s="1"/>
      <c r="E3763" s="1"/>
      <c r="F3763" s="1"/>
      <c r="G3763" s="1"/>
      <c r="H3763" s="1"/>
      <c r="I3763" s="5"/>
    </row>
    <row r="3764" spans="1:9" customFormat="1" x14ac:dyDescent="0.2">
      <c r="A3764" s="1"/>
      <c r="B3764" s="1"/>
      <c r="C3764" s="1"/>
      <c r="D3764" s="1"/>
      <c r="E3764" s="1"/>
      <c r="F3764" s="1"/>
      <c r="G3764" s="1"/>
      <c r="H3764" s="1"/>
      <c r="I3764" s="5"/>
    </row>
    <row r="3765" spans="1:9" customFormat="1" x14ac:dyDescent="0.2">
      <c r="A3765" s="1"/>
      <c r="B3765" s="1"/>
      <c r="C3765" s="1"/>
      <c r="D3765" s="1"/>
      <c r="E3765" s="1"/>
      <c r="F3765" s="1"/>
      <c r="G3765" s="1"/>
      <c r="H3765" s="1"/>
      <c r="I3765" s="5"/>
    </row>
    <row r="3766" spans="1:9" customFormat="1" x14ac:dyDescent="0.2">
      <c r="A3766" s="1"/>
      <c r="B3766" s="1"/>
      <c r="C3766" s="1"/>
      <c r="D3766" s="1"/>
      <c r="E3766" s="1"/>
      <c r="F3766" s="1"/>
      <c r="G3766" s="1"/>
      <c r="H3766" s="1"/>
      <c r="I3766" s="5"/>
    </row>
    <row r="3767" spans="1:9" customFormat="1" x14ac:dyDescent="0.2">
      <c r="A3767" s="1"/>
      <c r="B3767" s="1"/>
      <c r="C3767" s="1"/>
      <c r="D3767" s="1"/>
      <c r="E3767" s="1"/>
      <c r="F3767" s="1"/>
      <c r="G3767" s="1"/>
      <c r="H3767" s="1"/>
      <c r="I3767" s="5"/>
    </row>
    <row r="3768" spans="1:9" customFormat="1" x14ac:dyDescent="0.2">
      <c r="A3768" s="1"/>
      <c r="B3768" s="1"/>
      <c r="C3768" s="1"/>
      <c r="D3768" s="1"/>
      <c r="E3768" s="1"/>
      <c r="F3768" s="1"/>
      <c r="G3768" s="1"/>
      <c r="H3768" s="1"/>
      <c r="I3768" s="5"/>
    </row>
    <row r="3769" spans="1:9" customFormat="1" x14ac:dyDescent="0.2">
      <c r="A3769" s="1"/>
      <c r="B3769" s="1"/>
      <c r="C3769" s="1"/>
      <c r="D3769" s="1"/>
      <c r="E3769" s="1"/>
      <c r="F3769" s="1"/>
      <c r="G3769" s="1"/>
      <c r="H3769" s="1"/>
      <c r="I3769" s="5"/>
    </row>
    <row r="3770" spans="1:9" customFormat="1" x14ac:dyDescent="0.2">
      <c r="A3770" s="1"/>
      <c r="B3770" s="1"/>
      <c r="C3770" s="1"/>
      <c r="D3770" s="1"/>
      <c r="E3770" s="1"/>
      <c r="F3770" s="1"/>
      <c r="G3770" s="1"/>
      <c r="H3770" s="1"/>
      <c r="I3770" s="5"/>
    </row>
    <row r="3771" spans="1:9" customFormat="1" x14ac:dyDescent="0.2">
      <c r="A3771" s="1"/>
      <c r="B3771" s="1"/>
      <c r="C3771" s="1"/>
      <c r="D3771" s="1"/>
      <c r="E3771" s="1"/>
      <c r="F3771" s="1"/>
      <c r="G3771" s="1"/>
      <c r="H3771" s="1"/>
      <c r="I3771" s="5"/>
    </row>
    <row r="3772" spans="1:9" customFormat="1" x14ac:dyDescent="0.2">
      <c r="A3772" s="1"/>
      <c r="B3772" s="1"/>
      <c r="C3772" s="1"/>
      <c r="D3772" s="1"/>
      <c r="E3772" s="1"/>
      <c r="F3772" s="1"/>
      <c r="G3772" s="1"/>
      <c r="H3772" s="1"/>
      <c r="I3772" s="5"/>
    </row>
    <row r="3773" spans="1:9" customFormat="1" x14ac:dyDescent="0.2">
      <c r="A3773" s="1"/>
      <c r="B3773" s="1"/>
      <c r="C3773" s="1"/>
      <c r="D3773" s="1"/>
      <c r="E3773" s="1"/>
      <c r="F3773" s="1"/>
      <c r="G3773" s="1"/>
      <c r="H3773" s="1"/>
      <c r="I3773" s="5"/>
    </row>
    <row r="3774" spans="1:9" customFormat="1" x14ac:dyDescent="0.2">
      <c r="A3774" s="1"/>
      <c r="B3774" s="1"/>
      <c r="C3774" s="1"/>
      <c r="D3774" s="1"/>
      <c r="E3774" s="1"/>
      <c r="F3774" s="1"/>
      <c r="G3774" s="1"/>
      <c r="H3774" s="1"/>
      <c r="I3774" s="5"/>
    </row>
    <row r="3775" spans="1:9" customFormat="1" x14ac:dyDescent="0.2">
      <c r="A3775" s="1"/>
      <c r="B3775" s="1"/>
      <c r="C3775" s="1"/>
      <c r="D3775" s="1"/>
      <c r="E3775" s="1"/>
      <c r="F3775" s="1"/>
      <c r="G3775" s="1"/>
      <c r="H3775" s="1"/>
      <c r="I3775" s="5"/>
    </row>
    <row r="3776" spans="1:9" customFormat="1" x14ac:dyDescent="0.2">
      <c r="A3776" s="1"/>
      <c r="B3776" s="1"/>
      <c r="C3776" s="1"/>
      <c r="D3776" s="1"/>
      <c r="E3776" s="1"/>
      <c r="F3776" s="1"/>
      <c r="G3776" s="1"/>
      <c r="H3776" s="1"/>
      <c r="I3776" s="5"/>
    </row>
    <row r="3777" spans="1:9" customFormat="1" x14ac:dyDescent="0.2">
      <c r="A3777" s="1"/>
      <c r="B3777" s="1"/>
      <c r="C3777" s="1"/>
      <c r="D3777" s="1"/>
      <c r="E3777" s="1"/>
      <c r="F3777" s="1"/>
      <c r="G3777" s="1"/>
      <c r="H3777" s="1"/>
      <c r="I3777" s="5"/>
    </row>
    <row r="3778" spans="1:9" customFormat="1" x14ac:dyDescent="0.2">
      <c r="A3778" s="1"/>
      <c r="B3778" s="1"/>
      <c r="C3778" s="1"/>
      <c r="D3778" s="1"/>
      <c r="E3778" s="1"/>
      <c r="F3778" s="1"/>
      <c r="G3778" s="1"/>
      <c r="H3778" s="1"/>
      <c r="I3778" s="5"/>
    </row>
    <row r="3779" spans="1:9" customFormat="1" x14ac:dyDescent="0.2">
      <c r="A3779" s="1"/>
      <c r="B3779" s="1"/>
      <c r="C3779" s="1"/>
      <c r="D3779" s="1"/>
      <c r="E3779" s="1"/>
      <c r="F3779" s="1"/>
      <c r="G3779" s="1"/>
      <c r="H3779" s="1"/>
      <c r="I3779" s="5"/>
    </row>
    <row r="3780" spans="1:9" customFormat="1" x14ac:dyDescent="0.2">
      <c r="A3780" s="1"/>
      <c r="B3780" s="1"/>
      <c r="C3780" s="1"/>
      <c r="D3780" s="1"/>
      <c r="E3780" s="1"/>
      <c r="F3780" s="1"/>
      <c r="G3780" s="1"/>
      <c r="H3780" s="1"/>
      <c r="I3780" s="5"/>
    </row>
    <row r="3781" spans="1:9" customFormat="1" x14ac:dyDescent="0.2">
      <c r="A3781" s="1"/>
      <c r="B3781" s="1"/>
      <c r="C3781" s="1"/>
      <c r="D3781" s="1"/>
      <c r="E3781" s="1"/>
      <c r="F3781" s="1"/>
      <c r="G3781" s="1"/>
      <c r="H3781" s="1"/>
      <c r="I3781" s="5"/>
    </row>
    <row r="3782" spans="1:9" customFormat="1" x14ac:dyDescent="0.2">
      <c r="A3782" s="1"/>
      <c r="B3782" s="1"/>
      <c r="C3782" s="1"/>
      <c r="D3782" s="1"/>
      <c r="E3782" s="1"/>
      <c r="F3782" s="1"/>
      <c r="G3782" s="1"/>
      <c r="H3782" s="1"/>
      <c r="I3782" s="5"/>
    </row>
    <row r="3783" spans="1:9" customFormat="1" x14ac:dyDescent="0.2">
      <c r="A3783" s="1"/>
      <c r="B3783" s="1"/>
      <c r="C3783" s="1"/>
      <c r="D3783" s="1"/>
      <c r="E3783" s="1"/>
      <c r="F3783" s="1"/>
      <c r="G3783" s="1"/>
      <c r="H3783" s="1"/>
      <c r="I3783" s="5"/>
    </row>
    <row r="3784" spans="1:9" customFormat="1" x14ac:dyDescent="0.2">
      <c r="A3784" s="1"/>
      <c r="B3784" s="1"/>
      <c r="C3784" s="1"/>
      <c r="D3784" s="1"/>
      <c r="E3784" s="1"/>
      <c r="F3784" s="1"/>
      <c r="G3784" s="1"/>
      <c r="H3784" s="1"/>
      <c r="I3784" s="5"/>
    </row>
    <row r="3785" spans="1:9" customFormat="1" x14ac:dyDescent="0.2">
      <c r="A3785" s="1"/>
      <c r="B3785" s="1"/>
      <c r="C3785" s="1"/>
      <c r="D3785" s="1"/>
      <c r="E3785" s="1"/>
      <c r="F3785" s="1"/>
      <c r="G3785" s="1"/>
      <c r="H3785" s="1"/>
      <c r="I3785" s="5"/>
    </row>
    <row r="3786" spans="1:9" customFormat="1" x14ac:dyDescent="0.2">
      <c r="A3786" s="1"/>
      <c r="B3786" s="1"/>
      <c r="C3786" s="1"/>
      <c r="D3786" s="1"/>
      <c r="E3786" s="1"/>
      <c r="F3786" s="1"/>
      <c r="G3786" s="1"/>
      <c r="H3786" s="1"/>
      <c r="I3786" s="5"/>
    </row>
    <row r="3787" spans="1:9" customFormat="1" x14ac:dyDescent="0.2">
      <c r="A3787" s="1"/>
      <c r="B3787" s="1"/>
      <c r="C3787" s="1"/>
      <c r="D3787" s="1"/>
      <c r="E3787" s="1"/>
      <c r="F3787" s="1"/>
      <c r="G3787" s="1"/>
      <c r="H3787" s="1"/>
      <c r="I3787" s="5"/>
    </row>
    <row r="3788" spans="1:9" customFormat="1" x14ac:dyDescent="0.2">
      <c r="A3788" s="1"/>
      <c r="B3788" s="1"/>
      <c r="C3788" s="1"/>
      <c r="D3788" s="1"/>
      <c r="E3788" s="1"/>
      <c r="F3788" s="1"/>
      <c r="G3788" s="1"/>
      <c r="H3788" s="1"/>
      <c r="I3788" s="5"/>
    </row>
    <row r="3789" spans="1:9" customFormat="1" x14ac:dyDescent="0.2">
      <c r="A3789" s="1"/>
      <c r="B3789" s="1"/>
      <c r="C3789" s="1"/>
      <c r="D3789" s="1"/>
      <c r="E3789" s="1"/>
      <c r="F3789" s="1"/>
      <c r="G3789" s="1"/>
      <c r="H3789" s="1"/>
      <c r="I3789" s="5"/>
    </row>
    <row r="3790" spans="1:9" customFormat="1" x14ac:dyDescent="0.2">
      <c r="A3790" s="1"/>
      <c r="B3790" s="1"/>
      <c r="C3790" s="1"/>
      <c r="D3790" s="1"/>
      <c r="E3790" s="1"/>
      <c r="F3790" s="1"/>
      <c r="G3790" s="1"/>
      <c r="H3790" s="1"/>
      <c r="I3790" s="5"/>
    </row>
    <row r="3791" spans="1:9" customFormat="1" x14ac:dyDescent="0.2">
      <c r="A3791" s="1"/>
      <c r="B3791" s="1"/>
      <c r="C3791" s="1"/>
      <c r="D3791" s="1"/>
      <c r="E3791" s="1"/>
      <c r="F3791" s="1"/>
      <c r="G3791" s="1"/>
      <c r="H3791" s="1"/>
      <c r="I3791" s="5"/>
    </row>
    <row r="3792" spans="1:9" customFormat="1" x14ac:dyDescent="0.2">
      <c r="A3792" s="1"/>
      <c r="B3792" s="1"/>
      <c r="C3792" s="1"/>
      <c r="D3792" s="1"/>
      <c r="E3792" s="1"/>
      <c r="F3792" s="1"/>
      <c r="G3792" s="1"/>
      <c r="H3792" s="1"/>
      <c r="I3792" s="5"/>
    </row>
    <row r="3793" spans="1:9" customFormat="1" x14ac:dyDescent="0.2">
      <c r="A3793" s="1"/>
      <c r="B3793" s="1"/>
      <c r="C3793" s="1"/>
      <c r="D3793" s="1"/>
      <c r="E3793" s="1"/>
      <c r="F3793" s="1"/>
      <c r="G3793" s="1"/>
      <c r="H3793" s="1"/>
      <c r="I3793" s="5"/>
    </row>
    <row r="3794" spans="1:9" customFormat="1" x14ac:dyDescent="0.2">
      <c r="A3794" s="1"/>
      <c r="B3794" s="1"/>
      <c r="C3794" s="1"/>
      <c r="D3794" s="1"/>
      <c r="E3794" s="1"/>
      <c r="F3794" s="1"/>
      <c r="G3794" s="1"/>
      <c r="H3794" s="1"/>
      <c r="I3794" s="5"/>
    </row>
    <row r="3795" spans="1:9" customFormat="1" x14ac:dyDescent="0.2">
      <c r="A3795" s="1"/>
      <c r="B3795" s="1"/>
      <c r="C3795" s="1"/>
      <c r="D3795" s="1"/>
      <c r="E3795" s="1"/>
      <c r="F3795" s="1"/>
      <c r="G3795" s="1"/>
      <c r="H3795" s="1"/>
      <c r="I3795" s="5"/>
    </row>
    <row r="3796" spans="1:9" customFormat="1" x14ac:dyDescent="0.2">
      <c r="A3796" s="1"/>
      <c r="B3796" s="1"/>
      <c r="C3796" s="1"/>
      <c r="D3796" s="1"/>
      <c r="E3796" s="1"/>
      <c r="F3796" s="1"/>
      <c r="G3796" s="1"/>
      <c r="H3796" s="1"/>
      <c r="I3796" s="5"/>
    </row>
    <row r="3797" spans="1:9" customFormat="1" x14ac:dyDescent="0.2">
      <c r="A3797" s="1"/>
      <c r="B3797" s="1"/>
      <c r="C3797" s="1"/>
      <c r="D3797" s="1"/>
      <c r="E3797" s="1"/>
      <c r="F3797" s="1"/>
      <c r="G3797" s="1"/>
      <c r="H3797" s="1"/>
      <c r="I3797" s="5"/>
    </row>
    <row r="3798" spans="1:9" customFormat="1" x14ac:dyDescent="0.2">
      <c r="A3798" s="1"/>
      <c r="B3798" s="1"/>
      <c r="C3798" s="1"/>
      <c r="D3798" s="1"/>
      <c r="E3798" s="1"/>
      <c r="F3798" s="1"/>
      <c r="G3798" s="1"/>
      <c r="H3798" s="1"/>
      <c r="I3798" s="5"/>
    </row>
    <row r="3799" spans="1:9" customFormat="1" x14ac:dyDescent="0.2">
      <c r="A3799" s="1"/>
      <c r="B3799" s="1"/>
      <c r="C3799" s="1"/>
      <c r="D3799" s="1"/>
      <c r="E3799" s="1"/>
      <c r="F3799" s="1"/>
      <c r="G3799" s="1"/>
      <c r="H3799" s="1"/>
      <c r="I3799" s="5"/>
    </row>
    <row r="3800" spans="1:9" customFormat="1" x14ac:dyDescent="0.2">
      <c r="A3800" s="1"/>
      <c r="B3800" s="1"/>
      <c r="C3800" s="1"/>
      <c r="D3800" s="1"/>
      <c r="E3800" s="1"/>
      <c r="F3800" s="1"/>
      <c r="G3800" s="1"/>
      <c r="H3800" s="1"/>
      <c r="I3800" s="5"/>
    </row>
    <row r="3801" spans="1:9" customFormat="1" x14ac:dyDescent="0.2">
      <c r="A3801" s="1"/>
      <c r="B3801" s="1"/>
      <c r="C3801" s="1"/>
      <c r="D3801" s="1"/>
      <c r="E3801" s="1"/>
      <c r="F3801" s="1"/>
      <c r="G3801" s="1"/>
      <c r="H3801" s="1"/>
      <c r="I3801" s="5"/>
    </row>
    <row r="3802" spans="1:9" customFormat="1" x14ac:dyDescent="0.2">
      <c r="A3802" s="1"/>
      <c r="B3802" s="1"/>
      <c r="C3802" s="1"/>
      <c r="D3802" s="1"/>
      <c r="E3802" s="1"/>
      <c r="F3802" s="1"/>
      <c r="G3802" s="1"/>
      <c r="H3802" s="1"/>
      <c r="I3802" s="5"/>
    </row>
    <row r="3803" spans="1:9" customFormat="1" x14ac:dyDescent="0.2">
      <c r="A3803" s="1"/>
      <c r="B3803" s="1"/>
      <c r="C3803" s="1"/>
      <c r="D3803" s="1"/>
      <c r="E3803" s="1"/>
      <c r="F3803" s="1"/>
      <c r="G3803" s="1"/>
      <c r="H3803" s="1"/>
      <c r="I3803" s="5"/>
    </row>
    <row r="3804" spans="1:9" customFormat="1" x14ac:dyDescent="0.2">
      <c r="A3804" s="1"/>
      <c r="B3804" s="1"/>
      <c r="C3804" s="1"/>
      <c r="D3804" s="1"/>
      <c r="E3804" s="1"/>
      <c r="F3804" s="1"/>
      <c r="G3804" s="1"/>
      <c r="H3804" s="1"/>
      <c r="I3804" s="5"/>
    </row>
    <row r="3805" spans="1:9" customFormat="1" x14ac:dyDescent="0.2">
      <c r="A3805" s="1"/>
      <c r="B3805" s="1"/>
      <c r="C3805" s="1"/>
      <c r="D3805" s="1"/>
      <c r="E3805" s="1"/>
      <c r="F3805" s="1"/>
      <c r="G3805" s="1"/>
      <c r="H3805" s="1"/>
      <c r="I3805" s="5"/>
    </row>
    <row r="3806" spans="1:9" customFormat="1" x14ac:dyDescent="0.2">
      <c r="A3806" s="1"/>
      <c r="B3806" s="1"/>
      <c r="C3806" s="1"/>
      <c r="D3806" s="1"/>
      <c r="E3806" s="1"/>
      <c r="F3806" s="1"/>
      <c r="G3806" s="1"/>
      <c r="H3806" s="1"/>
      <c r="I3806" s="5"/>
    </row>
    <row r="3807" spans="1:9" customFormat="1" x14ac:dyDescent="0.2">
      <c r="A3807" s="1"/>
      <c r="B3807" s="1"/>
      <c r="C3807" s="1"/>
      <c r="D3807" s="1"/>
      <c r="E3807" s="1"/>
      <c r="F3807" s="1"/>
      <c r="G3807" s="1"/>
      <c r="H3807" s="1"/>
      <c r="I3807" s="5"/>
    </row>
    <row r="3808" spans="1:9" customFormat="1" x14ac:dyDescent="0.2">
      <c r="A3808" s="1"/>
      <c r="B3808" s="1"/>
      <c r="C3808" s="1"/>
      <c r="D3808" s="1"/>
      <c r="E3808" s="1"/>
      <c r="F3808" s="1"/>
      <c r="G3808" s="1"/>
      <c r="H3808" s="1"/>
      <c r="I3808" s="5"/>
    </row>
    <row r="3809" spans="1:9" customFormat="1" x14ac:dyDescent="0.2">
      <c r="A3809" s="1"/>
      <c r="B3809" s="1"/>
      <c r="C3809" s="1"/>
      <c r="D3809" s="1"/>
      <c r="E3809" s="1"/>
      <c r="F3809" s="1"/>
      <c r="G3809" s="1"/>
      <c r="H3809" s="1"/>
      <c r="I3809" s="5"/>
    </row>
    <row r="3810" spans="1:9" customFormat="1" x14ac:dyDescent="0.2">
      <c r="A3810" s="1"/>
      <c r="B3810" s="1"/>
      <c r="C3810" s="1"/>
      <c r="D3810" s="1"/>
      <c r="E3810" s="1"/>
      <c r="F3810" s="1"/>
      <c r="G3810" s="1"/>
      <c r="H3810" s="1"/>
      <c r="I3810" s="5"/>
    </row>
    <row r="3811" spans="1:9" customFormat="1" x14ac:dyDescent="0.2">
      <c r="A3811" s="1"/>
      <c r="B3811" s="1"/>
      <c r="C3811" s="1"/>
      <c r="D3811" s="1"/>
      <c r="E3811" s="1"/>
      <c r="F3811" s="1"/>
      <c r="G3811" s="1"/>
      <c r="H3811" s="1"/>
      <c r="I3811" s="5"/>
    </row>
    <row r="3812" spans="1:9" customFormat="1" x14ac:dyDescent="0.2">
      <c r="A3812" s="1"/>
      <c r="B3812" s="1"/>
      <c r="C3812" s="1"/>
      <c r="D3812" s="1"/>
      <c r="E3812" s="1"/>
      <c r="F3812" s="1"/>
      <c r="G3812" s="1"/>
      <c r="H3812" s="1"/>
      <c r="I3812" s="5"/>
    </row>
    <row r="3813" spans="1:9" customFormat="1" x14ac:dyDescent="0.2">
      <c r="A3813" s="1"/>
      <c r="B3813" s="1"/>
      <c r="C3813" s="1"/>
      <c r="D3813" s="1"/>
      <c r="E3813" s="1"/>
      <c r="F3813" s="1"/>
      <c r="G3813" s="1"/>
      <c r="H3813" s="1"/>
      <c r="I3813" s="5"/>
    </row>
    <row r="3814" spans="1:9" customFormat="1" x14ac:dyDescent="0.2">
      <c r="A3814" s="1"/>
      <c r="B3814" s="1"/>
      <c r="C3814" s="1"/>
      <c r="D3814" s="1"/>
      <c r="E3814" s="1"/>
      <c r="F3814" s="1"/>
      <c r="G3814" s="1"/>
      <c r="H3814" s="1"/>
      <c r="I3814" s="5"/>
    </row>
    <row r="3815" spans="1:9" customFormat="1" x14ac:dyDescent="0.2">
      <c r="A3815" s="1"/>
      <c r="B3815" s="1"/>
      <c r="C3815" s="1"/>
      <c r="D3815" s="1"/>
      <c r="E3815" s="1"/>
      <c r="F3815" s="1"/>
      <c r="G3815" s="1"/>
      <c r="H3815" s="1"/>
      <c r="I3815" s="5"/>
    </row>
    <row r="3816" spans="1:9" customFormat="1" x14ac:dyDescent="0.2">
      <c r="A3816" s="1"/>
      <c r="B3816" s="1"/>
      <c r="C3816" s="1"/>
      <c r="D3816" s="1"/>
      <c r="E3816" s="1"/>
      <c r="F3816" s="1"/>
      <c r="G3816" s="1"/>
      <c r="H3816" s="1"/>
      <c r="I3816" s="5"/>
    </row>
    <row r="3817" spans="1:9" customFormat="1" x14ac:dyDescent="0.2">
      <c r="A3817" s="1"/>
      <c r="B3817" s="1"/>
      <c r="C3817" s="1"/>
      <c r="D3817" s="1"/>
      <c r="E3817" s="1"/>
      <c r="F3817" s="1"/>
      <c r="G3817" s="1"/>
      <c r="H3817" s="1"/>
      <c r="I3817" s="5"/>
    </row>
    <row r="3818" spans="1:9" customFormat="1" x14ac:dyDescent="0.2">
      <c r="A3818" s="1"/>
      <c r="B3818" s="1"/>
      <c r="C3818" s="1"/>
      <c r="D3818" s="1"/>
      <c r="E3818" s="1"/>
      <c r="F3818" s="1"/>
      <c r="G3818" s="1"/>
      <c r="H3818" s="1"/>
      <c r="I3818" s="5"/>
    </row>
    <row r="3819" spans="1:9" customFormat="1" x14ac:dyDescent="0.2">
      <c r="A3819" s="1"/>
      <c r="B3819" s="1"/>
      <c r="C3819" s="1"/>
      <c r="D3819" s="1"/>
      <c r="E3819" s="1"/>
      <c r="F3819" s="1"/>
      <c r="G3819" s="1"/>
      <c r="H3819" s="1"/>
      <c r="I3819" s="5"/>
    </row>
    <row r="3820" spans="1:9" customFormat="1" x14ac:dyDescent="0.2">
      <c r="A3820" s="1"/>
      <c r="B3820" s="1"/>
      <c r="C3820" s="1"/>
      <c r="D3820" s="1"/>
      <c r="E3820" s="1"/>
      <c r="F3820" s="1"/>
      <c r="G3820" s="1"/>
      <c r="H3820" s="1"/>
      <c r="I3820" s="5"/>
    </row>
    <row r="3821" spans="1:9" customFormat="1" x14ac:dyDescent="0.2">
      <c r="A3821" s="1"/>
      <c r="B3821" s="1"/>
      <c r="C3821" s="1"/>
      <c r="D3821" s="1"/>
      <c r="E3821" s="1"/>
      <c r="F3821" s="1"/>
      <c r="G3821" s="1"/>
      <c r="H3821" s="1"/>
      <c r="I3821" s="5"/>
    </row>
    <row r="3822" spans="1:9" customFormat="1" x14ac:dyDescent="0.2">
      <c r="A3822" s="1"/>
      <c r="B3822" s="1"/>
      <c r="C3822" s="1"/>
      <c r="D3822" s="1"/>
      <c r="E3822" s="1"/>
      <c r="F3822" s="1"/>
      <c r="G3822" s="1"/>
      <c r="H3822" s="1"/>
      <c r="I3822" s="5"/>
    </row>
    <row r="3823" spans="1:9" customFormat="1" x14ac:dyDescent="0.2">
      <c r="A3823" s="1"/>
      <c r="B3823" s="1"/>
      <c r="C3823" s="1"/>
      <c r="D3823" s="1"/>
      <c r="E3823" s="1"/>
      <c r="F3823" s="1"/>
      <c r="G3823" s="1"/>
      <c r="H3823" s="1"/>
      <c r="I3823" s="5"/>
    </row>
    <row r="3824" spans="1:9" customFormat="1" x14ac:dyDescent="0.2">
      <c r="A3824" s="1"/>
      <c r="B3824" s="1"/>
      <c r="C3824" s="1"/>
      <c r="D3824" s="1"/>
      <c r="E3824" s="1"/>
      <c r="F3824" s="1"/>
      <c r="G3824" s="1"/>
      <c r="H3824" s="1"/>
      <c r="I3824" s="5"/>
    </row>
    <row r="3825" spans="1:9" customFormat="1" x14ac:dyDescent="0.2">
      <c r="A3825" s="1"/>
      <c r="B3825" s="1"/>
      <c r="C3825" s="1"/>
      <c r="D3825" s="1"/>
      <c r="E3825" s="1"/>
      <c r="F3825" s="1"/>
      <c r="G3825" s="1"/>
      <c r="H3825" s="1"/>
      <c r="I3825" s="5"/>
    </row>
    <row r="3826" spans="1:9" customFormat="1" x14ac:dyDescent="0.2">
      <c r="A3826" s="1"/>
      <c r="B3826" s="1"/>
      <c r="C3826" s="1"/>
      <c r="D3826" s="1"/>
      <c r="E3826" s="1"/>
      <c r="F3826" s="1"/>
      <c r="G3826" s="1"/>
      <c r="H3826" s="1"/>
      <c r="I3826" s="5"/>
    </row>
    <row r="3827" spans="1:9" customFormat="1" x14ac:dyDescent="0.2">
      <c r="A3827" s="1"/>
      <c r="B3827" s="1"/>
      <c r="C3827" s="1"/>
      <c r="D3827" s="1"/>
      <c r="E3827" s="1"/>
      <c r="F3827" s="1"/>
      <c r="G3827" s="1"/>
      <c r="H3827" s="1"/>
      <c r="I3827" s="5"/>
    </row>
    <row r="3828" spans="1:9" customFormat="1" x14ac:dyDescent="0.2">
      <c r="A3828" s="1"/>
      <c r="B3828" s="1"/>
      <c r="C3828" s="1"/>
      <c r="D3828" s="1"/>
      <c r="E3828" s="1"/>
      <c r="F3828" s="1"/>
      <c r="G3828" s="1"/>
      <c r="H3828" s="1"/>
      <c r="I3828" s="5"/>
    </row>
    <row r="3829" spans="1:9" customFormat="1" x14ac:dyDescent="0.2">
      <c r="A3829" s="1"/>
      <c r="B3829" s="1"/>
      <c r="C3829" s="1"/>
      <c r="D3829" s="1"/>
      <c r="E3829" s="1"/>
      <c r="F3829" s="1"/>
      <c r="G3829" s="1"/>
      <c r="H3829" s="1"/>
      <c r="I3829" s="5"/>
    </row>
    <row r="3830" spans="1:9" customFormat="1" x14ac:dyDescent="0.2">
      <c r="A3830" s="1"/>
      <c r="B3830" s="1"/>
      <c r="C3830" s="1"/>
      <c r="D3830" s="1"/>
      <c r="E3830" s="1"/>
      <c r="F3830" s="1"/>
      <c r="G3830" s="1"/>
      <c r="H3830" s="1"/>
      <c r="I3830" s="5"/>
    </row>
    <row r="3831" spans="1:9" customFormat="1" x14ac:dyDescent="0.2">
      <c r="A3831" s="1"/>
      <c r="B3831" s="1"/>
      <c r="C3831" s="1"/>
      <c r="D3831" s="1"/>
      <c r="E3831" s="1"/>
      <c r="F3831" s="1"/>
      <c r="G3831" s="1"/>
      <c r="H3831" s="1"/>
      <c r="I3831" s="5"/>
    </row>
    <row r="3832" spans="1:9" customFormat="1" x14ac:dyDescent="0.2">
      <c r="A3832" s="1"/>
      <c r="B3832" s="1"/>
      <c r="C3832" s="1"/>
      <c r="D3832" s="1"/>
      <c r="E3832" s="1"/>
      <c r="F3832" s="1"/>
      <c r="G3832" s="1"/>
      <c r="H3832" s="1"/>
      <c r="I3832" s="5"/>
    </row>
    <row r="3833" spans="1:9" customFormat="1" x14ac:dyDescent="0.2">
      <c r="A3833" s="1"/>
      <c r="B3833" s="1"/>
      <c r="C3833" s="1"/>
      <c r="D3833" s="1"/>
      <c r="E3833" s="1"/>
      <c r="F3833" s="1"/>
      <c r="G3833" s="1"/>
      <c r="H3833" s="1"/>
      <c r="I3833" s="5"/>
    </row>
    <row r="3834" spans="1:9" customFormat="1" x14ac:dyDescent="0.2">
      <c r="A3834" s="1"/>
      <c r="B3834" s="1"/>
      <c r="C3834" s="1"/>
      <c r="D3834" s="1"/>
      <c r="E3834" s="1"/>
      <c r="F3834" s="1"/>
      <c r="G3834" s="1"/>
      <c r="H3834" s="1"/>
      <c r="I3834" s="5"/>
    </row>
    <row r="3835" spans="1:9" customFormat="1" x14ac:dyDescent="0.2">
      <c r="A3835" s="1"/>
      <c r="B3835" s="1"/>
      <c r="C3835" s="1"/>
      <c r="D3835" s="1"/>
      <c r="E3835" s="1"/>
      <c r="F3835" s="1"/>
      <c r="G3835" s="1"/>
      <c r="H3835" s="1"/>
      <c r="I3835" s="5"/>
    </row>
    <row r="3836" spans="1:9" customFormat="1" x14ac:dyDescent="0.2">
      <c r="A3836" s="1"/>
      <c r="B3836" s="1"/>
      <c r="C3836" s="1"/>
      <c r="D3836" s="1"/>
      <c r="E3836" s="1"/>
      <c r="F3836" s="1"/>
      <c r="G3836" s="1"/>
      <c r="H3836" s="1"/>
      <c r="I3836" s="5"/>
    </row>
    <row r="3837" spans="1:9" customFormat="1" x14ac:dyDescent="0.2">
      <c r="A3837" s="1"/>
      <c r="B3837" s="1"/>
      <c r="C3837" s="1"/>
      <c r="D3837" s="1"/>
      <c r="E3837" s="1"/>
      <c r="F3837" s="1"/>
      <c r="G3837" s="1"/>
      <c r="H3837" s="1"/>
      <c r="I3837" s="5"/>
    </row>
    <row r="3838" spans="1:9" customFormat="1" x14ac:dyDescent="0.2">
      <c r="A3838" s="1"/>
      <c r="B3838" s="1"/>
      <c r="C3838" s="1"/>
      <c r="D3838" s="1"/>
      <c r="E3838" s="1"/>
      <c r="F3838" s="1"/>
      <c r="G3838" s="1"/>
      <c r="H3838" s="1"/>
      <c r="I3838" s="5"/>
    </row>
    <row r="3839" spans="1:9" customFormat="1" x14ac:dyDescent="0.2">
      <c r="A3839" s="1"/>
      <c r="B3839" s="1"/>
      <c r="C3839" s="1"/>
      <c r="D3839" s="1"/>
      <c r="E3839" s="1"/>
      <c r="F3839" s="1"/>
      <c r="G3839" s="1"/>
      <c r="H3839" s="1"/>
      <c r="I3839" s="5"/>
    </row>
    <row r="3840" spans="1:9" customFormat="1" x14ac:dyDescent="0.2">
      <c r="A3840" s="1"/>
      <c r="B3840" s="1"/>
      <c r="C3840" s="1"/>
      <c r="D3840" s="1"/>
      <c r="E3840" s="1"/>
      <c r="F3840" s="1"/>
      <c r="G3840" s="1"/>
      <c r="H3840" s="1"/>
      <c r="I3840" s="5"/>
    </row>
    <row r="3841" spans="1:9" customFormat="1" x14ac:dyDescent="0.2">
      <c r="A3841" s="1"/>
      <c r="B3841" s="1"/>
      <c r="C3841" s="1"/>
      <c r="D3841" s="1"/>
      <c r="E3841" s="1"/>
      <c r="F3841" s="1"/>
      <c r="G3841" s="1"/>
      <c r="H3841" s="1"/>
      <c r="I3841" s="5"/>
    </row>
    <row r="3842" spans="1:9" customFormat="1" x14ac:dyDescent="0.2">
      <c r="A3842" s="1"/>
      <c r="B3842" s="1"/>
      <c r="C3842" s="1"/>
      <c r="D3842" s="1"/>
      <c r="E3842" s="1"/>
      <c r="F3842" s="1"/>
      <c r="G3842" s="1"/>
      <c r="H3842" s="1"/>
      <c r="I3842" s="5"/>
    </row>
    <row r="3843" spans="1:9" customFormat="1" x14ac:dyDescent="0.2">
      <c r="A3843" s="1"/>
      <c r="B3843" s="1"/>
      <c r="C3843" s="1"/>
      <c r="D3843" s="1"/>
      <c r="E3843" s="1"/>
      <c r="F3843" s="1"/>
      <c r="G3843" s="1"/>
      <c r="H3843" s="1"/>
      <c r="I3843" s="5"/>
    </row>
    <row r="3844" spans="1:9" customFormat="1" x14ac:dyDescent="0.2">
      <c r="A3844" s="1"/>
      <c r="B3844" s="1"/>
      <c r="C3844" s="1"/>
      <c r="D3844" s="1"/>
      <c r="E3844" s="1"/>
      <c r="F3844" s="1"/>
      <c r="G3844" s="1"/>
      <c r="H3844" s="1"/>
      <c r="I3844" s="5"/>
    </row>
    <row r="3845" spans="1:9" customFormat="1" x14ac:dyDescent="0.2">
      <c r="A3845" s="1"/>
      <c r="B3845" s="1"/>
      <c r="C3845" s="1"/>
      <c r="D3845" s="1"/>
      <c r="E3845" s="1"/>
      <c r="F3845" s="1"/>
      <c r="G3845" s="1"/>
      <c r="H3845" s="1"/>
      <c r="I3845" s="5"/>
    </row>
    <row r="3846" spans="1:9" customFormat="1" x14ac:dyDescent="0.2">
      <c r="A3846" s="1"/>
      <c r="B3846" s="1"/>
      <c r="C3846" s="1"/>
      <c r="D3846" s="1"/>
      <c r="E3846" s="1"/>
      <c r="F3846" s="1"/>
      <c r="G3846" s="1"/>
      <c r="H3846" s="1"/>
      <c r="I3846" s="5"/>
    </row>
    <row r="3847" spans="1:9" customFormat="1" x14ac:dyDescent="0.2">
      <c r="A3847" s="1"/>
      <c r="B3847" s="1"/>
      <c r="C3847" s="1"/>
      <c r="D3847" s="1"/>
      <c r="E3847" s="1"/>
      <c r="F3847" s="1"/>
      <c r="G3847" s="1"/>
      <c r="H3847" s="1"/>
      <c r="I3847" s="5"/>
    </row>
    <row r="3848" spans="1:9" customFormat="1" x14ac:dyDescent="0.2">
      <c r="A3848" s="1"/>
      <c r="B3848" s="1"/>
      <c r="C3848" s="1"/>
      <c r="D3848" s="1"/>
      <c r="E3848" s="1"/>
      <c r="F3848" s="1"/>
      <c r="G3848" s="1"/>
      <c r="H3848" s="1"/>
      <c r="I3848" s="5"/>
    </row>
    <row r="3849" spans="1:9" customFormat="1" x14ac:dyDescent="0.2">
      <c r="A3849" s="1"/>
      <c r="B3849" s="1"/>
      <c r="C3849" s="1"/>
      <c r="D3849" s="1"/>
      <c r="E3849" s="1"/>
      <c r="F3849" s="1"/>
      <c r="G3849" s="1"/>
      <c r="H3849" s="1"/>
      <c r="I3849" s="5"/>
    </row>
    <row r="3850" spans="1:9" customFormat="1" x14ac:dyDescent="0.2">
      <c r="A3850" s="1"/>
      <c r="B3850" s="1"/>
      <c r="C3850" s="1"/>
      <c r="D3850" s="1"/>
      <c r="E3850" s="1"/>
      <c r="F3850" s="1"/>
      <c r="G3850" s="1"/>
      <c r="H3850" s="1"/>
      <c r="I3850" s="5"/>
    </row>
    <row r="3851" spans="1:9" customFormat="1" x14ac:dyDescent="0.2">
      <c r="A3851" s="1"/>
      <c r="B3851" s="1"/>
      <c r="C3851" s="1"/>
      <c r="D3851" s="1"/>
      <c r="E3851" s="1"/>
      <c r="F3851" s="1"/>
      <c r="G3851" s="1"/>
      <c r="H3851" s="1"/>
      <c r="I3851" s="5"/>
    </row>
    <row r="3852" spans="1:9" customFormat="1" x14ac:dyDescent="0.2">
      <c r="A3852" s="1"/>
      <c r="B3852" s="1"/>
      <c r="C3852" s="1"/>
      <c r="D3852" s="1"/>
      <c r="E3852" s="1"/>
      <c r="F3852" s="1"/>
      <c r="G3852" s="1"/>
      <c r="H3852" s="1"/>
      <c r="I3852" s="5"/>
    </row>
    <row r="3853" spans="1:9" customFormat="1" x14ac:dyDescent="0.2">
      <c r="A3853" s="1"/>
      <c r="B3853" s="1"/>
      <c r="C3853" s="1"/>
      <c r="D3853" s="1"/>
      <c r="E3853" s="1"/>
      <c r="F3853" s="1"/>
      <c r="G3853" s="1"/>
      <c r="H3853" s="1"/>
      <c r="I3853" s="5"/>
    </row>
    <row r="3854" spans="1:9" customFormat="1" x14ac:dyDescent="0.2">
      <c r="A3854" s="1"/>
      <c r="B3854" s="1"/>
      <c r="C3854" s="1"/>
      <c r="D3854" s="1"/>
      <c r="E3854" s="1"/>
      <c r="F3854" s="1"/>
      <c r="G3854" s="1"/>
      <c r="H3854" s="1"/>
      <c r="I3854" s="5"/>
    </row>
    <row r="3855" spans="1:9" customFormat="1" x14ac:dyDescent="0.2">
      <c r="A3855" s="1"/>
      <c r="B3855" s="1"/>
      <c r="C3855" s="1"/>
      <c r="D3855" s="1"/>
      <c r="E3855" s="1"/>
      <c r="F3855" s="1"/>
      <c r="G3855" s="1"/>
      <c r="H3855" s="1"/>
      <c r="I3855" s="5"/>
    </row>
    <row r="3856" spans="1:9" customFormat="1" x14ac:dyDescent="0.2">
      <c r="A3856" s="1"/>
      <c r="B3856" s="1"/>
      <c r="C3856" s="1"/>
      <c r="D3856" s="1"/>
      <c r="E3856" s="1"/>
      <c r="F3856" s="1"/>
      <c r="G3856" s="1"/>
      <c r="H3856" s="1"/>
      <c r="I3856" s="5"/>
    </row>
    <row r="3857" spans="1:9" customFormat="1" x14ac:dyDescent="0.2">
      <c r="A3857" s="1"/>
      <c r="B3857" s="1"/>
      <c r="C3857" s="1"/>
      <c r="D3857" s="1"/>
      <c r="E3857" s="1"/>
      <c r="F3857" s="1"/>
      <c r="G3857" s="1"/>
      <c r="H3857" s="1"/>
      <c r="I3857" s="5"/>
    </row>
    <row r="3858" spans="1:9" customFormat="1" x14ac:dyDescent="0.2">
      <c r="A3858" s="1"/>
      <c r="B3858" s="1"/>
      <c r="C3858" s="1"/>
      <c r="D3858" s="1"/>
      <c r="E3858" s="1"/>
      <c r="F3858" s="1"/>
      <c r="G3858" s="1"/>
      <c r="H3858" s="1"/>
      <c r="I3858" s="5"/>
    </row>
    <row r="3859" spans="1:9" customFormat="1" x14ac:dyDescent="0.2">
      <c r="A3859" s="1"/>
      <c r="B3859" s="1"/>
      <c r="C3859" s="1"/>
      <c r="D3859" s="1"/>
      <c r="E3859" s="1"/>
      <c r="F3859" s="1"/>
      <c r="G3859" s="1"/>
      <c r="H3859" s="1"/>
      <c r="I3859" s="5"/>
    </row>
    <row r="3860" spans="1:9" customFormat="1" x14ac:dyDescent="0.2">
      <c r="A3860" s="1"/>
      <c r="B3860" s="1"/>
      <c r="C3860" s="1"/>
      <c r="D3860" s="1"/>
      <c r="E3860" s="1"/>
      <c r="F3860" s="1"/>
      <c r="G3860" s="1"/>
      <c r="H3860" s="1"/>
      <c r="I3860" s="5"/>
    </row>
    <row r="3861" spans="1:9" customFormat="1" x14ac:dyDescent="0.2">
      <c r="A3861" s="1"/>
      <c r="B3861" s="1"/>
      <c r="C3861" s="1"/>
      <c r="D3861" s="1"/>
      <c r="E3861" s="1"/>
      <c r="F3861" s="1"/>
      <c r="G3861" s="1"/>
      <c r="H3861" s="1"/>
      <c r="I3861" s="5"/>
    </row>
    <row r="3862" spans="1:9" customFormat="1" x14ac:dyDescent="0.2">
      <c r="A3862" s="1"/>
      <c r="B3862" s="1"/>
      <c r="C3862" s="1"/>
      <c r="D3862" s="1"/>
      <c r="E3862" s="1"/>
      <c r="F3862" s="1"/>
      <c r="G3862" s="1"/>
      <c r="H3862" s="1"/>
      <c r="I3862" s="5"/>
    </row>
    <row r="3863" spans="1:9" customFormat="1" x14ac:dyDescent="0.2">
      <c r="A3863" s="1"/>
      <c r="B3863" s="1"/>
      <c r="C3863" s="1"/>
      <c r="D3863" s="1"/>
      <c r="E3863" s="1"/>
      <c r="F3863" s="1"/>
      <c r="G3863" s="1"/>
      <c r="H3863" s="1"/>
      <c r="I3863" s="5"/>
    </row>
    <row r="3864" spans="1:9" customFormat="1" x14ac:dyDescent="0.2">
      <c r="A3864" s="1"/>
      <c r="B3864" s="1"/>
      <c r="C3864" s="1"/>
      <c r="D3864" s="1"/>
      <c r="E3864" s="1"/>
      <c r="F3864" s="1"/>
      <c r="G3864" s="1"/>
      <c r="H3864" s="1"/>
      <c r="I3864" s="5"/>
    </row>
    <row r="3865" spans="1:9" customFormat="1" x14ac:dyDescent="0.2">
      <c r="A3865" s="1"/>
      <c r="B3865" s="1"/>
      <c r="C3865" s="1"/>
      <c r="D3865" s="1"/>
      <c r="E3865" s="1"/>
      <c r="F3865" s="1"/>
      <c r="G3865" s="1"/>
      <c r="H3865" s="1"/>
      <c r="I3865" s="5"/>
    </row>
    <row r="3866" spans="1:9" customFormat="1" x14ac:dyDescent="0.2">
      <c r="A3866" s="1"/>
      <c r="B3866" s="1"/>
      <c r="C3866" s="1"/>
      <c r="D3866" s="1"/>
      <c r="E3866" s="1"/>
      <c r="F3866" s="1"/>
      <c r="G3866" s="1"/>
      <c r="H3866" s="1"/>
      <c r="I3866" s="5"/>
    </row>
    <row r="3867" spans="1:9" customFormat="1" x14ac:dyDescent="0.2">
      <c r="A3867" s="1"/>
      <c r="B3867" s="1"/>
      <c r="C3867" s="1"/>
      <c r="D3867" s="1"/>
      <c r="E3867" s="1"/>
      <c r="F3867" s="1"/>
      <c r="G3867" s="1"/>
      <c r="H3867" s="1"/>
      <c r="I3867" s="5"/>
    </row>
    <row r="3868" spans="1:9" customFormat="1" x14ac:dyDescent="0.2">
      <c r="A3868" s="1"/>
      <c r="B3868" s="1"/>
      <c r="C3868" s="1"/>
      <c r="D3868" s="1"/>
      <c r="E3868" s="1"/>
      <c r="F3868" s="1"/>
      <c r="G3868" s="1"/>
      <c r="H3868" s="1"/>
      <c r="I3868" s="5"/>
    </row>
    <row r="3869" spans="1:9" customFormat="1" x14ac:dyDescent="0.2">
      <c r="A3869" s="1"/>
      <c r="B3869" s="1"/>
      <c r="C3869" s="1"/>
      <c r="D3869" s="1"/>
      <c r="E3869" s="1"/>
      <c r="F3869" s="1"/>
      <c r="G3869" s="1"/>
      <c r="H3869" s="1"/>
      <c r="I3869" s="5"/>
    </row>
    <row r="3870" spans="1:9" customFormat="1" x14ac:dyDescent="0.2">
      <c r="A3870" s="1"/>
      <c r="B3870" s="1"/>
      <c r="C3870" s="1"/>
      <c r="D3870" s="1"/>
      <c r="E3870" s="1"/>
      <c r="F3870" s="1"/>
      <c r="G3870" s="1"/>
      <c r="H3870" s="1"/>
      <c r="I3870" s="5"/>
    </row>
    <row r="3871" spans="1:9" customFormat="1" x14ac:dyDescent="0.2">
      <c r="A3871" s="1"/>
      <c r="B3871" s="1"/>
      <c r="C3871" s="1"/>
      <c r="D3871" s="1"/>
      <c r="E3871" s="1"/>
      <c r="F3871" s="1"/>
      <c r="G3871" s="1"/>
      <c r="H3871" s="1"/>
      <c r="I3871" s="5"/>
    </row>
    <row r="3872" spans="1:9" customFormat="1" x14ac:dyDescent="0.2">
      <c r="A3872" s="1"/>
      <c r="B3872" s="1"/>
      <c r="C3872" s="1"/>
      <c r="D3872" s="1"/>
      <c r="E3872" s="1"/>
      <c r="F3872" s="1"/>
      <c r="G3872" s="1"/>
      <c r="H3872" s="1"/>
      <c r="I3872" s="5"/>
    </row>
    <row r="3873" spans="1:9" customFormat="1" x14ac:dyDescent="0.2">
      <c r="A3873" s="1"/>
      <c r="B3873" s="1"/>
      <c r="C3873" s="1"/>
      <c r="D3873" s="1"/>
      <c r="E3873" s="1"/>
      <c r="F3873" s="1"/>
      <c r="G3873" s="1"/>
      <c r="H3873" s="1"/>
      <c r="I3873" s="5"/>
    </row>
    <row r="3874" spans="1:9" customFormat="1" x14ac:dyDescent="0.2">
      <c r="A3874" s="1"/>
      <c r="B3874" s="1"/>
      <c r="C3874" s="1"/>
      <c r="D3874" s="1"/>
      <c r="E3874" s="1"/>
      <c r="F3874" s="1"/>
      <c r="G3874" s="1"/>
      <c r="H3874" s="1"/>
      <c r="I3874" s="5"/>
    </row>
    <row r="3875" spans="1:9" customFormat="1" x14ac:dyDescent="0.2">
      <c r="A3875" s="1"/>
      <c r="B3875" s="1"/>
      <c r="C3875" s="1"/>
      <c r="D3875" s="1"/>
      <c r="E3875" s="1"/>
      <c r="F3875" s="1"/>
      <c r="G3875" s="1"/>
      <c r="H3875" s="1"/>
      <c r="I3875" s="5"/>
    </row>
    <row r="3876" spans="1:9" customFormat="1" x14ac:dyDescent="0.2">
      <c r="A3876" s="1"/>
      <c r="B3876" s="1"/>
      <c r="C3876" s="1"/>
      <c r="D3876" s="1"/>
      <c r="E3876" s="1"/>
      <c r="F3876" s="1"/>
      <c r="G3876" s="1"/>
      <c r="H3876" s="1"/>
      <c r="I3876" s="5"/>
    </row>
    <row r="3877" spans="1:9" customFormat="1" x14ac:dyDescent="0.2">
      <c r="A3877" s="1"/>
      <c r="B3877" s="1"/>
      <c r="C3877" s="1"/>
      <c r="D3877" s="1"/>
      <c r="E3877" s="1"/>
      <c r="F3877" s="1"/>
      <c r="G3877" s="1"/>
      <c r="H3877" s="1"/>
      <c r="I3877" s="5"/>
    </row>
    <row r="3878" spans="1:9" customFormat="1" x14ac:dyDescent="0.2">
      <c r="A3878" s="1"/>
      <c r="B3878" s="1"/>
      <c r="C3878" s="1"/>
      <c r="D3878" s="1"/>
      <c r="E3878" s="1"/>
      <c r="F3878" s="1"/>
      <c r="G3878" s="1"/>
      <c r="H3878" s="1"/>
      <c r="I3878" s="5"/>
    </row>
    <row r="3879" spans="1:9" customFormat="1" x14ac:dyDescent="0.2">
      <c r="A3879" s="1"/>
      <c r="B3879" s="1"/>
      <c r="C3879" s="1"/>
      <c r="D3879" s="1"/>
      <c r="E3879" s="1"/>
      <c r="F3879" s="1"/>
      <c r="G3879" s="1"/>
      <c r="H3879" s="1"/>
      <c r="I3879" s="5"/>
    </row>
    <row r="3880" spans="1:9" customFormat="1" x14ac:dyDescent="0.2">
      <c r="A3880" s="1"/>
      <c r="B3880" s="1"/>
      <c r="C3880" s="1"/>
      <c r="D3880" s="1"/>
      <c r="E3880" s="1"/>
      <c r="F3880" s="1"/>
      <c r="G3880" s="1"/>
      <c r="H3880" s="1"/>
      <c r="I3880" s="5"/>
    </row>
    <row r="3881" spans="1:9" customFormat="1" x14ac:dyDescent="0.2">
      <c r="A3881" s="1"/>
      <c r="B3881" s="1"/>
      <c r="C3881" s="1"/>
      <c r="D3881" s="1"/>
      <c r="E3881" s="1"/>
      <c r="F3881" s="1"/>
      <c r="G3881" s="1"/>
      <c r="H3881" s="1"/>
      <c r="I3881" s="5"/>
    </row>
    <row r="3882" spans="1:9" customFormat="1" x14ac:dyDescent="0.2">
      <c r="A3882" s="1"/>
      <c r="B3882" s="1"/>
      <c r="C3882" s="1"/>
      <c r="D3882" s="1"/>
      <c r="E3882" s="1"/>
      <c r="F3882" s="1"/>
      <c r="G3882" s="1"/>
      <c r="H3882" s="1"/>
      <c r="I3882" s="5"/>
    </row>
    <row r="3883" spans="1:9" customFormat="1" x14ac:dyDescent="0.2">
      <c r="A3883" s="1"/>
      <c r="B3883" s="1"/>
      <c r="C3883" s="1"/>
      <c r="D3883" s="1"/>
      <c r="E3883" s="1"/>
      <c r="F3883" s="1"/>
      <c r="G3883" s="1"/>
      <c r="H3883" s="1"/>
      <c r="I3883" s="5"/>
    </row>
    <row r="3884" spans="1:9" customFormat="1" x14ac:dyDescent="0.2">
      <c r="A3884" s="1"/>
      <c r="B3884" s="1"/>
      <c r="C3884" s="1"/>
      <c r="D3884" s="1"/>
      <c r="E3884" s="1"/>
      <c r="F3884" s="1"/>
      <c r="G3884" s="1"/>
      <c r="H3884" s="1"/>
      <c r="I3884" s="5"/>
    </row>
    <row r="3885" spans="1:9" customFormat="1" x14ac:dyDescent="0.2">
      <c r="A3885" s="1"/>
      <c r="B3885" s="1"/>
      <c r="C3885" s="1"/>
      <c r="D3885" s="1"/>
      <c r="E3885" s="1"/>
      <c r="F3885" s="1"/>
      <c r="G3885" s="1"/>
      <c r="H3885" s="1"/>
      <c r="I3885" s="5"/>
    </row>
    <row r="3886" spans="1:9" customFormat="1" x14ac:dyDescent="0.2">
      <c r="A3886" s="1"/>
      <c r="B3886" s="1"/>
      <c r="C3886" s="1"/>
      <c r="D3886" s="1"/>
      <c r="E3886" s="1"/>
      <c r="F3886" s="1"/>
      <c r="G3886" s="1"/>
      <c r="H3886" s="1"/>
      <c r="I3886" s="5"/>
    </row>
    <row r="3887" spans="1:9" customFormat="1" x14ac:dyDescent="0.2">
      <c r="A3887" s="1"/>
      <c r="B3887" s="1"/>
      <c r="C3887" s="1"/>
      <c r="D3887" s="1"/>
      <c r="E3887" s="1"/>
      <c r="F3887" s="1"/>
      <c r="G3887" s="1"/>
      <c r="H3887" s="1"/>
      <c r="I3887" s="5"/>
    </row>
    <row r="3888" spans="1:9" customFormat="1" x14ac:dyDescent="0.2">
      <c r="A3888" s="1"/>
      <c r="B3888" s="1"/>
      <c r="C3888" s="1"/>
      <c r="D3888" s="1"/>
      <c r="E3888" s="1"/>
      <c r="F3888" s="1"/>
      <c r="G3888" s="1"/>
      <c r="H3888" s="1"/>
      <c r="I3888" s="5"/>
    </row>
    <row r="3889" spans="1:9" customFormat="1" x14ac:dyDescent="0.2">
      <c r="A3889" s="1"/>
      <c r="B3889" s="1"/>
      <c r="C3889" s="1"/>
      <c r="D3889" s="1"/>
      <c r="E3889" s="1"/>
      <c r="F3889" s="1"/>
      <c r="G3889" s="1"/>
      <c r="H3889" s="1"/>
      <c r="I3889" s="5"/>
    </row>
    <row r="3890" spans="1:9" customFormat="1" x14ac:dyDescent="0.2">
      <c r="A3890" s="1"/>
      <c r="B3890" s="1"/>
      <c r="C3890" s="1"/>
      <c r="D3890" s="1"/>
      <c r="E3890" s="1"/>
      <c r="F3890" s="1"/>
      <c r="G3890" s="1"/>
      <c r="H3890" s="1"/>
      <c r="I3890" s="5"/>
    </row>
    <row r="3891" spans="1:9" customFormat="1" x14ac:dyDescent="0.2">
      <c r="A3891" s="1"/>
      <c r="B3891" s="1"/>
      <c r="C3891" s="1"/>
      <c r="D3891" s="1"/>
      <c r="E3891" s="1"/>
      <c r="F3891" s="1"/>
      <c r="G3891" s="1"/>
      <c r="H3891" s="1"/>
      <c r="I3891" s="5"/>
    </row>
    <row r="3892" spans="1:9" customFormat="1" x14ac:dyDescent="0.2">
      <c r="A3892" s="1"/>
      <c r="B3892" s="1"/>
      <c r="C3892" s="1"/>
      <c r="D3892" s="1"/>
      <c r="E3892" s="1"/>
      <c r="F3892" s="1"/>
      <c r="G3892" s="1"/>
      <c r="H3892" s="1"/>
      <c r="I3892" s="5"/>
    </row>
    <row r="3893" spans="1:9" customFormat="1" x14ac:dyDescent="0.2">
      <c r="A3893" s="1"/>
      <c r="B3893" s="1"/>
      <c r="C3893" s="1"/>
      <c r="D3893" s="1"/>
      <c r="E3893" s="1"/>
      <c r="F3893" s="1"/>
      <c r="G3893" s="1"/>
      <c r="H3893" s="1"/>
      <c r="I3893" s="5"/>
    </row>
    <row r="3894" spans="1:9" customFormat="1" x14ac:dyDescent="0.2">
      <c r="A3894" s="1"/>
      <c r="B3894" s="1"/>
      <c r="C3894" s="1"/>
      <c r="D3894" s="1"/>
      <c r="E3894" s="1"/>
      <c r="F3894" s="1"/>
      <c r="G3894" s="1"/>
      <c r="H3894" s="1"/>
      <c r="I3894" s="5"/>
    </row>
    <row r="3895" spans="1:9" customFormat="1" x14ac:dyDescent="0.2">
      <c r="A3895" s="1"/>
      <c r="B3895" s="1"/>
      <c r="C3895" s="1"/>
      <c r="D3895" s="1"/>
      <c r="E3895" s="1"/>
      <c r="F3895" s="1"/>
      <c r="G3895" s="1"/>
      <c r="H3895" s="1"/>
      <c r="I3895" s="5"/>
    </row>
    <row r="3896" spans="1:9" customFormat="1" x14ac:dyDescent="0.2">
      <c r="A3896" s="1"/>
      <c r="B3896" s="1"/>
      <c r="C3896" s="1"/>
      <c r="D3896" s="1"/>
      <c r="E3896" s="1"/>
      <c r="F3896" s="1"/>
      <c r="G3896" s="1"/>
      <c r="H3896" s="1"/>
      <c r="I3896" s="5"/>
    </row>
    <row r="3897" spans="1:9" customFormat="1" x14ac:dyDescent="0.2">
      <c r="A3897" s="1"/>
      <c r="B3897" s="1"/>
      <c r="C3897" s="1"/>
      <c r="D3897" s="1"/>
      <c r="E3897" s="1"/>
      <c r="F3897" s="1"/>
      <c r="G3897" s="1"/>
      <c r="H3897" s="1"/>
      <c r="I3897" s="5"/>
    </row>
    <row r="3898" spans="1:9" customFormat="1" x14ac:dyDescent="0.2">
      <c r="A3898" s="1"/>
      <c r="B3898" s="1"/>
      <c r="C3898" s="1"/>
      <c r="D3898" s="1"/>
      <c r="E3898" s="1"/>
      <c r="F3898" s="1"/>
      <c r="G3898" s="1"/>
      <c r="H3898" s="1"/>
      <c r="I3898" s="5"/>
    </row>
    <row r="3899" spans="1:9" customFormat="1" x14ac:dyDescent="0.2">
      <c r="A3899" s="1"/>
      <c r="B3899" s="1"/>
      <c r="C3899" s="1"/>
      <c r="D3899" s="1"/>
      <c r="E3899" s="1"/>
      <c r="F3899" s="1"/>
      <c r="G3899" s="1"/>
      <c r="H3899" s="1"/>
      <c r="I3899" s="5"/>
    </row>
    <row r="3900" spans="1:9" customFormat="1" x14ac:dyDescent="0.2">
      <c r="A3900" s="1"/>
      <c r="B3900" s="1"/>
      <c r="C3900" s="1"/>
      <c r="D3900" s="1"/>
      <c r="E3900" s="1"/>
      <c r="F3900" s="1"/>
      <c r="G3900" s="1"/>
      <c r="H3900" s="1"/>
      <c r="I3900" s="5"/>
    </row>
    <row r="3901" spans="1:9" customFormat="1" x14ac:dyDescent="0.2">
      <c r="A3901" s="1"/>
      <c r="B3901" s="1"/>
      <c r="C3901" s="1"/>
      <c r="D3901" s="1"/>
      <c r="E3901" s="1"/>
      <c r="F3901" s="1"/>
      <c r="G3901" s="1"/>
      <c r="H3901" s="1"/>
      <c r="I3901" s="5"/>
    </row>
    <row r="3902" spans="1:9" customFormat="1" x14ac:dyDescent="0.2">
      <c r="A3902" s="1"/>
      <c r="B3902" s="1"/>
      <c r="C3902" s="1"/>
      <c r="D3902" s="1"/>
      <c r="E3902" s="1"/>
      <c r="F3902" s="1"/>
      <c r="G3902" s="1"/>
      <c r="H3902" s="1"/>
      <c r="I3902" s="5"/>
    </row>
    <row r="3903" spans="1:9" customFormat="1" x14ac:dyDescent="0.2">
      <c r="A3903" s="1"/>
      <c r="B3903" s="1"/>
      <c r="C3903" s="1"/>
      <c r="D3903" s="1"/>
      <c r="E3903" s="1"/>
      <c r="F3903" s="1"/>
      <c r="G3903" s="1"/>
      <c r="H3903" s="1"/>
      <c r="I3903" s="5"/>
    </row>
    <row r="3904" spans="1:9" customFormat="1" x14ac:dyDescent="0.2">
      <c r="A3904" s="1"/>
      <c r="B3904" s="1"/>
      <c r="C3904" s="1"/>
      <c r="D3904" s="1"/>
      <c r="E3904" s="1"/>
      <c r="F3904" s="1"/>
      <c r="G3904" s="1"/>
      <c r="H3904" s="1"/>
      <c r="I3904" s="5"/>
    </row>
    <row r="3905" spans="1:9" customFormat="1" x14ac:dyDescent="0.2">
      <c r="A3905" s="1"/>
      <c r="B3905" s="1"/>
      <c r="C3905" s="1"/>
      <c r="D3905" s="1"/>
      <c r="E3905" s="1"/>
      <c r="F3905" s="1"/>
      <c r="G3905" s="1"/>
      <c r="H3905" s="1"/>
      <c r="I3905" s="5"/>
    </row>
    <row r="3906" spans="1:9" customFormat="1" x14ac:dyDescent="0.2">
      <c r="A3906" s="1"/>
      <c r="B3906" s="1"/>
      <c r="C3906" s="1"/>
      <c r="D3906" s="1"/>
      <c r="E3906" s="1"/>
      <c r="F3906" s="1"/>
      <c r="G3906" s="1"/>
      <c r="H3906" s="1"/>
      <c r="I3906" s="5"/>
    </row>
    <row r="3907" spans="1:9" customFormat="1" x14ac:dyDescent="0.2">
      <c r="A3907" s="1"/>
      <c r="B3907" s="1"/>
      <c r="C3907" s="1"/>
      <c r="D3907" s="1"/>
      <c r="E3907" s="1"/>
      <c r="F3907" s="1"/>
      <c r="G3907" s="1"/>
      <c r="H3907" s="1"/>
      <c r="I3907" s="5"/>
    </row>
    <row r="3908" spans="1:9" customFormat="1" x14ac:dyDescent="0.2">
      <c r="A3908" s="1"/>
      <c r="B3908" s="1"/>
      <c r="C3908" s="1"/>
      <c r="D3908" s="1"/>
      <c r="E3908" s="1"/>
      <c r="F3908" s="1"/>
      <c r="G3908" s="1"/>
      <c r="H3908" s="1"/>
      <c r="I3908" s="5"/>
    </row>
    <row r="3909" spans="1:9" customFormat="1" x14ac:dyDescent="0.2">
      <c r="A3909" s="1"/>
      <c r="B3909" s="1"/>
      <c r="C3909" s="1"/>
      <c r="D3909" s="1"/>
      <c r="E3909" s="1"/>
      <c r="F3909" s="1"/>
      <c r="G3909" s="1"/>
      <c r="H3909" s="1"/>
      <c r="I3909" s="5"/>
    </row>
    <row r="3910" spans="1:9" customFormat="1" x14ac:dyDescent="0.2">
      <c r="A3910" s="1"/>
      <c r="B3910" s="1"/>
      <c r="C3910" s="1"/>
      <c r="D3910" s="1"/>
      <c r="E3910" s="1"/>
      <c r="F3910" s="1"/>
      <c r="G3910" s="1"/>
      <c r="H3910" s="1"/>
      <c r="I3910" s="5"/>
    </row>
    <row r="3911" spans="1:9" customFormat="1" x14ac:dyDescent="0.2">
      <c r="A3911" s="1"/>
      <c r="B3911" s="1"/>
      <c r="C3911" s="1"/>
      <c r="D3911" s="1"/>
      <c r="E3911" s="1"/>
      <c r="F3911" s="1"/>
      <c r="G3911" s="1"/>
      <c r="H3911" s="1"/>
      <c r="I3911" s="5"/>
    </row>
    <row r="3912" spans="1:9" customFormat="1" x14ac:dyDescent="0.2">
      <c r="A3912" s="1"/>
      <c r="B3912" s="1"/>
      <c r="C3912" s="1"/>
      <c r="D3912" s="1"/>
      <c r="E3912" s="1"/>
      <c r="F3912" s="1"/>
      <c r="G3912" s="1"/>
      <c r="H3912" s="1"/>
      <c r="I3912" s="5"/>
    </row>
    <row r="3913" spans="1:9" customFormat="1" x14ac:dyDescent="0.2">
      <c r="A3913" s="1"/>
      <c r="B3913" s="1"/>
      <c r="C3913" s="1"/>
      <c r="D3913" s="1"/>
      <c r="E3913" s="1"/>
      <c r="F3913" s="1"/>
      <c r="G3913" s="1"/>
      <c r="H3913" s="1"/>
      <c r="I3913" s="5"/>
    </row>
    <row r="3914" spans="1:9" customFormat="1" x14ac:dyDescent="0.2">
      <c r="A3914" s="1"/>
      <c r="B3914" s="1"/>
      <c r="C3914" s="1"/>
      <c r="D3914" s="1"/>
      <c r="E3914" s="1"/>
      <c r="F3914" s="1"/>
      <c r="G3914" s="1"/>
      <c r="H3914" s="1"/>
      <c r="I3914" s="5"/>
    </row>
    <row r="3915" spans="1:9" customFormat="1" x14ac:dyDescent="0.2">
      <c r="A3915" s="1"/>
      <c r="B3915" s="1"/>
      <c r="C3915" s="1"/>
      <c r="D3915" s="1"/>
      <c r="E3915" s="1"/>
      <c r="F3915" s="1"/>
      <c r="G3915" s="1"/>
      <c r="H3915" s="1"/>
      <c r="I3915" s="5"/>
    </row>
    <row r="3916" spans="1:9" customFormat="1" x14ac:dyDescent="0.2">
      <c r="A3916" s="1"/>
      <c r="B3916" s="1"/>
      <c r="C3916" s="1"/>
      <c r="D3916" s="1"/>
      <c r="E3916" s="1"/>
      <c r="F3916" s="1"/>
      <c r="G3916" s="1"/>
      <c r="H3916" s="1"/>
      <c r="I3916" s="5"/>
    </row>
    <row r="3917" spans="1:9" customFormat="1" x14ac:dyDescent="0.2">
      <c r="A3917" s="1"/>
      <c r="B3917" s="1"/>
      <c r="C3917" s="1"/>
      <c r="D3917" s="1"/>
      <c r="E3917" s="1"/>
      <c r="F3917" s="1"/>
      <c r="G3917" s="1"/>
      <c r="H3917" s="1"/>
      <c r="I3917" s="5"/>
    </row>
    <row r="3918" spans="1:9" customFormat="1" x14ac:dyDescent="0.2">
      <c r="A3918" s="1"/>
      <c r="B3918" s="1"/>
      <c r="C3918" s="1"/>
      <c r="D3918" s="1"/>
      <c r="E3918" s="1"/>
      <c r="F3918" s="1"/>
      <c r="G3918" s="1"/>
      <c r="H3918" s="1"/>
      <c r="I3918" s="5"/>
    </row>
    <row r="3919" spans="1:9" customFormat="1" x14ac:dyDescent="0.2">
      <c r="A3919" s="1"/>
      <c r="B3919" s="1"/>
      <c r="C3919" s="1"/>
      <c r="D3919" s="1"/>
      <c r="E3919" s="1"/>
      <c r="F3919" s="1"/>
      <c r="G3919" s="1"/>
      <c r="H3919" s="1"/>
      <c r="I3919" s="5"/>
    </row>
    <row r="3920" spans="1:9" customFormat="1" x14ac:dyDescent="0.2">
      <c r="A3920" s="1"/>
      <c r="B3920" s="1"/>
      <c r="C3920" s="1"/>
      <c r="D3920" s="1"/>
      <c r="E3920" s="1"/>
      <c r="F3920" s="1"/>
      <c r="G3920" s="1"/>
      <c r="H3920" s="1"/>
      <c r="I3920" s="5"/>
    </row>
    <row r="3921" spans="1:9" customFormat="1" x14ac:dyDescent="0.2">
      <c r="A3921" s="1"/>
      <c r="B3921" s="1"/>
      <c r="C3921" s="1"/>
      <c r="D3921" s="1"/>
      <c r="E3921" s="1"/>
      <c r="F3921" s="1"/>
      <c r="G3921" s="1"/>
      <c r="H3921" s="1"/>
      <c r="I3921" s="5"/>
    </row>
    <row r="3922" spans="1:9" customFormat="1" x14ac:dyDescent="0.2">
      <c r="A3922" s="1"/>
      <c r="B3922" s="1"/>
      <c r="C3922" s="1"/>
      <c r="D3922" s="1"/>
      <c r="E3922" s="1"/>
      <c r="F3922" s="1"/>
      <c r="G3922" s="1"/>
      <c r="H3922" s="1"/>
      <c r="I3922" s="5"/>
    </row>
    <row r="3923" spans="1:9" customFormat="1" x14ac:dyDescent="0.2">
      <c r="A3923" s="1"/>
      <c r="B3923" s="1"/>
      <c r="C3923" s="1"/>
      <c r="D3923" s="1"/>
      <c r="E3923" s="1"/>
      <c r="F3923" s="1"/>
      <c r="G3923" s="1"/>
      <c r="H3923" s="1"/>
      <c r="I3923" s="5"/>
    </row>
    <row r="3924" spans="1:9" customFormat="1" x14ac:dyDescent="0.2">
      <c r="A3924" s="1"/>
      <c r="B3924" s="1"/>
      <c r="C3924" s="1"/>
      <c r="D3924" s="1"/>
      <c r="E3924" s="1"/>
      <c r="F3924" s="1"/>
      <c r="G3924" s="1"/>
      <c r="H3924" s="1"/>
      <c r="I3924" s="5"/>
    </row>
    <row r="3925" spans="1:9" customFormat="1" x14ac:dyDescent="0.2">
      <c r="A3925" s="1"/>
      <c r="B3925" s="1"/>
      <c r="C3925" s="1"/>
      <c r="D3925" s="1"/>
      <c r="E3925" s="1"/>
      <c r="F3925" s="1"/>
      <c r="G3925" s="1"/>
      <c r="H3925" s="1"/>
      <c r="I3925" s="5"/>
    </row>
    <row r="3926" spans="1:9" customFormat="1" x14ac:dyDescent="0.2">
      <c r="A3926" s="1"/>
      <c r="B3926" s="1"/>
      <c r="C3926" s="1"/>
      <c r="D3926" s="1"/>
      <c r="E3926" s="1"/>
      <c r="F3926" s="1"/>
      <c r="G3926" s="1"/>
      <c r="H3926" s="1"/>
      <c r="I3926" s="5"/>
    </row>
    <row r="3927" spans="1:9" customFormat="1" x14ac:dyDescent="0.2">
      <c r="A3927" s="1"/>
      <c r="B3927" s="1"/>
      <c r="C3927" s="1"/>
      <c r="D3927" s="1"/>
      <c r="E3927" s="1"/>
      <c r="F3927" s="1"/>
      <c r="G3927" s="1"/>
      <c r="H3927" s="1"/>
      <c r="I3927" s="5"/>
    </row>
    <row r="3928" spans="1:9" customFormat="1" x14ac:dyDescent="0.2">
      <c r="A3928" s="1"/>
      <c r="B3928" s="1"/>
      <c r="C3928" s="1"/>
      <c r="D3928" s="1"/>
      <c r="E3928" s="1"/>
      <c r="F3928" s="1"/>
      <c r="G3928" s="1"/>
      <c r="H3928" s="1"/>
      <c r="I3928" s="5"/>
    </row>
    <row r="3929" spans="1:9" customFormat="1" x14ac:dyDescent="0.2">
      <c r="A3929" s="1"/>
      <c r="B3929" s="1"/>
      <c r="C3929" s="1"/>
      <c r="D3929" s="1"/>
      <c r="E3929" s="1"/>
      <c r="F3929" s="1"/>
      <c r="G3929" s="1"/>
      <c r="H3929" s="1"/>
      <c r="I3929" s="5"/>
    </row>
    <row r="3930" spans="1:9" customFormat="1" x14ac:dyDescent="0.2">
      <c r="A3930" s="1"/>
      <c r="B3930" s="1"/>
      <c r="C3930" s="1"/>
      <c r="D3930" s="1"/>
      <c r="E3930" s="1"/>
      <c r="F3930" s="1"/>
      <c r="G3930" s="1"/>
      <c r="H3930" s="1"/>
      <c r="I3930" s="5"/>
    </row>
    <row r="3931" spans="1:9" customFormat="1" x14ac:dyDescent="0.2">
      <c r="A3931" s="1"/>
      <c r="B3931" s="1"/>
      <c r="C3931" s="1"/>
      <c r="D3931" s="1"/>
      <c r="E3931" s="1"/>
      <c r="F3931" s="1"/>
      <c r="G3931" s="1"/>
      <c r="H3931" s="1"/>
      <c r="I3931" s="5"/>
    </row>
    <row r="3932" spans="1:9" customFormat="1" x14ac:dyDescent="0.2">
      <c r="A3932" s="1"/>
      <c r="B3932" s="1"/>
      <c r="C3932" s="1"/>
      <c r="D3932" s="1"/>
      <c r="E3932" s="1"/>
      <c r="F3932" s="1"/>
      <c r="G3932" s="1"/>
      <c r="H3932" s="1"/>
      <c r="I3932" s="5"/>
    </row>
    <row r="3933" spans="1:9" customFormat="1" x14ac:dyDescent="0.2">
      <c r="A3933" s="1"/>
      <c r="B3933" s="1"/>
      <c r="C3933" s="1"/>
      <c r="D3933" s="1"/>
      <c r="E3933" s="1"/>
      <c r="F3933" s="1"/>
      <c r="G3933" s="1"/>
      <c r="H3933" s="1"/>
      <c r="I3933" s="5"/>
    </row>
    <row r="3934" spans="1:9" customFormat="1" x14ac:dyDescent="0.2">
      <c r="A3934" s="1"/>
      <c r="B3934" s="1"/>
      <c r="C3934" s="1"/>
      <c r="D3934" s="1"/>
      <c r="E3934" s="1"/>
      <c r="F3934" s="1"/>
      <c r="G3934" s="1"/>
      <c r="H3934" s="1"/>
      <c r="I3934" s="5"/>
    </row>
    <row r="3935" spans="1:9" customFormat="1" x14ac:dyDescent="0.2">
      <c r="A3935" s="1"/>
      <c r="B3935" s="1"/>
      <c r="C3935" s="1"/>
      <c r="D3935" s="1"/>
      <c r="E3935" s="1"/>
      <c r="F3935" s="1"/>
      <c r="G3935" s="1"/>
      <c r="H3935" s="1"/>
      <c r="I3935" s="5"/>
    </row>
    <row r="3936" spans="1:9" customFormat="1" x14ac:dyDescent="0.2">
      <c r="A3936" s="1"/>
      <c r="B3936" s="1"/>
      <c r="C3936" s="1"/>
      <c r="D3936" s="1"/>
      <c r="E3936" s="1"/>
      <c r="F3936" s="1"/>
      <c r="G3936" s="1"/>
      <c r="H3936" s="1"/>
      <c r="I3936" s="5"/>
    </row>
    <row r="3937" spans="1:9" customFormat="1" x14ac:dyDescent="0.2">
      <c r="A3937" s="1"/>
      <c r="B3937" s="1"/>
      <c r="C3937" s="1"/>
      <c r="D3937" s="1"/>
      <c r="E3937" s="1"/>
      <c r="F3937" s="1"/>
      <c r="G3937" s="1"/>
      <c r="H3937" s="1"/>
      <c r="I3937" s="5"/>
    </row>
    <row r="3938" spans="1:9" customFormat="1" x14ac:dyDescent="0.2">
      <c r="A3938" s="1"/>
      <c r="B3938" s="1"/>
      <c r="C3938" s="1"/>
      <c r="D3938" s="1"/>
      <c r="E3938" s="1"/>
      <c r="F3938" s="1"/>
      <c r="G3938" s="1"/>
      <c r="H3938" s="1"/>
      <c r="I3938" s="5"/>
    </row>
    <row r="3939" spans="1:9" customFormat="1" x14ac:dyDescent="0.2">
      <c r="A3939" s="1"/>
      <c r="B3939" s="1"/>
      <c r="C3939" s="1"/>
      <c r="D3939" s="1"/>
      <c r="E3939" s="1"/>
      <c r="F3939" s="1"/>
      <c r="G3939" s="1"/>
      <c r="H3939" s="1"/>
      <c r="I3939" s="5"/>
    </row>
    <row r="3940" spans="1:9" customFormat="1" x14ac:dyDescent="0.2">
      <c r="A3940" s="1"/>
      <c r="B3940" s="1"/>
      <c r="C3940" s="1"/>
      <c r="D3940" s="1"/>
      <c r="E3940" s="1"/>
      <c r="F3940" s="1"/>
      <c r="G3940" s="1"/>
      <c r="H3940" s="1"/>
      <c r="I3940" s="5"/>
    </row>
    <row r="3941" spans="1:9" customFormat="1" x14ac:dyDescent="0.2">
      <c r="A3941" s="1"/>
      <c r="B3941" s="1"/>
      <c r="C3941" s="1"/>
      <c r="D3941" s="1"/>
      <c r="E3941" s="1"/>
      <c r="F3941" s="1"/>
      <c r="G3941" s="1"/>
      <c r="H3941" s="1"/>
      <c r="I3941" s="5"/>
    </row>
    <row r="3942" spans="1:9" customFormat="1" x14ac:dyDescent="0.2">
      <c r="A3942" s="1"/>
      <c r="B3942" s="1"/>
      <c r="C3942" s="1"/>
      <c r="D3942" s="1"/>
      <c r="E3942" s="1"/>
      <c r="F3942" s="1"/>
      <c r="G3942" s="1"/>
      <c r="H3942" s="1"/>
      <c r="I3942" s="5"/>
    </row>
    <row r="3943" spans="1:9" customFormat="1" x14ac:dyDescent="0.2">
      <c r="A3943" s="1"/>
      <c r="B3943" s="1"/>
      <c r="C3943" s="1"/>
      <c r="D3943" s="1"/>
      <c r="E3943" s="1"/>
      <c r="F3943" s="1"/>
      <c r="G3943" s="1"/>
      <c r="H3943" s="1"/>
      <c r="I3943" s="5"/>
    </row>
    <row r="3944" spans="1:9" customFormat="1" x14ac:dyDescent="0.2">
      <c r="A3944" s="1"/>
      <c r="B3944" s="1"/>
      <c r="C3944" s="1"/>
      <c r="D3944" s="1"/>
      <c r="E3944" s="1"/>
      <c r="F3944" s="1"/>
      <c r="G3944" s="1"/>
      <c r="H3944" s="1"/>
      <c r="I3944" s="5"/>
    </row>
    <row r="3945" spans="1:9" customFormat="1" x14ac:dyDescent="0.2">
      <c r="A3945" s="1"/>
      <c r="B3945" s="1"/>
      <c r="C3945" s="1"/>
      <c r="D3945" s="1"/>
      <c r="E3945" s="1"/>
      <c r="F3945" s="1"/>
      <c r="G3945" s="1"/>
      <c r="H3945" s="1"/>
      <c r="I3945" s="5"/>
    </row>
    <row r="3946" spans="1:9" customFormat="1" x14ac:dyDescent="0.2">
      <c r="A3946" s="1"/>
      <c r="B3946" s="1"/>
      <c r="C3946" s="1"/>
      <c r="D3946" s="1"/>
      <c r="E3946" s="1"/>
      <c r="F3946" s="1"/>
      <c r="G3946" s="1"/>
      <c r="H3946" s="1"/>
      <c r="I3946" s="5"/>
    </row>
    <row r="3947" spans="1:9" customFormat="1" x14ac:dyDescent="0.2">
      <c r="A3947" s="1"/>
      <c r="B3947" s="1"/>
      <c r="C3947" s="1"/>
      <c r="D3947" s="1"/>
      <c r="E3947" s="1"/>
      <c r="F3947" s="1"/>
      <c r="G3947" s="1"/>
      <c r="H3947" s="1"/>
      <c r="I3947" s="5"/>
    </row>
    <row r="3948" spans="1:9" customFormat="1" x14ac:dyDescent="0.2">
      <c r="A3948" s="1"/>
      <c r="B3948" s="1"/>
      <c r="C3948" s="1"/>
      <c r="D3948" s="1"/>
      <c r="E3948" s="1"/>
      <c r="F3948" s="1"/>
      <c r="G3948" s="1"/>
      <c r="H3948" s="1"/>
      <c r="I3948" s="5"/>
    </row>
    <row r="3949" spans="1:9" customFormat="1" x14ac:dyDescent="0.2">
      <c r="A3949" s="1"/>
      <c r="B3949" s="1"/>
      <c r="C3949" s="1"/>
      <c r="D3949" s="1"/>
      <c r="E3949" s="1"/>
      <c r="F3949" s="1"/>
      <c r="G3949" s="1"/>
      <c r="H3949" s="1"/>
      <c r="I3949" s="5"/>
    </row>
    <row r="3950" spans="1:9" customFormat="1" x14ac:dyDescent="0.2">
      <c r="A3950" s="1"/>
      <c r="B3950" s="1"/>
      <c r="C3950" s="1"/>
      <c r="D3950" s="1"/>
      <c r="E3950" s="1"/>
      <c r="F3950" s="1"/>
      <c r="G3950" s="1"/>
      <c r="H3950" s="1"/>
      <c r="I3950" s="5"/>
    </row>
    <row r="3951" spans="1:9" customFormat="1" x14ac:dyDescent="0.2">
      <c r="A3951" s="1"/>
      <c r="B3951" s="1"/>
      <c r="C3951" s="1"/>
      <c r="D3951" s="1"/>
      <c r="E3951" s="1"/>
      <c r="F3951" s="1"/>
      <c r="G3951" s="1"/>
      <c r="H3951" s="1"/>
      <c r="I3951" s="5"/>
    </row>
    <row r="3952" spans="1:9" customFormat="1" x14ac:dyDescent="0.2">
      <c r="A3952" s="1"/>
      <c r="B3952" s="1"/>
      <c r="C3952" s="1"/>
      <c r="D3952" s="1"/>
      <c r="E3952" s="1"/>
      <c r="F3952" s="1"/>
      <c r="G3952" s="1"/>
      <c r="H3952" s="1"/>
      <c r="I3952" s="5"/>
    </row>
    <row r="3953" spans="1:9" customFormat="1" x14ac:dyDescent="0.2">
      <c r="A3953" s="1"/>
      <c r="B3953" s="1"/>
      <c r="C3953" s="1"/>
      <c r="D3953" s="1"/>
      <c r="E3953" s="1"/>
      <c r="F3953" s="1"/>
      <c r="G3953" s="1"/>
      <c r="H3953" s="1"/>
      <c r="I3953" s="5"/>
    </row>
    <row r="3954" spans="1:9" customFormat="1" x14ac:dyDescent="0.2">
      <c r="A3954" s="1"/>
      <c r="B3954" s="1"/>
      <c r="C3954" s="1"/>
      <c r="D3954" s="1"/>
      <c r="E3954" s="1"/>
      <c r="F3954" s="1"/>
      <c r="G3954" s="1"/>
      <c r="H3954" s="1"/>
      <c r="I3954" s="5"/>
    </row>
    <row r="3955" spans="1:9" customFormat="1" x14ac:dyDescent="0.2">
      <c r="A3955" s="1"/>
      <c r="B3955" s="1"/>
      <c r="C3955" s="1"/>
      <c r="D3955" s="1"/>
      <c r="E3955" s="1"/>
      <c r="F3955" s="1"/>
      <c r="G3955" s="1"/>
      <c r="H3955" s="1"/>
      <c r="I3955" s="5"/>
    </row>
    <row r="3956" spans="1:9" customFormat="1" x14ac:dyDescent="0.2">
      <c r="A3956" s="1"/>
      <c r="B3956" s="1"/>
      <c r="C3956" s="1"/>
      <c r="D3956" s="1"/>
      <c r="E3956" s="1"/>
      <c r="F3956" s="1"/>
      <c r="G3956" s="1"/>
      <c r="H3956" s="1"/>
      <c r="I3956" s="5"/>
    </row>
    <row r="3957" spans="1:9" customFormat="1" x14ac:dyDescent="0.2">
      <c r="A3957" s="1"/>
      <c r="B3957" s="1"/>
      <c r="C3957" s="1"/>
      <c r="D3957" s="1"/>
      <c r="E3957" s="1"/>
      <c r="F3957" s="1"/>
      <c r="G3957" s="1"/>
      <c r="H3957" s="1"/>
      <c r="I3957" s="5"/>
    </row>
    <row r="3958" spans="1:9" customFormat="1" x14ac:dyDescent="0.2">
      <c r="A3958" s="1"/>
      <c r="B3958" s="1"/>
      <c r="C3958" s="1"/>
      <c r="D3958" s="1"/>
      <c r="E3958" s="1"/>
      <c r="F3958" s="1"/>
      <c r="G3958" s="1"/>
      <c r="H3958" s="1"/>
      <c r="I3958" s="5"/>
    </row>
    <row r="3959" spans="1:9" customFormat="1" x14ac:dyDescent="0.2">
      <c r="A3959" s="1"/>
      <c r="B3959" s="1"/>
      <c r="C3959" s="1"/>
      <c r="D3959" s="1"/>
      <c r="E3959" s="1"/>
      <c r="F3959" s="1"/>
      <c r="G3959" s="1"/>
      <c r="H3959" s="1"/>
      <c r="I3959" s="5"/>
    </row>
    <row r="3960" spans="1:9" customFormat="1" x14ac:dyDescent="0.2">
      <c r="A3960" s="1"/>
      <c r="B3960" s="1"/>
      <c r="C3960" s="1"/>
      <c r="D3960" s="1"/>
      <c r="E3960" s="1"/>
      <c r="F3960" s="1"/>
      <c r="G3960" s="1"/>
      <c r="H3960" s="1"/>
      <c r="I3960" s="5"/>
    </row>
    <row r="3961" spans="1:9" customFormat="1" x14ac:dyDescent="0.2">
      <c r="A3961" s="1"/>
      <c r="B3961" s="1"/>
      <c r="C3961" s="1"/>
      <c r="D3961" s="1"/>
      <c r="E3961" s="1"/>
      <c r="F3961" s="1"/>
      <c r="G3961" s="1"/>
      <c r="H3961" s="1"/>
      <c r="I3961" s="5"/>
    </row>
    <row r="3962" spans="1:9" customFormat="1" x14ac:dyDescent="0.2">
      <c r="A3962" s="1"/>
      <c r="B3962" s="1"/>
      <c r="C3962" s="1"/>
      <c r="D3962" s="1"/>
      <c r="E3962" s="1"/>
      <c r="F3962" s="1"/>
      <c r="G3962" s="1"/>
      <c r="H3962" s="1"/>
      <c r="I3962" s="5"/>
    </row>
    <row r="3963" spans="1:9" customFormat="1" x14ac:dyDescent="0.2">
      <c r="A3963" s="1"/>
      <c r="B3963" s="1"/>
      <c r="C3963" s="1"/>
      <c r="D3963" s="1"/>
      <c r="E3963" s="1"/>
      <c r="F3963" s="1"/>
      <c r="G3963" s="1"/>
      <c r="H3963" s="1"/>
      <c r="I3963" s="5"/>
    </row>
    <row r="3964" spans="1:9" customFormat="1" x14ac:dyDescent="0.2">
      <c r="A3964" s="1"/>
      <c r="B3964" s="1"/>
      <c r="C3964" s="1"/>
      <c r="D3964" s="1"/>
      <c r="E3964" s="1"/>
      <c r="F3964" s="1"/>
      <c r="G3964" s="1"/>
      <c r="H3964" s="1"/>
      <c r="I3964" s="5"/>
    </row>
    <row r="3965" spans="1:9" customFormat="1" x14ac:dyDescent="0.2">
      <c r="A3965" s="1"/>
      <c r="B3965" s="1"/>
      <c r="C3965" s="1"/>
      <c r="D3965" s="1"/>
      <c r="E3965" s="1"/>
      <c r="F3965" s="1"/>
      <c r="G3965" s="1"/>
      <c r="H3965" s="1"/>
      <c r="I3965" s="5"/>
    </row>
    <row r="3966" spans="1:9" customFormat="1" x14ac:dyDescent="0.2">
      <c r="A3966" s="1"/>
      <c r="B3966" s="1"/>
      <c r="C3966" s="1"/>
      <c r="D3966" s="1"/>
      <c r="E3966" s="1"/>
      <c r="F3966" s="1"/>
      <c r="G3966" s="1"/>
      <c r="H3966" s="1"/>
      <c r="I3966" s="5"/>
    </row>
    <row r="3967" spans="1:9" customFormat="1" x14ac:dyDescent="0.2">
      <c r="A3967" s="1"/>
      <c r="B3967" s="1"/>
      <c r="C3967" s="1"/>
      <c r="D3967" s="1"/>
      <c r="E3967" s="1"/>
      <c r="F3967" s="1"/>
      <c r="G3967" s="1"/>
      <c r="H3967" s="1"/>
      <c r="I3967" s="5"/>
    </row>
    <row r="3968" spans="1:9" customFormat="1" x14ac:dyDescent="0.2">
      <c r="A3968" s="1"/>
      <c r="B3968" s="1"/>
      <c r="C3968" s="1"/>
      <c r="D3968" s="1"/>
      <c r="E3968" s="1"/>
      <c r="F3968" s="1"/>
      <c r="G3968" s="1"/>
      <c r="H3968" s="1"/>
      <c r="I3968" s="5"/>
    </row>
    <row r="3969" spans="1:9" customFormat="1" x14ac:dyDescent="0.2">
      <c r="A3969" s="1"/>
      <c r="B3969" s="1"/>
      <c r="C3969" s="1"/>
      <c r="D3969" s="1"/>
      <c r="E3969" s="1"/>
      <c r="F3969" s="1"/>
      <c r="G3969" s="1"/>
      <c r="H3969" s="1"/>
      <c r="I3969" s="5"/>
    </row>
    <row r="3970" spans="1:9" customFormat="1" x14ac:dyDescent="0.2">
      <c r="A3970" s="1"/>
      <c r="B3970" s="1"/>
      <c r="C3970" s="1"/>
      <c r="D3970" s="1"/>
      <c r="E3970" s="1"/>
      <c r="F3970" s="1"/>
      <c r="G3970" s="1"/>
      <c r="H3970" s="1"/>
      <c r="I3970" s="5"/>
    </row>
    <row r="3971" spans="1:9" customFormat="1" x14ac:dyDescent="0.2">
      <c r="A3971" s="1"/>
      <c r="B3971" s="1"/>
      <c r="C3971" s="1"/>
      <c r="D3971" s="1"/>
      <c r="E3971" s="1"/>
      <c r="F3971" s="1"/>
      <c r="G3971" s="1"/>
      <c r="H3971" s="1"/>
      <c r="I3971" s="5"/>
    </row>
    <row r="3972" spans="1:9" customFormat="1" x14ac:dyDescent="0.2">
      <c r="A3972" s="1"/>
      <c r="B3972" s="1"/>
      <c r="C3972" s="1"/>
      <c r="D3972" s="1"/>
      <c r="E3972" s="1"/>
      <c r="F3972" s="1"/>
      <c r="G3972" s="1"/>
      <c r="H3972" s="1"/>
      <c r="I3972" s="5"/>
    </row>
    <row r="3973" spans="1:9" customFormat="1" x14ac:dyDescent="0.2">
      <c r="A3973" s="1"/>
      <c r="B3973" s="1"/>
      <c r="C3973" s="1"/>
      <c r="D3973" s="1"/>
      <c r="E3973" s="1"/>
      <c r="F3973" s="1"/>
      <c r="G3973" s="1"/>
      <c r="H3973" s="1"/>
      <c r="I3973" s="5"/>
    </row>
    <row r="3974" spans="1:9" customFormat="1" x14ac:dyDescent="0.2">
      <c r="A3974" s="1"/>
      <c r="B3974" s="1"/>
      <c r="C3974" s="1"/>
      <c r="D3974" s="1"/>
      <c r="E3974" s="1"/>
      <c r="F3974" s="1"/>
      <c r="G3974" s="1"/>
      <c r="H3974" s="1"/>
      <c r="I3974" s="5"/>
    </row>
    <row r="3975" spans="1:9" customFormat="1" x14ac:dyDescent="0.2">
      <c r="A3975" s="1"/>
      <c r="B3975" s="1"/>
      <c r="C3975" s="1"/>
      <c r="D3975" s="1"/>
      <c r="E3975" s="1"/>
      <c r="F3975" s="1"/>
      <c r="G3975" s="1"/>
      <c r="H3975" s="1"/>
      <c r="I3975" s="5"/>
    </row>
    <row r="3976" spans="1:9" customFormat="1" x14ac:dyDescent="0.2">
      <c r="A3976" s="1"/>
      <c r="B3976" s="1"/>
      <c r="C3976" s="1"/>
      <c r="D3976" s="1"/>
      <c r="E3976" s="1"/>
      <c r="F3976" s="1"/>
      <c r="G3976" s="1"/>
      <c r="H3976" s="1"/>
      <c r="I3976" s="5"/>
    </row>
    <row r="3977" spans="1:9" customFormat="1" x14ac:dyDescent="0.2">
      <c r="A3977" s="1"/>
      <c r="B3977" s="1"/>
      <c r="C3977" s="1"/>
      <c r="D3977" s="1"/>
      <c r="E3977" s="1"/>
      <c r="F3977" s="1"/>
      <c r="G3977" s="1"/>
      <c r="H3977" s="1"/>
      <c r="I3977" s="5"/>
    </row>
    <row r="3978" spans="1:9" customFormat="1" x14ac:dyDescent="0.2">
      <c r="A3978" s="1"/>
      <c r="B3978" s="1"/>
      <c r="C3978" s="1"/>
      <c r="D3978" s="1"/>
      <c r="E3978" s="1"/>
      <c r="F3978" s="1"/>
      <c r="G3978" s="1"/>
      <c r="H3978" s="1"/>
      <c r="I3978" s="5"/>
    </row>
    <row r="3979" spans="1:9" customFormat="1" x14ac:dyDescent="0.2">
      <c r="A3979" s="1"/>
      <c r="B3979" s="1"/>
      <c r="C3979" s="1"/>
      <c r="D3979" s="1"/>
      <c r="E3979" s="1"/>
      <c r="F3979" s="1"/>
      <c r="G3979" s="1"/>
      <c r="H3979" s="1"/>
      <c r="I3979" s="5"/>
    </row>
    <row r="3980" spans="1:9" customFormat="1" x14ac:dyDescent="0.2">
      <c r="A3980" s="1"/>
      <c r="B3980" s="1"/>
      <c r="C3980" s="1"/>
      <c r="D3980" s="1"/>
      <c r="E3980" s="1"/>
      <c r="F3980" s="1"/>
      <c r="G3980" s="1"/>
      <c r="H3980" s="1"/>
      <c r="I3980" s="5"/>
    </row>
    <row r="3981" spans="1:9" customFormat="1" x14ac:dyDescent="0.2">
      <c r="A3981" s="1"/>
      <c r="B3981" s="1"/>
      <c r="C3981" s="1"/>
      <c r="D3981" s="1"/>
      <c r="E3981" s="1"/>
      <c r="F3981" s="1"/>
      <c r="G3981" s="1"/>
      <c r="H3981" s="1"/>
      <c r="I3981" s="5"/>
    </row>
    <row r="3982" spans="1:9" customFormat="1" x14ac:dyDescent="0.2">
      <c r="A3982" s="1"/>
      <c r="B3982" s="1"/>
      <c r="C3982" s="1"/>
      <c r="D3982" s="1"/>
      <c r="E3982" s="1"/>
      <c r="F3982" s="1"/>
      <c r="G3982" s="1"/>
      <c r="H3982" s="1"/>
      <c r="I3982" s="5"/>
    </row>
    <row r="3983" spans="1:9" customFormat="1" x14ac:dyDescent="0.2">
      <c r="A3983" s="1"/>
      <c r="B3983" s="1"/>
      <c r="C3983" s="1"/>
      <c r="D3983" s="1"/>
      <c r="E3983" s="1"/>
      <c r="F3983" s="1"/>
      <c r="G3983" s="1"/>
      <c r="H3983" s="1"/>
      <c r="I3983" s="5"/>
    </row>
    <row r="3984" spans="1:9" customFormat="1" x14ac:dyDescent="0.2">
      <c r="A3984" s="1"/>
      <c r="B3984" s="1"/>
      <c r="C3984" s="1"/>
      <c r="D3984" s="1"/>
      <c r="E3984" s="1"/>
      <c r="F3984" s="1"/>
      <c r="G3984" s="1"/>
      <c r="H3984" s="1"/>
      <c r="I3984" s="5"/>
    </row>
    <row r="3985" spans="1:9" customFormat="1" x14ac:dyDescent="0.2">
      <c r="A3985" s="1"/>
      <c r="B3985" s="1"/>
      <c r="C3985" s="1"/>
      <c r="D3985" s="1"/>
      <c r="E3985" s="1"/>
      <c r="F3985" s="1"/>
      <c r="G3985" s="1"/>
      <c r="H3985" s="1"/>
      <c r="I3985" s="5"/>
    </row>
    <row r="3986" spans="1:9" customFormat="1" x14ac:dyDescent="0.2">
      <c r="A3986" s="1"/>
      <c r="B3986" s="1"/>
      <c r="C3986" s="1"/>
      <c r="D3986" s="1"/>
      <c r="E3986" s="1"/>
      <c r="F3986" s="1"/>
      <c r="G3986" s="1"/>
      <c r="H3986" s="1"/>
      <c r="I3986" s="5"/>
    </row>
    <row r="3987" spans="1:9" customFormat="1" x14ac:dyDescent="0.2">
      <c r="A3987" s="1"/>
      <c r="B3987" s="1"/>
      <c r="C3987" s="1"/>
      <c r="D3987" s="1"/>
      <c r="E3987" s="1"/>
      <c r="F3987" s="1"/>
      <c r="G3987" s="1"/>
      <c r="H3987" s="1"/>
      <c r="I3987" s="5"/>
    </row>
    <row r="3988" spans="1:9" customFormat="1" x14ac:dyDescent="0.2">
      <c r="A3988" s="1"/>
      <c r="B3988" s="1"/>
      <c r="C3988" s="1"/>
      <c r="D3988" s="1"/>
      <c r="E3988" s="1"/>
      <c r="F3988" s="1"/>
      <c r="G3988" s="1"/>
      <c r="H3988" s="1"/>
      <c r="I3988" s="5"/>
    </row>
    <row r="3989" spans="1:9" customFormat="1" x14ac:dyDescent="0.2">
      <c r="A3989" s="1"/>
      <c r="B3989" s="1"/>
      <c r="C3989" s="1"/>
      <c r="D3989" s="1"/>
      <c r="E3989" s="1"/>
      <c r="F3989" s="1"/>
      <c r="G3989" s="1"/>
      <c r="H3989" s="1"/>
      <c r="I3989" s="5"/>
    </row>
    <row r="3990" spans="1:9" customFormat="1" x14ac:dyDescent="0.2">
      <c r="A3990" s="1"/>
      <c r="B3990" s="1"/>
      <c r="C3990" s="1"/>
      <c r="D3990" s="1"/>
      <c r="E3990" s="1"/>
      <c r="F3990" s="1"/>
      <c r="G3990" s="1"/>
      <c r="H3990" s="1"/>
      <c r="I3990" s="5"/>
    </row>
    <row r="3991" spans="1:9" customFormat="1" x14ac:dyDescent="0.2">
      <c r="A3991" s="1"/>
      <c r="B3991" s="1"/>
      <c r="C3991" s="1"/>
      <c r="D3991" s="1"/>
      <c r="E3991" s="1"/>
      <c r="F3991" s="1"/>
      <c r="G3991" s="1"/>
      <c r="H3991" s="1"/>
      <c r="I3991" s="5"/>
    </row>
    <row r="3992" spans="1:9" customFormat="1" x14ac:dyDescent="0.2">
      <c r="A3992" s="1"/>
      <c r="B3992" s="1"/>
      <c r="C3992" s="1"/>
      <c r="D3992" s="1"/>
      <c r="E3992" s="1"/>
      <c r="F3992" s="1"/>
      <c r="G3992" s="1"/>
      <c r="H3992" s="1"/>
      <c r="I3992" s="5"/>
    </row>
    <row r="3993" spans="1:9" customFormat="1" x14ac:dyDescent="0.2">
      <c r="A3993" s="1"/>
      <c r="B3993" s="1"/>
      <c r="C3993" s="1"/>
      <c r="D3993" s="1"/>
      <c r="E3993" s="1"/>
      <c r="F3993" s="1"/>
      <c r="G3993" s="1"/>
      <c r="H3993" s="1"/>
      <c r="I3993" s="5"/>
    </row>
    <row r="3994" spans="1:9" customFormat="1" x14ac:dyDescent="0.2">
      <c r="A3994" s="1"/>
      <c r="B3994" s="1"/>
      <c r="C3994" s="1"/>
      <c r="D3994" s="1"/>
      <c r="E3994" s="1"/>
      <c r="F3994" s="1"/>
      <c r="G3994" s="1"/>
      <c r="H3994" s="1"/>
      <c r="I3994" s="5"/>
    </row>
    <row r="3995" spans="1:9" customFormat="1" x14ac:dyDescent="0.2">
      <c r="A3995" s="1"/>
      <c r="B3995" s="1"/>
      <c r="C3995" s="1"/>
      <c r="D3995" s="1"/>
      <c r="E3995" s="1"/>
      <c r="F3995" s="1"/>
      <c r="G3995" s="1"/>
      <c r="H3995" s="1"/>
      <c r="I3995" s="5"/>
    </row>
    <row r="3996" spans="1:9" customFormat="1" x14ac:dyDescent="0.2">
      <c r="A3996" s="1"/>
      <c r="B3996" s="1"/>
      <c r="C3996" s="1"/>
      <c r="D3996" s="1"/>
      <c r="E3996" s="1"/>
      <c r="F3996" s="1"/>
      <c r="G3996" s="1"/>
      <c r="H3996" s="1"/>
      <c r="I3996" s="5"/>
    </row>
    <row r="3997" spans="1:9" customFormat="1" x14ac:dyDescent="0.2">
      <c r="A3997" s="1"/>
      <c r="B3997" s="1"/>
      <c r="C3997" s="1"/>
      <c r="D3997" s="1"/>
      <c r="E3997" s="1"/>
      <c r="F3997" s="1"/>
      <c r="G3997" s="1"/>
      <c r="H3997" s="1"/>
      <c r="I3997" s="5"/>
    </row>
    <row r="3998" spans="1:9" customFormat="1" x14ac:dyDescent="0.2">
      <c r="A3998" s="1"/>
      <c r="B3998" s="1"/>
      <c r="C3998" s="1"/>
      <c r="D3998" s="1"/>
      <c r="E3998" s="1"/>
      <c r="F3998" s="1"/>
      <c r="G3998" s="1"/>
      <c r="H3998" s="1"/>
      <c r="I3998" s="5"/>
    </row>
    <row r="3999" spans="1:9" customFormat="1" x14ac:dyDescent="0.2">
      <c r="A3999" s="1"/>
      <c r="B3999" s="1"/>
      <c r="C3999" s="1"/>
      <c r="D3999" s="1"/>
      <c r="E3999" s="1"/>
      <c r="F3999" s="1"/>
      <c r="G3999" s="1"/>
      <c r="H3999" s="1"/>
      <c r="I3999" s="5"/>
    </row>
    <row r="4000" spans="1:9" customFormat="1" x14ac:dyDescent="0.2">
      <c r="A4000" s="1"/>
      <c r="B4000" s="1"/>
      <c r="C4000" s="1"/>
      <c r="D4000" s="1"/>
      <c r="E4000" s="1"/>
      <c r="F4000" s="1"/>
      <c r="G4000" s="1"/>
      <c r="H4000" s="1"/>
      <c r="I4000" s="5"/>
    </row>
    <row r="4001" spans="1:9" customFormat="1" x14ac:dyDescent="0.2">
      <c r="A4001" s="1"/>
      <c r="B4001" s="1"/>
      <c r="C4001" s="1"/>
      <c r="D4001" s="1"/>
      <c r="E4001" s="1"/>
      <c r="F4001" s="1"/>
      <c r="G4001" s="1"/>
      <c r="H4001" s="1"/>
      <c r="I4001" s="5"/>
    </row>
    <row r="4002" spans="1:9" customFormat="1" x14ac:dyDescent="0.2">
      <c r="A4002" s="1"/>
      <c r="B4002" s="1"/>
      <c r="C4002" s="1"/>
      <c r="D4002" s="1"/>
      <c r="E4002" s="1"/>
      <c r="F4002" s="1"/>
      <c r="G4002" s="1"/>
      <c r="H4002" s="1"/>
      <c r="I4002" s="5"/>
    </row>
    <row r="4003" spans="1:9" customFormat="1" x14ac:dyDescent="0.2">
      <c r="A4003" s="1"/>
      <c r="B4003" s="1"/>
      <c r="C4003" s="1"/>
      <c r="D4003" s="1"/>
      <c r="E4003" s="1"/>
      <c r="F4003" s="1"/>
      <c r="G4003" s="1"/>
      <c r="H4003" s="1"/>
      <c r="I4003" s="5"/>
    </row>
    <row r="4004" spans="1:9" customFormat="1" x14ac:dyDescent="0.2">
      <c r="A4004" s="1"/>
      <c r="B4004" s="1"/>
      <c r="C4004" s="1"/>
      <c r="D4004" s="1"/>
      <c r="E4004" s="1"/>
      <c r="F4004" s="1"/>
      <c r="G4004" s="1"/>
      <c r="H4004" s="1"/>
      <c r="I4004" s="5"/>
    </row>
    <row r="4005" spans="1:9" customFormat="1" x14ac:dyDescent="0.2">
      <c r="A4005" s="1"/>
      <c r="B4005" s="1"/>
      <c r="C4005" s="1"/>
      <c r="D4005" s="1"/>
      <c r="E4005" s="1"/>
      <c r="F4005" s="1"/>
      <c r="G4005" s="1"/>
      <c r="H4005" s="1"/>
      <c r="I4005" s="5"/>
    </row>
    <row r="4006" spans="1:9" customFormat="1" x14ac:dyDescent="0.2">
      <c r="A4006" s="1"/>
      <c r="B4006" s="1"/>
      <c r="C4006" s="1"/>
      <c r="D4006" s="1"/>
      <c r="E4006" s="1"/>
      <c r="F4006" s="1"/>
      <c r="G4006" s="1"/>
      <c r="H4006" s="1"/>
      <c r="I4006" s="5"/>
    </row>
    <row r="4007" spans="1:9" customFormat="1" x14ac:dyDescent="0.2">
      <c r="A4007" s="1"/>
      <c r="B4007" s="1"/>
      <c r="C4007" s="1"/>
      <c r="D4007" s="1"/>
      <c r="E4007" s="1"/>
      <c r="F4007" s="1"/>
      <c r="G4007" s="1"/>
      <c r="H4007" s="1"/>
      <c r="I4007" s="5"/>
    </row>
    <row r="4008" spans="1:9" customFormat="1" x14ac:dyDescent="0.2">
      <c r="A4008" s="1"/>
      <c r="B4008" s="1"/>
      <c r="C4008" s="1"/>
      <c r="D4008" s="1"/>
      <c r="E4008" s="1"/>
      <c r="F4008" s="1"/>
      <c r="G4008" s="1"/>
      <c r="H4008" s="1"/>
      <c r="I4008" s="5"/>
    </row>
    <row r="4009" spans="1:9" customFormat="1" x14ac:dyDescent="0.2">
      <c r="A4009" s="1"/>
      <c r="B4009" s="1"/>
      <c r="C4009" s="1"/>
      <c r="D4009" s="1"/>
      <c r="E4009" s="1"/>
      <c r="F4009" s="1"/>
      <c r="G4009" s="1"/>
      <c r="H4009" s="1"/>
      <c r="I4009" s="5"/>
    </row>
    <row r="4010" spans="1:9" customFormat="1" x14ac:dyDescent="0.2">
      <c r="A4010" s="1"/>
      <c r="B4010" s="1"/>
      <c r="C4010" s="1"/>
      <c r="D4010" s="1"/>
      <c r="E4010" s="1"/>
      <c r="F4010" s="1"/>
      <c r="G4010" s="1"/>
      <c r="H4010" s="1"/>
      <c r="I4010" s="5"/>
    </row>
    <row r="4011" spans="1:9" customFormat="1" x14ac:dyDescent="0.2">
      <c r="A4011" s="1"/>
      <c r="B4011" s="1"/>
      <c r="C4011" s="1"/>
      <c r="D4011" s="1"/>
      <c r="E4011" s="1"/>
      <c r="F4011" s="1"/>
      <c r="G4011" s="1"/>
      <c r="H4011" s="1"/>
      <c r="I4011" s="5"/>
    </row>
    <row r="4012" spans="1:9" customFormat="1" x14ac:dyDescent="0.2">
      <c r="A4012" s="1"/>
      <c r="B4012" s="1"/>
      <c r="C4012" s="1"/>
      <c r="D4012" s="1"/>
      <c r="E4012" s="1"/>
      <c r="F4012" s="1"/>
      <c r="G4012" s="1"/>
      <c r="H4012" s="1"/>
      <c r="I4012" s="5"/>
    </row>
    <row r="4013" spans="1:9" customFormat="1" x14ac:dyDescent="0.2">
      <c r="A4013" s="1"/>
      <c r="B4013" s="1"/>
      <c r="C4013" s="1"/>
      <c r="D4013" s="1"/>
      <c r="E4013" s="1"/>
      <c r="F4013" s="1"/>
      <c r="G4013" s="1"/>
      <c r="H4013" s="1"/>
      <c r="I4013" s="5"/>
    </row>
    <row r="4014" spans="1:9" customFormat="1" x14ac:dyDescent="0.2">
      <c r="A4014" s="1"/>
      <c r="B4014" s="1"/>
      <c r="C4014" s="1"/>
      <c r="D4014" s="1"/>
      <c r="E4014" s="1"/>
      <c r="F4014" s="1"/>
      <c r="G4014" s="1"/>
      <c r="H4014" s="1"/>
      <c r="I4014" s="5"/>
    </row>
    <row r="4015" spans="1:9" customFormat="1" x14ac:dyDescent="0.2">
      <c r="A4015" s="1"/>
      <c r="B4015" s="1"/>
      <c r="C4015" s="1"/>
      <c r="D4015" s="1"/>
      <c r="E4015" s="1"/>
      <c r="F4015" s="1"/>
      <c r="G4015" s="1"/>
      <c r="H4015" s="1"/>
      <c r="I4015" s="5"/>
    </row>
    <row r="4016" spans="1:9" customFormat="1" x14ac:dyDescent="0.2">
      <c r="A4016" s="1"/>
      <c r="B4016" s="1"/>
      <c r="C4016" s="1"/>
      <c r="D4016" s="1"/>
      <c r="E4016" s="1"/>
      <c r="F4016" s="1"/>
      <c r="G4016" s="1"/>
      <c r="H4016" s="1"/>
      <c r="I4016" s="5"/>
    </row>
    <row r="4017" spans="1:9" customFormat="1" x14ac:dyDescent="0.2">
      <c r="A4017" s="1"/>
      <c r="B4017" s="1"/>
      <c r="C4017" s="1"/>
      <c r="D4017" s="1"/>
      <c r="E4017" s="1"/>
      <c r="F4017" s="1"/>
      <c r="G4017" s="1"/>
      <c r="H4017" s="1"/>
      <c r="I4017" s="5"/>
    </row>
    <row r="4018" spans="1:9" customFormat="1" x14ac:dyDescent="0.2">
      <c r="A4018" s="1"/>
      <c r="B4018" s="1"/>
      <c r="C4018" s="1"/>
      <c r="D4018" s="1"/>
      <c r="E4018" s="1"/>
      <c r="F4018" s="1"/>
      <c r="G4018" s="1"/>
      <c r="H4018" s="1"/>
      <c r="I4018" s="5"/>
    </row>
    <row r="4019" spans="1:9" customFormat="1" x14ac:dyDescent="0.2">
      <c r="A4019" s="1"/>
      <c r="B4019" s="1"/>
      <c r="C4019" s="1"/>
      <c r="D4019" s="1"/>
      <c r="E4019" s="1"/>
      <c r="F4019" s="1"/>
      <c r="G4019" s="1"/>
      <c r="H4019" s="1"/>
      <c r="I4019" s="5"/>
    </row>
    <row r="4020" spans="1:9" customFormat="1" x14ac:dyDescent="0.2">
      <c r="A4020" s="1"/>
      <c r="B4020" s="1"/>
      <c r="C4020" s="1"/>
      <c r="D4020" s="1"/>
      <c r="E4020" s="1"/>
      <c r="F4020" s="1"/>
      <c r="G4020" s="1"/>
      <c r="H4020" s="1"/>
      <c r="I4020" s="5"/>
    </row>
    <row r="4021" spans="1:9" customFormat="1" x14ac:dyDescent="0.2">
      <c r="A4021" s="1"/>
      <c r="B4021" s="1"/>
      <c r="C4021" s="1"/>
      <c r="D4021" s="1"/>
      <c r="E4021" s="1"/>
      <c r="F4021" s="1"/>
      <c r="G4021" s="1"/>
      <c r="H4021" s="1"/>
      <c r="I4021" s="5"/>
    </row>
    <row r="4022" spans="1:9" customFormat="1" x14ac:dyDescent="0.2">
      <c r="A4022" s="1"/>
      <c r="B4022" s="1"/>
      <c r="C4022" s="1"/>
      <c r="D4022" s="1"/>
      <c r="E4022" s="1"/>
      <c r="F4022" s="1"/>
      <c r="G4022" s="1"/>
      <c r="H4022" s="1"/>
      <c r="I4022" s="5"/>
    </row>
    <row r="4023" spans="1:9" customFormat="1" x14ac:dyDescent="0.2">
      <c r="A4023" s="1"/>
      <c r="B4023" s="1"/>
      <c r="C4023" s="1"/>
      <c r="D4023" s="1"/>
      <c r="E4023" s="1"/>
      <c r="F4023" s="1"/>
      <c r="G4023" s="1"/>
      <c r="H4023" s="1"/>
      <c r="I4023" s="5"/>
    </row>
    <row r="4024" spans="1:9" customFormat="1" x14ac:dyDescent="0.2">
      <c r="A4024" s="1"/>
      <c r="B4024" s="1"/>
      <c r="C4024" s="1"/>
      <c r="D4024" s="1"/>
      <c r="E4024" s="1"/>
      <c r="F4024" s="1"/>
      <c r="G4024" s="1"/>
      <c r="H4024" s="1"/>
      <c r="I4024" s="5"/>
    </row>
    <row r="4025" spans="1:9" customFormat="1" x14ac:dyDescent="0.2">
      <c r="A4025" s="1"/>
      <c r="B4025" s="1"/>
      <c r="C4025" s="1"/>
      <c r="D4025" s="1"/>
      <c r="E4025" s="1"/>
      <c r="F4025" s="1"/>
      <c r="G4025" s="1"/>
      <c r="H4025" s="1"/>
      <c r="I4025" s="5"/>
    </row>
    <row r="4026" spans="1:9" customFormat="1" x14ac:dyDescent="0.2">
      <c r="A4026" s="1"/>
      <c r="B4026" s="1"/>
      <c r="C4026" s="1"/>
      <c r="D4026" s="1"/>
      <c r="E4026" s="1"/>
      <c r="F4026" s="1"/>
      <c r="G4026" s="1"/>
      <c r="H4026" s="1"/>
      <c r="I4026" s="5"/>
    </row>
    <row r="4027" spans="1:9" customFormat="1" x14ac:dyDescent="0.2">
      <c r="A4027" s="1"/>
      <c r="B4027" s="1"/>
      <c r="C4027" s="1"/>
      <c r="D4027" s="1"/>
      <c r="E4027" s="1"/>
      <c r="F4027" s="1"/>
      <c r="G4027" s="1"/>
      <c r="H4027" s="1"/>
      <c r="I4027" s="5"/>
    </row>
    <row r="4028" spans="1:9" customFormat="1" x14ac:dyDescent="0.2">
      <c r="A4028" s="1"/>
      <c r="B4028" s="1"/>
      <c r="C4028" s="1"/>
      <c r="D4028" s="1"/>
      <c r="E4028" s="1"/>
      <c r="F4028" s="1"/>
      <c r="G4028" s="1"/>
      <c r="H4028" s="1"/>
      <c r="I4028" s="5"/>
    </row>
    <row r="4029" spans="1:9" customFormat="1" x14ac:dyDescent="0.2">
      <c r="A4029" s="1"/>
      <c r="B4029" s="1"/>
      <c r="C4029" s="1"/>
      <c r="D4029" s="1"/>
      <c r="E4029" s="1"/>
      <c r="F4029" s="1"/>
      <c r="G4029" s="1"/>
      <c r="H4029" s="1"/>
      <c r="I4029" s="5"/>
    </row>
    <row r="4030" spans="1:9" customFormat="1" x14ac:dyDescent="0.2">
      <c r="A4030" s="1"/>
      <c r="B4030" s="1"/>
      <c r="C4030" s="1"/>
      <c r="D4030" s="1"/>
      <c r="E4030" s="1"/>
      <c r="F4030" s="1"/>
      <c r="G4030" s="1"/>
      <c r="H4030" s="1"/>
      <c r="I4030" s="5"/>
    </row>
    <row r="4031" spans="1:9" customFormat="1" x14ac:dyDescent="0.2">
      <c r="A4031" s="1"/>
      <c r="B4031" s="1"/>
      <c r="C4031" s="1"/>
      <c r="D4031" s="1"/>
      <c r="E4031" s="1"/>
      <c r="F4031" s="1"/>
      <c r="G4031" s="1"/>
      <c r="H4031" s="1"/>
      <c r="I4031" s="5"/>
    </row>
    <row r="4032" spans="1:9" customFormat="1" x14ac:dyDescent="0.2">
      <c r="A4032" s="1"/>
      <c r="B4032" s="1"/>
      <c r="C4032" s="1"/>
      <c r="D4032" s="1"/>
      <c r="E4032" s="1"/>
      <c r="F4032" s="1"/>
      <c r="G4032" s="1"/>
      <c r="H4032" s="1"/>
      <c r="I4032" s="5"/>
    </row>
    <row r="4033" spans="1:9" customFormat="1" x14ac:dyDescent="0.2">
      <c r="A4033" s="1"/>
      <c r="B4033" s="1"/>
      <c r="C4033" s="1"/>
      <c r="D4033" s="1"/>
      <c r="E4033" s="1"/>
      <c r="F4033" s="1"/>
      <c r="G4033" s="1"/>
      <c r="H4033" s="1"/>
      <c r="I4033" s="5"/>
    </row>
    <row r="4034" spans="1:9" customFormat="1" x14ac:dyDescent="0.2">
      <c r="A4034" s="1"/>
      <c r="B4034" s="1"/>
      <c r="C4034" s="1"/>
      <c r="D4034" s="1"/>
      <c r="E4034" s="1"/>
      <c r="F4034" s="1"/>
      <c r="G4034" s="1"/>
      <c r="H4034" s="1"/>
      <c r="I4034" s="5"/>
    </row>
    <row r="4035" spans="1:9" customFormat="1" x14ac:dyDescent="0.2">
      <c r="A4035" s="1"/>
      <c r="B4035" s="1"/>
      <c r="C4035" s="1"/>
      <c r="D4035" s="1"/>
      <c r="E4035" s="1"/>
      <c r="F4035" s="1"/>
      <c r="G4035" s="1"/>
      <c r="H4035" s="1"/>
      <c r="I4035" s="5"/>
    </row>
    <row r="4036" spans="1:9" customFormat="1" x14ac:dyDescent="0.2">
      <c r="A4036" s="1"/>
      <c r="B4036" s="1"/>
      <c r="C4036" s="1"/>
      <c r="D4036" s="1"/>
      <c r="E4036" s="1"/>
      <c r="F4036" s="1"/>
      <c r="G4036" s="1"/>
      <c r="H4036" s="1"/>
      <c r="I4036" s="5"/>
    </row>
    <row r="4037" spans="1:9" customFormat="1" x14ac:dyDescent="0.2">
      <c r="A4037" s="1"/>
      <c r="B4037" s="1"/>
      <c r="C4037" s="1"/>
      <c r="D4037" s="1"/>
      <c r="E4037" s="1"/>
      <c r="F4037" s="1"/>
      <c r="G4037" s="1"/>
      <c r="H4037" s="1"/>
      <c r="I4037" s="5"/>
    </row>
    <row r="4038" spans="1:9" customFormat="1" x14ac:dyDescent="0.2">
      <c r="A4038" s="1"/>
      <c r="B4038" s="1"/>
      <c r="C4038" s="1"/>
      <c r="D4038" s="1"/>
      <c r="E4038" s="1"/>
      <c r="F4038" s="1"/>
      <c r="G4038" s="1"/>
      <c r="H4038" s="1"/>
      <c r="I4038" s="5"/>
    </row>
    <row r="4039" spans="1:9" customFormat="1" x14ac:dyDescent="0.2">
      <c r="A4039" s="1"/>
      <c r="B4039" s="1"/>
      <c r="C4039" s="1"/>
      <c r="D4039" s="1"/>
      <c r="E4039" s="1"/>
      <c r="F4039" s="1"/>
      <c r="G4039" s="1"/>
      <c r="H4039" s="1"/>
      <c r="I4039" s="5"/>
    </row>
    <row r="4040" spans="1:9" customFormat="1" x14ac:dyDescent="0.2">
      <c r="A4040" s="1"/>
      <c r="B4040" s="1"/>
      <c r="C4040" s="1"/>
      <c r="D4040" s="1"/>
      <c r="E4040" s="1"/>
      <c r="F4040" s="1"/>
      <c r="G4040" s="1"/>
      <c r="H4040" s="1"/>
      <c r="I4040" s="5"/>
    </row>
    <row r="4041" spans="1:9" customFormat="1" x14ac:dyDescent="0.2">
      <c r="A4041" s="1"/>
      <c r="B4041" s="1"/>
      <c r="C4041" s="1"/>
      <c r="D4041" s="1"/>
      <c r="E4041" s="1"/>
      <c r="F4041" s="1"/>
      <c r="G4041" s="1"/>
      <c r="H4041" s="1"/>
      <c r="I4041" s="5"/>
    </row>
    <row r="4042" spans="1:9" customFormat="1" x14ac:dyDescent="0.2">
      <c r="A4042" s="1"/>
      <c r="B4042" s="1"/>
      <c r="C4042" s="1"/>
      <c r="D4042" s="1"/>
      <c r="E4042" s="1"/>
      <c r="F4042" s="1"/>
      <c r="G4042" s="1"/>
      <c r="H4042" s="1"/>
      <c r="I4042" s="5"/>
    </row>
    <row r="4043" spans="1:9" customFormat="1" x14ac:dyDescent="0.2">
      <c r="A4043" s="1"/>
      <c r="B4043" s="1"/>
      <c r="C4043" s="1"/>
      <c r="D4043" s="1"/>
      <c r="E4043" s="1"/>
      <c r="F4043" s="1"/>
      <c r="G4043" s="1"/>
      <c r="H4043" s="1"/>
      <c r="I4043" s="5"/>
    </row>
    <row r="4044" spans="1:9" customFormat="1" x14ac:dyDescent="0.2">
      <c r="A4044" s="1"/>
      <c r="B4044" s="1"/>
      <c r="C4044" s="1"/>
      <c r="D4044" s="1"/>
      <c r="E4044" s="1"/>
      <c r="F4044" s="1"/>
      <c r="G4044" s="1"/>
      <c r="H4044" s="1"/>
      <c r="I4044" s="5"/>
    </row>
    <row r="4045" spans="1:9" customFormat="1" x14ac:dyDescent="0.2">
      <c r="A4045" s="1"/>
      <c r="B4045" s="1"/>
      <c r="C4045" s="1"/>
      <c r="D4045" s="1"/>
      <c r="E4045" s="1"/>
      <c r="F4045" s="1"/>
      <c r="G4045" s="1"/>
      <c r="H4045" s="1"/>
      <c r="I4045" s="5"/>
    </row>
    <row r="4046" spans="1:9" customFormat="1" x14ac:dyDescent="0.2">
      <c r="A4046" s="1"/>
      <c r="B4046" s="1"/>
      <c r="C4046" s="1"/>
      <c r="D4046" s="1"/>
      <c r="E4046" s="1"/>
      <c r="F4046" s="1"/>
      <c r="G4046" s="1"/>
      <c r="H4046" s="1"/>
      <c r="I4046" s="5"/>
    </row>
    <row r="4047" spans="1:9" customFormat="1" x14ac:dyDescent="0.2">
      <c r="A4047" s="1"/>
      <c r="B4047" s="1"/>
      <c r="C4047" s="1"/>
      <c r="D4047" s="1"/>
      <c r="E4047" s="1"/>
      <c r="F4047" s="1"/>
      <c r="G4047" s="1"/>
      <c r="H4047" s="1"/>
      <c r="I4047" s="5"/>
    </row>
    <row r="4048" spans="1:9" customFormat="1" x14ac:dyDescent="0.2">
      <c r="A4048" s="1"/>
      <c r="B4048" s="1"/>
      <c r="C4048" s="1"/>
      <c r="D4048" s="1"/>
      <c r="E4048" s="1"/>
      <c r="F4048" s="1"/>
      <c r="G4048" s="1"/>
      <c r="H4048" s="1"/>
      <c r="I4048" s="5"/>
    </row>
    <row r="4049" spans="1:9" customFormat="1" x14ac:dyDescent="0.2">
      <c r="A4049" s="1"/>
      <c r="B4049" s="1"/>
      <c r="C4049" s="1"/>
      <c r="D4049" s="1"/>
      <c r="E4049" s="1"/>
      <c r="F4049" s="1"/>
      <c r="G4049" s="1"/>
      <c r="H4049" s="1"/>
      <c r="I4049" s="5"/>
    </row>
    <row r="4050" spans="1:9" customFormat="1" x14ac:dyDescent="0.2">
      <c r="A4050" s="1"/>
      <c r="B4050" s="1"/>
      <c r="C4050" s="1"/>
      <c r="D4050" s="1"/>
      <c r="E4050" s="1"/>
      <c r="F4050" s="1"/>
      <c r="G4050" s="1"/>
      <c r="H4050" s="1"/>
      <c r="I4050" s="5"/>
    </row>
    <row r="4051" spans="1:9" customFormat="1" x14ac:dyDescent="0.2">
      <c r="A4051" s="1"/>
      <c r="B4051" s="1"/>
      <c r="C4051" s="1"/>
      <c r="D4051" s="1"/>
      <c r="E4051" s="1"/>
      <c r="F4051" s="1"/>
      <c r="G4051" s="1"/>
      <c r="H4051" s="1"/>
      <c r="I4051" s="5"/>
    </row>
    <row r="4052" spans="1:9" customFormat="1" x14ac:dyDescent="0.2">
      <c r="A4052" s="1"/>
      <c r="B4052" s="1"/>
      <c r="C4052" s="1"/>
      <c r="D4052" s="1"/>
      <c r="E4052" s="1"/>
      <c r="F4052" s="1"/>
      <c r="G4052" s="1"/>
      <c r="H4052" s="1"/>
      <c r="I4052" s="5"/>
    </row>
    <row r="4053" spans="1:9" customFormat="1" x14ac:dyDescent="0.2">
      <c r="A4053" s="1"/>
      <c r="B4053" s="1"/>
      <c r="C4053" s="1"/>
      <c r="D4053" s="1"/>
      <c r="E4053" s="1"/>
      <c r="F4053" s="1"/>
      <c r="G4053" s="1"/>
      <c r="H4053" s="1"/>
      <c r="I4053" s="5"/>
    </row>
    <row r="4054" spans="1:9" customFormat="1" x14ac:dyDescent="0.2">
      <c r="A4054" s="1"/>
      <c r="B4054" s="1"/>
      <c r="C4054" s="1"/>
      <c r="D4054" s="1"/>
      <c r="E4054" s="1"/>
      <c r="F4054" s="1"/>
      <c r="G4054" s="1"/>
      <c r="H4054" s="1"/>
      <c r="I4054" s="5"/>
    </row>
    <row r="4055" spans="1:9" customFormat="1" x14ac:dyDescent="0.2">
      <c r="A4055" s="1"/>
      <c r="B4055" s="1"/>
      <c r="C4055" s="1"/>
      <c r="D4055" s="1"/>
      <c r="E4055" s="1"/>
      <c r="F4055" s="1"/>
      <c r="G4055" s="1"/>
      <c r="H4055" s="1"/>
      <c r="I4055" s="5"/>
    </row>
    <row r="4056" spans="1:9" customFormat="1" x14ac:dyDescent="0.2">
      <c r="A4056" s="1"/>
      <c r="B4056" s="1"/>
      <c r="C4056" s="1"/>
      <c r="D4056" s="1"/>
      <c r="E4056" s="1"/>
      <c r="F4056" s="1"/>
      <c r="G4056" s="1"/>
      <c r="H4056" s="1"/>
      <c r="I4056" s="5"/>
    </row>
    <row r="4057" spans="1:9" customFormat="1" x14ac:dyDescent="0.2">
      <c r="A4057" s="1"/>
      <c r="B4057" s="1"/>
      <c r="C4057" s="1"/>
      <c r="D4057" s="1"/>
      <c r="E4057" s="1"/>
      <c r="F4057" s="1"/>
      <c r="G4057" s="1"/>
      <c r="H4057" s="1"/>
      <c r="I4057" s="5"/>
    </row>
    <row r="4058" spans="1:9" customFormat="1" x14ac:dyDescent="0.2">
      <c r="A4058" s="1"/>
      <c r="B4058" s="1"/>
      <c r="C4058" s="1"/>
      <c r="D4058" s="1"/>
      <c r="E4058" s="1"/>
      <c r="F4058" s="1"/>
      <c r="G4058" s="1"/>
      <c r="H4058" s="1"/>
      <c r="I4058" s="5"/>
    </row>
    <row r="4059" spans="1:9" customFormat="1" x14ac:dyDescent="0.2">
      <c r="A4059" s="1"/>
      <c r="B4059" s="1"/>
      <c r="C4059" s="1"/>
      <c r="D4059" s="1"/>
      <c r="E4059" s="1"/>
      <c r="F4059" s="1"/>
      <c r="G4059" s="1"/>
      <c r="H4059" s="1"/>
      <c r="I4059" s="5"/>
    </row>
    <row r="4060" spans="1:9" customFormat="1" x14ac:dyDescent="0.2">
      <c r="A4060" s="1"/>
      <c r="B4060" s="1"/>
      <c r="C4060" s="1"/>
      <c r="D4060" s="1"/>
      <c r="E4060" s="1"/>
      <c r="F4060" s="1"/>
      <c r="G4060" s="1"/>
      <c r="H4060" s="1"/>
      <c r="I4060" s="5"/>
    </row>
    <row r="4061" spans="1:9" customFormat="1" x14ac:dyDescent="0.2">
      <c r="A4061" s="1"/>
      <c r="B4061" s="1"/>
      <c r="C4061" s="1"/>
      <c r="D4061" s="1"/>
      <c r="E4061" s="1"/>
      <c r="F4061" s="1"/>
      <c r="G4061" s="1"/>
      <c r="H4061" s="1"/>
      <c r="I4061" s="5"/>
    </row>
    <row r="4062" spans="1:9" customFormat="1" x14ac:dyDescent="0.2">
      <c r="A4062" s="1"/>
      <c r="B4062" s="1"/>
      <c r="C4062" s="1"/>
      <c r="D4062" s="1"/>
      <c r="E4062" s="1"/>
      <c r="F4062" s="1"/>
      <c r="G4062" s="1"/>
      <c r="H4062" s="1"/>
      <c r="I4062" s="5"/>
    </row>
    <row r="4063" spans="1:9" customFormat="1" x14ac:dyDescent="0.2">
      <c r="A4063" s="1"/>
      <c r="B4063" s="1"/>
      <c r="C4063" s="1"/>
      <c r="D4063" s="1"/>
      <c r="E4063" s="1"/>
      <c r="F4063" s="1"/>
      <c r="G4063" s="1"/>
      <c r="H4063" s="1"/>
      <c r="I4063" s="5"/>
    </row>
    <row r="4064" spans="1:9" customFormat="1" x14ac:dyDescent="0.2">
      <c r="A4064" s="1"/>
      <c r="B4064" s="1"/>
      <c r="C4064" s="1"/>
      <c r="D4064" s="1"/>
      <c r="E4064" s="1"/>
      <c r="F4064" s="1"/>
      <c r="G4064" s="1"/>
      <c r="H4064" s="1"/>
      <c r="I4064" s="5"/>
    </row>
    <row r="4065" spans="1:9" customFormat="1" x14ac:dyDescent="0.2">
      <c r="A4065" s="1"/>
      <c r="B4065" s="1"/>
      <c r="C4065" s="1"/>
      <c r="D4065" s="1"/>
      <c r="E4065" s="1"/>
      <c r="F4065" s="1"/>
      <c r="G4065" s="1"/>
      <c r="H4065" s="1"/>
      <c r="I4065" s="5"/>
    </row>
    <row r="4066" spans="1:9" customFormat="1" x14ac:dyDescent="0.2">
      <c r="A4066" s="1"/>
      <c r="B4066" s="1"/>
      <c r="C4066" s="1"/>
      <c r="D4066" s="1"/>
      <c r="E4066" s="1"/>
      <c r="F4066" s="1"/>
      <c r="G4066" s="1"/>
      <c r="H4066" s="1"/>
      <c r="I4066" s="5"/>
    </row>
    <row r="4067" spans="1:9" customFormat="1" x14ac:dyDescent="0.2">
      <c r="A4067" s="1"/>
      <c r="B4067" s="1"/>
      <c r="C4067" s="1"/>
      <c r="D4067" s="1"/>
      <c r="E4067" s="1"/>
      <c r="F4067" s="1"/>
      <c r="G4067" s="1"/>
      <c r="H4067" s="1"/>
      <c r="I4067" s="5"/>
    </row>
    <row r="4068" spans="1:9" customFormat="1" x14ac:dyDescent="0.2">
      <c r="A4068" s="1"/>
      <c r="B4068" s="1"/>
      <c r="C4068" s="1"/>
      <c r="D4068" s="1"/>
      <c r="E4068" s="1"/>
      <c r="F4068" s="1"/>
      <c r="G4068" s="1"/>
      <c r="H4068" s="1"/>
      <c r="I4068" s="5"/>
    </row>
    <row r="4069" spans="1:9" customFormat="1" x14ac:dyDescent="0.2">
      <c r="A4069" s="1"/>
      <c r="B4069" s="1"/>
      <c r="C4069" s="1"/>
      <c r="D4069" s="1"/>
      <c r="E4069" s="1"/>
      <c r="F4069" s="1"/>
      <c r="G4069" s="1"/>
      <c r="H4069" s="1"/>
      <c r="I4069" s="5"/>
    </row>
    <row r="4070" spans="1:9" customFormat="1" x14ac:dyDescent="0.2">
      <c r="A4070" s="1"/>
      <c r="B4070" s="1"/>
      <c r="C4070" s="1"/>
      <c r="D4070" s="1"/>
      <c r="E4070" s="1"/>
      <c r="F4070" s="1"/>
      <c r="G4070" s="1"/>
      <c r="H4070" s="1"/>
      <c r="I4070" s="5"/>
    </row>
    <row r="4071" spans="1:9" customFormat="1" x14ac:dyDescent="0.2">
      <c r="A4071" s="1"/>
      <c r="B4071" s="1"/>
      <c r="C4071" s="1"/>
      <c r="D4071" s="1"/>
      <c r="E4071" s="1"/>
      <c r="F4071" s="1"/>
      <c r="G4071" s="1"/>
      <c r="H4071" s="1"/>
      <c r="I4071" s="5"/>
    </row>
    <row r="4072" spans="1:9" customFormat="1" x14ac:dyDescent="0.2">
      <c r="A4072" s="1"/>
      <c r="B4072" s="1"/>
      <c r="C4072" s="1"/>
      <c r="D4072" s="1"/>
      <c r="E4072" s="1"/>
      <c r="F4072" s="1"/>
      <c r="G4072" s="1"/>
      <c r="H4072" s="1"/>
      <c r="I4072" s="5"/>
    </row>
    <row r="4073" spans="1:9" customFormat="1" x14ac:dyDescent="0.2">
      <c r="A4073" s="1"/>
      <c r="B4073" s="1"/>
      <c r="C4073" s="1"/>
      <c r="D4073" s="1"/>
      <c r="E4073" s="1"/>
      <c r="F4073" s="1"/>
      <c r="G4073" s="1"/>
      <c r="H4073" s="1"/>
      <c r="I4073" s="5"/>
    </row>
    <row r="4074" spans="1:9" customFormat="1" x14ac:dyDescent="0.2">
      <c r="A4074" s="1"/>
      <c r="B4074" s="1"/>
      <c r="C4074" s="1"/>
      <c r="D4074" s="1"/>
      <c r="E4074" s="1"/>
      <c r="F4074" s="1"/>
      <c r="G4074" s="1"/>
      <c r="H4074" s="1"/>
      <c r="I4074" s="5"/>
    </row>
    <row r="4075" spans="1:9" customFormat="1" x14ac:dyDescent="0.2">
      <c r="A4075" s="1"/>
      <c r="B4075" s="1"/>
      <c r="C4075" s="1"/>
      <c r="D4075" s="1"/>
      <c r="E4075" s="1"/>
      <c r="F4075" s="1"/>
      <c r="G4075" s="1"/>
      <c r="H4075" s="1"/>
      <c r="I4075" s="5"/>
    </row>
    <row r="4076" spans="1:9" customFormat="1" x14ac:dyDescent="0.2">
      <c r="A4076" s="1"/>
      <c r="B4076" s="1"/>
      <c r="C4076" s="1"/>
      <c r="D4076" s="1"/>
      <c r="E4076" s="1"/>
      <c r="F4076" s="1"/>
      <c r="G4076" s="1"/>
      <c r="H4076" s="1"/>
      <c r="I4076" s="5"/>
    </row>
    <row r="4077" spans="1:9" customFormat="1" x14ac:dyDescent="0.2">
      <c r="A4077" s="1"/>
      <c r="B4077" s="1"/>
      <c r="C4077" s="1"/>
      <c r="D4077" s="1"/>
      <c r="E4077" s="1"/>
      <c r="F4077" s="1"/>
      <c r="G4077" s="1"/>
      <c r="H4077" s="1"/>
      <c r="I4077" s="5"/>
    </row>
    <row r="4078" spans="1:9" customFormat="1" x14ac:dyDescent="0.2">
      <c r="A4078" s="1"/>
      <c r="B4078" s="1"/>
      <c r="C4078" s="1"/>
      <c r="D4078" s="1"/>
      <c r="E4078" s="1"/>
      <c r="F4078" s="1"/>
      <c r="G4078" s="1"/>
      <c r="H4078" s="1"/>
      <c r="I4078" s="5"/>
    </row>
    <row r="4079" spans="1:9" customFormat="1" x14ac:dyDescent="0.2">
      <c r="A4079" s="1"/>
      <c r="B4079" s="1"/>
      <c r="C4079" s="1"/>
      <c r="D4079" s="1"/>
      <c r="E4079" s="1"/>
      <c r="F4079" s="1"/>
      <c r="G4079" s="1"/>
      <c r="H4079" s="1"/>
      <c r="I4079" s="5"/>
    </row>
    <row r="4080" spans="1:9" customFormat="1" x14ac:dyDescent="0.2">
      <c r="A4080" s="1"/>
      <c r="B4080" s="1"/>
      <c r="C4080" s="1"/>
      <c r="D4080" s="1"/>
      <c r="E4080" s="1"/>
      <c r="F4080" s="1"/>
      <c r="G4080" s="1"/>
      <c r="H4080" s="1"/>
      <c r="I4080" s="5"/>
    </row>
    <row r="4081" spans="1:9" customFormat="1" x14ac:dyDescent="0.2">
      <c r="A4081" s="1"/>
      <c r="B4081" s="1"/>
      <c r="C4081" s="1"/>
      <c r="D4081" s="1"/>
      <c r="E4081" s="1"/>
      <c r="F4081" s="1"/>
      <c r="G4081" s="1"/>
      <c r="H4081" s="1"/>
      <c r="I4081" s="5"/>
    </row>
    <row r="4082" spans="1:9" customFormat="1" x14ac:dyDescent="0.2">
      <c r="A4082" s="1"/>
      <c r="B4082" s="1"/>
      <c r="C4082" s="1"/>
      <c r="D4082" s="1"/>
      <c r="E4082" s="1"/>
      <c r="F4082" s="1"/>
      <c r="G4082" s="1"/>
      <c r="H4082" s="1"/>
      <c r="I4082" s="5"/>
    </row>
    <row r="4083" spans="1:9" customFormat="1" x14ac:dyDescent="0.2">
      <c r="A4083" s="1"/>
      <c r="B4083" s="1"/>
      <c r="C4083" s="1"/>
      <c r="D4083" s="1"/>
      <c r="E4083" s="1"/>
      <c r="F4083" s="1"/>
      <c r="G4083" s="1"/>
      <c r="H4083" s="1"/>
      <c r="I4083" s="5"/>
    </row>
    <row r="4084" spans="1:9" customFormat="1" x14ac:dyDescent="0.2">
      <c r="A4084" s="1"/>
      <c r="B4084" s="1"/>
      <c r="C4084" s="1"/>
      <c r="D4084" s="1"/>
      <c r="E4084" s="1"/>
      <c r="F4084" s="1"/>
      <c r="G4084" s="1"/>
      <c r="H4084" s="1"/>
      <c r="I4084" s="5"/>
    </row>
    <row r="4085" spans="1:9" customFormat="1" x14ac:dyDescent="0.2">
      <c r="A4085" s="1"/>
      <c r="B4085" s="1"/>
      <c r="C4085" s="1"/>
      <c r="D4085" s="1"/>
      <c r="E4085" s="1"/>
      <c r="F4085" s="1"/>
      <c r="G4085" s="1"/>
      <c r="H4085" s="1"/>
      <c r="I4085" s="5"/>
    </row>
    <row r="4086" spans="1:9" customFormat="1" x14ac:dyDescent="0.2">
      <c r="A4086" s="1"/>
      <c r="B4086" s="1"/>
      <c r="C4086" s="1"/>
      <c r="D4086" s="1"/>
      <c r="E4086" s="1"/>
      <c r="F4086" s="1"/>
      <c r="G4086" s="1"/>
      <c r="H4086" s="1"/>
      <c r="I4086" s="5"/>
    </row>
    <row r="4087" spans="1:9" customFormat="1" x14ac:dyDescent="0.2">
      <c r="A4087" s="1"/>
      <c r="B4087" s="1"/>
      <c r="C4087" s="1"/>
      <c r="D4087" s="1"/>
      <c r="E4087" s="1"/>
      <c r="F4087" s="1"/>
      <c r="G4087" s="1"/>
      <c r="H4087" s="1"/>
      <c r="I4087" s="5"/>
    </row>
    <row r="4088" spans="1:9" customFormat="1" x14ac:dyDescent="0.2">
      <c r="A4088" s="1"/>
      <c r="B4088" s="1"/>
      <c r="C4088" s="1"/>
      <c r="D4088" s="1"/>
      <c r="E4088" s="1"/>
      <c r="F4088" s="1"/>
      <c r="G4088" s="1"/>
      <c r="H4088" s="1"/>
      <c r="I4088" s="5"/>
    </row>
    <row r="4089" spans="1:9" customFormat="1" x14ac:dyDescent="0.2">
      <c r="A4089" s="1"/>
      <c r="B4089" s="1"/>
      <c r="C4089" s="1"/>
      <c r="D4089" s="1"/>
      <c r="E4089" s="1"/>
      <c r="F4089" s="1"/>
      <c r="G4089" s="1"/>
      <c r="H4089" s="1"/>
      <c r="I4089" s="5"/>
    </row>
    <row r="4090" spans="1:9" customFormat="1" x14ac:dyDescent="0.2">
      <c r="A4090" s="1"/>
      <c r="B4090" s="1"/>
      <c r="C4090" s="1"/>
      <c r="D4090" s="1"/>
      <c r="E4090" s="1"/>
      <c r="F4090" s="1"/>
      <c r="G4090" s="1"/>
      <c r="H4090" s="1"/>
      <c r="I4090" s="5"/>
    </row>
    <row r="4091" spans="1:9" customFormat="1" x14ac:dyDescent="0.2">
      <c r="A4091" s="1"/>
      <c r="B4091" s="1"/>
      <c r="C4091" s="1"/>
      <c r="D4091" s="1"/>
      <c r="E4091" s="1"/>
      <c r="F4091" s="1"/>
      <c r="G4091" s="1"/>
      <c r="H4091" s="1"/>
      <c r="I4091" s="5"/>
    </row>
    <row r="4092" spans="1:9" customFormat="1" x14ac:dyDescent="0.2">
      <c r="A4092" s="1"/>
      <c r="B4092" s="1"/>
      <c r="C4092" s="1"/>
      <c r="D4092" s="1"/>
      <c r="E4092" s="1"/>
      <c r="F4092" s="1"/>
      <c r="G4092" s="1"/>
      <c r="H4092" s="1"/>
      <c r="I4092" s="5"/>
    </row>
    <row r="4093" spans="1:9" customFormat="1" x14ac:dyDescent="0.2">
      <c r="A4093" s="1"/>
      <c r="B4093" s="1"/>
      <c r="C4093" s="1"/>
      <c r="D4093" s="1"/>
      <c r="E4093" s="1"/>
      <c r="F4093" s="1"/>
      <c r="G4093" s="1"/>
      <c r="H4093" s="1"/>
      <c r="I4093" s="5"/>
    </row>
    <row r="4094" spans="1:9" customFormat="1" x14ac:dyDescent="0.2">
      <c r="A4094" s="1"/>
      <c r="B4094" s="1"/>
      <c r="C4094" s="1"/>
      <c r="D4094" s="1"/>
      <c r="E4094" s="1"/>
      <c r="F4094" s="1"/>
      <c r="G4094" s="1"/>
      <c r="H4094" s="1"/>
      <c r="I4094" s="5"/>
    </row>
    <row r="4095" spans="1:9" customFormat="1" x14ac:dyDescent="0.2">
      <c r="A4095" s="1"/>
      <c r="B4095" s="1"/>
      <c r="C4095" s="1"/>
      <c r="D4095" s="1"/>
      <c r="E4095" s="1"/>
      <c r="F4095" s="1"/>
      <c r="G4095" s="1"/>
      <c r="H4095" s="1"/>
      <c r="I4095" s="5"/>
    </row>
    <row r="4096" spans="1:9" customFormat="1" x14ac:dyDescent="0.2">
      <c r="A4096" s="1"/>
      <c r="B4096" s="1"/>
      <c r="C4096" s="1"/>
      <c r="D4096" s="1"/>
      <c r="E4096" s="1"/>
      <c r="F4096" s="1"/>
      <c r="G4096" s="1"/>
      <c r="H4096" s="1"/>
      <c r="I4096" s="5"/>
    </row>
    <row r="4097" spans="1:9" customFormat="1" x14ac:dyDescent="0.2">
      <c r="A4097" s="1"/>
      <c r="B4097" s="1"/>
      <c r="C4097" s="1"/>
      <c r="D4097" s="1"/>
      <c r="E4097" s="1"/>
      <c r="F4097" s="1"/>
      <c r="G4097" s="1"/>
      <c r="H4097" s="1"/>
      <c r="I4097" s="5"/>
    </row>
    <row r="4098" spans="1:9" customFormat="1" x14ac:dyDescent="0.2">
      <c r="A4098" s="1"/>
      <c r="B4098" s="1"/>
      <c r="C4098" s="1"/>
      <c r="D4098" s="1"/>
      <c r="E4098" s="1"/>
      <c r="F4098" s="1"/>
      <c r="G4098" s="1"/>
      <c r="H4098" s="1"/>
      <c r="I4098" s="5"/>
    </row>
    <row r="4099" spans="1:9" customFormat="1" x14ac:dyDescent="0.2">
      <c r="A4099" s="1"/>
      <c r="B4099" s="1"/>
      <c r="C4099" s="1"/>
      <c r="D4099" s="1"/>
      <c r="E4099" s="1"/>
      <c r="F4099" s="1"/>
      <c r="G4099" s="1"/>
      <c r="H4099" s="1"/>
      <c r="I4099" s="5"/>
    </row>
    <row r="4100" spans="1:9" customFormat="1" x14ac:dyDescent="0.2">
      <c r="A4100" s="1"/>
      <c r="B4100" s="1"/>
      <c r="C4100" s="1"/>
      <c r="D4100" s="1"/>
      <c r="E4100" s="1"/>
      <c r="F4100" s="1"/>
      <c r="G4100" s="1"/>
      <c r="H4100" s="1"/>
      <c r="I4100" s="5"/>
    </row>
    <row r="4101" spans="1:9" customFormat="1" x14ac:dyDescent="0.2">
      <c r="A4101" s="1"/>
      <c r="B4101" s="1"/>
      <c r="C4101" s="1"/>
      <c r="D4101" s="1"/>
      <c r="E4101" s="1"/>
      <c r="F4101" s="1"/>
      <c r="G4101" s="1"/>
      <c r="H4101" s="1"/>
      <c r="I4101" s="5"/>
    </row>
    <row r="4102" spans="1:9" customFormat="1" x14ac:dyDescent="0.2">
      <c r="A4102" s="1"/>
      <c r="B4102" s="1"/>
      <c r="C4102" s="1"/>
      <c r="D4102" s="1"/>
      <c r="E4102" s="1"/>
      <c r="F4102" s="1"/>
      <c r="G4102" s="1"/>
      <c r="H4102" s="1"/>
      <c r="I4102" s="5"/>
    </row>
    <row r="4103" spans="1:9" customFormat="1" x14ac:dyDescent="0.2">
      <c r="A4103" s="1"/>
      <c r="B4103" s="1"/>
      <c r="C4103" s="1"/>
      <c r="D4103" s="1"/>
      <c r="E4103" s="1"/>
      <c r="F4103" s="1"/>
      <c r="G4103" s="1"/>
      <c r="H4103" s="1"/>
      <c r="I4103" s="5"/>
    </row>
    <row r="4104" spans="1:9" customFormat="1" x14ac:dyDescent="0.2">
      <c r="A4104" s="1"/>
      <c r="B4104" s="1"/>
      <c r="C4104" s="1"/>
      <c r="D4104" s="1"/>
      <c r="E4104" s="1"/>
      <c r="F4104" s="1"/>
      <c r="G4104" s="1"/>
      <c r="H4104" s="1"/>
      <c r="I4104" s="5"/>
    </row>
    <row r="4105" spans="1:9" customFormat="1" x14ac:dyDescent="0.2">
      <c r="A4105" s="1"/>
      <c r="B4105" s="1"/>
      <c r="C4105" s="1"/>
      <c r="D4105" s="1"/>
      <c r="E4105" s="1"/>
      <c r="F4105" s="1"/>
      <c r="G4105" s="1"/>
      <c r="H4105" s="1"/>
      <c r="I4105" s="5"/>
    </row>
    <row r="4106" spans="1:9" customFormat="1" x14ac:dyDescent="0.2">
      <c r="A4106" s="1"/>
      <c r="B4106" s="1"/>
      <c r="C4106" s="1"/>
      <c r="D4106" s="1"/>
      <c r="E4106" s="1"/>
      <c r="F4106" s="1"/>
      <c r="G4106" s="1"/>
      <c r="H4106" s="1"/>
      <c r="I4106" s="5"/>
    </row>
    <row r="4107" spans="1:9" customFormat="1" x14ac:dyDescent="0.2">
      <c r="A4107" s="1"/>
      <c r="B4107" s="1"/>
      <c r="C4107" s="1"/>
      <c r="D4107" s="1"/>
      <c r="E4107" s="1"/>
      <c r="F4107" s="1"/>
      <c r="G4107" s="1"/>
      <c r="H4107" s="1"/>
      <c r="I4107" s="5"/>
    </row>
    <row r="4108" spans="1:9" customFormat="1" x14ac:dyDescent="0.2">
      <c r="A4108" s="1"/>
      <c r="B4108" s="1"/>
      <c r="C4108" s="1"/>
      <c r="D4108" s="1"/>
      <c r="E4108" s="1"/>
      <c r="F4108" s="1"/>
      <c r="G4108" s="1"/>
      <c r="H4108" s="1"/>
      <c r="I4108" s="5"/>
    </row>
    <row r="4109" spans="1:9" customFormat="1" x14ac:dyDescent="0.2">
      <c r="A4109" s="1"/>
      <c r="B4109" s="1"/>
      <c r="C4109" s="1"/>
      <c r="D4109" s="1"/>
      <c r="E4109" s="1"/>
      <c r="F4109" s="1"/>
      <c r="G4109" s="1"/>
      <c r="H4109" s="1"/>
      <c r="I4109" s="5"/>
    </row>
    <row r="4110" spans="1:9" customFormat="1" x14ac:dyDescent="0.2">
      <c r="A4110" s="1"/>
      <c r="B4110" s="1"/>
      <c r="C4110" s="1"/>
      <c r="D4110" s="1"/>
      <c r="E4110" s="1"/>
      <c r="F4110" s="1"/>
      <c r="G4110" s="1"/>
      <c r="H4110" s="1"/>
      <c r="I4110" s="5"/>
    </row>
    <row r="4111" spans="1:9" customFormat="1" x14ac:dyDescent="0.2">
      <c r="A4111" s="1"/>
      <c r="B4111" s="1"/>
      <c r="C4111" s="1"/>
      <c r="D4111" s="1"/>
      <c r="E4111" s="1"/>
      <c r="F4111" s="1"/>
      <c r="G4111" s="1"/>
      <c r="H4111" s="1"/>
      <c r="I4111" s="5"/>
    </row>
    <row r="4112" spans="1:9" customFormat="1" x14ac:dyDescent="0.2">
      <c r="A4112" s="1"/>
      <c r="B4112" s="1"/>
      <c r="C4112" s="1"/>
      <c r="D4112" s="1"/>
      <c r="E4112" s="1"/>
      <c r="F4112" s="1"/>
      <c r="G4112" s="1"/>
      <c r="H4112" s="1"/>
      <c r="I4112" s="5"/>
    </row>
    <row r="4113" spans="1:9" customFormat="1" x14ac:dyDescent="0.2">
      <c r="A4113" s="1"/>
      <c r="B4113" s="1"/>
      <c r="C4113" s="1"/>
      <c r="D4113" s="1"/>
      <c r="E4113" s="1"/>
      <c r="F4113" s="1"/>
      <c r="G4113" s="1"/>
      <c r="H4113" s="1"/>
      <c r="I4113" s="5"/>
    </row>
    <row r="4114" spans="1:9" customFormat="1" x14ac:dyDescent="0.2">
      <c r="A4114" s="1"/>
      <c r="B4114" s="1"/>
      <c r="C4114" s="1"/>
      <c r="D4114" s="1"/>
      <c r="E4114" s="1"/>
      <c r="F4114" s="1"/>
      <c r="G4114" s="1"/>
      <c r="H4114" s="1"/>
      <c r="I4114" s="5"/>
    </row>
    <row r="4115" spans="1:9" customFormat="1" x14ac:dyDescent="0.2">
      <c r="A4115" s="1"/>
      <c r="B4115" s="1"/>
      <c r="C4115" s="1"/>
      <c r="D4115" s="1"/>
      <c r="E4115" s="1"/>
      <c r="F4115" s="1"/>
      <c r="G4115" s="1"/>
      <c r="H4115" s="1"/>
      <c r="I4115" s="5"/>
    </row>
    <row r="4116" spans="1:9" customFormat="1" x14ac:dyDescent="0.2">
      <c r="A4116" s="1"/>
      <c r="B4116" s="1"/>
      <c r="C4116" s="1"/>
      <c r="D4116" s="1"/>
      <c r="E4116" s="1"/>
      <c r="F4116" s="1"/>
      <c r="G4116" s="1"/>
      <c r="H4116" s="1"/>
      <c r="I4116" s="5"/>
    </row>
    <row r="4117" spans="1:9" customFormat="1" x14ac:dyDescent="0.2">
      <c r="A4117" s="1"/>
      <c r="B4117" s="1"/>
      <c r="C4117" s="1"/>
      <c r="D4117" s="1"/>
      <c r="E4117" s="1"/>
      <c r="F4117" s="1"/>
      <c r="G4117" s="1"/>
      <c r="H4117" s="1"/>
      <c r="I4117" s="5"/>
    </row>
    <row r="4118" spans="1:9" customFormat="1" x14ac:dyDescent="0.2">
      <c r="A4118" s="1"/>
      <c r="B4118" s="1"/>
      <c r="C4118" s="1"/>
      <c r="D4118" s="1"/>
      <c r="E4118" s="1"/>
      <c r="F4118" s="1"/>
      <c r="G4118" s="1"/>
      <c r="H4118" s="1"/>
      <c r="I4118" s="5"/>
    </row>
    <row r="4119" spans="1:9" customFormat="1" x14ac:dyDescent="0.2">
      <c r="A4119" s="1"/>
      <c r="B4119" s="1"/>
      <c r="C4119" s="1"/>
      <c r="D4119" s="1"/>
      <c r="E4119" s="1"/>
      <c r="F4119" s="1"/>
      <c r="G4119" s="1"/>
      <c r="H4119" s="1"/>
      <c r="I4119" s="5"/>
    </row>
    <row r="4120" spans="1:9" customFormat="1" x14ac:dyDescent="0.2">
      <c r="A4120" s="1"/>
      <c r="B4120" s="1"/>
      <c r="C4120" s="1"/>
      <c r="D4120" s="1"/>
      <c r="E4120" s="1"/>
      <c r="F4120" s="1"/>
      <c r="G4120" s="1"/>
      <c r="H4120" s="1"/>
      <c r="I4120" s="5"/>
    </row>
    <row r="4121" spans="1:9" customFormat="1" x14ac:dyDescent="0.2">
      <c r="A4121" s="1"/>
      <c r="B4121" s="1"/>
      <c r="C4121" s="1"/>
      <c r="D4121" s="1"/>
      <c r="E4121" s="1"/>
      <c r="F4121" s="1"/>
      <c r="G4121" s="1"/>
      <c r="H4121" s="1"/>
      <c r="I4121" s="5"/>
    </row>
    <row r="4122" spans="1:9" customFormat="1" x14ac:dyDescent="0.2">
      <c r="A4122" s="1"/>
      <c r="B4122" s="1"/>
      <c r="C4122" s="1"/>
      <c r="D4122" s="1"/>
      <c r="E4122" s="1"/>
      <c r="F4122" s="1"/>
      <c r="G4122" s="1"/>
      <c r="H4122" s="1"/>
      <c r="I4122" s="5"/>
    </row>
    <row r="4123" spans="1:9" customFormat="1" x14ac:dyDescent="0.2">
      <c r="A4123" s="1"/>
      <c r="B4123" s="1"/>
      <c r="C4123" s="1"/>
      <c r="D4123" s="1"/>
      <c r="E4123" s="1"/>
      <c r="F4123" s="1"/>
      <c r="G4123" s="1"/>
      <c r="H4123" s="1"/>
      <c r="I4123" s="5"/>
    </row>
    <row r="4124" spans="1:9" customFormat="1" x14ac:dyDescent="0.2">
      <c r="A4124" s="1"/>
      <c r="B4124" s="1"/>
      <c r="C4124" s="1"/>
      <c r="D4124" s="1"/>
      <c r="E4124" s="1"/>
      <c r="F4124" s="1"/>
      <c r="G4124" s="1"/>
      <c r="H4124" s="1"/>
      <c r="I4124" s="5"/>
    </row>
    <row r="4125" spans="1:9" customFormat="1" x14ac:dyDescent="0.2">
      <c r="A4125" s="1"/>
      <c r="B4125" s="1"/>
      <c r="C4125" s="1"/>
      <c r="D4125" s="1"/>
      <c r="E4125" s="1"/>
      <c r="F4125" s="1"/>
      <c r="G4125" s="1"/>
      <c r="H4125" s="1"/>
      <c r="I4125" s="5"/>
    </row>
    <row r="4126" spans="1:9" customFormat="1" x14ac:dyDescent="0.2">
      <c r="A4126" s="1"/>
      <c r="B4126" s="1"/>
      <c r="C4126" s="1"/>
      <c r="D4126" s="1"/>
      <c r="E4126" s="1"/>
      <c r="F4126" s="1"/>
      <c r="G4126" s="1"/>
      <c r="H4126" s="1"/>
      <c r="I4126" s="5"/>
    </row>
    <row r="4127" spans="1:9" customFormat="1" x14ac:dyDescent="0.2">
      <c r="A4127" s="1"/>
      <c r="B4127" s="1"/>
      <c r="C4127" s="1"/>
      <c r="D4127" s="1"/>
      <c r="E4127" s="1"/>
      <c r="F4127" s="1"/>
      <c r="G4127" s="1"/>
      <c r="H4127" s="1"/>
      <c r="I4127" s="5"/>
    </row>
    <row r="4128" spans="1:9" customFormat="1" x14ac:dyDescent="0.2">
      <c r="A4128" s="1"/>
      <c r="B4128" s="1"/>
      <c r="C4128" s="1"/>
      <c r="D4128" s="1"/>
      <c r="E4128" s="1"/>
      <c r="F4128" s="1"/>
      <c r="G4128" s="1"/>
      <c r="H4128" s="1"/>
      <c r="I4128" s="5"/>
    </row>
    <row r="4129" spans="1:9" customFormat="1" x14ac:dyDescent="0.2">
      <c r="A4129" s="1"/>
      <c r="B4129" s="1"/>
      <c r="C4129" s="1"/>
      <c r="D4129" s="1"/>
      <c r="E4129" s="1"/>
      <c r="F4129" s="1"/>
      <c r="G4129" s="1"/>
      <c r="H4129" s="1"/>
      <c r="I4129" s="5"/>
    </row>
    <row r="4130" spans="1:9" customFormat="1" x14ac:dyDescent="0.2">
      <c r="A4130" s="1"/>
      <c r="B4130" s="1"/>
      <c r="C4130" s="1"/>
      <c r="D4130" s="1"/>
      <c r="E4130" s="1"/>
      <c r="F4130" s="1"/>
      <c r="G4130" s="1"/>
      <c r="H4130" s="1"/>
      <c r="I4130" s="5"/>
    </row>
    <row r="4131" spans="1:9" customFormat="1" x14ac:dyDescent="0.2">
      <c r="A4131" s="1"/>
      <c r="B4131" s="1"/>
      <c r="C4131" s="1"/>
      <c r="D4131" s="1"/>
      <c r="E4131" s="1"/>
      <c r="F4131" s="1"/>
      <c r="G4131" s="1"/>
      <c r="H4131" s="1"/>
      <c r="I4131" s="5"/>
    </row>
    <row r="4132" spans="1:9" customFormat="1" x14ac:dyDescent="0.2">
      <c r="A4132" s="1"/>
      <c r="B4132" s="1"/>
      <c r="C4132" s="1"/>
      <c r="D4132" s="1"/>
      <c r="E4132" s="1"/>
      <c r="F4132" s="1"/>
      <c r="G4132" s="1"/>
      <c r="H4132" s="1"/>
      <c r="I4132" s="5"/>
    </row>
    <row r="4133" spans="1:9" customFormat="1" x14ac:dyDescent="0.2">
      <c r="A4133" s="1"/>
      <c r="B4133" s="1"/>
      <c r="C4133" s="1"/>
      <c r="D4133" s="1"/>
      <c r="E4133" s="1"/>
      <c r="F4133" s="1"/>
      <c r="G4133" s="1"/>
      <c r="H4133" s="1"/>
      <c r="I4133" s="5"/>
    </row>
    <row r="4134" spans="1:9" customFormat="1" x14ac:dyDescent="0.2">
      <c r="A4134" s="1"/>
      <c r="B4134" s="1"/>
      <c r="C4134" s="1"/>
      <c r="D4134" s="1"/>
      <c r="E4134" s="1"/>
      <c r="F4134" s="1"/>
      <c r="G4134" s="1"/>
      <c r="H4134" s="1"/>
      <c r="I4134" s="5"/>
    </row>
    <row r="4135" spans="1:9" customFormat="1" x14ac:dyDescent="0.2">
      <c r="A4135" s="1"/>
      <c r="B4135" s="1"/>
      <c r="C4135" s="1"/>
      <c r="D4135" s="1"/>
      <c r="E4135" s="1"/>
      <c r="F4135" s="1"/>
      <c r="G4135" s="1"/>
      <c r="H4135" s="1"/>
      <c r="I4135" s="5"/>
    </row>
    <row r="4136" spans="1:9" customFormat="1" x14ac:dyDescent="0.2">
      <c r="A4136" s="1"/>
      <c r="B4136" s="1"/>
      <c r="C4136" s="1"/>
      <c r="D4136" s="1"/>
      <c r="E4136" s="1"/>
      <c r="F4136" s="1"/>
      <c r="G4136" s="1"/>
      <c r="H4136" s="1"/>
      <c r="I4136" s="5"/>
    </row>
    <row r="4137" spans="1:9" customFormat="1" x14ac:dyDescent="0.2">
      <c r="A4137" s="1"/>
      <c r="B4137" s="1"/>
      <c r="C4137" s="1"/>
      <c r="D4137" s="1"/>
      <c r="E4137" s="1"/>
      <c r="F4137" s="1"/>
      <c r="G4137" s="1"/>
      <c r="H4137" s="1"/>
      <c r="I4137" s="5"/>
    </row>
    <row r="4138" spans="1:9" customFormat="1" x14ac:dyDescent="0.2">
      <c r="A4138" s="1"/>
      <c r="B4138" s="1"/>
      <c r="C4138" s="1"/>
      <c r="D4138" s="1"/>
      <c r="E4138" s="1"/>
      <c r="F4138" s="1"/>
      <c r="G4138" s="1"/>
      <c r="H4138" s="1"/>
      <c r="I4138" s="5"/>
    </row>
    <row r="4139" spans="1:9" customFormat="1" x14ac:dyDescent="0.2">
      <c r="A4139" s="1"/>
      <c r="B4139" s="1"/>
      <c r="C4139" s="1"/>
      <c r="D4139" s="1"/>
      <c r="E4139" s="1"/>
      <c r="F4139" s="1"/>
      <c r="G4139" s="1"/>
      <c r="H4139" s="1"/>
      <c r="I4139" s="5"/>
    </row>
    <row r="4140" spans="1:9" customFormat="1" x14ac:dyDescent="0.2">
      <c r="A4140" s="1"/>
      <c r="B4140" s="1"/>
      <c r="C4140" s="1"/>
      <c r="D4140" s="1"/>
      <c r="E4140" s="1"/>
      <c r="F4140" s="1"/>
      <c r="G4140" s="1"/>
      <c r="H4140" s="1"/>
      <c r="I4140" s="5"/>
    </row>
    <row r="4141" spans="1:9" customFormat="1" x14ac:dyDescent="0.2">
      <c r="A4141" s="1"/>
      <c r="B4141" s="1"/>
      <c r="C4141" s="1"/>
      <c r="D4141" s="1"/>
      <c r="E4141" s="1"/>
      <c r="F4141" s="1"/>
      <c r="G4141" s="1"/>
      <c r="H4141" s="1"/>
      <c r="I4141" s="5"/>
    </row>
    <row r="4142" spans="1:9" customFormat="1" x14ac:dyDescent="0.2">
      <c r="A4142" s="1"/>
      <c r="B4142" s="1"/>
      <c r="C4142" s="1"/>
      <c r="D4142" s="1"/>
      <c r="E4142" s="1"/>
      <c r="F4142" s="1"/>
      <c r="G4142" s="1"/>
      <c r="H4142" s="1"/>
      <c r="I4142" s="5"/>
    </row>
    <row r="4143" spans="1:9" customFormat="1" x14ac:dyDescent="0.2">
      <c r="A4143" s="1"/>
      <c r="B4143" s="1"/>
      <c r="C4143" s="1"/>
      <c r="D4143" s="1"/>
      <c r="E4143" s="1"/>
      <c r="F4143" s="1"/>
      <c r="G4143" s="1"/>
      <c r="H4143" s="1"/>
      <c r="I4143" s="5"/>
    </row>
    <row r="4144" spans="1:9" customFormat="1" x14ac:dyDescent="0.2">
      <c r="A4144" s="1"/>
      <c r="B4144" s="1"/>
      <c r="C4144" s="1"/>
      <c r="D4144" s="1"/>
      <c r="E4144" s="1"/>
      <c r="F4144" s="1"/>
      <c r="G4144" s="1"/>
      <c r="H4144" s="1"/>
      <c r="I4144" s="5"/>
    </row>
    <row r="4145" spans="1:9" customFormat="1" x14ac:dyDescent="0.2">
      <c r="A4145" s="1"/>
      <c r="B4145" s="1"/>
      <c r="C4145" s="1"/>
      <c r="D4145" s="1"/>
      <c r="E4145" s="1"/>
      <c r="F4145" s="1"/>
      <c r="G4145" s="1"/>
      <c r="H4145" s="1"/>
      <c r="I4145" s="5"/>
    </row>
    <row r="4146" spans="1:9" customFormat="1" x14ac:dyDescent="0.2">
      <c r="A4146" s="1"/>
      <c r="B4146" s="1"/>
      <c r="C4146" s="1"/>
      <c r="D4146" s="1"/>
      <c r="E4146" s="1"/>
      <c r="F4146" s="1"/>
      <c r="G4146" s="1"/>
      <c r="H4146" s="1"/>
      <c r="I4146" s="5"/>
    </row>
    <row r="4147" spans="1:9" customFormat="1" x14ac:dyDescent="0.2">
      <c r="A4147" s="1"/>
      <c r="B4147" s="1"/>
      <c r="C4147" s="1"/>
      <c r="D4147" s="1"/>
      <c r="E4147" s="1"/>
      <c r="F4147" s="1"/>
      <c r="G4147" s="1"/>
      <c r="H4147" s="1"/>
      <c r="I4147" s="5"/>
    </row>
    <row r="4148" spans="1:9" customFormat="1" x14ac:dyDescent="0.2">
      <c r="A4148" s="1"/>
      <c r="B4148" s="1"/>
      <c r="C4148" s="1"/>
      <c r="D4148" s="1"/>
      <c r="E4148" s="1"/>
      <c r="F4148" s="1"/>
      <c r="G4148" s="1"/>
      <c r="H4148" s="1"/>
      <c r="I4148" s="5"/>
    </row>
    <row r="4149" spans="1:9" customFormat="1" x14ac:dyDescent="0.2">
      <c r="A4149" s="1"/>
      <c r="B4149" s="1"/>
      <c r="C4149" s="1"/>
      <c r="D4149" s="1"/>
      <c r="E4149" s="1"/>
      <c r="F4149" s="1"/>
      <c r="G4149" s="1"/>
      <c r="H4149" s="1"/>
      <c r="I4149" s="5"/>
    </row>
    <row r="4150" spans="1:9" customFormat="1" x14ac:dyDescent="0.2">
      <c r="A4150" s="1"/>
      <c r="B4150" s="1"/>
      <c r="C4150" s="1"/>
      <c r="D4150" s="1"/>
      <c r="E4150" s="1"/>
      <c r="F4150" s="1"/>
      <c r="G4150" s="1"/>
      <c r="H4150" s="1"/>
      <c r="I4150" s="5"/>
    </row>
    <row r="4151" spans="1:9" customFormat="1" x14ac:dyDescent="0.2">
      <c r="A4151" s="1"/>
      <c r="B4151" s="1"/>
      <c r="C4151" s="1"/>
      <c r="D4151" s="1"/>
      <c r="E4151" s="1"/>
      <c r="F4151" s="1"/>
      <c r="G4151" s="1"/>
      <c r="H4151" s="1"/>
      <c r="I4151" s="5"/>
    </row>
    <row r="4152" spans="1:9" customFormat="1" x14ac:dyDescent="0.2">
      <c r="A4152" s="1"/>
      <c r="B4152" s="1"/>
      <c r="C4152" s="1"/>
      <c r="D4152" s="1"/>
      <c r="E4152" s="1"/>
      <c r="F4152" s="1"/>
      <c r="G4152" s="1"/>
      <c r="H4152" s="1"/>
      <c r="I4152" s="5"/>
    </row>
    <row r="4153" spans="1:9" customFormat="1" x14ac:dyDescent="0.2">
      <c r="A4153" s="1"/>
      <c r="B4153" s="1"/>
      <c r="C4153" s="1"/>
      <c r="D4153" s="1"/>
      <c r="E4153" s="1"/>
      <c r="F4153" s="1"/>
      <c r="G4153" s="1"/>
      <c r="H4153" s="1"/>
      <c r="I4153" s="5"/>
    </row>
    <row r="4154" spans="1:9" customFormat="1" x14ac:dyDescent="0.2">
      <c r="A4154" s="1"/>
      <c r="B4154" s="1"/>
      <c r="C4154" s="1"/>
      <c r="D4154" s="1"/>
      <c r="E4154" s="1"/>
      <c r="F4154" s="1"/>
      <c r="G4154" s="1"/>
      <c r="H4154" s="1"/>
      <c r="I4154" s="5"/>
    </row>
    <row r="4155" spans="1:9" customFormat="1" x14ac:dyDescent="0.2">
      <c r="A4155" s="1"/>
      <c r="B4155" s="1"/>
      <c r="C4155" s="1"/>
      <c r="D4155" s="1"/>
      <c r="E4155" s="1"/>
      <c r="F4155" s="1"/>
      <c r="G4155" s="1"/>
      <c r="H4155" s="1"/>
      <c r="I4155" s="5"/>
    </row>
    <row r="4156" spans="1:9" customFormat="1" x14ac:dyDescent="0.2">
      <c r="A4156" s="1"/>
      <c r="B4156" s="1"/>
      <c r="C4156" s="1"/>
      <c r="D4156" s="1"/>
      <c r="E4156" s="1"/>
      <c r="F4156" s="1"/>
      <c r="G4156" s="1"/>
      <c r="H4156" s="1"/>
      <c r="I4156" s="5"/>
    </row>
    <row r="4157" spans="1:9" customFormat="1" x14ac:dyDescent="0.2">
      <c r="A4157" s="1"/>
      <c r="B4157" s="1"/>
      <c r="C4157" s="1"/>
      <c r="D4157" s="1"/>
      <c r="E4157" s="1"/>
      <c r="F4157" s="1"/>
      <c r="G4157" s="1"/>
      <c r="H4157" s="1"/>
      <c r="I4157" s="5"/>
    </row>
    <row r="4158" spans="1:9" customFormat="1" x14ac:dyDescent="0.2">
      <c r="A4158" s="1"/>
      <c r="B4158" s="1"/>
      <c r="C4158" s="1"/>
      <c r="D4158" s="1"/>
      <c r="E4158" s="1"/>
      <c r="F4158" s="1"/>
      <c r="G4158" s="1"/>
      <c r="H4158" s="1"/>
      <c r="I4158" s="5"/>
    </row>
    <row r="4159" spans="1:9" customFormat="1" x14ac:dyDescent="0.2">
      <c r="A4159" s="1"/>
      <c r="B4159" s="1"/>
      <c r="C4159" s="1"/>
      <c r="D4159" s="1"/>
      <c r="E4159" s="1"/>
      <c r="F4159" s="1"/>
      <c r="G4159" s="1"/>
      <c r="H4159" s="1"/>
      <c r="I4159" s="5"/>
    </row>
    <row r="4160" spans="1:9" customFormat="1" x14ac:dyDescent="0.2">
      <c r="A4160" s="1"/>
      <c r="B4160" s="1"/>
      <c r="C4160" s="1"/>
      <c r="D4160" s="1"/>
      <c r="E4160" s="1"/>
      <c r="F4160" s="1"/>
      <c r="G4160" s="1"/>
      <c r="H4160" s="1"/>
      <c r="I4160" s="5"/>
    </row>
    <row r="4161" spans="1:9" customFormat="1" x14ac:dyDescent="0.2">
      <c r="A4161" s="1"/>
      <c r="B4161" s="1"/>
      <c r="C4161" s="1"/>
      <c r="D4161" s="1"/>
      <c r="E4161" s="1"/>
      <c r="F4161" s="1"/>
      <c r="G4161" s="1"/>
      <c r="H4161" s="1"/>
      <c r="I4161" s="5"/>
    </row>
    <row r="4162" spans="1:9" customFormat="1" x14ac:dyDescent="0.2">
      <c r="A4162" s="1"/>
      <c r="B4162" s="1"/>
      <c r="C4162" s="1"/>
      <c r="D4162" s="1"/>
      <c r="E4162" s="1"/>
      <c r="F4162" s="1"/>
      <c r="G4162" s="1"/>
      <c r="H4162" s="1"/>
      <c r="I4162" s="5"/>
    </row>
    <row r="4163" spans="1:9" customFormat="1" x14ac:dyDescent="0.2">
      <c r="A4163" s="1"/>
      <c r="B4163" s="1"/>
      <c r="C4163" s="1"/>
      <c r="D4163" s="1"/>
      <c r="E4163" s="1"/>
      <c r="F4163" s="1"/>
      <c r="G4163" s="1"/>
      <c r="H4163" s="1"/>
      <c r="I4163" s="5"/>
    </row>
    <row r="4164" spans="1:9" customFormat="1" x14ac:dyDescent="0.2">
      <c r="A4164" s="1"/>
      <c r="B4164" s="1"/>
      <c r="C4164" s="1"/>
      <c r="D4164" s="1"/>
      <c r="E4164" s="1"/>
      <c r="F4164" s="1"/>
      <c r="G4164" s="1"/>
      <c r="H4164" s="1"/>
      <c r="I4164" s="5"/>
    </row>
    <row r="4165" spans="1:9" customFormat="1" x14ac:dyDescent="0.2">
      <c r="A4165" s="1"/>
      <c r="B4165" s="1"/>
      <c r="C4165" s="1"/>
      <c r="D4165" s="1"/>
      <c r="E4165" s="1"/>
      <c r="F4165" s="1"/>
      <c r="G4165" s="1"/>
      <c r="H4165" s="1"/>
      <c r="I4165" s="5"/>
    </row>
    <row r="4166" spans="1:9" customFormat="1" x14ac:dyDescent="0.2">
      <c r="A4166" s="1"/>
      <c r="B4166" s="1"/>
      <c r="C4166" s="1"/>
      <c r="D4166" s="1"/>
      <c r="E4166" s="1"/>
      <c r="F4166" s="1"/>
      <c r="G4166" s="1"/>
      <c r="H4166" s="1"/>
      <c r="I4166" s="5"/>
    </row>
    <row r="4167" spans="1:9" customFormat="1" x14ac:dyDescent="0.2">
      <c r="A4167" s="1"/>
      <c r="B4167" s="1"/>
      <c r="C4167" s="1"/>
      <c r="D4167" s="1"/>
      <c r="E4167" s="1"/>
      <c r="F4167" s="1"/>
      <c r="G4167" s="1"/>
      <c r="H4167" s="1"/>
      <c r="I4167" s="5"/>
    </row>
    <row r="4168" spans="1:9" customFormat="1" x14ac:dyDescent="0.2">
      <c r="A4168" s="1"/>
      <c r="B4168" s="1"/>
      <c r="C4168" s="1"/>
      <c r="D4168" s="1"/>
      <c r="E4168" s="1"/>
      <c r="F4168" s="1"/>
      <c r="G4168" s="1"/>
      <c r="H4168" s="1"/>
      <c r="I4168" s="5"/>
    </row>
    <row r="4169" spans="1:9" customFormat="1" x14ac:dyDescent="0.2">
      <c r="A4169" s="1"/>
      <c r="B4169" s="1"/>
      <c r="C4169" s="1"/>
      <c r="D4169" s="1"/>
      <c r="E4169" s="1"/>
      <c r="F4169" s="1"/>
      <c r="G4169" s="1"/>
      <c r="H4169" s="1"/>
      <c r="I4169" s="5"/>
    </row>
    <row r="4170" spans="1:9" customFormat="1" x14ac:dyDescent="0.2">
      <c r="A4170" s="1"/>
      <c r="B4170" s="1"/>
      <c r="C4170" s="1"/>
      <c r="D4170" s="1"/>
      <c r="E4170" s="1"/>
      <c r="F4170" s="1"/>
      <c r="G4170" s="1"/>
      <c r="H4170" s="1"/>
      <c r="I4170" s="5"/>
    </row>
    <row r="4171" spans="1:9" customFormat="1" x14ac:dyDescent="0.2">
      <c r="A4171" s="1"/>
      <c r="B4171" s="1"/>
      <c r="C4171" s="1"/>
      <c r="D4171" s="1"/>
      <c r="E4171" s="1"/>
      <c r="F4171" s="1"/>
      <c r="G4171" s="1"/>
      <c r="H4171" s="1"/>
      <c r="I4171" s="5"/>
    </row>
    <row r="4172" spans="1:9" customFormat="1" x14ac:dyDescent="0.2">
      <c r="A4172" s="1"/>
      <c r="B4172" s="1"/>
      <c r="C4172" s="1"/>
      <c r="D4172" s="1"/>
      <c r="E4172" s="1"/>
      <c r="F4172" s="1"/>
      <c r="G4172" s="1"/>
      <c r="H4172" s="1"/>
      <c r="I4172" s="5"/>
    </row>
    <row r="4173" spans="1:9" customFormat="1" x14ac:dyDescent="0.2">
      <c r="A4173" s="1"/>
      <c r="B4173" s="1"/>
      <c r="C4173" s="1"/>
      <c r="D4173" s="1"/>
      <c r="E4173" s="1"/>
      <c r="F4173" s="1"/>
      <c r="G4173" s="1"/>
      <c r="H4173" s="1"/>
      <c r="I4173" s="5"/>
    </row>
    <row r="4174" spans="1:9" customFormat="1" x14ac:dyDescent="0.2">
      <c r="A4174" s="1"/>
      <c r="B4174" s="1"/>
      <c r="C4174" s="1"/>
      <c r="D4174" s="1"/>
      <c r="E4174" s="1"/>
      <c r="F4174" s="1"/>
      <c r="G4174" s="1"/>
      <c r="H4174" s="1"/>
      <c r="I4174" s="5"/>
    </row>
    <row r="4175" spans="1:9" customFormat="1" x14ac:dyDescent="0.2">
      <c r="A4175" s="1"/>
      <c r="B4175" s="1"/>
      <c r="C4175" s="1"/>
      <c r="D4175" s="1"/>
      <c r="E4175" s="1"/>
      <c r="F4175" s="1"/>
      <c r="G4175" s="1"/>
      <c r="H4175" s="1"/>
      <c r="I4175" s="5"/>
    </row>
    <row r="4176" spans="1:9" customFormat="1" x14ac:dyDescent="0.2">
      <c r="A4176" s="1"/>
      <c r="B4176" s="1"/>
      <c r="C4176" s="1"/>
      <c r="D4176" s="1"/>
      <c r="E4176" s="1"/>
      <c r="F4176" s="1"/>
      <c r="G4176" s="1"/>
      <c r="H4176" s="1"/>
      <c r="I4176" s="5"/>
    </row>
    <row r="4177" spans="1:9" customFormat="1" x14ac:dyDescent="0.2">
      <c r="A4177" s="1"/>
      <c r="B4177" s="1"/>
      <c r="C4177" s="1"/>
      <c r="D4177" s="1"/>
      <c r="E4177" s="1"/>
      <c r="F4177" s="1"/>
      <c r="G4177" s="1"/>
      <c r="H4177" s="1"/>
      <c r="I4177" s="5"/>
    </row>
    <row r="4178" spans="1:9" customFormat="1" x14ac:dyDescent="0.2">
      <c r="A4178" s="1"/>
      <c r="B4178" s="1"/>
      <c r="C4178" s="1"/>
      <c r="D4178" s="1"/>
      <c r="E4178" s="1"/>
      <c r="F4178" s="1"/>
      <c r="G4178" s="1"/>
      <c r="H4178" s="1"/>
      <c r="I4178" s="5"/>
    </row>
    <row r="4179" spans="1:9" customFormat="1" x14ac:dyDescent="0.2">
      <c r="A4179" s="1"/>
      <c r="B4179" s="1"/>
      <c r="C4179" s="1"/>
      <c r="D4179" s="1"/>
      <c r="E4179" s="1"/>
      <c r="F4179" s="1"/>
      <c r="G4179" s="1"/>
      <c r="H4179" s="1"/>
      <c r="I4179" s="5"/>
    </row>
    <row r="4180" spans="1:9" customFormat="1" x14ac:dyDescent="0.2">
      <c r="A4180" s="1"/>
      <c r="B4180" s="1"/>
      <c r="C4180" s="1"/>
      <c r="D4180" s="1"/>
      <c r="E4180" s="1"/>
      <c r="F4180" s="1"/>
      <c r="G4180" s="1"/>
      <c r="H4180" s="1"/>
      <c r="I4180" s="5"/>
    </row>
    <row r="4181" spans="1:9" customFormat="1" x14ac:dyDescent="0.2">
      <c r="A4181" s="1"/>
      <c r="B4181" s="1"/>
      <c r="C4181" s="1"/>
      <c r="D4181" s="1"/>
      <c r="E4181" s="1"/>
      <c r="F4181" s="1"/>
      <c r="G4181" s="1"/>
      <c r="H4181" s="1"/>
      <c r="I4181" s="5"/>
    </row>
    <row r="4182" spans="1:9" customFormat="1" x14ac:dyDescent="0.2">
      <c r="A4182" s="1"/>
      <c r="B4182" s="1"/>
      <c r="C4182" s="1"/>
      <c r="D4182" s="1"/>
      <c r="E4182" s="1"/>
      <c r="F4182" s="1"/>
      <c r="G4182" s="1"/>
      <c r="H4182" s="1"/>
      <c r="I4182" s="5"/>
    </row>
    <row r="4183" spans="1:9" customFormat="1" x14ac:dyDescent="0.2">
      <c r="A4183" s="1"/>
      <c r="B4183" s="1"/>
      <c r="C4183" s="1"/>
      <c r="D4183" s="1"/>
      <c r="E4183" s="1"/>
      <c r="F4183" s="1"/>
      <c r="G4183" s="1"/>
      <c r="H4183" s="1"/>
      <c r="I4183" s="5"/>
    </row>
    <row r="4184" spans="1:9" customFormat="1" x14ac:dyDescent="0.2">
      <c r="A4184" s="1"/>
      <c r="B4184" s="1"/>
      <c r="C4184" s="1"/>
      <c r="D4184" s="1"/>
      <c r="E4184" s="1"/>
      <c r="F4184" s="1"/>
      <c r="G4184" s="1"/>
      <c r="H4184" s="1"/>
      <c r="I4184" s="5"/>
    </row>
    <row r="4185" spans="1:9" customFormat="1" x14ac:dyDescent="0.2">
      <c r="A4185" s="1"/>
      <c r="B4185" s="1"/>
      <c r="C4185" s="1"/>
      <c r="D4185" s="1"/>
      <c r="E4185" s="1"/>
      <c r="F4185" s="1"/>
      <c r="G4185" s="1"/>
      <c r="H4185" s="1"/>
      <c r="I4185" s="5"/>
    </row>
    <row r="4186" spans="1:9" customFormat="1" x14ac:dyDescent="0.2">
      <c r="A4186" s="1"/>
      <c r="B4186" s="1"/>
      <c r="C4186" s="1"/>
      <c r="D4186" s="1"/>
      <c r="E4186" s="1"/>
      <c r="F4186" s="1"/>
      <c r="G4186" s="1"/>
      <c r="H4186" s="1"/>
      <c r="I4186" s="5"/>
    </row>
    <row r="4187" spans="1:9" customFormat="1" x14ac:dyDescent="0.2">
      <c r="A4187" s="1"/>
      <c r="B4187" s="1"/>
      <c r="C4187" s="1"/>
      <c r="D4187" s="1"/>
      <c r="E4187" s="1"/>
      <c r="F4187" s="1"/>
      <c r="G4187" s="1"/>
      <c r="H4187" s="1"/>
      <c r="I4187" s="5"/>
    </row>
    <row r="4188" spans="1:9" customFormat="1" x14ac:dyDescent="0.2">
      <c r="A4188" s="1"/>
      <c r="B4188" s="1"/>
      <c r="C4188" s="1"/>
      <c r="D4188" s="1"/>
      <c r="E4188" s="1"/>
      <c r="F4188" s="1"/>
      <c r="G4188" s="1"/>
      <c r="H4188" s="1"/>
      <c r="I4188" s="5"/>
    </row>
    <row r="4189" spans="1:9" customFormat="1" x14ac:dyDescent="0.2">
      <c r="A4189" s="1"/>
      <c r="B4189" s="1"/>
      <c r="C4189" s="1"/>
      <c r="D4189" s="1"/>
      <c r="E4189" s="1"/>
      <c r="F4189" s="1"/>
      <c r="G4189" s="1"/>
      <c r="H4189" s="1"/>
      <c r="I4189" s="5"/>
    </row>
    <row r="4190" spans="1:9" customFormat="1" x14ac:dyDescent="0.2">
      <c r="A4190" s="1"/>
      <c r="B4190" s="1"/>
      <c r="C4190" s="1"/>
      <c r="D4190" s="1"/>
      <c r="E4190" s="1"/>
      <c r="F4190" s="1"/>
      <c r="G4190" s="1"/>
      <c r="H4190" s="1"/>
      <c r="I4190" s="5"/>
    </row>
    <row r="4191" spans="1:9" customFormat="1" x14ac:dyDescent="0.2">
      <c r="A4191" s="1"/>
      <c r="B4191" s="1"/>
      <c r="C4191" s="1"/>
      <c r="D4191" s="1"/>
      <c r="E4191" s="1"/>
      <c r="F4191" s="1"/>
      <c r="G4191" s="1"/>
      <c r="H4191" s="1"/>
      <c r="I4191" s="5"/>
    </row>
    <row r="4192" spans="1:9" customFormat="1" x14ac:dyDescent="0.2">
      <c r="A4192" s="1"/>
      <c r="B4192" s="1"/>
      <c r="C4192" s="1"/>
      <c r="D4192" s="1"/>
      <c r="E4192" s="1"/>
      <c r="F4192" s="1"/>
      <c r="G4192" s="1"/>
      <c r="H4192" s="1"/>
      <c r="I4192" s="5"/>
    </row>
    <row r="4193" spans="1:9" customFormat="1" x14ac:dyDescent="0.2">
      <c r="A4193" s="1"/>
      <c r="B4193" s="1"/>
      <c r="C4193" s="1"/>
      <c r="D4193" s="1"/>
      <c r="E4193" s="1"/>
      <c r="F4193" s="1"/>
      <c r="G4193" s="1"/>
      <c r="H4193" s="1"/>
      <c r="I4193" s="5"/>
    </row>
    <row r="4194" spans="1:9" customFormat="1" x14ac:dyDescent="0.2">
      <c r="A4194" s="1"/>
      <c r="B4194" s="1"/>
      <c r="C4194" s="1"/>
      <c r="D4194" s="1"/>
      <c r="E4194" s="1"/>
      <c r="F4194" s="1"/>
      <c r="G4194" s="1"/>
      <c r="H4194" s="1"/>
      <c r="I4194" s="5"/>
    </row>
    <row r="4195" spans="1:9" customFormat="1" x14ac:dyDescent="0.2">
      <c r="A4195" s="1"/>
      <c r="B4195" s="1"/>
      <c r="C4195" s="1"/>
      <c r="D4195" s="1"/>
      <c r="E4195" s="1"/>
      <c r="F4195" s="1"/>
      <c r="G4195" s="1"/>
      <c r="H4195" s="1"/>
      <c r="I4195" s="5"/>
    </row>
    <row r="4196" spans="1:9" customFormat="1" x14ac:dyDescent="0.2">
      <c r="A4196" s="1"/>
      <c r="B4196" s="1"/>
      <c r="C4196" s="1"/>
      <c r="D4196" s="1"/>
      <c r="E4196" s="1"/>
      <c r="F4196" s="1"/>
      <c r="G4196" s="1"/>
      <c r="H4196" s="1"/>
      <c r="I4196" s="5"/>
    </row>
    <row r="4197" spans="1:9" customFormat="1" x14ac:dyDescent="0.2">
      <c r="A4197" s="1"/>
      <c r="B4197" s="1"/>
      <c r="C4197" s="1"/>
      <c r="D4197" s="1"/>
      <c r="E4197" s="1"/>
      <c r="F4197" s="1"/>
      <c r="G4197" s="1"/>
      <c r="H4197" s="1"/>
      <c r="I4197" s="5"/>
    </row>
    <row r="4198" spans="1:9" customFormat="1" x14ac:dyDescent="0.2">
      <c r="A4198" s="1"/>
      <c r="B4198" s="1"/>
      <c r="C4198" s="1"/>
      <c r="D4198" s="1"/>
      <c r="E4198" s="1"/>
      <c r="F4198" s="1"/>
      <c r="G4198" s="1"/>
      <c r="H4198" s="1"/>
      <c r="I4198" s="5"/>
    </row>
    <row r="4199" spans="1:9" customFormat="1" x14ac:dyDescent="0.2">
      <c r="A4199" s="1"/>
      <c r="B4199" s="1"/>
      <c r="C4199" s="1"/>
      <c r="D4199" s="1"/>
      <c r="E4199" s="1"/>
      <c r="F4199" s="1"/>
      <c r="G4199" s="1"/>
      <c r="H4199" s="1"/>
      <c r="I4199" s="5"/>
    </row>
    <row r="4200" spans="1:9" customFormat="1" x14ac:dyDescent="0.2">
      <c r="A4200" s="1"/>
      <c r="B4200" s="1"/>
      <c r="C4200" s="1"/>
      <c r="D4200" s="1"/>
      <c r="E4200" s="1"/>
      <c r="F4200" s="1"/>
      <c r="G4200" s="1"/>
      <c r="H4200" s="1"/>
      <c r="I4200" s="5"/>
    </row>
    <row r="4201" spans="1:9" customFormat="1" x14ac:dyDescent="0.2">
      <c r="A4201" s="1"/>
      <c r="B4201" s="1"/>
      <c r="C4201" s="1"/>
      <c r="D4201" s="1"/>
      <c r="E4201" s="1"/>
      <c r="F4201" s="1"/>
      <c r="G4201" s="1"/>
      <c r="H4201" s="1"/>
      <c r="I4201" s="5"/>
    </row>
    <row r="4202" spans="1:9" customFormat="1" x14ac:dyDescent="0.2">
      <c r="A4202" s="1"/>
      <c r="B4202" s="1"/>
      <c r="C4202" s="1"/>
      <c r="D4202" s="1"/>
      <c r="E4202" s="1"/>
      <c r="F4202" s="1"/>
      <c r="G4202" s="1"/>
      <c r="H4202" s="1"/>
      <c r="I4202" s="5"/>
    </row>
    <row r="4203" spans="1:9" customFormat="1" x14ac:dyDescent="0.2">
      <c r="A4203" s="1"/>
      <c r="B4203" s="1"/>
      <c r="C4203" s="1"/>
      <c r="D4203" s="1"/>
      <c r="E4203" s="1"/>
      <c r="F4203" s="1"/>
      <c r="G4203" s="1"/>
      <c r="H4203" s="1"/>
      <c r="I4203" s="5"/>
    </row>
    <row r="4204" spans="1:9" customFormat="1" x14ac:dyDescent="0.2">
      <c r="A4204" s="1"/>
      <c r="B4204" s="1"/>
      <c r="C4204" s="1"/>
      <c r="D4204" s="1"/>
      <c r="E4204" s="1"/>
      <c r="F4204" s="1"/>
      <c r="G4204" s="1"/>
      <c r="H4204" s="1"/>
      <c r="I4204" s="5"/>
    </row>
    <row r="4205" spans="1:9" customFormat="1" x14ac:dyDescent="0.2">
      <c r="A4205" s="1"/>
      <c r="B4205" s="1"/>
      <c r="C4205" s="1"/>
      <c r="D4205" s="1"/>
      <c r="E4205" s="1"/>
      <c r="F4205" s="1"/>
      <c r="G4205" s="1"/>
      <c r="H4205" s="1"/>
      <c r="I4205" s="5"/>
    </row>
    <row r="4206" spans="1:9" customFormat="1" x14ac:dyDescent="0.2">
      <c r="A4206" s="1"/>
      <c r="B4206" s="1"/>
      <c r="C4206" s="1"/>
      <c r="D4206" s="1"/>
      <c r="E4206" s="1"/>
      <c r="F4206" s="1"/>
      <c r="G4206" s="1"/>
      <c r="H4206" s="1"/>
      <c r="I4206" s="5"/>
    </row>
    <row r="4207" spans="1:9" customFormat="1" x14ac:dyDescent="0.2">
      <c r="A4207" s="1"/>
      <c r="B4207" s="1"/>
      <c r="C4207" s="1"/>
      <c r="D4207" s="1"/>
      <c r="E4207" s="1"/>
      <c r="F4207" s="1"/>
      <c r="G4207" s="1"/>
      <c r="H4207" s="1"/>
      <c r="I4207" s="5"/>
    </row>
    <row r="4208" spans="1:9" customFormat="1" x14ac:dyDescent="0.2">
      <c r="A4208" s="1"/>
      <c r="B4208" s="1"/>
      <c r="C4208" s="1"/>
      <c r="D4208" s="1"/>
      <c r="E4208" s="1"/>
      <c r="F4208" s="1"/>
      <c r="G4208" s="1"/>
      <c r="H4208" s="1"/>
      <c r="I4208" s="5"/>
    </row>
    <row r="4209" spans="1:9" customFormat="1" x14ac:dyDescent="0.2">
      <c r="A4209" s="1"/>
      <c r="B4209" s="1"/>
      <c r="C4209" s="1"/>
      <c r="D4209" s="1"/>
      <c r="E4209" s="1"/>
      <c r="F4209" s="1"/>
      <c r="G4209" s="1"/>
      <c r="H4209" s="1"/>
      <c r="I4209" s="5"/>
    </row>
    <row r="4210" spans="1:9" customFormat="1" x14ac:dyDescent="0.2">
      <c r="A4210" s="1"/>
      <c r="B4210" s="1"/>
      <c r="C4210" s="1"/>
      <c r="D4210" s="1"/>
      <c r="E4210" s="1"/>
      <c r="F4210" s="1"/>
      <c r="G4210" s="1"/>
      <c r="H4210" s="1"/>
      <c r="I4210" s="5"/>
    </row>
    <row r="4211" spans="1:9" customFormat="1" x14ac:dyDescent="0.2">
      <c r="A4211" s="1"/>
      <c r="B4211" s="1"/>
      <c r="C4211" s="1"/>
      <c r="D4211" s="1"/>
      <c r="E4211" s="1"/>
      <c r="F4211" s="1"/>
      <c r="G4211" s="1"/>
      <c r="H4211" s="1"/>
      <c r="I4211" s="5"/>
    </row>
    <row r="4212" spans="1:9" customFormat="1" x14ac:dyDescent="0.2">
      <c r="A4212" s="1"/>
      <c r="B4212" s="1"/>
      <c r="C4212" s="1"/>
      <c r="D4212" s="1"/>
      <c r="E4212" s="1"/>
      <c r="F4212" s="1"/>
      <c r="G4212" s="1"/>
      <c r="H4212" s="1"/>
      <c r="I4212" s="5"/>
    </row>
    <row r="4213" spans="1:9" customFormat="1" x14ac:dyDescent="0.2">
      <c r="A4213" s="1"/>
      <c r="B4213" s="1"/>
      <c r="C4213" s="1"/>
      <c r="D4213" s="1"/>
      <c r="E4213" s="1"/>
      <c r="F4213" s="1"/>
      <c r="G4213" s="1"/>
      <c r="H4213" s="1"/>
      <c r="I4213" s="5"/>
    </row>
    <row r="4214" spans="1:9" customFormat="1" x14ac:dyDescent="0.2">
      <c r="A4214" s="1"/>
      <c r="B4214" s="1"/>
      <c r="C4214" s="1"/>
      <c r="D4214" s="1"/>
      <c r="E4214" s="1"/>
      <c r="F4214" s="1"/>
      <c r="G4214" s="1"/>
      <c r="H4214" s="1"/>
      <c r="I4214" s="5"/>
    </row>
    <row r="4215" spans="1:9" customFormat="1" x14ac:dyDescent="0.2">
      <c r="A4215" s="1"/>
      <c r="B4215" s="1"/>
      <c r="C4215" s="1"/>
      <c r="D4215" s="1"/>
      <c r="E4215" s="1"/>
      <c r="F4215" s="1"/>
      <c r="G4215" s="1"/>
      <c r="H4215" s="1"/>
      <c r="I4215" s="5"/>
    </row>
    <row r="4216" spans="1:9" customFormat="1" x14ac:dyDescent="0.2">
      <c r="A4216" s="1"/>
      <c r="B4216" s="1"/>
      <c r="C4216" s="1"/>
      <c r="D4216" s="1"/>
      <c r="E4216" s="1"/>
      <c r="F4216" s="1"/>
      <c r="G4216" s="1"/>
      <c r="H4216" s="1"/>
      <c r="I4216" s="5"/>
    </row>
    <row r="4217" spans="1:9" customFormat="1" x14ac:dyDescent="0.2">
      <c r="A4217" s="1"/>
      <c r="B4217" s="1"/>
      <c r="C4217" s="1"/>
      <c r="D4217" s="1"/>
      <c r="E4217" s="1"/>
      <c r="F4217" s="1"/>
      <c r="G4217" s="1"/>
      <c r="H4217" s="1"/>
      <c r="I4217" s="5"/>
    </row>
    <row r="4218" spans="1:9" customFormat="1" x14ac:dyDescent="0.2">
      <c r="A4218" s="1"/>
      <c r="B4218" s="1"/>
      <c r="C4218" s="1"/>
      <c r="D4218" s="1"/>
      <c r="E4218" s="1"/>
      <c r="F4218" s="1"/>
      <c r="G4218" s="1"/>
      <c r="H4218" s="1"/>
      <c r="I4218" s="5"/>
    </row>
    <row r="4219" spans="1:9" customFormat="1" x14ac:dyDescent="0.2">
      <c r="A4219" s="1"/>
      <c r="B4219" s="1"/>
      <c r="C4219" s="1"/>
      <c r="D4219" s="1"/>
      <c r="E4219" s="1"/>
      <c r="F4219" s="1"/>
      <c r="G4219" s="1"/>
      <c r="H4219" s="1"/>
      <c r="I4219" s="5"/>
    </row>
    <row r="4220" spans="1:9" customFormat="1" x14ac:dyDescent="0.2">
      <c r="A4220" s="1"/>
      <c r="B4220" s="1"/>
      <c r="C4220" s="1"/>
      <c r="D4220" s="1"/>
      <c r="E4220" s="1"/>
      <c r="F4220" s="1"/>
      <c r="G4220" s="1"/>
      <c r="H4220" s="1"/>
      <c r="I4220" s="5"/>
    </row>
    <row r="4221" spans="1:9" customFormat="1" x14ac:dyDescent="0.2">
      <c r="A4221" s="1"/>
      <c r="B4221" s="1"/>
      <c r="C4221" s="1"/>
      <c r="D4221" s="1"/>
      <c r="E4221" s="1"/>
      <c r="F4221" s="1"/>
      <c r="G4221" s="1"/>
      <c r="H4221" s="1"/>
      <c r="I4221" s="5"/>
    </row>
    <row r="4222" spans="1:9" customFormat="1" x14ac:dyDescent="0.2">
      <c r="A4222" s="1"/>
      <c r="B4222" s="1"/>
      <c r="C4222" s="1"/>
      <c r="D4222" s="1"/>
      <c r="E4222" s="1"/>
      <c r="F4222" s="1"/>
      <c r="G4222" s="1"/>
      <c r="H4222" s="1"/>
      <c r="I4222" s="5"/>
    </row>
    <row r="4223" spans="1:9" customFormat="1" x14ac:dyDescent="0.2">
      <c r="A4223" s="1"/>
      <c r="B4223" s="1"/>
      <c r="C4223" s="1"/>
      <c r="D4223" s="1"/>
      <c r="E4223" s="1"/>
      <c r="F4223" s="1"/>
      <c r="G4223" s="1"/>
      <c r="H4223" s="1"/>
      <c r="I4223" s="5"/>
    </row>
    <row r="4224" spans="1:9" customFormat="1" x14ac:dyDescent="0.2">
      <c r="A4224" s="1"/>
      <c r="B4224" s="1"/>
      <c r="C4224" s="1"/>
      <c r="D4224" s="1"/>
      <c r="E4224" s="1"/>
      <c r="F4224" s="1"/>
      <c r="G4224" s="1"/>
      <c r="H4224" s="1"/>
      <c r="I4224" s="5"/>
    </row>
    <row r="4225" spans="1:9" customFormat="1" x14ac:dyDescent="0.2">
      <c r="A4225" s="1"/>
      <c r="B4225" s="1"/>
      <c r="C4225" s="1"/>
      <c r="D4225" s="1"/>
      <c r="E4225" s="1"/>
      <c r="F4225" s="1"/>
      <c r="G4225" s="1"/>
      <c r="H4225" s="1"/>
      <c r="I4225" s="5"/>
    </row>
    <row r="4226" spans="1:9" customFormat="1" x14ac:dyDescent="0.2">
      <c r="A4226" s="1"/>
      <c r="B4226" s="1"/>
      <c r="C4226" s="1"/>
      <c r="D4226" s="1"/>
      <c r="E4226" s="1"/>
      <c r="F4226" s="1"/>
      <c r="G4226" s="1"/>
      <c r="H4226" s="1"/>
      <c r="I4226" s="5"/>
    </row>
    <row r="4227" spans="1:9" customFormat="1" x14ac:dyDescent="0.2">
      <c r="A4227" s="1"/>
      <c r="B4227" s="1"/>
      <c r="C4227" s="1"/>
      <c r="D4227" s="1"/>
      <c r="E4227" s="1"/>
      <c r="F4227" s="1"/>
      <c r="G4227" s="1"/>
      <c r="H4227" s="1"/>
      <c r="I4227" s="5"/>
    </row>
    <row r="4228" spans="1:9" customFormat="1" x14ac:dyDescent="0.2">
      <c r="A4228" s="1"/>
      <c r="B4228" s="1"/>
      <c r="C4228" s="1"/>
      <c r="D4228" s="1"/>
      <c r="E4228" s="1"/>
      <c r="F4228" s="1"/>
      <c r="G4228" s="1"/>
      <c r="H4228" s="1"/>
      <c r="I4228" s="5"/>
    </row>
    <row r="4229" spans="1:9" customFormat="1" x14ac:dyDescent="0.2">
      <c r="A4229" s="1"/>
      <c r="B4229" s="1"/>
      <c r="C4229" s="1"/>
      <c r="D4229" s="1"/>
      <c r="E4229" s="1"/>
      <c r="F4229" s="1"/>
      <c r="G4229" s="1"/>
      <c r="H4229" s="1"/>
      <c r="I4229" s="5"/>
    </row>
    <row r="4230" spans="1:9" customFormat="1" x14ac:dyDescent="0.2">
      <c r="A4230" s="1"/>
      <c r="B4230" s="1"/>
      <c r="C4230" s="1"/>
      <c r="D4230" s="1"/>
      <c r="E4230" s="1"/>
      <c r="F4230" s="1"/>
      <c r="G4230" s="1"/>
      <c r="H4230" s="1"/>
      <c r="I4230" s="5"/>
    </row>
    <row r="4231" spans="1:9" customFormat="1" x14ac:dyDescent="0.2">
      <c r="A4231" s="1"/>
      <c r="B4231" s="1"/>
      <c r="C4231" s="1"/>
      <c r="D4231" s="1"/>
      <c r="E4231" s="1"/>
      <c r="F4231" s="1"/>
      <c r="G4231" s="1"/>
      <c r="H4231" s="1"/>
      <c r="I4231" s="5"/>
    </row>
    <row r="4232" spans="1:9" customFormat="1" x14ac:dyDescent="0.2">
      <c r="A4232" s="1"/>
      <c r="B4232" s="1"/>
      <c r="C4232" s="1"/>
      <c r="D4232" s="1"/>
      <c r="E4232" s="1"/>
      <c r="F4232" s="1"/>
      <c r="G4232" s="1"/>
      <c r="H4232" s="1"/>
      <c r="I4232" s="5"/>
    </row>
    <row r="4233" spans="1:9" customFormat="1" x14ac:dyDescent="0.2">
      <c r="A4233" s="1"/>
      <c r="B4233" s="1"/>
      <c r="C4233" s="1"/>
      <c r="D4233" s="1"/>
      <c r="E4233" s="1"/>
      <c r="F4233" s="1"/>
      <c r="G4233" s="1"/>
      <c r="H4233" s="1"/>
      <c r="I4233" s="5"/>
    </row>
    <row r="4234" spans="1:9" customFormat="1" x14ac:dyDescent="0.2">
      <c r="A4234" s="1"/>
      <c r="B4234" s="1"/>
      <c r="C4234" s="1"/>
      <c r="D4234" s="1"/>
      <c r="E4234" s="1"/>
      <c r="F4234" s="1"/>
      <c r="G4234" s="1"/>
      <c r="H4234" s="1"/>
      <c r="I4234" s="5"/>
    </row>
    <row r="4235" spans="1:9" customFormat="1" x14ac:dyDescent="0.2">
      <c r="A4235" s="1"/>
      <c r="B4235" s="1"/>
      <c r="C4235" s="1"/>
      <c r="D4235" s="1"/>
      <c r="E4235" s="1"/>
      <c r="F4235" s="1"/>
      <c r="G4235" s="1"/>
      <c r="H4235" s="1"/>
      <c r="I4235" s="5"/>
    </row>
    <row r="4236" spans="1:9" customFormat="1" x14ac:dyDescent="0.2">
      <c r="A4236" s="1"/>
      <c r="B4236" s="1"/>
      <c r="C4236" s="1"/>
      <c r="D4236" s="1"/>
      <c r="E4236" s="1"/>
      <c r="F4236" s="1"/>
      <c r="G4236" s="1"/>
      <c r="H4236" s="1"/>
      <c r="I4236" s="5"/>
    </row>
    <row r="4237" spans="1:9" customFormat="1" x14ac:dyDescent="0.2">
      <c r="A4237" s="1"/>
      <c r="B4237" s="1"/>
      <c r="C4237" s="1"/>
      <c r="D4237" s="1"/>
      <c r="E4237" s="1"/>
      <c r="F4237" s="1"/>
      <c r="G4237" s="1"/>
      <c r="H4237" s="1"/>
      <c r="I4237" s="5"/>
    </row>
    <row r="4238" spans="1:9" customFormat="1" x14ac:dyDescent="0.2">
      <c r="A4238" s="1"/>
      <c r="B4238" s="1"/>
      <c r="C4238" s="1"/>
      <c r="D4238" s="1"/>
      <c r="E4238" s="1"/>
      <c r="F4238" s="1"/>
      <c r="G4238" s="1"/>
      <c r="H4238" s="1"/>
      <c r="I4238" s="5"/>
    </row>
    <row r="4239" spans="1:9" customFormat="1" x14ac:dyDescent="0.2">
      <c r="A4239" s="1"/>
      <c r="B4239" s="1"/>
      <c r="C4239" s="1"/>
      <c r="D4239" s="1"/>
      <c r="E4239" s="1"/>
      <c r="F4239" s="1"/>
      <c r="G4239" s="1"/>
      <c r="H4239" s="1"/>
      <c r="I4239" s="5"/>
    </row>
    <row r="4240" spans="1:9" customFormat="1" x14ac:dyDescent="0.2">
      <c r="A4240" s="1"/>
      <c r="B4240" s="1"/>
      <c r="C4240" s="1"/>
      <c r="D4240" s="1"/>
      <c r="E4240" s="1"/>
      <c r="F4240" s="1"/>
      <c r="G4240" s="1"/>
      <c r="H4240" s="1"/>
      <c r="I4240" s="5"/>
    </row>
    <row r="4241" spans="1:9" customFormat="1" x14ac:dyDescent="0.2">
      <c r="A4241" s="1"/>
      <c r="B4241" s="1"/>
      <c r="C4241" s="1"/>
      <c r="D4241" s="1"/>
      <c r="E4241" s="1"/>
      <c r="F4241" s="1"/>
      <c r="G4241" s="1"/>
      <c r="H4241" s="1"/>
      <c r="I4241" s="5"/>
    </row>
    <row r="4242" spans="1:9" customFormat="1" x14ac:dyDescent="0.2">
      <c r="A4242" s="1"/>
      <c r="B4242" s="1"/>
      <c r="C4242" s="1"/>
      <c r="D4242" s="1"/>
      <c r="E4242" s="1"/>
      <c r="F4242" s="1"/>
      <c r="G4242" s="1"/>
      <c r="H4242" s="1"/>
      <c r="I4242" s="5"/>
    </row>
    <row r="4243" spans="1:9" customFormat="1" x14ac:dyDescent="0.2">
      <c r="A4243" s="1"/>
      <c r="B4243" s="1"/>
      <c r="C4243" s="1"/>
      <c r="D4243" s="1"/>
      <c r="E4243" s="1"/>
      <c r="F4243" s="1"/>
      <c r="G4243" s="1"/>
      <c r="H4243" s="1"/>
      <c r="I4243" s="5"/>
    </row>
    <row r="4244" spans="1:9" customFormat="1" x14ac:dyDescent="0.2">
      <c r="A4244" s="1"/>
      <c r="B4244" s="1"/>
      <c r="C4244" s="1"/>
      <c r="D4244" s="1"/>
      <c r="E4244" s="1"/>
      <c r="F4244" s="1"/>
      <c r="G4244" s="1"/>
      <c r="H4244" s="1"/>
      <c r="I4244" s="5"/>
    </row>
    <row r="4245" spans="1:9" customFormat="1" x14ac:dyDescent="0.2">
      <c r="A4245" s="1"/>
      <c r="B4245" s="1"/>
      <c r="C4245" s="1"/>
      <c r="D4245" s="1"/>
      <c r="E4245" s="1"/>
      <c r="F4245" s="1"/>
      <c r="G4245" s="1"/>
      <c r="H4245" s="1"/>
      <c r="I4245" s="5"/>
    </row>
    <row r="4246" spans="1:9" customFormat="1" x14ac:dyDescent="0.2">
      <c r="A4246" s="1"/>
      <c r="B4246" s="1"/>
      <c r="C4246" s="1"/>
      <c r="D4246" s="1"/>
      <c r="E4246" s="1"/>
      <c r="F4246" s="1"/>
      <c r="G4246" s="1"/>
      <c r="H4246" s="1"/>
      <c r="I4246" s="5"/>
    </row>
    <row r="4247" spans="1:9" customFormat="1" x14ac:dyDescent="0.2">
      <c r="A4247" s="1"/>
      <c r="B4247" s="1"/>
      <c r="C4247" s="1"/>
      <c r="D4247" s="1"/>
      <c r="E4247" s="1"/>
      <c r="F4247" s="1"/>
      <c r="G4247" s="1"/>
      <c r="H4247" s="1"/>
      <c r="I4247" s="5"/>
    </row>
    <row r="4248" spans="1:9" customFormat="1" x14ac:dyDescent="0.2">
      <c r="A4248" s="1"/>
      <c r="B4248" s="1"/>
      <c r="C4248" s="1"/>
      <c r="D4248" s="1"/>
      <c r="E4248" s="1"/>
      <c r="F4248" s="1"/>
      <c r="G4248" s="1"/>
      <c r="H4248" s="1"/>
      <c r="I4248" s="5"/>
    </row>
    <row r="4249" spans="1:9" customFormat="1" x14ac:dyDescent="0.2">
      <c r="A4249" s="1"/>
      <c r="B4249" s="1"/>
      <c r="C4249" s="1"/>
      <c r="D4249" s="1"/>
      <c r="E4249" s="1"/>
      <c r="F4249" s="1"/>
      <c r="G4249" s="1"/>
      <c r="H4249" s="1"/>
      <c r="I4249" s="5"/>
    </row>
    <row r="4250" spans="1:9" customFormat="1" x14ac:dyDescent="0.2">
      <c r="A4250" s="1"/>
      <c r="B4250" s="1"/>
      <c r="C4250" s="1"/>
      <c r="D4250" s="1"/>
      <c r="E4250" s="1"/>
      <c r="F4250" s="1"/>
      <c r="G4250" s="1"/>
      <c r="H4250" s="1"/>
      <c r="I4250" s="5"/>
    </row>
    <row r="4251" spans="1:9" customFormat="1" x14ac:dyDescent="0.2">
      <c r="A4251" s="1"/>
      <c r="B4251" s="1"/>
      <c r="C4251" s="1"/>
      <c r="D4251" s="1"/>
      <c r="E4251" s="1"/>
      <c r="F4251" s="1"/>
      <c r="G4251" s="1"/>
      <c r="H4251" s="1"/>
      <c r="I4251" s="5"/>
    </row>
    <row r="4252" spans="1:9" customFormat="1" x14ac:dyDescent="0.2">
      <c r="A4252" s="1"/>
      <c r="B4252" s="1"/>
      <c r="C4252" s="1"/>
      <c r="D4252" s="1"/>
      <c r="E4252" s="1"/>
      <c r="F4252" s="1"/>
      <c r="G4252" s="1"/>
      <c r="H4252" s="1"/>
      <c r="I4252" s="5"/>
    </row>
    <row r="4253" spans="1:9" customFormat="1" x14ac:dyDescent="0.2">
      <c r="A4253" s="1"/>
      <c r="B4253" s="1"/>
      <c r="C4253" s="1"/>
      <c r="D4253" s="1"/>
      <c r="E4253" s="1"/>
      <c r="F4253" s="1"/>
      <c r="G4253" s="1"/>
      <c r="H4253" s="1"/>
      <c r="I4253" s="5"/>
    </row>
    <row r="4254" spans="1:9" customFormat="1" x14ac:dyDescent="0.2">
      <c r="A4254" s="1"/>
      <c r="B4254" s="1"/>
      <c r="C4254" s="1"/>
      <c r="D4254" s="1"/>
      <c r="E4254" s="1"/>
      <c r="F4254" s="1"/>
      <c r="G4254" s="1"/>
      <c r="H4254" s="1"/>
      <c r="I4254" s="5"/>
    </row>
    <row r="4255" spans="1:9" customFormat="1" x14ac:dyDescent="0.2">
      <c r="A4255" s="1"/>
      <c r="B4255" s="1"/>
      <c r="C4255" s="1"/>
      <c r="D4255" s="1"/>
      <c r="E4255" s="1"/>
      <c r="F4255" s="1"/>
      <c r="G4255" s="1"/>
      <c r="H4255" s="1"/>
      <c r="I4255" s="5"/>
    </row>
    <row r="4256" spans="1:9" customFormat="1" x14ac:dyDescent="0.2">
      <c r="A4256" s="1"/>
      <c r="B4256" s="1"/>
      <c r="C4256" s="1"/>
      <c r="D4256" s="1"/>
      <c r="E4256" s="1"/>
      <c r="F4256" s="1"/>
      <c r="G4256" s="1"/>
      <c r="H4256" s="1"/>
      <c r="I4256" s="5"/>
    </row>
    <row r="4257" spans="1:9" customFormat="1" x14ac:dyDescent="0.2">
      <c r="A4257" s="1"/>
      <c r="B4257" s="1"/>
      <c r="C4257" s="1"/>
      <c r="D4257" s="1"/>
      <c r="E4257" s="1"/>
      <c r="F4257" s="1"/>
      <c r="G4257" s="1"/>
      <c r="H4257" s="1"/>
      <c r="I4257" s="5"/>
    </row>
    <row r="4258" spans="1:9" customFormat="1" x14ac:dyDescent="0.2">
      <c r="A4258" s="1"/>
      <c r="B4258" s="1"/>
      <c r="C4258" s="1"/>
      <c r="D4258" s="1"/>
      <c r="E4258" s="1"/>
      <c r="F4258" s="1"/>
      <c r="G4258" s="1"/>
      <c r="H4258" s="1"/>
      <c r="I4258" s="5"/>
    </row>
    <row r="4259" spans="1:9" customFormat="1" x14ac:dyDescent="0.2">
      <c r="A4259" s="1"/>
      <c r="B4259" s="1"/>
      <c r="C4259" s="1"/>
      <c r="D4259" s="1"/>
      <c r="E4259" s="1"/>
      <c r="F4259" s="1"/>
      <c r="G4259" s="1"/>
      <c r="H4259" s="1"/>
      <c r="I4259" s="5"/>
    </row>
    <row r="4260" spans="1:9" customFormat="1" x14ac:dyDescent="0.2">
      <c r="A4260" s="1"/>
      <c r="B4260" s="1"/>
      <c r="C4260" s="1"/>
      <c r="D4260" s="1"/>
      <c r="E4260" s="1"/>
      <c r="F4260" s="1"/>
      <c r="G4260" s="1"/>
      <c r="H4260" s="1"/>
      <c r="I4260" s="5"/>
    </row>
    <row r="4261" spans="1:9" customFormat="1" x14ac:dyDescent="0.2">
      <c r="A4261" s="1"/>
      <c r="B4261" s="1"/>
      <c r="C4261" s="1"/>
      <c r="D4261" s="1"/>
      <c r="E4261" s="1"/>
      <c r="F4261" s="1"/>
      <c r="G4261" s="1"/>
      <c r="H4261" s="1"/>
      <c r="I4261" s="5"/>
    </row>
    <row r="4262" spans="1:9" customFormat="1" x14ac:dyDescent="0.2">
      <c r="A4262" s="1"/>
      <c r="B4262" s="1"/>
      <c r="C4262" s="1"/>
      <c r="D4262" s="1"/>
      <c r="E4262" s="1"/>
      <c r="F4262" s="1"/>
      <c r="G4262" s="1"/>
      <c r="H4262" s="1"/>
      <c r="I4262" s="5"/>
    </row>
    <row r="4263" spans="1:9" customFormat="1" x14ac:dyDescent="0.2">
      <c r="A4263" s="1"/>
      <c r="B4263" s="1"/>
      <c r="C4263" s="1"/>
      <c r="D4263" s="1"/>
      <c r="E4263" s="1"/>
      <c r="F4263" s="1"/>
      <c r="G4263" s="1"/>
      <c r="H4263" s="1"/>
      <c r="I4263" s="5"/>
    </row>
    <row r="4264" spans="1:9" customFormat="1" x14ac:dyDescent="0.2">
      <c r="A4264" s="1"/>
      <c r="B4264" s="1"/>
      <c r="C4264" s="1"/>
      <c r="D4264" s="1"/>
      <c r="E4264" s="1"/>
      <c r="F4264" s="1"/>
      <c r="G4264" s="1"/>
      <c r="H4264" s="1"/>
      <c r="I4264" s="5"/>
    </row>
    <row r="4265" spans="1:9" customFormat="1" x14ac:dyDescent="0.2">
      <c r="A4265" s="1"/>
      <c r="B4265" s="1"/>
      <c r="C4265" s="1"/>
      <c r="D4265" s="1"/>
      <c r="E4265" s="1"/>
      <c r="F4265" s="1"/>
      <c r="G4265" s="1"/>
      <c r="H4265" s="1"/>
      <c r="I4265" s="5"/>
    </row>
    <row r="4266" spans="1:9" customFormat="1" x14ac:dyDescent="0.2">
      <c r="A4266" s="1"/>
      <c r="B4266" s="1"/>
      <c r="C4266" s="1"/>
      <c r="D4266" s="1"/>
      <c r="E4266" s="1"/>
      <c r="F4266" s="1"/>
      <c r="G4266" s="1"/>
      <c r="H4266" s="1"/>
      <c r="I4266" s="5"/>
    </row>
    <row r="4267" spans="1:9" customFormat="1" x14ac:dyDescent="0.2">
      <c r="A4267" s="1"/>
      <c r="B4267" s="1"/>
      <c r="C4267" s="1"/>
      <c r="D4267" s="1"/>
      <c r="E4267" s="1"/>
      <c r="F4267" s="1"/>
      <c r="G4267" s="1"/>
      <c r="H4267" s="1"/>
      <c r="I4267" s="5"/>
    </row>
    <row r="4268" spans="1:9" customFormat="1" x14ac:dyDescent="0.2">
      <c r="A4268" s="1"/>
      <c r="B4268" s="1"/>
      <c r="C4268" s="1"/>
      <c r="D4268" s="1"/>
      <c r="E4268" s="1"/>
      <c r="F4268" s="1"/>
      <c r="G4268" s="1"/>
      <c r="H4268" s="1"/>
      <c r="I4268" s="5"/>
    </row>
    <row r="4269" spans="1:9" customFormat="1" x14ac:dyDescent="0.2">
      <c r="A4269" s="1"/>
      <c r="B4269" s="1"/>
      <c r="C4269" s="1"/>
      <c r="D4269" s="1"/>
      <c r="E4269" s="1"/>
      <c r="F4269" s="1"/>
      <c r="G4269" s="1"/>
      <c r="H4269" s="1"/>
      <c r="I4269" s="5"/>
    </row>
    <row r="4270" spans="1:9" customFormat="1" x14ac:dyDescent="0.2">
      <c r="A4270" s="1"/>
      <c r="B4270" s="1"/>
      <c r="C4270" s="1"/>
      <c r="D4270" s="1"/>
      <c r="E4270" s="1"/>
      <c r="F4270" s="1"/>
      <c r="G4270" s="1"/>
      <c r="H4270" s="1"/>
      <c r="I4270" s="5"/>
    </row>
    <row r="4271" spans="1:9" customFormat="1" x14ac:dyDescent="0.2">
      <c r="A4271" s="1"/>
      <c r="B4271" s="1"/>
      <c r="C4271" s="1"/>
      <c r="D4271" s="1"/>
      <c r="E4271" s="1"/>
      <c r="F4271" s="1"/>
      <c r="G4271" s="1"/>
      <c r="H4271" s="1"/>
      <c r="I4271" s="5"/>
    </row>
    <row r="4272" spans="1:9" customFormat="1" x14ac:dyDescent="0.2">
      <c r="A4272" s="1"/>
      <c r="B4272" s="1"/>
      <c r="C4272" s="1"/>
      <c r="D4272" s="1"/>
      <c r="E4272" s="1"/>
      <c r="F4272" s="1"/>
      <c r="G4272" s="1"/>
      <c r="H4272" s="1"/>
      <c r="I4272" s="5"/>
    </row>
    <row r="4273" spans="1:9" customFormat="1" x14ac:dyDescent="0.2">
      <c r="A4273" s="1"/>
      <c r="B4273" s="1"/>
      <c r="C4273" s="1"/>
      <c r="D4273" s="1"/>
      <c r="E4273" s="1"/>
      <c r="F4273" s="1"/>
      <c r="G4273" s="1"/>
      <c r="H4273" s="1"/>
      <c r="I4273" s="5"/>
    </row>
    <row r="4274" spans="1:9" customFormat="1" x14ac:dyDescent="0.2">
      <c r="A4274" s="1"/>
      <c r="B4274" s="1"/>
      <c r="C4274" s="1"/>
      <c r="D4274" s="1"/>
      <c r="E4274" s="1"/>
      <c r="F4274" s="1"/>
      <c r="G4274" s="1"/>
      <c r="H4274" s="1"/>
      <c r="I4274" s="5"/>
    </row>
    <row r="4275" spans="1:9" customFormat="1" x14ac:dyDescent="0.2">
      <c r="A4275" s="1"/>
      <c r="B4275" s="1"/>
      <c r="C4275" s="1"/>
      <c r="D4275" s="1"/>
      <c r="E4275" s="1"/>
      <c r="F4275" s="1"/>
      <c r="G4275" s="1"/>
      <c r="H4275" s="1"/>
      <c r="I4275" s="5"/>
    </row>
    <row r="4276" spans="1:9" customFormat="1" x14ac:dyDescent="0.2">
      <c r="A4276" s="1"/>
      <c r="B4276" s="1"/>
      <c r="C4276" s="1"/>
      <c r="D4276" s="1"/>
      <c r="E4276" s="1"/>
      <c r="F4276" s="1"/>
      <c r="G4276" s="1"/>
      <c r="H4276" s="1"/>
      <c r="I4276" s="5"/>
    </row>
    <row r="4277" spans="1:9" customFormat="1" x14ac:dyDescent="0.2">
      <c r="A4277" s="1"/>
      <c r="B4277" s="1"/>
      <c r="C4277" s="1"/>
      <c r="D4277" s="1"/>
      <c r="E4277" s="1"/>
      <c r="F4277" s="1"/>
      <c r="G4277" s="1"/>
      <c r="H4277" s="1"/>
      <c r="I4277" s="5"/>
    </row>
    <row r="4278" spans="1:9" customFormat="1" x14ac:dyDescent="0.2">
      <c r="A4278" s="1"/>
      <c r="B4278" s="1"/>
      <c r="C4278" s="1"/>
      <c r="D4278" s="1"/>
      <c r="E4278" s="1"/>
      <c r="F4278" s="1"/>
      <c r="G4278" s="1"/>
      <c r="H4278" s="1"/>
      <c r="I4278" s="5"/>
    </row>
    <row r="4279" spans="1:9" customFormat="1" x14ac:dyDescent="0.2">
      <c r="A4279" s="1"/>
      <c r="B4279" s="1"/>
      <c r="C4279" s="1"/>
      <c r="D4279" s="1"/>
      <c r="E4279" s="1"/>
      <c r="F4279" s="1"/>
      <c r="G4279" s="1"/>
      <c r="H4279" s="1"/>
      <c r="I4279" s="5"/>
    </row>
    <row r="4280" spans="1:9" customFormat="1" x14ac:dyDescent="0.2">
      <c r="A4280" s="1"/>
      <c r="B4280" s="1"/>
      <c r="C4280" s="1"/>
      <c r="D4280" s="1"/>
      <c r="E4280" s="1"/>
      <c r="F4280" s="1"/>
      <c r="G4280" s="1"/>
      <c r="H4280" s="1"/>
      <c r="I4280" s="5"/>
    </row>
    <row r="4281" spans="1:9" customFormat="1" x14ac:dyDescent="0.2">
      <c r="A4281" s="1"/>
      <c r="B4281" s="1"/>
      <c r="C4281" s="1"/>
      <c r="D4281" s="1"/>
      <c r="E4281" s="1"/>
      <c r="F4281" s="1"/>
      <c r="G4281" s="1"/>
      <c r="H4281" s="1"/>
      <c r="I4281" s="5"/>
    </row>
    <row r="4282" spans="1:9" customFormat="1" x14ac:dyDescent="0.2">
      <c r="A4282" s="1"/>
      <c r="B4282" s="1"/>
      <c r="C4282" s="1"/>
      <c r="D4282" s="1"/>
      <c r="E4282" s="1"/>
      <c r="F4282" s="1"/>
      <c r="G4282" s="1"/>
      <c r="H4282" s="1"/>
      <c r="I4282" s="5"/>
    </row>
    <row r="4283" spans="1:9" customFormat="1" x14ac:dyDescent="0.2">
      <c r="A4283" s="1"/>
      <c r="B4283" s="1"/>
      <c r="C4283" s="1"/>
      <c r="D4283" s="1"/>
      <c r="E4283" s="1"/>
      <c r="F4283" s="1"/>
      <c r="G4283" s="1"/>
      <c r="H4283" s="1"/>
      <c r="I4283" s="5"/>
    </row>
    <row r="4284" spans="1:9" customFormat="1" x14ac:dyDescent="0.2">
      <c r="A4284" s="1"/>
      <c r="B4284" s="1"/>
      <c r="C4284" s="1"/>
      <c r="D4284" s="1"/>
      <c r="E4284" s="1"/>
      <c r="F4284" s="1"/>
      <c r="G4284" s="1"/>
      <c r="H4284" s="1"/>
      <c r="I4284" s="5"/>
    </row>
    <row r="4285" spans="1:9" customFormat="1" x14ac:dyDescent="0.2">
      <c r="A4285" s="1"/>
      <c r="B4285" s="1"/>
      <c r="C4285" s="1"/>
      <c r="D4285" s="1"/>
      <c r="E4285" s="1"/>
      <c r="F4285" s="1"/>
      <c r="G4285" s="1"/>
      <c r="H4285" s="1"/>
      <c r="I4285" s="5"/>
    </row>
    <row r="4286" spans="1:9" customFormat="1" x14ac:dyDescent="0.2">
      <c r="A4286" s="1"/>
      <c r="B4286" s="1"/>
      <c r="C4286" s="1"/>
      <c r="D4286" s="1"/>
      <c r="E4286" s="1"/>
      <c r="F4286" s="1"/>
      <c r="G4286" s="1"/>
      <c r="H4286" s="1"/>
      <c r="I4286" s="5"/>
    </row>
    <row r="4287" spans="1:9" customFormat="1" x14ac:dyDescent="0.2">
      <c r="A4287" s="1"/>
      <c r="B4287" s="1"/>
      <c r="C4287" s="1"/>
      <c r="D4287" s="1"/>
      <c r="E4287" s="1"/>
      <c r="F4287" s="1"/>
      <c r="G4287" s="1"/>
      <c r="H4287" s="1"/>
      <c r="I4287" s="5"/>
    </row>
    <row r="4288" spans="1:9" customFormat="1" x14ac:dyDescent="0.2">
      <c r="A4288" s="1"/>
      <c r="B4288" s="1"/>
      <c r="C4288" s="1"/>
      <c r="D4288" s="1"/>
      <c r="E4288" s="1"/>
      <c r="F4288" s="1"/>
      <c r="G4288" s="1"/>
      <c r="H4288" s="1"/>
      <c r="I4288" s="5"/>
    </row>
    <row r="4289" spans="1:9" customFormat="1" x14ac:dyDescent="0.2">
      <c r="A4289" s="1"/>
      <c r="B4289" s="1"/>
      <c r="C4289" s="1"/>
      <c r="D4289" s="1"/>
      <c r="E4289" s="1"/>
      <c r="F4289" s="1"/>
      <c r="G4289" s="1"/>
      <c r="H4289" s="1"/>
      <c r="I4289" s="5"/>
    </row>
    <row r="4290" spans="1:9" customFormat="1" x14ac:dyDescent="0.2">
      <c r="A4290" s="1"/>
      <c r="B4290" s="1"/>
      <c r="C4290" s="1"/>
      <c r="D4290" s="1"/>
      <c r="E4290" s="1"/>
      <c r="F4290" s="1"/>
      <c r="G4290" s="1"/>
      <c r="H4290" s="1"/>
      <c r="I4290" s="5"/>
    </row>
    <row r="4291" spans="1:9" customFormat="1" x14ac:dyDescent="0.2">
      <c r="A4291" s="1"/>
      <c r="B4291" s="1"/>
      <c r="C4291" s="1"/>
      <c r="D4291" s="1"/>
      <c r="E4291" s="1"/>
      <c r="F4291" s="1"/>
      <c r="G4291" s="1"/>
      <c r="H4291" s="1"/>
      <c r="I4291" s="5"/>
    </row>
    <row r="4292" spans="1:9" customFormat="1" x14ac:dyDescent="0.2">
      <c r="A4292" s="1"/>
      <c r="B4292" s="1"/>
      <c r="C4292" s="1"/>
      <c r="D4292" s="1"/>
      <c r="E4292" s="1"/>
      <c r="F4292" s="1"/>
      <c r="G4292" s="1"/>
      <c r="H4292" s="1"/>
      <c r="I4292" s="5"/>
    </row>
    <row r="4293" spans="1:9" customFormat="1" x14ac:dyDescent="0.2">
      <c r="A4293" s="1"/>
      <c r="B4293" s="1"/>
      <c r="C4293" s="1"/>
      <c r="D4293" s="1"/>
      <c r="E4293" s="1"/>
      <c r="F4293" s="1"/>
      <c r="G4293" s="1"/>
      <c r="H4293" s="1"/>
      <c r="I4293" s="5"/>
    </row>
    <row r="4294" spans="1:9" customFormat="1" x14ac:dyDescent="0.2">
      <c r="A4294" s="1"/>
      <c r="B4294" s="1"/>
      <c r="C4294" s="1"/>
      <c r="D4294" s="1"/>
      <c r="E4294" s="1"/>
      <c r="F4294" s="1"/>
      <c r="G4294" s="1"/>
      <c r="H4294" s="1"/>
      <c r="I4294" s="5"/>
    </row>
    <row r="4295" spans="1:9" customFormat="1" x14ac:dyDescent="0.2">
      <c r="A4295" s="1"/>
      <c r="B4295" s="1"/>
      <c r="C4295" s="1"/>
      <c r="D4295" s="1"/>
      <c r="E4295" s="1"/>
      <c r="F4295" s="1"/>
      <c r="G4295" s="1"/>
      <c r="H4295" s="1"/>
      <c r="I4295" s="5"/>
    </row>
    <row r="4296" spans="1:9" customFormat="1" x14ac:dyDescent="0.2">
      <c r="A4296" s="1"/>
      <c r="B4296" s="1"/>
      <c r="C4296" s="1"/>
      <c r="D4296" s="1"/>
      <c r="E4296" s="1"/>
      <c r="F4296" s="1"/>
      <c r="G4296" s="1"/>
      <c r="H4296" s="1"/>
      <c r="I4296" s="5"/>
    </row>
    <row r="4297" spans="1:9" customFormat="1" x14ac:dyDescent="0.2">
      <c r="A4297" s="1"/>
      <c r="B4297" s="1"/>
      <c r="C4297" s="1"/>
      <c r="D4297" s="1"/>
      <c r="E4297" s="1"/>
      <c r="F4297" s="1"/>
      <c r="G4297" s="1"/>
      <c r="H4297" s="1"/>
      <c r="I4297" s="5"/>
    </row>
    <row r="4298" spans="1:9" customFormat="1" x14ac:dyDescent="0.2">
      <c r="A4298" s="1"/>
      <c r="B4298" s="1"/>
      <c r="C4298" s="1"/>
      <c r="D4298" s="1"/>
      <c r="E4298" s="1"/>
      <c r="F4298" s="1"/>
      <c r="G4298" s="1"/>
      <c r="H4298" s="1"/>
      <c r="I4298" s="5"/>
    </row>
    <row r="4299" spans="1:9" customFormat="1" x14ac:dyDescent="0.2">
      <c r="A4299" s="1"/>
      <c r="B4299" s="1"/>
      <c r="C4299" s="1"/>
      <c r="D4299" s="1"/>
      <c r="E4299" s="1"/>
      <c r="F4299" s="1"/>
      <c r="G4299" s="1"/>
      <c r="H4299" s="1"/>
      <c r="I4299" s="5"/>
    </row>
    <row r="4300" spans="1:9" customFormat="1" x14ac:dyDescent="0.2">
      <c r="A4300" s="1"/>
      <c r="B4300" s="1"/>
      <c r="C4300" s="1"/>
      <c r="D4300" s="1"/>
      <c r="E4300" s="1"/>
      <c r="F4300" s="1"/>
      <c r="G4300" s="1"/>
      <c r="H4300" s="1"/>
      <c r="I4300" s="5"/>
    </row>
    <row r="4301" spans="1:9" customFormat="1" x14ac:dyDescent="0.2">
      <c r="A4301" s="1"/>
      <c r="B4301" s="1"/>
      <c r="C4301" s="1"/>
      <c r="D4301" s="1"/>
      <c r="E4301" s="1"/>
      <c r="F4301" s="1"/>
      <c r="G4301" s="1"/>
      <c r="H4301" s="1"/>
      <c r="I4301" s="5"/>
    </row>
    <row r="4302" spans="1:9" customFormat="1" x14ac:dyDescent="0.2">
      <c r="A4302" s="1"/>
      <c r="B4302" s="1"/>
      <c r="C4302" s="1"/>
      <c r="D4302" s="1"/>
      <c r="E4302" s="1"/>
      <c r="F4302" s="1"/>
      <c r="G4302" s="1"/>
      <c r="H4302" s="1"/>
      <c r="I4302" s="5"/>
    </row>
    <row r="4303" spans="1:9" customFormat="1" x14ac:dyDescent="0.2">
      <c r="A4303" s="1"/>
      <c r="B4303" s="1"/>
      <c r="C4303" s="1"/>
      <c r="D4303" s="1"/>
      <c r="E4303" s="1"/>
      <c r="F4303" s="1"/>
      <c r="G4303" s="1"/>
      <c r="H4303" s="1"/>
      <c r="I4303" s="5"/>
    </row>
    <row r="4304" spans="1:9" customFormat="1" x14ac:dyDescent="0.2">
      <c r="A4304" s="1"/>
      <c r="B4304" s="1"/>
      <c r="C4304" s="1"/>
      <c r="D4304" s="1"/>
      <c r="E4304" s="1"/>
      <c r="F4304" s="1"/>
      <c r="G4304" s="1"/>
      <c r="H4304" s="1"/>
      <c r="I4304" s="5"/>
    </row>
    <row r="4305" spans="1:9" customFormat="1" x14ac:dyDescent="0.2">
      <c r="A4305" s="1"/>
      <c r="B4305" s="1"/>
      <c r="C4305" s="1"/>
      <c r="D4305" s="1"/>
      <c r="E4305" s="1"/>
      <c r="F4305" s="1"/>
      <c r="G4305" s="1"/>
      <c r="H4305" s="1"/>
      <c r="I4305" s="5"/>
    </row>
    <row r="4306" spans="1:9" customFormat="1" x14ac:dyDescent="0.2">
      <c r="A4306" s="1"/>
      <c r="B4306" s="1"/>
      <c r="C4306" s="1"/>
      <c r="D4306" s="1"/>
      <c r="E4306" s="1"/>
      <c r="F4306" s="1"/>
      <c r="G4306" s="1"/>
      <c r="H4306" s="1"/>
      <c r="I4306" s="5"/>
    </row>
    <row r="4307" spans="1:9" customFormat="1" x14ac:dyDescent="0.2">
      <c r="A4307" s="1"/>
      <c r="B4307" s="1"/>
      <c r="C4307" s="1"/>
      <c r="D4307" s="1"/>
      <c r="E4307" s="1"/>
      <c r="F4307" s="1"/>
      <c r="G4307" s="1"/>
      <c r="H4307" s="1"/>
      <c r="I4307" s="5"/>
    </row>
    <row r="4308" spans="1:9" customFormat="1" x14ac:dyDescent="0.2">
      <c r="A4308" s="1"/>
      <c r="B4308" s="1"/>
      <c r="C4308" s="1"/>
      <c r="D4308" s="1"/>
      <c r="E4308" s="1"/>
      <c r="F4308" s="1"/>
      <c r="G4308" s="1"/>
      <c r="H4308" s="1"/>
      <c r="I4308" s="5"/>
    </row>
    <row r="4309" spans="1:9" customFormat="1" x14ac:dyDescent="0.2">
      <c r="A4309" s="1"/>
      <c r="B4309" s="1"/>
      <c r="C4309" s="1"/>
      <c r="D4309" s="1"/>
      <c r="E4309" s="1"/>
      <c r="F4309" s="1"/>
      <c r="G4309" s="1"/>
      <c r="H4309" s="1"/>
      <c r="I4309" s="5"/>
    </row>
    <row r="4310" spans="1:9" customFormat="1" x14ac:dyDescent="0.2">
      <c r="A4310" s="1"/>
      <c r="B4310" s="1"/>
      <c r="C4310" s="1"/>
      <c r="D4310" s="1"/>
      <c r="E4310" s="1"/>
      <c r="F4310" s="1"/>
      <c r="G4310" s="1"/>
      <c r="H4310" s="1"/>
      <c r="I4310" s="5"/>
    </row>
    <row r="4311" spans="1:9" customFormat="1" x14ac:dyDescent="0.2">
      <c r="A4311" s="1"/>
      <c r="B4311" s="1"/>
      <c r="C4311" s="1"/>
      <c r="D4311" s="1"/>
      <c r="E4311" s="1"/>
      <c r="F4311" s="1"/>
      <c r="G4311" s="1"/>
      <c r="H4311" s="1"/>
      <c r="I4311" s="5"/>
    </row>
    <row r="4312" spans="1:9" customFormat="1" x14ac:dyDescent="0.2">
      <c r="A4312" s="1"/>
      <c r="B4312" s="1"/>
      <c r="C4312" s="1"/>
      <c r="D4312" s="1"/>
      <c r="E4312" s="1"/>
      <c r="F4312" s="1"/>
      <c r="G4312" s="1"/>
      <c r="H4312" s="1"/>
      <c r="I4312" s="5"/>
    </row>
    <row r="4313" spans="1:9" customFormat="1" x14ac:dyDescent="0.2">
      <c r="A4313" s="1"/>
      <c r="B4313" s="1"/>
      <c r="C4313" s="1"/>
      <c r="D4313" s="1"/>
      <c r="E4313" s="1"/>
      <c r="F4313" s="1"/>
      <c r="G4313" s="1"/>
      <c r="H4313" s="1"/>
      <c r="I4313" s="5"/>
    </row>
    <row r="4314" spans="1:9" customFormat="1" x14ac:dyDescent="0.2">
      <c r="A4314" s="1"/>
      <c r="B4314" s="1"/>
      <c r="C4314" s="1"/>
      <c r="D4314" s="1"/>
      <c r="E4314" s="1"/>
      <c r="F4314" s="1"/>
      <c r="G4314" s="1"/>
      <c r="H4314" s="1"/>
      <c r="I4314" s="5"/>
    </row>
    <row r="4315" spans="1:9" customFormat="1" x14ac:dyDescent="0.2">
      <c r="A4315" s="1"/>
      <c r="B4315" s="1"/>
      <c r="C4315" s="1"/>
      <c r="D4315" s="1"/>
      <c r="E4315" s="1"/>
      <c r="F4315" s="1"/>
      <c r="G4315" s="1"/>
      <c r="H4315" s="1"/>
      <c r="I4315" s="5"/>
    </row>
    <row r="4316" spans="1:9" customFormat="1" x14ac:dyDescent="0.2">
      <c r="A4316" s="1"/>
      <c r="B4316" s="1"/>
      <c r="C4316" s="1"/>
      <c r="D4316" s="1"/>
      <c r="E4316" s="1"/>
      <c r="F4316" s="1"/>
      <c r="G4316" s="1"/>
      <c r="H4316" s="1"/>
      <c r="I4316" s="5"/>
    </row>
    <row r="4317" spans="1:9" customFormat="1" x14ac:dyDescent="0.2">
      <c r="A4317" s="1"/>
      <c r="B4317" s="1"/>
      <c r="C4317" s="1"/>
      <c r="D4317" s="1"/>
      <c r="E4317" s="1"/>
      <c r="F4317" s="1"/>
      <c r="G4317" s="1"/>
      <c r="H4317" s="1"/>
      <c r="I4317" s="5"/>
    </row>
    <row r="4318" spans="1:9" customFormat="1" x14ac:dyDescent="0.2">
      <c r="A4318" s="1"/>
      <c r="B4318" s="1"/>
      <c r="C4318" s="1"/>
      <c r="D4318" s="1"/>
      <c r="E4318" s="1"/>
      <c r="F4318" s="1"/>
      <c r="G4318" s="1"/>
      <c r="H4318" s="1"/>
      <c r="I4318" s="5"/>
    </row>
    <row r="4319" spans="1:9" customFormat="1" x14ac:dyDescent="0.2">
      <c r="A4319" s="1"/>
      <c r="B4319" s="1"/>
      <c r="C4319" s="1"/>
      <c r="D4319" s="1"/>
      <c r="E4319" s="1"/>
      <c r="F4319" s="1"/>
      <c r="G4319" s="1"/>
      <c r="H4319" s="1"/>
      <c r="I4319" s="5"/>
    </row>
    <row r="4320" spans="1:9" customFormat="1" x14ac:dyDescent="0.2">
      <c r="A4320" s="1"/>
      <c r="B4320" s="1"/>
      <c r="C4320" s="1"/>
      <c r="D4320" s="1"/>
      <c r="E4320" s="1"/>
      <c r="F4320" s="1"/>
      <c r="G4320" s="1"/>
      <c r="H4320" s="1"/>
      <c r="I4320" s="5"/>
    </row>
    <row r="4321" spans="1:9" customFormat="1" x14ac:dyDescent="0.2">
      <c r="A4321" s="1"/>
      <c r="B4321" s="1"/>
      <c r="C4321" s="1"/>
      <c r="D4321" s="1"/>
      <c r="E4321" s="1"/>
      <c r="F4321" s="1"/>
      <c r="G4321" s="1"/>
      <c r="H4321" s="1"/>
      <c r="I4321" s="5"/>
    </row>
    <row r="4322" spans="1:9" customFormat="1" x14ac:dyDescent="0.2">
      <c r="A4322" s="1"/>
      <c r="B4322" s="1"/>
      <c r="C4322" s="1"/>
      <c r="D4322" s="1"/>
      <c r="E4322" s="1"/>
      <c r="F4322" s="1"/>
      <c r="G4322" s="1"/>
      <c r="H4322" s="1"/>
      <c r="I4322" s="5"/>
    </row>
    <row r="4323" spans="1:9" customFormat="1" x14ac:dyDescent="0.2">
      <c r="A4323" s="1"/>
      <c r="B4323" s="1"/>
      <c r="C4323" s="1"/>
      <c r="D4323" s="1"/>
      <c r="E4323" s="1"/>
      <c r="F4323" s="1"/>
      <c r="G4323" s="1"/>
      <c r="H4323" s="1"/>
      <c r="I4323" s="5"/>
    </row>
    <row r="4324" spans="1:9" customFormat="1" x14ac:dyDescent="0.2">
      <c r="A4324" s="1"/>
      <c r="B4324" s="1"/>
      <c r="C4324" s="1"/>
      <c r="D4324" s="1"/>
      <c r="E4324" s="1"/>
      <c r="F4324" s="1"/>
      <c r="G4324" s="1"/>
      <c r="H4324" s="1"/>
      <c r="I4324" s="5"/>
    </row>
    <row r="4325" spans="1:9" customFormat="1" x14ac:dyDescent="0.2">
      <c r="A4325" s="1"/>
      <c r="B4325" s="1"/>
      <c r="C4325" s="1"/>
      <c r="D4325" s="1"/>
      <c r="E4325" s="1"/>
      <c r="F4325" s="1"/>
      <c r="G4325" s="1"/>
      <c r="H4325" s="1"/>
      <c r="I4325" s="5"/>
    </row>
    <row r="4326" spans="1:9" customFormat="1" x14ac:dyDescent="0.2">
      <c r="A4326" s="1"/>
      <c r="B4326" s="1"/>
      <c r="C4326" s="1"/>
      <c r="D4326" s="1"/>
      <c r="E4326" s="1"/>
      <c r="F4326" s="1"/>
      <c r="G4326" s="1"/>
      <c r="H4326" s="1"/>
      <c r="I4326" s="5"/>
    </row>
    <row r="4327" spans="1:9" customFormat="1" x14ac:dyDescent="0.2">
      <c r="A4327" s="1"/>
      <c r="B4327" s="1"/>
      <c r="C4327" s="1"/>
      <c r="D4327" s="1"/>
      <c r="E4327" s="1"/>
      <c r="F4327" s="1"/>
      <c r="G4327" s="1"/>
      <c r="H4327" s="1"/>
      <c r="I4327" s="5"/>
    </row>
    <row r="4328" spans="1:9" customFormat="1" x14ac:dyDescent="0.2">
      <c r="A4328" s="1"/>
      <c r="B4328" s="1"/>
      <c r="C4328" s="1"/>
      <c r="D4328" s="1"/>
      <c r="E4328" s="1"/>
      <c r="F4328" s="1"/>
      <c r="G4328" s="1"/>
      <c r="H4328" s="1"/>
      <c r="I4328" s="5"/>
    </row>
    <row r="4329" spans="1:9" customFormat="1" x14ac:dyDescent="0.2">
      <c r="A4329" s="1"/>
      <c r="B4329" s="1"/>
      <c r="C4329" s="1"/>
      <c r="D4329" s="1"/>
      <c r="E4329" s="1"/>
      <c r="F4329" s="1"/>
      <c r="G4329" s="1"/>
      <c r="H4329" s="1"/>
      <c r="I4329" s="5"/>
    </row>
    <row r="4330" spans="1:9" customFormat="1" x14ac:dyDescent="0.2">
      <c r="A4330" s="1"/>
      <c r="B4330" s="1"/>
      <c r="C4330" s="1"/>
      <c r="D4330" s="1"/>
      <c r="E4330" s="1"/>
      <c r="F4330" s="1"/>
      <c r="G4330" s="1"/>
      <c r="H4330" s="1"/>
      <c r="I4330" s="5"/>
    </row>
    <row r="4331" spans="1:9" customFormat="1" x14ac:dyDescent="0.2">
      <c r="A4331" s="1"/>
      <c r="B4331" s="1"/>
      <c r="C4331" s="1"/>
      <c r="D4331" s="1"/>
      <c r="E4331" s="1"/>
      <c r="F4331" s="1"/>
      <c r="G4331" s="1"/>
      <c r="H4331" s="1"/>
      <c r="I4331" s="5"/>
    </row>
    <row r="4332" spans="1:9" customFormat="1" x14ac:dyDescent="0.2">
      <c r="A4332" s="1"/>
      <c r="B4332" s="1"/>
      <c r="C4332" s="1"/>
      <c r="D4332" s="1"/>
      <c r="E4332" s="1"/>
      <c r="F4332" s="1"/>
      <c r="G4332" s="1"/>
      <c r="H4332" s="1"/>
      <c r="I4332" s="5"/>
    </row>
    <row r="4333" spans="1:9" customFormat="1" x14ac:dyDescent="0.2">
      <c r="A4333" s="1"/>
      <c r="B4333" s="1"/>
      <c r="C4333" s="1"/>
      <c r="D4333" s="1"/>
      <c r="E4333" s="1"/>
      <c r="F4333" s="1"/>
      <c r="G4333" s="1"/>
      <c r="H4333" s="1"/>
      <c r="I4333" s="5"/>
    </row>
    <row r="4334" spans="1:9" customFormat="1" x14ac:dyDescent="0.2">
      <c r="A4334" s="1"/>
      <c r="B4334" s="1"/>
      <c r="C4334" s="1"/>
      <c r="D4334" s="1"/>
      <c r="E4334" s="1"/>
      <c r="F4334" s="1"/>
      <c r="G4334" s="1"/>
      <c r="H4334" s="1"/>
      <c r="I4334" s="5"/>
    </row>
    <row r="4335" spans="1:9" customFormat="1" x14ac:dyDescent="0.2">
      <c r="A4335" s="1"/>
      <c r="B4335" s="1"/>
      <c r="C4335" s="1"/>
      <c r="D4335" s="1"/>
      <c r="E4335" s="1"/>
      <c r="F4335" s="1"/>
      <c r="G4335" s="1"/>
      <c r="H4335" s="1"/>
      <c r="I4335" s="5"/>
    </row>
    <row r="4336" spans="1:9" customFormat="1" x14ac:dyDescent="0.2">
      <c r="A4336" s="1"/>
      <c r="B4336" s="1"/>
      <c r="C4336" s="1"/>
      <c r="D4336" s="1"/>
      <c r="E4336" s="1"/>
      <c r="F4336" s="1"/>
      <c r="G4336" s="1"/>
      <c r="H4336" s="1"/>
      <c r="I4336" s="5"/>
    </row>
    <row r="4337" spans="1:9" customFormat="1" x14ac:dyDescent="0.2">
      <c r="A4337" s="1"/>
      <c r="B4337" s="1"/>
      <c r="C4337" s="1"/>
      <c r="D4337" s="1"/>
      <c r="E4337" s="1"/>
      <c r="F4337" s="1"/>
      <c r="G4337" s="1"/>
      <c r="H4337" s="1"/>
      <c r="I4337" s="5"/>
    </row>
    <row r="4338" spans="1:9" customFormat="1" x14ac:dyDescent="0.2">
      <c r="A4338" s="1"/>
      <c r="B4338" s="1"/>
      <c r="C4338" s="1"/>
      <c r="D4338" s="1"/>
      <c r="E4338" s="1"/>
      <c r="F4338" s="1"/>
      <c r="G4338" s="1"/>
      <c r="H4338" s="1"/>
      <c r="I4338" s="5"/>
    </row>
    <row r="4339" spans="1:9" customFormat="1" x14ac:dyDescent="0.2">
      <c r="A4339" s="1"/>
      <c r="B4339" s="1"/>
      <c r="C4339" s="1"/>
      <c r="D4339" s="1"/>
      <c r="E4339" s="1"/>
      <c r="F4339" s="1"/>
      <c r="G4339" s="1"/>
      <c r="H4339" s="1"/>
      <c r="I4339" s="5"/>
    </row>
    <row r="4340" spans="1:9" customFormat="1" x14ac:dyDescent="0.2">
      <c r="A4340" s="1"/>
      <c r="B4340" s="1"/>
      <c r="C4340" s="1"/>
      <c r="D4340" s="1"/>
      <c r="E4340" s="1"/>
      <c r="F4340" s="1"/>
      <c r="G4340" s="1"/>
      <c r="H4340" s="1"/>
      <c r="I4340" s="5"/>
    </row>
    <row r="4341" spans="1:9" customFormat="1" x14ac:dyDescent="0.2">
      <c r="A4341" s="1"/>
      <c r="B4341" s="1"/>
      <c r="C4341" s="1"/>
      <c r="D4341" s="1"/>
      <c r="E4341" s="1"/>
      <c r="F4341" s="1"/>
      <c r="G4341" s="1"/>
      <c r="H4341" s="1"/>
      <c r="I4341" s="5"/>
    </row>
    <row r="4342" spans="1:9" customFormat="1" x14ac:dyDescent="0.2">
      <c r="A4342" s="1"/>
      <c r="B4342" s="1"/>
      <c r="C4342" s="1"/>
      <c r="D4342" s="1"/>
      <c r="E4342" s="1"/>
      <c r="F4342" s="1"/>
      <c r="G4342" s="1"/>
      <c r="H4342" s="1"/>
      <c r="I4342" s="5"/>
    </row>
    <row r="4343" spans="1:9" customFormat="1" x14ac:dyDescent="0.2">
      <c r="A4343" s="1"/>
      <c r="B4343" s="1"/>
      <c r="C4343" s="1"/>
      <c r="D4343" s="1"/>
      <c r="E4343" s="1"/>
      <c r="F4343" s="1"/>
      <c r="G4343" s="1"/>
      <c r="H4343" s="1"/>
      <c r="I4343" s="5"/>
    </row>
    <row r="4344" spans="1:9" customFormat="1" x14ac:dyDescent="0.2">
      <c r="A4344" s="1"/>
      <c r="B4344" s="1"/>
      <c r="C4344" s="1"/>
      <c r="D4344" s="1"/>
      <c r="E4344" s="1"/>
      <c r="F4344" s="1"/>
      <c r="G4344" s="1"/>
      <c r="H4344" s="1"/>
      <c r="I4344" s="5"/>
    </row>
    <row r="4345" spans="1:9" customFormat="1" x14ac:dyDescent="0.2">
      <c r="A4345" s="1"/>
      <c r="B4345" s="1"/>
      <c r="C4345" s="1"/>
      <c r="D4345" s="1"/>
      <c r="E4345" s="1"/>
      <c r="F4345" s="1"/>
      <c r="G4345" s="1"/>
      <c r="H4345" s="1"/>
      <c r="I4345" s="5"/>
    </row>
    <row r="4346" spans="1:9" customFormat="1" x14ac:dyDescent="0.2">
      <c r="A4346" s="1"/>
      <c r="B4346" s="1"/>
      <c r="C4346" s="1"/>
      <c r="D4346" s="1"/>
      <c r="E4346" s="1"/>
      <c r="F4346" s="1"/>
      <c r="G4346" s="1"/>
      <c r="H4346" s="1"/>
      <c r="I4346" s="5"/>
    </row>
    <row r="4347" spans="1:9" customFormat="1" x14ac:dyDescent="0.2">
      <c r="A4347" s="1"/>
      <c r="B4347" s="1"/>
      <c r="C4347" s="1"/>
      <c r="D4347" s="1"/>
      <c r="E4347" s="1"/>
      <c r="F4347" s="1"/>
      <c r="G4347" s="1"/>
      <c r="H4347" s="1"/>
      <c r="I4347" s="5"/>
    </row>
    <row r="4348" spans="1:9" customFormat="1" x14ac:dyDescent="0.2">
      <c r="A4348" s="1"/>
      <c r="B4348" s="1"/>
      <c r="C4348" s="1"/>
      <c r="D4348" s="1"/>
      <c r="E4348" s="1"/>
      <c r="F4348" s="1"/>
      <c r="G4348" s="1"/>
      <c r="H4348" s="1"/>
      <c r="I4348" s="5"/>
    </row>
    <row r="4349" spans="1:9" customFormat="1" x14ac:dyDescent="0.2">
      <c r="A4349" s="1"/>
      <c r="B4349" s="1"/>
      <c r="C4349" s="1"/>
      <c r="D4349" s="1"/>
      <c r="E4349" s="1"/>
      <c r="F4349" s="1"/>
      <c r="G4349" s="1"/>
      <c r="H4349" s="1"/>
      <c r="I4349" s="5"/>
    </row>
    <row r="4350" spans="1:9" customFormat="1" x14ac:dyDescent="0.2">
      <c r="A4350" s="1"/>
      <c r="B4350" s="1"/>
      <c r="C4350" s="1"/>
      <c r="D4350" s="1"/>
      <c r="E4350" s="1"/>
      <c r="F4350" s="1"/>
      <c r="G4350" s="1"/>
      <c r="H4350" s="1"/>
      <c r="I4350" s="5"/>
    </row>
    <row r="4351" spans="1:9" customFormat="1" x14ac:dyDescent="0.2">
      <c r="A4351" s="1"/>
      <c r="B4351" s="1"/>
      <c r="C4351" s="1"/>
      <c r="D4351" s="1"/>
      <c r="E4351" s="1"/>
      <c r="F4351" s="1"/>
      <c r="G4351" s="1"/>
      <c r="H4351" s="1"/>
      <c r="I4351" s="5"/>
    </row>
    <row r="4352" spans="1:9" customFormat="1" x14ac:dyDescent="0.2">
      <c r="A4352" s="1"/>
      <c r="B4352" s="1"/>
      <c r="C4352" s="1"/>
      <c r="D4352" s="1"/>
      <c r="E4352" s="1"/>
      <c r="F4352" s="1"/>
      <c r="G4352" s="1"/>
      <c r="H4352" s="1"/>
      <c r="I4352" s="5"/>
    </row>
    <row r="4353" spans="1:9" customFormat="1" x14ac:dyDescent="0.2">
      <c r="A4353" s="1"/>
      <c r="B4353" s="1"/>
      <c r="C4353" s="1"/>
      <c r="D4353" s="1"/>
      <c r="E4353" s="1"/>
      <c r="F4353" s="1"/>
      <c r="G4353" s="1"/>
      <c r="H4353" s="1"/>
      <c r="I4353" s="5"/>
    </row>
    <row r="4354" spans="1:9" customFormat="1" x14ac:dyDescent="0.2">
      <c r="A4354" s="1"/>
      <c r="B4354" s="1"/>
      <c r="C4354" s="1"/>
      <c r="D4354" s="1"/>
      <c r="E4354" s="1"/>
      <c r="F4354" s="1"/>
      <c r="G4354" s="1"/>
      <c r="H4354" s="1"/>
      <c r="I4354" s="5"/>
    </row>
    <row r="4355" spans="1:9" customFormat="1" x14ac:dyDescent="0.2">
      <c r="A4355" s="1"/>
      <c r="B4355" s="1"/>
      <c r="C4355" s="1"/>
      <c r="D4355" s="1"/>
      <c r="E4355" s="1"/>
      <c r="F4355" s="1"/>
      <c r="G4355" s="1"/>
      <c r="H4355" s="1"/>
      <c r="I4355" s="5"/>
    </row>
    <row r="4356" spans="1:9" customFormat="1" x14ac:dyDescent="0.2">
      <c r="A4356" s="1"/>
      <c r="B4356" s="1"/>
      <c r="C4356" s="1"/>
      <c r="D4356" s="1"/>
      <c r="E4356" s="1"/>
      <c r="F4356" s="1"/>
      <c r="G4356" s="1"/>
      <c r="H4356" s="1"/>
      <c r="I4356" s="5"/>
    </row>
    <row r="4357" spans="1:9" customFormat="1" x14ac:dyDescent="0.2">
      <c r="A4357" s="1"/>
      <c r="B4357" s="1"/>
      <c r="C4357" s="1"/>
      <c r="D4357" s="1"/>
      <c r="E4357" s="1"/>
      <c r="F4357" s="1"/>
      <c r="G4357" s="1"/>
      <c r="H4357" s="1"/>
      <c r="I4357" s="5"/>
    </row>
    <row r="4358" spans="1:9" customFormat="1" x14ac:dyDescent="0.2">
      <c r="A4358" s="1"/>
      <c r="B4358" s="1"/>
      <c r="C4358" s="1"/>
      <c r="D4358" s="1"/>
      <c r="E4358" s="1"/>
      <c r="F4358" s="1"/>
      <c r="G4358" s="1"/>
      <c r="H4358" s="1"/>
      <c r="I4358" s="5"/>
    </row>
    <row r="4359" spans="1:9" customFormat="1" x14ac:dyDescent="0.2">
      <c r="A4359" s="1"/>
      <c r="B4359" s="1"/>
      <c r="C4359" s="1"/>
      <c r="D4359" s="1"/>
      <c r="E4359" s="1"/>
      <c r="F4359" s="1"/>
      <c r="G4359" s="1"/>
      <c r="H4359" s="1"/>
      <c r="I4359" s="5"/>
    </row>
    <row r="4360" spans="1:9" customFormat="1" x14ac:dyDescent="0.2">
      <c r="A4360" s="1"/>
      <c r="B4360" s="1"/>
      <c r="C4360" s="1"/>
      <c r="D4360" s="1"/>
      <c r="E4360" s="1"/>
      <c r="F4360" s="1"/>
      <c r="G4360" s="1"/>
      <c r="H4360" s="1"/>
      <c r="I4360" s="5"/>
    </row>
    <row r="4361" spans="1:9" customFormat="1" x14ac:dyDescent="0.2">
      <c r="A4361" s="1"/>
      <c r="B4361" s="1"/>
      <c r="C4361" s="1"/>
      <c r="D4361" s="1"/>
      <c r="E4361" s="1"/>
      <c r="F4361" s="1"/>
      <c r="G4361" s="1"/>
      <c r="H4361" s="1"/>
      <c r="I4361" s="5"/>
    </row>
    <row r="4362" spans="1:9" customFormat="1" x14ac:dyDescent="0.2">
      <c r="A4362" s="1"/>
      <c r="B4362" s="1"/>
      <c r="C4362" s="1"/>
      <c r="D4362" s="1"/>
      <c r="E4362" s="1"/>
      <c r="F4362" s="1"/>
      <c r="G4362" s="1"/>
      <c r="H4362" s="1"/>
      <c r="I4362" s="5"/>
    </row>
    <row r="4363" spans="1:9" customFormat="1" x14ac:dyDescent="0.2">
      <c r="A4363" s="1"/>
      <c r="B4363" s="1"/>
      <c r="C4363" s="1"/>
      <c r="D4363" s="1"/>
      <c r="E4363" s="1"/>
      <c r="F4363" s="1"/>
      <c r="G4363" s="1"/>
      <c r="H4363" s="1"/>
      <c r="I4363" s="5"/>
    </row>
    <row r="4364" spans="1:9" customFormat="1" x14ac:dyDescent="0.2">
      <c r="A4364" s="1"/>
      <c r="B4364" s="1"/>
      <c r="C4364" s="1"/>
      <c r="D4364" s="1"/>
      <c r="E4364" s="1"/>
      <c r="F4364" s="1"/>
      <c r="G4364" s="1"/>
      <c r="H4364" s="1"/>
      <c r="I4364" s="5"/>
    </row>
    <row r="4365" spans="1:9" customFormat="1" x14ac:dyDescent="0.2">
      <c r="A4365" s="1"/>
      <c r="B4365" s="1"/>
      <c r="C4365" s="1"/>
      <c r="D4365" s="1"/>
      <c r="E4365" s="1"/>
      <c r="F4365" s="1"/>
      <c r="G4365" s="1"/>
      <c r="H4365" s="1"/>
      <c r="I4365" s="5"/>
    </row>
    <row r="4366" spans="1:9" customFormat="1" x14ac:dyDescent="0.2">
      <c r="A4366" s="1"/>
      <c r="B4366" s="1"/>
      <c r="C4366" s="1"/>
      <c r="D4366" s="1"/>
      <c r="E4366" s="1"/>
      <c r="F4366" s="1"/>
      <c r="G4366" s="1"/>
      <c r="H4366" s="1"/>
      <c r="I4366" s="5"/>
    </row>
    <row r="4367" spans="1:9" customFormat="1" x14ac:dyDescent="0.2">
      <c r="A4367" s="1"/>
      <c r="B4367" s="1"/>
      <c r="C4367" s="1"/>
      <c r="D4367" s="1"/>
      <c r="E4367" s="1"/>
      <c r="F4367" s="1"/>
      <c r="G4367" s="1"/>
      <c r="H4367" s="1"/>
      <c r="I4367" s="5"/>
    </row>
    <row r="4368" spans="1:9" customFormat="1" x14ac:dyDescent="0.2">
      <c r="A4368" s="1"/>
      <c r="B4368" s="1"/>
      <c r="C4368" s="1"/>
      <c r="D4368" s="1"/>
      <c r="E4368" s="1"/>
      <c r="F4368" s="1"/>
      <c r="G4368" s="1"/>
      <c r="H4368" s="1"/>
      <c r="I4368" s="5"/>
    </row>
    <row r="4369" spans="1:9" customFormat="1" x14ac:dyDescent="0.2">
      <c r="A4369" s="1"/>
      <c r="B4369" s="1"/>
      <c r="C4369" s="1"/>
      <c r="D4369" s="1"/>
      <c r="E4369" s="1"/>
      <c r="F4369" s="1"/>
      <c r="G4369" s="1"/>
      <c r="H4369" s="1"/>
      <c r="I4369" s="5"/>
    </row>
    <row r="4370" spans="1:9" customFormat="1" x14ac:dyDescent="0.2">
      <c r="A4370" s="1"/>
      <c r="B4370" s="1"/>
      <c r="C4370" s="1"/>
      <c r="D4370" s="1"/>
      <c r="E4370" s="1"/>
      <c r="F4370" s="1"/>
      <c r="G4370" s="1"/>
      <c r="H4370" s="1"/>
      <c r="I4370" s="5"/>
    </row>
    <row r="4371" spans="1:9" customFormat="1" x14ac:dyDescent="0.2">
      <c r="A4371" s="1"/>
      <c r="B4371" s="1"/>
      <c r="C4371" s="1"/>
      <c r="D4371" s="1"/>
      <c r="E4371" s="1"/>
      <c r="F4371" s="1"/>
      <c r="G4371" s="1"/>
      <c r="H4371" s="1"/>
      <c r="I4371" s="5"/>
    </row>
    <row r="4372" spans="1:9" customFormat="1" x14ac:dyDescent="0.2">
      <c r="A4372" s="1"/>
      <c r="B4372" s="1"/>
      <c r="C4372" s="1"/>
      <c r="D4372" s="1"/>
      <c r="E4372" s="1"/>
      <c r="F4372" s="1"/>
      <c r="G4372" s="1"/>
      <c r="H4372" s="1"/>
      <c r="I4372" s="5"/>
    </row>
    <row r="4373" spans="1:9" customFormat="1" x14ac:dyDescent="0.2">
      <c r="A4373" s="1"/>
      <c r="B4373" s="1"/>
      <c r="C4373" s="1"/>
      <c r="D4373" s="1"/>
      <c r="E4373" s="1"/>
      <c r="F4373" s="1"/>
      <c r="G4373" s="1"/>
      <c r="H4373" s="1"/>
      <c r="I4373" s="5"/>
    </row>
    <row r="4374" spans="1:9" customFormat="1" x14ac:dyDescent="0.2">
      <c r="A4374" s="1"/>
      <c r="B4374" s="1"/>
      <c r="C4374" s="1"/>
      <c r="D4374" s="1"/>
      <c r="E4374" s="1"/>
      <c r="F4374" s="1"/>
      <c r="G4374" s="1"/>
      <c r="H4374" s="1"/>
      <c r="I4374" s="5"/>
    </row>
    <row r="4375" spans="1:9" customFormat="1" x14ac:dyDescent="0.2">
      <c r="A4375" s="1"/>
      <c r="B4375" s="1"/>
      <c r="C4375" s="1"/>
      <c r="D4375" s="1"/>
      <c r="E4375" s="1"/>
      <c r="F4375" s="1"/>
      <c r="G4375" s="1"/>
      <c r="H4375" s="1"/>
      <c r="I4375" s="5"/>
    </row>
    <row r="4376" spans="1:9" customFormat="1" x14ac:dyDescent="0.2">
      <c r="A4376" s="1"/>
      <c r="B4376" s="1"/>
      <c r="C4376" s="1"/>
      <c r="D4376" s="1"/>
      <c r="E4376" s="1"/>
      <c r="F4376" s="1"/>
      <c r="G4376" s="1"/>
      <c r="H4376" s="1"/>
      <c r="I4376" s="5"/>
    </row>
    <row r="4377" spans="1:9" customFormat="1" x14ac:dyDescent="0.2">
      <c r="A4377" s="1"/>
      <c r="B4377" s="1"/>
      <c r="C4377" s="1"/>
      <c r="D4377" s="1"/>
      <c r="E4377" s="1"/>
      <c r="F4377" s="1"/>
      <c r="G4377" s="1"/>
      <c r="H4377" s="1"/>
      <c r="I4377" s="5"/>
    </row>
    <row r="4378" spans="1:9" customFormat="1" x14ac:dyDescent="0.2">
      <c r="A4378" s="1"/>
      <c r="B4378" s="1"/>
      <c r="C4378" s="1"/>
      <c r="D4378" s="1"/>
      <c r="E4378" s="1"/>
      <c r="F4378" s="1"/>
      <c r="G4378" s="1"/>
      <c r="H4378" s="1"/>
      <c r="I4378" s="5"/>
    </row>
    <row r="4379" spans="1:9" customFormat="1" x14ac:dyDescent="0.2">
      <c r="A4379" s="1"/>
      <c r="B4379" s="1"/>
      <c r="C4379" s="1"/>
      <c r="D4379" s="1"/>
      <c r="E4379" s="1"/>
      <c r="F4379" s="1"/>
      <c r="G4379" s="1"/>
      <c r="H4379" s="1"/>
      <c r="I4379" s="5"/>
    </row>
    <row r="4380" spans="1:9" customFormat="1" x14ac:dyDescent="0.2">
      <c r="A4380" s="1"/>
      <c r="B4380" s="1"/>
      <c r="C4380" s="1"/>
      <c r="D4380" s="1"/>
      <c r="E4380" s="1"/>
      <c r="F4380" s="1"/>
      <c r="G4380" s="1"/>
      <c r="H4380" s="1"/>
      <c r="I4380" s="5"/>
    </row>
    <row r="4381" spans="1:9" customFormat="1" x14ac:dyDescent="0.2">
      <c r="A4381" s="1"/>
      <c r="B4381" s="1"/>
      <c r="C4381" s="1"/>
      <c r="D4381" s="1"/>
      <c r="E4381" s="1"/>
      <c r="F4381" s="1"/>
      <c r="G4381" s="1"/>
      <c r="H4381" s="1"/>
      <c r="I4381" s="5"/>
    </row>
    <row r="4382" spans="1:9" customFormat="1" x14ac:dyDescent="0.2">
      <c r="A4382" s="1"/>
      <c r="B4382" s="1"/>
      <c r="C4382" s="1"/>
      <c r="D4382" s="1"/>
      <c r="E4382" s="1"/>
      <c r="F4382" s="1"/>
      <c r="G4382" s="1"/>
      <c r="H4382" s="1"/>
      <c r="I4382" s="5"/>
    </row>
    <row r="4383" spans="1:9" customFormat="1" x14ac:dyDescent="0.2">
      <c r="A4383" s="1"/>
      <c r="B4383" s="1"/>
      <c r="C4383" s="1"/>
      <c r="D4383" s="1"/>
      <c r="E4383" s="1"/>
      <c r="F4383" s="1"/>
      <c r="G4383" s="1"/>
      <c r="H4383" s="1"/>
      <c r="I4383" s="5"/>
    </row>
    <row r="4384" spans="1:9" customFormat="1" x14ac:dyDescent="0.2">
      <c r="A4384" s="1"/>
      <c r="B4384" s="1"/>
      <c r="C4384" s="1"/>
      <c r="D4384" s="1"/>
      <c r="E4384" s="1"/>
      <c r="F4384" s="1"/>
      <c r="G4384" s="1"/>
      <c r="H4384" s="1"/>
      <c r="I4384" s="5"/>
    </row>
    <row r="4385" spans="1:9" customFormat="1" x14ac:dyDescent="0.2">
      <c r="A4385" s="1"/>
      <c r="B4385" s="1"/>
      <c r="C4385" s="1"/>
      <c r="D4385" s="1"/>
      <c r="E4385" s="1"/>
      <c r="F4385" s="1"/>
      <c r="G4385" s="1"/>
      <c r="H4385" s="1"/>
      <c r="I4385" s="5"/>
    </row>
    <row r="4386" spans="1:9" customFormat="1" x14ac:dyDescent="0.2">
      <c r="A4386" s="1"/>
      <c r="B4386" s="1"/>
      <c r="C4386" s="1"/>
      <c r="D4386" s="1"/>
      <c r="E4386" s="1"/>
      <c r="F4386" s="1"/>
      <c r="G4386" s="1"/>
      <c r="H4386" s="1"/>
      <c r="I4386" s="5"/>
    </row>
    <row r="4387" spans="1:9" customFormat="1" x14ac:dyDescent="0.2">
      <c r="A4387" s="1"/>
      <c r="B4387" s="1"/>
      <c r="C4387" s="1"/>
      <c r="D4387" s="1"/>
      <c r="E4387" s="1"/>
      <c r="F4387" s="1"/>
      <c r="G4387" s="1"/>
      <c r="H4387" s="1"/>
      <c r="I4387" s="5"/>
    </row>
    <row r="4388" spans="1:9" customFormat="1" x14ac:dyDescent="0.2">
      <c r="A4388" s="1"/>
      <c r="B4388" s="1"/>
      <c r="C4388" s="1"/>
      <c r="D4388" s="1"/>
      <c r="E4388" s="1"/>
      <c r="F4388" s="1"/>
      <c r="G4388" s="1"/>
      <c r="H4388" s="1"/>
      <c r="I4388" s="5"/>
    </row>
    <row r="4389" spans="1:9" customFormat="1" x14ac:dyDescent="0.2">
      <c r="A4389" s="1"/>
      <c r="B4389" s="1"/>
      <c r="C4389" s="1"/>
      <c r="D4389" s="1"/>
      <c r="E4389" s="1"/>
      <c r="F4389" s="1"/>
      <c r="G4389" s="1"/>
      <c r="H4389" s="1"/>
      <c r="I4389" s="5"/>
    </row>
    <row r="4390" spans="1:9" customFormat="1" x14ac:dyDescent="0.2">
      <c r="A4390" s="1"/>
      <c r="B4390" s="1"/>
      <c r="C4390" s="1"/>
      <c r="D4390" s="1"/>
      <c r="E4390" s="1"/>
      <c r="F4390" s="1"/>
      <c r="G4390" s="1"/>
      <c r="H4390" s="1"/>
      <c r="I4390" s="5"/>
    </row>
    <row r="4391" spans="1:9" customFormat="1" x14ac:dyDescent="0.2">
      <c r="A4391" s="1"/>
      <c r="B4391" s="1"/>
      <c r="C4391" s="1"/>
      <c r="D4391" s="1"/>
      <c r="E4391" s="1"/>
      <c r="F4391" s="1"/>
      <c r="G4391" s="1"/>
      <c r="H4391" s="1"/>
      <c r="I4391" s="5"/>
    </row>
    <row r="4392" spans="1:9" customFormat="1" x14ac:dyDescent="0.2">
      <c r="A4392" s="1"/>
      <c r="B4392" s="1"/>
      <c r="C4392" s="1"/>
      <c r="D4392" s="1"/>
      <c r="E4392" s="1"/>
      <c r="F4392" s="1"/>
      <c r="G4392" s="1"/>
      <c r="H4392" s="1"/>
      <c r="I4392" s="5"/>
    </row>
    <row r="4393" spans="1:9" customFormat="1" x14ac:dyDescent="0.2">
      <c r="A4393" s="1"/>
      <c r="B4393" s="1"/>
      <c r="C4393" s="1"/>
      <c r="D4393" s="1"/>
      <c r="E4393" s="1"/>
      <c r="F4393" s="1"/>
      <c r="G4393" s="1"/>
      <c r="H4393" s="1"/>
      <c r="I4393" s="5"/>
    </row>
    <row r="4394" spans="1:9" customFormat="1" x14ac:dyDescent="0.2">
      <c r="A4394" s="1"/>
      <c r="B4394" s="1"/>
      <c r="C4394" s="1"/>
      <c r="D4394" s="1"/>
      <c r="E4394" s="1"/>
      <c r="F4394" s="1"/>
      <c r="G4394" s="1"/>
      <c r="H4394" s="1"/>
      <c r="I4394" s="5"/>
    </row>
    <row r="4395" spans="1:9" customFormat="1" x14ac:dyDescent="0.2">
      <c r="A4395" s="1"/>
      <c r="B4395" s="1"/>
      <c r="C4395" s="1"/>
      <c r="D4395" s="1"/>
      <c r="E4395" s="1"/>
      <c r="F4395" s="1"/>
      <c r="G4395" s="1"/>
      <c r="H4395" s="1"/>
      <c r="I4395" s="5"/>
    </row>
    <row r="4396" spans="1:9" customFormat="1" x14ac:dyDescent="0.2">
      <c r="A4396" s="1"/>
      <c r="B4396" s="1"/>
      <c r="C4396" s="1"/>
      <c r="D4396" s="1"/>
      <c r="E4396" s="1"/>
      <c r="F4396" s="1"/>
      <c r="G4396" s="1"/>
      <c r="H4396" s="1"/>
      <c r="I4396" s="5"/>
    </row>
    <row r="4397" spans="1:9" customFormat="1" x14ac:dyDescent="0.2">
      <c r="A4397" s="1"/>
      <c r="B4397" s="1"/>
      <c r="C4397" s="1"/>
      <c r="D4397" s="1"/>
      <c r="E4397" s="1"/>
      <c r="F4397" s="1"/>
      <c r="G4397" s="1"/>
      <c r="H4397" s="1"/>
      <c r="I4397" s="5"/>
    </row>
    <row r="4398" spans="1:9" customFormat="1" x14ac:dyDescent="0.2">
      <c r="A4398" s="1"/>
      <c r="B4398" s="1"/>
      <c r="C4398" s="1"/>
      <c r="D4398" s="1"/>
      <c r="E4398" s="1"/>
      <c r="F4398" s="1"/>
      <c r="G4398" s="1"/>
      <c r="H4398" s="1"/>
      <c r="I4398" s="5"/>
    </row>
    <row r="4399" spans="1:9" customFormat="1" x14ac:dyDescent="0.2">
      <c r="A4399" s="1"/>
      <c r="B4399" s="1"/>
      <c r="C4399" s="1"/>
      <c r="D4399" s="1"/>
      <c r="E4399" s="1"/>
      <c r="F4399" s="1"/>
      <c r="G4399" s="1"/>
      <c r="H4399" s="1"/>
      <c r="I4399" s="5"/>
    </row>
    <row r="4400" spans="1:9" customFormat="1" x14ac:dyDescent="0.2">
      <c r="A4400" s="1"/>
      <c r="B4400" s="1"/>
      <c r="C4400" s="1"/>
      <c r="D4400" s="1"/>
      <c r="E4400" s="1"/>
      <c r="F4400" s="1"/>
      <c r="G4400" s="1"/>
      <c r="H4400" s="1"/>
      <c r="I4400" s="5"/>
    </row>
    <row r="4401" spans="1:9" customFormat="1" x14ac:dyDescent="0.2">
      <c r="A4401" s="1"/>
      <c r="B4401" s="1"/>
      <c r="C4401" s="1"/>
      <c r="D4401" s="1"/>
      <c r="E4401" s="1"/>
      <c r="F4401" s="1"/>
      <c r="G4401" s="1"/>
      <c r="H4401" s="1"/>
      <c r="I4401" s="5"/>
    </row>
    <row r="4402" spans="1:9" customFormat="1" x14ac:dyDescent="0.2">
      <c r="A4402" s="1"/>
      <c r="B4402" s="1"/>
      <c r="C4402" s="1"/>
      <c r="D4402" s="1"/>
      <c r="E4402" s="1"/>
      <c r="F4402" s="1"/>
      <c r="G4402" s="1"/>
      <c r="H4402" s="1"/>
      <c r="I4402" s="5"/>
    </row>
    <row r="4403" spans="1:9" customFormat="1" x14ac:dyDescent="0.2">
      <c r="A4403" s="1"/>
      <c r="B4403" s="1"/>
      <c r="C4403" s="1"/>
      <c r="D4403" s="1"/>
      <c r="E4403" s="1"/>
      <c r="F4403" s="1"/>
      <c r="G4403" s="1"/>
      <c r="H4403" s="1"/>
      <c r="I4403" s="5"/>
    </row>
    <row r="4404" spans="1:9" customFormat="1" x14ac:dyDescent="0.2">
      <c r="A4404" s="1"/>
      <c r="B4404" s="1"/>
      <c r="C4404" s="1"/>
      <c r="D4404" s="1"/>
      <c r="E4404" s="1"/>
      <c r="F4404" s="1"/>
      <c r="G4404" s="1"/>
      <c r="H4404" s="1"/>
      <c r="I4404" s="5"/>
    </row>
    <row r="4405" spans="1:9" customFormat="1" x14ac:dyDescent="0.2">
      <c r="A4405" s="1"/>
      <c r="B4405" s="1"/>
      <c r="C4405" s="1"/>
      <c r="D4405" s="1"/>
      <c r="E4405" s="1"/>
      <c r="F4405" s="1"/>
      <c r="G4405" s="1"/>
      <c r="H4405" s="1"/>
      <c r="I4405" s="5"/>
    </row>
    <row r="4406" spans="1:9" customFormat="1" x14ac:dyDescent="0.2">
      <c r="A4406" s="1"/>
      <c r="B4406" s="1"/>
      <c r="C4406" s="1"/>
      <c r="D4406" s="1"/>
      <c r="E4406" s="1"/>
      <c r="F4406" s="1"/>
      <c r="G4406" s="1"/>
      <c r="H4406" s="1"/>
      <c r="I4406" s="5"/>
    </row>
    <row r="4407" spans="1:9" customFormat="1" x14ac:dyDescent="0.2">
      <c r="A4407" s="1"/>
      <c r="B4407" s="1"/>
      <c r="C4407" s="1"/>
      <c r="D4407" s="1"/>
      <c r="E4407" s="1"/>
      <c r="F4407" s="1"/>
      <c r="G4407" s="1"/>
      <c r="H4407" s="1"/>
      <c r="I4407" s="5"/>
    </row>
    <row r="4408" spans="1:9" customFormat="1" x14ac:dyDescent="0.2">
      <c r="A4408" s="1"/>
      <c r="B4408" s="1"/>
      <c r="C4408" s="1"/>
      <c r="D4408" s="1"/>
      <c r="E4408" s="1"/>
      <c r="F4408" s="1"/>
      <c r="G4408" s="1"/>
      <c r="H4408" s="1"/>
      <c r="I4408" s="5"/>
    </row>
    <row r="4409" spans="1:9" customFormat="1" x14ac:dyDescent="0.2">
      <c r="A4409" s="1"/>
      <c r="B4409" s="1"/>
      <c r="C4409" s="1"/>
      <c r="D4409" s="1"/>
      <c r="E4409" s="1"/>
      <c r="F4409" s="1"/>
      <c r="G4409" s="1"/>
      <c r="H4409" s="1"/>
      <c r="I4409" s="5"/>
    </row>
    <row r="4410" spans="1:9" customFormat="1" x14ac:dyDescent="0.2">
      <c r="A4410" s="1"/>
      <c r="B4410" s="1"/>
      <c r="C4410" s="1"/>
      <c r="D4410" s="1"/>
      <c r="E4410" s="1"/>
      <c r="F4410" s="1"/>
      <c r="G4410" s="1"/>
      <c r="H4410" s="1"/>
      <c r="I4410" s="5"/>
    </row>
    <row r="4411" spans="1:9" customFormat="1" x14ac:dyDescent="0.2">
      <c r="A4411" s="1"/>
      <c r="B4411" s="1"/>
      <c r="C4411" s="1"/>
      <c r="D4411" s="1"/>
      <c r="E4411" s="1"/>
      <c r="F4411" s="1"/>
      <c r="G4411" s="1"/>
      <c r="H4411" s="1"/>
      <c r="I4411" s="5"/>
    </row>
    <row r="4412" spans="1:9" customFormat="1" x14ac:dyDescent="0.2">
      <c r="A4412" s="1"/>
      <c r="B4412" s="1"/>
      <c r="C4412" s="1"/>
      <c r="D4412" s="1"/>
      <c r="E4412" s="1"/>
      <c r="F4412" s="1"/>
      <c r="G4412" s="1"/>
      <c r="H4412" s="1"/>
      <c r="I4412" s="5"/>
    </row>
    <row r="4413" spans="1:9" customFormat="1" x14ac:dyDescent="0.2">
      <c r="A4413" s="1"/>
      <c r="B4413" s="1"/>
      <c r="C4413" s="1"/>
      <c r="D4413" s="1"/>
      <c r="E4413" s="1"/>
      <c r="F4413" s="1"/>
      <c r="G4413" s="1"/>
      <c r="H4413" s="1"/>
      <c r="I4413" s="5"/>
    </row>
    <row r="4414" spans="1:9" customFormat="1" x14ac:dyDescent="0.2">
      <c r="A4414" s="1"/>
      <c r="B4414" s="1"/>
      <c r="C4414" s="1"/>
      <c r="D4414" s="1"/>
      <c r="E4414" s="1"/>
      <c r="F4414" s="1"/>
      <c r="G4414" s="1"/>
      <c r="H4414" s="1"/>
      <c r="I4414" s="5"/>
    </row>
    <row r="4415" spans="1:9" customFormat="1" x14ac:dyDescent="0.2">
      <c r="A4415" s="1"/>
      <c r="B4415" s="1"/>
      <c r="C4415" s="1"/>
      <c r="D4415" s="1"/>
      <c r="E4415" s="1"/>
      <c r="F4415" s="1"/>
      <c r="G4415" s="1"/>
      <c r="H4415" s="1"/>
      <c r="I4415" s="5"/>
    </row>
    <row r="4416" spans="1:9" customFormat="1" x14ac:dyDescent="0.2">
      <c r="A4416" s="1"/>
      <c r="B4416" s="1"/>
      <c r="C4416" s="1"/>
      <c r="D4416" s="1"/>
      <c r="E4416" s="1"/>
      <c r="F4416" s="1"/>
      <c r="G4416" s="1"/>
      <c r="H4416" s="1"/>
      <c r="I4416" s="5"/>
    </row>
    <row r="4417" spans="1:9" customFormat="1" x14ac:dyDescent="0.2">
      <c r="A4417" s="1"/>
      <c r="B4417" s="1"/>
      <c r="C4417" s="1"/>
      <c r="D4417" s="1"/>
      <c r="E4417" s="1"/>
      <c r="F4417" s="1"/>
      <c r="G4417" s="1"/>
      <c r="H4417" s="1"/>
      <c r="I4417" s="5"/>
    </row>
    <row r="4418" spans="1:9" customFormat="1" x14ac:dyDescent="0.2">
      <c r="A4418" s="1"/>
      <c r="B4418" s="1"/>
      <c r="C4418" s="1"/>
      <c r="D4418" s="1"/>
      <c r="E4418" s="1"/>
      <c r="F4418" s="1"/>
      <c r="G4418" s="1"/>
      <c r="H4418" s="1"/>
      <c r="I4418" s="5"/>
    </row>
    <row r="4419" spans="1:9" customFormat="1" x14ac:dyDescent="0.2">
      <c r="A4419" s="1"/>
      <c r="B4419" s="1"/>
      <c r="C4419" s="1"/>
      <c r="D4419" s="1"/>
      <c r="E4419" s="1"/>
      <c r="F4419" s="1"/>
      <c r="G4419" s="1"/>
      <c r="H4419" s="1"/>
      <c r="I4419" s="5"/>
    </row>
    <row r="4420" spans="1:9" customFormat="1" x14ac:dyDescent="0.2">
      <c r="A4420" s="1"/>
      <c r="B4420" s="1"/>
      <c r="C4420" s="1"/>
      <c r="D4420" s="1"/>
      <c r="E4420" s="1"/>
      <c r="F4420" s="1"/>
      <c r="G4420" s="1"/>
      <c r="H4420" s="1"/>
      <c r="I4420" s="5"/>
    </row>
    <row r="4421" spans="1:9" customFormat="1" x14ac:dyDescent="0.2">
      <c r="A4421" s="1"/>
      <c r="B4421" s="1"/>
      <c r="C4421" s="1"/>
      <c r="D4421" s="1"/>
      <c r="E4421" s="1"/>
      <c r="F4421" s="1"/>
      <c r="G4421" s="1"/>
      <c r="H4421" s="1"/>
      <c r="I4421" s="5"/>
    </row>
    <row r="4422" spans="1:9" customFormat="1" x14ac:dyDescent="0.2">
      <c r="A4422" s="1"/>
      <c r="B4422" s="1"/>
      <c r="C4422" s="1"/>
      <c r="D4422" s="1"/>
      <c r="E4422" s="1"/>
      <c r="F4422" s="1"/>
      <c r="G4422" s="1"/>
      <c r="H4422" s="1"/>
      <c r="I4422" s="5"/>
    </row>
    <row r="4423" spans="1:9" customFormat="1" x14ac:dyDescent="0.2">
      <c r="A4423" s="1"/>
      <c r="B4423" s="1"/>
      <c r="C4423" s="1"/>
      <c r="D4423" s="1"/>
      <c r="E4423" s="1"/>
      <c r="F4423" s="1"/>
      <c r="G4423" s="1"/>
      <c r="H4423" s="1"/>
      <c r="I4423" s="5"/>
    </row>
    <row r="4424" spans="1:9" customFormat="1" x14ac:dyDescent="0.2">
      <c r="A4424" s="1"/>
      <c r="B4424" s="1"/>
      <c r="C4424" s="1"/>
      <c r="D4424" s="1"/>
      <c r="E4424" s="1"/>
      <c r="F4424" s="1"/>
      <c r="G4424" s="1"/>
      <c r="H4424" s="1"/>
      <c r="I4424" s="5"/>
    </row>
    <row r="4425" spans="1:9" customFormat="1" x14ac:dyDescent="0.2">
      <c r="A4425" s="1"/>
      <c r="B4425" s="1"/>
      <c r="C4425" s="1"/>
      <c r="D4425" s="1"/>
      <c r="E4425" s="1"/>
      <c r="F4425" s="1"/>
      <c r="G4425" s="1"/>
      <c r="H4425" s="1"/>
      <c r="I4425" s="5"/>
    </row>
    <row r="4426" spans="1:9" customFormat="1" x14ac:dyDescent="0.2">
      <c r="A4426" s="1"/>
      <c r="B4426" s="1"/>
      <c r="C4426" s="1"/>
      <c r="D4426" s="1"/>
      <c r="E4426" s="1"/>
      <c r="F4426" s="1"/>
      <c r="G4426" s="1"/>
      <c r="H4426" s="1"/>
      <c r="I4426" s="5"/>
    </row>
    <row r="4427" spans="1:9" customFormat="1" x14ac:dyDescent="0.2">
      <c r="A4427" s="1"/>
      <c r="B4427" s="1"/>
      <c r="C4427" s="1"/>
      <c r="D4427" s="1"/>
      <c r="E4427" s="1"/>
      <c r="F4427" s="1"/>
      <c r="G4427" s="1"/>
      <c r="H4427" s="1"/>
      <c r="I4427" s="5"/>
    </row>
    <row r="4428" spans="1:9" customFormat="1" x14ac:dyDescent="0.2">
      <c r="A4428" s="1"/>
      <c r="B4428" s="1"/>
      <c r="C4428" s="1"/>
      <c r="D4428" s="1"/>
      <c r="E4428" s="1"/>
      <c r="F4428" s="1"/>
      <c r="G4428" s="1"/>
      <c r="H4428" s="1"/>
      <c r="I4428" s="5"/>
    </row>
    <row r="4429" spans="1:9" customFormat="1" x14ac:dyDescent="0.2">
      <c r="A4429" s="1"/>
      <c r="B4429" s="1"/>
      <c r="C4429" s="1"/>
      <c r="D4429" s="1"/>
      <c r="E4429" s="1"/>
      <c r="F4429" s="1"/>
      <c r="G4429" s="1"/>
      <c r="H4429" s="1"/>
      <c r="I4429" s="5"/>
    </row>
    <row r="4430" spans="1:9" customFormat="1" x14ac:dyDescent="0.2">
      <c r="A4430" s="1"/>
      <c r="B4430" s="1"/>
      <c r="C4430" s="1"/>
      <c r="D4430" s="1"/>
      <c r="E4430" s="1"/>
      <c r="F4430" s="1"/>
      <c r="G4430" s="1"/>
      <c r="H4430" s="1"/>
      <c r="I4430" s="5"/>
    </row>
    <row r="4431" spans="1:9" customFormat="1" x14ac:dyDescent="0.2">
      <c r="A4431" s="1"/>
      <c r="B4431" s="1"/>
      <c r="C4431" s="1"/>
      <c r="D4431" s="1"/>
      <c r="E4431" s="1"/>
      <c r="F4431" s="1"/>
      <c r="G4431" s="1"/>
      <c r="H4431" s="1"/>
      <c r="I4431" s="5"/>
    </row>
    <row r="4432" spans="1:9" customFormat="1" x14ac:dyDescent="0.2">
      <c r="A4432" s="1"/>
      <c r="B4432" s="1"/>
      <c r="C4432" s="1"/>
      <c r="D4432" s="1"/>
      <c r="E4432" s="1"/>
      <c r="F4432" s="1"/>
      <c r="G4432" s="1"/>
      <c r="H4432" s="1"/>
      <c r="I4432" s="5"/>
    </row>
    <row r="4433" spans="1:9" customFormat="1" x14ac:dyDescent="0.2">
      <c r="A4433" s="1"/>
      <c r="B4433" s="1"/>
      <c r="C4433" s="1"/>
      <c r="D4433" s="1"/>
      <c r="E4433" s="1"/>
      <c r="F4433" s="1"/>
      <c r="G4433" s="1"/>
      <c r="H4433" s="1"/>
      <c r="I4433" s="5"/>
    </row>
    <row r="4434" spans="1:9" customFormat="1" x14ac:dyDescent="0.2">
      <c r="A4434" s="1"/>
      <c r="B4434" s="1"/>
      <c r="C4434" s="1"/>
      <c r="D4434" s="1"/>
      <c r="E4434" s="1"/>
      <c r="F4434" s="1"/>
      <c r="G4434" s="1"/>
      <c r="H4434" s="1"/>
      <c r="I4434" s="5"/>
    </row>
    <row r="4435" spans="1:9" customFormat="1" x14ac:dyDescent="0.2">
      <c r="A4435" s="1"/>
      <c r="B4435" s="1"/>
      <c r="C4435" s="1"/>
      <c r="D4435" s="1"/>
      <c r="E4435" s="1"/>
      <c r="F4435" s="1"/>
      <c r="G4435" s="1"/>
      <c r="H4435" s="1"/>
      <c r="I4435" s="5"/>
    </row>
    <row r="4436" spans="1:9" customFormat="1" x14ac:dyDescent="0.2">
      <c r="A4436" s="1"/>
      <c r="B4436" s="1"/>
      <c r="C4436" s="1"/>
      <c r="D4436" s="1"/>
      <c r="E4436" s="1"/>
      <c r="F4436" s="1"/>
      <c r="G4436" s="1"/>
      <c r="H4436" s="1"/>
      <c r="I4436" s="5"/>
    </row>
    <row r="4437" spans="1:9" customFormat="1" x14ac:dyDescent="0.2">
      <c r="A4437" s="1"/>
      <c r="B4437" s="1"/>
      <c r="C4437" s="1"/>
      <c r="D4437" s="1"/>
      <c r="E4437" s="1"/>
      <c r="F4437" s="1"/>
      <c r="G4437" s="1"/>
      <c r="H4437" s="1"/>
      <c r="I4437" s="5"/>
    </row>
    <row r="4438" spans="1:9" customFormat="1" x14ac:dyDescent="0.2">
      <c r="A4438" s="1"/>
      <c r="B4438" s="1"/>
      <c r="C4438" s="1"/>
      <c r="D4438" s="1"/>
      <c r="E4438" s="1"/>
      <c r="F4438" s="1"/>
      <c r="G4438" s="1"/>
      <c r="H4438" s="1"/>
      <c r="I4438" s="5"/>
    </row>
    <row r="4439" spans="1:9" customFormat="1" x14ac:dyDescent="0.2">
      <c r="A4439" s="1"/>
      <c r="B4439" s="1"/>
      <c r="C4439" s="1"/>
      <c r="D4439" s="1"/>
      <c r="E4439" s="1"/>
      <c r="F4439" s="1"/>
      <c r="G4439" s="1"/>
      <c r="H4439" s="1"/>
      <c r="I4439" s="5"/>
    </row>
    <row r="4440" spans="1:9" customFormat="1" x14ac:dyDescent="0.2">
      <c r="A4440" s="1"/>
      <c r="B4440" s="1"/>
      <c r="C4440" s="1"/>
      <c r="D4440" s="1"/>
      <c r="E4440" s="1"/>
      <c r="F4440" s="1"/>
      <c r="G4440" s="1"/>
      <c r="H4440" s="1"/>
      <c r="I4440" s="5"/>
    </row>
    <row r="4441" spans="1:9" customFormat="1" x14ac:dyDescent="0.2">
      <c r="A4441" s="1"/>
      <c r="B4441" s="1"/>
      <c r="C4441" s="1"/>
      <c r="D4441" s="1"/>
      <c r="E4441" s="1"/>
      <c r="F4441" s="1"/>
      <c r="G4441" s="1"/>
      <c r="H4441" s="1"/>
      <c r="I4441" s="5"/>
    </row>
    <row r="4442" spans="1:9" customFormat="1" x14ac:dyDescent="0.2">
      <c r="A4442" s="1"/>
      <c r="B4442" s="1"/>
      <c r="C4442" s="1"/>
      <c r="D4442" s="1"/>
      <c r="E4442" s="1"/>
      <c r="F4442" s="1"/>
      <c r="G4442" s="1"/>
      <c r="H4442" s="1"/>
      <c r="I4442" s="5"/>
    </row>
    <row r="4443" spans="1:9" customFormat="1" x14ac:dyDescent="0.2">
      <c r="A4443" s="1"/>
      <c r="B4443" s="1"/>
      <c r="C4443" s="1"/>
      <c r="D4443" s="1"/>
      <c r="E4443" s="1"/>
      <c r="F4443" s="1"/>
      <c r="G4443" s="1"/>
      <c r="H4443" s="1"/>
      <c r="I4443" s="5"/>
    </row>
    <row r="4444" spans="1:9" customFormat="1" x14ac:dyDescent="0.2">
      <c r="A4444" s="1"/>
      <c r="B4444" s="1"/>
      <c r="C4444" s="1"/>
      <c r="D4444" s="1"/>
      <c r="E4444" s="1"/>
      <c r="F4444" s="1"/>
      <c r="G4444" s="1"/>
      <c r="H4444" s="1"/>
      <c r="I4444" s="5"/>
    </row>
    <row r="4445" spans="1:9" customFormat="1" x14ac:dyDescent="0.2">
      <c r="A4445" s="1"/>
      <c r="B4445" s="1"/>
      <c r="C4445" s="1"/>
      <c r="D4445" s="1"/>
      <c r="E4445" s="1"/>
      <c r="F4445" s="1"/>
      <c r="G4445" s="1"/>
      <c r="H4445" s="1"/>
      <c r="I4445" s="5"/>
    </row>
    <row r="4446" spans="1:9" customFormat="1" x14ac:dyDescent="0.2">
      <c r="A4446" s="1"/>
      <c r="B4446" s="1"/>
      <c r="C4446" s="1"/>
      <c r="D4446" s="1"/>
      <c r="E4446" s="1"/>
      <c r="F4446" s="1"/>
      <c r="G4446" s="1"/>
      <c r="H4446" s="1"/>
      <c r="I4446" s="5"/>
    </row>
    <row r="4447" spans="1:9" customFormat="1" x14ac:dyDescent="0.2">
      <c r="A4447" s="1"/>
      <c r="B4447" s="1"/>
      <c r="C4447" s="1"/>
      <c r="D4447" s="1"/>
      <c r="E4447" s="1"/>
      <c r="F4447" s="1"/>
      <c r="G4447" s="1"/>
      <c r="H4447" s="1"/>
      <c r="I4447" s="5"/>
    </row>
    <row r="4448" spans="1:9" customFormat="1" x14ac:dyDescent="0.2">
      <c r="A4448" s="1"/>
      <c r="B4448" s="1"/>
      <c r="C4448" s="1"/>
      <c r="D4448" s="1"/>
      <c r="E4448" s="1"/>
      <c r="F4448" s="1"/>
      <c r="G4448" s="1"/>
      <c r="H4448" s="1"/>
      <c r="I4448" s="5"/>
    </row>
    <row r="4449" spans="1:9" customFormat="1" x14ac:dyDescent="0.2">
      <c r="A4449" s="1"/>
      <c r="B4449" s="1"/>
      <c r="C4449" s="1"/>
      <c r="D4449" s="1"/>
      <c r="E4449" s="1"/>
      <c r="F4449" s="1"/>
      <c r="G4449" s="1"/>
      <c r="H4449" s="1"/>
      <c r="I4449" s="5"/>
    </row>
    <row r="4450" spans="1:9" customFormat="1" x14ac:dyDescent="0.2">
      <c r="A4450" s="1"/>
      <c r="B4450" s="1"/>
      <c r="C4450" s="1"/>
      <c r="D4450" s="1"/>
      <c r="E4450" s="1"/>
      <c r="F4450" s="1"/>
      <c r="G4450" s="1"/>
      <c r="H4450" s="1"/>
      <c r="I4450" s="5"/>
    </row>
    <row r="4451" spans="1:9" customFormat="1" x14ac:dyDescent="0.2">
      <c r="A4451" s="1"/>
      <c r="B4451" s="1"/>
      <c r="C4451" s="1"/>
      <c r="D4451" s="1"/>
      <c r="E4451" s="1"/>
      <c r="F4451" s="1"/>
      <c r="G4451" s="1"/>
      <c r="H4451" s="1"/>
      <c r="I4451" s="5"/>
    </row>
    <row r="4452" spans="1:9" customFormat="1" x14ac:dyDescent="0.2">
      <c r="A4452" s="1"/>
      <c r="B4452" s="1"/>
      <c r="C4452" s="1"/>
      <c r="D4452" s="1"/>
      <c r="E4452" s="1"/>
      <c r="F4452" s="1"/>
      <c r="G4452" s="1"/>
      <c r="H4452" s="1"/>
      <c r="I4452" s="5"/>
    </row>
    <row r="4453" spans="1:9" customFormat="1" x14ac:dyDescent="0.2">
      <c r="A4453" s="1"/>
      <c r="B4453" s="1"/>
      <c r="C4453" s="1"/>
      <c r="D4453" s="1"/>
      <c r="E4453" s="1"/>
      <c r="F4453" s="1"/>
      <c r="G4453" s="1"/>
      <c r="H4453" s="1"/>
      <c r="I4453" s="5"/>
    </row>
    <row r="4454" spans="1:9" customFormat="1" x14ac:dyDescent="0.2">
      <c r="A4454" s="1"/>
      <c r="B4454" s="1"/>
      <c r="C4454" s="1"/>
      <c r="D4454" s="1"/>
      <c r="E4454" s="1"/>
      <c r="F4454" s="1"/>
      <c r="G4454" s="1"/>
      <c r="H4454" s="1"/>
      <c r="I4454" s="5"/>
    </row>
    <row r="4455" spans="1:9" customFormat="1" x14ac:dyDescent="0.2">
      <c r="A4455" s="1"/>
      <c r="B4455" s="1"/>
      <c r="C4455" s="1"/>
      <c r="D4455" s="1"/>
      <c r="E4455" s="1"/>
      <c r="F4455" s="1"/>
      <c r="G4455" s="1"/>
      <c r="H4455" s="1"/>
      <c r="I4455" s="5"/>
    </row>
    <row r="4456" spans="1:9" customFormat="1" x14ac:dyDescent="0.2">
      <c r="A4456" s="1"/>
      <c r="B4456" s="1"/>
      <c r="C4456" s="1"/>
      <c r="D4456" s="1"/>
      <c r="E4456" s="1"/>
      <c r="F4456" s="1"/>
      <c r="G4456" s="1"/>
      <c r="H4456" s="1"/>
      <c r="I4456" s="5"/>
    </row>
    <row r="4457" spans="1:9" customFormat="1" x14ac:dyDescent="0.2">
      <c r="A4457" s="1"/>
      <c r="B4457" s="1"/>
      <c r="C4457" s="1"/>
      <c r="D4457" s="1"/>
      <c r="E4457" s="1"/>
      <c r="F4457" s="1"/>
      <c r="G4457" s="1"/>
      <c r="H4457" s="1"/>
      <c r="I4457" s="5"/>
    </row>
    <row r="4458" spans="1:9" customFormat="1" x14ac:dyDescent="0.2">
      <c r="A4458" s="1"/>
      <c r="B4458" s="1"/>
      <c r="C4458" s="1"/>
      <c r="D4458" s="1"/>
      <c r="E4458" s="1"/>
      <c r="F4458" s="1"/>
      <c r="G4458" s="1"/>
      <c r="H4458" s="1"/>
      <c r="I4458" s="5"/>
    </row>
    <row r="4459" spans="1:9" customFormat="1" x14ac:dyDescent="0.2">
      <c r="A4459" s="1"/>
      <c r="B4459" s="1"/>
      <c r="C4459" s="1"/>
      <c r="D4459" s="1"/>
      <c r="E4459" s="1"/>
      <c r="F4459" s="1"/>
      <c r="G4459" s="1"/>
      <c r="H4459" s="1"/>
      <c r="I4459" s="5"/>
    </row>
    <row r="4460" spans="1:9" customFormat="1" x14ac:dyDescent="0.2">
      <c r="A4460" s="1"/>
      <c r="B4460" s="1"/>
      <c r="C4460" s="1"/>
      <c r="D4460" s="1"/>
      <c r="E4460" s="1"/>
      <c r="F4460" s="1"/>
      <c r="G4460" s="1"/>
      <c r="H4460" s="1"/>
      <c r="I4460" s="5"/>
    </row>
    <row r="4461" spans="1:9" customFormat="1" x14ac:dyDescent="0.2">
      <c r="A4461" s="1"/>
      <c r="B4461" s="1"/>
      <c r="C4461" s="1"/>
      <c r="D4461" s="1"/>
      <c r="E4461" s="1"/>
      <c r="F4461" s="1"/>
      <c r="G4461" s="1"/>
      <c r="H4461" s="1"/>
      <c r="I4461" s="5"/>
    </row>
    <row r="4462" spans="1:9" customFormat="1" x14ac:dyDescent="0.2">
      <c r="A4462" s="1"/>
      <c r="B4462" s="1"/>
      <c r="C4462" s="1"/>
      <c r="D4462" s="1"/>
      <c r="E4462" s="1"/>
      <c r="F4462" s="1"/>
      <c r="G4462" s="1"/>
      <c r="H4462" s="1"/>
      <c r="I4462" s="5"/>
    </row>
    <row r="4463" spans="1:9" customFormat="1" x14ac:dyDescent="0.2">
      <c r="A4463" s="1"/>
      <c r="B4463" s="1"/>
      <c r="C4463" s="1"/>
      <c r="D4463" s="1"/>
      <c r="E4463" s="1"/>
      <c r="F4463" s="1"/>
      <c r="G4463" s="1"/>
      <c r="H4463" s="1"/>
      <c r="I4463" s="5"/>
    </row>
    <row r="4464" spans="1:9" customFormat="1" x14ac:dyDescent="0.2">
      <c r="A4464" s="1"/>
      <c r="B4464" s="1"/>
      <c r="C4464" s="1"/>
      <c r="D4464" s="1"/>
      <c r="E4464" s="1"/>
      <c r="F4464" s="1"/>
      <c r="G4464" s="1"/>
      <c r="H4464" s="1"/>
      <c r="I4464" s="5"/>
    </row>
    <row r="4465" spans="1:9" customFormat="1" x14ac:dyDescent="0.2">
      <c r="A4465" s="1"/>
      <c r="B4465" s="1"/>
      <c r="C4465" s="1"/>
      <c r="D4465" s="1"/>
      <c r="E4465" s="1"/>
      <c r="F4465" s="1"/>
      <c r="G4465" s="1"/>
      <c r="H4465" s="1"/>
      <c r="I4465" s="5"/>
    </row>
    <row r="4466" spans="1:9" customFormat="1" x14ac:dyDescent="0.2">
      <c r="A4466" s="1"/>
      <c r="B4466" s="1"/>
      <c r="C4466" s="1"/>
      <c r="D4466" s="1"/>
      <c r="E4466" s="1"/>
      <c r="F4466" s="1"/>
      <c r="G4466" s="1"/>
      <c r="H4466" s="1"/>
      <c r="I4466" s="5"/>
    </row>
    <row r="4467" spans="1:9" customFormat="1" x14ac:dyDescent="0.2">
      <c r="A4467" s="1"/>
      <c r="B4467" s="1"/>
      <c r="C4467" s="1"/>
      <c r="D4467" s="1"/>
      <c r="E4467" s="1"/>
      <c r="F4467" s="1"/>
      <c r="G4467" s="1"/>
      <c r="H4467" s="1"/>
      <c r="I4467" s="5"/>
    </row>
    <row r="4468" spans="1:9" customFormat="1" x14ac:dyDescent="0.2">
      <c r="A4468" s="1"/>
      <c r="B4468" s="1"/>
      <c r="C4468" s="1"/>
      <c r="D4468" s="1"/>
      <c r="E4468" s="1"/>
      <c r="F4468" s="1"/>
      <c r="G4468" s="1"/>
      <c r="H4468" s="1"/>
      <c r="I4468" s="5"/>
    </row>
    <row r="4469" spans="1:9" customFormat="1" x14ac:dyDescent="0.2">
      <c r="A4469" s="1"/>
      <c r="B4469" s="1"/>
      <c r="C4469" s="1"/>
      <c r="D4469" s="1"/>
      <c r="E4469" s="1"/>
      <c r="F4469" s="1"/>
      <c r="G4469" s="1"/>
      <c r="H4469" s="1"/>
      <c r="I4469" s="5"/>
    </row>
    <row r="4470" spans="1:9" customFormat="1" x14ac:dyDescent="0.2">
      <c r="A4470" s="1"/>
      <c r="B4470" s="1"/>
      <c r="C4470" s="1"/>
      <c r="D4470" s="1"/>
      <c r="E4470" s="1"/>
      <c r="F4470" s="1"/>
      <c r="G4470" s="1"/>
      <c r="H4470" s="1"/>
      <c r="I4470" s="5"/>
    </row>
    <row r="4471" spans="1:9" customFormat="1" x14ac:dyDescent="0.2">
      <c r="A4471" s="1"/>
      <c r="B4471" s="1"/>
      <c r="C4471" s="1"/>
      <c r="D4471" s="1"/>
      <c r="E4471" s="1"/>
      <c r="F4471" s="1"/>
      <c r="G4471" s="1"/>
      <c r="H4471" s="1"/>
      <c r="I4471" s="5"/>
    </row>
    <row r="4472" spans="1:9" customFormat="1" x14ac:dyDescent="0.2">
      <c r="A4472" s="1"/>
      <c r="B4472" s="1"/>
      <c r="C4472" s="1"/>
      <c r="D4472" s="1"/>
      <c r="E4472" s="1"/>
      <c r="F4472" s="1"/>
      <c r="G4472" s="1"/>
      <c r="H4472" s="1"/>
      <c r="I4472" s="5"/>
    </row>
    <row r="4473" spans="1:9" customFormat="1" x14ac:dyDescent="0.2">
      <c r="A4473" s="1"/>
      <c r="B4473" s="1"/>
      <c r="C4473" s="1"/>
      <c r="D4473" s="1"/>
      <c r="E4473" s="1"/>
      <c r="F4473" s="1"/>
      <c r="G4473" s="1"/>
      <c r="H4473" s="1"/>
      <c r="I4473" s="5"/>
    </row>
    <row r="4474" spans="1:9" customFormat="1" x14ac:dyDescent="0.2">
      <c r="A4474" s="1"/>
      <c r="B4474" s="1"/>
      <c r="C4474" s="1"/>
      <c r="D4474" s="1"/>
      <c r="E4474" s="1"/>
      <c r="F4474" s="1"/>
      <c r="G4474" s="1"/>
      <c r="H4474" s="1"/>
      <c r="I4474" s="5"/>
    </row>
    <row r="4475" spans="1:9" customFormat="1" x14ac:dyDescent="0.2">
      <c r="A4475" s="1"/>
      <c r="B4475" s="1"/>
      <c r="C4475" s="1"/>
      <c r="D4475" s="1"/>
      <c r="E4475" s="1"/>
      <c r="F4475" s="1"/>
      <c r="G4475" s="1"/>
      <c r="H4475" s="1"/>
      <c r="I4475" s="5"/>
    </row>
    <row r="4476" spans="1:9" customFormat="1" x14ac:dyDescent="0.2">
      <c r="A4476" s="1"/>
      <c r="B4476" s="1"/>
      <c r="C4476" s="1"/>
      <c r="D4476" s="1"/>
      <c r="E4476" s="1"/>
      <c r="F4476" s="1"/>
      <c r="G4476" s="1"/>
      <c r="H4476" s="1"/>
      <c r="I4476" s="5"/>
    </row>
    <row r="4477" spans="1:9" customFormat="1" x14ac:dyDescent="0.2">
      <c r="A4477" s="1"/>
      <c r="B4477" s="1"/>
      <c r="C4477" s="1"/>
      <c r="D4477" s="1"/>
      <c r="E4477" s="1"/>
      <c r="F4477" s="1"/>
      <c r="G4477" s="1"/>
      <c r="H4477" s="1"/>
      <c r="I4477" s="5"/>
    </row>
    <row r="4478" spans="1:9" customFormat="1" x14ac:dyDescent="0.2">
      <c r="A4478" s="1"/>
      <c r="B4478" s="1"/>
      <c r="C4478" s="1"/>
      <c r="D4478" s="1"/>
      <c r="E4478" s="1"/>
      <c r="F4478" s="1"/>
      <c r="G4478" s="1"/>
      <c r="H4478" s="1"/>
      <c r="I4478" s="5"/>
    </row>
    <row r="4479" spans="1:9" customFormat="1" x14ac:dyDescent="0.2">
      <c r="A4479" s="1"/>
      <c r="B4479" s="1"/>
      <c r="C4479" s="1"/>
      <c r="D4479" s="1"/>
      <c r="E4479" s="1"/>
      <c r="F4479" s="1"/>
      <c r="G4479" s="1"/>
      <c r="H4479" s="1"/>
      <c r="I4479" s="5"/>
    </row>
    <row r="4480" spans="1:9" customFormat="1" x14ac:dyDescent="0.2">
      <c r="A4480" s="1"/>
      <c r="B4480" s="1"/>
      <c r="C4480" s="1"/>
      <c r="D4480" s="1"/>
      <c r="E4480" s="1"/>
      <c r="F4480" s="1"/>
      <c r="G4480" s="1"/>
      <c r="H4480" s="1"/>
      <c r="I4480" s="5"/>
    </row>
    <row r="4481" spans="1:9" customFormat="1" x14ac:dyDescent="0.2">
      <c r="A4481" s="1"/>
      <c r="B4481" s="1"/>
      <c r="C4481" s="1"/>
      <c r="D4481" s="1"/>
      <c r="E4481" s="1"/>
      <c r="F4481" s="1"/>
      <c r="G4481" s="1"/>
      <c r="H4481" s="1"/>
      <c r="I4481" s="5"/>
    </row>
    <row r="4482" spans="1:9" customFormat="1" x14ac:dyDescent="0.2">
      <c r="A4482" s="1"/>
      <c r="B4482" s="1"/>
      <c r="C4482" s="1"/>
      <c r="D4482" s="1"/>
      <c r="E4482" s="1"/>
      <c r="F4482" s="1"/>
      <c r="G4482" s="1"/>
      <c r="H4482" s="1"/>
      <c r="I4482" s="5"/>
    </row>
    <row r="4483" spans="1:9" customFormat="1" x14ac:dyDescent="0.2">
      <c r="A4483" s="1"/>
      <c r="B4483" s="1"/>
      <c r="C4483" s="1"/>
      <c r="D4483" s="1"/>
      <c r="E4483" s="1"/>
      <c r="F4483" s="1"/>
      <c r="G4483" s="1"/>
      <c r="H4483" s="1"/>
      <c r="I4483" s="5"/>
    </row>
    <row r="4484" spans="1:9" customFormat="1" x14ac:dyDescent="0.2">
      <c r="A4484" s="1"/>
      <c r="B4484" s="1"/>
      <c r="C4484" s="1"/>
      <c r="D4484" s="1"/>
      <c r="E4484" s="1"/>
      <c r="F4484" s="1"/>
      <c r="G4484" s="1"/>
      <c r="H4484" s="1"/>
      <c r="I4484" s="5"/>
    </row>
    <row r="4485" spans="1:9" customFormat="1" x14ac:dyDescent="0.2">
      <c r="A4485" s="1"/>
      <c r="B4485" s="1"/>
      <c r="C4485" s="1"/>
      <c r="D4485" s="1"/>
      <c r="E4485" s="1"/>
      <c r="F4485" s="1"/>
      <c r="G4485" s="1"/>
      <c r="H4485" s="1"/>
      <c r="I4485" s="5"/>
    </row>
    <row r="4486" spans="1:9" customFormat="1" x14ac:dyDescent="0.2">
      <c r="A4486" s="1"/>
      <c r="B4486" s="1"/>
      <c r="C4486" s="1"/>
      <c r="D4486" s="1"/>
      <c r="E4486" s="1"/>
      <c r="F4486" s="1"/>
      <c r="G4486" s="1"/>
      <c r="H4486" s="1"/>
      <c r="I4486" s="5"/>
    </row>
    <row r="4487" spans="1:9" customFormat="1" x14ac:dyDescent="0.2">
      <c r="A4487" s="1"/>
      <c r="B4487" s="1"/>
      <c r="C4487" s="1"/>
      <c r="D4487" s="1"/>
      <c r="E4487" s="1"/>
      <c r="F4487" s="1"/>
      <c r="G4487" s="1"/>
      <c r="H4487" s="1"/>
      <c r="I4487" s="5"/>
    </row>
    <row r="4488" spans="1:9" customFormat="1" x14ac:dyDescent="0.2">
      <c r="A4488" s="1"/>
      <c r="B4488" s="1"/>
      <c r="C4488" s="1"/>
      <c r="D4488" s="1"/>
      <c r="E4488" s="1"/>
      <c r="F4488" s="1"/>
      <c r="G4488" s="1"/>
      <c r="H4488" s="1"/>
      <c r="I4488" s="5"/>
    </row>
    <row r="4489" spans="1:9" customFormat="1" x14ac:dyDescent="0.2">
      <c r="A4489" s="1"/>
      <c r="B4489" s="1"/>
      <c r="C4489" s="1"/>
      <c r="D4489" s="1"/>
      <c r="E4489" s="1"/>
      <c r="F4489" s="1"/>
      <c r="G4489" s="1"/>
      <c r="H4489" s="1"/>
      <c r="I4489" s="5"/>
    </row>
    <row r="4490" spans="1:9" customFormat="1" x14ac:dyDescent="0.2">
      <c r="A4490" s="1"/>
      <c r="B4490" s="1"/>
      <c r="C4490" s="1"/>
      <c r="D4490" s="1"/>
      <c r="E4490" s="1"/>
      <c r="F4490" s="1"/>
      <c r="G4490" s="1"/>
      <c r="H4490" s="1"/>
      <c r="I4490" s="5"/>
    </row>
    <row r="4491" spans="1:9" customFormat="1" x14ac:dyDescent="0.2">
      <c r="A4491" s="1"/>
      <c r="B4491" s="1"/>
      <c r="C4491" s="1"/>
      <c r="D4491" s="1"/>
      <c r="E4491" s="1"/>
      <c r="F4491" s="1"/>
      <c r="G4491" s="1"/>
      <c r="H4491" s="1"/>
      <c r="I4491" s="5"/>
    </row>
    <row r="4492" spans="1:9" customFormat="1" x14ac:dyDescent="0.2">
      <c r="A4492" s="1"/>
      <c r="B4492" s="1"/>
      <c r="C4492" s="1"/>
      <c r="D4492" s="1"/>
      <c r="E4492" s="1"/>
      <c r="F4492" s="1"/>
      <c r="G4492" s="1"/>
      <c r="H4492" s="1"/>
      <c r="I4492" s="5"/>
    </row>
    <row r="4493" spans="1:9" customFormat="1" x14ac:dyDescent="0.2">
      <c r="A4493" s="1"/>
      <c r="B4493" s="1"/>
      <c r="C4493" s="1"/>
      <c r="D4493" s="1"/>
      <c r="E4493" s="1"/>
      <c r="F4493" s="1"/>
      <c r="G4493" s="1"/>
      <c r="H4493" s="1"/>
      <c r="I4493" s="5"/>
    </row>
    <row r="4494" spans="1:9" customFormat="1" x14ac:dyDescent="0.2">
      <c r="A4494" s="1"/>
      <c r="B4494" s="1"/>
      <c r="C4494" s="1"/>
      <c r="D4494" s="1"/>
      <c r="E4494" s="1"/>
      <c r="F4494" s="1"/>
      <c r="G4494" s="1"/>
      <c r="H4494" s="1"/>
      <c r="I4494" s="5"/>
    </row>
    <row r="4495" spans="1:9" customFormat="1" x14ac:dyDescent="0.2">
      <c r="A4495" s="1"/>
      <c r="B4495" s="1"/>
      <c r="C4495" s="1"/>
      <c r="D4495" s="1"/>
      <c r="E4495" s="1"/>
      <c r="F4495" s="1"/>
      <c r="G4495" s="1"/>
      <c r="H4495" s="1"/>
      <c r="I4495" s="5"/>
    </row>
    <row r="4496" spans="1:9" customFormat="1" x14ac:dyDescent="0.2">
      <c r="A4496" s="1"/>
      <c r="B4496" s="1"/>
      <c r="C4496" s="1"/>
      <c r="D4496" s="1"/>
      <c r="E4496" s="1"/>
      <c r="F4496" s="1"/>
      <c r="G4496" s="1"/>
      <c r="H4496" s="1"/>
      <c r="I4496" s="5"/>
    </row>
    <row r="4497" spans="1:9" customFormat="1" x14ac:dyDescent="0.2">
      <c r="A4497" s="1"/>
      <c r="B4497" s="1"/>
      <c r="C4497" s="1"/>
      <c r="D4497" s="1"/>
      <c r="E4497" s="1"/>
      <c r="F4497" s="1"/>
      <c r="G4497" s="1"/>
      <c r="H4497" s="1"/>
      <c r="I4497" s="5"/>
    </row>
    <row r="4498" spans="1:9" customFormat="1" x14ac:dyDescent="0.2">
      <c r="A4498" s="1"/>
      <c r="B4498" s="1"/>
      <c r="C4498" s="1"/>
      <c r="D4498" s="1"/>
      <c r="E4498" s="1"/>
      <c r="F4498" s="1"/>
      <c r="G4498" s="1"/>
      <c r="H4498" s="1"/>
      <c r="I4498" s="5"/>
    </row>
    <row r="4499" spans="1:9" customFormat="1" x14ac:dyDescent="0.2">
      <c r="A4499" s="1"/>
      <c r="B4499" s="1"/>
      <c r="C4499" s="1"/>
      <c r="D4499" s="1"/>
      <c r="E4499" s="1"/>
      <c r="F4499" s="1"/>
      <c r="G4499" s="1"/>
      <c r="H4499" s="1"/>
      <c r="I4499" s="5"/>
    </row>
    <row r="4500" spans="1:9" customFormat="1" x14ac:dyDescent="0.2">
      <c r="A4500" s="1"/>
      <c r="B4500" s="1"/>
      <c r="C4500" s="1"/>
      <c r="D4500" s="1"/>
      <c r="E4500" s="1"/>
      <c r="F4500" s="1"/>
      <c r="G4500" s="1"/>
      <c r="H4500" s="1"/>
      <c r="I4500" s="5"/>
    </row>
    <row r="4501" spans="1:9" customFormat="1" x14ac:dyDescent="0.2">
      <c r="A4501" s="1"/>
      <c r="B4501" s="1"/>
      <c r="C4501" s="1"/>
      <c r="D4501" s="1"/>
      <c r="E4501" s="1"/>
      <c r="F4501" s="1"/>
      <c r="G4501" s="1"/>
      <c r="H4501" s="1"/>
      <c r="I4501" s="5"/>
    </row>
    <row r="4502" spans="1:9" customFormat="1" x14ac:dyDescent="0.2">
      <c r="A4502" s="1"/>
      <c r="B4502" s="1"/>
      <c r="C4502" s="1"/>
      <c r="D4502" s="1"/>
      <c r="E4502" s="1"/>
      <c r="F4502" s="1"/>
      <c r="G4502" s="1"/>
      <c r="H4502" s="1"/>
      <c r="I4502" s="5"/>
    </row>
    <row r="4503" spans="1:9" customFormat="1" x14ac:dyDescent="0.2">
      <c r="A4503" s="1"/>
      <c r="B4503" s="1"/>
      <c r="C4503" s="1"/>
      <c r="D4503" s="1"/>
      <c r="E4503" s="1"/>
      <c r="F4503" s="1"/>
      <c r="G4503" s="1"/>
      <c r="H4503" s="1"/>
      <c r="I4503" s="5"/>
    </row>
    <row r="4504" spans="1:9" customFormat="1" x14ac:dyDescent="0.2">
      <c r="A4504" s="1"/>
      <c r="B4504" s="1"/>
      <c r="C4504" s="1"/>
      <c r="D4504" s="1"/>
      <c r="E4504" s="1"/>
      <c r="F4504" s="1"/>
      <c r="G4504" s="1"/>
      <c r="H4504" s="1"/>
      <c r="I4504" s="5"/>
    </row>
    <row r="4505" spans="1:9" customFormat="1" x14ac:dyDescent="0.2">
      <c r="A4505" s="1"/>
      <c r="B4505" s="1"/>
      <c r="C4505" s="1"/>
      <c r="D4505" s="1"/>
      <c r="E4505" s="1"/>
      <c r="F4505" s="1"/>
      <c r="G4505" s="1"/>
      <c r="H4505" s="1"/>
      <c r="I4505" s="5"/>
    </row>
    <row r="4506" spans="1:9" customFormat="1" x14ac:dyDescent="0.2">
      <c r="A4506" s="1"/>
      <c r="B4506" s="1"/>
      <c r="C4506" s="1"/>
      <c r="D4506" s="1"/>
      <c r="E4506" s="1"/>
      <c r="F4506" s="1"/>
      <c r="G4506" s="1"/>
      <c r="H4506" s="1"/>
      <c r="I4506" s="5"/>
    </row>
    <row r="4507" spans="1:9" customFormat="1" x14ac:dyDescent="0.2">
      <c r="A4507" s="1"/>
      <c r="B4507" s="1"/>
      <c r="C4507" s="1"/>
      <c r="D4507" s="1"/>
      <c r="E4507" s="1"/>
      <c r="F4507" s="1"/>
      <c r="G4507" s="1"/>
      <c r="H4507" s="1"/>
      <c r="I4507" s="5"/>
    </row>
    <row r="4508" spans="1:9" customFormat="1" x14ac:dyDescent="0.2">
      <c r="A4508" s="1"/>
      <c r="B4508" s="1"/>
      <c r="C4508" s="1"/>
      <c r="D4508" s="1"/>
      <c r="E4508" s="1"/>
      <c r="F4508" s="1"/>
      <c r="G4508" s="1"/>
      <c r="H4508" s="1"/>
      <c r="I4508" s="5"/>
    </row>
    <row r="4509" spans="1:9" customFormat="1" x14ac:dyDescent="0.2">
      <c r="A4509" s="1"/>
      <c r="B4509" s="1"/>
      <c r="C4509" s="1"/>
      <c r="D4509" s="1"/>
      <c r="E4509" s="1"/>
      <c r="F4509" s="1"/>
      <c r="G4509" s="1"/>
      <c r="H4509" s="1"/>
      <c r="I4509" s="5"/>
    </row>
    <row r="4510" spans="1:9" customFormat="1" x14ac:dyDescent="0.2">
      <c r="A4510" s="1"/>
      <c r="B4510" s="1"/>
      <c r="C4510" s="1"/>
      <c r="D4510" s="1"/>
      <c r="E4510" s="1"/>
      <c r="F4510" s="1"/>
      <c r="G4510" s="1"/>
      <c r="H4510" s="1"/>
      <c r="I4510" s="5"/>
    </row>
    <row r="4511" spans="1:9" customFormat="1" x14ac:dyDescent="0.2">
      <c r="A4511" s="1"/>
      <c r="B4511" s="1"/>
      <c r="C4511" s="1"/>
      <c r="D4511" s="1"/>
      <c r="E4511" s="1"/>
      <c r="F4511" s="1"/>
      <c r="G4511" s="1"/>
      <c r="H4511" s="1"/>
      <c r="I4511" s="5"/>
    </row>
    <row r="4512" spans="1:9" customFormat="1" x14ac:dyDescent="0.2">
      <c r="A4512" s="1"/>
      <c r="B4512" s="1"/>
      <c r="C4512" s="1"/>
      <c r="D4512" s="1"/>
      <c r="E4512" s="1"/>
      <c r="F4512" s="1"/>
      <c r="G4512" s="1"/>
      <c r="H4512" s="1"/>
      <c r="I4512" s="5"/>
    </row>
    <row r="4513" spans="1:9" customFormat="1" x14ac:dyDescent="0.2">
      <c r="A4513" s="1"/>
      <c r="B4513" s="1"/>
      <c r="C4513" s="1"/>
      <c r="D4513" s="1"/>
      <c r="E4513" s="1"/>
      <c r="F4513" s="1"/>
      <c r="G4513" s="1"/>
      <c r="H4513" s="1"/>
      <c r="I4513" s="5"/>
    </row>
    <row r="4514" spans="1:9" customFormat="1" x14ac:dyDescent="0.2">
      <c r="A4514" s="1"/>
      <c r="B4514" s="1"/>
      <c r="C4514" s="1"/>
      <c r="D4514" s="1"/>
      <c r="E4514" s="1"/>
      <c r="F4514" s="1"/>
      <c r="G4514" s="1"/>
      <c r="H4514" s="1"/>
      <c r="I4514" s="5"/>
    </row>
    <row r="4515" spans="1:9" customFormat="1" x14ac:dyDescent="0.2">
      <c r="A4515" s="1"/>
      <c r="B4515" s="1"/>
      <c r="C4515" s="1"/>
      <c r="D4515" s="1"/>
      <c r="E4515" s="1"/>
      <c r="F4515" s="1"/>
      <c r="G4515" s="1"/>
      <c r="H4515" s="1"/>
      <c r="I4515" s="5"/>
    </row>
    <row r="4516" spans="1:9" customFormat="1" x14ac:dyDescent="0.2">
      <c r="A4516" s="1"/>
      <c r="B4516" s="1"/>
      <c r="C4516" s="1"/>
      <c r="D4516" s="1"/>
      <c r="E4516" s="1"/>
      <c r="F4516" s="1"/>
      <c r="G4516" s="1"/>
      <c r="H4516" s="1"/>
      <c r="I4516" s="5"/>
    </row>
    <row r="4517" spans="1:9" customFormat="1" x14ac:dyDescent="0.2">
      <c r="A4517" s="1"/>
      <c r="B4517" s="1"/>
      <c r="C4517" s="1"/>
      <c r="D4517" s="1"/>
      <c r="E4517" s="1"/>
      <c r="F4517" s="1"/>
      <c r="G4517" s="1"/>
      <c r="H4517" s="1"/>
      <c r="I4517" s="5"/>
    </row>
    <row r="4518" spans="1:9" customFormat="1" x14ac:dyDescent="0.2">
      <c r="A4518" s="1"/>
      <c r="B4518" s="1"/>
      <c r="C4518" s="1"/>
      <c r="D4518" s="1"/>
      <c r="E4518" s="1"/>
      <c r="F4518" s="1"/>
      <c r="G4518" s="1"/>
      <c r="H4518" s="1"/>
      <c r="I4518" s="5"/>
    </row>
    <row r="4519" spans="1:9" customFormat="1" x14ac:dyDescent="0.2">
      <c r="A4519" s="1"/>
      <c r="B4519" s="1"/>
      <c r="C4519" s="1"/>
      <c r="D4519" s="1"/>
      <c r="E4519" s="1"/>
      <c r="F4519" s="1"/>
      <c r="G4519" s="1"/>
      <c r="H4519" s="1"/>
      <c r="I4519" s="5"/>
    </row>
    <row r="4520" spans="1:9" customFormat="1" x14ac:dyDescent="0.2">
      <c r="A4520" s="1"/>
      <c r="B4520" s="1"/>
      <c r="C4520" s="1"/>
      <c r="D4520" s="1"/>
      <c r="E4520" s="1"/>
      <c r="F4520" s="1"/>
      <c r="G4520" s="1"/>
      <c r="H4520" s="1"/>
      <c r="I4520" s="5"/>
    </row>
    <row r="4521" spans="1:9" customFormat="1" x14ac:dyDescent="0.2">
      <c r="A4521" s="1"/>
      <c r="B4521" s="1"/>
      <c r="C4521" s="1"/>
      <c r="D4521" s="1"/>
      <c r="E4521" s="1"/>
      <c r="F4521" s="1"/>
      <c r="G4521" s="1"/>
      <c r="H4521" s="1"/>
      <c r="I4521" s="5"/>
    </row>
    <row r="4522" spans="1:9" customFormat="1" x14ac:dyDescent="0.2">
      <c r="A4522" s="1"/>
      <c r="B4522" s="1"/>
      <c r="C4522" s="1"/>
      <c r="D4522" s="1"/>
      <c r="E4522" s="1"/>
      <c r="F4522" s="1"/>
      <c r="G4522" s="1"/>
      <c r="H4522" s="1"/>
      <c r="I4522" s="5"/>
    </row>
    <row r="4523" spans="1:9" customFormat="1" x14ac:dyDescent="0.2">
      <c r="A4523" s="1"/>
      <c r="B4523" s="1"/>
      <c r="C4523" s="1"/>
      <c r="D4523" s="1"/>
      <c r="E4523" s="1"/>
      <c r="F4523" s="1"/>
      <c r="G4523" s="1"/>
      <c r="H4523" s="1"/>
      <c r="I4523" s="5"/>
    </row>
    <row r="4524" spans="1:9" customFormat="1" x14ac:dyDescent="0.2">
      <c r="A4524" s="1"/>
      <c r="B4524" s="1"/>
      <c r="C4524" s="1"/>
      <c r="D4524" s="1"/>
      <c r="E4524" s="1"/>
      <c r="F4524" s="1"/>
      <c r="G4524" s="1"/>
      <c r="H4524" s="1"/>
      <c r="I4524" s="5"/>
    </row>
    <row r="4525" spans="1:9" customFormat="1" x14ac:dyDescent="0.2">
      <c r="A4525" s="1"/>
      <c r="B4525" s="1"/>
      <c r="C4525" s="1"/>
      <c r="D4525" s="1"/>
      <c r="E4525" s="1"/>
      <c r="F4525" s="1"/>
      <c r="G4525" s="1"/>
      <c r="H4525" s="1"/>
      <c r="I4525" s="5"/>
    </row>
    <row r="4526" spans="1:9" customFormat="1" x14ac:dyDescent="0.2">
      <c r="A4526" s="1"/>
      <c r="B4526" s="1"/>
      <c r="C4526" s="1"/>
      <c r="D4526" s="1"/>
      <c r="E4526" s="1"/>
      <c r="F4526" s="1"/>
      <c r="G4526" s="1"/>
      <c r="H4526" s="1"/>
      <c r="I4526" s="5"/>
    </row>
    <row r="4527" spans="1:9" customFormat="1" x14ac:dyDescent="0.2">
      <c r="A4527" s="1"/>
      <c r="B4527" s="1"/>
      <c r="C4527" s="1"/>
      <c r="D4527" s="1"/>
      <c r="E4527" s="1"/>
      <c r="F4527" s="1"/>
      <c r="G4527" s="1"/>
      <c r="H4527" s="1"/>
      <c r="I4527" s="5"/>
    </row>
    <row r="4528" spans="1:9" customFormat="1" x14ac:dyDescent="0.2">
      <c r="A4528" s="1"/>
      <c r="B4528" s="1"/>
      <c r="C4528" s="1"/>
      <c r="D4528" s="1"/>
      <c r="E4528" s="1"/>
      <c r="F4528" s="1"/>
      <c r="G4528" s="1"/>
      <c r="H4528" s="1"/>
      <c r="I4528" s="5"/>
    </row>
    <row r="4529" spans="1:9" customFormat="1" x14ac:dyDescent="0.2">
      <c r="A4529" s="1"/>
      <c r="B4529" s="1"/>
      <c r="C4529" s="1"/>
      <c r="D4529" s="1"/>
      <c r="E4529" s="1"/>
      <c r="F4529" s="1"/>
      <c r="G4529" s="1"/>
      <c r="H4529" s="1"/>
      <c r="I4529" s="5"/>
    </row>
    <row r="4530" spans="1:9" customFormat="1" x14ac:dyDescent="0.2">
      <c r="A4530" s="1"/>
      <c r="B4530" s="1"/>
      <c r="C4530" s="1"/>
      <c r="D4530" s="1"/>
      <c r="E4530" s="1"/>
      <c r="F4530" s="1"/>
      <c r="G4530" s="1"/>
      <c r="H4530" s="1"/>
      <c r="I4530" s="5"/>
    </row>
    <row r="4531" spans="1:9" customFormat="1" x14ac:dyDescent="0.2">
      <c r="A4531" s="1"/>
      <c r="B4531" s="1"/>
      <c r="C4531" s="1"/>
      <c r="D4531" s="1"/>
      <c r="E4531" s="1"/>
      <c r="F4531" s="1"/>
      <c r="G4531" s="1"/>
      <c r="H4531" s="1"/>
      <c r="I4531" s="5"/>
    </row>
    <row r="4532" spans="1:9" customFormat="1" x14ac:dyDescent="0.2">
      <c r="A4532" s="1"/>
      <c r="B4532" s="1"/>
      <c r="C4532" s="1"/>
      <c r="D4532" s="1"/>
      <c r="E4532" s="1"/>
      <c r="F4532" s="1"/>
      <c r="G4532" s="1"/>
      <c r="H4532" s="1"/>
      <c r="I4532" s="5"/>
    </row>
    <row r="4533" spans="1:9" customFormat="1" x14ac:dyDescent="0.2">
      <c r="A4533" s="1"/>
      <c r="B4533" s="1"/>
      <c r="C4533" s="1"/>
      <c r="D4533" s="1"/>
      <c r="E4533" s="1"/>
      <c r="F4533" s="1"/>
      <c r="G4533" s="1"/>
      <c r="H4533" s="1"/>
      <c r="I4533" s="5"/>
    </row>
    <row r="4534" spans="1:9" customFormat="1" x14ac:dyDescent="0.2">
      <c r="A4534" s="1"/>
      <c r="B4534" s="1"/>
      <c r="C4534" s="1"/>
      <c r="D4534" s="1"/>
      <c r="E4534" s="1"/>
      <c r="F4534" s="1"/>
      <c r="G4534" s="1"/>
      <c r="H4534" s="1"/>
      <c r="I4534" s="5"/>
    </row>
    <row r="4535" spans="1:9" customFormat="1" x14ac:dyDescent="0.2">
      <c r="A4535" s="1"/>
      <c r="B4535" s="1"/>
      <c r="C4535" s="1"/>
      <c r="D4535" s="1"/>
      <c r="E4535" s="1"/>
      <c r="F4535" s="1"/>
      <c r="G4535" s="1"/>
      <c r="H4535" s="1"/>
      <c r="I4535" s="5"/>
    </row>
    <row r="4536" spans="1:9" customFormat="1" x14ac:dyDescent="0.2">
      <c r="A4536" s="1"/>
      <c r="B4536" s="1"/>
      <c r="C4536" s="1"/>
      <c r="D4536" s="1"/>
      <c r="E4536" s="1"/>
      <c r="F4536" s="1"/>
      <c r="G4536" s="1"/>
      <c r="H4536" s="1"/>
      <c r="I4536" s="5"/>
    </row>
    <row r="4537" spans="1:9" customFormat="1" x14ac:dyDescent="0.2">
      <c r="A4537" s="1"/>
      <c r="B4537" s="1"/>
      <c r="C4537" s="1"/>
      <c r="D4537" s="1"/>
      <c r="E4537" s="1"/>
      <c r="F4537" s="1"/>
      <c r="G4537" s="1"/>
      <c r="H4537" s="1"/>
      <c r="I4537" s="5"/>
    </row>
    <row r="4538" spans="1:9" customFormat="1" x14ac:dyDescent="0.2">
      <c r="A4538" s="1"/>
      <c r="B4538" s="1"/>
      <c r="C4538" s="1"/>
      <c r="D4538" s="1"/>
      <c r="E4538" s="1"/>
      <c r="F4538" s="1"/>
      <c r="G4538" s="1"/>
      <c r="H4538" s="1"/>
      <c r="I4538" s="5"/>
    </row>
    <row r="4539" spans="1:9" customFormat="1" x14ac:dyDescent="0.2">
      <c r="A4539" s="1"/>
      <c r="B4539" s="1"/>
      <c r="C4539" s="1"/>
      <c r="D4539" s="1"/>
      <c r="E4539" s="1"/>
      <c r="F4539" s="1"/>
      <c r="G4539" s="1"/>
      <c r="H4539" s="1"/>
      <c r="I4539" s="5"/>
    </row>
    <row r="4540" spans="1:9" customFormat="1" x14ac:dyDescent="0.2">
      <c r="A4540" s="1"/>
      <c r="B4540" s="1"/>
      <c r="C4540" s="1"/>
      <c r="D4540" s="1"/>
      <c r="E4540" s="1"/>
      <c r="F4540" s="1"/>
      <c r="G4540" s="1"/>
      <c r="H4540" s="1"/>
      <c r="I4540" s="5"/>
    </row>
    <row r="4541" spans="1:9" customFormat="1" x14ac:dyDescent="0.2">
      <c r="A4541" s="1"/>
      <c r="B4541" s="1"/>
      <c r="C4541" s="1"/>
      <c r="D4541" s="1"/>
      <c r="E4541" s="1"/>
      <c r="F4541" s="1"/>
      <c r="G4541" s="1"/>
      <c r="H4541" s="1"/>
      <c r="I4541" s="5"/>
    </row>
    <row r="4542" spans="1:9" customFormat="1" x14ac:dyDescent="0.2">
      <c r="A4542" s="1"/>
      <c r="B4542" s="1"/>
      <c r="C4542" s="1"/>
      <c r="D4542" s="1"/>
      <c r="E4542" s="1"/>
      <c r="F4542" s="1"/>
      <c r="G4542" s="1"/>
      <c r="H4542" s="1"/>
      <c r="I4542" s="5"/>
    </row>
    <row r="4543" spans="1:9" customFormat="1" x14ac:dyDescent="0.2">
      <c r="A4543" s="1"/>
      <c r="B4543" s="1"/>
      <c r="C4543" s="1"/>
      <c r="D4543" s="1"/>
      <c r="E4543" s="1"/>
      <c r="F4543" s="1"/>
      <c r="G4543" s="1"/>
      <c r="H4543" s="1"/>
      <c r="I4543" s="5"/>
    </row>
    <row r="4544" spans="1:9" customFormat="1" x14ac:dyDescent="0.2">
      <c r="A4544" s="1"/>
      <c r="B4544" s="1"/>
      <c r="C4544" s="1"/>
      <c r="D4544" s="1"/>
      <c r="E4544" s="1"/>
      <c r="F4544" s="1"/>
      <c r="G4544" s="1"/>
      <c r="H4544" s="1"/>
      <c r="I4544" s="5"/>
    </row>
    <row r="4545" spans="1:9" customFormat="1" x14ac:dyDescent="0.2">
      <c r="A4545" s="1"/>
      <c r="B4545" s="1"/>
      <c r="C4545" s="1"/>
      <c r="D4545" s="1"/>
      <c r="E4545" s="1"/>
      <c r="F4545" s="1"/>
      <c r="G4545" s="1"/>
      <c r="H4545" s="1"/>
      <c r="I4545" s="5"/>
    </row>
    <row r="4546" spans="1:9" customFormat="1" x14ac:dyDescent="0.2">
      <c r="A4546" s="1"/>
      <c r="B4546" s="1"/>
      <c r="C4546" s="1"/>
      <c r="D4546" s="1"/>
      <c r="E4546" s="1"/>
      <c r="F4546" s="1"/>
      <c r="G4546" s="1"/>
      <c r="H4546" s="1"/>
      <c r="I4546" s="5"/>
    </row>
    <row r="4547" spans="1:9" customFormat="1" x14ac:dyDescent="0.2">
      <c r="A4547" s="1"/>
      <c r="B4547" s="1"/>
      <c r="C4547" s="1"/>
      <c r="D4547" s="1"/>
      <c r="E4547" s="1"/>
      <c r="F4547" s="1"/>
      <c r="G4547" s="1"/>
      <c r="H4547" s="1"/>
      <c r="I4547" s="5"/>
    </row>
    <row r="4548" spans="1:9" customFormat="1" x14ac:dyDescent="0.2">
      <c r="A4548" s="1"/>
      <c r="B4548" s="1"/>
      <c r="C4548" s="1"/>
      <c r="D4548" s="1"/>
      <c r="E4548" s="1"/>
      <c r="F4548" s="1"/>
      <c r="G4548" s="1"/>
      <c r="H4548" s="1"/>
      <c r="I4548" s="5"/>
    </row>
    <row r="4549" spans="1:9" customFormat="1" x14ac:dyDescent="0.2">
      <c r="A4549" s="1"/>
      <c r="B4549" s="1"/>
      <c r="C4549" s="1"/>
      <c r="D4549" s="1"/>
      <c r="E4549" s="1"/>
      <c r="F4549" s="1"/>
      <c r="G4549" s="1"/>
      <c r="H4549" s="1"/>
      <c r="I4549" s="5"/>
    </row>
    <row r="4550" spans="1:9" customFormat="1" x14ac:dyDescent="0.2">
      <c r="A4550" s="1"/>
      <c r="B4550" s="1"/>
      <c r="C4550" s="1"/>
      <c r="D4550" s="1"/>
      <c r="E4550" s="1"/>
      <c r="F4550" s="1"/>
      <c r="G4550" s="1"/>
      <c r="H4550" s="1"/>
      <c r="I4550" s="5"/>
    </row>
    <row r="4551" spans="1:9" customFormat="1" x14ac:dyDescent="0.2">
      <c r="A4551" s="1"/>
      <c r="B4551" s="1"/>
      <c r="C4551" s="1"/>
      <c r="D4551" s="1"/>
      <c r="E4551" s="1"/>
      <c r="F4551" s="1"/>
      <c r="G4551" s="1"/>
      <c r="H4551" s="1"/>
      <c r="I4551" s="5"/>
    </row>
    <row r="4552" spans="1:9" customFormat="1" x14ac:dyDescent="0.2">
      <c r="A4552" s="1"/>
      <c r="B4552" s="1"/>
      <c r="C4552" s="1"/>
      <c r="D4552" s="1"/>
      <c r="E4552" s="1"/>
      <c r="F4552" s="1"/>
      <c r="G4552" s="1"/>
      <c r="H4552" s="1"/>
      <c r="I4552" s="5"/>
    </row>
    <row r="4553" spans="1:9" customFormat="1" x14ac:dyDescent="0.2">
      <c r="A4553" s="1"/>
      <c r="B4553" s="1"/>
      <c r="C4553" s="1"/>
      <c r="D4553" s="1"/>
      <c r="E4553" s="1"/>
      <c r="F4553" s="1"/>
      <c r="G4553" s="1"/>
      <c r="H4553" s="1"/>
      <c r="I4553" s="5"/>
    </row>
    <row r="4554" spans="1:9" customFormat="1" x14ac:dyDescent="0.2">
      <c r="A4554" s="1"/>
      <c r="B4554" s="1"/>
      <c r="C4554" s="1"/>
      <c r="D4554" s="1"/>
      <c r="E4554" s="1"/>
      <c r="F4554" s="1"/>
      <c r="G4554" s="1"/>
      <c r="H4554" s="1"/>
      <c r="I4554" s="5"/>
    </row>
    <row r="4555" spans="1:9" customFormat="1" x14ac:dyDescent="0.2">
      <c r="A4555" s="1"/>
      <c r="B4555" s="1"/>
      <c r="C4555" s="1"/>
      <c r="D4555" s="1"/>
      <c r="E4555" s="1"/>
      <c r="F4555" s="1"/>
      <c r="G4555" s="1"/>
      <c r="H4555" s="1"/>
      <c r="I4555" s="5"/>
    </row>
    <row r="4556" spans="1:9" customFormat="1" x14ac:dyDescent="0.2">
      <c r="A4556" s="1"/>
      <c r="B4556" s="1"/>
      <c r="C4556" s="1"/>
      <c r="D4556" s="1"/>
      <c r="E4556" s="1"/>
      <c r="F4556" s="1"/>
      <c r="G4556" s="1"/>
      <c r="H4556" s="1"/>
      <c r="I4556" s="5"/>
    </row>
    <row r="4557" spans="1:9" customFormat="1" x14ac:dyDescent="0.2">
      <c r="A4557" s="1"/>
      <c r="B4557" s="1"/>
      <c r="C4557" s="1"/>
      <c r="D4557" s="1"/>
      <c r="E4557" s="1"/>
      <c r="F4557" s="1"/>
      <c r="G4557" s="1"/>
      <c r="H4557" s="1"/>
      <c r="I4557" s="5"/>
    </row>
    <row r="4558" spans="1:9" customFormat="1" x14ac:dyDescent="0.2">
      <c r="A4558" s="1"/>
      <c r="B4558" s="1"/>
      <c r="C4558" s="1"/>
      <c r="D4558" s="1"/>
      <c r="E4558" s="1"/>
      <c r="F4558" s="1"/>
      <c r="G4558" s="1"/>
      <c r="H4558" s="1"/>
      <c r="I4558" s="5"/>
    </row>
    <row r="4559" spans="1:9" customFormat="1" x14ac:dyDescent="0.2">
      <c r="A4559" s="1"/>
      <c r="B4559" s="1"/>
      <c r="C4559" s="1"/>
      <c r="D4559" s="1"/>
      <c r="E4559" s="1"/>
      <c r="F4559" s="1"/>
      <c r="G4559" s="1"/>
      <c r="H4559" s="1"/>
      <c r="I4559" s="5"/>
    </row>
    <row r="4560" spans="1:9" customFormat="1" x14ac:dyDescent="0.2">
      <c r="A4560" s="1"/>
      <c r="B4560" s="1"/>
      <c r="C4560" s="1"/>
      <c r="D4560" s="1"/>
      <c r="E4560" s="1"/>
      <c r="F4560" s="1"/>
      <c r="G4560" s="1"/>
      <c r="H4560" s="1"/>
      <c r="I4560" s="5"/>
    </row>
    <row r="4561" spans="1:9" customFormat="1" x14ac:dyDescent="0.2">
      <c r="A4561" s="1"/>
      <c r="B4561" s="1"/>
      <c r="C4561" s="1"/>
      <c r="D4561" s="1"/>
      <c r="E4561" s="1"/>
      <c r="F4561" s="1"/>
      <c r="G4561" s="1"/>
      <c r="H4561" s="1"/>
      <c r="I4561" s="5"/>
    </row>
    <row r="4562" spans="1:9" customFormat="1" x14ac:dyDescent="0.2">
      <c r="A4562" s="1"/>
      <c r="B4562" s="1"/>
      <c r="C4562" s="1"/>
      <c r="D4562" s="1"/>
      <c r="E4562" s="1"/>
      <c r="F4562" s="1"/>
      <c r="G4562" s="1"/>
      <c r="H4562" s="1"/>
      <c r="I4562" s="5"/>
    </row>
    <row r="4563" spans="1:9" customFormat="1" x14ac:dyDescent="0.2">
      <c r="A4563" s="1"/>
      <c r="B4563" s="1"/>
      <c r="C4563" s="1"/>
      <c r="D4563" s="1"/>
      <c r="E4563" s="1"/>
      <c r="F4563" s="1"/>
      <c r="G4563" s="1"/>
      <c r="H4563" s="1"/>
      <c r="I4563" s="5"/>
    </row>
    <row r="4564" spans="1:9" customFormat="1" x14ac:dyDescent="0.2">
      <c r="A4564" s="1"/>
      <c r="B4564" s="1"/>
      <c r="C4564" s="1"/>
      <c r="D4564" s="1"/>
      <c r="E4564" s="1"/>
      <c r="F4564" s="1"/>
      <c r="G4564" s="1"/>
      <c r="H4564" s="1"/>
      <c r="I4564" s="5"/>
    </row>
    <row r="4565" spans="1:9" customFormat="1" x14ac:dyDescent="0.2">
      <c r="A4565" s="1"/>
      <c r="B4565" s="1"/>
      <c r="C4565" s="1"/>
      <c r="D4565" s="1"/>
      <c r="E4565" s="1"/>
      <c r="F4565" s="1"/>
      <c r="G4565" s="1"/>
      <c r="H4565" s="1"/>
      <c r="I4565" s="5"/>
    </row>
    <row r="4566" spans="1:9" customFormat="1" x14ac:dyDescent="0.2">
      <c r="A4566" s="1"/>
      <c r="B4566" s="1"/>
      <c r="C4566" s="1"/>
      <c r="D4566" s="1"/>
      <c r="E4566" s="1"/>
      <c r="F4566" s="1"/>
      <c r="G4566" s="1"/>
      <c r="H4566" s="1"/>
      <c r="I4566" s="5"/>
    </row>
    <row r="4567" spans="1:9" customFormat="1" x14ac:dyDescent="0.2">
      <c r="A4567" s="1"/>
      <c r="B4567" s="1"/>
      <c r="C4567" s="1"/>
      <c r="D4567" s="1"/>
      <c r="E4567" s="1"/>
      <c r="F4567" s="1"/>
      <c r="G4567" s="1"/>
      <c r="H4567" s="1"/>
      <c r="I4567" s="5"/>
    </row>
    <row r="4568" spans="1:9" customFormat="1" x14ac:dyDescent="0.2">
      <c r="A4568" s="1"/>
      <c r="B4568" s="1"/>
      <c r="C4568" s="1"/>
      <c r="D4568" s="1"/>
      <c r="E4568" s="1"/>
      <c r="F4568" s="1"/>
      <c r="G4568" s="1"/>
      <c r="H4568" s="1"/>
      <c r="I4568" s="5"/>
    </row>
    <row r="4569" spans="1:9" customFormat="1" x14ac:dyDescent="0.2">
      <c r="A4569" s="1"/>
      <c r="B4569" s="1"/>
      <c r="C4569" s="1"/>
      <c r="D4569" s="1"/>
      <c r="E4569" s="1"/>
      <c r="F4569" s="1"/>
      <c r="G4569" s="1"/>
      <c r="H4569" s="1"/>
      <c r="I4569" s="5"/>
    </row>
    <row r="4570" spans="1:9" customFormat="1" x14ac:dyDescent="0.2">
      <c r="A4570" s="1"/>
      <c r="B4570" s="1"/>
      <c r="C4570" s="1"/>
      <c r="D4570" s="1"/>
      <c r="E4570" s="1"/>
      <c r="F4570" s="1"/>
      <c r="G4570" s="1"/>
      <c r="H4570" s="1"/>
      <c r="I4570" s="5"/>
    </row>
    <row r="4571" spans="1:9" customFormat="1" x14ac:dyDescent="0.2">
      <c r="A4571" s="1"/>
      <c r="B4571" s="1"/>
      <c r="C4571" s="1"/>
      <c r="D4571" s="1"/>
      <c r="E4571" s="1"/>
      <c r="F4571" s="1"/>
      <c r="G4571" s="1"/>
      <c r="H4571" s="1"/>
      <c r="I4571" s="5"/>
    </row>
    <row r="4572" spans="1:9" customFormat="1" x14ac:dyDescent="0.2">
      <c r="A4572" s="1"/>
      <c r="B4572" s="1"/>
      <c r="C4572" s="1"/>
      <c r="D4572" s="1"/>
      <c r="E4572" s="1"/>
      <c r="F4572" s="1"/>
      <c r="G4572" s="1"/>
      <c r="H4572" s="1"/>
      <c r="I4572" s="5"/>
    </row>
    <row r="4573" spans="1:9" customFormat="1" x14ac:dyDescent="0.2">
      <c r="A4573" s="1"/>
      <c r="B4573" s="1"/>
      <c r="C4573" s="1"/>
      <c r="D4573" s="1"/>
      <c r="E4573" s="1"/>
      <c r="F4573" s="1"/>
      <c r="G4573" s="1"/>
      <c r="H4573" s="1"/>
      <c r="I4573" s="5"/>
    </row>
    <row r="4574" spans="1:9" customFormat="1" x14ac:dyDescent="0.2">
      <c r="A4574" s="1"/>
      <c r="B4574" s="1"/>
      <c r="C4574" s="1"/>
      <c r="D4574" s="1"/>
      <c r="E4574" s="1"/>
      <c r="F4574" s="1"/>
      <c r="G4574" s="1"/>
      <c r="H4574" s="1"/>
      <c r="I4574" s="5"/>
    </row>
    <row r="4575" spans="1:9" customFormat="1" x14ac:dyDescent="0.2">
      <c r="A4575" s="1"/>
      <c r="B4575" s="1"/>
      <c r="C4575" s="1"/>
      <c r="D4575" s="1"/>
      <c r="E4575" s="1"/>
      <c r="F4575" s="1"/>
      <c r="G4575" s="1"/>
      <c r="H4575" s="1"/>
      <c r="I4575" s="5"/>
    </row>
    <row r="4576" spans="1:9" customFormat="1" x14ac:dyDescent="0.2">
      <c r="A4576" s="1"/>
      <c r="B4576" s="1"/>
      <c r="C4576" s="1"/>
      <c r="D4576" s="1"/>
      <c r="E4576" s="1"/>
      <c r="F4576" s="1"/>
      <c r="G4576" s="1"/>
      <c r="H4576" s="1"/>
      <c r="I4576" s="5"/>
    </row>
    <row r="4577" spans="1:9" customFormat="1" x14ac:dyDescent="0.2">
      <c r="A4577" s="1"/>
      <c r="B4577" s="1"/>
      <c r="C4577" s="1"/>
      <c r="D4577" s="1"/>
      <c r="E4577" s="1"/>
      <c r="F4577" s="1"/>
      <c r="G4577" s="1"/>
      <c r="H4577" s="1"/>
      <c r="I4577" s="5"/>
    </row>
    <row r="4578" spans="1:9" customFormat="1" x14ac:dyDescent="0.2">
      <c r="A4578" s="1"/>
      <c r="B4578" s="1"/>
      <c r="C4578" s="1"/>
      <c r="D4578" s="1"/>
      <c r="E4578" s="1"/>
      <c r="F4578" s="1"/>
      <c r="G4578" s="1"/>
      <c r="H4578" s="1"/>
      <c r="I4578" s="5"/>
    </row>
    <row r="4579" spans="1:9" customFormat="1" x14ac:dyDescent="0.2">
      <c r="A4579" s="1"/>
      <c r="B4579" s="1"/>
      <c r="C4579" s="1"/>
      <c r="D4579" s="1"/>
      <c r="E4579" s="1"/>
      <c r="F4579" s="1"/>
      <c r="G4579" s="1"/>
      <c r="H4579" s="1"/>
      <c r="I4579" s="5"/>
    </row>
    <row r="4580" spans="1:9" customFormat="1" x14ac:dyDescent="0.2">
      <c r="A4580" s="1"/>
      <c r="B4580" s="1"/>
      <c r="C4580" s="1"/>
      <c r="D4580" s="1"/>
      <c r="E4580" s="1"/>
      <c r="F4580" s="1"/>
      <c r="G4580" s="1"/>
      <c r="H4580" s="1"/>
      <c r="I4580" s="5"/>
    </row>
    <row r="4581" spans="1:9" customFormat="1" x14ac:dyDescent="0.2">
      <c r="A4581" s="1"/>
      <c r="B4581" s="1"/>
      <c r="C4581" s="1"/>
      <c r="D4581" s="1"/>
      <c r="E4581" s="1"/>
      <c r="F4581" s="1"/>
      <c r="G4581" s="1"/>
      <c r="H4581" s="1"/>
      <c r="I4581" s="5"/>
    </row>
    <row r="4582" spans="1:9" customFormat="1" x14ac:dyDescent="0.2">
      <c r="A4582" s="1"/>
      <c r="B4582" s="1"/>
      <c r="C4582" s="1"/>
      <c r="D4582" s="1"/>
      <c r="E4582" s="1"/>
      <c r="F4582" s="1"/>
      <c r="G4582" s="1"/>
      <c r="H4582" s="1"/>
      <c r="I4582" s="5"/>
    </row>
    <row r="4583" spans="1:9" customFormat="1" x14ac:dyDescent="0.2">
      <c r="A4583" s="1"/>
      <c r="B4583" s="1"/>
      <c r="C4583" s="1"/>
      <c r="D4583" s="1"/>
      <c r="E4583" s="1"/>
      <c r="F4583" s="1"/>
      <c r="G4583" s="1"/>
      <c r="H4583" s="1"/>
      <c r="I4583" s="5"/>
    </row>
    <row r="4584" spans="1:9" customFormat="1" x14ac:dyDescent="0.2">
      <c r="A4584" s="1"/>
      <c r="B4584" s="1"/>
      <c r="C4584" s="1"/>
      <c r="D4584" s="1"/>
      <c r="E4584" s="1"/>
      <c r="F4584" s="1"/>
      <c r="G4584" s="1"/>
      <c r="H4584" s="1"/>
      <c r="I4584" s="5"/>
    </row>
    <row r="4585" spans="1:9" customFormat="1" x14ac:dyDescent="0.2">
      <c r="A4585" s="1"/>
      <c r="B4585" s="1"/>
      <c r="C4585" s="1"/>
      <c r="D4585" s="1"/>
      <c r="E4585" s="1"/>
      <c r="F4585" s="1"/>
      <c r="G4585" s="1"/>
      <c r="H4585" s="1"/>
      <c r="I4585" s="5"/>
    </row>
    <row r="4586" spans="1:9" customFormat="1" x14ac:dyDescent="0.2">
      <c r="A4586" s="1"/>
      <c r="B4586" s="1"/>
      <c r="C4586" s="1"/>
      <c r="D4586" s="1"/>
      <c r="E4586" s="1"/>
      <c r="F4586" s="1"/>
      <c r="G4586" s="1"/>
      <c r="H4586" s="1"/>
      <c r="I4586" s="5"/>
    </row>
    <row r="4587" spans="1:9" customFormat="1" x14ac:dyDescent="0.2">
      <c r="A4587" s="1"/>
      <c r="B4587" s="1"/>
      <c r="C4587" s="1"/>
      <c r="D4587" s="1"/>
      <c r="E4587" s="1"/>
      <c r="F4587" s="1"/>
      <c r="G4587" s="1"/>
      <c r="H4587" s="1"/>
      <c r="I4587" s="5"/>
    </row>
    <row r="4588" spans="1:9" customFormat="1" x14ac:dyDescent="0.2">
      <c r="A4588" s="1"/>
      <c r="B4588" s="1"/>
      <c r="C4588" s="1"/>
      <c r="D4588" s="1"/>
      <c r="E4588" s="1"/>
      <c r="F4588" s="1"/>
      <c r="G4588" s="1"/>
      <c r="H4588" s="1"/>
      <c r="I4588" s="5"/>
    </row>
    <row r="4589" spans="1:9" customFormat="1" x14ac:dyDescent="0.2">
      <c r="A4589" s="1"/>
      <c r="B4589" s="1"/>
      <c r="C4589" s="1"/>
      <c r="D4589" s="1"/>
      <c r="E4589" s="1"/>
      <c r="F4589" s="1"/>
      <c r="G4589" s="1"/>
      <c r="H4589" s="1"/>
      <c r="I4589" s="5"/>
    </row>
    <row r="4590" spans="1:9" customFormat="1" x14ac:dyDescent="0.2">
      <c r="A4590" s="1"/>
      <c r="B4590" s="1"/>
      <c r="C4590" s="1"/>
      <c r="D4590" s="1"/>
      <c r="E4590" s="1"/>
      <c r="F4590" s="1"/>
      <c r="G4590" s="1"/>
      <c r="H4590" s="1"/>
      <c r="I4590" s="5"/>
    </row>
    <row r="4591" spans="1:9" customFormat="1" x14ac:dyDescent="0.2">
      <c r="A4591" s="1"/>
      <c r="B4591" s="1"/>
      <c r="C4591" s="1"/>
      <c r="D4591" s="1"/>
      <c r="E4591" s="1"/>
      <c r="F4591" s="1"/>
      <c r="G4591" s="1"/>
      <c r="H4591" s="1"/>
      <c r="I4591" s="5"/>
    </row>
    <row r="4592" spans="1:9" customFormat="1" x14ac:dyDescent="0.2">
      <c r="A4592" s="1"/>
      <c r="B4592" s="1"/>
      <c r="C4592" s="1"/>
      <c r="D4592" s="1"/>
      <c r="E4592" s="1"/>
      <c r="F4592" s="1"/>
      <c r="G4592" s="1"/>
      <c r="H4592" s="1"/>
      <c r="I4592" s="5"/>
    </row>
    <row r="4593" spans="1:9" customFormat="1" x14ac:dyDescent="0.2">
      <c r="A4593" s="1"/>
      <c r="B4593" s="1"/>
      <c r="C4593" s="1"/>
      <c r="D4593" s="1"/>
      <c r="E4593" s="1"/>
      <c r="F4593" s="1"/>
      <c r="G4593" s="1"/>
      <c r="H4593" s="1"/>
      <c r="I4593" s="5"/>
    </row>
    <row r="4594" spans="1:9" customFormat="1" x14ac:dyDescent="0.2">
      <c r="A4594" s="1"/>
      <c r="B4594" s="1"/>
      <c r="C4594" s="1"/>
      <c r="D4594" s="1"/>
      <c r="E4594" s="1"/>
      <c r="F4594" s="1"/>
      <c r="G4594" s="1"/>
      <c r="H4594" s="1"/>
      <c r="I4594" s="5"/>
    </row>
    <row r="4595" spans="1:9" customFormat="1" x14ac:dyDescent="0.2">
      <c r="A4595" s="1"/>
      <c r="B4595" s="1"/>
      <c r="C4595" s="1"/>
      <c r="D4595" s="1"/>
      <c r="E4595" s="1"/>
      <c r="F4595" s="1"/>
      <c r="G4595" s="1"/>
      <c r="H4595" s="1"/>
      <c r="I4595" s="5"/>
    </row>
    <row r="4596" spans="1:9" customFormat="1" x14ac:dyDescent="0.2">
      <c r="A4596" s="1"/>
      <c r="B4596" s="1"/>
      <c r="C4596" s="1"/>
      <c r="D4596" s="1"/>
      <c r="E4596" s="1"/>
      <c r="F4596" s="1"/>
      <c r="G4596" s="1"/>
      <c r="H4596" s="1"/>
      <c r="I4596" s="5"/>
    </row>
    <row r="4597" spans="1:9" customFormat="1" x14ac:dyDescent="0.2">
      <c r="A4597" s="1"/>
      <c r="B4597" s="1"/>
      <c r="C4597" s="1"/>
      <c r="D4597" s="1"/>
      <c r="E4597" s="1"/>
      <c r="F4597" s="1"/>
      <c r="G4597" s="1"/>
      <c r="H4597" s="1"/>
      <c r="I4597" s="5"/>
    </row>
    <row r="4598" spans="1:9" customFormat="1" x14ac:dyDescent="0.2">
      <c r="A4598" s="1"/>
      <c r="B4598" s="1"/>
      <c r="C4598" s="1"/>
      <c r="D4598" s="1"/>
      <c r="E4598" s="1"/>
      <c r="F4598" s="1"/>
      <c r="G4598" s="1"/>
      <c r="H4598" s="1"/>
      <c r="I4598" s="5"/>
    </row>
    <row r="4599" spans="1:9" customFormat="1" x14ac:dyDescent="0.2">
      <c r="A4599" s="1"/>
      <c r="B4599" s="1"/>
      <c r="C4599" s="1"/>
      <c r="D4599" s="1"/>
      <c r="E4599" s="1"/>
      <c r="F4599" s="1"/>
      <c r="G4599" s="1"/>
      <c r="H4599" s="1"/>
      <c r="I4599" s="5"/>
    </row>
    <row r="4600" spans="1:9" customFormat="1" x14ac:dyDescent="0.2">
      <c r="A4600" s="1"/>
      <c r="B4600" s="1"/>
      <c r="C4600" s="1"/>
      <c r="D4600" s="1"/>
      <c r="E4600" s="1"/>
      <c r="F4600" s="1"/>
      <c r="G4600" s="1"/>
      <c r="H4600" s="1"/>
      <c r="I4600" s="5"/>
    </row>
    <row r="4601" spans="1:9" customFormat="1" x14ac:dyDescent="0.2">
      <c r="A4601" s="1"/>
      <c r="B4601" s="1"/>
      <c r="C4601" s="1"/>
      <c r="D4601" s="1"/>
      <c r="E4601" s="1"/>
      <c r="F4601" s="1"/>
      <c r="G4601" s="1"/>
      <c r="H4601" s="1"/>
      <c r="I4601" s="5"/>
    </row>
    <row r="4602" spans="1:9" customFormat="1" x14ac:dyDescent="0.2">
      <c r="A4602" s="1"/>
      <c r="B4602" s="1"/>
      <c r="C4602" s="1"/>
      <c r="D4602" s="1"/>
      <c r="E4602" s="1"/>
      <c r="F4602" s="1"/>
      <c r="G4602" s="1"/>
      <c r="H4602" s="1"/>
      <c r="I4602" s="5"/>
    </row>
    <row r="4603" spans="1:9" customFormat="1" x14ac:dyDescent="0.2">
      <c r="A4603" s="1"/>
      <c r="B4603" s="1"/>
      <c r="C4603" s="1"/>
      <c r="D4603" s="1"/>
      <c r="E4603" s="1"/>
      <c r="F4603" s="1"/>
      <c r="G4603" s="1"/>
      <c r="H4603" s="1"/>
      <c r="I4603" s="5"/>
    </row>
    <row r="4604" spans="1:9" customFormat="1" x14ac:dyDescent="0.2">
      <c r="A4604" s="1"/>
      <c r="B4604" s="1"/>
      <c r="C4604" s="1"/>
      <c r="D4604" s="1"/>
      <c r="E4604" s="1"/>
      <c r="F4604" s="1"/>
      <c r="G4604" s="1"/>
      <c r="H4604" s="1"/>
      <c r="I4604" s="5"/>
    </row>
    <row r="4605" spans="1:9" customFormat="1" x14ac:dyDescent="0.2">
      <c r="A4605" s="1"/>
      <c r="B4605" s="1"/>
      <c r="C4605" s="1"/>
      <c r="D4605" s="1"/>
      <c r="E4605" s="1"/>
      <c r="F4605" s="1"/>
      <c r="G4605" s="1"/>
      <c r="H4605" s="1"/>
      <c r="I4605" s="5"/>
    </row>
    <row r="4606" spans="1:9" customFormat="1" x14ac:dyDescent="0.2">
      <c r="A4606" s="1"/>
      <c r="B4606" s="1"/>
      <c r="C4606" s="1"/>
      <c r="D4606" s="1"/>
      <c r="E4606" s="1"/>
      <c r="F4606" s="1"/>
      <c r="G4606" s="1"/>
      <c r="H4606" s="1"/>
      <c r="I4606" s="5"/>
    </row>
    <row r="4607" spans="1:9" customFormat="1" x14ac:dyDescent="0.2">
      <c r="A4607" s="1"/>
      <c r="B4607" s="1"/>
      <c r="C4607" s="1"/>
      <c r="D4607" s="1"/>
      <c r="E4607" s="1"/>
      <c r="F4607" s="1"/>
      <c r="G4607" s="1"/>
      <c r="H4607" s="1"/>
      <c r="I4607" s="5"/>
    </row>
    <row r="4608" spans="1:9" customFormat="1" x14ac:dyDescent="0.2">
      <c r="A4608" s="1"/>
      <c r="B4608" s="1"/>
      <c r="C4608" s="1"/>
      <c r="D4608" s="1"/>
      <c r="E4608" s="1"/>
      <c r="F4608" s="1"/>
      <c r="G4608" s="1"/>
      <c r="H4608" s="1"/>
      <c r="I4608" s="5"/>
    </row>
    <row r="4609" spans="1:9" customFormat="1" x14ac:dyDescent="0.2">
      <c r="A4609" s="1"/>
      <c r="B4609" s="1"/>
      <c r="C4609" s="1"/>
      <c r="D4609" s="1"/>
      <c r="E4609" s="1"/>
      <c r="F4609" s="1"/>
      <c r="G4609" s="1"/>
      <c r="H4609" s="1"/>
      <c r="I4609" s="5"/>
    </row>
    <row r="4610" spans="1:9" customFormat="1" x14ac:dyDescent="0.2">
      <c r="A4610" s="1"/>
      <c r="B4610" s="1"/>
      <c r="C4610" s="1"/>
      <c r="D4610" s="1"/>
      <c r="E4610" s="1"/>
      <c r="F4610" s="1"/>
      <c r="G4610" s="1"/>
      <c r="H4610" s="1"/>
      <c r="I4610" s="5"/>
    </row>
    <row r="4611" spans="1:9" customFormat="1" x14ac:dyDescent="0.2">
      <c r="A4611" s="1"/>
      <c r="B4611" s="1"/>
      <c r="C4611" s="1"/>
      <c r="D4611" s="1"/>
      <c r="E4611" s="1"/>
      <c r="F4611" s="1"/>
      <c r="G4611" s="1"/>
      <c r="H4611" s="1"/>
      <c r="I4611" s="5"/>
    </row>
    <row r="4612" spans="1:9" customFormat="1" x14ac:dyDescent="0.2">
      <c r="A4612" s="1"/>
      <c r="B4612" s="1"/>
      <c r="C4612" s="1"/>
      <c r="D4612" s="1"/>
      <c r="E4612" s="1"/>
      <c r="F4612" s="1"/>
      <c r="G4612" s="1"/>
      <c r="H4612" s="1"/>
      <c r="I4612" s="5"/>
    </row>
    <row r="4613" spans="1:9" customFormat="1" x14ac:dyDescent="0.2">
      <c r="A4613" s="1"/>
      <c r="B4613" s="1"/>
      <c r="C4613" s="1"/>
      <c r="D4613" s="1"/>
      <c r="E4613" s="1"/>
      <c r="F4613" s="1"/>
      <c r="G4613" s="1"/>
      <c r="H4613" s="1"/>
      <c r="I4613" s="5"/>
    </row>
    <row r="4614" spans="1:9" customFormat="1" x14ac:dyDescent="0.2">
      <c r="A4614" s="1"/>
      <c r="B4614" s="1"/>
      <c r="C4614" s="1"/>
      <c r="D4614" s="1"/>
      <c r="E4614" s="1"/>
      <c r="F4614" s="1"/>
      <c r="G4614" s="1"/>
      <c r="H4614" s="1"/>
      <c r="I4614" s="5"/>
    </row>
    <row r="4615" spans="1:9" customFormat="1" x14ac:dyDescent="0.2">
      <c r="A4615" s="1"/>
      <c r="B4615" s="1"/>
      <c r="C4615" s="1"/>
      <c r="D4615" s="1"/>
      <c r="E4615" s="1"/>
      <c r="F4615" s="1"/>
      <c r="G4615" s="1"/>
      <c r="H4615" s="1"/>
      <c r="I4615" s="5"/>
    </row>
    <row r="4616" spans="1:9" customFormat="1" x14ac:dyDescent="0.2">
      <c r="A4616" s="1"/>
      <c r="B4616" s="1"/>
      <c r="C4616" s="1"/>
      <c r="D4616" s="1"/>
      <c r="E4616" s="1"/>
      <c r="F4616" s="1"/>
      <c r="G4616" s="1"/>
      <c r="H4616" s="1"/>
      <c r="I4616" s="5"/>
    </row>
    <row r="4617" spans="1:9" customFormat="1" x14ac:dyDescent="0.2">
      <c r="A4617" s="1"/>
      <c r="B4617" s="1"/>
      <c r="C4617" s="1"/>
      <c r="D4617" s="1"/>
      <c r="E4617" s="1"/>
      <c r="F4617" s="1"/>
      <c r="G4617" s="1"/>
      <c r="H4617" s="1"/>
      <c r="I4617" s="5"/>
    </row>
    <row r="4618" spans="1:9" customFormat="1" x14ac:dyDescent="0.2">
      <c r="A4618" s="1"/>
      <c r="B4618" s="1"/>
      <c r="C4618" s="1"/>
      <c r="D4618" s="1"/>
      <c r="E4618" s="1"/>
      <c r="F4618" s="1"/>
      <c r="G4618" s="1"/>
      <c r="H4618" s="1"/>
      <c r="I4618" s="5"/>
    </row>
    <row r="4619" spans="1:9" customFormat="1" x14ac:dyDescent="0.2">
      <c r="A4619" s="1"/>
      <c r="B4619" s="1"/>
      <c r="C4619" s="1"/>
      <c r="D4619" s="1"/>
      <c r="E4619" s="1"/>
      <c r="F4619" s="1"/>
      <c r="G4619" s="1"/>
      <c r="H4619" s="1"/>
      <c r="I4619" s="5"/>
    </row>
    <row r="4620" spans="1:9" customFormat="1" x14ac:dyDescent="0.2">
      <c r="A4620" s="1"/>
      <c r="B4620" s="1"/>
      <c r="C4620" s="1"/>
      <c r="D4620" s="1"/>
      <c r="E4620" s="1"/>
      <c r="F4620" s="1"/>
      <c r="G4620" s="1"/>
      <c r="H4620" s="1"/>
      <c r="I4620" s="5"/>
    </row>
    <row r="4621" spans="1:9" customFormat="1" x14ac:dyDescent="0.2">
      <c r="A4621" s="1"/>
      <c r="B4621" s="1"/>
      <c r="C4621" s="1"/>
      <c r="D4621" s="1"/>
      <c r="E4621" s="1"/>
      <c r="F4621" s="1"/>
      <c r="G4621" s="1"/>
      <c r="H4621" s="1"/>
      <c r="I4621" s="5"/>
    </row>
    <row r="4622" spans="1:9" customFormat="1" x14ac:dyDescent="0.2">
      <c r="A4622" s="1"/>
      <c r="B4622" s="1"/>
      <c r="C4622" s="1"/>
      <c r="D4622" s="1"/>
      <c r="E4622" s="1"/>
      <c r="F4622" s="1"/>
      <c r="G4622" s="1"/>
      <c r="H4622" s="1"/>
      <c r="I4622" s="5"/>
    </row>
    <row r="4623" spans="1:9" customFormat="1" x14ac:dyDescent="0.2">
      <c r="A4623" s="1"/>
      <c r="B4623" s="1"/>
      <c r="C4623" s="1"/>
      <c r="D4623" s="1"/>
      <c r="E4623" s="1"/>
      <c r="F4623" s="1"/>
      <c r="G4623" s="1"/>
      <c r="H4623" s="1"/>
      <c r="I4623" s="5"/>
    </row>
    <row r="4624" spans="1:9" customFormat="1" x14ac:dyDescent="0.2">
      <c r="A4624" s="1"/>
      <c r="B4624" s="1"/>
      <c r="C4624" s="1"/>
      <c r="D4624" s="1"/>
      <c r="E4624" s="1"/>
      <c r="F4624" s="1"/>
      <c r="G4624" s="1"/>
      <c r="H4624" s="1"/>
      <c r="I4624" s="5"/>
    </row>
    <row r="4625" spans="1:9" customFormat="1" x14ac:dyDescent="0.2">
      <c r="A4625" s="1"/>
      <c r="B4625" s="1"/>
      <c r="C4625" s="1"/>
      <c r="D4625" s="1"/>
      <c r="E4625" s="1"/>
      <c r="F4625" s="1"/>
      <c r="G4625" s="1"/>
      <c r="H4625" s="1"/>
      <c r="I4625" s="5"/>
    </row>
    <row r="4626" spans="1:9" customFormat="1" x14ac:dyDescent="0.2">
      <c r="A4626" s="1"/>
      <c r="B4626" s="1"/>
      <c r="C4626" s="1"/>
      <c r="D4626" s="1"/>
      <c r="E4626" s="1"/>
      <c r="F4626" s="1"/>
      <c r="G4626" s="1"/>
      <c r="H4626" s="1"/>
      <c r="I4626" s="5"/>
    </row>
    <row r="4627" spans="1:9" customFormat="1" x14ac:dyDescent="0.2">
      <c r="A4627" s="1"/>
      <c r="B4627" s="1"/>
      <c r="C4627" s="1"/>
      <c r="D4627" s="1"/>
      <c r="E4627" s="1"/>
      <c r="F4627" s="1"/>
      <c r="G4627" s="1"/>
      <c r="H4627" s="1"/>
      <c r="I4627" s="5"/>
    </row>
    <row r="4628" spans="1:9" customFormat="1" x14ac:dyDescent="0.2">
      <c r="A4628" s="1"/>
      <c r="B4628" s="1"/>
      <c r="C4628" s="1"/>
      <c r="D4628" s="1"/>
      <c r="E4628" s="1"/>
      <c r="F4628" s="1"/>
      <c r="G4628" s="1"/>
      <c r="H4628" s="1"/>
      <c r="I4628" s="5"/>
    </row>
    <row r="4629" spans="1:9" customFormat="1" x14ac:dyDescent="0.2">
      <c r="A4629" s="1"/>
      <c r="B4629" s="1"/>
      <c r="C4629" s="1"/>
      <c r="D4629" s="1"/>
      <c r="E4629" s="1"/>
      <c r="F4629" s="1"/>
      <c r="G4629" s="1"/>
      <c r="H4629" s="1"/>
      <c r="I4629" s="5"/>
    </row>
    <row r="4630" spans="1:9" customFormat="1" x14ac:dyDescent="0.2">
      <c r="A4630" s="1"/>
      <c r="B4630" s="1"/>
      <c r="C4630" s="1"/>
      <c r="D4630" s="1"/>
      <c r="E4630" s="1"/>
      <c r="F4630" s="1"/>
      <c r="G4630" s="1"/>
      <c r="H4630" s="1"/>
      <c r="I4630" s="5"/>
    </row>
    <row r="4631" spans="1:9" customFormat="1" x14ac:dyDescent="0.2">
      <c r="A4631" s="1"/>
      <c r="B4631" s="1"/>
      <c r="C4631" s="1"/>
      <c r="D4631" s="1"/>
      <c r="E4631" s="1"/>
      <c r="F4631" s="1"/>
      <c r="G4631" s="1"/>
      <c r="H4631" s="1"/>
      <c r="I4631" s="5"/>
    </row>
    <row r="4632" spans="1:9" customFormat="1" x14ac:dyDescent="0.2">
      <c r="A4632" s="1"/>
      <c r="B4632" s="1"/>
      <c r="C4632" s="1"/>
      <c r="D4632" s="1"/>
      <c r="E4632" s="1"/>
      <c r="F4632" s="1"/>
      <c r="G4632" s="1"/>
      <c r="H4632" s="1"/>
      <c r="I4632" s="5"/>
    </row>
    <row r="4633" spans="1:9" customFormat="1" x14ac:dyDescent="0.2">
      <c r="A4633" s="1"/>
      <c r="B4633" s="1"/>
      <c r="C4633" s="1"/>
      <c r="D4633" s="1"/>
      <c r="E4633" s="1"/>
      <c r="F4633" s="1"/>
      <c r="G4633" s="1"/>
      <c r="H4633" s="1"/>
      <c r="I4633" s="5"/>
    </row>
    <row r="4634" spans="1:9" customFormat="1" x14ac:dyDescent="0.2">
      <c r="A4634" s="1"/>
      <c r="B4634" s="1"/>
      <c r="C4634" s="1"/>
      <c r="D4634" s="1"/>
      <c r="E4634" s="1"/>
      <c r="F4634" s="1"/>
      <c r="G4634" s="1"/>
      <c r="H4634" s="1"/>
      <c r="I4634" s="5"/>
    </row>
    <row r="4635" spans="1:9" customFormat="1" x14ac:dyDescent="0.2">
      <c r="A4635" s="1"/>
      <c r="B4635" s="1"/>
      <c r="C4635" s="1"/>
      <c r="D4635" s="1"/>
      <c r="E4635" s="1"/>
      <c r="F4635" s="1"/>
      <c r="G4635" s="1"/>
      <c r="H4635" s="1"/>
      <c r="I4635" s="5"/>
    </row>
    <row r="4636" spans="1:9" customFormat="1" x14ac:dyDescent="0.2">
      <c r="A4636" s="1"/>
      <c r="B4636" s="1"/>
      <c r="C4636" s="1"/>
      <c r="D4636" s="1"/>
      <c r="E4636" s="1"/>
      <c r="F4636" s="1"/>
      <c r="G4636" s="1"/>
      <c r="H4636" s="1"/>
      <c r="I4636" s="5"/>
    </row>
    <row r="4637" spans="1:9" customFormat="1" x14ac:dyDescent="0.2">
      <c r="A4637" s="1"/>
      <c r="B4637" s="1"/>
      <c r="C4637" s="1"/>
      <c r="D4637" s="1"/>
      <c r="E4637" s="1"/>
      <c r="F4637" s="1"/>
      <c r="G4637" s="1"/>
      <c r="H4637" s="1"/>
      <c r="I4637" s="5"/>
    </row>
    <row r="4638" spans="1:9" customFormat="1" x14ac:dyDescent="0.2">
      <c r="A4638" s="1"/>
      <c r="B4638" s="1"/>
      <c r="C4638" s="1"/>
      <c r="D4638" s="1"/>
      <c r="E4638" s="1"/>
      <c r="F4638" s="1"/>
      <c r="G4638" s="1"/>
      <c r="H4638" s="1"/>
      <c r="I4638" s="5"/>
    </row>
    <row r="4639" spans="1:9" customFormat="1" x14ac:dyDescent="0.2">
      <c r="A4639" s="1"/>
      <c r="B4639" s="1"/>
      <c r="C4639" s="1"/>
      <c r="D4639" s="1"/>
      <c r="E4639" s="1"/>
      <c r="F4639" s="1"/>
      <c r="G4639" s="1"/>
      <c r="H4639" s="1"/>
      <c r="I4639" s="5"/>
    </row>
    <row r="4640" spans="1:9" customFormat="1" x14ac:dyDescent="0.2">
      <c r="A4640" s="1"/>
      <c r="B4640" s="1"/>
      <c r="C4640" s="1"/>
      <c r="D4640" s="1"/>
      <c r="E4640" s="1"/>
      <c r="F4640" s="1"/>
      <c r="G4640" s="1"/>
      <c r="H4640" s="1"/>
      <c r="I4640" s="5"/>
    </row>
    <row r="4641" spans="1:9" customFormat="1" x14ac:dyDescent="0.2">
      <c r="A4641" s="1"/>
      <c r="B4641" s="1"/>
      <c r="C4641" s="1"/>
      <c r="D4641" s="1"/>
      <c r="E4641" s="1"/>
      <c r="F4641" s="1"/>
      <c r="G4641" s="1"/>
      <c r="H4641" s="1"/>
      <c r="I4641" s="5"/>
    </row>
    <row r="4642" spans="1:9" customFormat="1" x14ac:dyDescent="0.2">
      <c r="A4642" s="1"/>
      <c r="B4642" s="1"/>
      <c r="C4642" s="1"/>
      <c r="D4642" s="1"/>
      <c r="E4642" s="1"/>
      <c r="F4642" s="1"/>
      <c r="G4642" s="1"/>
      <c r="H4642" s="1"/>
      <c r="I4642" s="5"/>
    </row>
    <row r="4643" spans="1:9" customFormat="1" x14ac:dyDescent="0.2">
      <c r="A4643" s="1"/>
      <c r="B4643" s="1"/>
      <c r="C4643" s="1"/>
      <c r="D4643" s="1"/>
      <c r="E4643" s="1"/>
      <c r="F4643" s="1"/>
      <c r="G4643" s="1"/>
      <c r="H4643" s="1"/>
      <c r="I4643" s="5"/>
    </row>
    <row r="4644" spans="1:9" customFormat="1" x14ac:dyDescent="0.2">
      <c r="A4644" s="1"/>
      <c r="B4644" s="1"/>
      <c r="C4644" s="1"/>
      <c r="D4644" s="1"/>
      <c r="E4644" s="1"/>
      <c r="F4644" s="1"/>
      <c r="G4644" s="1"/>
      <c r="H4644" s="1"/>
      <c r="I4644" s="5"/>
    </row>
    <row r="4645" spans="1:9" customFormat="1" x14ac:dyDescent="0.2">
      <c r="A4645" s="1"/>
      <c r="B4645" s="1"/>
      <c r="C4645" s="1"/>
      <c r="D4645" s="1"/>
      <c r="E4645" s="1"/>
      <c r="F4645" s="1"/>
      <c r="G4645" s="1"/>
      <c r="H4645" s="1"/>
      <c r="I4645" s="5"/>
    </row>
    <row r="4646" spans="1:9" customFormat="1" x14ac:dyDescent="0.2">
      <c r="A4646" s="1"/>
      <c r="B4646" s="1"/>
      <c r="C4646" s="1"/>
      <c r="D4646" s="1"/>
      <c r="E4646" s="1"/>
      <c r="F4646" s="1"/>
      <c r="G4646" s="1"/>
      <c r="H4646" s="1"/>
      <c r="I4646" s="5"/>
    </row>
    <row r="4647" spans="1:9" customFormat="1" x14ac:dyDescent="0.2">
      <c r="A4647" s="1"/>
      <c r="B4647" s="1"/>
      <c r="C4647" s="1"/>
      <c r="D4647" s="1"/>
      <c r="E4647" s="1"/>
      <c r="F4647" s="1"/>
      <c r="G4647" s="1"/>
      <c r="H4647" s="1"/>
      <c r="I4647" s="5"/>
    </row>
    <row r="4648" spans="1:9" customFormat="1" x14ac:dyDescent="0.2">
      <c r="A4648" s="1"/>
      <c r="B4648" s="1"/>
      <c r="C4648" s="1"/>
      <c r="D4648" s="1"/>
      <c r="E4648" s="1"/>
      <c r="F4648" s="1"/>
      <c r="G4648" s="1"/>
      <c r="H4648" s="1"/>
      <c r="I4648" s="5"/>
    </row>
    <row r="4649" spans="1:9" customFormat="1" x14ac:dyDescent="0.2">
      <c r="A4649" s="1"/>
      <c r="B4649" s="1"/>
      <c r="C4649" s="1"/>
      <c r="D4649" s="1"/>
      <c r="E4649" s="1"/>
      <c r="F4649" s="1"/>
      <c r="G4649" s="1"/>
      <c r="H4649" s="1"/>
      <c r="I4649" s="5"/>
    </row>
    <row r="4650" spans="1:9" customFormat="1" x14ac:dyDescent="0.2">
      <c r="A4650" s="1"/>
      <c r="B4650" s="1"/>
      <c r="C4650" s="1"/>
      <c r="D4650" s="1"/>
      <c r="E4650" s="1"/>
      <c r="F4650" s="1"/>
      <c r="G4650" s="1"/>
      <c r="H4650" s="1"/>
      <c r="I4650" s="5"/>
    </row>
    <row r="4651" spans="1:9" customFormat="1" x14ac:dyDescent="0.2">
      <c r="A4651" s="1"/>
      <c r="B4651" s="1"/>
      <c r="C4651" s="1"/>
      <c r="D4651" s="1"/>
      <c r="E4651" s="1"/>
      <c r="F4651" s="1"/>
      <c r="G4651" s="1"/>
      <c r="H4651" s="1"/>
      <c r="I4651" s="5"/>
    </row>
    <row r="4652" spans="1:9" customFormat="1" x14ac:dyDescent="0.2">
      <c r="A4652" s="1"/>
      <c r="B4652" s="1"/>
      <c r="C4652" s="1"/>
      <c r="D4652" s="1"/>
      <c r="E4652" s="1"/>
      <c r="F4652" s="1"/>
      <c r="G4652" s="1"/>
      <c r="H4652" s="1"/>
      <c r="I4652" s="5"/>
    </row>
    <row r="4653" spans="1:9" customFormat="1" x14ac:dyDescent="0.2">
      <c r="A4653" s="1"/>
      <c r="B4653" s="1"/>
      <c r="C4653" s="1"/>
      <c r="D4653" s="1"/>
      <c r="E4653" s="1"/>
      <c r="F4653" s="1"/>
      <c r="G4653" s="1"/>
      <c r="H4653" s="1"/>
      <c r="I4653" s="5"/>
    </row>
    <row r="4654" spans="1:9" customFormat="1" x14ac:dyDescent="0.2">
      <c r="A4654" s="1"/>
      <c r="B4654" s="1"/>
      <c r="C4654" s="1"/>
      <c r="D4654" s="1"/>
      <c r="E4654" s="1"/>
      <c r="F4654" s="1"/>
      <c r="G4654" s="1"/>
      <c r="H4654" s="1"/>
      <c r="I4654" s="5"/>
    </row>
    <row r="4655" spans="1:9" customFormat="1" x14ac:dyDescent="0.2">
      <c r="A4655" s="1"/>
      <c r="B4655" s="1"/>
      <c r="C4655" s="1"/>
      <c r="D4655" s="1"/>
      <c r="E4655" s="1"/>
      <c r="F4655" s="1"/>
      <c r="G4655" s="1"/>
      <c r="H4655" s="1"/>
      <c r="I4655" s="5"/>
    </row>
    <row r="4656" spans="1:9" customFormat="1" x14ac:dyDescent="0.2">
      <c r="A4656" s="1"/>
      <c r="B4656" s="1"/>
      <c r="C4656" s="1"/>
      <c r="D4656" s="1"/>
      <c r="E4656" s="1"/>
      <c r="F4656" s="1"/>
      <c r="G4656" s="1"/>
      <c r="H4656" s="1"/>
      <c r="I4656" s="5"/>
    </row>
    <row r="4657" spans="1:9" customFormat="1" x14ac:dyDescent="0.2">
      <c r="A4657" s="1"/>
      <c r="B4657" s="1"/>
      <c r="C4657" s="1"/>
      <c r="D4657" s="1"/>
      <c r="E4657" s="1"/>
      <c r="F4657" s="1"/>
      <c r="G4657" s="1"/>
      <c r="H4657" s="1"/>
      <c r="I4657" s="5"/>
    </row>
    <row r="4658" spans="1:9" customFormat="1" x14ac:dyDescent="0.2">
      <c r="A4658" s="1"/>
      <c r="B4658" s="1"/>
      <c r="C4658" s="1"/>
      <c r="D4658" s="1"/>
      <c r="E4658" s="1"/>
      <c r="F4658" s="1"/>
      <c r="G4658" s="1"/>
      <c r="H4658" s="1"/>
      <c r="I4658" s="5"/>
    </row>
    <row r="4659" spans="1:9" customFormat="1" x14ac:dyDescent="0.2">
      <c r="A4659" s="1"/>
      <c r="B4659" s="1"/>
      <c r="C4659" s="1"/>
      <c r="D4659" s="1"/>
      <c r="E4659" s="1"/>
      <c r="F4659" s="1"/>
      <c r="G4659" s="1"/>
      <c r="H4659" s="1"/>
      <c r="I4659" s="5"/>
    </row>
    <row r="4660" spans="1:9" customFormat="1" x14ac:dyDescent="0.2">
      <c r="A4660" s="1"/>
      <c r="B4660" s="1"/>
      <c r="C4660" s="1"/>
      <c r="D4660" s="1"/>
      <c r="E4660" s="1"/>
      <c r="F4660" s="1"/>
      <c r="G4660" s="1"/>
      <c r="H4660" s="1"/>
      <c r="I4660" s="5"/>
    </row>
    <row r="4661" spans="1:9" customFormat="1" x14ac:dyDescent="0.2">
      <c r="A4661" s="1"/>
      <c r="B4661" s="1"/>
      <c r="C4661" s="1"/>
      <c r="D4661" s="1"/>
      <c r="E4661" s="1"/>
      <c r="F4661" s="1"/>
      <c r="G4661" s="1"/>
      <c r="H4661" s="1"/>
      <c r="I4661" s="5"/>
    </row>
    <row r="4662" spans="1:9" customFormat="1" x14ac:dyDescent="0.2">
      <c r="A4662" s="1"/>
      <c r="B4662" s="1"/>
      <c r="C4662" s="1"/>
      <c r="D4662" s="1"/>
      <c r="E4662" s="1"/>
      <c r="F4662" s="1"/>
      <c r="G4662" s="1"/>
      <c r="H4662" s="1"/>
      <c r="I4662" s="5"/>
    </row>
    <row r="4663" spans="1:9" customFormat="1" x14ac:dyDescent="0.2">
      <c r="A4663" s="1"/>
      <c r="B4663" s="1"/>
      <c r="C4663" s="1"/>
      <c r="D4663" s="1"/>
      <c r="E4663" s="1"/>
      <c r="F4663" s="1"/>
      <c r="G4663" s="1"/>
      <c r="H4663" s="1"/>
      <c r="I4663" s="5"/>
    </row>
    <row r="4664" spans="1:9" customFormat="1" x14ac:dyDescent="0.2">
      <c r="A4664" s="1"/>
      <c r="B4664" s="1"/>
      <c r="C4664" s="1"/>
      <c r="D4664" s="1"/>
      <c r="E4664" s="1"/>
      <c r="F4664" s="1"/>
      <c r="G4664" s="1"/>
      <c r="H4664" s="1"/>
      <c r="I4664" s="5"/>
    </row>
    <row r="4665" spans="1:9" customFormat="1" x14ac:dyDescent="0.2">
      <c r="A4665" s="1"/>
      <c r="B4665" s="1"/>
      <c r="C4665" s="1"/>
      <c r="D4665" s="1"/>
      <c r="E4665" s="1"/>
      <c r="F4665" s="1"/>
      <c r="G4665" s="1"/>
      <c r="H4665" s="1"/>
      <c r="I4665" s="5"/>
    </row>
    <row r="4666" spans="1:9" customFormat="1" x14ac:dyDescent="0.2">
      <c r="A4666" s="1"/>
      <c r="B4666" s="1"/>
      <c r="C4666" s="1"/>
      <c r="D4666" s="1"/>
      <c r="E4666" s="1"/>
      <c r="F4666" s="1"/>
      <c r="G4666" s="1"/>
      <c r="H4666" s="1"/>
      <c r="I4666" s="5"/>
    </row>
    <row r="4667" spans="1:9" customFormat="1" x14ac:dyDescent="0.2">
      <c r="A4667" s="1"/>
      <c r="B4667" s="1"/>
      <c r="C4667" s="1"/>
      <c r="D4667" s="1"/>
      <c r="E4667" s="1"/>
      <c r="F4667" s="1"/>
      <c r="G4667" s="1"/>
      <c r="H4667" s="1"/>
      <c r="I4667" s="5"/>
    </row>
    <row r="4668" spans="1:9" customFormat="1" x14ac:dyDescent="0.2">
      <c r="A4668" s="1"/>
      <c r="B4668" s="1"/>
      <c r="C4668" s="1"/>
      <c r="D4668" s="1"/>
      <c r="E4668" s="1"/>
      <c r="F4668" s="1"/>
      <c r="G4668" s="1"/>
      <c r="H4668" s="1"/>
      <c r="I4668" s="5"/>
    </row>
    <row r="4669" spans="1:9" customFormat="1" x14ac:dyDescent="0.2">
      <c r="A4669" s="1"/>
      <c r="B4669" s="1"/>
      <c r="C4669" s="1"/>
      <c r="D4669" s="1"/>
      <c r="E4669" s="1"/>
      <c r="F4669" s="1"/>
      <c r="G4669" s="1"/>
      <c r="H4669" s="1"/>
      <c r="I4669" s="5"/>
    </row>
    <row r="4670" spans="1:9" customFormat="1" x14ac:dyDescent="0.2">
      <c r="A4670" s="1"/>
      <c r="B4670" s="1"/>
      <c r="C4670" s="1"/>
      <c r="D4670" s="1"/>
      <c r="E4670" s="1"/>
      <c r="F4670" s="1"/>
      <c r="G4670" s="1"/>
      <c r="H4670" s="1"/>
      <c r="I4670" s="5"/>
    </row>
    <row r="4671" spans="1:9" customFormat="1" x14ac:dyDescent="0.2">
      <c r="A4671" s="1"/>
      <c r="B4671" s="1"/>
      <c r="C4671" s="1"/>
      <c r="D4671" s="1"/>
      <c r="E4671" s="1"/>
      <c r="F4671" s="1"/>
      <c r="G4671" s="1"/>
      <c r="H4671" s="1"/>
      <c r="I4671" s="5"/>
    </row>
    <row r="4672" spans="1:9" customFormat="1" x14ac:dyDescent="0.2">
      <c r="A4672" s="1"/>
      <c r="B4672" s="1"/>
      <c r="C4672" s="1"/>
      <c r="D4672" s="1"/>
      <c r="E4672" s="1"/>
      <c r="F4672" s="1"/>
      <c r="G4672" s="1"/>
      <c r="H4672" s="1"/>
      <c r="I4672" s="5"/>
    </row>
    <row r="4673" spans="1:9" customFormat="1" x14ac:dyDescent="0.2">
      <c r="A4673" s="1"/>
      <c r="B4673" s="1"/>
      <c r="C4673" s="1"/>
      <c r="D4673" s="1"/>
      <c r="E4673" s="1"/>
      <c r="F4673" s="1"/>
      <c r="G4673" s="1"/>
      <c r="H4673" s="1"/>
      <c r="I4673" s="5"/>
    </row>
    <row r="4674" spans="1:9" customFormat="1" x14ac:dyDescent="0.2">
      <c r="A4674" s="1"/>
      <c r="B4674" s="1"/>
      <c r="C4674" s="1"/>
      <c r="D4674" s="1"/>
      <c r="E4674" s="1"/>
      <c r="F4674" s="1"/>
      <c r="G4674" s="1"/>
      <c r="H4674" s="1"/>
      <c r="I4674" s="5"/>
    </row>
    <row r="4675" spans="1:9" customFormat="1" x14ac:dyDescent="0.2">
      <c r="A4675" s="1"/>
      <c r="B4675" s="1"/>
      <c r="C4675" s="1"/>
      <c r="D4675" s="1"/>
      <c r="E4675" s="1"/>
      <c r="F4675" s="1"/>
      <c r="G4675" s="1"/>
      <c r="H4675" s="1"/>
      <c r="I4675" s="5"/>
    </row>
    <row r="4676" spans="1:9" customFormat="1" x14ac:dyDescent="0.2">
      <c r="A4676" s="1"/>
      <c r="B4676" s="1"/>
      <c r="C4676" s="1"/>
      <c r="D4676" s="1"/>
      <c r="E4676" s="1"/>
      <c r="F4676" s="1"/>
      <c r="G4676" s="1"/>
      <c r="H4676" s="1"/>
      <c r="I4676" s="5"/>
    </row>
    <row r="4677" spans="1:9" customFormat="1" x14ac:dyDescent="0.2">
      <c r="A4677" s="1"/>
      <c r="B4677" s="1"/>
      <c r="C4677" s="1"/>
      <c r="D4677" s="1"/>
      <c r="E4677" s="1"/>
      <c r="F4677" s="1"/>
      <c r="G4677" s="1"/>
      <c r="H4677" s="1"/>
      <c r="I4677" s="5"/>
    </row>
    <row r="4678" spans="1:9" customFormat="1" x14ac:dyDescent="0.2">
      <c r="A4678" s="1"/>
      <c r="B4678" s="1"/>
      <c r="C4678" s="1"/>
      <c r="D4678" s="1"/>
      <c r="E4678" s="1"/>
      <c r="F4678" s="1"/>
      <c r="G4678" s="1"/>
      <c r="H4678" s="1"/>
      <c r="I4678" s="5"/>
    </row>
    <row r="4679" spans="1:9" customFormat="1" x14ac:dyDescent="0.2">
      <c r="A4679" s="1"/>
      <c r="B4679" s="1"/>
      <c r="C4679" s="1"/>
      <c r="D4679" s="1"/>
      <c r="E4679" s="1"/>
      <c r="F4679" s="1"/>
      <c r="G4679" s="1"/>
      <c r="H4679" s="1"/>
      <c r="I4679" s="5"/>
    </row>
    <row r="4680" spans="1:9" customFormat="1" x14ac:dyDescent="0.2">
      <c r="A4680" s="1"/>
      <c r="B4680" s="1"/>
      <c r="C4680" s="1"/>
      <c r="D4680" s="1"/>
      <c r="E4680" s="1"/>
      <c r="F4680" s="1"/>
      <c r="G4680" s="1"/>
      <c r="H4680" s="1"/>
      <c r="I4680" s="5"/>
    </row>
    <row r="4681" spans="1:9" customFormat="1" x14ac:dyDescent="0.2">
      <c r="A4681" s="1"/>
      <c r="B4681" s="1"/>
      <c r="C4681" s="1"/>
      <c r="D4681" s="1"/>
      <c r="E4681" s="1"/>
      <c r="F4681" s="1"/>
      <c r="G4681" s="1"/>
      <c r="H4681" s="1"/>
      <c r="I4681" s="5"/>
    </row>
    <row r="4682" spans="1:9" customFormat="1" x14ac:dyDescent="0.2">
      <c r="A4682" s="1"/>
      <c r="B4682" s="1"/>
      <c r="C4682" s="1"/>
      <c r="D4682" s="1"/>
      <c r="E4682" s="1"/>
      <c r="F4682" s="1"/>
      <c r="G4682" s="1"/>
      <c r="H4682" s="1"/>
      <c r="I4682" s="5"/>
    </row>
    <row r="4683" spans="1:9" customFormat="1" x14ac:dyDescent="0.2">
      <c r="A4683" s="1"/>
      <c r="B4683" s="1"/>
      <c r="C4683" s="1"/>
      <c r="D4683" s="1"/>
      <c r="E4683" s="1"/>
      <c r="F4683" s="1"/>
      <c r="G4683" s="1"/>
      <c r="H4683" s="1"/>
      <c r="I4683" s="5"/>
    </row>
    <row r="4684" spans="1:9" customFormat="1" x14ac:dyDescent="0.2">
      <c r="A4684" s="1"/>
      <c r="B4684" s="1"/>
      <c r="C4684" s="1"/>
      <c r="D4684" s="1"/>
      <c r="E4684" s="1"/>
      <c r="F4684" s="1"/>
      <c r="G4684" s="1"/>
      <c r="H4684" s="1"/>
      <c r="I4684" s="5"/>
    </row>
    <row r="4685" spans="1:9" customFormat="1" x14ac:dyDescent="0.2">
      <c r="A4685" s="1"/>
      <c r="B4685" s="1"/>
      <c r="C4685" s="1"/>
      <c r="D4685" s="1"/>
      <c r="E4685" s="1"/>
      <c r="F4685" s="1"/>
      <c r="G4685" s="1"/>
      <c r="H4685" s="1"/>
      <c r="I4685" s="5"/>
    </row>
    <row r="4686" spans="1:9" customFormat="1" x14ac:dyDescent="0.2">
      <c r="A4686" s="1"/>
      <c r="B4686" s="1"/>
      <c r="C4686" s="1"/>
      <c r="D4686" s="1"/>
      <c r="E4686" s="1"/>
      <c r="F4686" s="1"/>
      <c r="G4686" s="1"/>
      <c r="H4686" s="1"/>
      <c r="I4686" s="5"/>
    </row>
    <row r="4687" spans="1:9" customFormat="1" x14ac:dyDescent="0.2">
      <c r="A4687" s="1"/>
      <c r="B4687" s="1"/>
      <c r="C4687" s="1"/>
      <c r="D4687" s="1"/>
      <c r="E4687" s="1"/>
      <c r="F4687" s="1"/>
      <c r="G4687" s="1"/>
      <c r="H4687" s="1"/>
      <c r="I4687" s="5"/>
    </row>
    <row r="4688" spans="1:9" customFormat="1" x14ac:dyDescent="0.2">
      <c r="A4688" s="1"/>
      <c r="B4688" s="1"/>
      <c r="C4688" s="1"/>
      <c r="D4688" s="1"/>
      <c r="E4688" s="1"/>
      <c r="F4688" s="1"/>
      <c r="G4688" s="1"/>
      <c r="H4688" s="1"/>
      <c r="I4688" s="5"/>
    </row>
    <row r="4689" spans="1:9" customFormat="1" x14ac:dyDescent="0.2">
      <c r="A4689" s="1"/>
      <c r="B4689" s="1"/>
      <c r="C4689" s="1"/>
      <c r="D4689" s="1"/>
      <c r="E4689" s="1"/>
      <c r="F4689" s="1"/>
      <c r="G4689" s="1"/>
      <c r="H4689" s="1"/>
      <c r="I4689" s="5"/>
    </row>
    <row r="4690" spans="1:9" customFormat="1" x14ac:dyDescent="0.2">
      <c r="A4690" s="1"/>
      <c r="B4690" s="1"/>
      <c r="C4690" s="1"/>
      <c r="D4690" s="1"/>
      <c r="E4690" s="1"/>
      <c r="F4690" s="1"/>
      <c r="G4690" s="1"/>
      <c r="H4690" s="1"/>
      <c r="I4690" s="5"/>
    </row>
    <row r="4691" spans="1:9" customFormat="1" x14ac:dyDescent="0.2">
      <c r="A4691" s="1"/>
      <c r="B4691" s="1"/>
      <c r="C4691" s="1"/>
      <c r="D4691" s="1"/>
      <c r="E4691" s="1"/>
      <c r="F4691" s="1"/>
      <c r="G4691" s="1"/>
      <c r="H4691" s="1"/>
      <c r="I4691" s="5"/>
    </row>
    <row r="4692" spans="1:9" customFormat="1" x14ac:dyDescent="0.2">
      <c r="A4692" s="1"/>
      <c r="B4692" s="1"/>
      <c r="C4692" s="1"/>
      <c r="D4692" s="1"/>
      <c r="E4692" s="1"/>
      <c r="F4692" s="1"/>
      <c r="G4692" s="1"/>
      <c r="H4692" s="1"/>
      <c r="I4692" s="5"/>
    </row>
    <row r="4693" spans="1:9" customFormat="1" x14ac:dyDescent="0.2">
      <c r="A4693" s="1"/>
      <c r="B4693" s="1"/>
      <c r="C4693" s="1"/>
      <c r="D4693" s="1"/>
      <c r="E4693" s="1"/>
      <c r="F4693" s="1"/>
      <c r="G4693" s="1"/>
      <c r="H4693" s="1"/>
      <c r="I4693" s="5"/>
    </row>
    <row r="4694" spans="1:9" customFormat="1" x14ac:dyDescent="0.2">
      <c r="A4694" s="1"/>
      <c r="B4694" s="1"/>
      <c r="C4694" s="1"/>
      <c r="D4694" s="1"/>
      <c r="E4694" s="1"/>
      <c r="F4694" s="1"/>
      <c r="G4694" s="1"/>
      <c r="H4694" s="1"/>
      <c r="I4694" s="5"/>
    </row>
    <row r="4695" spans="1:9" customFormat="1" x14ac:dyDescent="0.2">
      <c r="A4695" s="1"/>
      <c r="B4695" s="1"/>
      <c r="C4695" s="1"/>
      <c r="D4695" s="1"/>
      <c r="E4695" s="1"/>
      <c r="F4695" s="1"/>
      <c r="G4695" s="1"/>
      <c r="H4695" s="1"/>
      <c r="I4695" s="5"/>
    </row>
    <row r="4696" spans="1:9" customFormat="1" x14ac:dyDescent="0.2">
      <c r="A4696" s="1"/>
      <c r="B4696" s="1"/>
      <c r="C4696" s="1"/>
      <c r="D4696" s="1"/>
      <c r="E4696" s="1"/>
      <c r="F4696" s="1"/>
      <c r="G4696" s="1"/>
      <c r="H4696" s="1"/>
      <c r="I4696" s="5"/>
    </row>
    <row r="4697" spans="1:9" customFormat="1" x14ac:dyDescent="0.2">
      <c r="A4697" s="1"/>
      <c r="B4697" s="1"/>
      <c r="C4697" s="1"/>
      <c r="D4697" s="1"/>
      <c r="E4697" s="1"/>
      <c r="F4697" s="1"/>
      <c r="G4697" s="1"/>
      <c r="H4697" s="1"/>
      <c r="I4697" s="5"/>
    </row>
    <row r="4698" spans="1:9" customFormat="1" x14ac:dyDescent="0.2">
      <c r="A4698" s="1"/>
      <c r="B4698" s="1"/>
      <c r="C4698" s="1"/>
      <c r="D4698" s="1"/>
      <c r="E4698" s="1"/>
      <c r="F4698" s="1"/>
      <c r="G4698" s="1"/>
      <c r="H4698" s="1"/>
      <c r="I4698" s="5"/>
    </row>
    <row r="4699" spans="1:9" customFormat="1" x14ac:dyDescent="0.2">
      <c r="A4699" s="1"/>
      <c r="B4699" s="1"/>
      <c r="C4699" s="1"/>
      <c r="D4699" s="1"/>
      <c r="E4699" s="1"/>
      <c r="F4699" s="1"/>
      <c r="G4699" s="1"/>
      <c r="H4699" s="1"/>
      <c r="I4699" s="5"/>
    </row>
    <row r="4700" spans="1:9" customFormat="1" x14ac:dyDescent="0.2">
      <c r="A4700" s="1"/>
      <c r="B4700" s="1"/>
      <c r="C4700" s="1"/>
      <c r="D4700" s="1"/>
      <c r="E4700" s="1"/>
      <c r="F4700" s="1"/>
      <c r="G4700" s="1"/>
      <c r="H4700" s="1"/>
      <c r="I4700" s="5"/>
    </row>
    <row r="4701" spans="1:9" customFormat="1" x14ac:dyDescent="0.2">
      <c r="A4701" s="1"/>
      <c r="B4701" s="1"/>
      <c r="C4701" s="1"/>
      <c r="D4701" s="1"/>
      <c r="E4701" s="1"/>
      <c r="F4701" s="1"/>
      <c r="G4701" s="1"/>
      <c r="H4701" s="1"/>
      <c r="I4701" s="5"/>
    </row>
    <row r="4702" spans="1:9" customFormat="1" x14ac:dyDescent="0.2">
      <c r="A4702" s="1"/>
      <c r="B4702" s="1"/>
      <c r="C4702" s="1"/>
      <c r="D4702" s="1"/>
      <c r="E4702" s="1"/>
      <c r="F4702" s="1"/>
      <c r="G4702" s="1"/>
      <c r="H4702" s="1"/>
      <c r="I4702" s="5"/>
    </row>
    <row r="4703" spans="1:9" customFormat="1" x14ac:dyDescent="0.2">
      <c r="A4703" s="1"/>
      <c r="B4703" s="1"/>
      <c r="C4703" s="1"/>
      <c r="D4703" s="1"/>
      <c r="E4703" s="1"/>
      <c r="F4703" s="1"/>
      <c r="G4703" s="1"/>
      <c r="H4703" s="1"/>
      <c r="I4703" s="5"/>
    </row>
    <row r="4704" spans="1:9" customFormat="1" x14ac:dyDescent="0.2">
      <c r="A4704" s="1"/>
      <c r="B4704" s="1"/>
      <c r="C4704" s="1"/>
      <c r="D4704" s="1"/>
      <c r="E4704" s="1"/>
      <c r="F4704" s="1"/>
      <c r="G4704" s="1"/>
      <c r="H4704" s="1"/>
      <c r="I4704" s="5"/>
    </row>
    <row r="4705" spans="1:9" customFormat="1" x14ac:dyDescent="0.2">
      <c r="A4705" s="1"/>
      <c r="B4705" s="1"/>
      <c r="C4705" s="1"/>
      <c r="D4705" s="1"/>
      <c r="E4705" s="1"/>
      <c r="F4705" s="1"/>
      <c r="G4705" s="1"/>
      <c r="H4705" s="1"/>
      <c r="I4705" s="5"/>
    </row>
    <row r="4706" spans="1:9" customFormat="1" x14ac:dyDescent="0.2">
      <c r="A4706" s="1"/>
      <c r="B4706" s="1"/>
      <c r="C4706" s="1"/>
      <c r="D4706" s="1"/>
      <c r="E4706" s="1"/>
      <c r="F4706" s="1"/>
      <c r="G4706" s="1"/>
      <c r="H4706" s="1"/>
      <c r="I4706" s="5"/>
    </row>
    <row r="4707" spans="1:9" customFormat="1" x14ac:dyDescent="0.2">
      <c r="A4707" s="1"/>
      <c r="B4707" s="1"/>
      <c r="C4707" s="1"/>
      <c r="D4707" s="1"/>
      <c r="E4707" s="1"/>
      <c r="F4707" s="1"/>
      <c r="G4707" s="1"/>
      <c r="H4707" s="1"/>
      <c r="I4707" s="5"/>
    </row>
    <row r="4708" spans="1:9" customFormat="1" x14ac:dyDescent="0.2">
      <c r="A4708" s="1"/>
      <c r="B4708" s="1"/>
      <c r="C4708" s="1"/>
      <c r="D4708" s="1"/>
      <c r="E4708" s="1"/>
      <c r="F4708" s="1"/>
      <c r="G4708" s="1"/>
      <c r="H4708" s="1"/>
      <c r="I4708" s="5"/>
    </row>
    <row r="4709" spans="1:9" customFormat="1" x14ac:dyDescent="0.2">
      <c r="A4709" s="1"/>
      <c r="B4709" s="1"/>
      <c r="C4709" s="1"/>
      <c r="D4709" s="1"/>
      <c r="E4709" s="1"/>
      <c r="F4709" s="1"/>
      <c r="G4709" s="1"/>
      <c r="H4709" s="1"/>
      <c r="I4709" s="5"/>
    </row>
    <row r="4710" spans="1:9" customFormat="1" x14ac:dyDescent="0.2">
      <c r="A4710" s="1"/>
      <c r="B4710" s="1"/>
      <c r="C4710" s="1"/>
      <c r="D4710" s="1"/>
      <c r="E4710" s="1"/>
      <c r="F4710" s="1"/>
      <c r="G4710" s="1"/>
      <c r="H4710" s="1"/>
      <c r="I4710" s="5"/>
    </row>
    <row r="4711" spans="1:9" customFormat="1" x14ac:dyDescent="0.2">
      <c r="A4711" s="1"/>
      <c r="B4711" s="1"/>
      <c r="C4711" s="1"/>
      <c r="D4711" s="1"/>
      <c r="E4711" s="1"/>
      <c r="F4711" s="1"/>
      <c r="G4711" s="1"/>
      <c r="H4711" s="1"/>
      <c r="I4711" s="5"/>
    </row>
    <row r="4712" spans="1:9" customFormat="1" x14ac:dyDescent="0.2">
      <c r="A4712" s="1"/>
      <c r="B4712" s="1"/>
      <c r="C4712" s="1"/>
      <c r="D4712" s="1"/>
      <c r="E4712" s="1"/>
      <c r="F4712" s="1"/>
      <c r="G4712" s="1"/>
      <c r="H4712" s="1"/>
      <c r="I4712" s="5"/>
    </row>
    <row r="4713" spans="1:9" customFormat="1" x14ac:dyDescent="0.2">
      <c r="A4713" s="1"/>
      <c r="B4713" s="1"/>
      <c r="C4713" s="1"/>
      <c r="D4713" s="1"/>
      <c r="E4713" s="1"/>
      <c r="F4713" s="1"/>
      <c r="G4713" s="1"/>
      <c r="H4713" s="1"/>
      <c r="I4713" s="5"/>
    </row>
    <row r="4714" spans="1:9" customFormat="1" x14ac:dyDescent="0.2">
      <c r="A4714" s="1"/>
      <c r="B4714" s="1"/>
      <c r="C4714" s="1"/>
      <c r="D4714" s="1"/>
      <c r="E4714" s="1"/>
      <c r="F4714" s="1"/>
      <c r="G4714" s="1"/>
      <c r="H4714" s="1"/>
      <c r="I4714" s="5"/>
    </row>
    <row r="4715" spans="1:9" customFormat="1" x14ac:dyDescent="0.2">
      <c r="A4715" s="1"/>
      <c r="B4715" s="1"/>
      <c r="C4715" s="1"/>
      <c r="D4715" s="1"/>
      <c r="E4715" s="1"/>
      <c r="F4715" s="1"/>
      <c r="G4715" s="1"/>
      <c r="H4715" s="1"/>
      <c r="I4715" s="5"/>
    </row>
    <row r="4716" spans="1:9" customFormat="1" x14ac:dyDescent="0.2">
      <c r="A4716" s="1"/>
      <c r="B4716" s="1"/>
      <c r="C4716" s="1"/>
      <c r="D4716" s="1"/>
      <c r="E4716" s="1"/>
      <c r="F4716" s="1"/>
      <c r="G4716" s="1"/>
      <c r="H4716" s="1"/>
      <c r="I4716" s="5"/>
    </row>
    <row r="4717" spans="1:9" customFormat="1" x14ac:dyDescent="0.2">
      <c r="A4717" s="1"/>
      <c r="B4717" s="1"/>
      <c r="C4717" s="1"/>
      <c r="D4717" s="1"/>
      <c r="E4717" s="1"/>
      <c r="F4717" s="1"/>
      <c r="G4717" s="1"/>
      <c r="H4717" s="1"/>
      <c r="I4717" s="5"/>
    </row>
    <row r="4718" spans="1:9" customFormat="1" x14ac:dyDescent="0.2">
      <c r="A4718" s="1"/>
      <c r="B4718" s="1"/>
      <c r="C4718" s="1"/>
      <c r="D4718" s="1"/>
      <c r="E4718" s="1"/>
      <c r="F4718" s="1"/>
      <c r="G4718" s="1"/>
      <c r="H4718" s="1"/>
      <c r="I4718" s="5"/>
    </row>
    <row r="4719" spans="1:9" customFormat="1" x14ac:dyDescent="0.2">
      <c r="A4719" s="1"/>
      <c r="B4719" s="1"/>
      <c r="C4719" s="1"/>
      <c r="D4719" s="1"/>
      <c r="E4719" s="1"/>
      <c r="F4719" s="1"/>
      <c r="G4719" s="1"/>
      <c r="H4719" s="1"/>
      <c r="I4719" s="5"/>
    </row>
    <row r="4720" spans="1:9" customFormat="1" x14ac:dyDescent="0.2">
      <c r="A4720" s="1"/>
      <c r="B4720" s="1"/>
      <c r="C4720" s="1"/>
      <c r="D4720" s="1"/>
      <c r="E4720" s="1"/>
      <c r="F4720" s="1"/>
      <c r="G4720" s="1"/>
      <c r="H4720" s="1"/>
      <c r="I4720" s="5"/>
    </row>
    <row r="4721" spans="1:9" customFormat="1" x14ac:dyDescent="0.2">
      <c r="A4721" s="1"/>
      <c r="B4721" s="1"/>
      <c r="C4721" s="1"/>
      <c r="D4721" s="1"/>
      <c r="E4721" s="1"/>
      <c r="F4721" s="1"/>
      <c r="G4721" s="1"/>
      <c r="H4721" s="1"/>
      <c r="I4721" s="5"/>
    </row>
    <row r="4722" spans="1:9" customFormat="1" x14ac:dyDescent="0.2">
      <c r="A4722" s="1"/>
      <c r="B4722" s="1"/>
      <c r="C4722" s="1"/>
      <c r="D4722" s="1"/>
      <c r="E4722" s="1"/>
      <c r="F4722" s="1"/>
      <c r="G4722" s="1"/>
      <c r="H4722" s="1"/>
      <c r="I4722" s="5"/>
    </row>
    <row r="4723" spans="1:9" customFormat="1" x14ac:dyDescent="0.2">
      <c r="A4723" s="1"/>
      <c r="B4723" s="1"/>
      <c r="C4723" s="1"/>
      <c r="D4723" s="1"/>
      <c r="E4723" s="1"/>
      <c r="F4723" s="1"/>
      <c r="G4723" s="1"/>
      <c r="H4723" s="1"/>
      <c r="I4723" s="5"/>
    </row>
    <row r="4724" spans="1:9" customFormat="1" x14ac:dyDescent="0.2">
      <c r="A4724" s="1"/>
      <c r="B4724" s="1"/>
      <c r="C4724" s="1"/>
      <c r="D4724" s="1"/>
      <c r="E4724" s="1"/>
      <c r="F4724" s="1"/>
      <c r="G4724" s="1"/>
      <c r="H4724" s="1"/>
      <c r="I4724" s="5"/>
    </row>
    <row r="4725" spans="1:9" customFormat="1" x14ac:dyDescent="0.2">
      <c r="A4725" s="1"/>
      <c r="B4725" s="1"/>
      <c r="C4725" s="1"/>
      <c r="D4725" s="1"/>
      <c r="E4725" s="1"/>
      <c r="F4725" s="1"/>
      <c r="G4725" s="1"/>
      <c r="H4725" s="1"/>
      <c r="I4725" s="5"/>
    </row>
    <row r="4726" spans="1:9" customFormat="1" x14ac:dyDescent="0.2">
      <c r="A4726" s="1"/>
      <c r="B4726" s="1"/>
      <c r="C4726" s="1"/>
      <c r="D4726" s="1"/>
      <c r="E4726" s="1"/>
      <c r="F4726" s="1"/>
      <c r="G4726" s="1"/>
      <c r="H4726" s="1"/>
      <c r="I4726" s="5"/>
    </row>
    <row r="4727" spans="1:9" customFormat="1" x14ac:dyDescent="0.2">
      <c r="A4727" s="1"/>
      <c r="B4727" s="1"/>
      <c r="C4727" s="1"/>
      <c r="D4727" s="1"/>
      <c r="E4727" s="1"/>
      <c r="F4727" s="1"/>
      <c r="G4727" s="1"/>
      <c r="H4727" s="1"/>
      <c r="I4727" s="5"/>
    </row>
    <row r="4728" spans="1:9" customFormat="1" x14ac:dyDescent="0.2">
      <c r="A4728" s="1"/>
      <c r="B4728" s="1"/>
      <c r="C4728" s="1"/>
      <c r="D4728" s="1"/>
      <c r="E4728" s="1"/>
      <c r="F4728" s="1"/>
      <c r="G4728" s="1"/>
      <c r="H4728" s="1"/>
      <c r="I4728" s="5"/>
    </row>
    <row r="4729" spans="1:9" customFormat="1" x14ac:dyDescent="0.2">
      <c r="A4729" s="1"/>
      <c r="B4729" s="1"/>
      <c r="C4729" s="1"/>
      <c r="D4729" s="1"/>
      <c r="E4729" s="1"/>
      <c r="F4729" s="1"/>
      <c r="G4729" s="1"/>
      <c r="H4729" s="1"/>
      <c r="I4729" s="5"/>
    </row>
    <row r="4730" spans="1:9" customFormat="1" x14ac:dyDescent="0.2">
      <c r="A4730" s="1"/>
      <c r="B4730" s="1"/>
      <c r="C4730" s="1"/>
      <c r="D4730" s="1"/>
      <c r="E4730" s="1"/>
      <c r="F4730" s="1"/>
      <c r="G4730" s="1"/>
      <c r="H4730" s="1"/>
      <c r="I4730" s="5"/>
    </row>
    <row r="4731" spans="1:9" customFormat="1" x14ac:dyDescent="0.2">
      <c r="A4731" s="1"/>
      <c r="B4731" s="1"/>
      <c r="C4731" s="1"/>
      <c r="D4731" s="1"/>
      <c r="E4731" s="1"/>
      <c r="F4731" s="1"/>
      <c r="G4731" s="1"/>
      <c r="H4731" s="1"/>
      <c r="I4731" s="5"/>
    </row>
    <row r="4732" spans="1:9" customFormat="1" x14ac:dyDescent="0.2">
      <c r="A4732" s="1"/>
      <c r="B4732" s="1"/>
      <c r="C4732" s="1"/>
      <c r="D4732" s="1"/>
      <c r="E4732" s="1"/>
      <c r="F4732" s="1"/>
      <c r="G4732" s="1"/>
      <c r="H4732" s="1"/>
      <c r="I4732" s="5"/>
    </row>
    <row r="4733" spans="1:9" customFormat="1" x14ac:dyDescent="0.2">
      <c r="A4733" s="1"/>
      <c r="B4733" s="1"/>
      <c r="C4733" s="1"/>
      <c r="D4733" s="1"/>
      <c r="E4733" s="1"/>
      <c r="F4733" s="1"/>
      <c r="G4733" s="1"/>
      <c r="H4733" s="1"/>
      <c r="I4733" s="5"/>
    </row>
    <row r="4734" spans="1:9" customFormat="1" x14ac:dyDescent="0.2">
      <c r="A4734" s="1"/>
      <c r="B4734" s="1"/>
      <c r="C4734" s="1"/>
      <c r="D4734" s="1"/>
      <c r="E4734" s="1"/>
      <c r="F4734" s="1"/>
      <c r="G4734" s="1"/>
      <c r="H4734" s="1"/>
      <c r="I4734" s="5"/>
    </row>
    <row r="4735" spans="1:9" customFormat="1" x14ac:dyDescent="0.2">
      <c r="A4735" s="1"/>
      <c r="B4735" s="1"/>
      <c r="C4735" s="1"/>
      <c r="D4735" s="1"/>
      <c r="E4735" s="1"/>
      <c r="F4735" s="1"/>
      <c r="G4735" s="1"/>
      <c r="H4735" s="1"/>
      <c r="I4735" s="5"/>
    </row>
    <row r="4736" spans="1:9" customFormat="1" x14ac:dyDescent="0.2">
      <c r="A4736" s="1"/>
      <c r="B4736" s="1"/>
      <c r="C4736" s="1"/>
      <c r="D4736" s="1"/>
      <c r="E4736" s="1"/>
      <c r="F4736" s="1"/>
      <c r="G4736" s="1"/>
      <c r="H4736" s="1"/>
      <c r="I4736" s="5"/>
    </row>
    <row r="4737" spans="1:9" customFormat="1" x14ac:dyDescent="0.2">
      <c r="A4737" s="1"/>
      <c r="B4737" s="1"/>
      <c r="C4737" s="1"/>
      <c r="D4737" s="1"/>
      <c r="E4737" s="1"/>
      <c r="F4737" s="1"/>
      <c r="G4737" s="1"/>
      <c r="H4737" s="1"/>
      <c r="I4737" s="5"/>
    </row>
    <row r="4738" spans="1:9" customFormat="1" x14ac:dyDescent="0.2">
      <c r="A4738" s="1"/>
      <c r="B4738" s="1"/>
      <c r="C4738" s="1"/>
      <c r="D4738" s="1"/>
      <c r="E4738" s="1"/>
      <c r="F4738" s="1"/>
      <c r="G4738" s="1"/>
      <c r="H4738" s="1"/>
      <c r="I4738" s="5"/>
    </row>
    <row r="4739" spans="1:9" customFormat="1" x14ac:dyDescent="0.2">
      <c r="A4739" s="1"/>
      <c r="B4739" s="1"/>
      <c r="C4739" s="1"/>
      <c r="D4739" s="1"/>
      <c r="E4739" s="1"/>
      <c r="F4739" s="1"/>
      <c r="G4739" s="1"/>
      <c r="H4739" s="1"/>
      <c r="I4739" s="5"/>
    </row>
    <row r="4740" spans="1:9" customFormat="1" x14ac:dyDescent="0.2">
      <c r="A4740" s="1"/>
      <c r="B4740" s="1"/>
      <c r="C4740" s="1"/>
      <c r="D4740" s="1"/>
      <c r="E4740" s="1"/>
      <c r="F4740" s="1"/>
      <c r="G4740" s="1"/>
      <c r="H4740" s="1"/>
      <c r="I4740" s="5"/>
    </row>
    <row r="4741" spans="1:9" customFormat="1" x14ac:dyDescent="0.2">
      <c r="A4741" s="1"/>
      <c r="B4741" s="1"/>
      <c r="C4741" s="1"/>
      <c r="D4741" s="1"/>
      <c r="E4741" s="1"/>
      <c r="F4741" s="1"/>
      <c r="G4741" s="1"/>
      <c r="H4741" s="1"/>
      <c r="I4741" s="5"/>
    </row>
    <row r="4742" spans="1:9" customFormat="1" x14ac:dyDescent="0.2">
      <c r="A4742" s="1"/>
      <c r="B4742" s="1"/>
      <c r="C4742" s="1"/>
      <c r="D4742" s="1"/>
      <c r="E4742" s="1"/>
      <c r="F4742" s="1"/>
      <c r="G4742" s="1"/>
      <c r="H4742" s="1"/>
      <c r="I4742" s="5"/>
    </row>
    <row r="4743" spans="1:9" customFormat="1" x14ac:dyDescent="0.2">
      <c r="A4743" s="1"/>
      <c r="B4743" s="1"/>
      <c r="C4743" s="1"/>
      <c r="D4743" s="1"/>
      <c r="E4743" s="1"/>
      <c r="F4743" s="1"/>
      <c r="G4743" s="1"/>
      <c r="H4743" s="1"/>
      <c r="I4743" s="5"/>
    </row>
    <row r="4744" spans="1:9" customFormat="1" x14ac:dyDescent="0.2">
      <c r="A4744" s="1"/>
      <c r="B4744" s="1"/>
      <c r="C4744" s="1"/>
      <c r="D4744" s="1"/>
      <c r="E4744" s="1"/>
      <c r="F4744" s="1"/>
      <c r="G4744" s="1"/>
      <c r="H4744" s="1"/>
      <c r="I4744" s="5"/>
    </row>
    <row r="4745" spans="1:9" customFormat="1" x14ac:dyDescent="0.2">
      <c r="A4745" s="1"/>
      <c r="B4745" s="1"/>
      <c r="C4745" s="1"/>
      <c r="D4745" s="1"/>
      <c r="E4745" s="1"/>
      <c r="F4745" s="1"/>
      <c r="G4745" s="1"/>
      <c r="H4745" s="1"/>
      <c r="I4745" s="5"/>
    </row>
    <row r="4746" spans="1:9" customFormat="1" x14ac:dyDescent="0.2">
      <c r="A4746" s="1"/>
      <c r="B4746" s="1"/>
      <c r="C4746" s="1"/>
      <c r="D4746" s="1"/>
      <c r="E4746" s="1"/>
      <c r="F4746" s="1"/>
      <c r="G4746" s="1"/>
      <c r="H4746" s="1"/>
      <c r="I4746" s="5"/>
    </row>
    <row r="4747" spans="1:9" customFormat="1" x14ac:dyDescent="0.2">
      <c r="A4747" s="1"/>
      <c r="B4747" s="1"/>
      <c r="C4747" s="1"/>
      <c r="D4747" s="1"/>
      <c r="E4747" s="1"/>
      <c r="F4747" s="1"/>
      <c r="G4747" s="1"/>
      <c r="H4747" s="1"/>
      <c r="I4747" s="5"/>
    </row>
    <row r="4748" spans="1:9" customFormat="1" x14ac:dyDescent="0.2">
      <c r="A4748" s="1"/>
      <c r="B4748" s="1"/>
      <c r="C4748" s="1"/>
      <c r="D4748" s="1"/>
      <c r="E4748" s="1"/>
      <c r="F4748" s="1"/>
      <c r="G4748" s="1"/>
      <c r="H4748" s="1"/>
      <c r="I4748" s="5"/>
    </row>
    <row r="4749" spans="1:9" customFormat="1" x14ac:dyDescent="0.2">
      <c r="A4749" s="1"/>
      <c r="B4749" s="1"/>
      <c r="C4749" s="1"/>
      <c r="D4749" s="1"/>
      <c r="E4749" s="1"/>
      <c r="F4749" s="1"/>
      <c r="G4749" s="1"/>
      <c r="H4749" s="1"/>
      <c r="I4749" s="5"/>
    </row>
    <row r="4750" spans="1:9" customFormat="1" x14ac:dyDescent="0.2">
      <c r="A4750" s="1"/>
      <c r="B4750" s="1"/>
      <c r="C4750" s="1"/>
      <c r="D4750" s="1"/>
      <c r="E4750" s="1"/>
      <c r="F4750" s="1"/>
      <c r="G4750" s="1"/>
      <c r="H4750" s="1"/>
      <c r="I4750" s="5"/>
    </row>
    <row r="4751" spans="1:9" customFormat="1" x14ac:dyDescent="0.2">
      <c r="A4751" s="1"/>
      <c r="B4751" s="1"/>
      <c r="C4751" s="1"/>
      <c r="D4751" s="1"/>
      <c r="E4751" s="1"/>
      <c r="F4751" s="1"/>
      <c r="G4751" s="1"/>
      <c r="H4751" s="1"/>
      <c r="I4751" s="5"/>
    </row>
    <row r="4752" spans="1:9" customFormat="1" x14ac:dyDescent="0.2">
      <c r="A4752" s="1"/>
      <c r="B4752" s="1"/>
      <c r="C4752" s="1"/>
      <c r="D4752" s="1"/>
      <c r="E4752" s="1"/>
      <c r="F4752" s="1"/>
      <c r="G4752" s="1"/>
      <c r="H4752" s="1"/>
      <c r="I4752" s="5"/>
    </row>
    <row r="4753" spans="1:9" customFormat="1" x14ac:dyDescent="0.2">
      <c r="A4753" s="1"/>
      <c r="B4753" s="1"/>
      <c r="C4753" s="1"/>
      <c r="D4753" s="1"/>
      <c r="E4753" s="1"/>
      <c r="F4753" s="1"/>
      <c r="G4753" s="1"/>
      <c r="H4753" s="1"/>
      <c r="I4753" s="5"/>
    </row>
    <row r="4754" spans="1:9" customFormat="1" x14ac:dyDescent="0.2">
      <c r="A4754" s="1"/>
      <c r="B4754" s="1"/>
      <c r="C4754" s="1"/>
      <c r="D4754" s="1"/>
      <c r="E4754" s="1"/>
      <c r="F4754" s="1"/>
      <c r="G4754" s="1"/>
      <c r="H4754" s="1"/>
      <c r="I4754" s="5"/>
    </row>
    <row r="4755" spans="1:9" customFormat="1" x14ac:dyDescent="0.2">
      <c r="A4755" s="1"/>
      <c r="B4755" s="1"/>
      <c r="C4755" s="1"/>
      <c r="D4755" s="1"/>
      <c r="E4755" s="1"/>
      <c r="F4755" s="1"/>
      <c r="G4755" s="1"/>
      <c r="H4755" s="1"/>
      <c r="I4755" s="5"/>
    </row>
    <row r="4756" spans="1:9" customFormat="1" x14ac:dyDescent="0.2">
      <c r="A4756" s="1"/>
      <c r="B4756" s="1"/>
      <c r="C4756" s="1"/>
      <c r="D4756" s="1"/>
      <c r="E4756" s="1"/>
      <c r="F4756" s="1"/>
      <c r="G4756" s="1"/>
      <c r="H4756" s="1"/>
      <c r="I4756" s="5"/>
    </row>
    <row r="4757" spans="1:9" customFormat="1" x14ac:dyDescent="0.2">
      <c r="A4757" s="1"/>
      <c r="B4757" s="1"/>
      <c r="C4757" s="1"/>
      <c r="D4757" s="1"/>
      <c r="E4757" s="1"/>
      <c r="F4757" s="1"/>
      <c r="G4757" s="1"/>
      <c r="H4757" s="1"/>
      <c r="I4757" s="5"/>
    </row>
    <row r="4758" spans="1:9" customFormat="1" x14ac:dyDescent="0.2">
      <c r="A4758" s="1"/>
      <c r="B4758" s="1"/>
      <c r="C4758" s="1"/>
      <c r="D4758" s="1"/>
      <c r="E4758" s="1"/>
      <c r="F4758" s="1"/>
      <c r="G4758" s="1"/>
      <c r="H4758" s="1"/>
      <c r="I4758" s="5"/>
    </row>
    <row r="4759" spans="1:9" customFormat="1" x14ac:dyDescent="0.2">
      <c r="A4759" s="1"/>
      <c r="B4759" s="1"/>
      <c r="C4759" s="1"/>
      <c r="D4759" s="1"/>
      <c r="E4759" s="1"/>
      <c r="F4759" s="1"/>
      <c r="G4759" s="1"/>
      <c r="H4759" s="1"/>
      <c r="I4759" s="5"/>
    </row>
    <row r="4760" spans="1:9" customFormat="1" x14ac:dyDescent="0.2">
      <c r="A4760" s="1"/>
      <c r="B4760" s="1"/>
      <c r="C4760" s="1"/>
      <c r="D4760" s="1"/>
      <c r="E4760" s="1"/>
      <c r="F4760" s="1"/>
      <c r="G4760" s="1"/>
      <c r="H4760" s="1"/>
      <c r="I4760" s="5"/>
    </row>
    <row r="4761" spans="1:9" customFormat="1" x14ac:dyDescent="0.2">
      <c r="A4761" s="1"/>
      <c r="B4761" s="1"/>
      <c r="C4761" s="1"/>
      <c r="D4761" s="1"/>
      <c r="E4761" s="1"/>
      <c r="F4761" s="1"/>
      <c r="G4761" s="1"/>
      <c r="H4761" s="1"/>
      <c r="I4761" s="5"/>
    </row>
    <row r="4762" spans="1:9" customFormat="1" x14ac:dyDescent="0.2">
      <c r="A4762" s="1"/>
      <c r="B4762" s="1"/>
      <c r="C4762" s="1"/>
      <c r="D4762" s="1"/>
      <c r="E4762" s="1"/>
      <c r="F4762" s="1"/>
      <c r="G4762" s="1"/>
      <c r="H4762" s="1"/>
      <c r="I4762" s="5"/>
    </row>
    <row r="4763" spans="1:9" customFormat="1" x14ac:dyDescent="0.2">
      <c r="A4763" s="1"/>
      <c r="B4763" s="1"/>
      <c r="C4763" s="1"/>
      <c r="D4763" s="1"/>
      <c r="E4763" s="1"/>
      <c r="F4763" s="1"/>
      <c r="G4763" s="1"/>
      <c r="H4763" s="1"/>
      <c r="I4763" s="5"/>
    </row>
    <row r="4764" spans="1:9" customFormat="1" x14ac:dyDescent="0.2">
      <c r="A4764" s="1"/>
      <c r="B4764" s="1"/>
      <c r="C4764" s="1"/>
      <c r="D4764" s="1"/>
      <c r="E4764" s="1"/>
      <c r="F4764" s="1"/>
      <c r="G4764" s="1"/>
      <c r="H4764" s="1"/>
      <c r="I4764" s="5"/>
    </row>
    <row r="4765" spans="1:9" customFormat="1" x14ac:dyDescent="0.2">
      <c r="A4765" s="1"/>
      <c r="B4765" s="1"/>
      <c r="C4765" s="1"/>
      <c r="D4765" s="1"/>
      <c r="E4765" s="1"/>
      <c r="F4765" s="1"/>
      <c r="G4765" s="1"/>
      <c r="H4765" s="1"/>
      <c r="I4765" s="5"/>
    </row>
    <row r="4766" spans="1:9" customFormat="1" x14ac:dyDescent="0.2">
      <c r="A4766" s="1"/>
      <c r="B4766" s="1"/>
      <c r="C4766" s="1"/>
      <c r="D4766" s="1"/>
      <c r="E4766" s="1"/>
      <c r="F4766" s="1"/>
      <c r="G4766" s="1"/>
      <c r="H4766" s="1"/>
      <c r="I4766" s="5"/>
    </row>
    <row r="4767" spans="1:9" customFormat="1" x14ac:dyDescent="0.2">
      <c r="A4767" s="1"/>
      <c r="B4767" s="1"/>
      <c r="C4767" s="1"/>
      <c r="D4767" s="1"/>
      <c r="E4767" s="1"/>
      <c r="F4767" s="1"/>
      <c r="G4767" s="1"/>
      <c r="H4767" s="1"/>
      <c r="I4767" s="5"/>
    </row>
    <row r="4768" spans="1:9" customFormat="1" x14ac:dyDescent="0.2">
      <c r="A4768" s="1"/>
      <c r="B4768" s="1"/>
      <c r="C4768" s="1"/>
      <c r="D4768" s="1"/>
      <c r="E4768" s="1"/>
      <c r="F4768" s="1"/>
      <c r="G4768" s="1"/>
      <c r="H4768" s="1"/>
      <c r="I4768" s="5"/>
    </row>
    <row r="4769" spans="1:9" customFormat="1" x14ac:dyDescent="0.2">
      <c r="A4769" s="1"/>
      <c r="B4769" s="1"/>
      <c r="C4769" s="1"/>
      <c r="D4769" s="1"/>
      <c r="E4769" s="1"/>
      <c r="F4769" s="1"/>
      <c r="G4769" s="1"/>
      <c r="H4769" s="1"/>
      <c r="I4769" s="5"/>
    </row>
    <row r="4770" spans="1:9" customFormat="1" x14ac:dyDescent="0.2">
      <c r="A4770" s="1"/>
      <c r="B4770" s="1"/>
      <c r="C4770" s="1"/>
      <c r="D4770" s="1"/>
      <c r="E4770" s="1"/>
      <c r="F4770" s="1"/>
      <c r="G4770" s="1"/>
      <c r="H4770" s="1"/>
      <c r="I4770" s="5"/>
    </row>
    <row r="4771" spans="1:9" customFormat="1" x14ac:dyDescent="0.2">
      <c r="A4771" s="1"/>
      <c r="B4771" s="1"/>
      <c r="C4771" s="1"/>
      <c r="D4771" s="1"/>
      <c r="E4771" s="1"/>
      <c r="F4771" s="1"/>
      <c r="G4771" s="1"/>
      <c r="H4771" s="1"/>
      <c r="I4771" s="5"/>
    </row>
    <row r="4772" spans="1:9" customFormat="1" x14ac:dyDescent="0.2">
      <c r="A4772" s="1"/>
      <c r="B4772" s="1"/>
      <c r="C4772" s="1"/>
      <c r="D4772" s="1"/>
      <c r="E4772" s="1"/>
      <c r="F4772" s="1"/>
      <c r="G4772" s="1"/>
      <c r="H4772" s="1"/>
      <c r="I4772" s="5"/>
    </row>
    <row r="4773" spans="1:9" customFormat="1" x14ac:dyDescent="0.2">
      <c r="A4773" s="1"/>
      <c r="B4773" s="1"/>
      <c r="C4773" s="1"/>
      <c r="D4773" s="1"/>
      <c r="E4773" s="1"/>
      <c r="F4773" s="1"/>
      <c r="G4773" s="1"/>
      <c r="H4773" s="1"/>
      <c r="I4773" s="5"/>
    </row>
    <row r="4774" spans="1:9" customFormat="1" x14ac:dyDescent="0.2">
      <c r="A4774" s="1"/>
      <c r="B4774" s="1"/>
      <c r="C4774" s="1"/>
      <c r="D4774" s="1"/>
      <c r="E4774" s="1"/>
      <c r="F4774" s="1"/>
      <c r="G4774" s="1"/>
      <c r="H4774" s="1"/>
      <c r="I4774" s="5"/>
    </row>
    <row r="4775" spans="1:9" customFormat="1" x14ac:dyDescent="0.2">
      <c r="A4775" s="1"/>
      <c r="B4775" s="1"/>
      <c r="C4775" s="1"/>
      <c r="D4775" s="1"/>
      <c r="E4775" s="1"/>
      <c r="F4775" s="1"/>
      <c r="G4775" s="1"/>
      <c r="H4775" s="1"/>
      <c r="I4775" s="5"/>
    </row>
    <row r="4776" spans="1:9" customFormat="1" x14ac:dyDescent="0.2">
      <c r="A4776" s="1"/>
      <c r="B4776" s="1"/>
      <c r="C4776" s="1"/>
      <c r="D4776" s="1"/>
      <c r="E4776" s="1"/>
      <c r="F4776" s="1"/>
      <c r="G4776" s="1"/>
      <c r="H4776" s="1"/>
      <c r="I4776" s="5"/>
    </row>
    <row r="4777" spans="1:9" customFormat="1" x14ac:dyDescent="0.2">
      <c r="A4777" s="1"/>
      <c r="B4777" s="1"/>
      <c r="C4777" s="1"/>
      <c r="D4777" s="1"/>
      <c r="E4777" s="1"/>
      <c r="F4777" s="1"/>
      <c r="G4777" s="1"/>
      <c r="H4777" s="1"/>
      <c r="I4777" s="5"/>
    </row>
    <row r="4778" spans="1:9" customFormat="1" x14ac:dyDescent="0.2">
      <c r="A4778" s="1"/>
      <c r="B4778" s="1"/>
      <c r="C4778" s="1"/>
      <c r="D4778" s="1"/>
      <c r="E4778" s="1"/>
      <c r="F4778" s="1"/>
      <c r="G4778" s="1"/>
      <c r="H4778" s="1"/>
      <c r="I4778" s="5"/>
    </row>
    <row r="4779" spans="1:9" customFormat="1" x14ac:dyDescent="0.2">
      <c r="A4779" s="1"/>
      <c r="B4779" s="1"/>
      <c r="C4779" s="1"/>
      <c r="D4779" s="1"/>
      <c r="E4779" s="1"/>
      <c r="F4779" s="1"/>
      <c r="G4779" s="1"/>
      <c r="H4779" s="1"/>
      <c r="I4779" s="5"/>
    </row>
    <row r="4780" spans="1:9" customFormat="1" x14ac:dyDescent="0.2">
      <c r="A4780" s="1"/>
      <c r="B4780" s="1"/>
      <c r="C4780" s="1"/>
      <c r="D4780" s="1"/>
      <c r="E4780" s="1"/>
      <c r="F4780" s="1"/>
      <c r="G4780" s="1"/>
      <c r="H4780" s="1"/>
      <c r="I4780" s="5"/>
    </row>
    <row r="4781" spans="1:9" customFormat="1" x14ac:dyDescent="0.2">
      <c r="A4781" s="1"/>
      <c r="B4781" s="1"/>
      <c r="C4781" s="1"/>
      <c r="D4781" s="1"/>
      <c r="E4781" s="1"/>
      <c r="F4781" s="1"/>
      <c r="G4781" s="1"/>
      <c r="H4781" s="1"/>
      <c r="I4781" s="5"/>
    </row>
    <row r="4782" spans="1:9" customFormat="1" x14ac:dyDescent="0.2">
      <c r="A4782" s="1"/>
      <c r="B4782" s="1"/>
      <c r="C4782" s="1"/>
      <c r="D4782" s="1"/>
      <c r="E4782" s="1"/>
      <c r="F4782" s="1"/>
      <c r="G4782" s="1"/>
      <c r="H4782" s="1"/>
      <c r="I4782" s="5"/>
    </row>
    <row r="4783" spans="1:9" customFormat="1" x14ac:dyDescent="0.2">
      <c r="A4783" s="1"/>
      <c r="B4783" s="1"/>
      <c r="C4783" s="1"/>
      <c r="D4783" s="1"/>
      <c r="E4783" s="1"/>
      <c r="F4783" s="1"/>
      <c r="G4783" s="1"/>
      <c r="H4783" s="1"/>
      <c r="I4783" s="5"/>
    </row>
    <row r="4784" spans="1:9" customFormat="1" x14ac:dyDescent="0.2">
      <c r="A4784" s="1"/>
      <c r="B4784" s="1"/>
      <c r="C4784" s="1"/>
      <c r="D4784" s="1"/>
      <c r="E4784" s="1"/>
      <c r="F4784" s="1"/>
      <c r="G4784" s="1"/>
      <c r="H4784" s="1"/>
      <c r="I4784" s="5"/>
    </row>
    <row r="4785" spans="1:9" customFormat="1" x14ac:dyDescent="0.2">
      <c r="A4785" s="1"/>
      <c r="B4785" s="1"/>
      <c r="C4785" s="1"/>
      <c r="D4785" s="1"/>
      <c r="E4785" s="1"/>
      <c r="F4785" s="1"/>
      <c r="G4785" s="1"/>
      <c r="H4785" s="1"/>
      <c r="I4785" s="5"/>
    </row>
    <row r="4786" spans="1:9" customFormat="1" x14ac:dyDescent="0.2">
      <c r="A4786" s="1"/>
      <c r="B4786" s="1"/>
      <c r="C4786" s="1"/>
      <c r="D4786" s="1"/>
      <c r="E4786" s="1"/>
      <c r="F4786" s="1"/>
      <c r="G4786" s="1"/>
      <c r="H4786" s="1"/>
      <c r="I4786" s="5"/>
    </row>
    <row r="4787" spans="1:9" customFormat="1" x14ac:dyDescent="0.2">
      <c r="A4787" s="1"/>
      <c r="B4787" s="1"/>
      <c r="C4787" s="1"/>
      <c r="D4787" s="1"/>
      <c r="E4787" s="1"/>
      <c r="F4787" s="1"/>
      <c r="G4787" s="1"/>
      <c r="H4787" s="1"/>
      <c r="I4787" s="5"/>
    </row>
    <row r="4788" spans="1:9" customFormat="1" x14ac:dyDescent="0.2">
      <c r="A4788" s="1"/>
      <c r="B4788" s="1"/>
      <c r="C4788" s="1"/>
      <c r="D4788" s="1"/>
      <c r="E4788" s="1"/>
      <c r="F4788" s="1"/>
      <c r="G4788" s="1"/>
      <c r="H4788" s="1"/>
      <c r="I4788" s="5"/>
    </row>
    <row r="4789" spans="1:9" customFormat="1" x14ac:dyDescent="0.2">
      <c r="A4789" s="1"/>
      <c r="B4789" s="1"/>
      <c r="C4789" s="1"/>
      <c r="D4789" s="1"/>
      <c r="E4789" s="1"/>
      <c r="F4789" s="1"/>
      <c r="G4789" s="1"/>
      <c r="H4789" s="1"/>
      <c r="I4789" s="5"/>
    </row>
    <row r="4790" spans="1:9" customFormat="1" x14ac:dyDescent="0.2">
      <c r="A4790" s="1"/>
      <c r="B4790" s="1"/>
      <c r="C4790" s="1"/>
      <c r="D4790" s="1"/>
      <c r="E4790" s="1"/>
      <c r="F4790" s="1"/>
      <c r="G4790" s="1"/>
      <c r="H4790" s="1"/>
      <c r="I4790" s="5"/>
    </row>
    <row r="4791" spans="1:9" customFormat="1" x14ac:dyDescent="0.2">
      <c r="A4791" s="1"/>
      <c r="B4791" s="1"/>
      <c r="C4791" s="1"/>
      <c r="D4791" s="1"/>
      <c r="E4791" s="1"/>
      <c r="F4791" s="1"/>
      <c r="G4791" s="1"/>
      <c r="H4791" s="1"/>
      <c r="I4791" s="5"/>
    </row>
    <row r="4792" spans="1:9" customFormat="1" x14ac:dyDescent="0.2">
      <c r="A4792" s="1"/>
      <c r="B4792" s="1"/>
      <c r="C4792" s="1"/>
      <c r="D4792" s="1"/>
      <c r="E4792" s="1"/>
      <c r="F4792" s="1"/>
      <c r="G4792" s="1"/>
      <c r="H4792" s="1"/>
      <c r="I4792" s="5"/>
    </row>
    <row r="4793" spans="1:9" customFormat="1" x14ac:dyDescent="0.2">
      <c r="A4793" s="1"/>
      <c r="B4793" s="1"/>
      <c r="C4793" s="1"/>
      <c r="D4793" s="1"/>
      <c r="E4793" s="1"/>
      <c r="F4793" s="1"/>
      <c r="G4793" s="1"/>
      <c r="H4793" s="1"/>
      <c r="I4793" s="5"/>
    </row>
    <row r="4794" spans="1:9" customFormat="1" x14ac:dyDescent="0.2">
      <c r="A4794" s="1"/>
      <c r="B4794" s="1"/>
      <c r="C4794" s="1"/>
      <c r="D4794" s="1"/>
      <c r="E4794" s="1"/>
      <c r="F4794" s="1"/>
      <c r="G4794" s="1"/>
      <c r="H4794" s="1"/>
      <c r="I4794" s="5"/>
    </row>
    <row r="4795" spans="1:9" customFormat="1" x14ac:dyDescent="0.2">
      <c r="A4795" s="1"/>
      <c r="B4795" s="1"/>
      <c r="C4795" s="1"/>
      <c r="D4795" s="1"/>
      <c r="E4795" s="1"/>
      <c r="F4795" s="1"/>
      <c r="G4795" s="1"/>
      <c r="H4795" s="1"/>
      <c r="I4795" s="5"/>
    </row>
    <row r="4796" spans="1:9" customFormat="1" x14ac:dyDescent="0.2">
      <c r="A4796" s="1"/>
      <c r="B4796" s="1"/>
      <c r="C4796" s="1"/>
      <c r="D4796" s="1"/>
      <c r="E4796" s="1"/>
      <c r="F4796" s="1"/>
      <c r="G4796" s="1"/>
      <c r="H4796" s="1"/>
      <c r="I4796" s="5"/>
    </row>
    <row r="4797" spans="1:9" customFormat="1" x14ac:dyDescent="0.2">
      <c r="A4797" s="1"/>
      <c r="B4797" s="1"/>
      <c r="C4797" s="1"/>
      <c r="D4797" s="1"/>
      <c r="E4797" s="1"/>
      <c r="F4797" s="1"/>
      <c r="G4797" s="1"/>
      <c r="H4797" s="1"/>
      <c r="I4797" s="5"/>
    </row>
    <row r="4798" spans="1:9" customFormat="1" x14ac:dyDescent="0.2">
      <c r="A4798" s="1"/>
      <c r="B4798" s="1"/>
      <c r="C4798" s="1"/>
      <c r="D4798" s="1"/>
      <c r="E4798" s="1"/>
      <c r="F4798" s="1"/>
      <c r="G4798" s="1"/>
      <c r="H4798" s="1"/>
      <c r="I4798" s="5"/>
    </row>
    <row r="4799" spans="1:9" customFormat="1" x14ac:dyDescent="0.2">
      <c r="A4799" s="1"/>
      <c r="B4799" s="1"/>
      <c r="C4799" s="1"/>
      <c r="D4799" s="1"/>
      <c r="E4799" s="1"/>
      <c r="F4799" s="1"/>
      <c r="G4799" s="1"/>
      <c r="H4799" s="1"/>
      <c r="I4799" s="5"/>
    </row>
    <row r="4800" spans="1:9" customFormat="1" x14ac:dyDescent="0.2">
      <c r="A4800" s="1"/>
      <c r="B4800" s="1"/>
      <c r="C4800" s="1"/>
      <c r="D4800" s="1"/>
      <c r="E4800" s="1"/>
      <c r="F4800" s="1"/>
      <c r="G4800" s="1"/>
      <c r="H4800" s="1"/>
      <c r="I4800" s="5"/>
    </row>
    <row r="4801" spans="1:9" customFormat="1" x14ac:dyDescent="0.2">
      <c r="A4801" s="1"/>
      <c r="B4801" s="1"/>
      <c r="C4801" s="1"/>
      <c r="D4801" s="1"/>
      <c r="E4801" s="1"/>
      <c r="F4801" s="1"/>
      <c r="G4801" s="1"/>
      <c r="H4801" s="1"/>
      <c r="I4801" s="5"/>
    </row>
    <row r="4802" spans="1:9" customFormat="1" x14ac:dyDescent="0.2">
      <c r="A4802" s="1"/>
      <c r="B4802" s="1"/>
      <c r="C4802" s="1"/>
      <c r="D4802" s="1"/>
      <c r="E4802" s="1"/>
      <c r="F4802" s="1"/>
      <c r="G4802" s="1"/>
      <c r="H4802" s="1"/>
      <c r="I4802" s="5"/>
    </row>
    <row r="4803" spans="1:9" customFormat="1" x14ac:dyDescent="0.2">
      <c r="A4803" s="1"/>
      <c r="B4803" s="1"/>
      <c r="C4803" s="1"/>
      <c r="D4803" s="1"/>
      <c r="E4803" s="1"/>
      <c r="F4803" s="1"/>
      <c r="G4803" s="1"/>
      <c r="H4803" s="1"/>
      <c r="I4803" s="5"/>
    </row>
    <row r="4804" spans="1:9" customFormat="1" x14ac:dyDescent="0.2">
      <c r="A4804" s="1"/>
      <c r="B4804" s="1"/>
      <c r="C4804" s="1"/>
      <c r="D4804" s="1"/>
      <c r="E4804" s="1"/>
      <c r="F4804" s="1"/>
      <c r="G4804" s="1"/>
      <c r="H4804" s="1"/>
      <c r="I4804" s="5"/>
    </row>
    <row r="4805" spans="1:9" customFormat="1" x14ac:dyDescent="0.2">
      <c r="A4805" s="1"/>
      <c r="B4805" s="1"/>
      <c r="C4805" s="1"/>
      <c r="D4805" s="1"/>
      <c r="E4805" s="1"/>
      <c r="F4805" s="1"/>
      <c r="G4805" s="1"/>
      <c r="H4805" s="1"/>
      <c r="I4805" s="5"/>
    </row>
    <row r="4806" spans="1:9" customFormat="1" x14ac:dyDescent="0.2">
      <c r="A4806" s="1"/>
      <c r="B4806" s="1"/>
      <c r="C4806" s="1"/>
      <c r="D4806" s="1"/>
      <c r="E4806" s="1"/>
      <c r="F4806" s="1"/>
      <c r="G4806" s="1"/>
      <c r="H4806" s="1"/>
      <c r="I4806" s="5"/>
    </row>
    <row r="4807" spans="1:9" customFormat="1" x14ac:dyDescent="0.2">
      <c r="A4807" s="1"/>
      <c r="B4807" s="1"/>
      <c r="C4807" s="1"/>
      <c r="D4807" s="1"/>
      <c r="E4807" s="1"/>
      <c r="F4807" s="1"/>
      <c r="G4807" s="1"/>
      <c r="H4807" s="1"/>
      <c r="I4807" s="5"/>
    </row>
    <row r="4808" spans="1:9" customFormat="1" x14ac:dyDescent="0.2">
      <c r="A4808" s="1"/>
      <c r="B4808" s="1"/>
      <c r="C4808" s="1"/>
      <c r="D4808" s="1"/>
      <c r="E4808" s="1"/>
      <c r="F4808" s="1"/>
      <c r="G4808" s="1"/>
      <c r="H4808" s="1"/>
      <c r="I4808" s="5"/>
    </row>
    <row r="4809" spans="1:9" customFormat="1" x14ac:dyDescent="0.2">
      <c r="A4809" s="1"/>
      <c r="B4809" s="1"/>
      <c r="C4809" s="1"/>
      <c r="D4809" s="1"/>
      <c r="E4809" s="1"/>
      <c r="F4809" s="1"/>
      <c r="G4809" s="1"/>
      <c r="H4809" s="1"/>
      <c r="I4809" s="5"/>
    </row>
    <row r="4810" spans="1:9" customFormat="1" x14ac:dyDescent="0.2">
      <c r="A4810" s="1"/>
      <c r="B4810" s="1"/>
      <c r="C4810" s="1"/>
      <c r="D4810" s="1"/>
      <c r="E4810" s="1"/>
      <c r="F4810" s="1"/>
      <c r="G4810" s="1"/>
      <c r="H4810" s="1"/>
      <c r="I4810" s="5"/>
    </row>
    <row r="4811" spans="1:9" customFormat="1" x14ac:dyDescent="0.2">
      <c r="A4811" s="1"/>
      <c r="B4811" s="1"/>
      <c r="C4811" s="1"/>
      <c r="D4811" s="1"/>
      <c r="E4811" s="1"/>
      <c r="F4811" s="1"/>
      <c r="G4811" s="1"/>
      <c r="H4811" s="1"/>
      <c r="I4811" s="5"/>
    </row>
    <row r="4812" spans="1:9" customFormat="1" x14ac:dyDescent="0.2">
      <c r="A4812" s="1"/>
      <c r="B4812" s="1"/>
      <c r="C4812" s="1"/>
      <c r="D4812" s="1"/>
      <c r="E4812" s="1"/>
      <c r="F4812" s="1"/>
      <c r="G4812" s="1"/>
      <c r="H4812" s="1"/>
      <c r="I4812" s="5"/>
    </row>
    <row r="4813" spans="1:9" customFormat="1" x14ac:dyDescent="0.2">
      <c r="A4813" s="1"/>
      <c r="B4813" s="1"/>
      <c r="C4813" s="1"/>
      <c r="D4813" s="1"/>
      <c r="E4813" s="1"/>
      <c r="F4813" s="1"/>
      <c r="G4813" s="1"/>
      <c r="H4813" s="1"/>
      <c r="I4813" s="5"/>
    </row>
    <row r="4814" spans="1:9" customFormat="1" x14ac:dyDescent="0.2">
      <c r="A4814" s="1"/>
      <c r="B4814" s="1"/>
      <c r="C4814" s="1"/>
      <c r="D4814" s="1"/>
      <c r="E4814" s="1"/>
      <c r="F4814" s="1"/>
      <c r="G4814" s="1"/>
      <c r="H4814" s="1"/>
      <c r="I4814" s="5"/>
    </row>
    <row r="4815" spans="1:9" customFormat="1" x14ac:dyDescent="0.2">
      <c r="A4815" s="1"/>
      <c r="B4815" s="1"/>
      <c r="C4815" s="1"/>
      <c r="D4815" s="1"/>
      <c r="E4815" s="1"/>
      <c r="F4815" s="1"/>
      <c r="G4815" s="1"/>
      <c r="H4815" s="1"/>
      <c r="I4815" s="5"/>
    </row>
    <row r="4816" spans="1:9" customFormat="1" x14ac:dyDescent="0.2">
      <c r="A4816" s="1"/>
      <c r="B4816" s="1"/>
      <c r="C4816" s="1"/>
      <c r="D4816" s="1"/>
      <c r="E4816" s="1"/>
      <c r="F4816" s="1"/>
      <c r="G4816" s="1"/>
      <c r="H4816" s="1"/>
      <c r="I4816" s="5"/>
    </row>
    <row r="4817" spans="1:9" customFormat="1" x14ac:dyDescent="0.2">
      <c r="A4817" s="1"/>
      <c r="B4817" s="1"/>
      <c r="C4817" s="1"/>
      <c r="D4817" s="1"/>
      <c r="E4817" s="1"/>
      <c r="F4817" s="1"/>
      <c r="G4817" s="1"/>
      <c r="H4817" s="1"/>
      <c r="I4817" s="5"/>
    </row>
    <row r="4818" spans="1:9" customFormat="1" x14ac:dyDescent="0.2">
      <c r="A4818" s="1"/>
      <c r="B4818" s="1"/>
      <c r="C4818" s="1"/>
      <c r="D4818" s="1"/>
      <c r="E4818" s="1"/>
      <c r="F4818" s="1"/>
      <c r="G4818" s="1"/>
      <c r="H4818" s="1"/>
      <c r="I4818" s="5"/>
    </row>
    <row r="4819" spans="1:9" customFormat="1" x14ac:dyDescent="0.2">
      <c r="A4819" s="1"/>
      <c r="B4819" s="1"/>
      <c r="C4819" s="1"/>
      <c r="D4819" s="1"/>
      <c r="E4819" s="1"/>
      <c r="F4819" s="1"/>
      <c r="G4819" s="1"/>
      <c r="H4819" s="1"/>
      <c r="I4819" s="5"/>
    </row>
    <row r="4820" spans="1:9" customFormat="1" x14ac:dyDescent="0.2">
      <c r="A4820" s="1"/>
      <c r="B4820" s="1"/>
      <c r="C4820" s="1"/>
      <c r="D4820" s="1"/>
      <c r="E4820" s="1"/>
      <c r="F4820" s="1"/>
      <c r="G4820" s="1"/>
      <c r="H4820" s="1"/>
      <c r="I4820" s="5"/>
    </row>
    <row r="4821" spans="1:9" customFormat="1" x14ac:dyDescent="0.2">
      <c r="A4821" s="1"/>
      <c r="B4821" s="1"/>
      <c r="C4821" s="1"/>
      <c r="D4821" s="1"/>
      <c r="E4821" s="1"/>
      <c r="F4821" s="1"/>
      <c r="G4821" s="1"/>
      <c r="H4821" s="1"/>
      <c r="I4821" s="5"/>
    </row>
    <row r="4822" spans="1:9" customFormat="1" x14ac:dyDescent="0.2">
      <c r="A4822" s="1"/>
      <c r="B4822" s="1"/>
      <c r="C4822" s="1"/>
      <c r="D4822" s="1"/>
      <c r="E4822" s="1"/>
      <c r="F4822" s="1"/>
      <c r="G4822" s="1"/>
      <c r="H4822" s="1"/>
      <c r="I4822" s="5"/>
    </row>
    <row r="4823" spans="1:9" customFormat="1" x14ac:dyDescent="0.2">
      <c r="A4823" s="1"/>
      <c r="B4823" s="1"/>
      <c r="C4823" s="1"/>
      <c r="D4823" s="1"/>
      <c r="E4823" s="1"/>
      <c r="F4823" s="1"/>
      <c r="G4823" s="1"/>
      <c r="H4823" s="1"/>
      <c r="I4823" s="5"/>
    </row>
    <row r="4824" spans="1:9" customFormat="1" x14ac:dyDescent="0.2">
      <c r="A4824" s="1"/>
      <c r="B4824" s="1"/>
      <c r="C4824" s="1"/>
      <c r="D4824" s="1"/>
      <c r="E4824" s="1"/>
      <c r="F4824" s="1"/>
      <c r="G4824" s="1"/>
      <c r="H4824" s="1"/>
      <c r="I4824" s="5"/>
    </row>
    <row r="4825" spans="1:9" customFormat="1" x14ac:dyDescent="0.2">
      <c r="A4825" s="1"/>
      <c r="B4825" s="1"/>
      <c r="C4825" s="1"/>
      <c r="D4825" s="1"/>
      <c r="E4825" s="1"/>
      <c r="F4825" s="1"/>
      <c r="G4825" s="1"/>
      <c r="H4825" s="1"/>
      <c r="I4825" s="5"/>
    </row>
    <row r="4826" spans="1:9" customFormat="1" x14ac:dyDescent="0.2">
      <c r="A4826" s="1"/>
      <c r="B4826" s="1"/>
      <c r="C4826" s="1"/>
      <c r="D4826" s="1"/>
      <c r="E4826" s="1"/>
      <c r="F4826" s="1"/>
      <c r="G4826" s="1"/>
      <c r="H4826" s="1"/>
      <c r="I4826" s="5"/>
    </row>
    <row r="4827" spans="1:9" customFormat="1" x14ac:dyDescent="0.2">
      <c r="A4827" s="1"/>
      <c r="B4827" s="1"/>
      <c r="C4827" s="1"/>
      <c r="D4827" s="1"/>
      <c r="E4827" s="1"/>
      <c r="F4827" s="1"/>
      <c r="G4827" s="1"/>
      <c r="H4827" s="1"/>
      <c r="I4827" s="5"/>
    </row>
    <row r="4828" spans="1:9" customFormat="1" x14ac:dyDescent="0.2">
      <c r="A4828" s="1"/>
      <c r="B4828" s="1"/>
      <c r="C4828" s="1"/>
      <c r="D4828" s="1"/>
      <c r="E4828" s="1"/>
      <c r="F4828" s="1"/>
      <c r="G4828" s="1"/>
      <c r="H4828" s="1"/>
      <c r="I4828" s="5"/>
    </row>
    <row r="4829" spans="1:9" customFormat="1" x14ac:dyDescent="0.2">
      <c r="A4829" s="1"/>
      <c r="B4829" s="1"/>
      <c r="C4829" s="1"/>
      <c r="D4829" s="1"/>
      <c r="E4829" s="1"/>
      <c r="F4829" s="1"/>
      <c r="G4829" s="1"/>
      <c r="H4829" s="1"/>
      <c r="I4829" s="5"/>
    </row>
    <row r="4830" spans="1:9" customFormat="1" x14ac:dyDescent="0.2">
      <c r="A4830" s="1"/>
      <c r="B4830" s="1"/>
      <c r="C4830" s="1"/>
      <c r="D4830" s="1"/>
      <c r="E4830" s="1"/>
      <c r="F4830" s="1"/>
      <c r="G4830" s="1"/>
      <c r="H4830" s="1"/>
      <c r="I4830" s="5"/>
    </row>
    <row r="4831" spans="1:9" customFormat="1" x14ac:dyDescent="0.2">
      <c r="A4831" s="1"/>
      <c r="B4831" s="1"/>
      <c r="C4831" s="1"/>
      <c r="D4831" s="1"/>
      <c r="E4831" s="1"/>
      <c r="F4831" s="1"/>
      <c r="G4831" s="1"/>
      <c r="H4831" s="1"/>
      <c r="I4831" s="5"/>
    </row>
    <row r="4832" spans="1:9" customFormat="1" x14ac:dyDescent="0.2">
      <c r="A4832" s="1"/>
      <c r="B4832" s="1"/>
      <c r="C4832" s="1"/>
      <c r="D4832" s="1"/>
      <c r="E4832" s="1"/>
      <c r="F4832" s="1"/>
      <c r="G4832" s="1"/>
      <c r="H4832" s="1"/>
      <c r="I4832" s="5"/>
    </row>
    <row r="4833" spans="1:9" customFormat="1" x14ac:dyDescent="0.2">
      <c r="A4833" s="1"/>
      <c r="B4833" s="1"/>
      <c r="C4833" s="1"/>
      <c r="D4833" s="1"/>
      <c r="E4833" s="1"/>
      <c r="F4833" s="1"/>
      <c r="G4833" s="1"/>
      <c r="H4833" s="1"/>
      <c r="I4833" s="5"/>
    </row>
    <row r="4834" spans="1:9" customFormat="1" x14ac:dyDescent="0.2">
      <c r="A4834" s="1"/>
      <c r="B4834" s="1"/>
      <c r="C4834" s="1"/>
      <c r="D4834" s="1"/>
      <c r="E4834" s="1"/>
      <c r="F4834" s="1"/>
      <c r="G4834" s="1"/>
      <c r="H4834" s="1"/>
      <c r="I4834" s="5"/>
    </row>
    <row r="4835" spans="1:9" customFormat="1" x14ac:dyDescent="0.2">
      <c r="A4835" s="1"/>
      <c r="B4835" s="1"/>
      <c r="C4835" s="1"/>
      <c r="D4835" s="1"/>
      <c r="E4835" s="1"/>
      <c r="F4835" s="1"/>
      <c r="G4835" s="1"/>
      <c r="H4835" s="1"/>
      <c r="I4835" s="5"/>
    </row>
    <row r="4836" spans="1:9" customFormat="1" x14ac:dyDescent="0.2">
      <c r="A4836" s="1"/>
      <c r="B4836" s="1"/>
      <c r="C4836" s="1"/>
      <c r="D4836" s="1"/>
      <c r="E4836" s="1"/>
      <c r="F4836" s="1"/>
      <c r="G4836" s="1"/>
      <c r="H4836" s="1"/>
      <c r="I4836" s="5"/>
    </row>
    <row r="4837" spans="1:9" customFormat="1" x14ac:dyDescent="0.2">
      <c r="A4837" s="1"/>
      <c r="B4837" s="1"/>
      <c r="C4837" s="1"/>
      <c r="D4837" s="1"/>
      <c r="E4837" s="1"/>
      <c r="F4837" s="1"/>
      <c r="G4837" s="1"/>
      <c r="H4837" s="1"/>
      <c r="I4837" s="5"/>
    </row>
    <row r="4838" spans="1:9" customFormat="1" x14ac:dyDescent="0.2">
      <c r="A4838" s="1"/>
      <c r="B4838" s="1"/>
      <c r="C4838" s="1"/>
      <c r="D4838" s="1"/>
      <c r="E4838" s="1"/>
      <c r="F4838" s="1"/>
      <c r="G4838" s="1"/>
      <c r="H4838" s="1"/>
      <c r="I4838" s="5"/>
    </row>
    <row r="4839" spans="1:9" customFormat="1" x14ac:dyDescent="0.2">
      <c r="A4839" s="1"/>
      <c r="B4839" s="1"/>
      <c r="C4839" s="1"/>
      <c r="D4839" s="1"/>
      <c r="E4839" s="1"/>
      <c r="F4839" s="1"/>
      <c r="G4839" s="1"/>
      <c r="H4839" s="1"/>
      <c r="I4839" s="5"/>
    </row>
    <row r="4840" spans="1:9" customFormat="1" x14ac:dyDescent="0.2">
      <c r="A4840" s="1"/>
      <c r="B4840" s="1"/>
      <c r="C4840" s="1"/>
      <c r="D4840" s="1"/>
      <c r="E4840" s="1"/>
      <c r="F4840" s="1"/>
      <c r="G4840" s="1"/>
      <c r="H4840" s="1"/>
      <c r="I4840" s="5"/>
    </row>
    <row r="4841" spans="1:9" customFormat="1" x14ac:dyDescent="0.2">
      <c r="A4841" s="1"/>
      <c r="B4841" s="1"/>
      <c r="C4841" s="1"/>
      <c r="D4841" s="1"/>
      <c r="E4841" s="1"/>
      <c r="F4841" s="1"/>
      <c r="G4841" s="1"/>
      <c r="H4841" s="1"/>
      <c r="I4841" s="5"/>
    </row>
    <row r="4842" spans="1:9" customFormat="1" x14ac:dyDescent="0.2">
      <c r="A4842" s="1"/>
      <c r="B4842" s="1"/>
      <c r="C4842" s="1"/>
      <c r="D4842" s="1"/>
      <c r="E4842" s="1"/>
      <c r="F4842" s="1"/>
      <c r="G4842" s="1"/>
      <c r="H4842" s="1"/>
      <c r="I4842" s="5"/>
    </row>
    <row r="4843" spans="1:9" customFormat="1" x14ac:dyDescent="0.2">
      <c r="A4843" s="1"/>
      <c r="B4843" s="1"/>
      <c r="C4843" s="1"/>
      <c r="D4843" s="1"/>
      <c r="E4843" s="1"/>
      <c r="F4843" s="1"/>
      <c r="G4843" s="1"/>
      <c r="H4843" s="1"/>
      <c r="I4843" s="5"/>
    </row>
    <row r="4844" spans="1:9" customFormat="1" x14ac:dyDescent="0.2">
      <c r="A4844" s="1"/>
      <c r="B4844" s="1"/>
      <c r="C4844" s="1"/>
      <c r="D4844" s="1"/>
      <c r="E4844" s="1"/>
      <c r="F4844" s="1"/>
      <c r="G4844" s="1"/>
      <c r="H4844" s="1"/>
      <c r="I4844" s="5"/>
    </row>
    <row r="4845" spans="1:9" customFormat="1" x14ac:dyDescent="0.2">
      <c r="A4845" s="1"/>
      <c r="B4845" s="1"/>
      <c r="C4845" s="1"/>
      <c r="D4845" s="1"/>
      <c r="E4845" s="1"/>
      <c r="F4845" s="1"/>
      <c r="G4845" s="1"/>
      <c r="H4845" s="1"/>
      <c r="I4845" s="5"/>
    </row>
    <row r="4846" spans="1:9" customFormat="1" x14ac:dyDescent="0.2">
      <c r="A4846" s="1"/>
      <c r="B4846" s="1"/>
      <c r="C4846" s="1"/>
      <c r="D4846" s="1"/>
      <c r="E4846" s="1"/>
      <c r="F4846" s="1"/>
      <c r="G4846" s="1"/>
      <c r="H4846" s="1"/>
      <c r="I4846" s="5"/>
    </row>
    <row r="4847" spans="1:9" customFormat="1" x14ac:dyDescent="0.2">
      <c r="A4847" s="1"/>
      <c r="B4847" s="1"/>
      <c r="C4847" s="1"/>
      <c r="D4847" s="1"/>
      <c r="E4847" s="1"/>
      <c r="F4847" s="1"/>
      <c r="G4847" s="1"/>
      <c r="H4847" s="1"/>
      <c r="I4847" s="5"/>
    </row>
    <row r="4848" spans="1:9" customFormat="1" x14ac:dyDescent="0.2">
      <c r="A4848" s="1"/>
      <c r="B4848" s="1"/>
      <c r="C4848" s="1"/>
      <c r="D4848" s="1"/>
      <c r="E4848" s="1"/>
      <c r="F4848" s="1"/>
      <c r="G4848" s="1"/>
      <c r="H4848" s="1"/>
      <c r="I4848" s="5"/>
    </row>
    <row r="4849" spans="1:9" customFormat="1" x14ac:dyDescent="0.2">
      <c r="A4849" s="1"/>
      <c r="B4849" s="1"/>
      <c r="C4849" s="1"/>
      <c r="D4849" s="1"/>
      <c r="E4849" s="1"/>
      <c r="F4849" s="1"/>
      <c r="G4849" s="1"/>
      <c r="H4849" s="1"/>
      <c r="I4849" s="5"/>
    </row>
    <row r="4850" spans="1:9" customFormat="1" x14ac:dyDescent="0.2">
      <c r="A4850" s="1"/>
      <c r="B4850" s="1"/>
      <c r="C4850" s="1"/>
      <c r="D4850" s="1"/>
      <c r="E4850" s="1"/>
      <c r="F4850" s="1"/>
      <c r="G4850" s="1"/>
      <c r="H4850" s="1"/>
      <c r="I4850" s="5"/>
    </row>
    <row r="4851" spans="1:9" customFormat="1" x14ac:dyDescent="0.2">
      <c r="A4851" s="1"/>
      <c r="B4851" s="1"/>
      <c r="C4851" s="1"/>
      <c r="D4851" s="1"/>
      <c r="E4851" s="1"/>
      <c r="F4851" s="1"/>
      <c r="G4851" s="1"/>
      <c r="H4851" s="1"/>
      <c r="I4851" s="5"/>
    </row>
    <row r="4852" spans="1:9" customFormat="1" x14ac:dyDescent="0.2">
      <c r="A4852" s="1"/>
      <c r="B4852" s="1"/>
      <c r="C4852" s="1"/>
      <c r="D4852" s="1"/>
      <c r="E4852" s="1"/>
      <c r="F4852" s="1"/>
      <c r="G4852" s="1"/>
      <c r="H4852" s="1"/>
      <c r="I4852" s="5"/>
    </row>
    <row r="4853" spans="1:9" customFormat="1" x14ac:dyDescent="0.2">
      <c r="A4853" s="1"/>
      <c r="B4853" s="1"/>
      <c r="C4853" s="1"/>
      <c r="D4853" s="1"/>
      <c r="E4853" s="1"/>
      <c r="F4853" s="1"/>
      <c r="G4853" s="1"/>
      <c r="H4853" s="1"/>
      <c r="I4853" s="5"/>
    </row>
    <row r="4854" spans="1:9" customFormat="1" x14ac:dyDescent="0.2">
      <c r="A4854" s="1"/>
      <c r="B4854" s="1"/>
      <c r="C4854" s="1"/>
      <c r="D4854" s="1"/>
      <c r="E4854" s="1"/>
      <c r="F4854" s="1"/>
      <c r="G4854" s="1"/>
      <c r="H4854" s="1"/>
      <c r="I4854" s="5"/>
    </row>
    <row r="4855" spans="1:9" customFormat="1" x14ac:dyDescent="0.2">
      <c r="A4855" s="1"/>
      <c r="B4855" s="1"/>
      <c r="C4855" s="1"/>
      <c r="D4855" s="1"/>
      <c r="E4855" s="1"/>
      <c r="F4855" s="1"/>
      <c r="G4855" s="1"/>
      <c r="H4855" s="1"/>
      <c r="I4855" s="5"/>
    </row>
    <row r="4856" spans="1:9" customFormat="1" x14ac:dyDescent="0.2">
      <c r="A4856" s="1"/>
      <c r="B4856" s="1"/>
      <c r="C4856" s="1"/>
      <c r="D4856" s="1"/>
      <c r="E4856" s="1"/>
      <c r="F4856" s="1"/>
      <c r="G4856" s="1"/>
      <c r="H4856" s="1"/>
      <c r="I4856" s="5"/>
    </row>
    <row r="4857" spans="1:9" customFormat="1" x14ac:dyDescent="0.2">
      <c r="A4857" s="1"/>
      <c r="B4857" s="1"/>
      <c r="C4857" s="1"/>
      <c r="D4857" s="1"/>
      <c r="E4857" s="1"/>
      <c r="F4857" s="1"/>
      <c r="G4857" s="1"/>
      <c r="H4857" s="1"/>
      <c r="I4857" s="5"/>
    </row>
    <row r="4858" spans="1:9" customFormat="1" x14ac:dyDescent="0.2">
      <c r="A4858" s="1"/>
      <c r="B4858" s="1"/>
      <c r="C4858" s="1"/>
      <c r="D4858" s="1"/>
      <c r="E4858" s="1"/>
      <c r="F4858" s="1"/>
      <c r="G4858" s="1"/>
      <c r="H4858" s="1"/>
      <c r="I4858" s="5"/>
    </row>
    <row r="4859" spans="1:9" customFormat="1" x14ac:dyDescent="0.2">
      <c r="A4859" s="1"/>
      <c r="B4859" s="1"/>
      <c r="C4859" s="1"/>
      <c r="D4859" s="1"/>
      <c r="E4859" s="1"/>
      <c r="F4859" s="1"/>
      <c r="G4859" s="1"/>
      <c r="H4859" s="1"/>
      <c r="I4859" s="5"/>
    </row>
    <row r="4860" spans="1:9" customFormat="1" x14ac:dyDescent="0.2">
      <c r="A4860" s="1"/>
      <c r="B4860" s="1"/>
      <c r="C4860" s="1"/>
      <c r="D4860" s="1"/>
      <c r="E4860" s="1"/>
      <c r="F4860" s="1"/>
      <c r="G4860" s="1"/>
      <c r="H4860" s="1"/>
      <c r="I4860" s="5"/>
    </row>
    <row r="4861" spans="1:9" customFormat="1" x14ac:dyDescent="0.2">
      <c r="A4861" s="1"/>
      <c r="B4861" s="1"/>
      <c r="C4861" s="1"/>
      <c r="D4861" s="1"/>
      <c r="E4861" s="1"/>
      <c r="F4861" s="1"/>
      <c r="G4861" s="1"/>
      <c r="H4861" s="1"/>
      <c r="I4861" s="5"/>
    </row>
    <row r="4862" spans="1:9" customFormat="1" x14ac:dyDescent="0.2">
      <c r="A4862" s="1"/>
      <c r="B4862" s="1"/>
      <c r="C4862" s="1"/>
      <c r="D4862" s="1"/>
      <c r="E4862" s="1"/>
      <c r="F4862" s="1"/>
      <c r="G4862" s="1"/>
      <c r="H4862" s="1"/>
      <c r="I4862" s="5"/>
    </row>
    <row r="4863" spans="1:9" customFormat="1" x14ac:dyDescent="0.2">
      <c r="A4863" s="1"/>
      <c r="B4863" s="1"/>
      <c r="C4863" s="1"/>
      <c r="D4863" s="1"/>
      <c r="E4863" s="1"/>
      <c r="F4863" s="1"/>
      <c r="G4863" s="1"/>
      <c r="H4863" s="1"/>
      <c r="I4863" s="5"/>
    </row>
    <row r="4864" spans="1:9" customFormat="1" x14ac:dyDescent="0.2">
      <c r="A4864" s="1"/>
      <c r="B4864" s="1"/>
      <c r="C4864" s="1"/>
      <c r="D4864" s="1"/>
      <c r="E4864" s="1"/>
      <c r="F4864" s="1"/>
      <c r="G4864" s="1"/>
      <c r="H4864" s="1"/>
      <c r="I4864" s="5"/>
    </row>
    <row r="4865" spans="1:9" customFormat="1" x14ac:dyDescent="0.2">
      <c r="A4865" s="1"/>
      <c r="B4865" s="1"/>
      <c r="C4865" s="1"/>
      <c r="D4865" s="1"/>
      <c r="E4865" s="1"/>
      <c r="F4865" s="1"/>
      <c r="G4865" s="1"/>
      <c r="H4865" s="1"/>
      <c r="I4865" s="5"/>
    </row>
    <row r="4866" spans="1:9" customFormat="1" x14ac:dyDescent="0.2">
      <c r="A4866" s="1"/>
      <c r="B4866" s="1"/>
      <c r="C4866" s="1"/>
      <c r="D4866" s="1"/>
      <c r="E4866" s="1"/>
      <c r="F4866" s="1"/>
      <c r="G4866" s="1"/>
      <c r="H4866" s="1"/>
      <c r="I4866" s="5"/>
    </row>
    <row r="4867" spans="1:9" customFormat="1" x14ac:dyDescent="0.2">
      <c r="A4867" s="1"/>
      <c r="B4867" s="1"/>
      <c r="C4867" s="1"/>
      <c r="D4867" s="1"/>
      <c r="E4867" s="1"/>
      <c r="F4867" s="1"/>
      <c r="G4867" s="1"/>
      <c r="H4867" s="1"/>
      <c r="I4867" s="5"/>
    </row>
    <row r="4868" spans="1:9" customFormat="1" x14ac:dyDescent="0.2">
      <c r="A4868" s="1"/>
      <c r="B4868" s="1"/>
      <c r="C4868" s="1"/>
      <c r="D4868" s="1"/>
      <c r="E4868" s="1"/>
      <c r="F4868" s="1"/>
      <c r="G4868" s="1"/>
      <c r="H4868" s="1"/>
      <c r="I4868" s="5"/>
    </row>
    <row r="4869" spans="1:9" customFormat="1" x14ac:dyDescent="0.2">
      <c r="A4869" s="1"/>
      <c r="B4869" s="1"/>
      <c r="C4869" s="1"/>
      <c r="D4869" s="1"/>
      <c r="E4869" s="1"/>
      <c r="F4869" s="1"/>
      <c r="G4869" s="1"/>
      <c r="H4869" s="1"/>
      <c r="I4869" s="5"/>
    </row>
    <row r="4870" spans="1:9" customFormat="1" x14ac:dyDescent="0.2">
      <c r="A4870" s="1"/>
      <c r="B4870" s="1"/>
      <c r="C4870" s="1"/>
      <c r="D4870" s="1"/>
      <c r="E4870" s="1"/>
      <c r="F4870" s="1"/>
      <c r="G4870" s="1"/>
      <c r="H4870" s="1"/>
      <c r="I4870" s="5"/>
    </row>
    <row r="4871" spans="1:9" customFormat="1" x14ac:dyDescent="0.2">
      <c r="A4871" s="1"/>
      <c r="B4871" s="1"/>
      <c r="C4871" s="1"/>
      <c r="D4871" s="1"/>
      <c r="E4871" s="1"/>
      <c r="F4871" s="1"/>
      <c r="G4871" s="1"/>
      <c r="H4871" s="1"/>
      <c r="I4871" s="5"/>
    </row>
    <row r="4872" spans="1:9" customFormat="1" x14ac:dyDescent="0.2">
      <c r="A4872" s="1"/>
      <c r="B4872" s="1"/>
      <c r="C4872" s="1"/>
      <c r="D4872" s="1"/>
      <c r="E4872" s="1"/>
      <c r="F4872" s="1"/>
      <c r="G4872" s="1"/>
      <c r="H4872" s="1"/>
      <c r="I4872" s="5"/>
    </row>
    <row r="4873" spans="1:9" customFormat="1" x14ac:dyDescent="0.2">
      <c r="A4873" s="1"/>
      <c r="B4873" s="1"/>
      <c r="C4873" s="1"/>
      <c r="D4873" s="1"/>
      <c r="E4873" s="1"/>
      <c r="F4873" s="1"/>
      <c r="G4873" s="1"/>
      <c r="H4873" s="1"/>
      <c r="I4873" s="5"/>
    </row>
    <row r="4874" spans="1:9" customFormat="1" x14ac:dyDescent="0.2">
      <c r="A4874" s="1"/>
      <c r="B4874" s="1"/>
      <c r="C4874" s="1"/>
      <c r="D4874" s="1"/>
      <c r="E4874" s="1"/>
      <c r="F4874" s="1"/>
      <c r="G4874" s="1"/>
      <c r="H4874" s="1"/>
      <c r="I4874" s="5"/>
    </row>
    <row r="4875" spans="1:9" customFormat="1" x14ac:dyDescent="0.2">
      <c r="A4875" s="1"/>
      <c r="B4875" s="1"/>
      <c r="C4875" s="1"/>
      <c r="D4875" s="1"/>
      <c r="E4875" s="1"/>
      <c r="F4875" s="1"/>
      <c r="G4875" s="1"/>
      <c r="H4875" s="1"/>
      <c r="I4875" s="5"/>
    </row>
    <row r="4876" spans="1:9" customFormat="1" x14ac:dyDescent="0.2">
      <c r="A4876" s="1"/>
      <c r="B4876" s="1"/>
      <c r="C4876" s="1"/>
      <c r="D4876" s="1"/>
      <c r="E4876" s="1"/>
      <c r="F4876" s="1"/>
      <c r="G4876" s="1"/>
      <c r="H4876" s="1"/>
      <c r="I4876" s="5"/>
    </row>
    <row r="4877" spans="1:9" customFormat="1" x14ac:dyDescent="0.2">
      <c r="A4877" s="1"/>
      <c r="B4877" s="1"/>
      <c r="C4877" s="1"/>
      <c r="D4877" s="1"/>
      <c r="E4877" s="1"/>
      <c r="F4877" s="1"/>
      <c r="G4877" s="1"/>
      <c r="H4877" s="1"/>
      <c r="I4877" s="5"/>
    </row>
    <row r="4878" spans="1:9" customFormat="1" x14ac:dyDescent="0.2">
      <c r="A4878" s="1"/>
      <c r="B4878" s="1"/>
      <c r="C4878" s="1"/>
      <c r="D4878" s="1"/>
      <c r="E4878" s="1"/>
      <c r="F4878" s="1"/>
      <c r="G4878" s="1"/>
      <c r="H4878" s="1"/>
      <c r="I4878" s="5"/>
    </row>
    <row r="4879" spans="1:9" customFormat="1" x14ac:dyDescent="0.2">
      <c r="A4879" s="1"/>
      <c r="B4879" s="1"/>
      <c r="C4879" s="1"/>
      <c r="D4879" s="1"/>
      <c r="E4879" s="1"/>
      <c r="F4879" s="1"/>
      <c r="G4879" s="1"/>
      <c r="H4879" s="1"/>
      <c r="I4879" s="5"/>
    </row>
    <row r="4880" spans="1:9" customFormat="1" x14ac:dyDescent="0.2">
      <c r="A4880" s="1"/>
      <c r="B4880" s="1"/>
      <c r="C4880" s="1"/>
      <c r="D4880" s="1"/>
      <c r="E4880" s="1"/>
      <c r="F4880" s="1"/>
      <c r="G4880" s="1"/>
      <c r="H4880" s="1"/>
      <c r="I4880" s="5"/>
    </row>
    <row r="4881" spans="1:9" customFormat="1" x14ac:dyDescent="0.2">
      <c r="A4881" s="1"/>
      <c r="B4881" s="1"/>
      <c r="C4881" s="1"/>
      <c r="D4881" s="1"/>
      <c r="E4881" s="1"/>
      <c r="F4881" s="1"/>
      <c r="G4881" s="1"/>
      <c r="H4881" s="1"/>
      <c r="I4881" s="5"/>
    </row>
    <row r="4882" spans="1:9" customFormat="1" x14ac:dyDescent="0.2">
      <c r="A4882" s="1"/>
      <c r="B4882" s="1"/>
      <c r="C4882" s="1"/>
      <c r="D4882" s="1"/>
      <c r="E4882" s="1"/>
      <c r="F4882" s="1"/>
      <c r="G4882" s="1"/>
      <c r="H4882" s="1"/>
      <c r="I4882" s="5"/>
    </row>
    <row r="4883" spans="1:9" customFormat="1" x14ac:dyDescent="0.2">
      <c r="A4883" s="1"/>
      <c r="B4883" s="1"/>
      <c r="C4883" s="1"/>
      <c r="D4883" s="1"/>
      <c r="E4883" s="1"/>
      <c r="F4883" s="1"/>
      <c r="G4883" s="1"/>
      <c r="H4883" s="1"/>
      <c r="I4883" s="5"/>
    </row>
    <row r="4884" spans="1:9" customFormat="1" x14ac:dyDescent="0.2">
      <c r="A4884" s="1"/>
      <c r="B4884" s="1"/>
      <c r="C4884" s="1"/>
      <c r="D4884" s="1"/>
      <c r="E4884" s="1"/>
      <c r="F4884" s="1"/>
      <c r="G4884" s="1"/>
      <c r="H4884" s="1"/>
      <c r="I4884" s="5"/>
    </row>
    <row r="4885" spans="1:9" customFormat="1" x14ac:dyDescent="0.2">
      <c r="A4885" s="1"/>
      <c r="B4885" s="1"/>
      <c r="C4885" s="1"/>
      <c r="D4885" s="1"/>
      <c r="E4885" s="1"/>
      <c r="F4885" s="1"/>
      <c r="G4885" s="1"/>
      <c r="H4885" s="1"/>
      <c r="I4885" s="5"/>
    </row>
    <row r="4886" spans="1:9" customFormat="1" x14ac:dyDescent="0.2">
      <c r="A4886" s="1"/>
      <c r="B4886" s="1"/>
      <c r="C4886" s="1"/>
      <c r="D4886" s="1"/>
      <c r="E4886" s="1"/>
      <c r="F4886" s="1"/>
      <c r="G4886" s="1"/>
      <c r="H4886" s="1"/>
      <c r="I4886" s="5"/>
    </row>
    <row r="4887" spans="1:9" customFormat="1" x14ac:dyDescent="0.2">
      <c r="A4887" s="1"/>
      <c r="B4887" s="1"/>
      <c r="C4887" s="1"/>
      <c r="D4887" s="1"/>
      <c r="E4887" s="1"/>
      <c r="F4887" s="1"/>
      <c r="G4887" s="1"/>
      <c r="H4887" s="1"/>
      <c r="I4887" s="5"/>
    </row>
    <row r="4888" spans="1:9" customFormat="1" x14ac:dyDescent="0.2">
      <c r="A4888" s="1"/>
      <c r="B4888" s="1"/>
      <c r="C4888" s="1"/>
      <c r="D4888" s="1"/>
      <c r="E4888" s="1"/>
      <c r="F4888" s="1"/>
      <c r="G4888" s="1"/>
      <c r="H4888" s="1"/>
      <c r="I4888" s="5"/>
    </row>
    <row r="4889" spans="1:9" customFormat="1" x14ac:dyDescent="0.2">
      <c r="A4889" s="1"/>
      <c r="B4889" s="1"/>
      <c r="C4889" s="1"/>
      <c r="D4889" s="1"/>
      <c r="E4889" s="1"/>
      <c r="F4889" s="1"/>
      <c r="G4889" s="1"/>
      <c r="H4889" s="1"/>
      <c r="I4889" s="5"/>
    </row>
    <row r="4890" spans="1:9" customFormat="1" x14ac:dyDescent="0.2">
      <c r="A4890" s="1"/>
      <c r="B4890" s="1"/>
      <c r="C4890" s="1"/>
      <c r="D4890" s="1"/>
      <c r="E4890" s="1"/>
      <c r="F4890" s="1"/>
      <c r="G4890" s="1"/>
      <c r="H4890" s="1"/>
      <c r="I4890" s="5"/>
    </row>
    <row r="4891" spans="1:9" customFormat="1" x14ac:dyDescent="0.2">
      <c r="A4891" s="1"/>
      <c r="B4891" s="1"/>
      <c r="C4891" s="1"/>
      <c r="D4891" s="1"/>
      <c r="E4891" s="1"/>
      <c r="F4891" s="1"/>
      <c r="G4891" s="1"/>
      <c r="H4891" s="1"/>
      <c r="I4891" s="5"/>
    </row>
    <row r="4892" spans="1:9" customFormat="1" x14ac:dyDescent="0.2">
      <c r="A4892" s="1"/>
      <c r="B4892" s="1"/>
      <c r="C4892" s="1"/>
      <c r="D4892" s="1"/>
      <c r="E4892" s="1"/>
      <c r="F4892" s="1"/>
      <c r="G4892" s="1"/>
      <c r="H4892" s="1"/>
      <c r="I4892" s="5"/>
    </row>
    <row r="4893" spans="1:9" customFormat="1" x14ac:dyDescent="0.2">
      <c r="A4893" s="1"/>
      <c r="B4893" s="1"/>
      <c r="C4893" s="1"/>
      <c r="D4893" s="1"/>
      <c r="E4893" s="1"/>
      <c r="F4893" s="1"/>
      <c r="G4893" s="1"/>
      <c r="H4893" s="1"/>
      <c r="I4893" s="5"/>
    </row>
    <row r="4894" spans="1:9" customFormat="1" x14ac:dyDescent="0.2">
      <c r="A4894" s="1"/>
      <c r="B4894" s="1"/>
      <c r="C4894" s="1"/>
      <c r="D4894" s="1"/>
      <c r="E4894" s="1"/>
      <c r="F4894" s="1"/>
      <c r="G4894" s="1"/>
      <c r="H4894" s="1"/>
      <c r="I4894" s="5"/>
    </row>
    <row r="4895" spans="1:9" customFormat="1" x14ac:dyDescent="0.2">
      <c r="A4895" s="1"/>
      <c r="B4895" s="1"/>
      <c r="C4895" s="1"/>
      <c r="D4895" s="1"/>
      <c r="E4895" s="1"/>
      <c r="F4895" s="1"/>
      <c r="G4895" s="1"/>
      <c r="H4895" s="1"/>
      <c r="I4895" s="5"/>
    </row>
    <row r="4896" spans="1:9" customFormat="1" x14ac:dyDescent="0.2">
      <c r="A4896" s="1"/>
      <c r="B4896" s="1"/>
      <c r="C4896" s="1"/>
      <c r="D4896" s="1"/>
      <c r="E4896" s="1"/>
      <c r="F4896" s="1"/>
      <c r="G4896" s="1"/>
      <c r="H4896" s="1"/>
      <c r="I4896" s="5"/>
    </row>
    <row r="4897" spans="1:9" customFormat="1" x14ac:dyDescent="0.2">
      <c r="A4897" s="1"/>
      <c r="B4897" s="1"/>
      <c r="C4897" s="1"/>
      <c r="D4897" s="1"/>
      <c r="E4897" s="1"/>
      <c r="F4897" s="1"/>
      <c r="G4897" s="1"/>
      <c r="H4897" s="1"/>
      <c r="I4897" s="5"/>
    </row>
    <row r="4898" spans="1:9" customFormat="1" x14ac:dyDescent="0.2">
      <c r="A4898" s="1"/>
      <c r="B4898" s="1"/>
      <c r="C4898" s="1"/>
      <c r="D4898" s="1"/>
      <c r="E4898" s="1"/>
      <c r="F4898" s="1"/>
      <c r="G4898" s="1"/>
      <c r="H4898" s="1"/>
      <c r="I4898" s="5"/>
    </row>
    <row r="4899" spans="1:9" customFormat="1" x14ac:dyDescent="0.2">
      <c r="A4899" s="1"/>
      <c r="B4899" s="1"/>
      <c r="C4899" s="1"/>
      <c r="D4899" s="1"/>
      <c r="E4899" s="1"/>
      <c r="F4899" s="1"/>
      <c r="G4899" s="1"/>
      <c r="H4899" s="1"/>
      <c r="I4899" s="5"/>
    </row>
    <row r="4900" spans="1:9" customFormat="1" x14ac:dyDescent="0.2">
      <c r="A4900" s="1"/>
      <c r="B4900" s="1"/>
      <c r="C4900" s="1"/>
      <c r="D4900" s="1"/>
      <c r="E4900" s="1"/>
      <c r="F4900" s="1"/>
      <c r="G4900" s="1"/>
      <c r="H4900" s="1"/>
      <c r="I4900" s="5"/>
    </row>
    <row r="4901" spans="1:9" customFormat="1" x14ac:dyDescent="0.2">
      <c r="A4901" s="1"/>
      <c r="B4901" s="1"/>
      <c r="C4901" s="1"/>
      <c r="D4901" s="1"/>
      <c r="E4901" s="1"/>
      <c r="F4901" s="1"/>
      <c r="G4901" s="1"/>
      <c r="H4901" s="1"/>
      <c r="I4901" s="5"/>
    </row>
    <row r="4902" spans="1:9" customFormat="1" x14ac:dyDescent="0.2">
      <c r="A4902" s="1"/>
      <c r="B4902" s="1"/>
      <c r="C4902" s="1"/>
      <c r="D4902" s="1"/>
      <c r="E4902" s="1"/>
      <c r="F4902" s="1"/>
      <c r="G4902" s="1"/>
      <c r="H4902" s="1"/>
      <c r="I4902" s="5"/>
    </row>
    <row r="4903" spans="1:9" customFormat="1" x14ac:dyDescent="0.2">
      <c r="A4903" s="1"/>
      <c r="B4903" s="1"/>
      <c r="C4903" s="1"/>
      <c r="D4903" s="1"/>
      <c r="E4903" s="1"/>
      <c r="F4903" s="1"/>
      <c r="G4903" s="1"/>
      <c r="H4903" s="1"/>
      <c r="I4903" s="5"/>
    </row>
    <row r="4904" spans="1:9" customFormat="1" x14ac:dyDescent="0.2">
      <c r="A4904" s="1"/>
      <c r="B4904" s="1"/>
      <c r="C4904" s="1"/>
      <c r="D4904" s="1"/>
      <c r="E4904" s="1"/>
      <c r="F4904" s="1"/>
      <c r="G4904" s="1"/>
      <c r="H4904" s="1"/>
      <c r="I4904" s="5"/>
    </row>
    <row r="4905" spans="1:9" customFormat="1" x14ac:dyDescent="0.2">
      <c r="A4905" s="1"/>
      <c r="B4905" s="1"/>
      <c r="C4905" s="1"/>
      <c r="D4905" s="1"/>
      <c r="E4905" s="1"/>
      <c r="F4905" s="1"/>
      <c r="G4905" s="1"/>
      <c r="H4905" s="1"/>
      <c r="I4905" s="5"/>
    </row>
    <row r="4906" spans="1:9" customFormat="1" x14ac:dyDescent="0.2">
      <c r="A4906" s="1"/>
      <c r="B4906" s="1"/>
      <c r="C4906" s="1"/>
      <c r="D4906" s="1"/>
      <c r="E4906" s="1"/>
      <c r="F4906" s="1"/>
      <c r="G4906" s="1"/>
      <c r="H4906" s="1"/>
      <c r="I4906" s="5"/>
    </row>
    <row r="4907" spans="1:9" customFormat="1" x14ac:dyDescent="0.2">
      <c r="A4907" s="1"/>
      <c r="B4907" s="1"/>
      <c r="C4907" s="1"/>
      <c r="D4907" s="1"/>
      <c r="E4907" s="1"/>
      <c r="F4907" s="1"/>
      <c r="G4907" s="1"/>
      <c r="H4907" s="1"/>
      <c r="I4907" s="5"/>
    </row>
    <row r="4908" spans="1:9" customFormat="1" x14ac:dyDescent="0.2">
      <c r="A4908" s="1"/>
      <c r="B4908" s="1"/>
      <c r="C4908" s="1"/>
      <c r="D4908" s="1"/>
      <c r="E4908" s="1"/>
      <c r="F4908" s="1"/>
      <c r="G4908" s="1"/>
      <c r="H4908" s="1"/>
      <c r="I4908" s="5"/>
    </row>
    <row r="4909" spans="1:9" customFormat="1" x14ac:dyDescent="0.2">
      <c r="A4909" s="1"/>
      <c r="B4909" s="1"/>
      <c r="C4909" s="1"/>
      <c r="D4909" s="1"/>
      <c r="E4909" s="1"/>
      <c r="F4909" s="1"/>
      <c r="G4909" s="1"/>
      <c r="H4909" s="1"/>
      <c r="I4909" s="5"/>
    </row>
    <row r="4910" spans="1:9" customFormat="1" x14ac:dyDescent="0.2">
      <c r="A4910" s="1"/>
      <c r="B4910" s="1"/>
      <c r="C4910" s="1"/>
      <c r="D4910" s="1"/>
      <c r="E4910" s="1"/>
      <c r="F4910" s="1"/>
      <c r="G4910" s="1"/>
      <c r="H4910" s="1"/>
      <c r="I4910" s="5"/>
    </row>
    <row r="4911" spans="1:9" customFormat="1" x14ac:dyDescent="0.2">
      <c r="A4911" s="1"/>
      <c r="B4911" s="1"/>
      <c r="C4911" s="1"/>
      <c r="D4911" s="1"/>
      <c r="E4911" s="1"/>
      <c r="F4911" s="1"/>
      <c r="G4911" s="1"/>
      <c r="H4911" s="1"/>
      <c r="I4911" s="5"/>
    </row>
    <row r="4912" spans="1:9" customFormat="1" x14ac:dyDescent="0.2">
      <c r="A4912" s="1"/>
      <c r="B4912" s="1"/>
      <c r="C4912" s="1"/>
      <c r="D4912" s="1"/>
      <c r="E4912" s="1"/>
      <c r="F4912" s="1"/>
      <c r="G4912" s="1"/>
      <c r="H4912" s="1"/>
      <c r="I4912" s="5"/>
    </row>
    <row r="4913" spans="1:9" customFormat="1" x14ac:dyDescent="0.2">
      <c r="A4913" s="1"/>
      <c r="B4913" s="1"/>
      <c r="C4913" s="1"/>
      <c r="D4913" s="1"/>
      <c r="E4913" s="1"/>
      <c r="F4913" s="1"/>
      <c r="G4913" s="1"/>
      <c r="H4913" s="1"/>
      <c r="I4913" s="5"/>
    </row>
    <row r="4914" spans="1:9" customFormat="1" x14ac:dyDescent="0.2">
      <c r="A4914" s="1"/>
      <c r="B4914" s="1"/>
      <c r="C4914" s="1"/>
      <c r="D4914" s="1"/>
      <c r="E4914" s="1"/>
      <c r="F4914" s="1"/>
      <c r="G4914" s="1"/>
      <c r="H4914" s="1"/>
      <c r="I4914" s="5"/>
    </row>
    <row r="4915" spans="1:9" customFormat="1" x14ac:dyDescent="0.2">
      <c r="A4915" s="1"/>
      <c r="B4915" s="1"/>
      <c r="C4915" s="1"/>
      <c r="D4915" s="1"/>
      <c r="E4915" s="1"/>
      <c r="F4915" s="1"/>
      <c r="G4915" s="1"/>
      <c r="H4915" s="1"/>
      <c r="I4915" s="5"/>
    </row>
    <row r="4916" spans="1:9" customFormat="1" x14ac:dyDescent="0.2">
      <c r="A4916" s="1"/>
      <c r="B4916" s="1"/>
      <c r="C4916" s="1"/>
      <c r="D4916" s="1"/>
      <c r="E4916" s="1"/>
      <c r="F4916" s="1"/>
      <c r="G4916" s="1"/>
      <c r="H4916" s="1"/>
      <c r="I4916" s="5"/>
    </row>
    <row r="4917" spans="1:9" customFormat="1" x14ac:dyDescent="0.2">
      <c r="A4917" s="1"/>
      <c r="B4917" s="1"/>
      <c r="C4917" s="1"/>
      <c r="D4917" s="1"/>
      <c r="E4917" s="1"/>
      <c r="F4917" s="1"/>
      <c r="G4917" s="1"/>
      <c r="H4917" s="1"/>
      <c r="I4917" s="5"/>
    </row>
    <row r="4918" spans="1:9" customFormat="1" x14ac:dyDescent="0.2">
      <c r="A4918" s="1"/>
      <c r="B4918" s="1"/>
      <c r="C4918" s="1"/>
      <c r="D4918" s="1"/>
      <c r="E4918" s="1"/>
      <c r="F4918" s="1"/>
      <c r="G4918" s="1"/>
      <c r="H4918" s="1"/>
      <c r="I4918" s="5"/>
    </row>
    <row r="4919" spans="1:9" customFormat="1" x14ac:dyDescent="0.2">
      <c r="A4919" s="1"/>
      <c r="B4919" s="1"/>
      <c r="C4919" s="1"/>
      <c r="D4919" s="1"/>
      <c r="E4919" s="1"/>
      <c r="F4919" s="1"/>
      <c r="G4919" s="1"/>
      <c r="H4919" s="1"/>
      <c r="I4919" s="5"/>
    </row>
    <row r="4920" spans="1:9" customFormat="1" x14ac:dyDescent="0.2">
      <c r="A4920" s="1"/>
      <c r="B4920" s="1"/>
      <c r="C4920" s="1"/>
      <c r="D4920" s="1"/>
      <c r="E4920" s="1"/>
      <c r="F4920" s="1"/>
      <c r="G4920" s="1"/>
      <c r="H4920" s="1"/>
      <c r="I4920" s="5"/>
    </row>
    <row r="4921" spans="1:9" customFormat="1" x14ac:dyDescent="0.2">
      <c r="A4921" s="1"/>
      <c r="B4921" s="1"/>
      <c r="C4921" s="1"/>
      <c r="D4921" s="1"/>
      <c r="E4921" s="1"/>
      <c r="F4921" s="1"/>
      <c r="G4921" s="1"/>
      <c r="H4921" s="1"/>
      <c r="I4921" s="5"/>
    </row>
    <row r="4922" spans="1:9" customFormat="1" x14ac:dyDescent="0.2">
      <c r="A4922" s="1"/>
      <c r="B4922" s="1"/>
      <c r="C4922" s="1"/>
      <c r="D4922" s="1"/>
      <c r="E4922" s="1"/>
      <c r="F4922" s="1"/>
      <c r="G4922" s="1"/>
      <c r="H4922" s="1"/>
      <c r="I4922" s="5"/>
    </row>
    <row r="4923" spans="1:9" customFormat="1" x14ac:dyDescent="0.2">
      <c r="A4923" s="1"/>
      <c r="B4923" s="1"/>
      <c r="C4923" s="1"/>
      <c r="D4923" s="1"/>
      <c r="E4923" s="1"/>
      <c r="F4923" s="1"/>
      <c r="G4923" s="1"/>
      <c r="H4923" s="1"/>
      <c r="I4923" s="5"/>
    </row>
    <row r="4924" spans="1:9" customFormat="1" x14ac:dyDescent="0.2">
      <c r="A4924" s="1"/>
      <c r="B4924" s="1"/>
      <c r="C4924" s="1"/>
      <c r="D4924" s="1"/>
      <c r="E4924" s="1"/>
      <c r="F4924" s="1"/>
      <c r="G4924" s="1"/>
      <c r="H4924" s="1"/>
      <c r="I4924" s="5"/>
    </row>
    <row r="4925" spans="1:9" customFormat="1" x14ac:dyDescent="0.2">
      <c r="A4925" s="1"/>
      <c r="B4925" s="1"/>
      <c r="C4925" s="1"/>
      <c r="D4925" s="1"/>
      <c r="E4925" s="1"/>
      <c r="F4925" s="1"/>
      <c r="G4925" s="1"/>
      <c r="H4925" s="1"/>
      <c r="I4925" s="5"/>
    </row>
    <row r="4926" spans="1:9" customFormat="1" x14ac:dyDescent="0.2">
      <c r="A4926" s="1"/>
      <c r="B4926" s="1"/>
      <c r="C4926" s="1"/>
      <c r="D4926" s="1"/>
      <c r="E4926" s="1"/>
      <c r="F4926" s="1"/>
      <c r="G4926" s="1"/>
      <c r="H4926" s="1"/>
      <c r="I4926" s="5"/>
    </row>
    <row r="4927" spans="1:9" customFormat="1" x14ac:dyDescent="0.2">
      <c r="A4927" s="1"/>
      <c r="B4927" s="1"/>
      <c r="C4927" s="1"/>
      <c r="D4927" s="1"/>
      <c r="E4927" s="1"/>
      <c r="F4927" s="1"/>
      <c r="G4927" s="1"/>
      <c r="H4927" s="1"/>
      <c r="I4927" s="5"/>
    </row>
    <row r="4928" spans="1:9" customFormat="1" x14ac:dyDescent="0.2">
      <c r="A4928" s="1"/>
      <c r="B4928" s="1"/>
      <c r="C4928" s="1"/>
      <c r="D4928" s="1"/>
      <c r="E4928" s="1"/>
      <c r="F4928" s="1"/>
      <c r="G4928" s="1"/>
      <c r="H4928" s="1"/>
      <c r="I4928" s="5"/>
    </row>
    <row r="4929" spans="1:9" customFormat="1" x14ac:dyDescent="0.2">
      <c r="A4929" s="1"/>
      <c r="B4929" s="1"/>
      <c r="C4929" s="1"/>
      <c r="D4929" s="1"/>
      <c r="E4929" s="1"/>
      <c r="F4929" s="1"/>
      <c r="G4929" s="1"/>
      <c r="H4929" s="1"/>
      <c r="I4929" s="5"/>
    </row>
    <row r="4930" spans="1:9" customFormat="1" x14ac:dyDescent="0.2">
      <c r="A4930" s="1"/>
      <c r="B4930" s="1"/>
      <c r="C4930" s="1"/>
      <c r="D4930" s="1"/>
      <c r="E4930" s="1"/>
      <c r="F4930" s="1"/>
      <c r="G4930" s="1"/>
      <c r="H4930" s="1"/>
      <c r="I4930" s="5"/>
    </row>
    <row r="4931" spans="1:9" customFormat="1" x14ac:dyDescent="0.2">
      <c r="A4931" s="1"/>
      <c r="B4931" s="1"/>
      <c r="C4931" s="1"/>
      <c r="D4931" s="1"/>
      <c r="E4931" s="1"/>
      <c r="F4931" s="1"/>
      <c r="G4931" s="1"/>
      <c r="H4931" s="1"/>
      <c r="I4931" s="5"/>
    </row>
    <row r="4932" spans="1:9" customFormat="1" x14ac:dyDescent="0.2">
      <c r="A4932" s="1"/>
      <c r="B4932" s="1"/>
      <c r="C4932" s="1"/>
      <c r="D4932" s="1"/>
      <c r="E4932" s="1"/>
      <c r="F4932" s="1"/>
      <c r="G4932" s="1"/>
      <c r="H4932" s="1"/>
      <c r="I4932" s="5"/>
    </row>
    <row r="4933" spans="1:9" customFormat="1" x14ac:dyDescent="0.2">
      <c r="A4933" s="1"/>
      <c r="B4933" s="1"/>
      <c r="C4933" s="1"/>
      <c r="D4933" s="1"/>
      <c r="E4933" s="1"/>
      <c r="F4933" s="1"/>
      <c r="G4933" s="1"/>
      <c r="H4933" s="1"/>
      <c r="I4933" s="5"/>
    </row>
    <row r="4934" spans="1:9" customFormat="1" x14ac:dyDescent="0.2">
      <c r="A4934" s="1"/>
      <c r="B4934" s="1"/>
      <c r="C4934" s="1"/>
      <c r="D4934" s="1"/>
      <c r="E4934" s="1"/>
      <c r="F4934" s="1"/>
      <c r="G4934" s="1"/>
      <c r="H4934" s="1"/>
      <c r="I4934" s="5"/>
    </row>
    <row r="4935" spans="1:9" customFormat="1" x14ac:dyDescent="0.2">
      <c r="A4935" s="1"/>
      <c r="B4935" s="1"/>
      <c r="C4935" s="1"/>
      <c r="D4935" s="1"/>
      <c r="E4935" s="1"/>
      <c r="F4935" s="1"/>
      <c r="G4935" s="1"/>
      <c r="H4935" s="1"/>
      <c r="I4935" s="5"/>
    </row>
    <row r="4936" spans="1:9" customFormat="1" x14ac:dyDescent="0.2">
      <c r="A4936" s="1"/>
      <c r="B4936" s="1"/>
      <c r="C4936" s="1"/>
      <c r="D4936" s="1"/>
      <c r="E4936" s="1"/>
      <c r="F4936" s="1"/>
      <c r="G4936" s="1"/>
      <c r="H4936" s="1"/>
      <c r="I4936" s="5"/>
    </row>
    <row r="4937" spans="1:9" customFormat="1" x14ac:dyDescent="0.2">
      <c r="A4937" s="1"/>
      <c r="B4937" s="1"/>
      <c r="C4937" s="1"/>
      <c r="D4937" s="1"/>
      <c r="E4937" s="1"/>
      <c r="F4937" s="1"/>
      <c r="G4937" s="1"/>
      <c r="H4937" s="1"/>
      <c r="I4937" s="5"/>
    </row>
    <row r="4938" spans="1:9" customFormat="1" x14ac:dyDescent="0.2">
      <c r="A4938" s="1"/>
      <c r="B4938" s="1"/>
      <c r="C4938" s="1"/>
      <c r="D4938" s="1"/>
      <c r="E4938" s="1"/>
      <c r="F4938" s="1"/>
      <c r="G4938" s="1"/>
      <c r="H4938" s="1"/>
      <c r="I4938" s="5"/>
    </row>
    <row r="4939" spans="1:9" customFormat="1" x14ac:dyDescent="0.2">
      <c r="A4939" s="1"/>
      <c r="B4939" s="1"/>
      <c r="C4939" s="1"/>
      <c r="D4939" s="1"/>
      <c r="E4939" s="1"/>
      <c r="F4939" s="1"/>
      <c r="G4939" s="1"/>
      <c r="H4939" s="1"/>
      <c r="I4939" s="5"/>
    </row>
    <row r="4940" spans="1:9" customFormat="1" x14ac:dyDescent="0.2">
      <c r="A4940" s="1"/>
      <c r="B4940" s="1"/>
      <c r="C4940" s="1"/>
      <c r="D4940" s="1"/>
      <c r="E4940" s="1"/>
      <c r="F4940" s="1"/>
      <c r="G4940" s="1"/>
      <c r="H4940" s="1"/>
      <c r="I4940" s="5"/>
    </row>
    <row r="4941" spans="1:9" customFormat="1" x14ac:dyDescent="0.2">
      <c r="A4941" s="1"/>
      <c r="B4941" s="1"/>
      <c r="C4941" s="1"/>
      <c r="D4941" s="1"/>
      <c r="E4941" s="1"/>
      <c r="F4941" s="1"/>
      <c r="G4941" s="1"/>
      <c r="H4941" s="1"/>
      <c r="I4941" s="5"/>
    </row>
    <row r="4942" spans="1:9" customFormat="1" x14ac:dyDescent="0.2">
      <c r="A4942" s="1"/>
      <c r="B4942" s="1"/>
      <c r="C4942" s="1"/>
      <c r="D4942" s="1"/>
      <c r="E4942" s="1"/>
      <c r="F4942" s="1"/>
      <c r="G4942" s="1"/>
      <c r="H4942" s="1"/>
      <c r="I4942" s="5"/>
    </row>
    <row r="4943" spans="1:9" customFormat="1" x14ac:dyDescent="0.2">
      <c r="A4943" s="1"/>
      <c r="B4943" s="1"/>
      <c r="C4943" s="1"/>
      <c r="D4943" s="1"/>
      <c r="E4943" s="1"/>
      <c r="F4943" s="1"/>
      <c r="G4943" s="1"/>
      <c r="H4943" s="1"/>
      <c r="I4943" s="5"/>
    </row>
    <row r="4944" spans="1:9" customFormat="1" x14ac:dyDescent="0.2">
      <c r="A4944" s="1"/>
      <c r="B4944" s="1"/>
      <c r="C4944" s="1"/>
      <c r="D4944" s="1"/>
      <c r="E4944" s="1"/>
      <c r="F4944" s="1"/>
      <c r="G4944" s="1"/>
      <c r="H4944" s="1"/>
      <c r="I4944" s="5"/>
    </row>
    <row r="4945" spans="1:9" customFormat="1" x14ac:dyDescent="0.2">
      <c r="A4945" s="1"/>
      <c r="B4945" s="1"/>
      <c r="C4945" s="1"/>
      <c r="D4945" s="1"/>
      <c r="E4945" s="1"/>
      <c r="F4945" s="1"/>
      <c r="G4945" s="1"/>
      <c r="H4945" s="1"/>
      <c r="I4945" s="5"/>
    </row>
    <row r="4946" spans="1:9" customFormat="1" x14ac:dyDescent="0.2">
      <c r="A4946" s="1"/>
      <c r="B4946" s="1"/>
      <c r="C4946" s="1"/>
      <c r="D4946" s="1"/>
      <c r="E4946" s="1"/>
      <c r="F4946" s="1"/>
      <c r="G4946" s="1"/>
      <c r="H4946" s="1"/>
      <c r="I4946" s="5"/>
    </row>
    <row r="4947" spans="1:9" customFormat="1" x14ac:dyDescent="0.2">
      <c r="A4947" s="1"/>
      <c r="B4947" s="1"/>
      <c r="C4947" s="1"/>
      <c r="D4947" s="1"/>
      <c r="E4947" s="1"/>
      <c r="F4947" s="1"/>
      <c r="G4947" s="1"/>
      <c r="H4947" s="1"/>
      <c r="I4947" s="5"/>
    </row>
    <row r="4948" spans="1:9" customFormat="1" x14ac:dyDescent="0.2">
      <c r="A4948" s="1"/>
      <c r="B4948" s="1"/>
      <c r="C4948" s="1"/>
      <c r="D4948" s="1"/>
      <c r="E4948" s="1"/>
      <c r="F4948" s="1"/>
      <c r="G4948" s="1"/>
      <c r="H4948" s="1"/>
      <c r="I4948" s="5"/>
    </row>
    <row r="4949" spans="1:9" customFormat="1" x14ac:dyDescent="0.2">
      <c r="A4949" s="1"/>
      <c r="B4949" s="1"/>
      <c r="C4949" s="1"/>
      <c r="D4949" s="1"/>
      <c r="E4949" s="1"/>
      <c r="F4949" s="1"/>
      <c r="G4949" s="1"/>
      <c r="H4949" s="1"/>
      <c r="I4949" s="5"/>
    </row>
    <row r="4950" spans="1:9" customFormat="1" x14ac:dyDescent="0.2">
      <c r="A4950" s="1"/>
      <c r="B4950" s="1"/>
      <c r="C4950" s="1"/>
      <c r="D4950" s="1"/>
      <c r="E4950" s="1"/>
      <c r="F4950" s="1"/>
      <c r="G4950" s="1"/>
      <c r="H4950" s="1"/>
      <c r="I4950" s="5"/>
    </row>
    <row r="4951" spans="1:9" customFormat="1" x14ac:dyDescent="0.2">
      <c r="A4951" s="1"/>
      <c r="B4951" s="1"/>
      <c r="C4951" s="1"/>
      <c r="D4951" s="1"/>
      <c r="E4951" s="1"/>
      <c r="F4951" s="1"/>
      <c r="G4951" s="1"/>
      <c r="H4951" s="1"/>
      <c r="I4951" s="5"/>
    </row>
    <row r="4952" spans="1:9" customFormat="1" x14ac:dyDescent="0.2">
      <c r="A4952" s="1"/>
      <c r="B4952" s="1"/>
      <c r="C4952" s="1"/>
      <c r="D4952" s="1"/>
      <c r="E4952" s="1"/>
      <c r="F4952" s="1"/>
      <c r="G4952" s="1"/>
      <c r="H4952" s="1"/>
      <c r="I4952" s="5"/>
    </row>
    <row r="4953" spans="1:9" customFormat="1" x14ac:dyDescent="0.2">
      <c r="A4953" s="1"/>
      <c r="B4953" s="1"/>
      <c r="C4953" s="1"/>
      <c r="D4953" s="1"/>
      <c r="E4953" s="1"/>
      <c r="F4953" s="1"/>
      <c r="G4953" s="1"/>
      <c r="H4953" s="1"/>
      <c r="I4953" s="5"/>
    </row>
    <row r="4954" spans="1:9" customFormat="1" x14ac:dyDescent="0.2">
      <c r="A4954" s="1"/>
      <c r="B4954" s="1"/>
      <c r="C4954" s="1"/>
      <c r="D4954" s="1"/>
      <c r="E4954" s="1"/>
      <c r="F4954" s="1"/>
      <c r="G4954" s="1"/>
      <c r="H4954" s="1"/>
      <c r="I4954" s="5"/>
    </row>
    <row r="4955" spans="1:9" customFormat="1" x14ac:dyDescent="0.2">
      <c r="A4955" s="1"/>
      <c r="B4955" s="1"/>
      <c r="C4955" s="1"/>
      <c r="D4955" s="1"/>
      <c r="E4955" s="1"/>
      <c r="F4955" s="1"/>
      <c r="G4955" s="1"/>
      <c r="H4955" s="1"/>
      <c r="I4955" s="5"/>
    </row>
    <row r="4956" spans="1:9" customFormat="1" x14ac:dyDescent="0.2">
      <c r="A4956" s="1"/>
      <c r="B4956" s="1"/>
      <c r="C4956" s="1"/>
      <c r="D4956" s="1"/>
      <c r="E4956" s="1"/>
      <c r="F4956" s="1"/>
      <c r="G4956" s="1"/>
      <c r="H4956" s="1"/>
      <c r="I4956" s="5"/>
    </row>
    <row r="4957" spans="1:9" customFormat="1" x14ac:dyDescent="0.2">
      <c r="A4957" s="1"/>
      <c r="B4957" s="1"/>
      <c r="C4957" s="1"/>
      <c r="D4957" s="1"/>
      <c r="E4957" s="1"/>
      <c r="F4957" s="1"/>
      <c r="G4957" s="1"/>
      <c r="H4957" s="1"/>
      <c r="I4957" s="5"/>
    </row>
    <row r="4958" spans="1:9" customFormat="1" x14ac:dyDescent="0.2">
      <c r="A4958" s="1"/>
      <c r="B4958" s="1"/>
      <c r="C4958" s="1"/>
      <c r="D4958" s="1"/>
      <c r="E4958" s="1"/>
      <c r="F4958" s="1"/>
      <c r="G4958" s="1"/>
      <c r="H4958" s="1"/>
      <c r="I4958" s="5"/>
    </row>
    <row r="4959" spans="1:9" customFormat="1" x14ac:dyDescent="0.2">
      <c r="A4959" s="1"/>
      <c r="B4959" s="1"/>
      <c r="C4959" s="1"/>
      <c r="D4959" s="1"/>
      <c r="E4959" s="1"/>
      <c r="F4959" s="1"/>
      <c r="G4959" s="1"/>
      <c r="H4959" s="1"/>
      <c r="I4959" s="5"/>
    </row>
    <row r="4960" spans="1:9" customFormat="1" x14ac:dyDescent="0.2">
      <c r="A4960" s="1"/>
      <c r="B4960" s="1"/>
      <c r="C4960" s="1"/>
      <c r="D4960" s="1"/>
      <c r="E4960" s="1"/>
      <c r="F4960" s="1"/>
      <c r="G4960" s="1"/>
      <c r="H4960" s="1"/>
      <c r="I4960" s="5"/>
    </row>
    <row r="4961" spans="1:9" customFormat="1" x14ac:dyDescent="0.2">
      <c r="A4961" s="1"/>
      <c r="B4961" s="1"/>
      <c r="C4961" s="1"/>
      <c r="D4961" s="1"/>
      <c r="E4961" s="1"/>
      <c r="F4961" s="1"/>
      <c r="G4961" s="1"/>
      <c r="H4961" s="1"/>
      <c r="I4961" s="5"/>
    </row>
    <row r="4962" spans="1:9" customFormat="1" x14ac:dyDescent="0.2">
      <c r="A4962" s="1"/>
      <c r="B4962" s="1"/>
      <c r="C4962" s="1"/>
      <c r="D4962" s="1"/>
      <c r="E4962" s="1"/>
      <c r="F4962" s="1"/>
      <c r="G4962" s="1"/>
      <c r="H4962" s="1"/>
      <c r="I4962" s="5"/>
    </row>
    <row r="4963" spans="1:9" customFormat="1" x14ac:dyDescent="0.2">
      <c r="A4963" s="1"/>
      <c r="B4963" s="1"/>
      <c r="C4963" s="1"/>
      <c r="D4963" s="1"/>
      <c r="E4963" s="1"/>
      <c r="F4963" s="1"/>
      <c r="G4963" s="1"/>
      <c r="H4963" s="1"/>
      <c r="I4963" s="5"/>
    </row>
    <row r="4964" spans="1:9" customFormat="1" x14ac:dyDescent="0.2">
      <c r="A4964" s="1"/>
      <c r="B4964" s="1"/>
      <c r="C4964" s="1"/>
      <c r="D4964" s="1"/>
      <c r="E4964" s="1"/>
      <c r="F4964" s="1"/>
      <c r="G4964" s="1"/>
      <c r="H4964" s="1"/>
      <c r="I4964" s="5"/>
    </row>
    <row r="4965" spans="1:9" customFormat="1" x14ac:dyDescent="0.2">
      <c r="A4965" s="1"/>
      <c r="B4965" s="1"/>
      <c r="C4965" s="1"/>
      <c r="D4965" s="1"/>
      <c r="E4965" s="1"/>
      <c r="F4965" s="1"/>
      <c r="G4965" s="1"/>
      <c r="H4965" s="1"/>
      <c r="I4965" s="5"/>
    </row>
    <row r="4966" spans="1:9" customFormat="1" x14ac:dyDescent="0.2">
      <c r="A4966" s="1"/>
      <c r="B4966" s="1"/>
      <c r="C4966" s="1"/>
      <c r="D4966" s="1"/>
      <c r="E4966" s="1"/>
      <c r="F4966" s="1"/>
      <c r="G4966" s="1"/>
      <c r="H4966" s="1"/>
      <c r="I4966" s="5"/>
    </row>
    <row r="4967" spans="1:9" customFormat="1" x14ac:dyDescent="0.2">
      <c r="A4967" s="1"/>
      <c r="B4967" s="1"/>
      <c r="C4967" s="1"/>
      <c r="D4967" s="1"/>
      <c r="E4967" s="1"/>
      <c r="F4967" s="1"/>
      <c r="G4967" s="1"/>
      <c r="H4967" s="1"/>
      <c r="I4967" s="5"/>
    </row>
    <row r="4968" spans="1:9" customFormat="1" x14ac:dyDescent="0.2">
      <c r="A4968" s="1"/>
      <c r="B4968" s="1"/>
      <c r="C4968" s="1"/>
      <c r="D4968" s="1"/>
      <c r="E4968" s="1"/>
      <c r="F4968" s="1"/>
      <c r="G4968" s="1"/>
      <c r="H4968" s="1"/>
      <c r="I4968" s="5"/>
    </row>
    <row r="4969" spans="1:9" customFormat="1" x14ac:dyDescent="0.2">
      <c r="A4969" s="1"/>
      <c r="B4969" s="1"/>
      <c r="C4969" s="1"/>
      <c r="D4969" s="1"/>
      <c r="E4969" s="1"/>
      <c r="F4969" s="1"/>
      <c r="G4969" s="1"/>
      <c r="H4969" s="1"/>
      <c r="I4969" s="5"/>
    </row>
    <row r="4970" spans="1:9" customFormat="1" x14ac:dyDescent="0.2">
      <c r="A4970" s="1"/>
      <c r="B4970" s="1"/>
      <c r="C4970" s="1"/>
      <c r="D4970" s="1"/>
      <c r="E4970" s="1"/>
      <c r="F4970" s="1"/>
      <c r="G4970" s="1"/>
      <c r="H4970" s="1"/>
      <c r="I4970" s="5"/>
    </row>
    <row r="4971" spans="1:9" customFormat="1" x14ac:dyDescent="0.2">
      <c r="A4971" s="1"/>
      <c r="B4971" s="1"/>
      <c r="C4971" s="1"/>
      <c r="D4971" s="1"/>
      <c r="E4971" s="1"/>
      <c r="F4971" s="1"/>
      <c r="G4971" s="1"/>
      <c r="H4971" s="1"/>
      <c r="I4971" s="5"/>
    </row>
    <row r="4972" spans="1:9" customFormat="1" x14ac:dyDescent="0.2">
      <c r="A4972" s="1"/>
      <c r="B4972" s="1"/>
      <c r="C4972" s="1"/>
      <c r="D4972" s="1"/>
      <c r="E4972" s="1"/>
      <c r="F4972" s="1"/>
      <c r="G4972" s="1"/>
      <c r="H4972" s="1"/>
      <c r="I4972" s="5"/>
    </row>
    <row r="4973" spans="1:9" customFormat="1" x14ac:dyDescent="0.2">
      <c r="A4973" s="1"/>
      <c r="B4973" s="1"/>
      <c r="C4973" s="1"/>
      <c r="D4973" s="1"/>
      <c r="E4973" s="1"/>
      <c r="F4973" s="1"/>
      <c r="G4973" s="1"/>
      <c r="H4973" s="1"/>
      <c r="I4973" s="5"/>
    </row>
    <row r="4974" spans="1:9" customFormat="1" x14ac:dyDescent="0.2">
      <c r="A4974" s="1"/>
      <c r="B4974" s="1"/>
      <c r="C4974" s="1"/>
      <c r="D4974" s="1"/>
      <c r="E4974" s="1"/>
      <c r="F4974" s="1"/>
      <c r="G4974" s="1"/>
      <c r="H4974" s="1"/>
      <c r="I4974" s="5"/>
    </row>
    <row r="4975" spans="1:9" customFormat="1" x14ac:dyDescent="0.2">
      <c r="A4975" s="1"/>
      <c r="B4975" s="1"/>
      <c r="C4975" s="1"/>
      <c r="D4975" s="1"/>
      <c r="E4975" s="1"/>
      <c r="F4975" s="1"/>
      <c r="G4975" s="1"/>
      <c r="H4975" s="1"/>
      <c r="I4975" s="5"/>
    </row>
    <row r="4976" spans="1:9" customFormat="1" x14ac:dyDescent="0.2">
      <c r="A4976" s="1"/>
      <c r="B4976" s="1"/>
      <c r="C4976" s="1"/>
      <c r="D4976" s="1"/>
      <c r="E4976" s="1"/>
      <c r="F4976" s="1"/>
      <c r="G4976" s="1"/>
      <c r="H4976" s="1"/>
      <c r="I4976" s="5"/>
    </row>
    <row r="4977" spans="1:9" customFormat="1" x14ac:dyDescent="0.2">
      <c r="A4977" s="1"/>
      <c r="B4977" s="1"/>
      <c r="C4977" s="1"/>
      <c r="D4977" s="1"/>
      <c r="E4977" s="1"/>
      <c r="F4977" s="1"/>
      <c r="G4977" s="1"/>
      <c r="H4977" s="1"/>
      <c r="I4977" s="5"/>
    </row>
    <row r="4978" spans="1:9" customFormat="1" x14ac:dyDescent="0.2">
      <c r="A4978" s="1"/>
      <c r="B4978" s="1"/>
      <c r="C4978" s="1"/>
      <c r="D4978" s="1"/>
      <c r="E4978" s="1"/>
      <c r="F4978" s="1"/>
      <c r="G4978" s="1"/>
      <c r="H4978" s="1"/>
      <c r="I4978" s="5"/>
    </row>
    <row r="4979" spans="1:9" customFormat="1" x14ac:dyDescent="0.2">
      <c r="A4979" s="1"/>
      <c r="B4979" s="1"/>
      <c r="C4979" s="1"/>
      <c r="D4979" s="1"/>
      <c r="E4979" s="1"/>
      <c r="F4979" s="1"/>
      <c r="G4979" s="1"/>
      <c r="H4979" s="1"/>
      <c r="I4979" s="5"/>
    </row>
    <row r="4980" spans="1:9" customFormat="1" x14ac:dyDescent="0.2">
      <c r="A4980" s="1"/>
      <c r="B4980" s="1"/>
      <c r="C4980" s="1"/>
      <c r="D4980" s="1"/>
      <c r="E4980" s="1"/>
      <c r="F4980" s="1"/>
      <c r="G4980" s="1"/>
      <c r="H4980" s="1"/>
      <c r="I4980" s="5"/>
    </row>
    <row r="4981" spans="1:9" customFormat="1" x14ac:dyDescent="0.2">
      <c r="A4981" s="1"/>
      <c r="B4981" s="1"/>
      <c r="C4981" s="1"/>
      <c r="D4981" s="1"/>
      <c r="E4981" s="1"/>
      <c r="F4981" s="1"/>
      <c r="G4981" s="1"/>
      <c r="H4981" s="1"/>
      <c r="I4981" s="5"/>
    </row>
    <row r="4982" spans="1:9" customFormat="1" x14ac:dyDescent="0.2">
      <c r="A4982" s="1"/>
      <c r="B4982" s="1"/>
      <c r="C4982" s="1"/>
      <c r="D4982" s="1"/>
      <c r="E4982" s="1"/>
      <c r="F4982" s="1"/>
      <c r="G4982" s="1"/>
      <c r="H4982" s="1"/>
      <c r="I4982" s="5"/>
    </row>
    <row r="4983" spans="1:9" customFormat="1" x14ac:dyDescent="0.2">
      <c r="A4983" s="1"/>
      <c r="B4983" s="1"/>
      <c r="C4983" s="1"/>
      <c r="D4983" s="1"/>
      <c r="E4983" s="1"/>
      <c r="F4983" s="1"/>
      <c r="G4983" s="1"/>
      <c r="H4983" s="1"/>
      <c r="I4983" s="5"/>
    </row>
    <row r="4984" spans="1:9" customFormat="1" x14ac:dyDescent="0.2">
      <c r="A4984" s="1"/>
      <c r="B4984" s="1"/>
      <c r="C4984" s="1"/>
      <c r="D4984" s="1"/>
      <c r="E4984" s="1"/>
      <c r="F4984" s="1"/>
      <c r="G4984" s="1"/>
      <c r="H4984" s="1"/>
      <c r="I4984" s="5"/>
    </row>
    <row r="4985" spans="1:9" customFormat="1" x14ac:dyDescent="0.2">
      <c r="A4985" s="1"/>
      <c r="B4985" s="1"/>
      <c r="C4985" s="1"/>
      <c r="D4985" s="1"/>
      <c r="E4985" s="1"/>
      <c r="F4985" s="1"/>
      <c r="G4985" s="1"/>
      <c r="H4985" s="1"/>
      <c r="I4985" s="5"/>
    </row>
    <row r="4986" spans="1:9" customFormat="1" x14ac:dyDescent="0.2">
      <c r="A4986" s="1"/>
      <c r="B4986" s="1"/>
      <c r="C4986" s="1"/>
      <c r="D4986" s="1"/>
      <c r="E4986" s="1"/>
      <c r="F4986" s="1"/>
      <c r="G4986" s="1"/>
      <c r="H4986" s="1"/>
      <c r="I4986" s="5"/>
    </row>
    <row r="4987" spans="1:9" customFormat="1" x14ac:dyDescent="0.2">
      <c r="A4987" s="1"/>
      <c r="B4987" s="1"/>
      <c r="C4987" s="1"/>
      <c r="D4987" s="1"/>
      <c r="E4987" s="1"/>
      <c r="F4987" s="1"/>
      <c r="G4987" s="1"/>
      <c r="H4987" s="1"/>
      <c r="I4987" s="5"/>
    </row>
    <row r="4988" spans="1:9" customFormat="1" x14ac:dyDescent="0.2">
      <c r="A4988" s="1"/>
      <c r="B4988" s="1"/>
      <c r="C4988" s="1"/>
      <c r="D4988" s="1"/>
      <c r="E4988" s="1"/>
      <c r="F4988" s="1"/>
      <c r="G4988" s="1"/>
      <c r="H4988" s="1"/>
      <c r="I4988" s="5"/>
    </row>
    <row r="4989" spans="1:9" customFormat="1" x14ac:dyDescent="0.2">
      <c r="A4989" s="1"/>
      <c r="B4989" s="1"/>
      <c r="C4989" s="1"/>
      <c r="D4989" s="1"/>
      <c r="E4989" s="1"/>
      <c r="F4989" s="1"/>
      <c r="G4989" s="1"/>
      <c r="H4989" s="1"/>
      <c r="I4989" s="5"/>
    </row>
    <row r="4990" spans="1:9" customFormat="1" x14ac:dyDescent="0.2">
      <c r="A4990" s="1"/>
      <c r="B4990" s="1"/>
      <c r="C4990" s="1"/>
      <c r="D4990" s="1"/>
      <c r="E4990" s="1"/>
      <c r="F4990" s="1"/>
      <c r="G4990" s="1"/>
      <c r="H4990" s="1"/>
      <c r="I4990" s="5"/>
    </row>
    <row r="4991" spans="1:9" customFormat="1" x14ac:dyDescent="0.2">
      <c r="A4991" s="1"/>
      <c r="B4991" s="1"/>
      <c r="C4991" s="1"/>
      <c r="D4991" s="1"/>
      <c r="E4991" s="1"/>
      <c r="F4991" s="1"/>
      <c r="G4991" s="1"/>
      <c r="H4991" s="1"/>
      <c r="I4991" s="5"/>
    </row>
    <row r="4992" spans="1:9" customFormat="1" x14ac:dyDescent="0.2">
      <c r="A4992" s="1"/>
      <c r="B4992" s="1"/>
      <c r="C4992" s="1"/>
      <c r="D4992" s="1"/>
      <c r="E4992" s="1"/>
      <c r="F4992" s="1"/>
      <c r="G4992" s="1"/>
      <c r="H4992" s="1"/>
      <c r="I4992" s="5"/>
    </row>
    <row r="4993" spans="1:9" customFormat="1" x14ac:dyDescent="0.2">
      <c r="A4993" s="1"/>
      <c r="B4993" s="1"/>
      <c r="C4993" s="1"/>
      <c r="D4993" s="1"/>
      <c r="E4993" s="1"/>
      <c r="F4993" s="1"/>
      <c r="G4993" s="1"/>
      <c r="H4993" s="1"/>
      <c r="I4993" s="5"/>
    </row>
    <row r="4994" spans="1:9" customFormat="1" x14ac:dyDescent="0.2">
      <c r="A4994" s="1"/>
      <c r="B4994" s="1"/>
      <c r="C4994" s="1"/>
      <c r="D4994" s="1"/>
      <c r="E4994" s="1"/>
      <c r="F4994" s="1"/>
      <c r="G4994" s="1"/>
      <c r="H4994" s="1"/>
      <c r="I4994" s="5"/>
    </row>
    <row r="4995" spans="1:9" customFormat="1" x14ac:dyDescent="0.2">
      <c r="A4995" s="1"/>
      <c r="B4995" s="1"/>
      <c r="C4995" s="1"/>
      <c r="D4995" s="1"/>
      <c r="E4995" s="1"/>
      <c r="F4995" s="1"/>
      <c r="G4995" s="1"/>
      <c r="H4995" s="1"/>
      <c r="I4995" s="5"/>
    </row>
    <row r="4996" spans="1:9" customFormat="1" x14ac:dyDescent="0.2">
      <c r="A4996" s="1"/>
      <c r="B4996" s="1"/>
      <c r="C4996" s="1"/>
      <c r="D4996" s="1"/>
      <c r="E4996" s="1"/>
      <c r="F4996" s="1"/>
      <c r="G4996" s="1"/>
      <c r="H4996" s="1"/>
      <c r="I4996" s="5"/>
    </row>
    <row r="4997" spans="1:9" customFormat="1" x14ac:dyDescent="0.2">
      <c r="A4997" s="1"/>
      <c r="B4997" s="1"/>
      <c r="C4997" s="1"/>
      <c r="D4997" s="1"/>
      <c r="E4997" s="1"/>
      <c r="F4997" s="1"/>
      <c r="G4997" s="1"/>
      <c r="H4997" s="1"/>
      <c r="I4997" s="5"/>
    </row>
    <row r="4998" spans="1:9" customFormat="1" x14ac:dyDescent="0.2">
      <c r="A4998" s="1"/>
      <c r="B4998" s="1"/>
      <c r="C4998" s="1"/>
      <c r="D4998" s="1"/>
      <c r="E4998" s="1"/>
      <c r="F4998" s="1"/>
      <c r="G4998" s="1"/>
      <c r="H4998" s="1"/>
      <c r="I4998" s="5"/>
    </row>
    <row r="4999" spans="1:9" customFormat="1" x14ac:dyDescent="0.2">
      <c r="A4999" s="1"/>
      <c r="B4999" s="1"/>
      <c r="C4999" s="1"/>
      <c r="D4999" s="1"/>
      <c r="E4999" s="1"/>
      <c r="F4999" s="1"/>
      <c r="G4999" s="1"/>
      <c r="H4999" s="1"/>
      <c r="I4999" s="5"/>
    </row>
    <row r="5000" spans="1:9" customFormat="1" x14ac:dyDescent="0.2">
      <c r="A5000" s="1"/>
      <c r="B5000" s="1"/>
      <c r="C5000" s="1"/>
      <c r="D5000" s="1"/>
      <c r="E5000" s="1"/>
      <c r="F5000" s="1"/>
      <c r="G5000" s="1"/>
      <c r="H5000" s="1"/>
      <c r="I5000" s="5"/>
    </row>
    <row r="5001" spans="1:9" customFormat="1" x14ac:dyDescent="0.2">
      <c r="A5001" s="1"/>
      <c r="B5001" s="1"/>
      <c r="C5001" s="1"/>
      <c r="D5001" s="1"/>
      <c r="E5001" s="1"/>
      <c r="F5001" s="1"/>
      <c r="G5001" s="1"/>
      <c r="H5001" s="1"/>
      <c r="I5001" s="5"/>
    </row>
    <row r="5002" spans="1:9" customFormat="1" x14ac:dyDescent="0.2">
      <c r="A5002" s="1"/>
      <c r="B5002" s="1"/>
      <c r="C5002" s="1"/>
      <c r="D5002" s="1"/>
      <c r="E5002" s="1"/>
      <c r="F5002" s="1"/>
      <c r="G5002" s="1"/>
      <c r="H5002" s="1"/>
      <c r="I5002" s="5"/>
    </row>
    <row r="5003" spans="1:9" customFormat="1" x14ac:dyDescent="0.2">
      <c r="A5003" s="1"/>
      <c r="B5003" s="1"/>
      <c r="C5003" s="1"/>
      <c r="D5003" s="1"/>
      <c r="E5003" s="1"/>
      <c r="F5003" s="1"/>
      <c r="G5003" s="1"/>
      <c r="H5003" s="1"/>
      <c r="I5003" s="5"/>
    </row>
    <row r="5004" spans="1:9" customFormat="1" x14ac:dyDescent="0.2">
      <c r="A5004" s="1"/>
      <c r="B5004" s="1"/>
      <c r="C5004" s="1"/>
      <c r="D5004" s="1"/>
      <c r="E5004" s="1"/>
      <c r="F5004" s="1"/>
      <c r="G5004" s="1"/>
      <c r="H5004" s="1"/>
      <c r="I5004" s="5"/>
    </row>
    <row r="5005" spans="1:9" customFormat="1" x14ac:dyDescent="0.2">
      <c r="A5005" s="1"/>
      <c r="B5005" s="1"/>
      <c r="C5005" s="1"/>
      <c r="D5005" s="1"/>
      <c r="E5005" s="1"/>
      <c r="F5005" s="1"/>
      <c r="G5005" s="1"/>
      <c r="H5005" s="1"/>
      <c r="I5005" s="5"/>
    </row>
    <row r="5006" spans="1:9" customFormat="1" x14ac:dyDescent="0.2">
      <c r="A5006" s="1"/>
      <c r="B5006" s="1"/>
      <c r="C5006" s="1"/>
      <c r="D5006" s="1"/>
      <c r="E5006" s="1"/>
      <c r="F5006" s="1"/>
      <c r="G5006" s="1"/>
      <c r="H5006" s="1"/>
      <c r="I5006" s="5"/>
    </row>
    <row r="5007" spans="1:9" customFormat="1" x14ac:dyDescent="0.2">
      <c r="A5007" s="1"/>
      <c r="B5007" s="1"/>
      <c r="C5007" s="1"/>
      <c r="D5007" s="1"/>
      <c r="E5007" s="1"/>
      <c r="F5007" s="1"/>
      <c r="G5007" s="1"/>
      <c r="H5007" s="1"/>
      <c r="I5007" s="5"/>
    </row>
    <row r="5008" spans="1:9" customFormat="1" x14ac:dyDescent="0.2">
      <c r="A5008" s="1"/>
      <c r="B5008" s="1"/>
      <c r="C5008" s="1"/>
      <c r="D5008" s="1"/>
      <c r="E5008" s="1"/>
      <c r="F5008" s="1"/>
      <c r="G5008" s="1"/>
      <c r="H5008" s="1"/>
      <c r="I5008" s="5"/>
    </row>
    <row r="5009" spans="1:9" customFormat="1" x14ac:dyDescent="0.2">
      <c r="A5009" s="1"/>
      <c r="B5009" s="1"/>
      <c r="C5009" s="1"/>
      <c r="D5009" s="1"/>
      <c r="E5009" s="1"/>
      <c r="F5009" s="1"/>
      <c r="G5009" s="1"/>
      <c r="H5009" s="1"/>
      <c r="I5009" s="5"/>
    </row>
    <row r="5010" spans="1:9" customFormat="1" x14ac:dyDescent="0.2">
      <c r="A5010" s="1"/>
      <c r="B5010" s="1"/>
      <c r="C5010" s="1"/>
      <c r="D5010" s="1"/>
      <c r="E5010" s="1"/>
      <c r="F5010" s="1"/>
      <c r="G5010" s="1"/>
      <c r="H5010" s="1"/>
      <c r="I5010" s="5"/>
    </row>
    <row r="5011" spans="1:9" customFormat="1" x14ac:dyDescent="0.2">
      <c r="A5011" s="1"/>
      <c r="B5011" s="1"/>
      <c r="C5011" s="1"/>
      <c r="D5011" s="1"/>
      <c r="E5011" s="1"/>
      <c r="F5011" s="1"/>
      <c r="G5011" s="1"/>
      <c r="H5011" s="1"/>
      <c r="I5011" s="5"/>
    </row>
    <row r="5012" spans="1:9" customFormat="1" x14ac:dyDescent="0.2">
      <c r="A5012" s="1"/>
      <c r="B5012" s="1"/>
      <c r="C5012" s="1"/>
      <c r="D5012" s="1"/>
      <c r="E5012" s="1"/>
      <c r="F5012" s="1"/>
      <c r="G5012" s="1"/>
      <c r="H5012" s="1"/>
      <c r="I5012" s="5"/>
    </row>
    <row r="5013" spans="1:9" customFormat="1" x14ac:dyDescent="0.2">
      <c r="A5013" s="1"/>
      <c r="B5013" s="1"/>
      <c r="C5013" s="1"/>
      <c r="D5013" s="1"/>
      <c r="E5013" s="1"/>
      <c r="F5013" s="1"/>
      <c r="G5013" s="1"/>
      <c r="H5013" s="1"/>
      <c r="I5013" s="5"/>
    </row>
    <row r="5014" spans="1:9" customFormat="1" x14ac:dyDescent="0.2">
      <c r="A5014" s="1"/>
      <c r="B5014" s="1"/>
      <c r="C5014" s="1"/>
      <c r="D5014" s="1"/>
      <c r="E5014" s="1"/>
      <c r="F5014" s="1"/>
      <c r="G5014" s="1"/>
      <c r="H5014" s="1"/>
      <c r="I5014" s="5"/>
    </row>
    <row r="5015" spans="1:9" customFormat="1" x14ac:dyDescent="0.2">
      <c r="A5015" s="1"/>
      <c r="B5015" s="1"/>
      <c r="C5015" s="1"/>
      <c r="D5015" s="1"/>
      <c r="E5015" s="1"/>
      <c r="F5015" s="1"/>
      <c r="G5015" s="1"/>
      <c r="H5015" s="1"/>
      <c r="I5015" s="5"/>
    </row>
    <row r="5016" spans="1:9" customFormat="1" x14ac:dyDescent="0.2">
      <c r="A5016" s="1"/>
      <c r="B5016" s="1"/>
      <c r="C5016" s="1"/>
      <c r="D5016" s="1"/>
      <c r="E5016" s="1"/>
      <c r="F5016" s="1"/>
      <c r="G5016" s="1"/>
      <c r="H5016" s="1"/>
      <c r="I5016" s="5"/>
    </row>
    <row r="5017" spans="1:9" customFormat="1" x14ac:dyDescent="0.2">
      <c r="A5017" s="1"/>
      <c r="B5017" s="1"/>
      <c r="C5017" s="1"/>
      <c r="D5017" s="1"/>
      <c r="E5017" s="1"/>
      <c r="F5017" s="1"/>
      <c r="G5017" s="1"/>
      <c r="H5017" s="1"/>
      <c r="I5017" s="5"/>
    </row>
    <row r="5018" spans="1:9" customFormat="1" x14ac:dyDescent="0.2">
      <c r="A5018" s="1"/>
      <c r="B5018" s="1"/>
      <c r="C5018" s="1"/>
      <c r="D5018" s="1"/>
      <c r="E5018" s="1"/>
      <c r="F5018" s="1"/>
      <c r="G5018" s="1"/>
      <c r="H5018" s="1"/>
      <c r="I5018" s="5"/>
    </row>
    <row r="5019" spans="1:9" customFormat="1" x14ac:dyDescent="0.2">
      <c r="A5019" s="1"/>
      <c r="B5019" s="1"/>
      <c r="C5019" s="1"/>
      <c r="D5019" s="1"/>
      <c r="E5019" s="1"/>
      <c r="F5019" s="1"/>
      <c r="G5019" s="1"/>
      <c r="H5019" s="1"/>
      <c r="I5019" s="5"/>
    </row>
    <row r="5020" spans="1:9" customFormat="1" x14ac:dyDescent="0.2">
      <c r="A5020" s="1"/>
      <c r="B5020" s="1"/>
      <c r="C5020" s="1"/>
      <c r="D5020" s="1"/>
      <c r="E5020" s="1"/>
      <c r="F5020" s="1"/>
      <c r="G5020" s="1"/>
      <c r="H5020" s="1"/>
      <c r="I5020" s="5"/>
    </row>
    <row r="5021" spans="1:9" customFormat="1" x14ac:dyDescent="0.2">
      <c r="A5021" s="1"/>
      <c r="B5021" s="1"/>
      <c r="C5021" s="1"/>
      <c r="D5021" s="1"/>
      <c r="E5021" s="1"/>
      <c r="F5021" s="1"/>
      <c r="G5021" s="1"/>
      <c r="H5021" s="1"/>
      <c r="I5021" s="5"/>
    </row>
    <row r="5022" spans="1:9" customFormat="1" x14ac:dyDescent="0.2">
      <c r="A5022" s="1"/>
      <c r="B5022" s="1"/>
      <c r="C5022" s="1"/>
      <c r="D5022" s="1"/>
      <c r="E5022" s="1"/>
      <c r="F5022" s="1"/>
      <c r="G5022" s="1"/>
      <c r="H5022" s="1"/>
      <c r="I5022" s="5"/>
    </row>
    <row r="5023" spans="1:9" customFormat="1" x14ac:dyDescent="0.2">
      <c r="A5023" s="1"/>
      <c r="B5023" s="1"/>
      <c r="C5023" s="1"/>
      <c r="D5023" s="1"/>
      <c r="E5023" s="1"/>
      <c r="F5023" s="1"/>
      <c r="G5023" s="1"/>
      <c r="H5023" s="1"/>
      <c r="I5023" s="5"/>
    </row>
    <row r="5024" spans="1:9" customFormat="1" x14ac:dyDescent="0.2">
      <c r="A5024" s="1"/>
      <c r="B5024" s="1"/>
      <c r="C5024" s="1"/>
      <c r="D5024" s="1"/>
      <c r="E5024" s="1"/>
      <c r="F5024" s="1"/>
      <c r="G5024" s="1"/>
      <c r="H5024" s="1"/>
      <c r="I5024" s="5"/>
    </row>
    <row r="5025" spans="1:9" customFormat="1" x14ac:dyDescent="0.2">
      <c r="A5025" s="1"/>
      <c r="B5025" s="1"/>
      <c r="C5025" s="1"/>
      <c r="D5025" s="1"/>
      <c r="E5025" s="1"/>
      <c r="F5025" s="1"/>
      <c r="G5025" s="1"/>
      <c r="H5025" s="1"/>
      <c r="I5025" s="5"/>
    </row>
    <row r="5026" spans="1:9" customFormat="1" x14ac:dyDescent="0.2">
      <c r="A5026" s="1"/>
      <c r="B5026" s="1"/>
      <c r="C5026" s="1"/>
      <c r="D5026" s="1"/>
      <c r="E5026" s="1"/>
      <c r="F5026" s="1"/>
      <c r="G5026" s="1"/>
      <c r="H5026" s="1"/>
      <c r="I5026" s="5"/>
    </row>
    <row r="5027" spans="1:9" customFormat="1" x14ac:dyDescent="0.2">
      <c r="A5027" s="1"/>
      <c r="B5027" s="1"/>
      <c r="C5027" s="1"/>
      <c r="D5027" s="1"/>
      <c r="E5027" s="1"/>
      <c r="F5027" s="1"/>
      <c r="G5027" s="1"/>
      <c r="H5027" s="1"/>
      <c r="I5027" s="5"/>
    </row>
    <row r="5028" spans="1:9" customFormat="1" x14ac:dyDescent="0.2">
      <c r="A5028" s="1"/>
      <c r="B5028" s="1"/>
      <c r="C5028" s="1"/>
      <c r="D5028" s="1"/>
      <c r="E5028" s="1"/>
      <c r="F5028" s="1"/>
      <c r="G5028" s="1"/>
      <c r="H5028" s="1"/>
      <c r="I5028" s="5"/>
    </row>
    <row r="5029" spans="1:9" customFormat="1" x14ac:dyDescent="0.2">
      <c r="A5029" s="1"/>
      <c r="B5029" s="1"/>
      <c r="C5029" s="1"/>
      <c r="D5029" s="1"/>
      <c r="E5029" s="1"/>
      <c r="F5029" s="1"/>
      <c r="G5029" s="1"/>
      <c r="H5029" s="1"/>
      <c r="I5029" s="5"/>
    </row>
    <row r="5030" spans="1:9" customFormat="1" x14ac:dyDescent="0.2">
      <c r="A5030" s="1"/>
      <c r="B5030" s="1"/>
      <c r="C5030" s="1"/>
      <c r="D5030" s="1"/>
      <c r="E5030" s="1"/>
      <c r="F5030" s="1"/>
      <c r="G5030" s="1"/>
      <c r="H5030" s="1"/>
      <c r="I5030" s="5"/>
    </row>
    <row r="5031" spans="1:9" customFormat="1" x14ac:dyDescent="0.2">
      <c r="A5031" s="1"/>
      <c r="B5031" s="1"/>
      <c r="C5031" s="1"/>
      <c r="D5031" s="1"/>
      <c r="E5031" s="1"/>
      <c r="F5031" s="1"/>
      <c r="G5031" s="1"/>
      <c r="H5031" s="1"/>
      <c r="I5031" s="5"/>
    </row>
    <row r="5032" spans="1:9" customFormat="1" x14ac:dyDescent="0.2">
      <c r="A5032" s="1"/>
      <c r="B5032" s="1"/>
      <c r="C5032" s="1"/>
      <c r="D5032" s="1"/>
      <c r="E5032" s="1"/>
      <c r="F5032" s="1"/>
      <c r="G5032" s="1"/>
      <c r="H5032" s="1"/>
      <c r="I5032" s="5"/>
    </row>
    <row r="5033" spans="1:9" customFormat="1" x14ac:dyDescent="0.2">
      <c r="A5033" s="1"/>
      <c r="B5033" s="1"/>
      <c r="C5033" s="1"/>
      <c r="D5033" s="1"/>
      <c r="E5033" s="1"/>
      <c r="F5033" s="1"/>
      <c r="G5033" s="1"/>
      <c r="H5033" s="1"/>
      <c r="I5033" s="5"/>
    </row>
    <row r="5034" spans="1:9" customFormat="1" x14ac:dyDescent="0.2">
      <c r="A5034" s="1"/>
      <c r="B5034" s="1"/>
      <c r="C5034" s="1"/>
      <c r="D5034" s="1"/>
      <c r="E5034" s="1"/>
      <c r="F5034" s="1"/>
      <c r="G5034" s="1"/>
      <c r="H5034" s="1"/>
      <c r="I5034" s="5"/>
    </row>
    <row r="5035" spans="1:9" customFormat="1" x14ac:dyDescent="0.2">
      <c r="A5035" s="1"/>
      <c r="B5035" s="1"/>
      <c r="C5035" s="1"/>
      <c r="D5035" s="1"/>
      <c r="E5035" s="1"/>
      <c r="F5035" s="1"/>
      <c r="G5035" s="1"/>
      <c r="H5035" s="1"/>
      <c r="I5035" s="5"/>
    </row>
    <row r="5036" spans="1:9" customFormat="1" x14ac:dyDescent="0.2">
      <c r="A5036" s="1"/>
      <c r="B5036" s="1"/>
      <c r="C5036" s="1"/>
      <c r="D5036" s="1"/>
      <c r="E5036" s="1"/>
      <c r="F5036" s="1"/>
      <c r="G5036" s="1"/>
      <c r="H5036" s="1"/>
      <c r="I5036" s="5"/>
    </row>
    <row r="5037" spans="1:9" customFormat="1" x14ac:dyDescent="0.2">
      <c r="A5037" s="1"/>
      <c r="B5037" s="1"/>
      <c r="C5037" s="1"/>
      <c r="D5037" s="1"/>
      <c r="E5037" s="1"/>
      <c r="F5037" s="1"/>
      <c r="G5037" s="1"/>
      <c r="H5037" s="1"/>
      <c r="I5037" s="5"/>
    </row>
    <row r="5038" spans="1:9" customFormat="1" x14ac:dyDescent="0.2">
      <c r="A5038" s="1"/>
      <c r="B5038" s="1"/>
      <c r="C5038" s="1"/>
      <c r="D5038" s="1"/>
      <c r="E5038" s="1"/>
      <c r="F5038" s="1"/>
      <c r="G5038" s="1"/>
      <c r="H5038" s="1"/>
      <c r="I5038" s="5"/>
    </row>
    <row r="5039" spans="1:9" customFormat="1" x14ac:dyDescent="0.2">
      <c r="A5039" s="1"/>
      <c r="B5039" s="1"/>
      <c r="C5039" s="1"/>
      <c r="D5039" s="1"/>
      <c r="E5039" s="1"/>
      <c r="F5039" s="1"/>
      <c r="G5039" s="1"/>
      <c r="H5039" s="1"/>
      <c r="I5039" s="5"/>
    </row>
    <row r="5040" spans="1:9" customFormat="1" x14ac:dyDescent="0.2">
      <c r="A5040" s="1"/>
      <c r="B5040" s="1"/>
      <c r="C5040" s="1"/>
      <c r="D5040" s="1"/>
      <c r="E5040" s="1"/>
      <c r="F5040" s="1"/>
      <c r="G5040" s="1"/>
      <c r="H5040" s="1"/>
      <c r="I5040" s="5"/>
    </row>
    <row r="5041" spans="1:9" customFormat="1" x14ac:dyDescent="0.2">
      <c r="A5041" s="1"/>
      <c r="B5041" s="1"/>
      <c r="C5041" s="1"/>
      <c r="D5041" s="1"/>
      <c r="E5041" s="1"/>
      <c r="F5041" s="1"/>
      <c r="G5041" s="1"/>
      <c r="H5041" s="1"/>
      <c r="I5041" s="5"/>
    </row>
    <row r="5042" spans="1:9" customFormat="1" x14ac:dyDescent="0.2">
      <c r="A5042" s="1"/>
      <c r="B5042" s="1"/>
      <c r="C5042" s="1"/>
      <c r="D5042" s="1"/>
      <c r="E5042" s="1"/>
      <c r="F5042" s="1"/>
      <c r="G5042" s="1"/>
      <c r="H5042" s="1"/>
      <c r="I5042" s="5"/>
    </row>
    <row r="5043" spans="1:9" customFormat="1" x14ac:dyDescent="0.2">
      <c r="A5043" s="1"/>
      <c r="B5043" s="1"/>
      <c r="C5043" s="1"/>
      <c r="D5043" s="1"/>
      <c r="E5043" s="1"/>
      <c r="F5043" s="1"/>
      <c r="G5043" s="1"/>
      <c r="H5043" s="1"/>
      <c r="I5043" s="5"/>
    </row>
    <row r="5044" spans="1:9" customFormat="1" x14ac:dyDescent="0.2">
      <c r="A5044" s="1"/>
      <c r="B5044" s="1"/>
      <c r="C5044" s="1"/>
      <c r="D5044" s="1"/>
      <c r="E5044" s="1"/>
      <c r="F5044" s="1"/>
      <c r="G5044" s="1"/>
      <c r="H5044" s="1"/>
      <c r="I5044" s="5"/>
    </row>
    <row r="5045" spans="1:9" customFormat="1" x14ac:dyDescent="0.2">
      <c r="A5045" s="1"/>
      <c r="B5045" s="1"/>
      <c r="C5045" s="1"/>
      <c r="D5045" s="1"/>
      <c r="E5045" s="1"/>
      <c r="F5045" s="1"/>
      <c r="G5045" s="1"/>
      <c r="H5045" s="1"/>
      <c r="I5045" s="5"/>
    </row>
    <row r="5046" spans="1:9" customFormat="1" x14ac:dyDescent="0.2">
      <c r="A5046" s="1"/>
      <c r="B5046" s="1"/>
      <c r="C5046" s="1"/>
      <c r="D5046" s="1"/>
      <c r="E5046" s="1"/>
      <c r="F5046" s="1"/>
      <c r="G5046" s="1"/>
      <c r="H5046" s="1"/>
      <c r="I5046" s="5"/>
    </row>
    <row r="5047" spans="1:9" customFormat="1" x14ac:dyDescent="0.2">
      <c r="A5047" s="1"/>
      <c r="B5047" s="1"/>
      <c r="C5047" s="1"/>
      <c r="D5047" s="1"/>
      <c r="E5047" s="1"/>
      <c r="F5047" s="1"/>
      <c r="G5047" s="1"/>
      <c r="H5047" s="1"/>
      <c r="I5047" s="5"/>
    </row>
    <row r="5048" spans="1:9" customFormat="1" x14ac:dyDescent="0.2">
      <c r="A5048" s="1"/>
      <c r="B5048" s="1"/>
      <c r="C5048" s="1"/>
      <c r="D5048" s="1"/>
      <c r="E5048" s="1"/>
      <c r="F5048" s="1"/>
      <c r="G5048" s="1"/>
      <c r="H5048" s="1"/>
      <c r="I5048" s="5"/>
    </row>
    <row r="5049" spans="1:9" customFormat="1" x14ac:dyDescent="0.2">
      <c r="A5049" s="1"/>
      <c r="B5049" s="1"/>
      <c r="C5049" s="1"/>
      <c r="D5049" s="1"/>
      <c r="E5049" s="1"/>
      <c r="F5049" s="1"/>
      <c r="G5049" s="1"/>
      <c r="H5049" s="1"/>
      <c r="I5049" s="5"/>
    </row>
    <row r="5050" spans="1:9" customFormat="1" x14ac:dyDescent="0.2">
      <c r="A5050" s="1"/>
      <c r="B5050" s="1"/>
      <c r="C5050" s="1"/>
      <c r="D5050" s="1"/>
      <c r="E5050" s="1"/>
      <c r="F5050" s="1"/>
      <c r="G5050" s="1"/>
      <c r="H5050" s="1"/>
      <c r="I5050" s="5"/>
    </row>
    <row r="5051" spans="1:9" customFormat="1" x14ac:dyDescent="0.2">
      <c r="A5051" s="1"/>
      <c r="B5051" s="1"/>
      <c r="C5051" s="1"/>
      <c r="D5051" s="1"/>
      <c r="E5051" s="1"/>
      <c r="F5051" s="1"/>
      <c r="G5051" s="1"/>
      <c r="H5051" s="1"/>
      <c r="I5051" s="5"/>
    </row>
    <row r="5052" spans="1:9" customFormat="1" x14ac:dyDescent="0.2">
      <c r="A5052" s="1"/>
      <c r="B5052" s="1"/>
      <c r="C5052" s="1"/>
      <c r="D5052" s="1"/>
      <c r="E5052" s="1"/>
      <c r="F5052" s="1"/>
      <c r="G5052" s="1"/>
      <c r="H5052" s="1"/>
      <c r="I5052" s="5"/>
    </row>
    <row r="5053" spans="1:9" customFormat="1" x14ac:dyDescent="0.2">
      <c r="A5053" s="1"/>
      <c r="B5053" s="1"/>
      <c r="C5053" s="1"/>
      <c r="D5053" s="1"/>
      <c r="E5053" s="1"/>
      <c r="F5053" s="1"/>
      <c r="G5053" s="1"/>
      <c r="H5053" s="1"/>
      <c r="I5053" s="5"/>
    </row>
    <row r="5054" spans="1:9" customFormat="1" x14ac:dyDescent="0.2">
      <c r="A5054" s="1"/>
      <c r="B5054" s="1"/>
      <c r="C5054" s="1"/>
      <c r="D5054" s="1"/>
      <c r="E5054" s="1"/>
      <c r="F5054" s="1"/>
      <c r="G5054" s="1"/>
      <c r="H5054" s="1"/>
      <c r="I5054" s="5"/>
    </row>
    <row r="5055" spans="1:9" customFormat="1" x14ac:dyDescent="0.2">
      <c r="A5055" s="1"/>
      <c r="B5055" s="1"/>
      <c r="C5055" s="1"/>
      <c r="D5055" s="1"/>
      <c r="E5055" s="1"/>
      <c r="F5055" s="1"/>
      <c r="G5055" s="1"/>
      <c r="H5055" s="1"/>
      <c r="I5055" s="5"/>
    </row>
    <row r="5056" spans="1:9" customFormat="1" x14ac:dyDescent="0.2">
      <c r="A5056" s="1"/>
      <c r="B5056" s="1"/>
      <c r="C5056" s="1"/>
      <c r="D5056" s="1"/>
      <c r="E5056" s="1"/>
      <c r="F5056" s="1"/>
      <c r="G5056" s="1"/>
      <c r="H5056" s="1"/>
      <c r="I5056" s="5"/>
    </row>
    <row r="5057" spans="1:9" customFormat="1" x14ac:dyDescent="0.2">
      <c r="A5057" s="1"/>
      <c r="B5057" s="1"/>
      <c r="C5057" s="1"/>
      <c r="D5057" s="1"/>
      <c r="E5057" s="1"/>
      <c r="F5057" s="1"/>
      <c r="G5057" s="1"/>
      <c r="H5057" s="1"/>
      <c r="I5057" s="5"/>
    </row>
    <row r="5058" spans="1:9" customFormat="1" x14ac:dyDescent="0.2">
      <c r="A5058" s="1"/>
      <c r="B5058" s="1"/>
      <c r="C5058" s="1"/>
      <c r="D5058" s="1"/>
      <c r="E5058" s="1"/>
      <c r="F5058" s="1"/>
      <c r="G5058" s="1"/>
      <c r="H5058" s="1"/>
      <c r="I5058" s="5"/>
    </row>
    <row r="5059" spans="1:9" customFormat="1" x14ac:dyDescent="0.2">
      <c r="A5059" s="1"/>
      <c r="B5059" s="1"/>
      <c r="C5059" s="1"/>
      <c r="D5059" s="1"/>
      <c r="E5059" s="1"/>
      <c r="F5059" s="1"/>
      <c r="G5059" s="1"/>
      <c r="H5059" s="1"/>
      <c r="I5059" s="5"/>
    </row>
    <row r="5060" spans="1:9" customFormat="1" x14ac:dyDescent="0.2">
      <c r="A5060" s="1"/>
      <c r="B5060" s="1"/>
      <c r="C5060" s="1"/>
      <c r="D5060" s="1"/>
      <c r="E5060" s="1"/>
      <c r="F5060" s="1"/>
      <c r="G5060" s="1"/>
      <c r="H5060" s="1"/>
      <c r="I5060" s="5"/>
    </row>
    <row r="5061" spans="1:9" customFormat="1" x14ac:dyDescent="0.2">
      <c r="A5061" s="1"/>
      <c r="B5061" s="1"/>
      <c r="C5061" s="1"/>
      <c r="D5061" s="1"/>
      <c r="E5061" s="1"/>
      <c r="F5061" s="1"/>
      <c r="G5061" s="1"/>
      <c r="H5061" s="1"/>
      <c r="I5061" s="5"/>
    </row>
    <row r="5062" spans="1:9" customFormat="1" x14ac:dyDescent="0.2">
      <c r="A5062" s="1"/>
      <c r="B5062" s="1"/>
      <c r="C5062" s="1"/>
      <c r="D5062" s="1"/>
      <c r="E5062" s="1"/>
      <c r="F5062" s="1"/>
      <c r="G5062" s="1"/>
      <c r="H5062" s="1"/>
      <c r="I5062" s="5"/>
    </row>
    <row r="5063" spans="1:9" customFormat="1" x14ac:dyDescent="0.2">
      <c r="A5063" s="1"/>
      <c r="B5063" s="1"/>
      <c r="C5063" s="1"/>
      <c r="D5063" s="1"/>
      <c r="E5063" s="1"/>
      <c r="F5063" s="1"/>
      <c r="G5063" s="1"/>
      <c r="H5063" s="1"/>
      <c r="I5063" s="5"/>
    </row>
    <row r="5064" spans="1:9" customFormat="1" x14ac:dyDescent="0.2">
      <c r="A5064" s="1"/>
      <c r="B5064" s="1"/>
      <c r="C5064" s="1"/>
      <c r="D5064" s="1"/>
      <c r="E5064" s="1"/>
      <c r="F5064" s="1"/>
      <c r="G5064" s="1"/>
      <c r="H5064" s="1"/>
      <c r="I5064" s="5"/>
    </row>
    <row r="5065" spans="1:9" customFormat="1" x14ac:dyDescent="0.2">
      <c r="A5065" s="1"/>
      <c r="B5065" s="1"/>
      <c r="C5065" s="1"/>
      <c r="D5065" s="1"/>
      <c r="E5065" s="1"/>
      <c r="F5065" s="1"/>
      <c r="G5065" s="1"/>
      <c r="H5065" s="1"/>
      <c r="I5065" s="5"/>
    </row>
    <row r="5066" spans="1:9" customFormat="1" x14ac:dyDescent="0.2">
      <c r="A5066" s="1"/>
      <c r="B5066" s="1"/>
      <c r="C5066" s="1"/>
      <c r="D5066" s="1"/>
      <c r="E5066" s="1"/>
      <c r="F5066" s="1"/>
      <c r="G5066" s="1"/>
      <c r="H5066" s="1"/>
      <c r="I5066" s="5"/>
    </row>
    <row r="5067" spans="1:9" customFormat="1" x14ac:dyDescent="0.2">
      <c r="A5067" s="1"/>
      <c r="B5067" s="1"/>
      <c r="C5067" s="1"/>
      <c r="D5067" s="1"/>
      <c r="E5067" s="1"/>
      <c r="F5067" s="1"/>
      <c r="G5067" s="1"/>
      <c r="H5067" s="1"/>
      <c r="I5067" s="5"/>
    </row>
    <row r="5068" spans="1:9" customFormat="1" x14ac:dyDescent="0.2">
      <c r="A5068" s="1"/>
      <c r="B5068" s="1"/>
      <c r="C5068" s="1"/>
      <c r="D5068" s="1"/>
      <c r="E5068" s="1"/>
      <c r="F5068" s="1"/>
      <c r="G5068" s="1"/>
      <c r="H5068" s="1"/>
      <c r="I5068" s="5"/>
    </row>
    <row r="5069" spans="1:9" customFormat="1" x14ac:dyDescent="0.2">
      <c r="A5069" s="1"/>
      <c r="B5069" s="1"/>
      <c r="C5069" s="1"/>
      <c r="D5069" s="1"/>
      <c r="E5069" s="1"/>
      <c r="F5069" s="1"/>
      <c r="G5069" s="1"/>
      <c r="H5069" s="1"/>
      <c r="I5069" s="5"/>
    </row>
    <row r="5070" spans="1:9" customFormat="1" x14ac:dyDescent="0.2">
      <c r="A5070" s="1"/>
      <c r="B5070" s="1"/>
      <c r="C5070" s="1"/>
      <c r="D5070" s="1"/>
      <c r="E5070" s="1"/>
      <c r="F5070" s="1"/>
      <c r="G5070" s="1"/>
      <c r="H5070" s="1"/>
      <c r="I5070" s="5"/>
    </row>
    <row r="5071" spans="1:9" customFormat="1" x14ac:dyDescent="0.2">
      <c r="A5071" s="1"/>
      <c r="B5071" s="1"/>
      <c r="C5071" s="1"/>
      <c r="D5071" s="1"/>
      <c r="E5071" s="1"/>
      <c r="F5071" s="1"/>
      <c r="G5071" s="1"/>
      <c r="H5071" s="1"/>
      <c r="I5071" s="5"/>
    </row>
    <row r="5072" spans="1:9" customFormat="1" x14ac:dyDescent="0.2">
      <c r="A5072" s="1"/>
      <c r="B5072" s="1"/>
      <c r="C5072" s="1"/>
      <c r="D5072" s="1"/>
      <c r="E5072" s="1"/>
      <c r="F5072" s="1"/>
      <c r="G5072" s="1"/>
      <c r="H5072" s="1"/>
      <c r="I5072" s="5"/>
    </row>
    <row r="5073" spans="1:9" customFormat="1" x14ac:dyDescent="0.2">
      <c r="A5073" s="1"/>
      <c r="B5073" s="1"/>
      <c r="C5073" s="1"/>
      <c r="D5073" s="1"/>
      <c r="E5073" s="1"/>
      <c r="F5073" s="1"/>
      <c r="G5073" s="1"/>
      <c r="H5073" s="1"/>
      <c r="I5073" s="5"/>
    </row>
    <row r="5074" spans="1:9" customFormat="1" x14ac:dyDescent="0.2">
      <c r="A5074" s="1"/>
      <c r="B5074" s="1"/>
      <c r="C5074" s="1"/>
      <c r="D5074" s="1"/>
      <c r="E5074" s="1"/>
      <c r="F5074" s="1"/>
      <c r="G5074" s="1"/>
      <c r="H5074" s="1"/>
      <c r="I5074" s="5"/>
    </row>
    <row r="5075" spans="1:9" customFormat="1" x14ac:dyDescent="0.2">
      <c r="A5075" s="1"/>
      <c r="B5075" s="1"/>
      <c r="C5075" s="1"/>
      <c r="D5075" s="1"/>
      <c r="E5075" s="1"/>
      <c r="F5075" s="1"/>
      <c r="G5075" s="1"/>
      <c r="H5075" s="1"/>
      <c r="I5075" s="5"/>
    </row>
    <row r="5076" spans="1:9" customFormat="1" x14ac:dyDescent="0.2">
      <c r="A5076" s="1"/>
      <c r="B5076" s="1"/>
      <c r="C5076" s="1"/>
      <c r="D5076" s="1"/>
      <c r="E5076" s="1"/>
      <c r="F5076" s="1"/>
      <c r="G5076" s="1"/>
      <c r="H5076" s="1"/>
      <c r="I5076" s="5"/>
    </row>
    <row r="5077" spans="1:9" customFormat="1" x14ac:dyDescent="0.2">
      <c r="A5077" s="1"/>
      <c r="B5077" s="1"/>
      <c r="C5077" s="1"/>
      <c r="D5077" s="1"/>
      <c r="E5077" s="1"/>
      <c r="F5077" s="1"/>
      <c r="G5077" s="1"/>
      <c r="H5077" s="1"/>
      <c r="I5077" s="5"/>
    </row>
    <row r="5078" spans="1:9" customFormat="1" x14ac:dyDescent="0.2">
      <c r="A5078" s="1"/>
      <c r="B5078" s="1"/>
      <c r="C5078" s="1"/>
      <c r="D5078" s="1"/>
      <c r="E5078" s="1"/>
      <c r="F5078" s="1"/>
      <c r="G5078" s="1"/>
      <c r="H5078" s="1"/>
      <c r="I5078" s="5"/>
    </row>
    <row r="5079" spans="1:9" customFormat="1" x14ac:dyDescent="0.2">
      <c r="A5079" s="1"/>
      <c r="B5079" s="1"/>
      <c r="C5079" s="1"/>
      <c r="D5079" s="1"/>
      <c r="E5079" s="1"/>
      <c r="F5079" s="1"/>
      <c r="G5079" s="1"/>
      <c r="H5079" s="1"/>
      <c r="I5079" s="5"/>
    </row>
    <row r="5080" spans="1:9" customFormat="1" x14ac:dyDescent="0.2">
      <c r="A5080" s="1"/>
      <c r="B5080" s="1"/>
      <c r="C5080" s="1"/>
      <c r="D5080" s="1"/>
      <c r="E5080" s="1"/>
      <c r="F5080" s="1"/>
      <c r="G5080" s="1"/>
      <c r="H5080" s="1"/>
      <c r="I5080" s="5"/>
    </row>
    <row r="5081" spans="1:9" customFormat="1" x14ac:dyDescent="0.2">
      <c r="A5081" s="1"/>
      <c r="B5081" s="1"/>
      <c r="C5081" s="1"/>
      <c r="D5081" s="1"/>
      <c r="E5081" s="1"/>
      <c r="F5081" s="1"/>
      <c r="G5081" s="1"/>
      <c r="H5081" s="1"/>
      <c r="I5081" s="5"/>
    </row>
    <row r="5082" spans="1:9" customFormat="1" x14ac:dyDescent="0.2">
      <c r="A5082" s="1"/>
      <c r="B5082" s="1"/>
      <c r="C5082" s="1"/>
      <c r="D5082" s="1"/>
      <c r="E5082" s="1"/>
      <c r="F5082" s="1"/>
      <c r="G5082" s="1"/>
      <c r="H5082" s="1"/>
      <c r="I5082" s="5"/>
    </row>
    <row r="5083" spans="1:9" customFormat="1" x14ac:dyDescent="0.2">
      <c r="A5083" s="1"/>
      <c r="B5083" s="1"/>
      <c r="C5083" s="1"/>
      <c r="D5083" s="1"/>
      <c r="E5083" s="1"/>
      <c r="F5083" s="1"/>
      <c r="G5083" s="1"/>
      <c r="H5083" s="1"/>
      <c r="I5083" s="5"/>
    </row>
    <row r="5084" spans="1:9" customFormat="1" x14ac:dyDescent="0.2">
      <c r="A5084" s="1"/>
      <c r="B5084" s="1"/>
      <c r="C5084" s="1"/>
      <c r="D5084" s="1"/>
      <c r="E5084" s="1"/>
      <c r="F5084" s="1"/>
      <c r="G5084" s="1"/>
      <c r="H5084" s="1"/>
      <c r="I5084" s="5"/>
    </row>
    <row r="5085" spans="1:9" customFormat="1" x14ac:dyDescent="0.2">
      <c r="A5085" s="1"/>
      <c r="B5085" s="1"/>
      <c r="C5085" s="1"/>
      <c r="D5085" s="1"/>
      <c r="E5085" s="1"/>
      <c r="F5085" s="1"/>
      <c r="G5085" s="1"/>
      <c r="H5085" s="1"/>
      <c r="I5085" s="5"/>
    </row>
    <row r="5086" spans="1:9" customFormat="1" x14ac:dyDescent="0.2">
      <c r="A5086" s="1"/>
      <c r="B5086" s="1"/>
      <c r="C5086" s="1"/>
      <c r="D5086" s="1"/>
      <c r="E5086" s="1"/>
      <c r="F5086" s="1"/>
      <c r="G5086" s="1"/>
      <c r="H5086" s="1"/>
      <c r="I5086" s="5"/>
    </row>
    <row r="5087" spans="1:9" customFormat="1" x14ac:dyDescent="0.2">
      <c r="A5087" s="1"/>
      <c r="B5087" s="1"/>
      <c r="C5087" s="1"/>
      <c r="D5087" s="1"/>
      <c r="E5087" s="1"/>
      <c r="F5087" s="1"/>
      <c r="G5087" s="1"/>
      <c r="H5087" s="1"/>
      <c r="I5087" s="5"/>
    </row>
    <row r="5088" spans="1:9" customFormat="1" x14ac:dyDescent="0.2">
      <c r="A5088" s="1"/>
      <c r="B5088" s="1"/>
      <c r="C5088" s="1"/>
      <c r="D5088" s="1"/>
      <c r="E5088" s="1"/>
      <c r="F5088" s="1"/>
      <c r="G5088" s="1"/>
      <c r="H5088" s="1"/>
      <c r="I5088" s="5"/>
    </row>
    <row r="5089" spans="1:9" customFormat="1" x14ac:dyDescent="0.2">
      <c r="A5089" s="1"/>
      <c r="B5089" s="1"/>
      <c r="C5089" s="1"/>
      <c r="D5089" s="1"/>
      <c r="E5089" s="1"/>
      <c r="F5089" s="1"/>
      <c r="G5089" s="1"/>
      <c r="H5089" s="1"/>
      <c r="I5089" s="5"/>
    </row>
    <row r="5090" spans="1:9" customFormat="1" x14ac:dyDescent="0.2">
      <c r="A5090" s="1"/>
      <c r="B5090" s="1"/>
      <c r="C5090" s="1"/>
      <c r="D5090" s="1"/>
      <c r="E5090" s="1"/>
      <c r="F5090" s="1"/>
      <c r="G5090" s="1"/>
      <c r="H5090" s="1"/>
      <c r="I5090" s="5"/>
    </row>
    <row r="5091" spans="1:9" customFormat="1" x14ac:dyDescent="0.2">
      <c r="A5091" s="1"/>
      <c r="B5091" s="1"/>
      <c r="C5091" s="1"/>
      <c r="D5091" s="1"/>
      <c r="E5091" s="1"/>
      <c r="F5091" s="1"/>
      <c r="G5091" s="1"/>
      <c r="H5091" s="1"/>
      <c r="I5091" s="5"/>
    </row>
    <row r="5092" spans="1:9" customFormat="1" x14ac:dyDescent="0.2">
      <c r="A5092" s="1"/>
      <c r="B5092" s="1"/>
      <c r="C5092" s="1"/>
      <c r="D5092" s="1"/>
      <c r="E5092" s="1"/>
      <c r="F5092" s="1"/>
      <c r="G5092" s="1"/>
      <c r="H5092" s="1"/>
      <c r="I5092" s="5"/>
    </row>
    <row r="5093" spans="1:9" customFormat="1" x14ac:dyDescent="0.2">
      <c r="A5093" s="1"/>
      <c r="B5093" s="1"/>
      <c r="C5093" s="1"/>
      <c r="D5093" s="1"/>
      <c r="E5093" s="1"/>
      <c r="F5093" s="1"/>
      <c r="G5093" s="1"/>
      <c r="H5093" s="1"/>
      <c r="I5093" s="5"/>
    </row>
    <row r="5094" spans="1:9" customFormat="1" x14ac:dyDescent="0.2">
      <c r="A5094" s="1"/>
      <c r="B5094" s="1"/>
      <c r="C5094" s="1"/>
      <c r="D5094" s="1"/>
      <c r="E5094" s="1"/>
      <c r="F5094" s="1"/>
      <c r="G5094" s="1"/>
      <c r="H5094" s="1"/>
      <c r="I5094" s="5"/>
    </row>
    <row r="5095" spans="1:9" customFormat="1" x14ac:dyDescent="0.2">
      <c r="A5095" s="1"/>
      <c r="B5095" s="1"/>
      <c r="C5095" s="1"/>
      <c r="D5095" s="1"/>
      <c r="E5095" s="1"/>
      <c r="F5095" s="1"/>
      <c r="G5095" s="1"/>
      <c r="H5095" s="1"/>
      <c r="I5095" s="5"/>
    </row>
    <row r="5096" spans="1:9" customFormat="1" x14ac:dyDescent="0.2">
      <c r="A5096" s="1"/>
      <c r="B5096" s="1"/>
      <c r="C5096" s="1"/>
      <c r="D5096" s="1"/>
      <c r="E5096" s="1"/>
      <c r="F5096" s="1"/>
      <c r="G5096" s="1"/>
      <c r="H5096" s="1"/>
      <c r="I5096" s="5"/>
    </row>
    <row r="5097" spans="1:9" customFormat="1" x14ac:dyDescent="0.2">
      <c r="A5097" s="1"/>
      <c r="B5097" s="1"/>
      <c r="C5097" s="1"/>
      <c r="D5097" s="1"/>
      <c r="E5097" s="1"/>
      <c r="F5097" s="1"/>
      <c r="G5097" s="1"/>
      <c r="H5097" s="1"/>
      <c r="I5097" s="5"/>
    </row>
    <row r="5098" spans="1:9" customFormat="1" x14ac:dyDescent="0.2">
      <c r="A5098" s="1"/>
      <c r="B5098" s="1"/>
      <c r="C5098" s="1"/>
      <c r="D5098" s="1"/>
      <c r="E5098" s="1"/>
      <c r="F5098" s="1"/>
      <c r="G5098" s="1"/>
      <c r="H5098" s="1"/>
      <c r="I5098" s="5"/>
    </row>
    <row r="5099" spans="1:9" customFormat="1" x14ac:dyDescent="0.2">
      <c r="A5099" s="1"/>
      <c r="B5099" s="1"/>
      <c r="C5099" s="1"/>
      <c r="D5099" s="1"/>
      <c r="E5099" s="1"/>
      <c r="F5099" s="1"/>
      <c r="G5099" s="1"/>
      <c r="H5099" s="1"/>
      <c r="I5099" s="5"/>
    </row>
    <row r="5100" spans="1:9" customFormat="1" x14ac:dyDescent="0.2">
      <c r="A5100" s="1"/>
      <c r="B5100" s="1"/>
      <c r="C5100" s="1"/>
      <c r="D5100" s="1"/>
      <c r="E5100" s="1"/>
      <c r="F5100" s="1"/>
      <c r="G5100" s="1"/>
      <c r="H5100" s="1"/>
      <c r="I5100" s="5"/>
    </row>
    <row r="5101" spans="1:9" customFormat="1" x14ac:dyDescent="0.2">
      <c r="A5101" s="1"/>
      <c r="B5101" s="1"/>
      <c r="C5101" s="1"/>
      <c r="D5101" s="1"/>
      <c r="E5101" s="1"/>
      <c r="F5101" s="1"/>
      <c r="G5101" s="1"/>
      <c r="H5101" s="1"/>
      <c r="I5101" s="5"/>
    </row>
    <row r="5102" spans="1:9" customFormat="1" x14ac:dyDescent="0.2">
      <c r="A5102" s="1"/>
      <c r="B5102" s="1"/>
      <c r="C5102" s="1"/>
      <c r="D5102" s="1"/>
      <c r="E5102" s="1"/>
      <c r="F5102" s="1"/>
      <c r="G5102" s="1"/>
      <c r="H5102" s="1"/>
      <c r="I5102" s="5"/>
    </row>
    <row r="5103" spans="1:9" customFormat="1" x14ac:dyDescent="0.2">
      <c r="A5103" s="1"/>
      <c r="B5103" s="1"/>
      <c r="C5103" s="1"/>
      <c r="D5103" s="1"/>
      <c r="E5103" s="1"/>
      <c r="F5103" s="1"/>
      <c r="G5103" s="1"/>
      <c r="H5103" s="1"/>
      <c r="I5103" s="5"/>
    </row>
    <row r="5104" spans="1:9" customFormat="1" x14ac:dyDescent="0.2">
      <c r="A5104" s="1"/>
      <c r="B5104" s="1"/>
      <c r="C5104" s="1"/>
      <c r="D5104" s="1"/>
      <c r="E5104" s="1"/>
      <c r="F5104" s="1"/>
      <c r="G5104" s="1"/>
      <c r="H5104" s="1"/>
      <c r="I5104" s="5"/>
    </row>
    <row r="5105" spans="1:9" customFormat="1" x14ac:dyDescent="0.2">
      <c r="A5105" s="1"/>
      <c r="B5105" s="1"/>
      <c r="C5105" s="1"/>
      <c r="D5105" s="1"/>
      <c r="E5105" s="1"/>
      <c r="F5105" s="1"/>
      <c r="G5105" s="1"/>
      <c r="H5105" s="1"/>
      <c r="I5105" s="5"/>
    </row>
    <row r="5106" spans="1:9" customFormat="1" x14ac:dyDescent="0.2">
      <c r="A5106" s="1"/>
      <c r="B5106" s="1"/>
      <c r="C5106" s="1"/>
      <c r="D5106" s="1"/>
      <c r="E5106" s="1"/>
      <c r="F5106" s="1"/>
      <c r="G5106" s="1"/>
      <c r="H5106" s="1"/>
      <c r="I5106" s="5"/>
    </row>
    <row r="5107" spans="1:9" customFormat="1" x14ac:dyDescent="0.2">
      <c r="A5107" s="1"/>
      <c r="B5107" s="1"/>
      <c r="C5107" s="1"/>
      <c r="D5107" s="1"/>
      <c r="E5107" s="1"/>
      <c r="F5107" s="1"/>
      <c r="G5107" s="1"/>
      <c r="H5107" s="1"/>
      <c r="I5107" s="5"/>
    </row>
    <row r="5108" spans="1:9" customFormat="1" x14ac:dyDescent="0.2">
      <c r="A5108" s="1"/>
      <c r="B5108" s="1"/>
      <c r="C5108" s="1"/>
      <c r="D5108" s="1"/>
      <c r="E5108" s="1"/>
      <c r="F5108" s="1"/>
      <c r="G5108" s="1"/>
      <c r="H5108" s="1"/>
      <c r="I5108" s="5"/>
    </row>
    <row r="5109" spans="1:9" customFormat="1" x14ac:dyDescent="0.2">
      <c r="A5109" s="1"/>
      <c r="B5109" s="1"/>
      <c r="C5109" s="1"/>
      <c r="D5109" s="1"/>
      <c r="E5109" s="1"/>
      <c r="F5109" s="1"/>
      <c r="G5109" s="1"/>
      <c r="H5109" s="1"/>
      <c r="I5109" s="5"/>
    </row>
    <row r="5110" spans="1:9" customFormat="1" x14ac:dyDescent="0.2">
      <c r="A5110" s="1"/>
      <c r="B5110" s="1"/>
      <c r="C5110" s="1"/>
      <c r="D5110" s="1"/>
      <c r="E5110" s="1"/>
      <c r="F5110" s="1"/>
      <c r="G5110" s="1"/>
      <c r="H5110" s="1"/>
      <c r="I5110" s="5"/>
    </row>
    <row r="5111" spans="1:9" customFormat="1" x14ac:dyDescent="0.2">
      <c r="A5111" s="1"/>
      <c r="B5111" s="1"/>
      <c r="C5111" s="1"/>
      <c r="D5111" s="1"/>
      <c r="E5111" s="1"/>
      <c r="F5111" s="1"/>
      <c r="G5111" s="1"/>
      <c r="H5111" s="1"/>
      <c r="I5111" s="5"/>
    </row>
    <row r="5112" spans="1:9" customFormat="1" x14ac:dyDescent="0.2">
      <c r="A5112" s="1"/>
      <c r="B5112" s="1"/>
      <c r="C5112" s="1"/>
      <c r="D5112" s="1"/>
      <c r="E5112" s="1"/>
      <c r="F5112" s="1"/>
      <c r="G5112" s="1"/>
      <c r="H5112" s="1"/>
      <c r="I5112" s="5"/>
    </row>
    <row r="5113" spans="1:9" customFormat="1" x14ac:dyDescent="0.2">
      <c r="A5113" s="1"/>
      <c r="B5113" s="1"/>
      <c r="C5113" s="1"/>
      <c r="D5113" s="1"/>
      <c r="E5113" s="1"/>
      <c r="F5113" s="1"/>
      <c r="G5113" s="1"/>
      <c r="H5113" s="1"/>
      <c r="I5113" s="5"/>
    </row>
    <row r="5114" spans="1:9" customFormat="1" x14ac:dyDescent="0.2">
      <c r="A5114" s="1"/>
      <c r="B5114" s="1"/>
      <c r="C5114" s="1"/>
      <c r="D5114" s="1"/>
      <c r="E5114" s="1"/>
      <c r="F5114" s="1"/>
      <c r="G5114" s="1"/>
      <c r="H5114" s="1"/>
      <c r="I5114" s="5"/>
    </row>
    <row r="5115" spans="1:9" customFormat="1" x14ac:dyDescent="0.2">
      <c r="A5115" s="1"/>
      <c r="B5115" s="1"/>
      <c r="C5115" s="1"/>
      <c r="D5115" s="1"/>
      <c r="E5115" s="1"/>
      <c r="F5115" s="1"/>
      <c r="G5115" s="1"/>
      <c r="H5115" s="1"/>
      <c r="I5115" s="5"/>
    </row>
    <row r="5116" spans="1:9" customFormat="1" x14ac:dyDescent="0.2">
      <c r="A5116" s="1"/>
      <c r="B5116" s="1"/>
      <c r="C5116" s="1"/>
      <c r="D5116" s="1"/>
      <c r="E5116" s="1"/>
      <c r="F5116" s="1"/>
      <c r="G5116" s="1"/>
      <c r="H5116" s="1"/>
      <c r="I5116" s="5"/>
    </row>
    <row r="5117" spans="1:9" customFormat="1" x14ac:dyDescent="0.2">
      <c r="A5117" s="1"/>
      <c r="B5117" s="1"/>
      <c r="C5117" s="1"/>
      <c r="D5117" s="1"/>
      <c r="E5117" s="1"/>
      <c r="F5117" s="1"/>
      <c r="G5117" s="1"/>
      <c r="H5117" s="1"/>
      <c r="I5117" s="5"/>
    </row>
    <row r="5118" spans="1:9" customFormat="1" x14ac:dyDescent="0.2">
      <c r="A5118" s="1"/>
      <c r="B5118" s="1"/>
      <c r="C5118" s="1"/>
      <c r="D5118" s="1"/>
      <c r="E5118" s="1"/>
      <c r="F5118" s="1"/>
      <c r="G5118" s="1"/>
      <c r="H5118" s="1"/>
      <c r="I5118" s="5"/>
    </row>
    <row r="5119" spans="1:9" customFormat="1" x14ac:dyDescent="0.2">
      <c r="A5119" s="1"/>
      <c r="B5119" s="1"/>
      <c r="C5119" s="1"/>
      <c r="D5119" s="1"/>
      <c r="E5119" s="1"/>
      <c r="F5119" s="1"/>
      <c r="G5119" s="1"/>
      <c r="H5119" s="1"/>
      <c r="I5119" s="5"/>
    </row>
    <row r="5120" spans="1:9" customFormat="1" x14ac:dyDescent="0.2">
      <c r="A5120" s="1"/>
      <c r="B5120" s="1"/>
      <c r="C5120" s="1"/>
      <c r="D5120" s="1"/>
      <c r="E5120" s="1"/>
      <c r="F5120" s="1"/>
      <c r="G5120" s="1"/>
      <c r="H5120" s="1"/>
      <c r="I5120" s="5"/>
    </row>
    <row r="5121" spans="1:9" customFormat="1" x14ac:dyDescent="0.2">
      <c r="A5121" s="1"/>
      <c r="B5121" s="1"/>
      <c r="C5121" s="1"/>
      <c r="D5121" s="1"/>
      <c r="E5121" s="1"/>
      <c r="F5121" s="1"/>
      <c r="G5121" s="1"/>
      <c r="H5121" s="1"/>
      <c r="I5121" s="5"/>
    </row>
    <row r="5122" spans="1:9" customFormat="1" x14ac:dyDescent="0.2">
      <c r="A5122" s="1"/>
      <c r="B5122" s="1"/>
      <c r="C5122" s="1"/>
      <c r="D5122" s="1"/>
      <c r="E5122" s="1"/>
      <c r="F5122" s="1"/>
      <c r="G5122" s="1"/>
      <c r="H5122" s="1"/>
      <c r="I5122" s="5"/>
    </row>
    <row r="5123" spans="1:9" customFormat="1" x14ac:dyDescent="0.2">
      <c r="A5123" s="1"/>
      <c r="B5123" s="1"/>
      <c r="C5123" s="1"/>
      <c r="D5123" s="1"/>
      <c r="E5123" s="1"/>
      <c r="F5123" s="1"/>
      <c r="G5123" s="1"/>
      <c r="H5123" s="1"/>
      <c r="I5123" s="5"/>
    </row>
    <row r="5124" spans="1:9" customFormat="1" x14ac:dyDescent="0.2">
      <c r="A5124" s="1"/>
      <c r="B5124" s="1"/>
      <c r="C5124" s="1"/>
      <c r="D5124" s="1"/>
      <c r="E5124" s="1"/>
      <c r="F5124" s="1"/>
      <c r="G5124" s="1"/>
      <c r="H5124" s="1"/>
      <c r="I5124" s="5"/>
    </row>
    <row r="5125" spans="1:9" customFormat="1" x14ac:dyDescent="0.2">
      <c r="A5125" s="1"/>
      <c r="B5125" s="1"/>
      <c r="C5125" s="1"/>
      <c r="D5125" s="1"/>
      <c r="E5125" s="1"/>
      <c r="F5125" s="1"/>
      <c r="G5125" s="1"/>
      <c r="H5125" s="1"/>
      <c r="I5125" s="5"/>
    </row>
    <row r="5126" spans="1:9" customFormat="1" x14ac:dyDescent="0.2">
      <c r="A5126" s="1"/>
      <c r="B5126" s="1"/>
      <c r="C5126" s="1"/>
      <c r="D5126" s="1"/>
      <c r="E5126" s="1"/>
      <c r="F5126" s="1"/>
      <c r="G5126" s="1"/>
      <c r="H5126" s="1"/>
      <c r="I5126" s="5"/>
    </row>
    <row r="5127" spans="1:9" customFormat="1" x14ac:dyDescent="0.2">
      <c r="A5127" s="1"/>
      <c r="B5127" s="1"/>
      <c r="C5127" s="1"/>
      <c r="D5127" s="1"/>
      <c r="E5127" s="1"/>
      <c r="F5127" s="1"/>
      <c r="G5127" s="1"/>
      <c r="H5127" s="1"/>
      <c r="I5127" s="5"/>
    </row>
    <row r="5128" spans="1:9" customFormat="1" x14ac:dyDescent="0.2">
      <c r="A5128" s="1"/>
      <c r="B5128" s="1"/>
      <c r="C5128" s="1"/>
      <c r="D5128" s="1"/>
      <c r="E5128" s="1"/>
      <c r="F5128" s="1"/>
      <c r="G5128" s="1"/>
      <c r="H5128" s="1"/>
      <c r="I5128" s="5"/>
    </row>
    <row r="5129" spans="1:9" customFormat="1" x14ac:dyDescent="0.2">
      <c r="A5129" s="1"/>
      <c r="B5129" s="1"/>
      <c r="C5129" s="1"/>
      <c r="D5129" s="1"/>
      <c r="E5129" s="1"/>
      <c r="F5129" s="1"/>
      <c r="G5129" s="1"/>
      <c r="H5129" s="1"/>
      <c r="I5129" s="5"/>
    </row>
    <row r="5130" spans="1:9" customFormat="1" x14ac:dyDescent="0.2">
      <c r="A5130" s="1"/>
      <c r="B5130" s="1"/>
      <c r="C5130" s="1"/>
      <c r="D5130" s="1"/>
      <c r="E5130" s="1"/>
      <c r="F5130" s="1"/>
      <c r="G5130" s="1"/>
      <c r="H5130" s="1"/>
      <c r="I5130" s="5"/>
    </row>
    <row r="5131" spans="1:9" customFormat="1" x14ac:dyDescent="0.2">
      <c r="A5131" s="1"/>
      <c r="B5131" s="1"/>
      <c r="C5131" s="1"/>
      <c r="D5131" s="1"/>
      <c r="E5131" s="1"/>
      <c r="F5131" s="1"/>
      <c r="G5131" s="1"/>
      <c r="H5131" s="1"/>
      <c r="I5131" s="5"/>
    </row>
    <row r="5132" spans="1:9" customFormat="1" x14ac:dyDescent="0.2">
      <c r="A5132" s="1"/>
      <c r="B5132" s="1"/>
      <c r="C5132" s="1"/>
      <c r="D5132" s="1"/>
      <c r="E5132" s="1"/>
      <c r="F5132" s="1"/>
      <c r="G5132" s="1"/>
      <c r="H5132" s="1"/>
      <c r="I5132" s="5"/>
    </row>
    <row r="5133" spans="1:9" customFormat="1" x14ac:dyDescent="0.2">
      <c r="A5133" s="1"/>
      <c r="B5133" s="1"/>
      <c r="C5133" s="1"/>
      <c r="D5133" s="1"/>
      <c r="E5133" s="1"/>
      <c r="F5133" s="1"/>
      <c r="G5133" s="1"/>
      <c r="H5133" s="1"/>
      <c r="I5133" s="5"/>
    </row>
    <row r="5134" spans="1:9" customFormat="1" x14ac:dyDescent="0.2">
      <c r="A5134" s="1"/>
      <c r="B5134" s="1"/>
      <c r="C5134" s="1"/>
      <c r="D5134" s="1"/>
      <c r="E5134" s="1"/>
      <c r="F5134" s="1"/>
      <c r="G5134" s="1"/>
      <c r="H5134" s="1"/>
      <c r="I5134" s="5"/>
    </row>
    <row r="5135" spans="1:9" customFormat="1" x14ac:dyDescent="0.2">
      <c r="A5135" s="1"/>
      <c r="B5135" s="1"/>
      <c r="C5135" s="1"/>
      <c r="D5135" s="1"/>
      <c r="E5135" s="1"/>
      <c r="F5135" s="1"/>
      <c r="G5135" s="1"/>
      <c r="H5135" s="1"/>
      <c r="I5135" s="5"/>
    </row>
    <row r="5136" spans="1:9" customFormat="1" x14ac:dyDescent="0.2">
      <c r="A5136" s="1"/>
      <c r="B5136" s="1"/>
      <c r="C5136" s="1"/>
      <c r="D5136" s="1"/>
      <c r="E5136" s="1"/>
      <c r="F5136" s="1"/>
      <c r="G5136" s="1"/>
      <c r="H5136" s="1"/>
      <c r="I5136" s="5"/>
    </row>
    <row r="5137" spans="1:9" customFormat="1" x14ac:dyDescent="0.2">
      <c r="A5137" s="1"/>
      <c r="B5137" s="1"/>
      <c r="C5137" s="1"/>
      <c r="D5137" s="1"/>
      <c r="E5137" s="1"/>
      <c r="F5137" s="1"/>
      <c r="G5137" s="1"/>
      <c r="H5137" s="1"/>
      <c r="I5137" s="5"/>
    </row>
    <row r="5138" spans="1:9" customFormat="1" x14ac:dyDescent="0.2">
      <c r="A5138" s="1"/>
      <c r="B5138" s="1"/>
      <c r="C5138" s="1"/>
      <c r="D5138" s="1"/>
      <c r="E5138" s="1"/>
      <c r="F5138" s="1"/>
      <c r="G5138" s="1"/>
      <c r="H5138" s="1"/>
      <c r="I5138" s="5"/>
    </row>
    <row r="5139" spans="1:9" customFormat="1" x14ac:dyDescent="0.2">
      <c r="A5139" s="1"/>
      <c r="B5139" s="1"/>
      <c r="C5139" s="1"/>
      <c r="D5139" s="1"/>
      <c r="E5139" s="1"/>
      <c r="F5139" s="1"/>
      <c r="G5139" s="1"/>
      <c r="H5139" s="1"/>
      <c r="I5139" s="5"/>
    </row>
    <row r="5140" spans="1:9" customFormat="1" x14ac:dyDescent="0.2">
      <c r="A5140" s="1"/>
      <c r="B5140" s="1"/>
      <c r="C5140" s="1"/>
      <c r="D5140" s="1"/>
      <c r="E5140" s="1"/>
      <c r="F5140" s="1"/>
      <c r="G5140" s="1"/>
      <c r="H5140" s="1"/>
      <c r="I5140" s="5"/>
    </row>
    <row r="5141" spans="1:9" customFormat="1" x14ac:dyDescent="0.2">
      <c r="A5141" s="1"/>
      <c r="B5141" s="1"/>
      <c r="C5141" s="1"/>
      <c r="D5141" s="1"/>
      <c r="E5141" s="1"/>
      <c r="F5141" s="1"/>
      <c r="G5141" s="1"/>
      <c r="H5141" s="1"/>
      <c r="I5141" s="5"/>
    </row>
    <row r="5142" spans="1:9" customFormat="1" x14ac:dyDescent="0.2">
      <c r="A5142" s="1"/>
      <c r="B5142" s="1"/>
      <c r="C5142" s="1"/>
      <c r="D5142" s="1"/>
      <c r="E5142" s="1"/>
      <c r="F5142" s="1"/>
      <c r="G5142" s="1"/>
      <c r="H5142" s="1"/>
      <c r="I5142" s="5"/>
    </row>
    <row r="5143" spans="1:9" customFormat="1" x14ac:dyDescent="0.2">
      <c r="A5143" s="1"/>
      <c r="B5143" s="1"/>
      <c r="C5143" s="1"/>
      <c r="D5143" s="1"/>
      <c r="E5143" s="1"/>
      <c r="F5143" s="1"/>
      <c r="G5143" s="1"/>
      <c r="H5143" s="1"/>
      <c r="I5143" s="5"/>
    </row>
    <row r="5144" spans="1:9" customFormat="1" x14ac:dyDescent="0.2">
      <c r="A5144" s="1"/>
      <c r="B5144" s="1"/>
      <c r="C5144" s="1"/>
      <c r="D5144" s="1"/>
      <c r="E5144" s="1"/>
      <c r="F5144" s="1"/>
      <c r="G5144" s="1"/>
      <c r="H5144" s="1"/>
      <c r="I5144" s="5"/>
    </row>
    <row r="5145" spans="1:9" customFormat="1" x14ac:dyDescent="0.2">
      <c r="A5145" s="1"/>
      <c r="B5145" s="1"/>
      <c r="C5145" s="1"/>
      <c r="D5145" s="1"/>
      <c r="E5145" s="1"/>
      <c r="F5145" s="1"/>
      <c r="G5145" s="1"/>
      <c r="H5145" s="1"/>
      <c r="I5145" s="5"/>
    </row>
    <row r="5146" spans="1:9" customFormat="1" x14ac:dyDescent="0.2">
      <c r="A5146" s="1"/>
      <c r="B5146" s="1"/>
      <c r="C5146" s="1"/>
      <c r="D5146" s="1"/>
      <c r="E5146" s="1"/>
      <c r="F5146" s="1"/>
      <c r="G5146" s="1"/>
      <c r="H5146" s="1"/>
      <c r="I5146" s="5"/>
    </row>
    <row r="5147" spans="1:9" customFormat="1" x14ac:dyDescent="0.2">
      <c r="A5147" s="1"/>
      <c r="B5147" s="1"/>
      <c r="C5147" s="1"/>
      <c r="D5147" s="1"/>
      <c r="E5147" s="1"/>
      <c r="F5147" s="1"/>
      <c r="G5147" s="1"/>
      <c r="H5147" s="1"/>
      <c r="I5147" s="5"/>
    </row>
    <row r="5148" spans="1:9" customFormat="1" x14ac:dyDescent="0.2">
      <c r="A5148" s="1"/>
      <c r="B5148" s="1"/>
      <c r="C5148" s="1"/>
      <c r="D5148" s="1"/>
      <c r="E5148" s="1"/>
      <c r="F5148" s="1"/>
      <c r="G5148" s="1"/>
      <c r="H5148" s="1"/>
      <c r="I5148" s="5"/>
    </row>
    <row r="5149" spans="1:9" customFormat="1" x14ac:dyDescent="0.2">
      <c r="A5149" s="1"/>
      <c r="B5149" s="1"/>
      <c r="C5149" s="1"/>
      <c r="D5149" s="1"/>
      <c r="E5149" s="1"/>
      <c r="F5149" s="1"/>
      <c r="G5149" s="1"/>
      <c r="H5149" s="1"/>
      <c r="I5149" s="5"/>
    </row>
    <row r="5150" spans="1:9" customFormat="1" x14ac:dyDescent="0.2">
      <c r="A5150" s="1"/>
      <c r="B5150" s="1"/>
      <c r="C5150" s="1"/>
      <c r="D5150" s="1"/>
      <c r="E5150" s="1"/>
      <c r="F5150" s="1"/>
      <c r="G5150" s="1"/>
      <c r="H5150" s="1"/>
      <c r="I5150" s="5"/>
    </row>
    <row r="5151" spans="1:9" customFormat="1" x14ac:dyDescent="0.2">
      <c r="A5151" s="1"/>
      <c r="B5151" s="1"/>
      <c r="C5151" s="1"/>
      <c r="D5151" s="1"/>
      <c r="E5151" s="1"/>
      <c r="F5151" s="1"/>
      <c r="G5151" s="1"/>
      <c r="H5151" s="1"/>
      <c r="I5151" s="5"/>
    </row>
    <row r="5152" spans="1:9" customFormat="1" x14ac:dyDescent="0.2">
      <c r="A5152" s="1"/>
      <c r="B5152" s="1"/>
      <c r="C5152" s="1"/>
      <c r="D5152" s="1"/>
      <c r="E5152" s="1"/>
      <c r="F5152" s="1"/>
      <c r="G5152" s="1"/>
      <c r="H5152" s="1"/>
      <c r="I5152" s="5"/>
    </row>
    <row r="5153" spans="1:9" customFormat="1" x14ac:dyDescent="0.2">
      <c r="A5153" s="1"/>
      <c r="B5153" s="1"/>
      <c r="C5153" s="1"/>
      <c r="D5153" s="1"/>
      <c r="E5153" s="1"/>
      <c r="F5153" s="1"/>
      <c r="G5153" s="1"/>
      <c r="H5153" s="1"/>
      <c r="I5153" s="5"/>
    </row>
    <row r="5154" spans="1:9" customFormat="1" x14ac:dyDescent="0.2">
      <c r="A5154" s="1"/>
      <c r="B5154" s="1"/>
      <c r="C5154" s="1"/>
      <c r="D5154" s="1"/>
      <c r="E5154" s="1"/>
      <c r="F5154" s="1"/>
      <c r="G5154" s="1"/>
      <c r="H5154" s="1"/>
      <c r="I5154" s="5"/>
    </row>
    <row r="5155" spans="1:9" customFormat="1" x14ac:dyDescent="0.2">
      <c r="A5155" s="1"/>
      <c r="B5155" s="1"/>
      <c r="C5155" s="1"/>
      <c r="D5155" s="1"/>
      <c r="E5155" s="1"/>
      <c r="F5155" s="1"/>
      <c r="G5155" s="1"/>
      <c r="H5155" s="1"/>
      <c r="I5155" s="5"/>
    </row>
    <row r="5156" spans="1:9" customFormat="1" x14ac:dyDescent="0.2">
      <c r="A5156" s="1"/>
      <c r="B5156" s="1"/>
      <c r="C5156" s="1"/>
      <c r="D5156" s="1"/>
      <c r="E5156" s="1"/>
      <c r="F5156" s="1"/>
      <c r="G5156" s="1"/>
      <c r="H5156" s="1"/>
      <c r="I5156" s="5"/>
    </row>
    <row r="5157" spans="1:9" customFormat="1" x14ac:dyDescent="0.2">
      <c r="A5157" s="1"/>
      <c r="B5157" s="1"/>
      <c r="C5157" s="1"/>
      <c r="D5157" s="1"/>
      <c r="E5157" s="1"/>
      <c r="F5157" s="1"/>
      <c r="G5157" s="1"/>
      <c r="H5157" s="1"/>
      <c r="I5157" s="5"/>
    </row>
    <row r="5158" spans="1:9" customFormat="1" x14ac:dyDescent="0.2">
      <c r="A5158" s="1"/>
      <c r="B5158" s="1"/>
      <c r="C5158" s="1"/>
      <c r="D5158" s="1"/>
      <c r="E5158" s="1"/>
      <c r="F5158" s="1"/>
      <c r="G5158" s="1"/>
      <c r="H5158" s="1"/>
      <c r="I5158" s="5"/>
    </row>
    <row r="5159" spans="1:9" customFormat="1" x14ac:dyDescent="0.2">
      <c r="A5159" s="1"/>
      <c r="B5159" s="1"/>
      <c r="C5159" s="1"/>
      <c r="D5159" s="1"/>
      <c r="E5159" s="1"/>
      <c r="F5159" s="1"/>
      <c r="G5159" s="1"/>
      <c r="H5159" s="1"/>
      <c r="I5159" s="5"/>
    </row>
    <row r="5160" spans="1:9" customFormat="1" x14ac:dyDescent="0.2">
      <c r="A5160" s="1"/>
      <c r="B5160" s="1"/>
      <c r="C5160" s="1"/>
      <c r="D5160" s="1"/>
      <c r="E5160" s="1"/>
      <c r="F5160" s="1"/>
      <c r="G5160" s="1"/>
      <c r="H5160" s="1"/>
      <c r="I5160" s="5"/>
    </row>
    <row r="5161" spans="1:9" customFormat="1" x14ac:dyDescent="0.2">
      <c r="A5161" s="1"/>
      <c r="B5161" s="1"/>
      <c r="C5161" s="1"/>
      <c r="D5161" s="1"/>
      <c r="E5161" s="1"/>
      <c r="F5161" s="1"/>
      <c r="G5161" s="1"/>
      <c r="H5161" s="1"/>
      <c r="I5161" s="5"/>
    </row>
    <row r="5162" spans="1:9" customFormat="1" x14ac:dyDescent="0.2">
      <c r="A5162" s="1"/>
      <c r="B5162" s="1"/>
      <c r="C5162" s="1"/>
      <c r="D5162" s="1"/>
      <c r="E5162" s="1"/>
      <c r="F5162" s="1"/>
      <c r="G5162" s="1"/>
      <c r="H5162" s="1"/>
      <c r="I5162" s="5"/>
    </row>
    <row r="5163" spans="1:9" customFormat="1" x14ac:dyDescent="0.2">
      <c r="A5163" s="1"/>
      <c r="B5163" s="1"/>
      <c r="C5163" s="1"/>
      <c r="D5163" s="1"/>
      <c r="E5163" s="1"/>
      <c r="F5163" s="1"/>
      <c r="G5163" s="1"/>
      <c r="H5163" s="1"/>
      <c r="I5163" s="5"/>
    </row>
    <row r="5164" spans="1:9" customFormat="1" x14ac:dyDescent="0.2">
      <c r="A5164" s="1"/>
      <c r="B5164" s="1"/>
      <c r="C5164" s="1"/>
      <c r="D5164" s="1"/>
      <c r="E5164" s="1"/>
      <c r="F5164" s="1"/>
      <c r="G5164" s="1"/>
      <c r="H5164" s="1"/>
      <c r="I5164" s="5"/>
    </row>
    <row r="5165" spans="1:9" customFormat="1" x14ac:dyDescent="0.2">
      <c r="A5165" s="1"/>
      <c r="B5165" s="1"/>
      <c r="C5165" s="1"/>
      <c r="D5165" s="1"/>
      <c r="E5165" s="1"/>
      <c r="F5165" s="1"/>
      <c r="G5165" s="1"/>
      <c r="H5165" s="1"/>
      <c r="I5165" s="5"/>
    </row>
    <row r="5166" spans="1:9" customFormat="1" x14ac:dyDescent="0.2">
      <c r="A5166" s="1"/>
      <c r="B5166" s="1"/>
      <c r="C5166" s="1"/>
      <c r="D5166" s="1"/>
      <c r="E5166" s="1"/>
      <c r="F5166" s="1"/>
      <c r="G5166" s="1"/>
      <c r="H5166" s="1"/>
      <c r="I5166" s="5"/>
    </row>
    <row r="5167" spans="1:9" customFormat="1" x14ac:dyDescent="0.2">
      <c r="A5167" s="1"/>
      <c r="B5167" s="1"/>
      <c r="C5167" s="1"/>
      <c r="D5167" s="1"/>
      <c r="E5167" s="1"/>
      <c r="F5167" s="1"/>
      <c r="G5167" s="1"/>
      <c r="H5167" s="1"/>
      <c r="I5167" s="5"/>
    </row>
    <row r="5168" spans="1:9" customFormat="1" x14ac:dyDescent="0.2">
      <c r="A5168" s="1"/>
      <c r="B5168" s="1"/>
      <c r="C5168" s="1"/>
      <c r="D5168" s="1"/>
      <c r="E5168" s="1"/>
      <c r="F5168" s="1"/>
      <c r="G5168" s="1"/>
      <c r="H5168" s="1"/>
      <c r="I5168" s="5"/>
    </row>
    <row r="5169" spans="1:9" customFormat="1" x14ac:dyDescent="0.2">
      <c r="A5169" s="1"/>
      <c r="B5169" s="1"/>
      <c r="C5169" s="1"/>
      <c r="D5169" s="1"/>
      <c r="E5169" s="1"/>
      <c r="F5169" s="1"/>
      <c r="G5169" s="1"/>
      <c r="H5169" s="1"/>
      <c r="I5169" s="5"/>
    </row>
    <row r="5170" spans="1:9" customFormat="1" x14ac:dyDescent="0.2">
      <c r="A5170" s="1"/>
      <c r="B5170" s="1"/>
      <c r="C5170" s="1"/>
      <c r="D5170" s="1"/>
      <c r="E5170" s="1"/>
      <c r="F5170" s="1"/>
      <c r="G5170" s="1"/>
      <c r="H5170" s="1"/>
      <c r="I5170" s="5"/>
    </row>
    <row r="5171" spans="1:9" customFormat="1" x14ac:dyDescent="0.2">
      <c r="A5171" s="1"/>
      <c r="B5171" s="1"/>
      <c r="C5171" s="1"/>
      <c r="D5171" s="1"/>
      <c r="E5171" s="1"/>
      <c r="F5171" s="1"/>
      <c r="G5171" s="1"/>
      <c r="H5171" s="1"/>
      <c r="I5171" s="5"/>
    </row>
    <row r="5172" spans="1:9" customFormat="1" x14ac:dyDescent="0.2">
      <c r="A5172" s="1"/>
      <c r="B5172" s="1"/>
      <c r="C5172" s="1"/>
      <c r="D5172" s="1"/>
      <c r="E5172" s="1"/>
      <c r="F5172" s="1"/>
      <c r="G5172" s="1"/>
      <c r="H5172" s="1"/>
      <c r="I5172" s="5"/>
    </row>
    <row r="5173" spans="1:9" customFormat="1" x14ac:dyDescent="0.2">
      <c r="A5173" s="1"/>
      <c r="B5173" s="1"/>
      <c r="C5173" s="1"/>
      <c r="D5173" s="1"/>
      <c r="E5173" s="1"/>
      <c r="F5173" s="1"/>
      <c r="G5173" s="1"/>
      <c r="H5173" s="1"/>
      <c r="I5173" s="5"/>
    </row>
    <row r="5174" spans="1:9" customFormat="1" x14ac:dyDescent="0.2">
      <c r="A5174" s="1"/>
      <c r="B5174" s="1"/>
      <c r="C5174" s="1"/>
      <c r="D5174" s="1"/>
      <c r="E5174" s="1"/>
      <c r="F5174" s="1"/>
      <c r="G5174" s="1"/>
      <c r="H5174" s="1"/>
      <c r="I5174" s="5"/>
    </row>
    <row r="5175" spans="1:9" customFormat="1" x14ac:dyDescent="0.2">
      <c r="A5175" s="1"/>
      <c r="B5175" s="1"/>
      <c r="C5175" s="1"/>
      <c r="D5175" s="1"/>
      <c r="E5175" s="1"/>
      <c r="F5175" s="1"/>
      <c r="G5175" s="1"/>
      <c r="H5175" s="1"/>
      <c r="I5175" s="5"/>
    </row>
    <row r="5176" spans="1:9" customFormat="1" x14ac:dyDescent="0.2">
      <c r="A5176" s="1"/>
      <c r="B5176" s="1"/>
      <c r="C5176" s="1"/>
      <c r="D5176" s="1"/>
      <c r="E5176" s="1"/>
      <c r="F5176" s="1"/>
      <c r="G5176" s="1"/>
      <c r="H5176" s="1"/>
      <c r="I5176" s="5"/>
    </row>
    <row r="5177" spans="1:9" customFormat="1" x14ac:dyDescent="0.2">
      <c r="A5177" s="1"/>
      <c r="B5177" s="1"/>
      <c r="C5177" s="1"/>
      <c r="D5177" s="1"/>
      <c r="E5177" s="1"/>
      <c r="F5177" s="1"/>
      <c r="G5177" s="1"/>
      <c r="H5177" s="1"/>
      <c r="I5177" s="5"/>
    </row>
    <row r="5178" spans="1:9" customFormat="1" x14ac:dyDescent="0.2">
      <c r="A5178" s="1"/>
      <c r="B5178" s="1"/>
      <c r="C5178" s="1"/>
      <c r="D5178" s="1"/>
      <c r="E5178" s="1"/>
      <c r="F5178" s="1"/>
      <c r="G5178" s="1"/>
      <c r="H5178" s="1"/>
      <c r="I5178" s="5"/>
    </row>
    <row r="5179" spans="1:9" customFormat="1" x14ac:dyDescent="0.2">
      <c r="A5179" s="1"/>
      <c r="B5179" s="1"/>
      <c r="C5179" s="1"/>
      <c r="D5179" s="1"/>
      <c r="E5179" s="1"/>
      <c r="F5179" s="1"/>
      <c r="G5179" s="1"/>
      <c r="H5179" s="1"/>
      <c r="I5179" s="5"/>
    </row>
    <row r="5180" spans="1:9" customFormat="1" x14ac:dyDescent="0.2">
      <c r="A5180" s="1"/>
      <c r="B5180" s="1"/>
      <c r="C5180" s="1"/>
      <c r="D5180" s="1"/>
      <c r="E5180" s="1"/>
      <c r="F5180" s="1"/>
      <c r="G5180" s="1"/>
      <c r="H5180" s="1"/>
      <c r="I5180" s="5"/>
    </row>
    <row r="5181" spans="1:9" customFormat="1" x14ac:dyDescent="0.2">
      <c r="A5181" s="1"/>
      <c r="B5181" s="1"/>
      <c r="C5181" s="1"/>
      <c r="D5181" s="1"/>
      <c r="E5181" s="1"/>
      <c r="F5181" s="1"/>
      <c r="G5181" s="1"/>
      <c r="H5181" s="1"/>
      <c r="I5181" s="5"/>
    </row>
    <row r="5182" spans="1:9" customFormat="1" x14ac:dyDescent="0.2">
      <c r="A5182" s="1"/>
      <c r="B5182" s="1"/>
      <c r="C5182" s="1"/>
      <c r="D5182" s="1"/>
      <c r="E5182" s="1"/>
      <c r="F5182" s="1"/>
      <c r="G5182" s="1"/>
      <c r="H5182" s="1"/>
      <c r="I5182" s="5"/>
    </row>
    <row r="5183" spans="1:9" customFormat="1" x14ac:dyDescent="0.2">
      <c r="A5183" s="1"/>
      <c r="B5183" s="1"/>
      <c r="C5183" s="1"/>
      <c r="D5183" s="1"/>
      <c r="E5183" s="1"/>
      <c r="F5183" s="1"/>
      <c r="G5183" s="1"/>
      <c r="H5183" s="1"/>
      <c r="I5183" s="5"/>
    </row>
    <row r="5184" spans="1:9" customFormat="1" x14ac:dyDescent="0.2">
      <c r="A5184" s="1"/>
      <c r="B5184" s="1"/>
      <c r="C5184" s="1"/>
      <c r="D5184" s="1"/>
      <c r="E5184" s="1"/>
      <c r="F5184" s="1"/>
      <c r="G5184" s="1"/>
      <c r="H5184" s="1"/>
      <c r="I5184" s="5"/>
    </row>
    <row r="5185" spans="1:9" customFormat="1" x14ac:dyDescent="0.2">
      <c r="A5185" s="1"/>
      <c r="B5185" s="1"/>
      <c r="C5185" s="1"/>
      <c r="D5185" s="1"/>
      <c r="E5185" s="1"/>
      <c r="F5185" s="1"/>
      <c r="G5185" s="1"/>
      <c r="H5185" s="1"/>
      <c r="I5185" s="5"/>
    </row>
    <row r="5186" spans="1:9" customFormat="1" x14ac:dyDescent="0.2">
      <c r="A5186" s="1"/>
      <c r="B5186" s="1"/>
      <c r="C5186" s="1"/>
      <c r="D5186" s="1"/>
      <c r="E5186" s="1"/>
      <c r="F5186" s="1"/>
      <c r="G5186" s="1"/>
      <c r="H5186" s="1"/>
      <c r="I5186" s="5"/>
    </row>
    <row r="5187" spans="1:9" customFormat="1" x14ac:dyDescent="0.2">
      <c r="A5187" s="1"/>
      <c r="B5187" s="1"/>
      <c r="C5187" s="1"/>
      <c r="D5187" s="1"/>
      <c r="E5187" s="1"/>
      <c r="F5187" s="1"/>
      <c r="G5187" s="1"/>
      <c r="H5187" s="1"/>
      <c r="I5187" s="5"/>
    </row>
    <row r="5188" spans="1:9" customFormat="1" x14ac:dyDescent="0.2">
      <c r="A5188" s="1"/>
      <c r="B5188" s="1"/>
      <c r="C5188" s="1"/>
      <c r="D5188" s="1"/>
      <c r="E5188" s="1"/>
      <c r="F5188" s="1"/>
      <c r="G5188" s="1"/>
      <c r="H5188" s="1"/>
      <c r="I5188" s="5"/>
    </row>
    <row r="5189" spans="1:9" customFormat="1" x14ac:dyDescent="0.2">
      <c r="A5189" s="1"/>
      <c r="B5189" s="1"/>
      <c r="C5189" s="1"/>
      <c r="D5189" s="1"/>
      <c r="E5189" s="1"/>
      <c r="F5189" s="1"/>
      <c r="G5189" s="1"/>
      <c r="H5189" s="1"/>
      <c r="I5189" s="5"/>
    </row>
    <row r="5190" spans="1:9" customFormat="1" x14ac:dyDescent="0.2">
      <c r="A5190" s="1"/>
      <c r="B5190" s="1"/>
      <c r="C5190" s="1"/>
      <c r="D5190" s="1"/>
      <c r="E5190" s="1"/>
      <c r="F5190" s="1"/>
      <c r="G5190" s="1"/>
      <c r="H5190" s="1"/>
      <c r="I5190" s="5"/>
    </row>
    <row r="5191" spans="1:9" customFormat="1" x14ac:dyDescent="0.2">
      <c r="A5191" s="1"/>
      <c r="B5191" s="1"/>
      <c r="C5191" s="1"/>
      <c r="D5191" s="1"/>
      <c r="E5191" s="1"/>
      <c r="F5191" s="1"/>
      <c r="G5191" s="1"/>
      <c r="H5191" s="1"/>
      <c r="I5191" s="5"/>
    </row>
    <row r="5192" spans="1:9" customFormat="1" x14ac:dyDescent="0.2">
      <c r="A5192" s="1"/>
      <c r="B5192" s="1"/>
      <c r="C5192" s="1"/>
      <c r="D5192" s="1"/>
      <c r="E5192" s="1"/>
      <c r="F5192" s="1"/>
      <c r="G5192" s="1"/>
      <c r="H5192" s="1"/>
      <c r="I5192" s="5"/>
    </row>
    <row r="5193" spans="1:9" customFormat="1" x14ac:dyDescent="0.2">
      <c r="A5193" s="1"/>
      <c r="B5193" s="1"/>
      <c r="C5193" s="1"/>
      <c r="D5193" s="1"/>
      <c r="E5193" s="1"/>
      <c r="F5193" s="1"/>
      <c r="G5193" s="1"/>
      <c r="H5193" s="1"/>
      <c r="I5193" s="5"/>
    </row>
    <row r="5194" spans="1:9" customFormat="1" x14ac:dyDescent="0.2">
      <c r="A5194" s="1"/>
      <c r="B5194" s="1"/>
      <c r="C5194" s="1"/>
      <c r="D5194" s="1"/>
      <c r="E5194" s="1"/>
      <c r="F5194" s="1"/>
      <c r="G5194" s="1"/>
      <c r="H5194" s="1"/>
      <c r="I5194" s="5"/>
    </row>
    <row r="5195" spans="1:9" customFormat="1" x14ac:dyDescent="0.2">
      <c r="A5195" s="1"/>
      <c r="B5195" s="1"/>
      <c r="C5195" s="1"/>
      <c r="D5195" s="1"/>
      <c r="E5195" s="1"/>
      <c r="F5195" s="1"/>
      <c r="G5195" s="1"/>
      <c r="H5195" s="1"/>
      <c r="I5195" s="5"/>
    </row>
    <row r="5196" spans="1:9" customFormat="1" x14ac:dyDescent="0.2">
      <c r="A5196" s="1"/>
      <c r="B5196" s="1"/>
      <c r="C5196" s="1"/>
      <c r="D5196" s="1"/>
      <c r="E5196" s="1"/>
      <c r="F5196" s="1"/>
      <c r="G5196" s="1"/>
      <c r="H5196" s="1"/>
      <c r="I5196" s="5"/>
    </row>
    <row r="5197" spans="1:9" customFormat="1" x14ac:dyDescent="0.2">
      <c r="A5197" s="1"/>
      <c r="B5197" s="1"/>
      <c r="C5197" s="1"/>
      <c r="D5197" s="1"/>
      <c r="E5197" s="1"/>
      <c r="F5197" s="1"/>
      <c r="G5197" s="1"/>
      <c r="H5197" s="1"/>
      <c r="I5197" s="5"/>
    </row>
    <row r="5198" spans="1:9" customFormat="1" x14ac:dyDescent="0.2">
      <c r="A5198" s="1"/>
      <c r="B5198" s="1"/>
      <c r="C5198" s="1"/>
      <c r="D5198" s="1"/>
      <c r="E5198" s="1"/>
      <c r="F5198" s="1"/>
      <c r="G5198" s="1"/>
      <c r="H5198" s="1"/>
      <c r="I5198" s="5"/>
    </row>
    <row r="5199" spans="1:9" customFormat="1" x14ac:dyDescent="0.2">
      <c r="A5199" s="1"/>
      <c r="B5199" s="1"/>
      <c r="C5199" s="1"/>
      <c r="D5199" s="1"/>
      <c r="E5199" s="1"/>
      <c r="F5199" s="1"/>
      <c r="G5199" s="1"/>
      <c r="H5199" s="1"/>
      <c r="I5199" s="5"/>
    </row>
    <row r="5200" spans="1:9" customFormat="1" x14ac:dyDescent="0.2">
      <c r="A5200" s="1"/>
      <c r="B5200" s="1"/>
      <c r="C5200" s="1"/>
      <c r="D5200" s="1"/>
      <c r="E5200" s="1"/>
      <c r="F5200" s="1"/>
      <c r="G5200" s="1"/>
      <c r="H5200" s="1"/>
      <c r="I5200" s="5"/>
    </row>
    <row r="5201" spans="1:9" customFormat="1" x14ac:dyDescent="0.2">
      <c r="A5201" s="1"/>
      <c r="B5201" s="1"/>
      <c r="C5201" s="1"/>
      <c r="D5201" s="1"/>
      <c r="E5201" s="1"/>
      <c r="F5201" s="1"/>
      <c r="G5201" s="1"/>
      <c r="H5201" s="1"/>
      <c r="I5201" s="5"/>
    </row>
    <row r="5202" spans="1:9" customFormat="1" x14ac:dyDescent="0.2">
      <c r="A5202" s="1"/>
      <c r="B5202" s="1"/>
      <c r="C5202" s="1"/>
      <c r="D5202" s="1"/>
      <c r="E5202" s="1"/>
      <c r="F5202" s="1"/>
      <c r="G5202" s="1"/>
      <c r="H5202" s="1"/>
      <c r="I5202" s="5"/>
    </row>
    <row r="5203" spans="1:9" customFormat="1" x14ac:dyDescent="0.2">
      <c r="A5203" s="1"/>
      <c r="B5203" s="1"/>
      <c r="C5203" s="1"/>
      <c r="D5203" s="1"/>
      <c r="E5203" s="1"/>
      <c r="F5203" s="1"/>
      <c r="G5203" s="1"/>
      <c r="H5203" s="1"/>
      <c r="I5203" s="5"/>
    </row>
    <row r="5204" spans="1:9" customFormat="1" x14ac:dyDescent="0.2">
      <c r="A5204" s="1"/>
      <c r="B5204" s="1"/>
      <c r="C5204" s="1"/>
      <c r="D5204" s="1"/>
      <c r="E5204" s="1"/>
      <c r="F5204" s="1"/>
      <c r="G5204" s="1"/>
      <c r="H5204" s="1"/>
      <c r="I5204" s="5"/>
    </row>
    <row r="5205" spans="1:9" customFormat="1" x14ac:dyDescent="0.2">
      <c r="A5205" s="1"/>
      <c r="B5205" s="1"/>
      <c r="C5205" s="1"/>
      <c r="D5205" s="1"/>
      <c r="E5205" s="1"/>
      <c r="F5205" s="1"/>
      <c r="G5205" s="1"/>
      <c r="H5205" s="1"/>
      <c r="I5205" s="5"/>
    </row>
    <row r="5206" spans="1:9" customFormat="1" x14ac:dyDescent="0.2">
      <c r="A5206" s="1"/>
      <c r="B5206" s="1"/>
      <c r="C5206" s="1"/>
      <c r="D5206" s="1"/>
      <c r="E5206" s="1"/>
      <c r="F5206" s="1"/>
      <c r="G5206" s="1"/>
      <c r="H5206" s="1"/>
      <c r="I5206" s="5"/>
    </row>
    <row r="5207" spans="1:9" customFormat="1" x14ac:dyDescent="0.2">
      <c r="A5207" s="1"/>
      <c r="B5207" s="1"/>
      <c r="C5207" s="1"/>
      <c r="D5207" s="1"/>
      <c r="E5207" s="1"/>
      <c r="F5207" s="1"/>
      <c r="G5207" s="1"/>
      <c r="H5207" s="1"/>
      <c r="I5207" s="5"/>
    </row>
    <row r="5208" spans="1:9" customFormat="1" x14ac:dyDescent="0.2">
      <c r="A5208" s="1"/>
      <c r="B5208" s="1"/>
      <c r="C5208" s="1"/>
      <c r="D5208" s="1"/>
      <c r="E5208" s="1"/>
      <c r="F5208" s="1"/>
      <c r="G5208" s="1"/>
      <c r="H5208" s="1"/>
      <c r="I5208" s="5"/>
    </row>
    <row r="5209" spans="1:9" customFormat="1" x14ac:dyDescent="0.2">
      <c r="A5209" s="1"/>
      <c r="B5209" s="1"/>
      <c r="C5209" s="1"/>
      <c r="D5209" s="1"/>
      <c r="E5209" s="1"/>
      <c r="F5209" s="1"/>
      <c r="G5209" s="1"/>
      <c r="H5209" s="1"/>
      <c r="I5209" s="5"/>
    </row>
    <row r="5210" spans="1:9" customFormat="1" x14ac:dyDescent="0.2">
      <c r="A5210" s="1"/>
      <c r="B5210" s="1"/>
      <c r="C5210" s="1"/>
      <c r="D5210" s="1"/>
      <c r="E5210" s="1"/>
      <c r="F5210" s="1"/>
      <c r="G5210" s="1"/>
      <c r="H5210" s="1"/>
      <c r="I5210" s="5"/>
    </row>
    <row r="5211" spans="1:9" customFormat="1" x14ac:dyDescent="0.2">
      <c r="A5211" s="1"/>
      <c r="B5211" s="1"/>
      <c r="C5211" s="1"/>
      <c r="D5211" s="1"/>
      <c r="E5211" s="1"/>
      <c r="F5211" s="1"/>
      <c r="G5211" s="1"/>
      <c r="H5211" s="1"/>
      <c r="I5211" s="5"/>
    </row>
    <row r="5212" spans="1:9" customFormat="1" x14ac:dyDescent="0.2">
      <c r="A5212" s="1"/>
      <c r="B5212" s="1"/>
      <c r="C5212" s="1"/>
      <c r="D5212" s="1"/>
      <c r="E5212" s="1"/>
      <c r="F5212" s="1"/>
      <c r="G5212" s="1"/>
      <c r="H5212" s="1"/>
      <c r="I5212" s="5"/>
    </row>
    <row r="5213" spans="1:9" customFormat="1" x14ac:dyDescent="0.2">
      <c r="A5213" s="1"/>
      <c r="B5213" s="1"/>
      <c r="C5213" s="1"/>
      <c r="D5213" s="1"/>
      <c r="E5213" s="1"/>
      <c r="F5213" s="1"/>
      <c r="G5213" s="1"/>
      <c r="H5213" s="1"/>
      <c r="I5213" s="5"/>
    </row>
    <row r="5214" spans="1:9" customFormat="1" x14ac:dyDescent="0.2">
      <c r="A5214" s="1"/>
      <c r="B5214" s="1"/>
      <c r="C5214" s="1"/>
      <c r="D5214" s="1"/>
      <c r="E5214" s="1"/>
      <c r="F5214" s="1"/>
      <c r="G5214" s="1"/>
      <c r="H5214" s="1"/>
      <c r="I5214" s="5"/>
    </row>
    <row r="5215" spans="1:9" customFormat="1" x14ac:dyDescent="0.2">
      <c r="A5215" s="1"/>
      <c r="B5215" s="1"/>
      <c r="C5215" s="1"/>
      <c r="D5215" s="1"/>
      <c r="E5215" s="1"/>
      <c r="F5215" s="1"/>
      <c r="G5215" s="1"/>
      <c r="H5215" s="1"/>
      <c r="I5215" s="5"/>
    </row>
    <row r="5216" spans="1:9" customFormat="1" x14ac:dyDescent="0.2">
      <c r="A5216" s="1"/>
      <c r="B5216" s="1"/>
      <c r="C5216" s="1"/>
      <c r="D5216" s="1"/>
      <c r="E5216" s="1"/>
      <c r="F5216" s="1"/>
      <c r="G5216" s="1"/>
      <c r="H5216" s="1"/>
      <c r="I5216" s="5"/>
    </row>
    <row r="5217" spans="1:9" customFormat="1" x14ac:dyDescent="0.2">
      <c r="A5217" s="1"/>
      <c r="B5217" s="1"/>
      <c r="C5217" s="1"/>
      <c r="D5217" s="1"/>
      <c r="E5217" s="1"/>
      <c r="F5217" s="1"/>
      <c r="G5217" s="1"/>
      <c r="H5217" s="1"/>
      <c r="I5217" s="5"/>
    </row>
    <row r="5218" spans="1:9" customFormat="1" x14ac:dyDescent="0.2">
      <c r="A5218" s="1"/>
      <c r="B5218" s="1"/>
      <c r="C5218" s="1"/>
      <c r="D5218" s="1"/>
      <c r="E5218" s="1"/>
      <c r="F5218" s="1"/>
      <c r="G5218" s="1"/>
      <c r="H5218" s="1"/>
      <c r="I5218" s="5"/>
    </row>
    <row r="5219" spans="1:9" customFormat="1" x14ac:dyDescent="0.2">
      <c r="A5219" s="1"/>
      <c r="B5219" s="1"/>
      <c r="C5219" s="1"/>
      <c r="D5219" s="1"/>
      <c r="E5219" s="1"/>
      <c r="F5219" s="1"/>
      <c r="G5219" s="1"/>
      <c r="H5219" s="1"/>
      <c r="I5219" s="5"/>
    </row>
    <row r="5220" spans="1:9" customFormat="1" x14ac:dyDescent="0.2">
      <c r="A5220" s="1"/>
      <c r="B5220" s="1"/>
      <c r="C5220" s="1"/>
      <c r="D5220" s="1"/>
      <c r="E5220" s="1"/>
      <c r="F5220" s="1"/>
      <c r="G5220" s="1"/>
      <c r="H5220" s="1"/>
      <c r="I5220" s="5"/>
    </row>
    <row r="5221" spans="1:9" customFormat="1" x14ac:dyDescent="0.2">
      <c r="A5221" s="1"/>
      <c r="B5221" s="1"/>
      <c r="C5221" s="1"/>
      <c r="D5221" s="1"/>
      <c r="E5221" s="1"/>
      <c r="F5221" s="1"/>
      <c r="G5221" s="1"/>
      <c r="H5221" s="1"/>
      <c r="I5221" s="5"/>
    </row>
    <row r="5222" spans="1:9" customFormat="1" x14ac:dyDescent="0.2">
      <c r="A5222" s="1"/>
      <c r="B5222" s="1"/>
      <c r="C5222" s="1"/>
      <c r="D5222" s="1"/>
      <c r="E5222" s="1"/>
      <c r="F5222" s="1"/>
      <c r="G5222" s="1"/>
      <c r="H5222" s="1"/>
      <c r="I5222" s="5"/>
    </row>
    <row r="5223" spans="1:9" customFormat="1" x14ac:dyDescent="0.2">
      <c r="A5223" s="1"/>
      <c r="B5223" s="1"/>
      <c r="C5223" s="1"/>
      <c r="D5223" s="1"/>
      <c r="E5223" s="1"/>
      <c r="F5223" s="1"/>
      <c r="G5223" s="1"/>
      <c r="H5223" s="1"/>
      <c r="I5223" s="5"/>
    </row>
    <row r="5224" spans="1:9" customFormat="1" x14ac:dyDescent="0.2">
      <c r="A5224" s="1"/>
      <c r="B5224" s="1"/>
      <c r="C5224" s="1"/>
      <c r="D5224" s="1"/>
      <c r="E5224" s="1"/>
      <c r="F5224" s="1"/>
      <c r="G5224" s="1"/>
      <c r="H5224" s="1"/>
      <c r="I5224" s="5"/>
    </row>
    <row r="5225" spans="1:9" customFormat="1" x14ac:dyDescent="0.2">
      <c r="A5225" s="1"/>
      <c r="B5225" s="1"/>
      <c r="C5225" s="1"/>
      <c r="D5225" s="1"/>
      <c r="E5225" s="1"/>
      <c r="F5225" s="1"/>
      <c r="G5225" s="1"/>
      <c r="H5225" s="1"/>
      <c r="I5225" s="5"/>
    </row>
    <row r="5226" spans="1:9" customFormat="1" x14ac:dyDescent="0.2">
      <c r="A5226" s="1"/>
      <c r="B5226" s="1"/>
      <c r="C5226" s="1"/>
      <c r="D5226" s="1"/>
      <c r="E5226" s="1"/>
      <c r="F5226" s="1"/>
      <c r="G5226" s="1"/>
      <c r="H5226" s="1"/>
      <c r="I5226" s="5"/>
    </row>
    <row r="5227" spans="1:9" customFormat="1" x14ac:dyDescent="0.2">
      <c r="A5227" s="1"/>
      <c r="B5227" s="1"/>
      <c r="C5227" s="1"/>
      <c r="D5227" s="1"/>
      <c r="E5227" s="1"/>
      <c r="F5227" s="1"/>
      <c r="G5227" s="1"/>
      <c r="H5227" s="1"/>
      <c r="I5227" s="5"/>
    </row>
    <row r="5228" spans="1:9" customFormat="1" x14ac:dyDescent="0.2">
      <c r="A5228" s="1"/>
      <c r="B5228" s="1"/>
      <c r="C5228" s="1"/>
      <c r="D5228" s="1"/>
      <c r="E5228" s="1"/>
      <c r="F5228" s="1"/>
      <c r="G5228" s="1"/>
      <c r="H5228" s="1"/>
      <c r="I5228" s="5"/>
    </row>
    <row r="5229" spans="1:9" customFormat="1" x14ac:dyDescent="0.2">
      <c r="A5229" s="1"/>
      <c r="B5229" s="1"/>
      <c r="C5229" s="1"/>
      <c r="D5229" s="1"/>
      <c r="E5229" s="1"/>
      <c r="F5229" s="1"/>
      <c r="G5229" s="1"/>
      <c r="H5229" s="1"/>
      <c r="I5229" s="5"/>
    </row>
    <row r="5230" spans="1:9" customFormat="1" x14ac:dyDescent="0.2">
      <c r="A5230" s="1"/>
      <c r="B5230" s="1"/>
      <c r="C5230" s="1"/>
      <c r="D5230" s="1"/>
      <c r="E5230" s="1"/>
      <c r="F5230" s="1"/>
      <c r="G5230" s="1"/>
      <c r="H5230" s="1"/>
      <c r="I5230" s="5"/>
    </row>
    <row r="5231" spans="1:9" customFormat="1" x14ac:dyDescent="0.2">
      <c r="A5231" s="1"/>
      <c r="B5231" s="1"/>
      <c r="C5231" s="1"/>
      <c r="D5231" s="1"/>
      <c r="E5231" s="1"/>
      <c r="F5231" s="1"/>
      <c r="G5231" s="1"/>
      <c r="H5231" s="1"/>
      <c r="I5231" s="5"/>
    </row>
    <row r="5232" spans="1:9" customFormat="1" x14ac:dyDescent="0.2">
      <c r="A5232" s="1"/>
      <c r="B5232" s="1"/>
      <c r="C5232" s="1"/>
      <c r="D5232" s="1"/>
      <c r="E5232" s="1"/>
      <c r="F5232" s="1"/>
      <c r="G5232" s="1"/>
      <c r="H5232" s="1"/>
      <c r="I5232" s="5"/>
    </row>
    <row r="5233" spans="1:9" customFormat="1" x14ac:dyDescent="0.2">
      <c r="A5233" s="1"/>
      <c r="B5233" s="1"/>
      <c r="C5233" s="1"/>
      <c r="D5233" s="1"/>
      <c r="E5233" s="1"/>
      <c r="F5233" s="1"/>
      <c r="G5233" s="1"/>
      <c r="H5233" s="1"/>
      <c r="I5233" s="5"/>
    </row>
    <row r="5234" spans="1:9" customFormat="1" x14ac:dyDescent="0.2">
      <c r="A5234" s="1"/>
      <c r="B5234" s="1"/>
      <c r="C5234" s="1"/>
      <c r="D5234" s="1"/>
      <c r="E5234" s="1"/>
      <c r="F5234" s="1"/>
      <c r="G5234" s="1"/>
      <c r="H5234" s="1"/>
      <c r="I5234" s="5"/>
    </row>
    <row r="5235" spans="1:9" customFormat="1" x14ac:dyDescent="0.2">
      <c r="A5235" s="1"/>
      <c r="B5235" s="1"/>
      <c r="C5235" s="1"/>
      <c r="D5235" s="1"/>
      <c r="E5235" s="1"/>
      <c r="F5235" s="1"/>
      <c r="G5235" s="1"/>
      <c r="H5235" s="1"/>
      <c r="I5235" s="5"/>
    </row>
    <row r="5236" spans="1:9" customFormat="1" x14ac:dyDescent="0.2">
      <c r="A5236" s="1"/>
      <c r="B5236" s="1"/>
      <c r="C5236" s="1"/>
      <c r="D5236" s="1"/>
      <c r="E5236" s="1"/>
      <c r="F5236" s="1"/>
      <c r="G5236" s="1"/>
      <c r="H5236" s="1"/>
      <c r="I5236" s="5"/>
    </row>
    <row r="5237" spans="1:9" customFormat="1" x14ac:dyDescent="0.2">
      <c r="A5237" s="1"/>
      <c r="B5237" s="1"/>
      <c r="C5237" s="1"/>
      <c r="D5237" s="1"/>
      <c r="E5237" s="1"/>
      <c r="F5237" s="1"/>
      <c r="G5237" s="1"/>
      <c r="H5237" s="1"/>
      <c r="I5237" s="5"/>
    </row>
    <row r="5238" spans="1:9" customFormat="1" x14ac:dyDescent="0.2">
      <c r="A5238" s="1"/>
      <c r="B5238" s="1"/>
      <c r="C5238" s="1"/>
      <c r="D5238" s="1"/>
      <c r="E5238" s="1"/>
      <c r="F5238" s="1"/>
      <c r="G5238" s="1"/>
      <c r="H5238" s="1"/>
      <c r="I5238" s="5"/>
    </row>
    <row r="5239" spans="1:9" customFormat="1" x14ac:dyDescent="0.2">
      <c r="A5239" s="1"/>
      <c r="B5239" s="1"/>
      <c r="C5239" s="1"/>
      <c r="D5239" s="1"/>
      <c r="E5239" s="1"/>
      <c r="F5239" s="1"/>
      <c r="G5239" s="1"/>
      <c r="H5239" s="1"/>
      <c r="I5239" s="5"/>
    </row>
    <row r="5240" spans="1:9" customFormat="1" x14ac:dyDescent="0.2">
      <c r="A5240" s="1"/>
      <c r="B5240" s="1"/>
      <c r="C5240" s="1"/>
      <c r="D5240" s="1"/>
      <c r="E5240" s="1"/>
      <c r="F5240" s="1"/>
      <c r="G5240" s="1"/>
      <c r="H5240" s="1"/>
      <c r="I5240" s="5"/>
    </row>
    <row r="5241" spans="1:9" customFormat="1" x14ac:dyDescent="0.2">
      <c r="A5241" s="1"/>
      <c r="B5241" s="1"/>
      <c r="C5241" s="1"/>
      <c r="D5241" s="1"/>
      <c r="E5241" s="1"/>
      <c r="F5241" s="1"/>
      <c r="G5241" s="1"/>
      <c r="H5241" s="1"/>
      <c r="I5241" s="5"/>
    </row>
    <row r="5242" spans="1:9" customFormat="1" x14ac:dyDescent="0.2">
      <c r="A5242" s="1"/>
      <c r="B5242" s="1"/>
      <c r="C5242" s="1"/>
      <c r="D5242" s="1"/>
      <c r="E5242" s="1"/>
      <c r="F5242" s="1"/>
      <c r="G5242" s="1"/>
      <c r="H5242" s="1"/>
      <c r="I5242" s="5"/>
    </row>
    <row r="5243" spans="1:9" customFormat="1" x14ac:dyDescent="0.2">
      <c r="A5243" s="1"/>
      <c r="B5243" s="1"/>
      <c r="C5243" s="1"/>
      <c r="D5243" s="1"/>
      <c r="E5243" s="1"/>
      <c r="F5243" s="1"/>
      <c r="G5243" s="1"/>
      <c r="H5243" s="1"/>
      <c r="I5243" s="5"/>
    </row>
    <row r="5244" spans="1:9" customFormat="1" x14ac:dyDescent="0.2">
      <c r="A5244" s="1"/>
      <c r="B5244" s="1"/>
      <c r="C5244" s="1"/>
      <c r="D5244" s="1"/>
      <c r="E5244" s="1"/>
      <c r="F5244" s="1"/>
      <c r="G5244" s="1"/>
      <c r="H5244" s="1"/>
      <c r="I5244" s="5"/>
    </row>
    <row r="5245" spans="1:9" customFormat="1" x14ac:dyDescent="0.2">
      <c r="A5245" s="1"/>
      <c r="B5245" s="1"/>
      <c r="C5245" s="1"/>
      <c r="D5245" s="1"/>
      <c r="E5245" s="1"/>
      <c r="F5245" s="1"/>
      <c r="G5245" s="1"/>
      <c r="H5245" s="1"/>
      <c r="I5245" s="5"/>
    </row>
    <row r="5246" spans="1:9" customFormat="1" x14ac:dyDescent="0.2">
      <c r="A5246" s="1"/>
      <c r="B5246" s="1"/>
      <c r="C5246" s="1"/>
      <c r="D5246" s="1"/>
      <c r="E5246" s="1"/>
      <c r="F5246" s="1"/>
      <c r="G5246" s="1"/>
      <c r="H5246" s="1"/>
      <c r="I5246" s="5"/>
    </row>
    <row r="5247" spans="1:9" customFormat="1" x14ac:dyDescent="0.2">
      <c r="A5247" s="1"/>
      <c r="B5247" s="1"/>
      <c r="C5247" s="1"/>
      <c r="D5247" s="1"/>
      <c r="E5247" s="1"/>
      <c r="F5247" s="1"/>
      <c r="G5247" s="1"/>
      <c r="H5247" s="1"/>
      <c r="I5247" s="5"/>
    </row>
    <row r="5248" spans="1:9" customFormat="1" x14ac:dyDescent="0.2">
      <c r="A5248" s="1"/>
      <c r="B5248" s="1"/>
      <c r="C5248" s="1"/>
      <c r="D5248" s="1"/>
      <c r="E5248" s="1"/>
      <c r="F5248" s="1"/>
      <c r="G5248" s="1"/>
      <c r="H5248" s="1"/>
      <c r="I5248" s="5"/>
    </row>
    <row r="5249" spans="1:9" customFormat="1" x14ac:dyDescent="0.2">
      <c r="A5249" s="1"/>
      <c r="B5249" s="1"/>
      <c r="C5249" s="1"/>
      <c r="D5249" s="1"/>
      <c r="E5249" s="1"/>
      <c r="F5249" s="1"/>
      <c r="G5249" s="1"/>
      <c r="H5249" s="1"/>
      <c r="I5249" s="5"/>
    </row>
    <row r="5250" spans="1:9" customFormat="1" x14ac:dyDescent="0.2">
      <c r="A5250" s="1"/>
      <c r="B5250" s="1"/>
      <c r="C5250" s="1"/>
      <c r="D5250" s="1"/>
      <c r="E5250" s="1"/>
      <c r="F5250" s="1"/>
      <c r="G5250" s="1"/>
      <c r="H5250" s="1"/>
      <c r="I5250" s="5"/>
    </row>
    <row r="5251" spans="1:9" customFormat="1" x14ac:dyDescent="0.2">
      <c r="A5251" s="1"/>
      <c r="B5251" s="1"/>
      <c r="C5251" s="1"/>
      <c r="D5251" s="1"/>
      <c r="E5251" s="1"/>
      <c r="F5251" s="1"/>
      <c r="G5251" s="1"/>
      <c r="H5251" s="1"/>
      <c r="I5251" s="5"/>
    </row>
    <row r="5252" spans="1:9" customFormat="1" x14ac:dyDescent="0.2">
      <c r="A5252" s="1"/>
      <c r="B5252" s="1"/>
      <c r="C5252" s="1"/>
      <c r="D5252" s="1"/>
      <c r="E5252" s="1"/>
      <c r="F5252" s="1"/>
      <c r="G5252" s="1"/>
      <c r="H5252" s="1"/>
      <c r="I5252" s="5"/>
    </row>
    <row r="5253" spans="1:9" customFormat="1" x14ac:dyDescent="0.2">
      <c r="A5253" s="1"/>
      <c r="B5253" s="1"/>
      <c r="C5253" s="1"/>
      <c r="D5253" s="1"/>
      <c r="E5253" s="1"/>
      <c r="F5253" s="1"/>
      <c r="G5253" s="1"/>
      <c r="H5253" s="1"/>
      <c r="I5253" s="5"/>
    </row>
    <row r="5254" spans="1:9" customFormat="1" x14ac:dyDescent="0.2">
      <c r="A5254" s="1"/>
      <c r="B5254" s="1"/>
      <c r="C5254" s="1"/>
      <c r="D5254" s="1"/>
      <c r="E5254" s="1"/>
      <c r="F5254" s="1"/>
      <c r="G5254" s="1"/>
      <c r="H5254" s="1"/>
      <c r="I5254" s="5"/>
    </row>
    <row r="5255" spans="1:9" customFormat="1" x14ac:dyDescent="0.2">
      <c r="A5255" s="1"/>
      <c r="B5255" s="1"/>
      <c r="C5255" s="1"/>
      <c r="D5255" s="1"/>
      <c r="E5255" s="1"/>
      <c r="F5255" s="1"/>
      <c r="G5255" s="1"/>
      <c r="H5255" s="1"/>
      <c r="I5255" s="5"/>
    </row>
    <row r="5256" spans="1:9" customFormat="1" x14ac:dyDescent="0.2">
      <c r="A5256" s="1"/>
      <c r="B5256" s="1"/>
      <c r="C5256" s="1"/>
      <c r="D5256" s="1"/>
      <c r="E5256" s="1"/>
      <c r="F5256" s="1"/>
      <c r="G5256" s="1"/>
      <c r="H5256" s="1"/>
      <c r="I5256" s="5"/>
    </row>
    <row r="5257" spans="1:9" customFormat="1" x14ac:dyDescent="0.2">
      <c r="A5257" s="1"/>
      <c r="B5257" s="1"/>
      <c r="C5257" s="1"/>
      <c r="D5257" s="1"/>
      <c r="E5257" s="1"/>
      <c r="F5257" s="1"/>
      <c r="G5257" s="1"/>
      <c r="H5257" s="1"/>
      <c r="I5257" s="5"/>
    </row>
    <row r="5258" spans="1:9" customFormat="1" x14ac:dyDescent="0.2">
      <c r="A5258" s="1"/>
      <c r="B5258" s="1"/>
      <c r="C5258" s="1"/>
      <c r="D5258" s="1"/>
      <c r="E5258" s="1"/>
      <c r="F5258" s="1"/>
      <c r="G5258" s="1"/>
      <c r="H5258" s="1"/>
      <c r="I5258" s="5"/>
    </row>
    <row r="5259" spans="1:9" customFormat="1" x14ac:dyDescent="0.2">
      <c r="A5259" s="1"/>
      <c r="B5259" s="1"/>
      <c r="C5259" s="1"/>
      <c r="D5259" s="1"/>
      <c r="E5259" s="1"/>
      <c r="F5259" s="1"/>
      <c r="G5259" s="1"/>
      <c r="H5259" s="1"/>
      <c r="I5259" s="5"/>
    </row>
    <row r="5260" spans="1:9" customFormat="1" x14ac:dyDescent="0.2">
      <c r="A5260" s="1"/>
      <c r="B5260" s="1"/>
      <c r="C5260" s="1"/>
      <c r="D5260" s="1"/>
      <c r="E5260" s="1"/>
      <c r="F5260" s="1"/>
      <c r="G5260" s="1"/>
      <c r="H5260" s="1"/>
      <c r="I5260" s="5"/>
    </row>
    <row r="5261" spans="1:9" customFormat="1" x14ac:dyDescent="0.2">
      <c r="A5261" s="1"/>
      <c r="B5261" s="1"/>
      <c r="C5261" s="1"/>
      <c r="D5261" s="1"/>
      <c r="E5261" s="1"/>
      <c r="F5261" s="1"/>
      <c r="G5261" s="1"/>
      <c r="H5261" s="1"/>
      <c r="I5261" s="5"/>
    </row>
    <row r="5262" spans="1:9" customFormat="1" x14ac:dyDescent="0.2">
      <c r="A5262" s="1"/>
      <c r="B5262" s="1"/>
      <c r="C5262" s="1"/>
      <c r="D5262" s="1"/>
      <c r="E5262" s="1"/>
      <c r="F5262" s="1"/>
      <c r="G5262" s="1"/>
      <c r="H5262" s="1"/>
      <c r="I5262" s="5"/>
    </row>
    <row r="5263" spans="1:9" customFormat="1" x14ac:dyDescent="0.2">
      <c r="A5263" s="1"/>
      <c r="B5263" s="1"/>
      <c r="C5263" s="1"/>
      <c r="D5263" s="1"/>
      <c r="E5263" s="1"/>
      <c r="F5263" s="1"/>
      <c r="G5263" s="1"/>
      <c r="H5263" s="1"/>
      <c r="I5263" s="5"/>
    </row>
    <row r="5264" spans="1:9" customFormat="1" x14ac:dyDescent="0.2">
      <c r="A5264" s="1"/>
      <c r="B5264" s="1"/>
      <c r="C5264" s="1"/>
      <c r="D5264" s="1"/>
      <c r="E5264" s="1"/>
      <c r="F5264" s="1"/>
      <c r="G5264" s="1"/>
      <c r="H5264" s="1"/>
      <c r="I5264" s="5"/>
    </row>
    <row r="5265" spans="1:9" customFormat="1" x14ac:dyDescent="0.2">
      <c r="A5265" s="1"/>
      <c r="B5265" s="1"/>
      <c r="C5265" s="1"/>
      <c r="D5265" s="1"/>
      <c r="E5265" s="1"/>
      <c r="F5265" s="1"/>
      <c r="G5265" s="1"/>
      <c r="H5265" s="1"/>
      <c r="I5265" s="5"/>
    </row>
    <row r="5266" spans="1:9" customFormat="1" x14ac:dyDescent="0.2">
      <c r="A5266" s="1"/>
      <c r="B5266" s="1"/>
      <c r="C5266" s="1"/>
      <c r="D5266" s="1"/>
      <c r="E5266" s="1"/>
      <c r="F5266" s="1"/>
      <c r="G5266" s="1"/>
      <c r="H5266" s="1"/>
      <c r="I5266" s="5"/>
    </row>
    <row r="5267" spans="1:9" customFormat="1" x14ac:dyDescent="0.2">
      <c r="A5267" s="1"/>
      <c r="B5267" s="1"/>
      <c r="C5267" s="1"/>
      <c r="D5267" s="1"/>
      <c r="E5267" s="1"/>
      <c r="F5267" s="1"/>
      <c r="G5267" s="1"/>
      <c r="H5267" s="1"/>
      <c r="I5267" s="5"/>
    </row>
    <row r="5268" spans="1:9" customFormat="1" x14ac:dyDescent="0.2">
      <c r="A5268" s="1"/>
      <c r="B5268" s="1"/>
      <c r="C5268" s="1"/>
      <c r="D5268" s="1"/>
      <c r="E5268" s="1"/>
      <c r="F5268" s="1"/>
      <c r="G5268" s="1"/>
      <c r="H5268" s="1"/>
      <c r="I5268" s="5"/>
    </row>
    <row r="5269" spans="1:9" customFormat="1" x14ac:dyDescent="0.2">
      <c r="A5269" s="1"/>
      <c r="B5269" s="1"/>
      <c r="C5269" s="1"/>
      <c r="D5269" s="1"/>
      <c r="E5269" s="1"/>
      <c r="F5269" s="1"/>
      <c r="G5269" s="1"/>
      <c r="H5269" s="1"/>
      <c r="I5269" s="5"/>
    </row>
    <row r="5270" spans="1:9" customFormat="1" x14ac:dyDescent="0.2">
      <c r="A5270" s="1"/>
      <c r="B5270" s="1"/>
      <c r="C5270" s="1"/>
      <c r="D5270" s="1"/>
      <c r="E5270" s="1"/>
      <c r="F5270" s="1"/>
      <c r="G5270" s="1"/>
      <c r="H5270" s="1"/>
      <c r="I5270" s="5"/>
    </row>
    <row r="5271" spans="1:9" customFormat="1" x14ac:dyDescent="0.2">
      <c r="A5271" s="1"/>
      <c r="B5271" s="1"/>
      <c r="C5271" s="1"/>
      <c r="D5271" s="1"/>
      <c r="E5271" s="1"/>
      <c r="F5271" s="1"/>
      <c r="G5271" s="1"/>
      <c r="H5271" s="1"/>
      <c r="I5271" s="5"/>
    </row>
    <row r="5272" spans="1:9" customFormat="1" x14ac:dyDescent="0.2">
      <c r="A5272" s="1"/>
      <c r="B5272" s="1"/>
      <c r="C5272" s="1"/>
      <c r="D5272" s="1"/>
      <c r="E5272" s="1"/>
      <c r="F5272" s="1"/>
      <c r="G5272" s="1"/>
      <c r="H5272" s="1"/>
      <c r="I5272" s="5"/>
    </row>
    <row r="5273" spans="1:9" customFormat="1" x14ac:dyDescent="0.2">
      <c r="A5273" s="1"/>
      <c r="B5273" s="1"/>
      <c r="C5273" s="1"/>
      <c r="D5273" s="1"/>
      <c r="E5273" s="1"/>
      <c r="F5273" s="1"/>
      <c r="G5273" s="1"/>
      <c r="H5273" s="1"/>
      <c r="I5273" s="5"/>
    </row>
    <row r="5274" spans="1:9" customFormat="1" x14ac:dyDescent="0.2">
      <c r="A5274" s="1"/>
      <c r="B5274" s="1"/>
      <c r="C5274" s="1"/>
      <c r="D5274" s="1"/>
      <c r="E5274" s="1"/>
      <c r="F5274" s="1"/>
      <c r="G5274" s="1"/>
      <c r="H5274" s="1"/>
      <c r="I5274" s="5"/>
    </row>
    <row r="5275" spans="1:9" customFormat="1" x14ac:dyDescent="0.2">
      <c r="A5275" s="1"/>
      <c r="B5275" s="1"/>
      <c r="C5275" s="1"/>
      <c r="D5275" s="1"/>
      <c r="E5275" s="1"/>
      <c r="F5275" s="1"/>
      <c r="G5275" s="1"/>
      <c r="H5275" s="1"/>
      <c r="I5275" s="5"/>
    </row>
    <row r="5276" spans="1:9" customFormat="1" x14ac:dyDescent="0.2">
      <c r="A5276" s="1"/>
      <c r="B5276" s="1"/>
      <c r="C5276" s="1"/>
      <c r="D5276" s="1"/>
      <c r="E5276" s="1"/>
      <c r="F5276" s="1"/>
      <c r="G5276" s="1"/>
      <c r="H5276" s="1"/>
      <c r="I5276" s="5"/>
    </row>
    <row r="5277" spans="1:9" customFormat="1" x14ac:dyDescent="0.2">
      <c r="A5277" s="1"/>
      <c r="B5277" s="1"/>
      <c r="C5277" s="1"/>
      <c r="D5277" s="1"/>
      <c r="E5277" s="1"/>
      <c r="F5277" s="1"/>
      <c r="G5277" s="1"/>
      <c r="H5277" s="1"/>
      <c r="I5277" s="5"/>
    </row>
    <row r="5278" spans="1:9" customFormat="1" x14ac:dyDescent="0.2">
      <c r="A5278" s="1"/>
      <c r="B5278" s="1"/>
      <c r="C5278" s="1"/>
      <c r="D5278" s="1"/>
      <c r="E5278" s="1"/>
      <c r="F5278" s="1"/>
      <c r="G5278" s="1"/>
      <c r="H5278" s="1"/>
      <c r="I5278" s="5"/>
    </row>
    <row r="5279" spans="1:9" customFormat="1" x14ac:dyDescent="0.2">
      <c r="A5279" s="1"/>
      <c r="B5279" s="1"/>
      <c r="C5279" s="1"/>
      <c r="D5279" s="1"/>
      <c r="E5279" s="1"/>
      <c r="F5279" s="1"/>
      <c r="G5279" s="1"/>
      <c r="H5279" s="1"/>
      <c r="I5279" s="5"/>
    </row>
    <row r="5280" spans="1:9" customFormat="1" x14ac:dyDescent="0.2">
      <c r="A5280" s="1"/>
      <c r="B5280" s="1"/>
      <c r="C5280" s="1"/>
      <c r="D5280" s="1"/>
      <c r="E5280" s="1"/>
      <c r="F5280" s="1"/>
      <c r="G5280" s="1"/>
      <c r="H5280" s="1"/>
      <c r="I5280" s="5"/>
    </row>
    <row r="5281" spans="1:9" customFormat="1" x14ac:dyDescent="0.2">
      <c r="A5281" s="1"/>
      <c r="B5281" s="1"/>
      <c r="C5281" s="1"/>
      <c r="D5281" s="1"/>
      <c r="E5281" s="1"/>
      <c r="F5281" s="1"/>
      <c r="G5281" s="1"/>
      <c r="H5281" s="1"/>
      <c r="I5281" s="5"/>
    </row>
    <row r="5282" spans="1:9" customFormat="1" x14ac:dyDescent="0.2">
      <c r="A5282" s="1"/>
      <c r="B5282" s="1"/>
      <c r="C5282" s="1"/>
      <c r="D5282" s="1"/>
      <c r="E5282" s="1"/>
      <c r="F5282" s="1"/>
      <c r="G5282" s="1"/>
      <c r="H5282" s="1"/>
      <c r="I5282" s="5"/>
    </row>
    <row r="5283" spans="1:9" customFormat="1" x14ac:dyDescent="0.2">
      <c r="A5283" s="1"/>
      <c r="B5283" s="1"/>
      <c r="C5283" s="1"/>
      <c r="D5283" s="1"/>
      <c r="E5283" s="1"/>
      <c r="F5283" s="1"/>
      <c r="G5283" s="1"/>
      <c r="H5283" s="1"/>
      <c r="I5283" s="5"/>
    </row>
    <row r="5284" spans="1:9" customFormat="1" x14ac:dyDescent="0.2">
      <c r="A5284" s="1"/>
      <c r="B5284" s="1"/>
      <c r="C5284" s="1"/>
      <c r="D5284" s="1"/>
      <c r="E5284" s="1"/>
      <c r="F5284" s="1"/>
      <c r="G5284" s="1"/>
      <c r="H5284" s="1"/>
      <c r="I5284" s="5"/>
    </row>
    <row r="5285" spans="1:9" customFormat="1" x14ac:dyDescent="0.2">
      <c r="A5285" s="1"/>
      <c r="B5285" s="1"/>
      <c r="C5285" s="1"/>
      <c r="D5285" s="1"/>
      <c r="E5285" s="1"/>
      <c r="F5285" s="1"/>
      <c r="G5285" s="1"/>
      <c r="H5285" s="1"/>
      <c r="I5285" s="5"/>
    </row>
    <row r="5286" spans="1:9" customFormat="1" x14ac:dyDescent="0.2">
      <c r="A5286" s="1"/>
      <c r="B5286" s="1"/>
      <c r="C5286" s="1"/>
      <c r="D5286" s="1"/>
      <c r="E5286" s="1"/>
      <c r="F5286" s="1"/>
      <c r="G5286" s="1"/>
      <c r="H5286" s="1"/>
      <c r="I5286" s="5"/>
    </row>
    <row r="5287" spans="1:9" customFormat="1" x14ac:dyDescent="0.2">
      <c r="A5287" s="1"/>
      <c r="B5287" s="1"/>
      <c r="C5287" s="1"/>
      <c r="D5287" s="1"/>
      <c r="E5287" s="1"/>
      <c r="F5287" s="1"/>
      <c r="G5287" s="1"/>
      <c r="H5287" s="1"/>
      <c r="I5287" s="5"/>
    </row>
    <row r="5288" spans="1:9" customFormat="1" x14ac:dyDescent="0.2">
      <c r="A5288" s="1"/>
      <c r="B5288" s="1"/>
      <c r="C5288" s="1"/>
      <c r="D5288" s="1"/>
      <c r="E5288" s="1"/>
      <c r="F5288" s="1"/>
      <c r="G5288" s="1"/>
      <c r="H5288" s="1"/>
      <c r="I5288" s="5"/>
    </row>
    <row r="5289" spans="1:9" customFormat="1" x14ac:dyDescent="0.2">
      <c r="A5289" s="1"/>
      <c r="B5289" s="1"/>
      <c r="C5289" s="1"/>
      <c r="D5289" s="1"/>
      <c r="E5289" s="1"/>
      <c r="F5289" s="1"/>
      <c r="G5289" s="1"/>
      <c r="H5289" s="1"/>
      <c r="I5289" s="5"/>
    </row>
    <row r="5290" spans="1:9" customFormat="1" x14ac:dyDescent="0.2">
      <c r="A5290" s="1"/>
      <c r="B5290" s="1"/>
      <c r="C5290" s="1"/>
      <c r="D5290" s="1"/>
      <c r="E5290" s="1"/>
      <c r="F5290" s="1"/>
      <c r="G5290" s="1"/>
      <c r="H5290" s="1"/>
      <c r="I5290" s="5"/>
    </row>
    <row r="5291" spans="1:9" customFormat="1" x14ac:dyDescent="0.2">
      <c r="A5291" s="1"/>
      <c r="B5291" s="1"/>
      <c r="C5291" s="1"/>
      <c r="D5291" s="1"/>
      <c r="E5291" s="1"/>
      <c r="F5291" s="1"/>
      <c r="G5291" s="1"/>
      <c r="H5291" s="1"/>
      <c r="I5291" s="5"/>
    </row>
    <row r="5292" spans="1:9" customFormat="1" x14ac:dyDescent="0.2">
      <c r="A5292" s="1"/>
      <c r="B5292" s="1"/>
      <c r="C5292" s="1"/>
      <c r="D5292" s="1"/>
      <c r="E5292" s="1"/>
      <c r="F5292" s="1"/>
      <c r="G5292" s="1"/>
      <c r="H5292" s="1"/>
      <c r="I5292" s="5"/>
    </row>
    <row r="5293" spans="1:9" customFormat="1" x14ac:dyDescent="0.2">
      <c r="A5293" s="1"/>
      <c r="B5293" s="1"/>
      <c r="C5293" s="1"/>
      <c r="D5293" s="1"/>
      <c r="E5293" s="1"/>
      <c r="F5293" s="1"/>
      <c r="G5293" s="1"/>
      <c r="H5293" s="1"/>
      <c r="I5293" s="5"/>
    </row>
    <row r="5294" spans="1:9" customFormat="1" x14ac:dyDescent="0.2">
      <c r="A5294" s="1"/>
      <c r="B5294" s="1"/>
      <c r="C5294" s="1"/>
      <c r="D5294" s="1"/>
      <c r="E5294" s="1"/>
      <c r="F5294" s="1"/>
      <c r="G5294" s="1"/>
      <c r="H5294" s="1"/>
      <c r="I5294" s="5"/>
    </row>
    <row r="5295" spans="1:9" customFormat="1" x14ac:dyDescent="0.2">
      <c r="A5295" s="1"/>
      <c r="B5295" s="1"/>
      <c r="C5295" s="1"/>
      <c r="D5295" s="1"/>
      <c r="E5295" s="1"/>
      <c r="F5295" s="1"/>
      <c r="G5295" s="1"/>
      <c r="H5295" s="1"/>
      <c r="I5295" s="5"/>
    </row>
    <row r="5296" spans="1:9" customFormat="1" x14ac:dyDescent="0.2">
      <c r="A5296" s="1"/>
      <c r="B5296" s="1"/>
      <c r="C5296" s="1"/>
      <c r="D5296" s="1"/>
      <c r="E5296" s="1"/>
      <c r="F5296" s="1"/>
      <c r="G5296" s="1"/>
      <c r="H5296" s="1"/>
      <c r="I5296" s="5"/>
    </row>
    <row r="5297" spans="1:9" customFormat="1" x14ac:dyDescent="0.2">
      <c r="A5297" s="1"/>
      <c r="B5297" s="1"/>
      <c r="C5297" s="1"/>
      <c r="D5297" s="1"/>
      <c r="E5297" s="1"/>
      <c r="F5297" s="1"/>
      <c r="G5297" s="1"/>
      <c r="H5297" s="1"/>
      <c r="I5297" s="5"/>
    </row>
    <row r="5298" spans="1:9" customFormat="1" x14ac:dyDescent="0.2">
      <c r="A5298" s="1"/>
      <c r="B5298" s="1"/>
      <c r="C5298" s="1"/>
      <c r="D5298" s="1"/>
      <c r="E5298" s="1"/>
      <c r="F5298" s="1"/>
      <c r="G5298" s="1"/>
      <c r="H5298" s="1"/>
      <c r="I5298" s="5"/>
    </row>
    <row r="5299" spans="1:9" customFormat="1" x14ac:dyDescent="0.2">
      <c r="A5299" s="1"/>
      <c r="B5299" s="1"/>
      <c r="C5299" s="1"/>
      <c r="D5299" s="1"/>
      <c r="E5299" s="1"/>
      <c r="F5299" s="1"/>
      <c r="G5299" s="1"/>
      <c r="H5299" s="1"/>
      <c r="I5299" s="5"/>
    </row>
    <row r="5300" spans="1:9" customFormat="1" x14ac:dyDescent="0.2">
      <c r="A5300" s="1"/>
      <c r="B5300" s="1"/>
      <c r="C5300" s="1"/>
      <c r="D5300" s="1"/>
      <c r="E5300" s="1"/>
      <c r="F5300" s="1"/>
      <c r="G5300" s="1"/>
      <c r="H5300" s="1"/>
      <c r="I5300" s="5"/>
    </row>
    <row r="5301" spans="1:9" customFormat="1" x14ac:dyDescent="0.2">
      <c r="A5301" s="1"/>
      <c r="B5301" s="1"/>
      <c r="C5301" s="1"/>
      <c r="D5301" s="1"/>
      <c r="E5301" s="1"/>
      <c r="F5301" s="1"/>
      <c r="G5301" s="1"/>
      <c r="H5301" s="1"/>
      <c r="I5301" s="5"/>
    </row>
    <row r="5302" spans="1:9" customFormat="1" x14ac:dyDescent="0.2">
      <c r="A5302" s="1"/>
      <c r="B5302" s="1"/>
      <c r="C5302" s="1"/>
      <c r="D5302" s="1"/>
      <c r="E5302" s="1"/>
      <c r="F5302" s="1"/>
      <c r="G5302" s="1"/>
      <c r="H5302" s="1"/>
      <c r="I5302" s="5"/>
    </row>
    <row r="5303" spans="1:9" customFormat="1" x14ac:dyDescent="0.2">
      <c r="A5303" s="1"/>
      <c r="B5303" s="1"/>
      <c r="C5303" s="1"/>
      <c r="D5303" s="1"/>
      <c r="E5303" s="1"/>
      <c r="F5303" s="1"/>
      <c r="G5303" s="1"/>
      <c r="H5303" s="1"/>
      <c r="I5303" s="5"/>
    </row>
    <row r="5304" spans="1:9" customFormat="1" x14ac:dyDescent="0.2">
      <c r="A5304" s="1"/>
      <c r="B5304" s="1"/>
      <c r="C5304" s="1"/>
      <c r="D5304" s="1"/>
      <c r="E5304" s="1"/>
      <c r="F5304" s="1"/>
      <c r="G5304" s="1"/>
      <c r="H5304" s="1"/>
      <c r="I5304" s="5"/>
    </row>
    <row r="5305" spans="1:9" customFormat="1" x14ac:dyDescent="0.2">
      <c r="A5305" s="1"/>
      <c r="B5305" s="1"/>
      <c r="C5305" s="1"/>
      <c r="D5305" s="1"/>
      <c r="E5305" s="1"/>
      <c r="F5305" s="1"/>
      <c r="G5305" s="1"/>
      <c r="H5305" s="1"/>
      <c r="I5305" s="5"/>
    </row>
    <row r="5306" spans="1:9" customFormat="1" x14ac:dyDescent="0.2">
      <c r="A5306" s="1"/>
      <c r="B5306" s="1"/>
      <c r="C5306" s="1"/>
      <c r="D5306" s="1"/>
      <c r="E5306" s="1"/>
      <c r="F5306" s="1"/>
      <c r="G5306" s="1"/>
      <c r="H5306" s="1"/>
      <c r="I5306" s="5"/>
    </row>
    <row r="5307" spans="1:9" customFormat="1" x14ac:dyDescent="0.2">
      <c r="A5307" s="1"/>
      <c r="B5307" s="1"/>
      <c r="C5307" s="1"/>
      <c r="D5307" s="1"/>
      <c r="E5307" s="1"/>
      <c r="F5307" s="1"/>
      <c r="G5307" s="1"/>
      <c r="H5307" s="1"/>
      <c r="I5307" s="5"/>
    </row>
    <row r="5308" spans="1:9" customFormat="1" x14ac:dyDescent="0.2">
      <c r="A5308" s="1"/>
      <c r="B5308" s="1"/>
      <c r="C5308" s="1"/>
      <c r="D5308" s="1"/>
      <c r="E5308" s="1"/>
      <c r="F5308" s="1"/>
      <c r="G5308" s="1"/>
      <c r="H5308" s="1"/>
      <c r="I5308" s="5"/>
    </row>
    <row r="5309" spans="1:9" customFormat="1" x14ac:dyDescent="0.2">
      <c r="A5309" s="1"/>
      <c r="B5309" s="1"/>
      <c r="C5309" s="1"/>
      <c r="D5309" s="1"/>
      <c r="E5309" s="1"/>
      <c r="F5309" s="1"/>
      <c r="G5309" s="1"/>
      <c r="H5309" s="1"/>
      <c r="I5309" s="5"/>
    </row>
    <row r="5310" spans="1:9" customFormat="1" x14ac:dyDescent="0.2">
      <c r="A5310" s="1"/>
      <c r="B5310" s="1"/>
      <c r="C5310" s="1"/>
      <c r="D5310" s="1"/>
      <c r="E5310" s="1"/>
      <c r="F5310" s="1"/>
      <c r="G5310" s="1"/>
      <c r="H5310" s="1"/>
      <c r="I5310" s="5"/>
    </row>
    <row r="5311" spans="1:9" customFormat="1" x14ac:dyDescent="0.2">
      <c r="A5311" s="1"/>
      <c r="B5311" s="1"/>
      <c r="C5311" s="1"/>
      <c r="D5311" s="1"/>
      <c r="E5311" s="1"/>
      <c r="F5311" s="1"/>
      <c r="G5311" s="1"/>
      <c r="H5311" s="1"/>
      <c r="I5311" s="5"/>
    </row>
    <row r="5312" spans="1:9" customFormat="1" x14ac:dyDescent="0.2">
      <c r="A5312" s="1"/>
      <c r="B5312" s="1"/>
      <c r="C5312" s="1"/>
      <c r="D5312" s="1"/>
      <c r="E5312" s="1"/>
      <c r="F5312" s="1"/>
      <c r="G5312" s="1"/>
      <c r="H5312" s="1"/>
      <c r="I5312" s="5"/>
    </row>
    <row r="5313" spans="1:9" customFormat="1" x14ac:dyDescent="0.2">
      <c r="A5313" s="1"/>
      <c r="B5313" s="1"/>
      <c r="C5313" s="1"/>
      <c r="D5313" s="1"/>
      <c r="E5313" s="1"/>
      <c r="F5313" s="1"/>
      <c r="G5313" s="1"/>
      <c r="H5313" s="1"/>
      <c r="I5313" s="5"/>
    </row>
    <row r="5314" spans="1:9" customFormat="1" x14ac:dyDescent="0.2">
      <c r="A5314" s="1"/>
      <c r="B5314" s="1"/>
      <c r="C5314" s="1"/>
      <c r="D5314" s="1"/>
      <c r="E5314" s="1"/>
      <c r="F5314" s="1"/>
      <c r="G5314" s="1"/>
      <c r="H5314" s="1"/>
      <c r="I5314" s="5"/>
    </row>
    <row r="5315" spans="1:9" customFormat="1" x14ac:dyDescent="0.2">
      <c r="A5315" s="1"/>
      <c r="B5315" s="1"/>
      <c r="C5315" s="1"/>
      <c r="D5315" s="1"/>
      <c r="E5315" s="1"/>
      <c r="F5315" s="1"/>
      <c r="G5315" s="1"/>
      <c r="H5315" s="1"/>
      <c r="I5315" s="5"/>
    </row>
    <row r="5316" spans="1:9" customFormat="1" x14ac:dyDescent="0.2">
      <c r="A5316" s="1"/>
      <c r="B5316" s="1"/>
      <c r="C5316" s="1"/>
      <c r="D5316" s="1"/>
      <c r="E5316" s="1"/>
      <c r="F5316" s="1"/>
      <c r="G5316" s="1"/>
      <c r="H5316" s="1"/>
      <c r="I5316" s="5"/>
    </row>
    <row r="5317" spans="1:9" customFormat="1" x14ac:dyDescent="0.2">
      <c r="A5317" s="1"/>
      <c r="B5317" s="1"/>
      <c r="C5317" s="1"/>
      <c r="D5317" s="1"/>
      <c r="E5317" s="1"/>
      <c r="F5317" s="1"/>
      <c r="G5317" s="1"/>
      <c r="H5317" s="1"/>
      <c r="I5317" s="5"/>
    </row>
    <row r="5318" spans="1:9" customFormat="1" x14ac:dyDescent="0.2">
      <c r="A5318" s="1"/>
      <c r="B5318" s="1"/>
      <c r="C5318" s="1"/>
      <c r="D5318" s="1"/>
      <c r="E5318" s="1"/>
      <c r="F5318" s="1"/>
      <c r="G5318" s="1"/>
      <c r="H5318" s="1"/>
      <c r="I5318" s="5"/>
    </row>
    <row r="5319" spans="1:9" customFormat="1" x14ac:dyDescent="0.2">
      <c r="A5319" s="1"/>
      <c r="B5319" s="1"/>
      <c r="C5319" s="1"/>
      <c r="D5319" s="1"/>
      <c r="E5319" s="1"/>
      <c r="F5319" s="1"/>
      <c r="G5319" s="1"/>
      <c r="H5319" s="1"/>
      <c r="I5319" s="5"/>
    </row>
    <row r="5320" spans="1:9" customFormat="1" x14ac:dyDescent="0.2">
      <c r="A5320" s="1"/>
      <c r="B5320" s="1"/>
      <c r="C5320" s="1"/>
      <c r="D5320" s="1"/>
      <c r="E5320" s="1"/>
      <c r="F5320" s="1"/>
      <c r="G5320" s="1"/>
      <c r="H5320" s="1"/>
      <c r="I5320" s="5"/>
    </row>
    <row r="5321" spans="1:9" customFormat="1" x14ac:dyDescent="0.2">
      <c r="A5321" s="1"/>
      <c r="B5321" s="1"/>
      <c r="C5321" s="1"/>
      <c r="D5321" s="1"/>
      <c r="E5321" s="1"/>
      <c r="F5321" s="1"/>
      <c r="G5321" s="1"/>
      <c r="H5321" s="1"/>
      <c r="I5321" s="5"/>
    </row>
    <row r="5322" spans="1:9" customFormat="1" x14ac:dyDescent="0.2">
      <c r="A5322" s="1"/>
      <c r="B5322" s="1"/>
      <c r="C5322" s="1"/>
      <c r="D5322" s="1"/>
      <c r="E5322" s="1"/>
      <c r="F5322" s="1"/>
      <c r="G5322" s="1"/>
      <c r="H5322" s="1"/>
      <c r="I5322" s="5"/>
    </row>
    <row r="5323" spans="1:9" customFormat="1" x14ac:dyDescent="0.2">
      <c r="A5323" s="1"/>
      <c r="B5323" s="1"/>
      <c r="C5323" s="1"/>
      <c r="D5323" s="1"/>
      <c r="E5323" s="1"/>
      <c r="F5323" s="1"/>
      <c r="G5323" s="1"/>
      <c r="H5323" s="1"/>
      <c r="I5323" s="5"/>
    </row>
    <row r="5324" spans="1:9" customFormat="1" x14ac:dyDescent="0.2">
      <c r="A5324" s="1"/>
      <c r="B5324" s="1"/>
      <c r="C5324" s="1"/>
      <c r="D5324" s="1"/>
      <c r="E5324" s="1"/>
      <c r="F5324" s="1"/>
      <c r="G5324" s="1"/>
      <c r="H5324" s="1"/>
      <c r="I5324" s="5"/>
    </row>
    <row r="5325" spans="1:9" customFormat="1" x14ac:dyDescent="0.2">
      <c r="A5325" s="1"/>
      <c r="B5325" s="1"/>
      <c r="C5325" s="1"/>
      <c r="D5325" s="1"/>
      <c r="E5325" s="1"/>
      <c r="F5325" s="1"/>
      <c r="G5325" s="1"/>
      <c r="H5325" s="1"/>
      <c r="I5325" s="5"/>
    </row>
    <row r="5326" spans="1:9" customFormat="1" x14ac:dyDescent="0.2">
      <c r="A5326" s="1"/>
      <c r="B5326" s="1"/>
      <c r="C5326" s="1"/>
      <c r="D5326" s="1"/>
      <c r="E5326" s="1"/>
      <c r="F5326" s="1"/>
      <c r="G5326" s="1"/>
      <c r="H5326" s="1"/>
      <c r="I5326" s="5"/>
    </row>
    <row r="5327" spans="1:9" customFormat="1" x14ac:dyDescent="0.2">
      <c r="A5327" s="1"/>
      <c r="B5327" s="1"/>
      <c r="C5327" s="1"/>
      <c r="D5327" s="1"/>
      <c r="E5327" s="1"/>
      <c r="F5327" s="1"/>
      <c r="G5327" s="1"/>
      <c r="H5327" s="1"/>
      <c r="I5327" s="5"/>
    </row>
    <row r="5328" spans="1:9" customFormat="1" x14ac:dyDescent="0.2">
      <c r="A5328" s="1"/>
      <c r="B5328" s="1"/>
      <c r="C5328" s="1"/>
      <c r="D5328" s="1"/>
      <c r="E5328" s="1"/>
      <c r="F5328" s="1"/>
      <c r="G5328" s="1"/>
      <c r="H5328" s="1"/>
      <c r="I5328" s="5"/>
    </row>
    <row r="5329" spans="1:9" customFormat="1" x14ac:dyDescent="0.2">
      <c r="A5329" s="1"/>
      <c r="B5329" s="1"/>
      <c r="C5329" s="1"/>
      <c r="D5329" s="1"/>
      <c r="E5329" s="1"/>
      <c r="F5329" s="1"/>
      <c r="G5329" s="1"/>
      <c r="H5329" s="1"/>
      <c r="I5329" s="5"/>
    </row>
    <row r="5330" spans="1:9" customFormat="1" x14ac:dyDescent="0.2">
      <c r="A5330" s="1"/>
      <c r="B5330" s="1"/>
      <c r="C5330" s="1"/>
      <c r="D5330" s="1"/>
      <c r="E5330" s="1"/>
      <c r="F5330" s="1"/>
      <c r="G5330" s="1"/>
      <c r="H5330" s="1"/>
      <c r="I5330" s="5"/>
    </row>
    <row r="5331" spans="1:9" customFormat="1" x14ac:dyDescent="0.2">
      <c r="A5331" s="1"/>
      <c r="B5331" s="1"/>
      <c r="C5331" s="1"/>
      <c r="D5331" s="1"/>
      <c r="E5331" s="1"/>
      <c r="F5331" s="1"/>
      <c r="G5331" s="1"/>
      <c r="H5331" s="1"/>
      <c r="I5331" s="5"/>
    </row>
    <row r="5332" spans="1:9" customFormat="1" x14ac:dyDescent="0.2">
      <c r="A5332" s="1"/>
      <c r="B5332" s="1"/>
      <c r="C5332" s="1"/>
      <c r="D5332" s="1"/>
      <c r="E5332" s="1"/>
      <c r="F5332" s="1"/>
      <c r="G5332" s="1"/>
      <c r="H5332" s="1"/>
      <c r="I5332" s="5"/>
    </row>
    <row r="5333" spans="1:9" customFormat="1" x14ac:dyDescent="0.2">
      <c r="A5333" s="1"/>
      <c r="B5333" s="1"/>
      <c r="C5333" s="1"/>
      <c r="D5333" s="1"/>
      <c r="E5333" s="1"/>
      <c r="F5333" s="1"/>
      <c r="G5333" s="1"/>
      <c r="H5333" s="1"/>
      <c r="I5333" s="5"/>
    </row>
    <row r="5334" spans="1:9" customFormat="1" x14ac:dyDescent="0.2">
      <c r="A5334" s="1"/>
      <c r="B5334" s="1"/>
      <c r="C5334" s="1"/>
      <c r="D5334" s="1"/>
      <c r="E5334" s="1"/>
      <c r="F5334" s="1"/>
      <c r="G5334" s="1"/>
      <c r="H5334" s="1"/>
      <c r="I5334" s="5"/>
    </row>
    <row r="5335" spans="1:9" customFormat="1" x14ac:dyDescent="0.2">
      <c r="A5335" s="1"/>
      <c r="B5335" s="1"/>
      <c r="C5335" s="1"/>
      <c r="D5335" s="1"/>
      <c r="E5335" s="1"/>
      <c r="F5335" s="1"/>
      <c r="G5335" s="1"/>
      <c r="H5335" s="1"/>
      <c r="I5335" s="5"/>
    </row>
    <row r="5336" spans="1:9" customFormat="1" x14ac:dyDescent="0.2">
      <c r="A5336" s="1"/>
      <c r="B5336" s="1"/>
      <c r="C5336" s="1"/>
      <c r="D5336" s="1"/>
      <c r="E5336" s="1"/>
      <c r="F5336" s="1"/>
      <c r="G5336" s="1"/>
      <c r="H5336" s="1"/>
      <c r="I5336" s="5"/>
    </row>
    <row r="5337" spans="1:9" customFormat="1" x14ac:dyDescent="0.2">
      <c r="A5337" s="1"/>
      <c r="B5337" s="1"/>
      <c r="C5337" s="1"/>
      <c r="D5337" s="1"/>
      <c r="E5337" s="1"/>
      <c r="F5337" s="1"/>
      <c r="G5337" s="1"/>
      <c r="H5337" s="1"/>
      <c r="I5337" s="5"/>
    </row>
    <row r="5338" spans="1:9" customFormat="1" x14ac:dyDescent="0.2">
      <c r="A5338" s="1"/>
      <c r="B5338" s="1"/>
      <c r="C5338" s="1"/>
      <c r="D5338" s="1"/>
      <c r="E5338" s="1"/>
      <c r="F5338" s="1"/>
      <c r="G5338" s="1"/>
      <c r="H5338" s="1"/>
      <c r="I5338" s="5"/>
    </row>
    <row r="5339" spans="1:9" customFormat="1" x14ac:dyDescent="0.2">
      <c r="A5339" s="1"/>
      <c r="B5339" s="1"/>
      <c r="C5339" s="1"/>
      <c r="D5339" s="1"/>
      <c r="E5339" s="1"/>
      <c r="F5339" s="1"/>
      <c r="G5339" s="1"/>
      <c r="H5339" s="1"/>
      <c r="I5339" s="5"/>
    </row>
    <row r="5340" spans="1:9" customFormat="1" x14ac:dyDescent="0.2">
      <c r="A5340" s="1"/>
      <c r="B5340" s="1"/>
      <c r="C5340" s="1"/>
      <c r="D5340" s="1"/>
      <c r="E5340" s="1"/>
      <c r="F5340" s="1"/>
      <c r="G5340" s="1"/>
      <c r="H5340" s="1"/>
      <c r="I5340" s="5"/>
    </row>
    <row r="5341" spans="1:9" customFormat="1" x14ac:dyDescent="0.2">
      <c r="A5341" s="1"/>
      <c r="B5341" s="1"/>
      <c r="C5341" s="1"/>
      <c r="D5341" s="1"/>
      <c r="E5341" s="1"/>
      <c r="F5341" s="1"/>
      <c r="G5341" s="1"/>
      <c r="H5341" s="1"/>
      <c r="I5341" s="5"/>
    </row>
    <row r="5342" spans="1:9" customFormat="1" x14ac:dyDescent="0.2">
      <c r="A5342" s="1"/>
      <c r="B5342" s="1"/>
      <c r="C5342" s="1"/>
      <c r="D5342" s="1"/>
      <c r="E5342" s="1"/>
      <c r="F5342" s="1"/>
      <c r="G5342" s="1"/>
      <c r="H5342" s="1"/>
      <c r="I5342" s="5"/>
    </row>
    <row r="5343" spans="1:9" customFormat="1" x14ac:dyDescent="0.2">
      <c r="A5343" s="1"/>
      <c r="B5343" s="1"/>
      <c r="C5343" s="1"/>
      <c r="D5343" s="1"/>
      <c r="E5343" s="1"/>
      <c r="F5343" s="1"/>
      <c r="G5343" s="1"/>
      <c r="H5343" s="1"/>
      <c r="I5343" s="5"/>
    </row>
    <row r="5344" spans="1:9" customFormat="1" x14ac:dyDescent="0.2">
      <c r="A5344" s="1"/>
      <c r="B5344" s="1"/>
      <c r="C5344" s="1"/>
      <c r="D5344" s="1"/>
      <c r="E5344" s="1"/>
      <c r="F5344" s="1"/>
      <c r="G5344" s="1"/>
      <c r="H5344" s="1"/>
      <c r="I5344" s="5"/>
    </row>
    <row r="5345" spans="1:9" customFormat="1" x14ac:dyDescent="0.2">
      <c r="A5345" s="1"/>
      <c r="B5345" s="1"/>
      <c r="C5345" s="1"/>
      <c r="D5345" s="1"/>
      <c r="E5345" s="1"/>
      <c r="F5345" s="1"/>
      <c r="G5345" s="1"/>
      <c r="H5345" s="1"/>
      <c r="I5345" s="5"/>
    </row>
    <row r="5346" spans="1:9" customFormat="1" x14ac:dyDescent="0.2">
      <c r="A5346" s="1"/>
      <c r="B5346" s="1"/>
      <c r="C5346" s="1"/>
      <c r="D5346" s="1"/>
      <c r="E5346" s="1"/>
      <c r="F5346" s="1"/>
      <c r="G5346" s="1"/>
      <c r="H5346" s="1"/>
      <c r="I5346" s="5"/>
    </row>
    <row r="5347" spans="1:9" customFormat="1" x14ac:dyDescent="0.2">
      <c r="A5347" s="1"/>
      <c r="B5347" s="1"/>
      <c r="C5347" s="1"/>
      <c r="D5347" s="1"/>
      <c r="E5347" s="1"/>
      <c r="F5347" s="1"/>
      <c r="G5347" s="1"/>
      <c r="H5347" s="1"/>
      <c r="I5347" s="5"/>
    </row>
    <row r="5348" spans="1:9" customFormat="1" x14ac:dyDescent="0.2">
      <c r="A5348" s="1"/>
      <c r="B5348" s="1"/>
      <c r="C5348" s="1"/>
      <c r="D5348" s="1"/>
      <c r="E5348" s="1"/>
      <c r="F5348" s="1"/>
      <c r="G5348" s="1"/>
      <c r="H5348" s="1"/>
      <c r="I5348" s="5"/>
    </row>
    <row r="5349" spans="1:9" customFormat="1" x14ac:dyDescent="0.2">
      <c r="A5349" s="1"/>
      <c r="B5349" s="1"/>
      <c r="C5349" s="1"/>
      <c r="D5349" s="1"/>
      <c r="E5349" s="1"/>
      <c r="F5349" s="1"/>
      <c r="G5349" s="1"/>
      <c r="H5349" s="1"/>
      <c r="I5349" s="5"/>
    </row>
    <row r="5350" spans="1:9" customFormat="1" x14ac:dyDescent="0.2">
      <c r="A5350" s="1"/>
      <c r="B5350" s="1"/>
      <c r="C5350" s="1"/>
      <c r="D5350" s="1"/>
      <c r="E5350" s="1"/>
      <c r="F5350" s="1"/>
      <c r="G5350" s="1"/>
      <c r="H5350" s="1"/>
      <c r="I5350" s="5"/>
    </row>
    <row r="5351" spans="1:9" customFormat="1" x14ac:dyDescent="0.2">
      <c r="A5351" s="1"/>
      <c r="B5351" s="1"/>
      <c r="C5351" s="1"/>
      <c r="D5351" s="1"/>
      <c r="E5351" s="1"/>
      <c r="F5351" s="1"/>
      <c r="G5351" s="1"/>
      <c r="H5351" s="1"/>
      <c r="I5351" s="5"/>
    </row>
    <row r="5352" spans="1:9" customFormat="1" x14ac:dyDescent="0.2">
      <c r="A5352" s="1"/>
      <c r="B5352" s="1"/>
      <c r="C5352" s="1"/>
      <c r="D5352" s="1"/>
      <c r="E5352" s="1"/>
      <c r="F5352" s="1"/>
      <c r="G5352" s="1"/>
      <c r="H5352" s="1"/>
      <c r="I5352" s="5"/>
    </row>
    <row r="5353" spans="1:9" customFormat="1" x14ac:dyDescent="0.2">
      <c r="A5353" s="1"/>
      <c r="B5353" s="1"/>
      <c r="C5353" s="1"/>
      <c r="D5353" s="1"/>
      <c r="E5353" s="1"/>
      <c r="F5353" s="1"/>
      <c r="G5353" s="1"/>
      <c r="H5353" s="1"/>
      <c r="I5353" s="5"/>
    </row>
    <row r="5354" spans="1:9" customFormat="1" x14ac:dyDescent="0.2">
      <c r="A5354" s="1"/>
      <c r="B5354" s="1"/>
      <c r="C5354" s="1"/>
      <c r="D5354" s="1"/>
      <c r="E5354" s="1"/>
      <c r="F5354" s="1"/>
      <c r="G5354" s="1"/>
      <c r="H5354" s="1"/>
      <c r="I5354" s="5"/>
    </row>
    <row r="5355" spans="1:9" customFormat="1" x14ac:dyDescent="0.2">
      <c r="A5355" s="1"/>
      <c r="B5355" s="1"/>
      <c r="C5355" s="1"/>
      <c r="D5355" s="1"/>
      <c r="E5355" s="1"/>
      <c r="F5355" s="1"/>
      <c r="G5355" s="1"/>
      <c r="H5355" s="1"/>
      <c r="I5355" s="5"/>
    </row>
    <row r="5356" spans="1:9" customFormat="1" x14ac:dyDescent="0.2">
      <c r="A5356" s="1"/>
      <c r="B5356" s="1"/>
      <c r="C5356" s="1"/>
      <c r="D5356" s="1"/>
      <c r="E5356" s="1"/>
      <c r="F5356" s="1"/>
      <c r="G5356" s="1"/>
      <c r="H5356" s="1"/>
      <c r="I5356" s="5"/>
    </row>
    <row r="5357" spans="1:9" customFormat="1" x14ac:dyDescent="0.2">
      <c r="A5357" s="1"/>
      <c r="B5357" s="1"/>
      <c r="C5357" s="1"/>
      <c r="D5357" s="1"/>
      <c r="E5357" s="1"/>
      <c r="F5357" s="1"/>
      <c r="G5357" s="1"/>
      <c r="H5357" s="1"/>
      <c r="I5357" s="5"/>
    </row>
    <row r="5358" spans="1:9" customFormat="1" x14ac:dyDescent="0.2">
      <c r="A5358" s="1"/>
      <c r="B5358" s="1"/>
      <c r="C5358" s="1"/>
      <c r="D5358" s="1"/>
      <c r="E5358" s="1"/>
      <c r="F5358" s="1"/>
      <c r="G5358" s="1"/>
      <c r="H5358" s="1"/>
      <c r="I5358" s="5"/>
    </row>
    <row r="5359" spans="1:9" customFormat="1" x14ac:dyDescent="0.2">
      <c r="A5359" s="1"/>
      <c r="B5359" s="1"/>
      <c r="C5359" s="1"/>
      <c r="D5359" s="1"/>
      <c r="E5359" s="1"/>
      <c r="F5359" s="1"/>
      <c r="G5359" s="1"/>
      <c r="H5359" s="1"/>
      <c r="I5359" s="5"/>
    </row>
    <row r="5360" spans="1:9" customFormat="1" x14ac:dyDescent="0.2">
      <c r="A5360" s="1"/>
      <c r="B5360" s="1"/>
      <c r="C5360" s="1"/>
      <c r="D5360" s="1"/>
      <c r="E5360" s="1"/>
      <c r="F5360" s="1"/>
      <c r="G5360" s="1"/>
      <c r="H5360" s="1"/>
      <c r="I5360" s="5"/>
    </row>
    <row r="5361" spans="1:9" customFormat="1" x14ac:dyDescent="0.2">
      <c r="A5361" s="1"/>
      <c r="B5361" s="1"/>
      <c r="C5361" s="1"/>
      <c r="D5361" s="1"/>
      <c r="E5361" s="1"/>
      <c r="F5361" s="1"/>
      <c r="G5361" s="1"/>
      <c r="H5361" s="1"/>
      <c r="I5361" s="5"/>
    </row>
    <row r="5362" spans="1:9" customFormat="1" x14ac:dyDescent="0.2">
      <c r="A5362" s="1"/>
      <c r="B5362" s="1"/>
      <c r="C5362" s="1"/>
      <c r="D5362" s="1"/>
      <c r="E5362" s="1"/>
      <c r="F5362" s="1"/>
      <c r="G5362" s="1"/>
      <c r="H5362" s="1"/>
      <c r="I5362" s="5"/>
    </row>
    <row r="5363" spans="1:9" customFormat="1" x14ac:dyDescent="0.2">
      <c r="A5363" s="1"/>
      <c r="B5363" s="1"/>
      <c r="C5363" s="1"/>
      <c r="D5363" s="1"/>
      <c r="E5363" s="1"/>
      <c r="F5363" s="1"/>
      <c r="G5363" s="1"/>
      <c r="H5363" s="1"/>
      <c r="I5363" s="5"/>
    </row>
    <row r="5364" spans="1:9" customFormat="1" x14ac:dyDescent="0.2">
      <c r="A5364" s="1"/>
      <c r="B5364" s="1"/>
      <c r="C5364" s="1"/>
      <c r="D5364" s="1"/>
      <c r="E5364" s="1"/>
      <c r="F5364" s="1"/>
      <c r="G5364" s="1"/>
      <c r="H5364" s="1"/>
      <c r="I5364" s="5"/>
    </row>
    <row r="5365" spans="1:9" customFormat="1" x14ac:dyDescent="0.2">
      <c r="A5365" s="1"/>
      <c r="B5365" s="1"/>
      <c r="C5365" s="1"/>
      <c r="D5365" s="1"/>
      <c r="E5365" s="1"/>
      <c r="F5365" s="1"/>
      <c r="G5365" s="1"/>
      <c r="H5365" s="1"/>
      <c r="I5365" s="5"/>
    </row>
    <row r="5366" spans="1:9" customFormat="1" x14ac:dyDescent="0.2">
      <c r="A5366" s="1"/>
      <c r="B5366" s="1"/>
      <c r="C5366" s="1"/>
      <c r="D5366" s="1"/>
      <c r="E5366" s="1"/>
      <c r="F5366" s="1"/>
      <c r="G5366" s="1"/>
      <c r="H5366" s="1"/>
      <c r="I5366" s="5"/>
    </row>
    <row r="5367" spans="1:9" customFormat="1" x14ac:dyDescent="0.2">
      <c r="A5367" s="1"/>
      <c r="B5367" s="1"/>
      <c r="C5367" s="1"/>
      <c r="D5367" s="1"/>
      <c r="E5367" s="1"/>
      <c r="F5367" s="1"/>
      <c r="G5367" s="1"/>
      <c r="H5367" s="1"/>
      <c r="I5367" s="5"/>
    </row>
    <row r="5368" spans="1:9" customFormat="1" x14ac:dyDescent="0.2">
      <c r="A5368" s="1"/>
      <c r="B5368" s="1"/>
      <c r="C5368" s="1"/>
      <c r="D5368" s="1"/>
      <c r="E5368" s="1"/>
      <c r="F5368" s="1"/>
      <c r="G5368" s="1"/>
      <c r="H5368" s="1"/>
      <c r="I5368" s="5"/>
    </row>
    <row r="5369" spans="1:9" customFormat="1" x14ac:dyDescent="0.2">
      <c r="A5369" s="1"/>
      <c r="B5369" s="1"/>
      <c r="C5369" s="1"/>
      <c r="D5369" s="1"/>
      <c r="E5369" s="1"/>
      <c r="F5369" s="1"/>
      <c r="G5369" s="1"/>
      <c r="H5369" s="1"/>
      <c r="I5369" s="5"/>
    </row>
    <row r="5370" spans="1:9" customFormat="1" x14ac:dyDescent="0.2">
      <c r="A5370" s="1"/>
      <c r="B5370" s="1"/>
      <c r="C5370" s="1"/>
      <c r="D5370" s="1"/>
      <c r="E5370" s="1"/>
      <c r="F5370" s="1"/>
      <c r="G5370" s="1"/>
      <c r="H5370" s="1"/>
      <c r="I5370" s="5"/>
    </row>
    <row r="5371" spans="1:9" customFormat="1" x14ac:dyDescent="0.2">
      <c r="A5371" s="1"/>
      <c r="B5371" s="1"/>
      <c r="C5371" s="1"/>
      <c r="D5371" s="1"/>
      <c r="E5371" s="1"/>
      <c r="F5371" s="1"/>
      <c r="G5371" s="1"/>
      <c r="H5371" s="1"/>
      <c r="I5371" s="5"/>
    </row>
    <row r="5372" spans="1:9" customFormat="1" x14ac:dyDescent="0.2">
      <c r="A5372" s="1"/>
      <c r="B5372" s="1"/>
      <c r="C5372" s="1"/>
      <c r="D5372" s="1"/>
      <c r="E5372" s="1"/>
      <c r="F5372" s="1"/>
      <c r="G5372" s="1"/>
      <c r="H5372" s="1"/>
      <c r="I5372" s="5"/>
    </row>
    <row r="5373" spans="1:9" customFormat="1" x14ac:dyDescent="0.2">
      <c r="A5373" s="1"/>
      <c r="B5373" s="1"/>
      <c r="C5373" s="1"/>
      <c r="D5373" s="1"/>
      <c r="E5373" s="1"/>
      <c r="F5373" s="1"/>
      <c r="G5373" s="1"/>
      <c r="H5373" s="1"/>
      <c r="I5373" s="5"/>
    </row>
    <row r="5374" spans="1:9" customFormat="1" x14ac:dyDescent="0.2">
      <c r="A5374" s="1"/>
      <c r="B5374" s="1"/>
      <c r="C5374" s="1"/>
      <c r="D5374" s="1"/>
      <c r="E5374" s="1"/>
      <c r="F5374" s="1"/>
      <c r="G5374" s="1"/>
      <c r="H5374" s="1"/>
      <c r="I5374" s="5"/>
    </row>
    <row r="5375" spans="1:9" customFormat="1" x14ac:dyDescent="0.2">
      <c r="A5375" s="1"/>
      <c r="B5375" s="1"/>
      <c r="C5375" s="1"/>
      <c r="D5375" s="1"/>
      <c r="E5375" s="1"/>
      <c r="F5375" s="1"/>
      <c r="G5375" s="1"/>
      <c r="H5375" s="1"/>
      <c r="I5375" s="5"/>
    </row>
    <row r="5376" spans="1:9" customFormat="1" x14ac:dyDescent="0.2">
      <c r="A5376" s="1"/>
      <c r="B5376" s="1"/>
      <c r="C5376" s="1"/>
      <c r="D5376" s="1"/>
      <c r="E5376" s="1"/>
      <c r="F5376" s="1"/>
      <c r="G5376" s="1"/>
      <c r="H5376" s="1"/>
      <c r="I5376" s="5"/>
    </row>
    <row r="5377" spans="1:9" customFormat="1" x14ac:dyDescent="0.2">
      <c r="A5377" s="1"/>
      <c r="B5377" s="1"/>
      <c r="C5377" s="1"/>
      <c r="D5377" s="1"/>
      <c r="E5377" s="1"/>
      <c r="F5377" s="1"/>
      <c r="G5377" s="1"/>
      <c r="H5377" s="1"/>
      <c r="I5377" s="5"/>
    </row>
    <row r="5378" spans="1:9" customFormat="1" x14ac:dyDescent="0.2">
      <c r="A5378" s="1"/>
      <c r="B5378" s="1"/>
      <c r="C5378" s="1"/>
      <c r="D5378" s="1"/>
      <c r="E5378" s="1"/>
      <c r="F5378" s="1"/>
      <c r="G5378" s="1"/>
      <c r="H5378" s="1"/>
      <c r="I5378" s="5"/>
    </row>
    <row r="5379" spans="1:9" customFormat="1" x14ac:dyDescent="0.2">
      <c r="A5379" s="1"/>
      <c r="B5379" s="1"/>
      <c r="C5379" s="1"/>
      <c r="D5379" s="1"/>
      <c r="E5379" s="1"/>
      <c r="F5379" s="1"/>
      <c r="G5379" s="1"/>
      <c r="H5379" s="1"/>
      <c r="I5379" s="5"/>
    </row>
    <row r="5380" spans="1:9" customFormat="1" x14ac:dyDescent="0.2">
      <c r="A5380" s="1"/>
      <c r="B5380" s="1"/>
      <c r="C5380" s="1"/>
      <c r="D5380" s="1"/>
      <c r="E5380" s="1"/>
      <c r="F5380" s="1"/>
      <c r="G5380" s="1"/>
      <c r="H5380" s="1"/>
      <c r="I5380" s="5"/>
    </row>
    <row r="5381" spans="1:9" customFormat="1" x14ac:dyDescent="0.2">
      <c r="A5381" s="1"/>
      <c r="B5381" s="1"/>
      <c r="C5381" s="1"/>
      <c r="D5381" s="1"/>
      <c r="E5381" s="1"/>
      <c r="F5381" s="1"/>
      <c r="G5381" s="1"/>
      <c r="H5381" s="1"/>
      <c r="I5381" s="5"/>
    </row>
    <row r="5382" spans="1:9" customFormat="1" x14ac:dyDescent="0.2">
      <c r="A5382" s="1"/>
      <c r="B5382" s="1"/>
      <c r="C5382" s="1"/>
      <c r="D5382" s="1"/>
      <c r="E5382" s="1"/>
      <c r="F5382" s="1"/>
      <c r="G5382" s="1"/>
      <c r="H5382" s="1"/>
      <c r="I5382" s="5"/>
    </row>
    <row r="5383" spans="1:9" customFormat="1" x14ac:dyDescent="0.2">
      <c r="A5383" s="1"/>
      <c r="B5383" s="1"/>
      <c r="C5383" s="1"/>
      <c r="D5383" s="1"/>
      <c r="E5383" s="1"/>
      <c r="F5383" s="1"/>
      <c r="G5383" s="1"/>
      <c r="H5383" s="1"/>
      <c r="I5383" s="5"/>
    </row>
    <row r="5384" spans="1:9" customFormat="1" x14ac:dyDescent="0.2">
      <c r="A5384" s="1"/>
      <c r="B5384" s="1"/>
      <c r="C5384" s="1"/>
      <c r="D5384" s="1"/>
      <c r="E5384" s="1"/>
      <c r="F5384" s="1"/>
      <c r="G5384" s="1"/>
      <c r="H5384" s="1"/>
      <c r="I5384" s="5"/>
    </row>
    <row r="5385" spans="1:9" customFormat="1" x14ac:dyDescent="0.2">
      <c r="A5385" s="1"/>
      <c r="B5385" s="1"/>
      <c r="C5385" s="1"/>
      <c r="D5385" s="1"/>
      <c r="E5385" s="1"/>
      <c r="F5385" s="1"/>
      <c r="G5385" s="1"/>
      <c r="H5385" s="1"/>
      <c r="I5385" s="5"/>
    </row>
    <row r="5386" spans="1:9" customFormat="1" x14ac:dyDescent="0.2">
      <c r="A5386" s="1"/>
      <c r="B5386" s="1"/>
      <c r="C5386" s="1"/>
      <c r="D5386" s="1"/>
      <c r="E5386" s="1"/>
      <c r="F5386" s="1"/>
      <c r="G5386" s="1"/>
      <c r="H5386" s="1"/>
      <c r="I5386" s="5"/>
    </row>
    <row r="5387" spans="1:9" customFormat="1" x14ac:dyDescent="0.2">
      <c r="A5387" s="1"/>
      <c r="B5387" s="1"/>
      <c r="C5387" s="1"/>
      <c r="D5387" s="1"/>
      <c r="E5387" s="1"/>
      <c r="F5387" s="1"/>
      <c r="G5387" s="1"/>
      <c r="H5387" s="1"/>
      <c r="I5387" s="5"/>
    </row>
    <row r="5388" spans="1:9" customFormat="1" x14ac:dyDescent="0.2">
      <c r="A5388" s="1"/>
      <c r="B5388" s="1"/>
      <c r="C5388" s="1"/>
      <c r="D5388" s="1"/>
      <c r="E5388" s="1"/>
      <c r="F5388" s="1"/>
      <c r="G5388" s="1"/>
      <c r="H5388" s="1"/>
      <c r="I5388" s="5"/>
    </row>
    <row r="5389" spans="1:9" customFormat="1" x14ac:dyDescent="0.2">
      <c r="A5389" s="1"/>
      <c r="B5389" s="1"/>
      <c r="C5389" s="1"/>
      <c r="D5389" s="1"/>
      <c r="E5389" s="1"/>
      <c r="F5389" s="1"/>
      <c r="G5389" s="1"/>
      <c r="H5389" s="1"/>
      <c r="I5389" s="5"/>
    </row>
    <row r="5390" spans="1:9" customFormat="1" x14ac:dyDescent="0.2">
      <c r="A5390" s="1"/>
      <c r="B5390" s="1"/>
      <c r="C5390" s="1"/>
      <c r="D5390" s="1"/>
      <c r="E5390" s="1"/>
      <c r="F5390" s="1"/>
      <c r="G5390" s="1"/>
      <c r="H5390" s="1"/>
      <c r="I5390" s="5"/>
    </row>
    <row r="5391" spans="1:9" customFormat="1" x14ac:dyDescent="0.2">
      <c r="A5391" s="1"/>
      <c r="B5391" s="1"/>
      <c r="C5391" s="1"/>
      <c r="D5391" s="1"/>
      <c r="E5391" s="1"/>
      <c r="F5391" s="1"/>
      <c r="G5391" s="1"/>
      <c r="H5391" s="1"/>
      <c r="I5391" s="5"/>
    </row>
    <row r="5392" spans="1:9" customFormat="1" x14ac:dyDescent="0.2">
      <c r="A5392" s="1"/>
      <c r="B5392" s="1"/>
      <c r="C5392" s="1"/>
      <c r="D5392" s="1"/>
      <c r="E5392" s="1"/>
      <c r="F5392" s="1"/>
      <c r="G5392" s="1"/>
      <c r="H5392" s="1"/>
      <c r="I5392" s="5"/>
    </row>
    <row r="5393" spans="1:9" customFormat="1" x14ac:dyDescent="0.2">
      <c r="A5393" s="1"/>
      <c r="B5393" s="1"/>
      <c r="C5393" s="1"/>
      <c r="D5393" s="1"/>
      <c r="E5393" s="1"/>
      <c r="F5393" s="1"/>
      <c r="G5393" s="1"/>
      <c r="H5393" s="1"/>
      <c r="I5393" s="5"/>
    </row>
    <row r="5394" spans="1:9" customFormat="1" x14ac:dyDescent="0.2">
      <c r="A5394" s="1"/>
      <c r="B5394" s="1"/>
      <c r="C5394" s="1"/>
      <c r="D5394" s="1"/>
      <c r="E5394" s="1"/>
      <c r="F5394" s="1"/>
      <c r="G5394" s="1"/>
      <c r="H5394" s="1"/>
      <c r="I5394" s="5"/>
    </row>
    <row r="5395" spans="1:9" customFormat="1" x14ac:dyDescent="0.2">
      <c r="A5395" s="1"/>
      <c r="B5395" s="1"/>
      <c r="C5395" s="1"/>
      <c r="D5395" s="1"/>
      <c r="E5395" s="1"/>
      <c r="F5395" s="1"/>
      <c r="G5395" s="1"/>
      <c r="H5395" s="1"/>
      <c r="I5395" s="5"/>
    </row>
    <row r="5396" spans="1:9" customFormat="1" x14ac:dyDescent="0.2">
      <c r="A5396" s="1"/>
      <c r="B5396" s="1"/>
      <c r="C5396" s="1"/>
      <c r="D5396" s="1"/>
      <c r="E5396" s="1"/>
      <c r="F5396" s="1"/>
      <c r="G5396" s="1"/>
      <c r="H5396" s="1"/>
      <c r="I5396" s="5"/>
    </row>
    <row r="5397" spans="1:9" customFormat="1" x14ac:dyDescent="0.2">
      <c r="A5397" s="1"/>
      <c r="B5397" s="1"/>
      <c r="C5397" s="1"/>
      <c r="D5397" s="1"/>
      <c r="E5397" s="1"/>
      <c r="F5397" s="1"/>
      <c r="G5397" s="1"/>
      <c r="H5397" s="1"/>
      <c r="I5397" s="5"/>
    </row>
    <row r="5398" spans="1:9" customFormat="1" x14ac:dyDescent="0.2">
      <c r="A5398" s="1"/>
      <c r="B5398" s="1"/>
      <c r="C5398" s="1"/>
      <c r="D5398" s="1"/>
      <c r="E5398" s="1"/>
      <c r="F5398" s="1"/>
      <c r="G5398" s="1"/>
      <c r="H5398" s="1"/>
      <c r="I5398" s="5"/>
    </row>
    <row r="5399" spans="1:9" customFormat="1" x14ac:dyDescent="0.2">
      <c r="A5399" s="1"/>
      <c r="B5399" s="1"/>
      <c r="C5399" s="1"/>
      <c r="D5399" s="1"/>
      <c r="E5399" s="1"/>
      <c r="F5399" s="1"/>
      <c r="G5399" s="1"/>
      <c r="H5399" s="1"/>
      <c r="I5399" s="5"/>
    </row>
    <row r="5400" spans="1:9" customFormat="1" x14ac:dyDescent="0.2">
      <c r="A5400" s="1"/>
      <c r="B5400" s="1"/>
      <c r="C5400" s="1"/>
      <c r="D5400" s="1"/>
      <c r="E5400" s="1"/>
      <c r="F5400" s="1"/>
      <c r="G5400" s="1"/>
      <c r="H5400" s="1"/>
      <c r="I5400" s="5"/>
    </row>
    <row r="5401" spans="1:9" customFormat="1" x14ac:dyDescent="0.2">
      <c r="A5401" s="1"/>
      <c r="B5401" s="1"/>
      <c r="C5401" s="1"/>
      <c r="D5401" s="1"/>
      <c r="E5401" s="1"/>
      <c r="F5401" s="1"/>
      <c r="G5401" s="1"/>
      <c r="H5401" s="1"/>
      <c r="I5401" s="5"/>
    </row>
    <row r="5402" spans="1:9" customFormat="1" x14ac:dyDescent="0.2">
      <c r="A5402" s="1"/>
      <c r="B5402" s="1"/>
      <c r="C5402" s="1"/>
      <c r="D5402" s="1"/>
      <c r="E5402" s="1"/>
      <c r="F5402" s="1"/>
      <c r="G5402" s="1"/>
      <c r="H5402" s="1"/>
      <c r="I5402" s="5"/>
    </row>
    <row r="5403" spans="1:9" customFormat="1" x14ac:dyDescent="0.2">
      <c r="A5403" s="1"/>
      <c r="B5403" s="1"/>
      <c r="C5403" s="1"/>
      <c r="D5403" s="1"/>
      <c r="E5403" s="1"/>
      <c r="F5403" s="1"/>
      <c r="G5403" s="1"/>
      <c r="H5403" s="1"/>
      <c r="I5403" s="5"/>
    </row>
    <row r="5404" spans="1:9" customFormat="1" x14ac:dyDescent="0.2">
      <c r="A5404" s="1"/>
      <c r="B5404" s="1"/>
      <c r="C5404" s="1"/>
      <c r="D5404" s="1"/>
      <c r="E5404" s="1"/>
      <c r="F5404" s="1"/>
      <c r="G5404" s="1"/>
      <c r="H5404" s="1"/>
      <c r="I5404" s="5"/>
    </row>
    <row r="5405" spans="1:9" customFormat="1" x14ac:dyDescent="0.2">
      <c r="A5405" s="1"/>
      <c r="B5405" s="1"/>
      <c r="C5405" s="1"/>
      <c r="D5405" s="1"/>
      <c r="E5405" s="1"/>
      <c r="F5405" s="1"/>
      <c r="G5405" s="1"/>
      <c r="H5405" s="1"/>
      <c r="I5405" s="5"/>
    </row>
    <row r="5406" spans="1:9" customFormat="1" x14ac:dyDescent="0.2">
      <c r="A5406" s="1"/>
      <c r="B5406" s="1"/>
      <c r="C5406" s="1"/>
      <c r="D5406" s="1"/>
      <c r="E5406" s="1"/>
      <c r="F5406" s="1"/>
      <c r="G5406" s="1"/>
      <c r="H5406" s="1"/>
      <c r="I5406" s="5"/>
    </row>
    <row r="5407" spans="1:9" customFormat="1" x14ac:dyDescent="0.2">
      <c r="A5407" s="1"/>
      <c r="B5407" s="1"/>
      <c r="C5407" s="1"/>
      <c r="D5407" s="1"/>
      <c r="E5407" s="1"/>
      <c r="F5407" s="1"/>
      <c r="G5407" s="1"/>
      <c r="H5407" s="1"/>
      <c r="I5407" s="5"/>
    </row>
    <row r="5408" spans="1:9" customFormat="1" x14ac:dyDescent="0.2">
      <c r="A5408" s="1"/>
      <c r="B5408" s="1"/>
      <c r="C5408" s="1"/>
      <c r="D5408" s="1"/>
      <c r="E5408" s="1"/>
      <c r="F5408" s="1"/>
      <c r="G5408" s="1"/>
      <c r="H5408" s="1"/>
      <c r="I5408" s="5"/>
    </row>
    <row r="5409" spans="1:9" customFormat="1" x14ac:dyDescent="0.2">
      <c r="A5409" s="1"/>
      <c r="B5409" s="1"/>
      <c r="C5409" s="1"/>
      <c r="D5409" s="1"/>
      <c r="E5409" s="1"/>
      <c r="F5409" s="1"/>
      <c r="G5409" s="1"/>
      <c r="H5409" s="1"/>
      <c r="I5409" s="5"/>
    </row>
    <row r="5410" spans="1:9" customFormat="1" x14ac:dyDescent="0.2">
      <c r="A5410" s="1"/>
      <c r="B5410" s="1"/>
      <c r="C5410" s="1"/>
      <c r="D5410" s="1"/>
      <c r="E5410" s="1"/>
      <c r="F5410" s="1"/>
      <c r="G5410" s="1"/>
      <c r="H5410" s="1"/>
      <c r="I5410" s="5"/>
    </row>
    <row r="5411" spans="1:9" customFormat="1" x14ac:dyDescent="0.2">
      <c r="A5411" s="1"/>
      <c r="B5411" s="1"/>
      <c r="C5411" s="1"/>
      <c r="D5411" s="1"/>
      <c r="E5411" s="1"/>
      <c r="F5411" s="1"/>
      <c r="G5411" s="1"/>
      <c r="H5411" s="1"/>
      <c r="I5411" s="5"/>
    </row>
    <row r="5412" spans="1:9" customFormat="1" x14ac:dyDescent="0.2">
      <c r="A5412" s="1"/>
      <c r="B5412" s="1"/>
      <c r="C5412" s="1"/>
      <c r="D5412" s="1"/>
      <c r="E5412" s="1"/>
      <c r="F5412" s="1"/>
      <c r="G5412" s="1"/>
      <c r="H5412" s="1"/>
      <c r="I5412" s="5"/>
    </row>
    <row r="5413" spans="1:9" customFormat="1" x14ac:dyDescent="0.2">
      <c r="A5413" s="1"/>
      <c r="B5413" s="1"/>
      <c r="C5413" s="1"/>
      <c r="D5413" s="1"/>
      <c r="E5413" s="1"/>
      <c r="F5413" s="1"/>
      <c r="G5413" s="1"/>
      <c r="H5413" s="1"/>
      <c r="I5413" s="5"/>
    </row>
    <row r="5414" spans="1:9" customFormat="1" x14ac:dyDescent="0.2">
      <c r="A5414" s="1"/>
      <c r="B5414" s="1"/>
      <c r="C5414" s="1"/>
      <c r="D5414" s="1"/>
      <c r="E5414" s="1"/>
      <c r="F5414" s="1"/>
      <c r="G5414" s="1"/>
      <c r="H5414" s="1"/>
      <c r="I5414" s="5"/>
    </row>
    <row r="5415" spans="1:9" customFormat="1" x14ac:dyDescent="0.2">
      <c r="A5415" s="1"/>
      <c r="B5415" s="1"/>
      <c r="C5415" s="1"/>
      <c r="D5415" s="1"/>
      <c r="E5415" s="1"/>
      <c r="F5415" s="1"/>
      <c r="G5415" s="1"/>
      <c r="H5415" s="1"/>
      <c r="I5415" s="5"/>
    </row>
    <row r="5416" spans="1:9" customFormat="1" x14ac:dyDescent="0.2">
      <c r="A5416" s="1"/>
      <c r="B5416" s="1"/>
      <c r="C5416" s="1"/>
      <c r="D5416" s="1"/>
      <c r="E5416" s="1"/>
      <c r="F5416" s="1"/>
      <c r="G5416" s="1"/>
      <c r="H5416" s="1"/>
      <c r="I5416" s="5"/>
    </row>
    <row r="5417" spans="1:9" customFormat="1" x14ac:dyDescent="0.2">
      <c r="A5417" s="1"/>
      <c r="B5417" s="1"/>
      <c r="C5417" s="1"/>
      <c r="D5417" s="1"/>
      <c r="E5417" s="1"/>
      <c r="F5417" s="1"/>
      <c r="G5417" s="1"/>
      <c r="H5417" s="1"/>
      <c r="I5417" s="5"/>
    </row>
    <row r="5418" spans="1:9" customFormat="1" x14ac:dyDescent="0.2">
      <c r="A5418" s="1"/>
      <c r="B5418" s="1"/>
      <c r="C5418" s="1"/>
      <c r="D5418" s="1"/>
      <c r="E5418" s="1"/>
      <c r="F5418" s="1"/>
      <c r="G5418" s="1"/>
      <c r="H5418" s="1"/>
      <c r="I5418" s="5"/>
    </row>
    <row r="5419" spans="1:9" customFormat="1" x14ac:dyDescent="0.2">
      <c r="A5419" s="1"/>
      <c r="B5419" s="1"/>
      <c r="C5419" s="1"/>
      <c r="D5419" s="1"/>
      <c r="E5419" s="1"/>
      <c r="F5419" s="1"/>
      <c r="G5419" s="1"/>
      <c r="H5419" s="1"/>
      <c r="I5419" s="5"/>
    </row>
    <row r="5420" spans="1:9" customFormat="1" x14ac:dyDescent="0.2">
      <c r="A5420" s="1"/>
      <c r="B5420" s="1"/>
      <c r="C5420" s="1"/>
      <c r="D5420" s="1"/>
      <c r="E5420" s="1"/>
      <c r="F5420" s="1"/>
      <c r="G5420" s="1"/>
      <c r="H5420" s="1"/>
      <c r="I5420" s="5"/>
    </row>
    <row r="5421" spans="1:9" customFormat="1" x14ac:dyDescent="0.2">
      <c r="A5421" s="1"/>
      <c r="B5421" s="1"/>
      <c r="C5421" s="1"/>
      <c r="D5421" s="1"/>
      <c r="E5421" s="1"/>
      <c r="F5421" s="1"/>
      <c r="G5421" s="1"/>
      <c r="H5421" s="1"/>
      <c r="I5421" s="5"/>
    </row>
    <row r="5422" spans="1:9" customFormat="1" x14ac:dyDescent="0.2">
      <c r="A5422" s="1"/>
      <c r="B5422" s="1"/>
      <c r="C5422" s="1"/>
      <c r="D5422" s="1"/>
      <c r="E5422" s="1"/>
      <c r="F5422" s="1"/>
      <c r="G5422" s="1"/>
      <c r="H5422" s="1"/>
      <c r="I5422" s="5"/>
    </row>
    <row r="5423" spans="1:9" customFormat="1" x14ac:dyDescent="0.2">
      <c r="A5423" s="1"/>
      <c r="B5423" s="1"/>
      <c r="C5423" s="1"/>
      <c r="D5423" s="1"/>
      <c r="E5423" s="1"/>
      <c r="F5423" s="1"/>
      <c r="G5423" s="1"/>
      <c r="H5423" s="1"/>
      <c r="I5423" s="5"/>
    </row>
    <row r="5424" spans="1:9" customFormat="1" x14ac:dyDescent="0.2">
      <c r="A5424" s="1"/>
      <c r="B5424" s="1"/>
      <c r="C5424" s="1"/>
      <c r="D5424" s="1"/>
      <c r="E5424" s="1"/>
      <c r="F5424" s="1"/>
      <c r="G5424" s="1"/>
      <c r="H5424" s="1"/>
      <c r="I5424" s="5"/>
    </row>
    <row r="5425" spans="1:9" customFormat="1" x14ac:dyDescent="0.2">
      <c r="A5425" s="1"/>
      <c r="B5425" s="1"/>
      <c r="C5425" s="1"/>
      <c r="D5425" s="1"/>
      <c r="E5425" s="1"/>
      <c r="F5425" s="1"/>
      <c r="G5425" s="1"/>
      <c r="H5425" s="1"/>
      <c r="I5425" s="5"/>
    </row>
    <row r="5426" spans="1:9" customFormat="1" x14ac:dyDescent="0.2">
      <c r="A5426" s="1"/>
      <c r="B5426" s="1"/>
      <c r="C5426" s="1"/>
      <c r="D5426" s="1"/>
      <c r="E5426" s="1"/>
      <c r="F5426" s="1"/>
      <c r="G5426" s="1"/>
      <c r="H5426" s="1"/>
      <c r="I5426" s="5"/>
    </row>
    <row r="5427" spans="1:9" customFormat="1" x14ac:dyDescent="0.2">
      <c r="A5427" s="1"/>
      <c r="B5427" s="1"/>
      <c r="C5427" s="1"/>
      <c r="D5427" s="1"/>
      <c r="E5427" s="1"/>
      <c r="F5427" s="1"/>
      <c r="G5427" s="1"/>
      <c r="H5427" s="1"/>
      <c r="I5427" s="5"/>
    </row>
    <row r="5428" spans="1:9" customFormat="1" x14ac:dyDescent="0.2">
      <c r="A5428" s="1"/>
      <c r="B5428" s="1"/>
      <c r="C5428" s="1"/>
      <c r="D5428" s="1"/>
      <c r="E5428" s="1"/>
      <c r="F5428" s="1"/>
      <c r="G5428" s="1"/>
      <c r="H5428" s="1"/>
      <c r="I5428" s="5"/>
    </row>
    <row r="5429" spans="1:9" customFormat="1" x14ac:dyDescent="0.2">
      <c r="A5429" s="1"/>
      <c r="B5429" s="1"/>
      <c r="C5429" s="1"/>
      <c r="D5429" s="1"/>
      <c r="E5429" s="1"/>
      <c r="F5429" s="1"/>
      <c r="G5429" s="1"/>
      <c r="H5429" s="1"/>
      <c r="I5429" s="5"/>
    </row>
    <row r="5430" spans="1:9" customFormat="1" x14ac:dyDescent="0.2">
      <c r="A5430" s="1"/>
      <c r="B5430" s="1"/>
      <c r="C5430" s="1"/>
      <c r="D5430" s="1"/>
      <c r="E5430" s="1"/>
      <c r="F5430" s="1"/>
      <c r="G5430" s="1"/>
      <c r="H5430" s="1"/>
      <c r="I5430" s="5"/>
    </row>
    <row r="5431" spans="1:9" customFormat="1" x14ac:dyDescent="0.2">
      <c r="A5431" s="1"/>
      <c r="B5431" s="1"/>
      <c r="C5431" s="1"/>
      <c r="D5431" s="1"/>
      <c r="E5431" s="1"/>
      <c r="F5431" s="1"/>
      <c r="G5431" s="1"/>
      <c r="H5431" s="1"/>
      <c r="I5431" s="5"/>
    </row>
    <row r="5432" spans="1:9" customFormat="1" x14ac:dyDescent="0.2">
      <c r="A5432" s="1"/>
      <c r="B5432" s="1"/>
      <c r="C5432" s="1"/>
      <c r="D5432" s="1"/>
      <c r="E5432" s="1"/>
      <c r="F5432" s="1"/>
      <c r="G5432" s="1"/>
      <c r="H5432" s="1"/>
      <c r="I5432" s="5"/>
    </row>
    <row r="5433" spans="1:9" customFormat="1" x14ac:dyDescent="0.2">
      <c r="A5433" s="1"/>
      <c r="B5433" s="1"/>
      <c r="C5433" s="1"/>
      <c r="D5433" s="1"/>
      <c r="E5433" s="1"/>
      <c r="F5433" s="1"/>
      <c r="G5433" s="1"/>
      <c r="H5433" s="1"/>
      <c r="I5433" s="5"/>
    </row>
    <row r="5434" spans="1:9" customFormat="1" x14ac:dyDescent="0.2">
      <c r="A5434" s="1"/>
      <c r="B5434" s="1"/>
      <c r="C5434" s="1"/>
      <c r="D5434" s="1"/>
      <c r="E5434" s="1"/>
      <c r="F5434" s="1"/>
      <c r="G5434" s="1"/>
      <c r="H5434" s="1"/>
      <c r="I5434" s="5"/>
    </row>
    <row r="5435" spans="1:9" customFormat="1" x14ac:dyDescent="0.2">
      <c r="A5435" s="1"/>
      <c r="B5435" s="1"/>
      <c r="C5435" s="1"/>
      <c r="D5435" s="1"/>
      <c r="E5435" s="1"/>
      <c r="F5435" s="1"/>
      <c r="G5435" s="1"/>
      <c r="H5435" s="1"/>
      <c r="I5435" s="5"/>
    </row>
    <row r="5436" spans="1:9" customFormat="1" x14ac:dyDescent="0.2">
      <c r="A5436" s="1"/>
      <c r="B5436" s="1"/>
      <c r="C5436" s="1"/>
      <c r="D5436" s="1"/>
      <c r="E5436" s="1"/>
      <c r="F5436" s="1"/>
      <c r="G5436" s="1"/>
      <c r="H5436" s="1"/>
      <c r="I5436" s="5"/>
    </row>
    <row r="5437" spans="1:9" customFormat="1" x14ac:dyDescent="0.2">
      <c r="A5437" s="1"/>
      <c r="B5437" s="1"/>
      <c r="C5437" s="1"/>
      <c r="D5437" s="1"/>
      <c r="E5437" s="1"/>
      <c r="F5437" s="1"/>
      <c r="G5437" s="1"/>
      <c r="H5437" s="1"/>
      <c r="I5437" s="5"/>
    </row>
    <row r="5438" spans="1:9" customFormat="1" x14ac:dyDescent="0.2">
      <c r="A5438" s="1"/>
      <c r="B5438" s="1"/>
      <c r="C5438" s="1"/>
      <c r="D5438" s="1"/>
      <c r="E5438" s="1"/>
      <c r="F5438" s="1"/>
      <c r="G5438" s="1"/>
      <c r="H5438" s="1"/>
      <c r="I5438" s="5"/>
    </row>
    <row r="5439" spans="1:9" customFormat="1" x14ac:dyDescent="0.2">
      <c r="A5439" s="1"/>
      <c r="B5439" s="1"/>
      <c r="C5439" s="1"/>
      <c r="D5439" s="1"/>
      <c r="E5439" s="1"/>
      <c r="F5439" s="1"/>
      <c r="G5439" s="1"/>
      <c r="H5439" s="1"/>
      <c r="I5439" s="5"/>
    </row>
    <row r="5440" spans="1:9" customFormat="1" x14ac:dyDescent="0.2">
      <c r="A5440" s="1"/>
      <c r="B5440" s="1"/>
      <c r="C5440" s="1"/>
      <c r="D5440" s="1"/>
      <c r="E5440" s="1"/>
      <c r="F5440" s="1"/>
      <c r="G5440" s="1"/>
      <c r="H5440" s="1"/>
      <c r="I5440" s="5"/>
    </row>
    <row r="5441" spans="1:9" customFormat="1" x14ac:dyDescent="0.2">
      <c r="A5441" s="1"/>
      <c r="B5441" s="1"/>
      <c r="C5441" s="1"/>
      <c r="D5441" s="1"/>
      <c r="E5441" s="1"/>
      <c r="F5441" s="1"/>
      <c r="G5441" s="1"/>
      <c r="H5441" s="1"/>
      <c r="I5441" s="5"/>
    </row>
    <row r="5442" spans="1:9" customFormat="1" x14ac:dyDescent="0.2">
      <c r="A5442" s="1"/>
      <c r="B5442" s="1"/>
      <c r="C5442" s="1"/>
      <c r="D5442" s="1"/>
      <c r="E5442" s="1"/>
      <c r="F5442" s="1"/>
      <c r="G5442" s="1"/>
      <c r="H5442" s="1"/>
      <c r="I5442" s="5"/>
    </row>
    <row r="5443" spans="1:9" customFormat="1" x14ac:dyDescent="0.2">
      <c r="A5443" s="1"/>
      <c r="B5443" s="1"/>
      <c r="C5443" s="1"/>
      <c r="D5443" s="1"/>
      <c r="E5443" s="1"/>
      <c r="F5443" s="1"/>
      <c r="G5443" s="1"/>
      <c r="H5443" s="1"/>
      <c r="I5443" s="5"/>
    </row>
    <row r="5444" spans="1:9" customFormat="1" x14ac:dyDescent="0.2">
      <c r="A5444" s="1"/>
      <c r="B5444" s="1"/>
      <c r="C5444" s="1"/>
      <c r="D5444" s="1"/>
      <c r="E5444" s="1"/>
      <c r="F5444" s="1"/>
      <c r="G5444" s="1"/>
      <c r="H5444" s="1"/>
      <c r="I5444" s="5"/>
    </row>
    <row r="5445" spans="1:9" customFormat="1" x14ac:dyDescent="0.2">
      <c r="A5445" s="1"/>
      <c r="B5445" s="1"/>
      <c r="C5445" s="1"/>
      <c r="D5445" s="1"/>
      <c r="E5445" s="1"/>
      <c r="F5445" s="1"/>
      <c r="G5445" s="1"/>
      <c r="H5445" s="1"/>
      <c r="I5445" s="5"/>
    </row>
    <row r="5446" spans="1:9" customFormat="1" x14ac:dyDescent="0.2">
      <c r="A5446" s="1"/>
      <c r="B5446" s="1"/>
      <c r="C5446" s="1"/>
      <c r="D5446" s="1"/>
      <c r="E5446" s="1"/>
      <c r="F5446" s="1"/>
      <c r="G5446" s="1"/>
      <c r="H5446" s="1"/>
      <c r="I5446" s="5"/>
    </row>
    <row r="5447" spans="1:9" customFormat="1" x14ac:dyDescent="0.2">
      <c r="A5447" s="1"/>
      <c r="B5447" s="1"/>
      <c r="C5447" s="1"/>
      <c r="D5447" s="1"/>
      <c r="E5447" s="1"/>
      <c r="F5447" s="1"/>
      <c r="G5447" s="1"/>
      <c r="H5447" s="1"/>
      <c r="I5447" s="5"/>
    </row>
    <row r="5448" spans="1:9" customFormat="1" x14ac:dyDescent="0.2">
      <c r="A5448" s="1"/>
      <c r="B5448" s="1"/>
      <c r="C5448" s="1"/>
      <c r="D5448" s="1"/>
      <c r="E5448" s="1"/>
      <c r="F5448" s="1"/>
      <c r="G5448" s="1"/>
      <c r="H5448" s="1"/>
      <c r="I5448" s="5"/>
    </row>
    <row r="5449" spans="1:9" customFormat="1" x14ac:dyDescent="0.2">
      <c r="A5449" s="1"/>
      <c r="B5449" s="1"/>
      <c r="C5449" s="1"/>
      <c r="D5449" s="1"/>
      <c r="E5449" s="1"/>
      <c r="F5449" s="1"/>
      <c r="G5449" s="1"/>
      <c r="H5449" s="1"/>
      <c r="I5449" s="5"/>
    </row>
    <row r="5450" spans="1:9" customFormat="1" x14ac:dyDescent="0.2">
      <c r="A5450" s="1"/>
      <c r="B5450" s="1"/>
      <c r="C5450" s="1"/>
      <c r="D5450" s="1"/>
      <c r="E5450" s="1"/>
      <c r="F5450" s="1"/>
      <c r="G5450" s="1"/>
      <c r="H5450" s="1"/>
      <c r="I5450" s="5"/>
    </row>
    <row r="5451" spans="1:9" customFormat="1" x14ac:dyDescent="0.2">
      <c r="A5451" s="1"/>
      <c r="B5451" s="1"/>
      <c r="C5451" s="1"/>
      <c r="D5451" s="1"/>
      <c r="E5451" s="1"/>
      <c r="F5451" s="1"/>
      <c r="G5451" s="1"/>
      <c r="H5451" s="1"/>
      <c r="I5451" s="5"/>
    </row>
    <row r="5452" spans="1:9" customFormat="1" x14ac:dyDescent="0.2">
      <c r="A5452" s="1"/>
      <c r="B5452" s="1"/>
      <c r="C5452" s="1"/>
      <c r="D5452" s="1"/>
      <c r="E5452" s="1"/>
      <c r="F5452" s="1"/>
      <c r="G5452" s="1"/>
      <c r="H5452" s="1"/>
      <c r="I5452" s="5"/>
    </row>
    <row r="5453" spans="1:9" customFormat="1" x14ac:dyDescent="0.2">
      <c r="A5453" s="1"/>
      <c r="B5453" s="1"/>
      <c r="C5453" s="1"/>
      <c r="D5453" s="1"/>
      <c r="E5453" s="1"/>
      <c r="F5453" s="1"/>
      <c r="G5453" s="1"/>
      <c r="H5453" s="1"/>
      <c r="I5453" s="5"/>
    </row>
    <row r="5454" spans="1:9" customFormat="1" x14ac:dyDescent="0.2">
      <c r="A5454" s="1"/>
      <c r="B5454" s="1"/>
      <c r="C5454" s="1"/>
      <c r="D5454" s="1"/>
      <c r="E5454" s="1"/>
      <c r="F5454" s="1"/>
      <c r="G5454" s="1"/>
      <c r="H5454" s="1"/>
      <c r="I5454" s="5"/>
    </row>
    <row r="5455" spans="1:9" customFormat="1" x14ac:dyDescent="0.2">
      <c r="A5455" s="1"/>
      <c r="B5455" s="1"/>
      <c r="C5455" s="1"/>
      <c r="D5455" s="1"/>
      <c r="E5455" s="1"/>
      <c r="F5455" s="1"/>
      <c r="G5455" s="1"/>
      <c r="H5455" s="1"/>
      <c r="I5455" s="5"/>
    </row>
    <row r="5456" spans="1:9" customFormat="1" x14ac:dyDescent="0.2">
      <c r="A5456" s="1"/>
      <c r="B5456" s="1"/>
      <c r="C5456" s="1"/>
      <c r="D5456" s="1"/>
      <c r="E5456" s="1"/>
      <c r="F5456" s="1"/>
      <c r="G5456" s="1"/>
      <c r="H5456" s="1"/>
      <c r="I5456" s="5"/>
    </row>
    <row r="5457" spans="1:9" customFormat="1" x14ac:dyDescent="0.2">
      <c r="A5457" s="1"/>
      <c r="B5457" s="1"/>
      <c r="C5457" s="1"/>
      <c r="D5457" s="1"/>
      <c r="E5457" s="1"/>
      <c r="F5457" s="1"/>
      <c r="G5457" s="1"/>
      <c r="H5457" s="1"/>
      <c r="I5457" s="5"/>
    </row>
    <row r="5458" spans="1:9" customFormat="1" x14ac:dyDescent="0.2">
      <c r="A5458" s="1"/>
      <c r="B5458" s="1"/>
      <c r="C5458" s="1"/>
      <c r="D5458" s="1"/>
      <c r="E5458" s="1"/>
      <c r="F5458" s="1"/>
      <c r="G5458" s="1"/>
      <c r="H5458" s="1"/>
      <c r="I5458" s="5"/>
    </row>
    <row r="5459" spans="1:9" customFormat="1" x14ac:dyDescent="0.2">
      <c r="A5459" s="1"/>
      <c r="B5459" s="1"/>
      <c r="C5459" s="1"/>
      <c r="D5459" s="1"/>
      <c r="E5459" s="1"/>
      <c r="F5459" s="1"/>
      <c r="G5459" s="1"/>
      <c r="H5459" s="1"/>
      <c r="I5459" s="5"/>
    </row>
    <row r="5460" spans="1:9" customFormat="1" x14ac:dyDescent="0.2">
      <c r="A5460" s="1"/>
      <c r="B5460" s="1"/>
      <c r="C5460" s="1"/>
      <c r="D5460" s="1"/>
      <c r="E5460" s="1"/>
      <c r="F5460" s="1"/>
      <c r="G5460" s="1"/>
      <c r="H5460" s="1"/>
      <c r="I5460" s="5"/>
    </row>
    <row r="5461" spans="1:9" customFormat="1" x14ac:dyDescent="0.2">
      <c r="A5461" s="1"/>
      <c r="B5461" s="1"/>
      <c r="C5461" s="1"/>
      <c r="D5461" s="1"/>
      <c r="E5461" s="1"/>
      <c r="F5461" s="1"/>
      <c r="G5461" s="1"/>
      <c r="H5461" s="1"/>
      <c r="I5461" s="5"/>
    </row>
    <row r="5462" spans="1:9" customFormat="1" x14ac:dyDescent="0.2">
      <c r="A5462" s="1"/>
      <c r="B5462" s="1"/>
      <c r="C5462" s="1"/>
      <c r="D5462" s="1"/>
      <c r="E5462" s="1"/>
      <c r="F5462" s="1"/>
      <c r="G5462" s="1"/>
      <c r="H5462" s="1"/>
      <c r="I5462" s="5"/>
    </row>
    <row r="5463" spans="1:9" customFormat="1" x14ac:dyDescent="0.2">
      <c r="A5463" s="1"/>
      <c r="B5463" s="1"/>
      <c r="C5463" s="1"/>
      <c r="D5463" s="1"/>
      <c r="E5463" s="1"/>
      <c r="F5463" s="1"/>
      <c r="G5463" s="1"/>
      <c r="H5463" s="1"/>
      <c r="I5463" s="5"/>
    </row>
    <row r="5464" spans="1:9" customFormat="1" x14ac:dyDescent="0.2">
      <c r="A5464" s="1"/>
      <c r="B5464" s="1"/>
      <c r="C5464" s="1"/>
      <c r="D5464" s="1"/>
      <c r="E5464" s="1"/>
      <c r="F5464" s="1"/>
      <c r="G5464" s="1"/>
      <c r="H5464" s="1"/>
      <c r="I5464" s="5"/>
    </row>
    <row r="5465" spans="1:9" customFormat="1" x14ac:dyDescent="0.2">
      <c r="A5465" s="1"/>
      <c r="B5465" s="1"/>
      <c r="C5465" s="1"/>
      <c r="D5465" s="1"/>
      <c r="E5465" s="1"/>
      <c r="F5465" s="1"/>
      <c r="G5465" s="1"/>
      <c r="H5465" s="1"/>
      <c r="I5465" s="5"/>
    </row>
    <row r="5466" spans="1:9" customFormat="1" x14ac:dyDescent="0.2">
      <c r="A5466" s="1"/>
      <c r="B5466" s="1"/>
      <c r="C5466" s="1"/>
      <c r="D5466" s="1"/>
      <c r="E5466" s="1"/>
      <c r="F5466" s="1"/>
      <c r="G5466" s="1"/>
      <c r="H5466" s="1"/>
      <c r="I5466" s="5"/>
    </row>
    <row r="5467" spans="1:9" customFormat="1" x14ac:dyDescent="0.2">
      <c r="A5467" s="1"/>
      <c r="B5467" s="1"/>
      <c r="C5467" s="1"/>
      <c r="D5467" s="1"/>
      <c r="E5467" s="1"/>
      <c r="F5467" s="1"/>
      <c r="G5467" s="1"/>
      <c r="H5467" s="1"/>
      <c r="I5467" s="5"/>
    </row>
    <row r="5468" spans="1:9" customFormat="1" x14ac:dyDescent="0.2">
      <c r="A5468" s="1"/>
      <c r="B5468" s="1"/>
      <c r="C5468" s="1"/>
      <c r="D5468" s="1"/>
      <c r="E5468" s="1"/>
      <c r="F5468" s="1"/>
      <c r="G5468" s="1"/>
      <c r="H5468" s="1"/>
      <c r="I5468" s="5"/>
    </row>
    <row r="5469" spans="1:9" customFormat="1" x14ac:dyDescent="0.2">
      <c r="A5469" s="1"/>
      <c r="B5469" s="1"/>
      <c r="C5469" s="1"/>
      <c r="D5469" s="1"/>
      <c r="E5469" s="1"/>
      <c r="F5469" s="1"/>
      <c r="G5469" s="1"/>
      <c r="H5469" s="1"/>
      <c r="I5469" s="5"/>
    </row>
    <row r="5470" spans="1:9" customFormat="1" x14ac:dyDescent="0.2">
      <c r="A5470" s="1"/>
      <c r="B5470" s="1"/>
      <c r="C5470" s="1"/>
      <c r="D5470" s="1"/>
      <c r="E5470" s="1"/>
      <c r="F5470" s="1"/>
      <c r="G5470" s="1"/>
      <c r="H5470" s="1"/>
      <c r="I5470" s="5"/>
    </row>
    <row r="5471" spans="1:9" customFormat="1" x14ac:dyDescent="0.2">
      <c r="A5471" s="1"/>
      <c r="B5471" s="1"/>
      <c r="C5471" s="1"/>
      <c r="D5471" s="1"/>
      <c r="E5471" s="1"/>
      <c r="F5471" s="1"/>
      <c r="G5471" s="1"/>
      <c r="H5471" s="1"/>
      <c r="I5471" s="5"/>
    </row>
    <row r="5472" spans="1:9" customFormat="1" x14ac:dyDescent="0.2">
      <c r="A5472" s="1"/>
      <c r="B5472" s="1"/>
      <c r="C5472" s="1"/>
      <c r="D5472" s="1"/>
      <c r="E5472" s="1"/>
      <c r="F5472" s="1"/>
      <c r="G5472" s="1"/>
      <c r="H5472" s="1"/>
      <c r="I5472" s="5"/>
    </row>
    <row r="5473" spans="1:9" customFormat="1" x14ac:dyDescent="0.2">
      <c r="A5473" s="1"/>
      <c r="B5473" s="1"/>
      <c r="C5473" s="1"/>
      <c r="D5473" s="1"/>
      <c r="E5473" s="1"/>
      <c r="F5473" s="1"/>
      <c r="G5473" s="1"/>
      <c r="H5473" s="1"/>
      <c r="I5473" s="5"/>
    </row>
    <row r="5474" spans="1:9" customFormat="1" x14ac:dyDescent="0.2">
      <c r="A5474" s="1"/>
      <c r="B5474" s="1"/>
      <c r="C5474" s="1"/>
      <c r="D5474" s="1"/>
      <c r="E5474" s="1"/>
      <c r="F5474" s="1"/>
      <c r="G5474" s="1"/>
      <c r="H5474" s="1"/>
      <c r="I5474" s="5"/>
    </row>
    <row r="5475" spans="1:9" customFormat="1" x14ac:dyDescent="0.2">
      <c r="A5475" s="1"/>
      <c r="B5475" s="1"/>
      <c r="C5475" s="1"/>
      <c r="D5475" s="1"/>
      <c r="E5475" s="1"/>
      <c r="F5475" s="1"/>
      <c r="G5475" s="1"/>
      <c r="H5475" s="1"/>
      <c r="I5475" s="5"/>
    </row>
    <row r="5476" spans="1:9" customFormat="1" x14ac:dyDescent="0.2">
      <c r="A5476" s="1"/>
      <c r="B5476" s="1"/>
      <c r="C5476" s="1"/>
      <c r="D5476" s="1"/>
      <c r="E5476" s="1"/>
      <c r="F5476" s="1"/>
      <c r="G5476" s="1"/>
      <c r="H5476" s="1"/>
      <c r="I5476" s="5"/>
    </row>
    <row r="5477" spans="1:9" customFormat="1" x14ac:dyDescent="0.2">
      <c r="A5477" s="1"/>
      <c r="B5477" s="1"/>
      <c r="C5477" s="1"/>
      <c r="D5477" s="1"/>
      <c r="E5477" s="1"/>
      <c r="F5477" s="1"/>
      <c r="G5477" s="1"/>
      <c r="H5477" s="1"/>
      <c r="I5477" s="5"/>
    </row>
    <row r="5478" spans="1:9" customFormat="1" x14ac:dyDescent="0.2">
      <c r="A5478" s="1"/>
      <c r="B5478" s="1"/>
      <c r="C5478" s="1"/>
      <c r="D5478" s="1"/>
      <c r="E5478" s="1"/>
      <c r="F5478" s="1"/>
      <c r="G5478" s="1"/>
      <c r="H5478" s="1"/>
      <c r="I5478" s="5"/>
    </row>
    <row r="5479" spans="1:9" customFormat="1" x14ac:dyDescent="0.2">
      <c r="A5479" s="1"/>
      <c r="B5479" s="1"/>
      <c r="C5479" s="1"/>
      <c r="D5479" s="1"/>
      <c r="E5479" s="1"/>
      <c r="F5479" s="1"/>
      <c r="G5479" s="1"/>
      <c r="H5479" s="1"/>
      <c r="I5479" s="5"/>
    </row>
    <row r="5480" spans="1:9" customFormat="1" x14ac:dyDescent="0.2">
      <c r="A5480" s="1"/>
      <c r="B5480" s="1"/>
      <c r="C5480" s="1"/>
      <c r="D5480" s="1"/>
      <c r="E5480" s="1"/>
      <c r="F5480" s="1"/>
      <c r="G5480" s="1"/>
      <c r="H5480" s="1"/>
      <c r="I5480" s="5"/>
    </row>
    <row r="5481" spans="1:9" customFormat="1" x14ac:dyDescent="0.2">
      <c r="A5481" s="1"/>
      <c r="B5481" s="1"/>
      <c r="C5481" s="1"/>
      <c r="D5481" s="1"/>
      <c r="E5481" s="1"/>
      <c r="F5481" s="1"/>
      <c r="G5481" s="1"/>
      <c r="H5481" s="1"/>
      <c r="I5481" s="5"/>
    </row>
    <row r="5482" spans="1:9" customFormat="1" x14ac:dyDescent="0.2">
      <c r="A5482" s="1"/>
      <c r="B5482" s="1"/>
      <c r="C5482" s="1"/>
      <c r="D5482" s="1"/>
      <c r="E5482" s="1"/>
      <c r="F5482" s="1"/>
      <c r="G5482" s="1"/>
      <c r="H5482" s="1"/>
      <c r="I5482" s="5"/>
    </row>
    <row r="5483" spans="1:9" customFormat="1" x14ac:dyDescent="0.2">
      <c r="A5483" s="1"/>
      <c r="B5483" s="1"/>
      <c r="C5483" s="1"/>
      <c r="D5483" s="1"/>
      <c r="E5483" s="1"/>
      <c r="F5483" s="1"/>
      <c r="G5483" s="1"/>
      <c r="H5483" s="1"/>
      <c r="I5483" s="5"/>
    </row>
    <row r="5484" spans="1:9" customFormat="1" x14ac:dyDescent="0.2">
      <c r="A5484" s="1"/>
      <c r="B5484" s="1"/>
      <c r="C5484" s="1"/>
      <c r="D5484" s="1"/>
      <c r="E5484" s="1"/>
      <c r="F5484" s="1"/>
      <c r="G5484" s="1"/>
      <c r="H5484" s="1"/>
      <c r="I5484" s="5"/>
    </row>
    <row r="5485" spans="1:9" customFormat="1" x14ac:dyDescent="0.2">
      <c r="A5485" s="1"/>
      <c r="B5485" s="1"/>
      <c r="C5485" s="1"/>
      <c r="D5485" s="1"/>
      <c r="E5485" s="1"/>
      <c r="F5485" s="1"/>
      <c r="G5485" s="1"/>
      <c r="H5485" s="1"/>
      <c r="I5485" s="5"/>
    </row>
    <row r="5486" spans="1:9" customFormat="1" x14ac:dyDescent="0.2">
      <c r="A5486" s="1"/>
      <c r="B5486" s="1"/>
      <c r="C5486" s="1"/>
      <c r="D5486" s="1"/>
      <c r="E5486" s="1"/>
      <c r="F5486" s="1"/>
      <c r="G5486" s="1"/>
      <c r="H5486" s="1"/>
      <c r="I5486" s="5"/>
    </row>
    <row r="5487" spans="1:9" customFormat="1" x14ac:dyDescent="0.2">
      <c r="A5487" s="1"/>
      <c r="B5487" s="1"/>
      <c r="C5487" s="1"/>
      <c r="D5487" s="1"/>
      <c r="E5487" s="1"/>
      <c r="F5487" s="1"/>
      <c r="G5487" s="1"/>
      <c r="H5487" s="1"/>
      <c r="I5487" s="5"/>
    </row>
    <row r="5488" spans="1:9" customFormat="1" x14ac:dyDescent="0.2">
      <c r="A5488" s="1"/>
      <c r="B5488" s="1"/>
      <c r="C5488" s="1"/>
      <c r="D5488" s="1"/>
      <c r="E5488" s="1"/>
      <c r="F5488" s="1"/>
      <c r="G5488" s="1"/>
      <c r="H5488" s="1"/>
      <c r="I5488" s="5"/>
    </row>
    <row r="5489" spans="1:9" customFormat="1" x14ac:dyDescent="0.2">
      <c r="A5489" s="1"/>
      <c r="B5489" s="1"/>
      <c r="C5489" s="1"/>
      <c r="D5489" s="1"/>
      <c r="E5489" s="1"/>
      <c r="F5489" s="1"/>
      <c r="G5489" s="1"/>
      <c r="H5489" s="1"/>
      <c r="I5489" s="5"/>
    </row>
    <row r="5490" spans="1:9" customFormat="1" x14ac:dyDescent="0.2">
      <c r="A5490" s="1"/>
      <c r="B5490" s="1"/>
      <c r="C5490" s="1"/>
      <c r="D5490" s="1"/>
      <c r="E5490" s="1"/>
      <c r="F5490" s="1"/>
      <c r="G5490" s="1"/>
      <c r="H5490" s="1"/>
      <c r="I5490" s="5"/>
    </row>
    <row r="5491" spans="1:9" customFormat="1" x14ac:dyDescent="0.2">
      <c r="A5491" s="1"/>
      <c r="B5491" s="1"/>
      <c r="C5491" s="1"/>
      <c r="D5491" s="1"/>
      <c r="E5491" s="1"/>
      <c r="F5491" s="1"/>
      <c r="G5491" s="1"/>
      <c r="H5491" s="1"/>
      <c r="I5491" s="5"/>
    </row>
    <row r="5492" spans="1:9" customFormat="1" x14ac:dyDescent="0.2">
      <c r="A5492" s="1"/>
      <c r="B5492" s="1"/>
      <c r="C5492" s="1"/>
      <c r="D5492" s="1"/>
      <c r="E5492" s="1"/>
      <c r="F5492" s="1"/>
      <c r="G5492" s="1"/>
      <c r="H5492" s="1"/>
      <c r="I5492" s="5"/>
    </row>
    <row r="5493" spans="1:9" customFormat="1" x14ac:dyDescent="0.2">
      <c r="A5493" s="1"/>
      <c r="B5493" s="1"/>
      <c r="C5493" s="1"/>
      <c r="D5493" s="1"/>
      <c r="E5493" s="1"/>
      <c r="F5493" s="1"/>
      <c r="G5493" s="1"/>
      <c r="H5493" s="1"/>
      <c r="I5493" s="5"/>
    </row>
    <row r="5494" spans="1:9" customFormat="1" x14ac:dyDescent="0.2">
      <c r="A5494" s="1"/>
      <c r="B5494" s="1"/>
      <c r="C5494" s="1"/>
      <c r="D5494" s="1"/>
      <c r="E5494" s="1"/>
      <c r="F5494" s="1"/>
      <c r="G5494" s="1"/>
      <c r="H5494" s="1"/>
      <c r="I5494" s="5"/>
    </row>
    <row r="5495" spans="1:9" customFormat="1" x14ac:dyDescent="0.2">
      <c r="A5495" s="1"/>
      <c r="B5495" s="1"/>
      <c r="C5495" s="1"/>
      <c r="D5495" s="1"/>
      <c r="E5495" s="1"/>
      <c r="F5495" s="1"/>
      <c r="G5495" s="1"/>
      <c r="H5495" s="1"/>
      <c r="I5495" s="5"/>
    </row>
    <row r="5496" spans="1:9" customFormat="1" x14ac:dyDescent="0.2">
      <c r="A5496" s="1"/>
      <c r="B5496" s="1"/>
      <c r="C5496" s="1"/>
      <c r="D5496" s="1"/>
      <c r="E5496" s="1"/>
      <c r="F5496" s="1"/>
      <c r="G5496" s="1"/>
      <c r="H5496" s="1"/>
      <c r="I5496" s="5"/>
    </row>
    <row r="5497" spans="1:9" customFormat="1" x14ac:dyDescent="0.2">
      <c r="A5497" s="1"/>
      <c r="B5497" s="1"/>
      <c r="C5497" s="1"/>
      <c r="D5497" s="1"/>
      <c r="E5497" s="1"/>
      <c r="F5497" s="1"/>
      <c r="G5497" s="1"/>
      <c r="H5497" s="1"/>
      <c r="I5497" s="5"/>
    </row>
    <row r="5498" spans="1:9" customFormat="1" x14ac:dyDescent="0.2">
      <c r="A5498" s="1"/>
      <c r="B5498" s="1"/>
      <c r="C5498" s="1"/>
      <c r="D5498" s="1"/>
      <c r="E5498" s="1"/>
      <c r="F5498" s="1"/>
      <c r="G5498" s="1"/>
      <c r="H5498" s="1"/>
      <c r="I5498" s="5"/>
    </row>
    <row r="5499" spans="1:9" customFormat="1" x14ac:dyDescent="0.2">
      <c r="A5499" s="1"/>
      <c r="B5499" s="1"/>
      <c r="C5499" s="1"/>
      <c r="D5499" s="1"/>
      <c r="E5499" s="1"/>
      <c r="F5499" s="1"/>
      <c r="G5499" s="1"/>
      <c r="H5499" s="1"/>
      <c r="I5499" s="5"/>
    </row>
    <row r="5500" spans="1:9" customFormat="1" x14ac:dyDescent="0.2">
      <c r="A5500" s="1"/>
      <c r="B5500" s="1"/>
      <c r="C5500" s="1"/>
      <c r="D5500" s="1"/>
      <c r="E5500" s="1"/>
      <c r="F5500" s="1"/>
      <c r="G5500" s="1"/>
      <c r="H5500" s="1"/>
      <c r="I5500" s="5"/>
    </row>
    <row r="5501" spans="1:9" customFormat="1" x14ac:dyDescent="0.2">
      <c r="A5501" s="1"/>
      <c r="B5501" s="1"/>
      <c r="C5501" s="1"/>
      <c r="D5501" s="1"/>
      <c r="E5501" s="1"/>
      <c r="F5501" s="1"/>
      <c r="G5501" s="1"/>
      <c r="H5501" s="1"/>
      <c r="I5501" s="5"/>
    </row>
    <row r="5502" spans="1:9" customFormat="1" x14ac:dyDescent="0.2">
      <c r="A5502" s="1"/>
      <c r="B5502" s="1"/>
      <c r="C5502" s="1"/>
      <c r="D5502" s="1"/>
      <c r="E5502" s="1"/>
      <c r="F5502" s="1"/>
      <c r="G5502" s="1"/>
      <c r="H5502" s="1"/>
      <c r="I5502" s="5"/>
    </row>
    <row r="5503" spans="1:9" customFormat="1" x14ac:dyDescent="0.2">
      <c r="A5503" s="1"/>
      <c r="B5503" s="1"/>
      <c r="C5503" s="1"/>
      <c r="D5503" s="1"/>
      <c r="E5503" s="1"/>
      <c r="F5503" s="1"/>
      <c r="G5503" s="1"/>
      <c r="H5503" s="1"/>
      <c r="I5503" s="5"/>
    </row>
    <row r="5504" spans="1:9" customFormat="1" x14ac:dyDescent="0.2">
      <c r="A5504" s="1"/>
      <c r="B5504" s="1"/>
      <c r="C5504" s="1"/>
      <c r="D5504" s="1"/>
      <c r="E5504" s="1"/>
      <c r="F5504" s="1"/>
      <c r="G5504" s="1"/>
      <c r="H5504" s="1"/>
      <c r="I5504" s="5"/>
    </row>
    <row r="5505" spans="1:9" customFormat="1" x14ac:dyDescent="0.2">
      <c r="A5505" s="1"/>
      <c r="B5505" s="1"/>
      <c r="C5505" s="1"/>
      <c r="D5505" s="1"/>
      <c r="E5505" s="1"/>
      <c r="F5505" s="1"/>
      <c r="G5505" s="1"/>
      <c r="H5505" s="1"/>
      <c r="I5505" s="5"/>
    </row>
    <row r="5506" spans="1:9" customFormat="1" x14ac:dyDescent="0.2">
      <c r="A5506" s="1"/>
      <c r="B5506" s="1"/>
      <c r="C5506" s="1"/>
      <c r="D5506" s="1"/>
      <c r="E5506" s="1"/>
      <c r="F5506" s="1"/>
      <c r="G5506" s="1"/>
      <c r="H5506" s="1"/>
      <c r="I5506" s="5"/>
    </row>
    <row r="5507" spans="1:9" customFormat="1" x14ac:dyDescent="0.2">
      <c r="A5507" s="1"/>
      <c r="B5507" s="1"/>
      <c r="C5507" s="1"/>
      <c r="D5507" s="1"/>
      <c r="E5507" s="1"/>
      <c r="F5507" s="1"/>
      <c r="G5507" s="1"/>
      <c r="H5507" s="1"/>
      <c r="I5507" s="5"/>
    </row>
    <row r="5508" spans="1:9" customFormat="1" x14ac:dyDescent="0.2">
      <c r="A5508" s="1"/>
      <c r="B5508" s="1"/>
      <c r="C5508" s="1"/>
      <c r="D5508" s="1"/>
      <c r="E5508" s="1"/>
      <c r="F5508" s="1"/>
      <c r="G5508" s="1"/>
      <c r="H5508" s="1"/>
      <c r="I5508" s="5"/>
    </row>
    <row r="5509" spans="1:9" customFormat="1" x14ac:dyDescent="0.2">
      <c r="A5509" s="1"/>
      <c r="B5509" s="1"/>
      <c r="C5509" s="1"/>
      <c r="D5509" s="1"/>
      <c r="E5509" s="1"/>
      <c r="F5509" s="1"/>
      <c r="G5509" s="1"/>
      <c r="H5509" s="1"/>
      <c r="I5509" s="5"/>
    </row>
    <row r="5510" spans="1:9" customFormat="1" x14ac:dyDescent="0.2">
      <c r="A5510" s="1"/>
      <c r="B5510" s="1"/>
      <c r="C5510" s="1"/>
      <c r="D5510" s="1"/>
      <c r="E5510" s="1"/>
      <c r="F5510" s="1"/>
      <c r="G5510" s="1"/>
      <c r="H5510" s="1"/>
      <c r="I5510" s="5"/>
    </row>
    <row r="5511" spans="1:9" customFormat="1" x14ac:dyDescent="0.2">
      <c r="A5511" s="1"/>
      <c r="B5511" s="1"/>
      <c r="C5511" s="1"/>
      <c r="D5511" s="1"/>
      <c r="E5511" s="1"/>
      <c r="F5511" s="1"/>
      <c r="G5511" s="1"/>
      <c r="H5511" s="1"/>
      <c r="I5511" s="5"/>
    </row>
    <row r="5512" spans="1:9" customFormat="1" x14ac:dyDescent="0.2">
      <c r="A5512" s="1"/>
      <c r="B5512" s="1"/>
      <c r="C5512" s="1"/>
      <c r="D5512" s="1"/>
      <c r="E5512" s="1"/>
      <c r="F5512" s="1"/>
      <c r="G5512" s="1"/>
      <c r="H5512" s="1"/>
      <c r="I5512" s="5"/>
    </row>
    <row r="5513" spans="1:9" customFormat="1" x14ac:dyDescent="0.2">
      <c r="A5513" s="1"/>
      <c r="B5513" s="1"/>
      <c r="C5513" s="1"/>
      <c r="D5513" s="1"/>
      <c r="E5513" s="1"/>
      <c r="F5513" s="1"/>
      <c r="G5513" s="1"/>
      <c r="H5513" s="1"/>
      <c r="I5513" s="5"/>
    </row>
    <row r="5514" spans="1:9" customFormat="1" x14ac:dyDescent="0.2">
      <c r="A5514" s="1"/>
      <c r="B5514" s="1"/>
      <c r="C5514" s="1"/>
      <c r="D5514" s="1"/>
      <c r="E5514" s="1"/>
      <c r="F5514" s="1"/>
      <c r="G5514" s="1"/>
      <c r="H5514" s="1"/>
      <c r="I5514" s="5"/>
    </row>
    <row r="5515" spans="1:9" customFormat="1" x14ac:dyDescent="0.2">
      <c r="A5515" s="1"/>
      <c r="B5515" s="1"/>
      <c r="C5515" s="1"/>
      <c r="D5515" s="1"/>
      <c r="E5515" s="1"/>
      <c r="F5515" s="1"/>
      <c r="G5515" s="1"/>
      <c r="H5515" s="1"/>
      <c r="I5515" s="5"/>
    </row>
    <row r="5516" spans="1:9" customFormat="1" x14ac:dyDescent="0.2">
      <c r="A5516" s="1"/>
      <c r="B5516" s="1"/>
      <c r="C5516" s="1"/>
      <c r="D5516" s="1"/>
      <c r="E5516" s="1"/>
      <c r="F5516" s="1"/>
      <c r="G5516" s="1"/>
      <c r="H5516" s="1"/>
      <c r="I5516" s="5"/>
    </row>
    <row r="5517" spans="1:9" customFormat="1" x14ac:dyDescent="0.2">
      <c r="A5517" s="1"/>
      <c r="B5517" s="1"/>
      <c r="C5517" s="1"/>
      <c r="D5517" s="1"/>
      <c r="E5517" s="1"/>
      <c r="F5517" s="1"/>
      <c r="G5517" s="1"/>
      <c r="H5517" s="1"/>
      <c r="I5517" s="5"/>
    </row>
    <row r="5518" spans="1:9" customFormat="1" x14ac:dyDescent="0.2">
      <c r="A5518" s="1"/>
      <c r="B5518" s="1"/>
      <c r="C5518" s="1"/>
      <c r="D5518" s="1"/>
      <c r="E5518" s="1"/>
      <c r="F5518" s="1"/>
      <c r="G5518" s="1"/>
      <c r="H5518" s="1"/>
      <c r="I5518" s="5"/>
    </row>
    <row r="5519" spans="1:9" customFormat="1" x14ac:dyDescent="0.2">
      <c r="A5519" s="1"/>
      <c r="B5519" s="1"/>
      <c r="C5519" s="1"/>
      <c r="D5519" s="1"/>
      <c r="E5519" s="1"/>
      <c r="F5519" s="1"/>
      <c r="G5519" s="1"/>
      <c r="H5519" s="1"/>
      <c r="I5519" s="5"/>
    </row>
    <row r="5520" spans="1:9" customFormat="1" x14ac:dyDescent="0.2">
      <c r="A5520" s="1"/>
      <c r="B5520" s="1"/>
      <c r="C5520" s="1"/>
      <c r="D5520" s="1"/>
      <c r="E5520" s="1"/>
      <c r="F5520" s="1"/>
      <c r="G5520" s="1"/>
      <c r="H5520" s="1"/>
      <c r="I5520" s="5"/>
    </row>
    <row r="5521" spans="1:9" customFormat="1" x14ac:dyDescent="0.2">
      <c r="A5521" s="1"/>
      <c r="B5521" s="1"/>
      <c r="C5521" s="1"/>
      <c r="D5521" s="1"/>
      <c r="E5521" s="1"/>
      <c r="F5521" s="1"/>
      <c r="G5521" s="1"/>
      <c r="H5521" s="1"/>
      <c r="I5521" s="5"/>
    </row>
    <row r="5522" spans="1:9" customFormat="1" x14ac:dyDescent="0.2">
      <c r="A5522" s="1"/>
      <c r="B5522" s="1"/>
      <c r="C5522" s="1"/>
      <c r="D5522" s="1"/>
      <c r="E5522" s="1"/>
      <c r="F5522" s="1"/>
      <c r="G5522" s="1"/>
      <c r="H5522" s="1"/>
      <c r="I5522" s="5"/>
    </row>
    <row r="5523" spans="1:9" customFormat="1" x14ac:dyDescent="0.2">
      <c r="A5523" s="1"/>
      <c r="B5523" s="1"/>
      <c r="C5523" s="1"/>
      <c r="D5523" s="1"/>
      <c r="E5523" s="1"/>
      <c r="F5523" s="1"/>
      <c r="G5523" s="1"/>
      <c r="H5523" s="1"/>
      <c r="I5523" s="5"/>
    </row>
    <row r="5524" spans="1:9" customFormat="1" x14ac:dyDescent="0.2">
      <c r="A5524" s="1"/>
      <c r="B5524" s="1"/>
      <c r="C5524" s="1"/>
      <c r="D5524" s="1"/>
      <c r="E5524" s="1"/>
      <c r="F5524" s="1"/>
      <c r="G5524" s="1"/>
      <c r="H5524" s="1"/>
      <c r="I5524" s="5"/>
    </row>
    <row r="5525" spans="1:9" customFormat="1" x14ac:dyDescent="0.2">
      <c r="A5525" s="1"/>
      <c r="B5525" s="1"/>
      <c r="C5525" s="1"/>
      <c r="D5525" s="1"/>
      <c r="E5525" s="1"/>
      <c r="F5525" s="1"/>
      <c r="G5525" s="1"/>
      <c r="H5525" s="1"/>
      <c r="I5525" s="5"/>
    </row>
    <row r="5526" spans="1:9" customFormat="1" x14ac:dyDescent="0.2">
      <c r="A5526" s="1"/>
      <c r="B5526" s="1"/>
      <c r="C5526" s="1"/>
      <c r="D5526" s="1"/>
      <c r="E5526" s="1"/>
      <c r="F5526" s="1"/>
      <c r="G5526" s="1"/>
      <c r="H5526" s="1"/>
      <c r="I5526" s="5"/>
    </row>
    <row r="5527" spans="1:9" customFormat="1" x14ac:dyDescent="0.2">
      <c r="A5527" s="1"/>
      <c r="B5527" s="1"/>
      <c r="C5527" s="1"/>
      <c r="D5527" s="1"/>
      <c r="E5527" s="1"/>
      <c r="F5527" s="1"/>
      <c r="G5527" s="1"/>
      <c r="H5527" s="1"/>
      <c r="I5527" s="5"/>
    </row>
    <row r="5528" spans="1:9" customFormat="1" x14ac:dyDescent="0.2">
      <c r="A5528" s="1"/>
      <c r="B5528" s="1"/>
      <c r="C5528" s="1"/>
      <c r="D5528" s="1"/>
      <c r="E5528" s="1"/>
      <c r="F5528" s="1"/>
      <c r="G5528" s="1"/>
      <c r="H5528" s="1"/>
      <c r="I5528" s="5"/>
    </row>
    <row r="5529" spans="1:9" customFormat="1" x14ac:dyDescent="0.2">
      <c r="A5529" s="1"/>
      <c r="B5529" s="1"/>
      <c r="C5529" s="1"/>
      <c r="D5529" s="1"/>
      <c r="E5529" s="1"/>
      <c r="F5529" s="1"/>
      <c r="G5529" s="1"/>
      <c r="H5529" s="1"/>
      <c r="I5529" s="5"/>
    </row>
    <row r="5530" spans="1:9" customFormat="1" x14ac:dyDescent="0.2">
      <c r="A5530" s="1"/>
      <c r="B5530" s="1"/>
      <c r="C5530" s="1"/>
      <c r="D5530" s="1"/>
      <c r="E5530" s="1"/>
      <c r="F5530" s="1"/>
      <c r="G5530" s="1"/>
      <c r="H5530" s="1"/>
      <c r="I5530" s="5"/>
    </row>
    <row r="5531" spans="1:9" customFormat="1" x14ac:dyDescent="0.2">
      <c r="A5531" s="1"/>
      <c r="B5531" s="1"/>
      <c r="C5531" s="1"/>
      <c r="D5531" s="1"/>
      <c r="E5531" s="1"/>
      <c r="F5531" s="1"/>
      <c r="G5531" s="1"/>
      <c r="H5531" s="1"/>
      <c r="I5531" s="5"/>
    </row>
    <row r="5532" spans="1:9" customFormat="1" x14ac:dyDescent="0.2">
      <c r="A5532" s="1"/>
      <c r="B5532" s="1"/>
      <c r="C5532" s="1"/>
      <c r="D5532" s="1"/>
      <c r="E5532" s="1"/>
      <c r="F5532" s="1"/>
      <c r="G5532" s="1"/>
      <c r="H5532" s="1"/>
      <c r="I5532" s="5"/>
    </row>
    <row r="5533" spans="1:9" customFormat="1" x14ac:dyDescent="0.2">
      <c r="A5533" s="1"/>
      <c r="B5533" s="1"/>
      <c r="C5533" s="1"/>
      <c r="D5533" s="1"/>
      <c r="E5533" s="1"/>
      <c r="F5533" s="1"/>
      <c r="G5533" s="1"/>
      <c r="H5533" s="1"/>
      <c r="I5533" s="5"/>
    </row>
    <row r="5534" spans="1:9" customFormat="1" x14ac:dyDescent="0.2">
      <c r="A5534" s="1"/>
      <c r="B5534" s="1"/>
      <c r="C5534" s="1"/>
      <c r="D5534" s="1"/>
      <c r="E5534" s="1"/>
      <c r="F5534" s="1"/>
      <c r="G5534" s="1"/>
      <c r="H5534" s="1"/>
      <c r="I5534" s="5"/>
    </row>
    <row r="5535" spans="1:9" customFormat="1" x14ac:dyDescent="0.2">
      <c r="A5535" s="1"/>
      <c r="B5535" s="1"/>
      <c r="C5535" s="1"/>
      <c r="D5535" s="1"/>
      <c r="E5535" s="1"/>
      <c r="F5535" s="1"/>
      <c r="G5535" s="1"/>
      <c r="H5535" s="1"/>
      <c r="I5535" s="5"/>
    </row>
    <row r="5536" spans="1:9" customFormat="1" x14ac:dyDescent="0.2">
      <c r="A5536" s="1"/>
      <c r="B5536" s="1"/>
      <c r="C5536" s="1"/>
      <c r="D5536" s="1"/>
      <c r="E5536" s="1"/>
      <c r="F5536" s="1"/>
      <c r="G5536" s="1"/>
      <c r="H5536" s="1"/>
      <c r="I5536" s="5"/>
    </row>
    <row r="5537" spans="1:9" customFormat="1" x14ac:dyDescent="0.2">
      <c r="A5537" s="1"/>
      <c r="B5537" s="1"/>
      <c r="C5537" s="1"/>
      <c r="D5537" s="1"/>
      <c r="E5537" s="1"/>
      <c r="F5537" s="1"/>
      <c r="G5537" s="1"/>
      <c r="H5537" s="1"/>
      <c r="I5537" s="5"/>
    </row>
    <row r="5538" spans="1:9" customFormat="1" x14ac:dyDescent="0.2">
      <c r="A5538" s="1"/>
      <c r="B5538" s="1"/>
      <c r="C5538" s="1"/>
      <c r="D5538" s="1"/>
      <c r="E5538" s="1"/>
      <c r="F5538" s="1"/>
      <c r="G5538" s="1"/>
      <c r="H5538" s="1"/>
      <c r="I5538" s="5"/>
    </row>
    <row r="5539" spans="1:9" customFormat="1" x14ac:dyDescent="0.2">
      <c r="A5539" s="1"/>
      <c r="B5539" s="1"/>
      <c r="C5539" s="1"/>
      <c r="D5539" s="1"/>
      <c r="E5539" s="1"/>
      <c r="F5539" s="1"/>
      <c r="G5539" s="1"/>
      <c r="H5539" s="1"/>
      <c r="I5539" s="5"/>
    </row>
    <row r="5540" spans="1:9" customFormat="1" x14ac:dyDescent="0.2">
      <c r="A5540" s="1"/>
      <c r="B5540" s="1"/>
      <c r="C5540" s="1"/>
      <c r="D5540" s="1"/>
      <c r="E5540" s="1"/>
      <c r="F5540" s="1"/>
      <c r="G5540" s="1"/>
      <c r="H5540" s="1"/>
      <c r="I5540" s="5"/>
    </row>
    <row r="5541" spans="1:9" customFormat="1" x14ac:dyDescent="0.2">
      <c r="A5541" s="1"/>
      <c r="B5541" s="1"/>
      <c r="C5541" s="1"/>
      <c r="D5541" s="1"/>
      <c r="E5541" s="1"/>
      <c r="F5541" s="1"/>
      <c r="G5541" s="1"/>
      <c r="H5541" s="1"/>
      <c r="I5541" s="5"/>
    </row>
    <row r="5542" spans="1:9" customFormat="1" x14ac:dyDescent="0.2">
      <c r="A5542" s="1"/>
      <c r="B5542" s="1"/>
      <c r="C5542" s="1"/>
      <c r="D5542" s="1"/>
      <c r="E5542" s="1"/>
      <c r="F5542" s="1"/>
      <c r="G5542" s="1"/>
      <c r="H5542" s="1"/>
      <c r="I5542" s="5"/>
    </row>
    <row r="5543" spans="1:9" customFormat="1" x14ac:dyDescent="0.2">
      <c r="A5543" s="1"/>
      <c r="B5543" s="1"/>
      <c r="C5543" s="1"/>
      <c r="D5543" s="1"/>
      <c r="E5543" s="1"/>
      <c r="F5543" s="1"/>
      <c r="G5543" s="1"/>
      <c r="H5543" s="1"/>
      <c r="I5543" s="5"/>
    </row>
    <row r="5544" spans="1:9" customFormat="1" x14ac:dyDescent="0.2">
      <c r="A5544" s="1"/>
      <c r="B5544" s="1"/>
      <c r="C5544" s="1"/>
      <c r="D5544" s="1"/>
      <c r="E5544" s="1"/>
      <c r="F5544" s="1"/>
      <c r="G5544" s="1"/>
      <c r="H5544" s="1"/>
      <c r="I5544" s="5"/>
    </row>
    <row r="5545" spans="1:9" customFormat="1" x14ac:dyDescent="0.2">
      <c r="A5545" s="1"/>
      <c r="B5545" s="1"/>
      <c r="C5545" s="1"/>
      <c r="D5545" s="1"/>
      <c r="E5545" s="1"/>
      <c r="F5545" s="1"/>
      <c r="G5545" s="1"/>
      <c r="H5545" s="1"/>
      <c r="I5545" s="5"/>
    </row>
    <row r="5546" spans="1:9" customFormat="1" x14ac:dyDescent="0.2">
      <c r="A5546" s="1"/>
      <c r="B5546" s="1"/>
      <c r="C5546" s="1"/>
      <c r="D5546" s="1"/>
      <c r="E5546" s="1"/>
      <c r="F5546" s="1"/>
      <c r="G5546" s="1"/>
      <c r="H5546" s="1"/>
      <c r="I5546" s="5"/>
    </row>
    <row r="5547" spans="1:9" customFormat="1" x14ac:dyDescent="0.2">
      <c r="A5547" s="1"/>
      <c r="B5547" s="1"/>
      <c r="C5547" s="1"/>
      <c r="D5547" s="1"/>
      <c r="E5547" s="1"/>
      <c r="F5547" s="1"/>
      <c r="G5547" s="1"/>
      <c r="H5547" s="1"/>
      <c r="I5547" s="5"/>
    </row>
    <row r="5548" spans="1:9" customFormat="1" x14ac:dyDescent="0.2">
      <c r="A5548" s="1"/>
      <c r="B5548" s="1"/>
      <c r="C5548" s="1"/>
      <c r="D5548" s="1"/>
      <c r="E5548" s="1"/>
      <c r="F5548" s="1"/>
      <c r="G5548" s="1"/>
      <c r="H5548" s="1"/>
      <c r="I5548" s="5"/>
    </row>
    <row r="5549" spans="1:9" customFormat="1" x14ac:dyDescent="0.2">
      <c r="A5549" s="1"/>
      <c r="B5549" s="1"/>
      <c r="C5549" s="1"/>
      <c r="D5549" s="1"/>
      <c r="E5549" s="1"/>
      <c r="F5549" s="1"/>
      <c r="G5549" s="1"/>
      <c r="H5549" s="1"/>
      <c r="I5549" s="5"/>
    </row>
    <row r="5550" spans="1:9" customFormat="1" x14ac:dyDescent="0.2">
      <c r="A5550" s="1"/>
      <c r="B5550" s="1"/>
      <c r="C5550" s="1"/>
      <c r="D5550" s="1"/>
      <c r="E5550" s="1"/>
      <c r="F5550" s="1"/>
      <c r="G5550" s="1"/>
      <c r="H5550" s="1"/>
      <c r="I5550" s="5"/>
    </row>
    <row r="5551" spans="1:9" customFormat="1" x14ac:dyDescent="0.2">
      <c r="A5551" s="1"/>
      <c r="B5551" s="1"/>
      <c r="C5551" s="1"/>
      <c r="D5551" s="1"/>
      <c r="E5551" s="1"/>
      <c r="F5551" s="1"/>
      <c r="G5551" s="1"/>
      <c r="H5551" s="1"/>
      <c r="I5551" s="5"/>
    </row>
    <row r="5552" spans="1:9" customFormat="1" x14ac:dyDescent="0.2">
      <c r="A5552" s="1"/>
      <c r="B5552" s="1"/>
      <c r="C5552" s="1"/>
      <c r="D5552" s="1"/>
      <c r="E5552" s="1"/>
      <c r="F5552" s="1"/>
      <c r="G5552" s="1"/>
      <c r="H5552" s="1"/>
      <c r="I5552" s="5"/>
    </row>
    <row r="5553" spans="1:9" customFormat="1" x14ac:dyDescent="0.2">
      <c r="A5553" s="1"/>
      <c r="B5553" s="1"/>
      <c r="C5553" s="1"/>
      <c r="D5553" s="1"/>
      <c r="E5553" s="1"/>
      <c r="F5553" s="1"/>
      <c r="G5553" s="1"/>
      <c r="H5553" s="1"/>
      <c r="I5553" s="5"/>
    </row>
    <row r="5554" spans="1:9" customFormat="1" x14ac:dyDescent="0.2">
      <c r="A5554" s="1"/>
      <c r="B5554" s="1"/>
      <c r="C5554" s="1"/>
      <c r="D5554" s="1"/>
      <c r="E5554" s="1"/>
      <c r="F5554" s="1"/>
      <c r="G5554" s="1"/>
      <c r="H5554" s="1"/>
      <c r="I5554" s="5"/>
    </row>
    <row r="5555" spans="1:9" customFormat="1" x14ac:dyDescent="0.2">
      <c r="A5555" s="1"/>
      <c r="B5555" s="1"/>
      <c r="C5555" s="1"/>
      <c r="D5555" s="1"/>
      <c r="E5555" s="1"/>
      <c r="F5555" s="1"/>
      <c r="G5555" s="1"/>
      <c r="H5555" s="1"/>
      <c r="I5555" s="5"/>
    </row>
    <row r="5556" spans="1:9" customFormat="1" x14ac:dyDescent="0.2">
      <c r="A5556" s="1"/>
      <c r="B5556" s="1"/>
      <c r="C5556" s="1"/>
      <c r="D5556" s="1"/>
      <c r="E5556" s="1"/>
      <c r="F5556" s="1"/>
      <c r="G5556" s="1"/>
      <c r="H5556" s="1"/>
      <c r="I5556" s="5"/>
    </row>
    <row r="5557" spans="1:9" customFormat="1" x14ac:dyDescent="0.2">
      <c r="A5557" s="1"/>
      <c r="B5557" s="1"/>
      <c r="C5557" s="1"/>
      <c r="D5557" s="1"/>
      <c r="E5557" s="1"/>
      <c r="F5557" s="1"/>
      <c r="G5557" s="1"/>
      <c r="H5557" s="1"/>
      <c r="I5557" s="5"/>
    </row>
    <row r="5558" spans="1:9" customFormat="1" x14ac:dyDescent="0.2">
      <c r="A5558" s="1"/>
      <c r="B5558" s="1"/>
      <c r="C5558" s="1"/>
      <c r="D5558" s="1"/>
      <c r="E5558" s="1"/>
      <c r="F5558" s="1"/>
      <c r="G5558" s="1"/>
      <c r="H5558" s="1"/>
      <c r="I5558" s="5"/>
    </row>
    <row r="5559" spans="1:9" customFormat="1" x14ac:dyDescent="0.2">
      <c r="A5559" s="1"/>
      <c r="B5559" s="1"/>
      <c r="C5559" s="1"/>
      <c r="D5559" s="1"/>
      <c r="E5559" s="1"/>
      <c r="F5559" s="1"/>
      <c r="G5559" s="1"/>
      <c r="H5559" s="1"/>
      <c r="I5559" s="5"/>
    </row>
    <row r="5560" spans="1:9" customFormat="1" x14ac:dyDescent="0.2">
      <c r="A5560" s="1"/>
      <c r="B5560" s="1"/>
      <c r="C5560" s="1"/>
      <c r="D5560" s="1"/>
      <c r="E5560" s="1"/>
      <c r="F5560" s="1"/>
      <c r="G5560" s="1"/>
      <c r="H5560" s="1"/>
      <c r="I5560" s="5"/>
    </row>
    <row r="5561" spans="1:9" customFormat="1" x14ac:dyDescent="0.2">
      <c r="A5561" s="1"/>
      <c r="B5561" s="1"/>
      <c r="C5561" s="1"/>
      <c r="D5561" s="1"/>
      <c r="E5561" s="1"/>
      <c r="F5561" s="1"/>
      <c r="G5561" s="1"/>
      <c r="H5561" s="1"/>
      <c r="I5561" s="5"/>
    </row>
    <row r="5562" spans="1:9" customFormat="1" x14ac:dyDescent="0.2">
      <c r="A5562" s="1"/>
      <c r="B5562" s="1"/>
      <c r="C5562" s="1"/>
      <c r="D5562" s="1"/>
      <c r="E5562" s="1"/>
      <c r="F5562" s="1"/>
      <c r="G5562" s="1"/>
      <c r="H5562" s="1"/>
      <c r="I5562" s="5"/>
    </row>
    <row r="5563" spans="1:9" customFormat="1" x14ac:dyDescent="0.2">
      <c r="A5563" s="1"/>
      <c r="B5563" s="1"/>
      <c r="C5563" s="1"/>
      <c r="D5563" s="1"/>
      <c r="E5563" s="1"/>
      <c r="F5563" s="1"/>
      <c r="G5563" s="1"/>
      <c r="H5563" s="1"/>
      <c r="I5563" s="5"/>
    </row>
    <row r="5564" spans="1:9" customFormat="1" x14ac:dyDescent="0.2">
      <c r="A5564" s="1"/>
      <c r="B5564" s="1"/>
      <c r="C5564" s="1"/>
      <c r="D5564" s="1"/>
      <c r="E5564" s="1"/>
      <c r="F5564" s="1"/>
      <c r="G5564" s="1"/>
      <c r="H5564" s="1"/>
      <c r="I5564" s="5"/>
    </row>
    <row r="5565" spans="1:9" customFormat="1" x14ac:dyDescent="0.2">
      <c r="A5565" s="1"/>
      <c r="B5565" s="1"/>
      <c r="C5565" s="1"/>
      <c r="D5565" s="1"/>
      <c r="E5565" s="1"/>
      <c r="F5565" s="1"/>
      <c r="G5565" s="1"/>
      <c r="H5565" s="1"/>
      <c r="I5565" s="5"/>
    </row>
    <row r="5566" spans="1:9" customFormat="1" x14ac:dyDescent="0.2">
      <c r="A5566" s="1"/>
      <c r="B5566" s="1"/>
      <c r="C5566" s="1"/>
      <c r="D5566" s="1"/>
      <c r="E5566" s="1"/>
      <c r="F5566" s="1"/>
      <c r="G5566" s="1"/>
      <c r="H5566" s="1"/>
      <c r="I5566" s="5"/>
    </row>
    <row r="5567" spans="1:9" customFormat="1" x14ac:dyDescent="0.2">
      <c r="A5567" s="1"/>
      <c r="B5567" s="1"/>
      <c r="C5567" s="1"/>
      <c r="D5567" s="1"/>
      <c r="E5567" s="1"/>
      <c r="F5567" s="1"/>
      <c r="G5567" s="1"/>
      <c r="H5567" s="1"/>
      <c r="I5567" s="5"/>
    </row>
    <row r="5568" spans="1:9" customFormat="1" x14ac:dyDescent="0.2">
      <c r="A5568" s="1"/>
      <c r="B5568" s="1"/>
      <c r="C5568" s="1"/>
      <c r="D5568" s="1"/>
      <c r="E5568" s="1"/>
      <c r="F5568" s="1"/>
      <c r="G5568" s="1"/>
      <c r="H5568" s="1"/>
      <c r="I5568" s="5"/>
    </row>
    <row r="5569" spans="1:9" customFormat="1" x14ac:dyDescent="0.2">
      <c r="A5569" s="1"/>
      <c r="B5569" s="1"/>
      <c r="C5569" s="1"/>
      <c r="D5569" s="1"/>
      <c r="E5569" s="1"/>
      <c r="F5569" s="1"/>
      <c r="G5569" s="1"/>
      <c r="H5569" s="1"/>
      <c r="I5569" s="5"/>
    </row>
    <row r="5570" spans="1:9" customFormat="1" x14ac:dyDescent="0.2">
      <c r="A5570" s="1"/>
      <c r="B5570" s="1"/>
      <c r="C5570" s="1"/>
      <c r="D5570" s="1"/>
      <c r="E5570" s="1"/>
      <c r="F5570" s="1"/>
      <c r="G5570" s="1"/>
      <c r="H5570" s="1"/>
      <c r="I5570" s="5"/>
    </row>
    <row r="5571" spans="1:9" customFormat="1" x14ac:dyDescent="0.2">
      <c r="A5571" s="1"/>
      <c r="B5571" s="1"/>
      <c r="C5571" s="1"/>
      <c r="D5571" s="1"/>
      <c r="E5571" s="1"/>
      <c r="F5571" s="1"/>
      <c r="G5571" s="1"/>
      <c r="H5571" s="1"/>
      <c r="I5571" s="5"/>
    </row>
    <row r="5572" spans="1:9" customFormat="1" x14ac:dyDescent="0.2">
      <c r="A5572" s="1"/>
      <c r="B5572" s="1"/>
      <c r="C5572" s="1"/>
      <c r="D5572" s="1"/>
      <c r="E5572" s="1"/>
      <c r="F5572" s="1"/>
      <c r="G5572" s="1"/>
      <c r="H5572" s="1"/>
      <c r="I5572" s="5"/>
    </row>
    <row r="5573" spans="1:9" customFormat="1" x14ac:dyDescent="0.2">
      <c r="A5573" s="1"/>
      <c r="B5573" s="1"/>
      <c r="C5573" s="1"/>
      <c r="D5573" s="1"/>
      <c r="E5573" s="1"/>
      <c r="F5573" s="1"/>
      <c r="G5573" s="1"/>
      <c r="H5573" s="1"/>
      <c r="I5573" s="5"/>
    </row>
    <row r="5574" spans="1:9" customFormat="1" x14ac:dyDescent="0.2">
      <c r="A5574" s="1"/>
      <c r="B5574" s="1"/>
      <c r="C5574" s="1"/>
      <c r="D5574" s="1"/>
      <c r="E5574" s="1"/>
      <c r="F5574" s="1"/>
      <c r="G5574" s="1"/>
      <c r="H5574" s="1"/>
      <c r="I5574" s="5"/>
    </row>
    <row r="5575" spans="1:9" customFormat="1" x14ac:dyDescent="0.2">
      <c r="A5575" s="1"/>
      <c r="B5575" s="1"/>
      <c r="C5575" s="1"/>
      <c r="D5575" s="1"/>
      <c r="E5575" s="1"/>
      <c r="F5575" s="1"/>
      <c r="G5575" s="1"/>
      <c r="H5575" s="1"/>
      <c r="I5575" s="5"/>
    </row>
    <row r="5576" spans="1:9" customFormat="1" x14ac:dyDescent="0.2">
      <c r="A5576" s="1"/>
      <c r="B5576" s="1"/>
      <c r="C5576" s="1"/>
      <c r="D5576" s="1"/>
      <c r="E5576" s="1"/>
      <c r="F5576" s="1"/>
      <c r="G5576" s="1"/>
      <c r="H5576" s="1"/>
      <c r="I5576" s="5"/>
    </row>
    <row r="5577" spans="1:9" customFormat="1" x14ac:dyDescent="0.2">
      <c r="A5577" s="1"/>
      <c r="B5577" s="1"/>
      <c r="C5577" s="1"/>
      <c r="D5577" s="1"/>
      <c r="E5577" s="1"/>
      <c r="F5577" s="1"/>
      <c r="G5577" s="1"/>
      <c r="H5577" s="1"/>
      <c r="I5577" s="5"/>
    </row>
    <row r="5578" spans="1:9" customFormat="1" x14ac:dyDescent="0.2">
      <c r="A5578" s="1"/>
      <c r="B5578" s="1"/>
      <c r="C5578" s="1"/>
      <c r="D5578" s="1"/>
      <c r="E5578" s="1"/>
      <c r="F5578" s="1"/>
      <c r="G5578" s="1"/>
      <c r="H5578" s="1"/>
      <c r="I5578" s="5"/>
    </row>
    <row r="5579" spans="1:9" customFormat="1" x14ac:dyDescent="0.2">
      <c r="A5579" s="1"/>
      <c r="B5579" s="1"/>
      <c r="C5579" s="1"/>
      <c r="D5579" s="1"/>
      <c r="E5579" s="1"/>
      <c r="F5579" s="1"/>
      <c r="G5579" s="1"/>
      <c r="H5579" s="1"/>
      <c r="I5579" s="5"/>
    </row>
    <row r="5580" spans="1:9" customFormat="1" x14ac:dyDescent="0.2">
      <c r="A5580" s="1"/>
      <c r="B5580" s="1"/>
      <c r="C5580" s="1"/>
      <c r="D5580" s="1"/>
      <c r="E5580" s="1"/>
      <c r="F5580" s="1"/>
      <c r="G5580" s="1"/>
      <c r="H5580" s="1"/>
      <c r="I5580" s="5"/>
    </row>
    <row r="5581" spans="1:9" customFormat="1" x14ac:dyDescent="0.2">
      <c r="A5581" s="1"/>
      <c r="B5581" s="1"/>
      <c r="C5581" s="1"/>
      <c r="D5581" s="1"/>
      <c r="E5581" s="1"/>
      <c r="F5581" s="1"/>
      <c r="G5581" s="1"/>
      <c r="H5581" s="1"/>
      <c r="I5581" s="5"/>
    </row>
    <row r="5582" spans="1:9" customFormat="1" x14ac:dyDescent="0.2">
      <c r="A5582" s="1"/>
      <c r="B5582" s="1"/>
      <c r="C5582" s="1"/>
      <c r="D5582" s="1"/>
      <c r="E5582" s="1"/>
      <c r="F5582" s="1"/>
      <c r="G5582" s="1"/>
      <c r="H5582" s="1"/>
      <c r="I5582" s="5"/>
    </row>
    <row r="5583" spans="1:9" customFormat="1" x14ac:dyDescent="0.2">
      <c r="A5583" s="1"/>
      <c r="B5583" s="1"/>
      <c r="C5583" s="1"/>
      <c r="D5583" s="1"/>
      <c r="E5583" s="1"/>
      <c r="F5583" s="1"/>
      <c r="G5583" s="1"/>
      <c r="H5583" s="1"/>
      <c r="I5583" s="5"/>
    </row>
    <row r="5584" spans="1:9" customFormat="1" x14ac:dyDescent="0.2">
      <c r="A5584" s="1"/>
      <c r="B5584" s="1"/>
      <c r="C5584" s="1"/>
      <c r="D5584" s="1"/>
      <c r="E5584" s="1"/>
      <c r="F5584" s="1"/>
      <c r="G5584" s="1"/>
      <c r="H5584" s="1"/>
      <c r="I5584" s="5"/>
    </row>
    <row r="5585" spans="1:9" customFormat="1" x14ac:dyDescent="0.2">
      <c r="A5585" s="1"/>
      <c r="B5585" s="1"/>
      <c r="C5585" s="1"/>
      <c r="D5585" s="1"/>
      <c r="E5585" s="1"/>
      <c r="F5585" s="1"/>
      <c r="G5585" s="1"/>
      <c r="H5585" s="1"/>
      <c r="I5585" s="5"/>
    </row>
    <row r="5586" spans="1:9" customFormat="1" x14ac:dyDescent="0.2">
      <c r="A5586" s="1"/>
      <c r="B5586" s="1"/>
      <c r="C5586" s="1"/>
      <c r="D5586" s="1"/>
      <c r="E5586" s="1"/>
      <c r="F5586" s="1"/>
      <c r="G5586" s="1"/>
      <c r="H5586" s="1"/>
      <c r="I5586" s="5"/>
    </row>
    <row r="5587" spans="1:9" customFormat="1" x14ac:dyDescent="0.2">
      <c r="A5587" s="1"/>
      <c r="B5587" s="1"/>
      <c r="C5587" s="1"/>
      <c r="D5587" s="1"/>
      <c r="E5587" s="1"/>
      <c r="F5587" s="1"/>
      <c r="G5587" s="1"/>
      <c r="H5587" s="1"/>
      <c r="I5587" s="5"/>
    </row>
    <row r="5588" spans="1:9" customFormat="1" x14ac:dyDescent="0.2">
      <c r="A5588" s="1"/>
      <c r="B5588" s="1"/>
      <c r="C5588" s="1"/>
      <c r="D5588" s="1"/>
      <c r="E5588" s="1"/>
      <c r="F5588" s="1"/>
      <c r="G5588" s="1"/>
      <c r="H5588" s="1"/>
      <c r="I5588" s="5"/>
    </row>
    <row r="5589" spans="1:9" customFormat="1" x14ac:dyDescent="0.2">
      <c r="A5589" s="1"/>
      <c r="B5589" s="1"/>
      <c r="C5589" s="1"/>
      <c r="D5589" s="1"/>
      <c r="E5589" s="1"/>
      <c r="F5589" s="1"/>
      <c r="G5589" s="1"/>
      <c r="H5589" s="1"/>
      <c r="I5589" s="5"/>
    </row>
    <row r="5590" spans="1:9" customFormat="1" x14ac:dyDescent="0.2">
      <c r="A5590" s="1"/>
      <c r="B5590" s="1"/>
      <c r="C5590" s="1"/>
      <c r="D5590" s="1"/>
      <c r="E5590" s="1"/>
      <c r="F5590" s="1"/>
      <c r="G5590" s="1"/>
      <c r="H5590" s="1"/>
      <c r="I5590" s="5"/>
    </row>
    <row r="5591" spans="1:9" customFormat="1" x14ac:dyDescent="0.2">
      <c r="A5591" s="1"/>
      <c r="B5591" s="1"/>
      <c r="C5591" s="1"/>
      <c r="D5591" s="1"/>
      <c r="E5591" s="1"/>
      <c r="F5591" s="1"/>
      <c r="G5591" s="1"/>
      <c r="H5591" s="1"/>
      <c r="I5591" s="5"/>
    </row>
    <row r="5592" spans="1:9" customFormat="1" x14ac:dyDescent="0.2">
      <c r="A5592" s="1"/>
      <c r="B5592" s="1"/>
      <c r="C5592" s="1"/>
      <c r="D5592" s="1"/>
      <c r="E5592" s="1"/>
      <c r="F5592" s="1"/>
      <c r="G5592" s="1"/>
      <c r="H5592" s="1"/>
      <c r="I5592" s="5"/>
    </row>
    <row r="5593" spans="1:9" customFormat="1" x14ac:dyDescent="0.2">
      <c r="A5593" s="1"/>
      <c r="B5593" s="1"/>
      <c r="C5593" s="1"/>
      <c r="D5593" s="1"/>
      <c r="E5593" s="1"/>
      <c r="F5593" s="1"/>
      <c r="G5593" s="1"/>
      <c r="H5593" s="1"/>
      <c r="I5593" s="5"/>
    </row>
    <row r="5594" spans="1:9" customFormat="1" x14ac:dyDescent="0.2">
      <c r="A5594" s="1"/>
      <c r="B5594" s="1"/>
      <c r="C5594" s="1"/>
      <c r="D5594" s="1"/>
      <c r="E5594" s="1"/>
      <c r="F5594" s="1"/>
      <c r="G5594" s="1"/>
      <c r="H5594" s="1"/>
      <c r="I5594" s="5"/>
    </row>
    <row r="5595" spans="1:9" customFormat="1" x14ac:dyDescent="0.2">
      <c r="A5595" s="1"/>
      <c r="B5595" s="1"/>
      <c r="C5595" s="1"/>
      <c r="D5595" s="1"/>
      <c r="E5595" s="1"/>
      <c r="F5595" s="1"/>
      <c r="G5595" s="1"/>
      <c r="H5595" s="1"/>
      <c r="I5595" s="5"/>
    </row>
    <row r="5596" spans="1:9" customFormat="1" x14ac:dyDescent="0.2">
      <c r="A5596" s="1"/>
      <c r="B5596" s="1"/>
      <c r="C5596" s="1"/>
      <c r="D5596" s="1"/>
      <c r="E5596" s="1"/>
      <c r="F5596" s="1"/>
      <c r="G5596" s="1"/>
      <c r="H5596" s="1"/>
      <c r="I5596" s="5"/>
    </row>
    <row r="5597" spans="1:9" customFormat="1" x14ac:dyDescent="0.2">
      <c r="A5597" s="1"/>
      <c r="B5597" s="1"/>
      <c r="C5597" s="1"/>
      <c r="D5597" s="1"/>
      <c r="E5597" s="1"/>
      <c r="F5597" s="1"/>
      <c r="G5597" s="1"/>
      <c r="H5597" s="1"/>
      <c r="I5597" s="5"/>
    </row>
    <row r="5598" spans="1:9" customFormat="1" x14ac:dyDescent="0.2">
      <c r="A5598" s="1"/>
      <c r="B5598" s="1"/>
      <c r="C5598" s="1"/>
      <c r="D5598" s="1"/>
      <c r="E5598" s="1"/>
      <c r="F5598" s="1"/>
      <c r="G5598" s="1"/>
      <c r="H5598" s="1"/>
      <c r="I5598" s="5"/>
    </row>
    <row r="5599" spans="1:9" customFormat="1" x14ac:dyDescent="0.2">
      <c r="A5599" s="1"/>
      <c r="B5599" s="1"/>
      <c r="C5599" s="1"/>
      <c r="D5599" s="1"/>
      <c r="E5599" s="1"/>
      <c r="F5599" s="1"/>
      <c r="G5599" s="1"/>
      <c r="H5599" s="1"/>
      <c r="I5599" s="5"/>
    </row>
    <row r="5600" spans="1:9" customFormat="1" x14ac:dyDescent="0.2">
      <c r="A5600" s="1"/>
      <c r="B5600" s="1"/>
      <c r="C5600" s="1"/>
      <c r="D5600" s="1"/>
      <c r="E5600" s="1"/>
      <c r="F5600" s="1"/>
      <c r="G5600" s="1"/>
      <c r="H5600" s="1"/>
      <c r="I5600" s="5"/>
    </row>
    <row r="5601" spans="1:9" customFormat="1" x14ac:dyDescent="0.2">
      <c r="A5601" s="1"/>
      <c r="B5601" s="1"/>
      <c r="C5601" s="1"/>
      <c r="D5601" s="1"/>
      <c r="E5601" s="1"/>
      <c r="F5601" s="1"/>
      <c r="G5601" s="1"/>
      <c r="H5601" s="1"/>
      <c r="I5601" s="5"/>
    </row>
    <row r="5602" spans="1:9" customFormat="1" x14ac:dyDescent="0.2">
      <c r="A5602" s="1"/>
      <c r="B5602" s="1"/>
      <c r="C5602" s="1"/>
      <c r="D5602" s="1"/>
      <c r="E5602" s="1"/>
      <c r="F5602" s="1"/>
      <c r="G5602" s="1"/>
      <c r="H5602" s="1"/>
      <c r="I5602" s="5"/>
    </row>
    <row r="5603" spans="1:9" customFormat="1" x14ac:dyDescent="0.2">
      <c r="A5603" s="1"/>
      <c r="B5603" s="1"/>
      <c r="C5603" s="1"/>
      <c r="D5603" s="1"/>
      <c r="E5603" s="1"/>
      <c r="F5603" s="1"/>
      <c r="G5603" s="1"/>
      <c r="H5603" s="1"/>
      <c r="I5603" s="5"/>
    </row>
    <row r="5604" spans="1:9" customFormat="1" x14ac:dyDescent="0.2">
      <c r="A5604" s="1"/>
      <c r="B5604" s="1"/>
      <c r="C5604" s="1"/>
      <c r="D5604" s="1"/>
      <c r="E5604" s="1"/>
      <c r="F5604" s="1"/>
      <c r="G5604" s="1"/>
      <c r="H5604" s="1"/>
      <c r="I5604" s="5"/>
    </row>
    <row r="5605" spans="1:9" customFormat="1" x14ac:dyDescent="0.2">
      <c r="A5605" s="1"/>
      <c r="B5605" s="1"/>
      <c r="C5605" s="1"/>
      <c r="D5605" s="1"/>
      <c r="E5605" s="1"/>
      <c r="F5605" s="1"/>
      <c r="G5605" s="1"/>
      <c r="H5605" s="1"/>
      <c r="I5605" s="5"/>
    </row>
    <row r="5606" spans="1:9" customFormat="1" x14ac:dyDescent="0.2">
      <c r="A5606" s="1"/>
      <c r="B5606" s="1"/>
      <c r="C5606" s="1"/>
      <c r="D5606" s="1"/>
      <c r="E5606" s="1"/>
      <c r="F5606" s="1"/>
      <c r="G5606" s="1"/>
      <c r="H5606" s="1"/>
      <c r="I5606" s="5"/>
    </row>
    <row r="5607" spans="1:9" customFormat="1" x14ac:dyDescent="0.2">
      <c r="A5607" s="1"/>
      <c r="B5607" s="1"/>
      <c r="C5607" s="1"/>
      <c r="D5607" s="1"/>
      <c r="E5607" s="1"/>
      <c r="F5607" s="1"/>
      <c r="G5607" s="1"/>
      <c r="H5607" s="1"/>
      <c r="I5607" s="5"/>
    </row>
    <row r="5608" spans="1:9" customFormat="1" x14ac:dyDescent="0.2">
      <c r="A5608" s="1"/>
      <c r="B5608" s="1"/>
      <c r="C5608" s="1"/>
      <c r="D5608" s="1"/>
      <c r="E5608" s="1"/>
      <c r="F5608" s="1"/>
      <c r="G5608" s="1"/>
      <c r="H5608" s="1"/>
      <c r="I5608" s="5"/>
    </row>
    <row r="5609" spans="1:9" customFormat="1" x14ac:dyDescent="0.2">
      <c r="A5609" s="1"/>
      <c r="B5609" s="1"/>
      <c r="C5609" s="1"/>
      <c r="D5609" s="1"/>
      <c r="E5609" s="1"/>
      <c r="F5609" s="1"/>
      <c r="G5609" s="1"/>
      <c r="H5609" s="1"/>
      <c r="I5609" s="5"/>
    </row>
    <row r="5610" spans="1:9" customFormat="1" x14ac:dyDescent="0.2">
      <c r="A5610" s="1"/>
      <c r="B5610" s="1"/>
      <c r="C5610" s="1"/>
      <c r="D5610" s="1"/>
      <c r="E5610" s="1"/>
      <c r="F5610" s="1"/>
      <c r="G5610" s="1"/>
      <c r="H5610" s="1"/>
      <c r="I5610" s="5"/>
    </row>
    <row r="5611" spans="1:9" customFormat="1" x14ac:dyDescent="0.2">
      <c r="A5611" s="1"/>
      <c r="B5611" s="1"/>
      <c r="C5611" s="1"/>
      <c r="D5611" s="1"/>
      <c r="E5611" s="1"/>
      <c r="F5611" s="1"/>
      <c r="G5611" s="1"/>
      <c r="H5611" s="1"/>
      <c r="I5611" s="5"/>
    </row>
    <row r="5612" spans="1:9" customFormat="1" x14ac:dyDescent="0.2">
      <c r="A5612" s="1"/>
      <c r="B5612" s="1"/>
      <c r="C5612" s="1"/>
      <c r="D5612" s="1"/>
      <c r="E5612" s="1"/>
      <c r="F5612" s="1"/>
      <c r="G5612" s="1"/>
      <c r="H5612" s="1"/>
      <c r="I5612" s="5"/>
    </row>
    <row r="5613" spans="1:9" customFormat="1" x14ac:dyDescent="0.2">
      <c r="A5613" s="1"/>
      <c r="B5613" s="1"/>
      <c r="C5613" s="1"/>
      <c r="D5613" s="1"/>
      <c r="E5613" s="1"/>
      <c r="F5613" s="1"/>
      <c r="G5613" s="1"/>
      <c r="H5613" s="1"/>
      <c r="I5613" s="5"/>
    </row>
    <row r="5614" spans="1:9" customFormat="1" x14ac:dyDescent="0.2">
      <c r="A5614" s="1"/>
      <c r="B5614" s="1"/>
      <c r="C5614" s="1"/>
      <c r="D5614" s="1"/>
      <c r="E5614" s="1"/>
      <c r="F5614" s="1"/>
      <c r="G5614" s="1"/>
      <c r="H5614" s="1"/>
      <c r="I5614" s="5"/>
    </row>
    <row r="5615" spans="1:9" customFormat="1" x14ac:dyDescent="0.2">
      <c r="A5615" s="1"/>
      <c r="B5615" s="1"/>
      <c r="C5615" s="1"/>
      <c r="D5615" s="1"/>
      <c r="E5615" s="1"/>
      <c r="F5615" s="1"/>
      <c r="G5615" s="1"/>
      <c r="H5615" s="1"/>
      <c r="I5615" s="5"/>
    </row>
    <row r="5616" spans="1:9" customFormat="1" x14ac:dyDescent="0.2">
      <c r="A5616" s="1"/>
      <c r="B5616" s="1"/>
      <c r="C5616" s="1"/>
      <c r="D5616" s="1"/>
      <c r="E5616" s="1"/>
      <c r="F5616" s="1"/>
      <c r="G5616" s="1"/>
      <c r="H5616" s="1"/>
      <c r="I5616" s="5"/>
    </row>
    <row r="5617" spans="1:9" customFormat="1" x14ac:dyDescent="0.2">
      <c r="A5617" s="1"/>
      <c r="B5617" s="1"/>
      <c r="C5617" s="1"/>
      <c r="D5617" s="1"/>
      <c r="E5617" s="1"/>
      <c r="F5617" s="1"/>
      <c r="G5617" s="1"/>
      <c r="H5617" s="1"/>
      <c r="I5617" s="5"/>
    </row>
    <row r="5618" spans="1:9" customFormat="1" x14ac:dyDescent="0.2">
      <c r="A5618" s="1"/>
      <c r="B5618" s="1"/>
      <c r="C5618" s="1"/>
      <c r="D5618" s="1"/>
      <c r="E5618" s="1"/>
      <c r="F5618" s="1"/>
      <c r="G5618" s="1"/>
      <c r="H5618" s="1"/>
      <c r="I5618" s="5"/>
    </row>
    <row r="5619" spans="1:9" customFormat="1" x14ac:dyDescent="0.2">
      <c r="A5619" s="1"/>
      <c r="B5619" s="1"/>
      <c r="C5619" s="1"/>
      <c r="D5619" s="1"/>
      <c r="E5619" s="1"/>
      <c r="F5619" s="1"/>
      <c r="G5619" s="1"/>
      <c r="H5619" s="1"/>
      <c r="I5619" s="5"/>
    </row>
    <row r="5620" spans="1:9" customFormat="1" x14ac:dyDescent="0.2">
      <c r="A5620" s="1"/>
      <c r="B5620" s="1"/>
      <c r="C5620" s="1"/>
      <c r="D5620" s="1"/>
      <c r="E5620" s="1"/>
      <c r="F5620" s="1"/>
      <c r="G5620" s="1"/>
      <c r="H5620" s="1"/>
      <c r="I5620" s="5"/>
    </row>
    <row r="5621" spans="1:9" customFormat="1" x14ac:dyDescent="0.2">
      <c r="A5621" s="1"/>
      <c r="B5621" s="1"/>
      <c r="C5621" s="1"/>
      <c r="D5621" s="1"/>
      <c r="E5621" s="1"/>
      <c r="F5621" s="1"/>
      <c r="G5621" s="1"/>
      <c r="H5621" s="1"/>
      <c r="I5621" s="5"/>
    </row>
    <row r="5622" spans="1:9" customFormat="1" x14ac:dyDescent="0.2">
      <c r="A5622" s="1"/>
      <c r="B5622" s="1"/>
      <c r="C5622" s="1"/>
      <c r="D5622" s="1"/>
      <c r="E5622" s="1"/>
      <c r="F5622" s="1"/>
      <c r="G5622" s="1"/>
      <c r="H5622" s="1"/>
      <c r="I5622" s="5"/>
    </row>
    <row r="5623" spans="1:9" customFormat="1" x14ac:dyDescent="0.2">
      <c r="A5623" s="1"/>
      <c r="B5623" s="1"/>
      <c r="C5623" s="1"/>
      <c r="D5623" s="1"/>
      <c r="E5623" s="1"/>
      <c r="F5623" s="1"/>
      <c r="G5623" s="1"/>
      <c r="H5623" s="1"/>
      <c r="I5623" s="5"/>
    </row>
    <row r="5624" spans="1:9" customFormat="1" x14ac:dyDescent="0.2">
      <c r="A5624" s="1"/>
      <c r="B5624" s="1"/>
      <c r="C5624" s="1"/>
      <c r="D5624" s="1"/>
      <c r="E5624" s="1"/>
      <c r="F5624" s="1"/>
      <c r="G5624" s="1"/>
      <c r="H5624" s="1"/>
      <c r="I5624" s="5"/>
    </row>
    <row r="5625" spans="1:9" customFormat="1" x14ac:dyDescent="0.2">
      <c r="A5625" s="1"/>
      <c r="B5625" s="1"/>
      <c r="C5625" s="1"/>
      <c r="D5625" s="1"/>
      <c r="E5625" s="1"/>
      <c r="F5625" s="1"/>
      <c r="G5625" s="1"/>
      <c r="H5625" s="1"/>
      <c r="I5625" s="5"/>
    </row>
    <row r="5626" spans="1:9" customFormat="1" x14ac:dyDescent="0.2">
      <c r="A5626" s="1"/>
      <c r="B5626" s="1"/>
      <c r="C5626" s="1"/>
      <c r="D5626" s="1"/>
      <c r="E5626" s="1"/>
      <c r="F5626" s="1"/>
      <c r="G5626" s="1"/>
      <c r="H5626" s="1"/>
      <c r="I5626" s="5"/>
    </row>
    <row r="5627" spans="1:9" customFormat="1" x14ac:dyDescent="0.2">
      <c r="A5627" s="1"/>
      <c r="B5627" s="1"/>
      <c r="C5627" s="1"/>
      <c r="D5627" s="1"/>
      <c r="E5627" s="1"/>
      <c r="F5627" s="1"/>
      <c r="G5627" s="1"/>
      <c r="H5627" s="1"/>
      <c r="I5627" s="5"/>
    </row>
    <row r="5628" spans="1:9" customFormat="1" x14ac:dyDescent="0.2">
      <c r="A5628" s="1"/>
      <c r="B5628" s="1"/>
      <c r="C5628" s="1"/>
      <c r="D5628" s="1"/>
      <c r="E5628" s="1"/>
      <c r="F5628" s="1"/>
      <c r="G5628" s="1"/>
      <c r="H5628" s="1"/>
      <c r="I5628" s="5"/>
    </row>
    <row r="5629" spans="1:9" customFormat="1" x14ac:dyDescent="0.2">
      <c r="A5629" s="1"/>
      <c r="B5629" s="1"/>
      <c r="C5629" s="1"/>
      <c r="D5629" s="1"/>
      <c r="E5629" s="1"/>
      <c r="F5629" s="1"/>
      <c r="G5629" s="1"/>
      <c r="H5629" s="1"/>
      <c r="I5629" s="5"/>
    </row>
    <row r="5630" spans="1:9" customFormat="1" x14ac:dyDescent="0.2">
      <c r="A5630" s="1"/>
      <c r="B5630" s="1"/>
      <c r="C5630" s="1"/>
      <c r="D5630" s="1"/>
      <c r="E5630" s="1"/>
      <c r="F5630" s="1"/>
      <c r="G5630" s="1"/>
      <c r="H5630" s="1"/>
      <c r="I5630" s="5"/>
    </row>
    <row r="5631" spans="1:9" customFormat="1" x14ac:dyDescent="0.2">
      <c r="A5631" s="1"/>
      <c r="B5631" s="1"/>
      <c r="C5631" s="1"/>
      <c r="D5631" s="1"/>
      <c r="E5631" s="1"/>
      <c r="F5631" s="1"/>
      <c r="G5631" s="1"/>
      <c r="H5631" s="1"/>
      <c r="I5631" s="5"/>
    </row>
    <row r="5632" spans="1:9" customFormat="1" x14ac:dyDescent="0.2">
      <c r="A5632" s="1"/>
      <c r="B5632" s="1"/>
      <c r="C5632" s="1"/>
      <c r="D5632" s="1"/>
      <c r="E5632" s="1"/>
      <c r="F5632" s="1"/>
      <c r="G5632" s="1"/>
      <c r="H5632" s="1"/>
      <c r="I5632" s="5"/>
    </row>
    <row r="5633" spans="1:9" customFormat="1" x14ac:dyDescent="0.2">
      <c r="A5633" s="1"/>
      <c r="B5633" s="1"/>
      <c r="C5633" s="1"/>
      <c r="D5633" s="1"/>
      <c r="E5633" s="1"/>
      <c r="F5633" s="1"/>
      <c r="G5633" s="1"/>
      <c r="H5633" s="1"/>
      <c r="I5633" s="5"/>
    </row>
    <row r="5634" spans="1:9" customFormat="1" x14ac:dyDescent="0.2">
      <c r="A5634" s="1"/>
      <c r="B5634" s="1"/>
      <c r="C5634" s="1"/>
      <c r="D5634" s="1"/>
      <c r="E5634" s="1"/>
      <c r="F5634" s="1"/>
      <c r="G5634" s="1"/>
      <c r="H5634" s="1"/>
      <c r="I5634" s="5"/>
    </row>
    <row r="5635" spans="1:9" customFormat="1" x14ac:dyDescent="0.2">
      <c r="A5635" s="1"/>
      <c r="B5635" s="1"/>
      <c r="C5635" s="1"/>
      <c r="D5635" s="1"/>
      <c r="E5635" s="1"/>
      <c r="F5635" s="1"/>
      <c r="G5635" s="1"/>
      <c r="H5635" s="1"/>
      <c r="I5635" s="5"/>
    </row>
    <row r="5636" spans="1:9" customFormat="1" x14ac:dyDescent="0.2">
      <c r="A5636" s="1"/>
      <c r="B5636" s="1"/>
      <c r="C5636" s="1"/>
      <c r="D5636" s="1"/>
      <c r="E5636" s="1"/>
      <c r="F5636" s="1"/>
      <c r="G5636" s="1"/>
      <c r="H5636" s="1"/>
      <c r="I5636" s="5"/>
    </row>
    <row r="5637" spans="1:9" customFormat="1" x14ac:dyDescent="0.2">
      <c r="A5637" s="1"/>
      <c r="B5637" s="1"/>
      <c r="C5637" s="1"/>
      <c r="D5637" s="1"/>
      <c r="E5637" s="1"/>
      <c r="F5637" s="1"/>
      <c r="G5637" s="1"/>
      <c r="H5637" s="1"/>
      <c r="I5637" s="5"/>
    </row>
    <row r="5638" spans="1:9" customFormat="1" x14ac:dyDescent="0.2">
      <c r="A5638" s="1"/>
      <c r="B5638" s="1"/>
      <c r="C5638" s="1"/>
      <c r="D5638" s="1"/>
      <c r="E5638" s="1"/>
      <c r="F5638" s="1"/>
      <c r="G5638" s="1"/>
      <c r="H5638" s="1"/>
      <c r="I5638" s="5"/>
    </row>
    <row r="5639" spans="1:9" customFormat="1" x14ac:dyDescent="0.2">
      <c r="A5639" s="1"/>
      <c r="B5639" s="1"/>
      <c r="C5639" s="1"/>
      <c r="D5639" s="1"/>
      <c r="E5639" s="1"/>
      <c r="F5639" s="1"/>
      <c r="G5639" s="1"/>
      <c r="H5639" s="1"/>
      <c r="I5639" s="5"/>
    </row>
    <row r="5640" spans="1:9" customFormat="1" x14ac:dyDescent="0.2">
      <c r="A5640" s="1"/>
      <c r="B5640" s="1"/>
      <c r="C5640" s="1"/>
      <c r="D5640" s="1"/>
      <c r="E5640" s="1"/>
      <c r="F5640" s="1"/>
      <c r="G5640" s="1"/>
      <c r="H5640" s="1"/>
      <c r="I5640" s="5"/>
    </row>
    <row r="5641" spans="1:9" customFormat="1" x14ac:dyDescent="0.2">
      <c r="A5641" s="1"/>
      <c r="B5641" s="1"/>
      <c r="C5641" s="1"/>
      <c r="D5641" s="1"/>
      <c r="E5641" s="1"/>
      <c r="F5641" s="1"/>
      <c r="G5641" s="1"/>
      <c r="H5641" s="1"/>
      <c r="I5641" s="5"/>
    </row>
    <row r="5642" spans="1:9" customFormat="1" x14ac:dyDescent="0.2">
      <c r="A5642" s="1"/>
      <c r="B5642" s="1"/>
      <c r="C5642" s="1"/>
      <c r="D5642" s="1"/>
      <c r="E5642" s="1"/>
      <c r="F5642" s="1"/>
      <c r="G5642" s="1"/>
      <c r="H5642" s="1"/>
      <c r="I5642" s="5"/>
    </row>
    <row r="5643" spans="1:9" customFormat="1" x14ac:dyDescent="0.2">
      <c r="A5643" s="1"/>
      <c r="B5643" s="1"/>
      <c r="C5643" s="1"/>
      <c r="D5643" s="1"/>
      <c r="E5643" s="1"/>
      <c r="F5643" s="1"/>
      <c r="G5643" s="1"/>
      <c r="H5643" s="1"/>
      <c r="I5643" s="5"/>
    </row>
    <row r="5644" spans="1:9" customFormat="1" x14ac:dyDescent="0.2">
      <c r="A5644" s="1"/>
      <c r="B5644" s="1"/>
      <c r="C5644" s="1"/>
      <c r="D5644" s="1"/>
      <c r="E5644" s="1"/>
      <c r="F5644" s="1"/>
      <c r="G5644" s="1"/>
      <c r="H5644" s="1"/>
      <c r="I5644" s="5"/>
    </row>
    <row r="5645" spans="1:9" customFormat="1" x14ac:dyDescent="0.2">
      <c r="A5645" s="1"/>
      <c r="B5645" s="1"/>
      <c r="C5645" s="1"/>
      <c r="D5645" s="1"/>
      <c r="E5645" s="1"/>
      <c r="F5645" s="1"/>
      <c r="G5645" s="1"/>
      <c r="H5645" s="1"/>
      <c r="I5645" s="5"/>
    </row>
    <row r="5646" spans="1:9" customFormat="1" x14ac:dyDescent="0.2">
      <c r="A5646" s="1"/>
      <c r="B5646" s="1"/>
      <c r="C5646" s="1"/>
      <c r="D5646" s="1"/>
      <c r="E5646" s="1"/>
      <c r="F5646" s="1"/>
      <c r="G5646" s="1"/>
      <c r="H5646" s="1"/>
      <c r="I5646" s="5"/>
    </row>
    <row r="5647" spans="1:9" customFormat="1" x14ac:dyDescent="0.2">
      <c r="A5647" s="1"/>
      <c r="B5647" s="1"/>
      <c r="C5647" s="1"/>
      <c r="D5647" s="1"/>
      <c r="E5647" s="1"/>
      <c r="F5647" s="1"/>
      <c r="G5647" s="1"/>
      <c r="H5647" s="1"/>
      <c r="I5647" s="5"/>
    </row>
    <row r="5648" spans="1:9" customFormat="1" x14ac:dyDescent="0.2">
      <c r="A5648" s="1"/>
      <c r="B5648" s="1"/>
      <c r="C5648" s="1"/>
      <c r="D5648" s="1"/>
      <c r="E5648" s="1"/>
      <c r="F5648" s="1"/>
      <c r="G5648" s="1"/>
      <c r="H5648" s="1"/>
      <c r="I5648" s="5"/>
    </row>
    <row r="5649" spans="1:9" customFormat="1" x14ac:dyDescent="0.2">
      <c r="A5649" s="1"/>
      <c r="B5649" s="1"/>
      <c r="C5649" s="1"/>
      <c r="D5649" s="1"/>
      <c r="E5649" s="1"/>
      <c r="F5649" s="1"/>
      <c r="G5649" s="1"/>
      <c r="H5649" s="1"/>
      <c r="I5649" s="5"/>
    </row>
    <row r="5650" spans="1:9" customFormat="1" x14ac:dyDescent="0.2">
      <c r="A5650" s="1"/>
      <c r="B5650" s="1"/>
      <c r="C5650" s="1"/>
      <c r="D5650" s="1"/>
      <c r="E5650" s="1"/>
      <c r="F5650" s="1"/>
      <c r="G5650" s="1"/>
      <c r="H5650" s="1"/>
      <c r="I5650" s="5"/>
    </row>
    <row r="5651" spans="1:9" customFormat="1" x14ac:dyDescent="0.2">
      <c r="A5651" s="1"/>
      <c r="B5651" s="1"/>
      <c r="C5651" s="1"/>
      <c r="D5651" s="1"/>
      <c r="E5651" s="1"/>
      <c r="F5651" s="1"/>
      <c r="G5651" s="1"/>
      <c r="H5651" s="1"/>
      <c r="I5651" s="5"/>
    </row>
    <row r="5652" spans="1:9" customFormat="1" x14ac:dyDescent="0.2">
      <c r="A5652" s="1"/>
      <c r="B5652" s="1"/>
      <c r="C5652" s="1"/>
      <c r="D5652" s="1"/>
      <c r="E5652" s="1"/>
      <c r="F5652" s="1"/>
      <c r="G5652" s="1"/>
      <c r="H5652" s="1"/>
      <c r="I5652" s="5"/>
    </row>
    <row r="5653" spans="1:9" customFormat="1" x14ac:dyDescent="0.2">
      <c r="A5653" s="1"/>
      <c r="B5653" s="1"/>
      <c r="C5653" s="1"/>
      <c r="D5653" s="1"/>
      <c r="E5653" s="1"/>
      <c r="F5653" s="1"/>
      <c r="G5653" s="1"/>
      <c r="H5653" s="1"/>
      <c r="I5653" s="5"/>
    </row>
    <row r="5654" spans="1:9" customFormat="1" x14ac:dyDescent="0.2">
      <c r="A5654" s="1"/>
      <c r="B5654" s="1"/>
      <c r="C5654" s="1"/>
      <c r="D5654" s="1"/>
      <c r="E5654" s="1"/>
      <c r="F5654" s="1"/>
      <c r="G5654" s="1"/>
      <c r="H5654" s="1"/>
      <c r="I5654" s="5"/>
    </row>
    <row r="5655" spans="1:9" customFormat="1" x14ac:dyDescent="0.2">
      <c r="A5655" s="1"/>
      <c r="B5655" s="1"/>
      <c r="C5655" s="1"/>
      <c r="D5655" s="1"/>
      <c r="E5655" s="1"/>
      <c r="F5655" s="1"/>
      <c r="G5655" s="1"/>
      <c r="H5655" s="1"/>
      <c r="I5655" s="5"/>
    </row>
    <row r="5656" spans="1:9" customFormat="1" x14ac:dyDescent="0.2">
      <c r="A5656" s="1"/>
      <c r="B5656" s="1"/>
      <c r="C5656" s="1"/>
      <c r="D5656" s="1"/>
      <c r="E5656" s="1"/>
      <c r="F5656" s="1"/>
      <c r="G5656" s="1"/>
      <c r="H5656" s="1"/>
      <c r="I5656" s="5"/>
    </row>
    <row r="5657" spans="1:9" customFormat="1" x14ac:dyDescent="0.2">
      <c r="A5657" s="1"/>
      <c r="B5657" s="1"/>
      <c r="C5657" s="1"/>
      <c r="D5657" s="1"/>
      <c r="E5657" s="1"/>
      <c r="F5657" s="1"/>
      <c r="G5657" s="1"/>
      <c r="H5657" s="1"/>
      <c r="I5657" s="5"/>
    </row>
    <row r="5658" spans="1:9" customFormat="1" x14ac:dyDescent="0.2">
      <c r="A5658" s="1"/>
      <c r="B5658" s="1"/>
      <c r="C5658" s="1"/>
      <c r="D5658" s="1"/>
      <c r="E5658" s="1"/>
      <c r="F5658" s="1"/>
      <c r="G5658" s="1"/>
      <c r="H5658" s="1"/>
      <c r="I5658" s="5"/>
    </row>
    <row r="5659" spans="1:9" customFormat="1" x14ac:dyDescent="0.2">
      <c r="A5659" s="1"/>
      <c r="B5659" s="1"/>
      <c r="C5659" s="1"/>
      <c r="D5659" s="1"/>
      <c r="E5659" s="1"/>
      <c r="F5659" s="1"/>
      <c r="G5659" s="1"/>
      <c r="H5659" s="1"/>
      <c r="I5659" s="5"/>
    </row>
    <row r="5660" spans="1:9" customFormat="1" x14ac:dyDescent="0.2">
      <c r="A5660" s="1"/>
      <c r="B5660" s="1"/>
      <c r="C5660" s="1"/>
      <c r="D5660" s="1"/>
      <c r="E5660" s="1"/>
      <c r="F5660" s="1"/>
      <c r="G5660" s="1"/>
      <c r="H5660" s="1"/>
      <c r="I5660" s="5"/>
    </row>
    <row r="5661" spans="1:9" customFormat="1" x14ac:dyDescent="0.2">
      <c r="A5661" s="1"/>
      <c r="B5661" s="1"/>
      <c r="C5661" s="1"/>
      <c r="D5661" s="1"/>
      <c r="E5661" s="1"/>
      <c r="F5661" s="1"/>
      <c r="G5661" s="1"/>
      <c r="H5661" s="1"/>
      <c r="I5661" s="5"/>
    </row>
    <row r="5662" spans="1:9" customFormat="1" x14ac:dyDescent="0.2">
      <c r="A5662" s="1"/>
      <c r="B5662" s="1"/>
      <c r="C5662" s="1"/>
      <c r="D5662" s="1"/>
      <c r="E5662" s="1"/>
      <c r="F5662" s="1"/>
      <c r="G5662" s="1"/>
      <c r="H5662" s="1"/>
      <c r="I5662" s="5"/>
    </row>
    <row r="5663" spans="1:9" customFormat="1" x14ac:dyDescent="0.2">
      <c r="A5663" s="1"/>
      <c r="B5663" s="1"/>
      <c r="C5663" s="1"/>
      <c r="D5663" s="1"/>
      <c r="E5663" s="1"/>
      <c r="F5663" s="1"/>
      <c r="G5663" s="1"/>
      <c r="H5663" s="1"/>
      <c r="I5663" s="5"/>
    </row>
    <row r="5664" spans="1:9" customFormat="1" x14ac:dyDescent="0.2">
      <c r="A5664" s="1"/>
      <c r="B5664" s="1"/>
      <c r="C5664" s="1"/>
      <c r="D5664" s="1"/>
      <c r="E5664" s="1"/>
      <c r="F5664" s="1"/>
      <c r="G5664" s="1"/>
      <c r="H5664" s="1"/>
      <c r="I5664" s="5"/>
    </row>
    <row r="5665" spans="1:9" customFormat="1" x14ac:dyDescent="0.2">
      <c r="A5665" s="1"/>
      <c r="B5665" s="1"/>
      <c r="C5665" s="1"/>
      <c r="D5665" s="1"/>
      <c r="E5665" s="1"/>
      <c r="F5665" s="1"/>
      <c r="G5665" s="1"/>
      <c r="H5665" s="1"/>
      <c r="I5665" s="5"/>
    </row>
    <row r="5666" spans="1:9" customFormat="1" x14ac:dyDescent="0.2">
      <c r="A5666" s="1"/>
      <c r="B5666" s="1"/>
      <c r="C5666" s="1"/>
      <c r="D5666" s="1"/>
      <c r="E5666" s="1"/>
      <c r="F5666" s="1"/>
      <c r="G5666" s="1"/>
      <c r="H5666" s="1"/>
      <c r="I5666" s="5"/>
    </row>
    <row r="5667" spans="1:9" customFormat="1" x14ac:dyDescent="0.2">
      <c r="A5667" s="1"/>
      <c r="B5667" s="1"/>
      <c r="C5667" s="1"/>
      <c r="D5667" s="1"/>
      <c r="E5667" s="1"/>
      <c r="F5667" s="1"/>
      <c r="G5667" s="1"/>
      <c r="H5667" s="1"/>
      <c r="I5667" s="5"/>
    </row>
    <row r="5668" spans="1:9" customFormat="1" x14ac:dyDescent="0.2">
      <c r="A5668" s="1"/>
      <c r="B5668" s="1"/>
      <c r="C5668" s="1"/>
      <c r="D5668" s="1"/>
      <c r="E5668" s="1"/>
      <c r="F5668" s="1"/>
      <c r="G5668" s="1"/>
      <c r="H5668" s="1"/>
      <c r="I5668" s="5"/>
    </row>
    <row r="5669" spans="1:9" customFormat="1" x14ac:dyDescent="0.2">
      <c r="A5669" s="1"/>
      <c r="B5669" s="1"/>
      <c r="C5669" s="1"/>
      <c r="D5669" s="1"/>
      <c r="E5669" s="1"/>
      <c r="F5669" s="1"/>
      <c r="G5669" s="1"/>
      <c r="H5669" s="1"/>
      <c r="I5669" s="5"/>
    </row>
    <row r="5670" spans="1:9" customFormat="1" x14ac:dyDescent="0.2">
      <c r="A5670" s="1"/>
      <c r="B5670" s="1"/>
      <c r="C5670" s="1"/>
      <c r="D5670" s="1"/>
      <c r="E5670" s="1"/>
      <c r="F5670" s="1"/>
      <c r="G5670" s="1"/>
      <c r="H5670" s="1"/>
      <c r="I5670" s="5"/>
    </row>
    <row r="5671" spans="1:9" customFormat="1" x14ac:dyDescent="0.2">
      <c r="A5671" s="1"/>
      <c r="B5671" s="1"/>
      <c r="C5671" s="1"/>
      <c r="D5671" s="1"/>
      <c r="E5671" s="1"/>
      <c r="F5671" s="1"/>
      <c r="G5671" s="1"/>
      <c r="H5671" s="1"/>
      <c r="I5671" s="5"/>
    </row>
    <row r="5672" spans="1:9" customFormat="1" x14ac:dyDescent="0.2">
      <c r="A5672" s="1"/>
      <c r="B5672" s="1"/>
      <c r="C5672" s="1"/>
      <c r="D5672" s="1"/>
      <c r="E5672" s="1"/>
      <c r="F5672" s="1"/>
      <c r="G5672" s="1"/>
      <c r="H5672" s="1"/>
      <c r="I5672" s="5"/>
    </row>
    <row r="5673" spans="1:9" customFormat="1" x14ac:dyDescent="0.2">
      <c r="A5673" s="1"/>
      <c r="B5673" s="1"/>
      <c r="C5673" s="1"/>
      <c r="D5673" s="1"/>
      <c r="E5673" s="1"/>
      <c r="F5673" s="1"/>
      <c r="G5673" s="1"/>
      <c r="H5673" s="1"/>
      <c r="I5673" s="5"/>
    </row>
    <row r="5674" spans="1:9" customFormat="1" x14ac:dyDescent="0.2">
      <c r="A5674" s="1"/>
      <c r="B5674" s="1"/>
      <c r="C5674" s="1"/>
      <c r="D5674" s="1"/>
      <c r="E5674" s="1"/>
      <c r="F5674" s="1"/>
      <c r="G5674" s="1"/>
      <c r="H5674" s="1"/>
      <c r="I5674" s="5"/>
    </row>
    <row r="5675" spans="1:9" customFormat="1" x14ac:dyDescent="0.2">
      <c r="A5675" s="1"/>
      <c r="B5675" s="1"/>
      <c r="C5675" s="1"/>
      <c r="D5675" s="1"/>
      <c r="E5675" s="1"/>
      <c r="F5675" s="1"/>
      <c r="G5675" s="1"/>
      <c r="H5675" s="1"/>
      <c r="I5675" s="5"/>
    </row>
    <row r="5676" spans="1:9" customFormat="1" x14ac:dyDescent="0.2">
      <c r="A5676" s="1"/>
      <c r="B5676" s="1"/>
      <c r="C5676" s="1"/>
      <c r="D5676" s="1"/>
      <c r="E5676" s="1"/>
      <c r="F5676" s="1"/>
      <c r="G5676" s="1"/>
      <c r="H5676" s="1"/>
      <c r="I5676" s="5"/>
    </row>
    <row r="5677" spans="1:9" customFormat="1" x14ac:dyDescent="0.2">
      <c r="A5677" s="1"/>
      <c r="B5677" s="1"/>
      <c r="C5677" s="1"/>
      <c r="D5677" s="1"/>
      <c r="E5677" s="1"/>
      <c r="F5677" s="1"/>
      <c r="G5677" s="1"/>
      <c r="H5677" s="1"/>
      <c r="I5677" s="5"/>
    </row>
    <row r="5678" spans="1:9" customFormat="1" x14ac:dyDescent="0.2">
      <c r="A5678" s="1"/>
      <c r="B5678" s="1"/>
      <c r="C5678" s="1"/>
      <c r="D5678" s="1"/>
      <c r="E5678" s="1"/>
      <c r="F5678" s="1"/>
      <c r="G5678" s="1"/>
      <c r="H5678" s="1"/>
      <c r="I5678" s="5"/>
    </row>
    <row r="5679" spans="1:9" customFormat="1" x14ac:dyDescent="0.2">
      <c r="A5679" s="1"/>
      <c r="B5679" s="1"/>
      <c r="C5679" s="1"/>
      <c r="D5679" s="1"/>
      <c r="E5679" s="1"/>
      <c r="F5679" s="1"/>
      <c r="G5679" s="1"/>
      <c r="H5679" s="1"/>
      <c r="I5679" s="5"/>
    </row>
    <row r="5680" spans="1:9" customFormat="1" x14ac:dyDescent="0.2">
      <c r="A5680" s="1"/>
      <c r="B5680" s="1"/>
      <c r="C5680" s="1"/>
      <c r="D5680" s="1"/>
      <c r="E5680" s="1"/>
      <c r="F5680" s="1"/>
      <c r="G5680" s="1"/>
      <c r="H5680" s="1"/>
      <c r="I5680" s="5"/>
    </row>
    <row r="5681" spans="1:9" customFormat="1" x14ac:dyDescent="0.2">
      <c r="A5681" s="1"/>
      <c r="B5681" s="1"/>
      <c r="C5681" s="1"/>
      <c r="D5681" s="1"/>
      <c r="E5681" s="1"/>
      <c r="F5681" s="1"/>
      <c r="G5681" s="1"/>
      <c r="H5681" s="1"/>
      <c r="I5681" s="5"/>
    </row>
    <row r="5682" spans="1:9" customFormat="1" x14ac:dyDescent="0.2">
      <c r="A5682" s="1"/>
      <c r="B5682" s="1"/>
      <c r="C5682" s="1"/>
      <c r="D5682" s="1"/>
      <c r="E5682" s="1"/>
      <c r="F5682" s="1"/>
      <c r="G5682" s="1"/>
      <c r="H5682" s="1"/>
      <c r="I5682" s="5"/>
    </row>
    <row r="5683" spans="1:9" customFormat="1" x14ac:dyDescent="0.2">
      <c r="A5683" s="1"/>
      <c r="B5683" s="1"/>
      <c r="C5683" s="1"/>
      <c r="D5683" s="1"/>
      <c r="E5683" s="1"/>
      <c r="F5683" s="1"/>
      <c r="G5683" s="1"/>
      <c r="H5683" s="1"/>
      <c r="I5683" s="5"/>
    </row>
    <row r="5684" spans="1:9" customFormat="1" x14ac:dyDescent="0.2">
      <c r="A5684" s="1"/>
      <c r="B5684" s="1"/>
      <c r="C5684" s="1"/>
      <c r="D5684" s="1"/>
      <c r="E5684" s="1"/>
      <c r="F5684" s="1"/>
      <c r="G5684" s="1"/>
      <c r="H5684" s="1"/>
      <c r="I5684" s="5"/>
    </row>
    <row r="5685" spans="1:9" customFormat="1" x14ac:dyDescent="0.2">
      <c r="A5685" s="1"/>
      <c r="B5685" s="1"/>
      <c r="C5685" s="1"/>
      <c r="D5685" s="1"/>
      <c r="E5685" s="1"/>
      <c r="F5685" s="1"/>
      <c r="G5685" s="1"/>
      <c r="H5685" s="1"/>
      <c r="I5685" s="5"/>
    </row>
    <row r="5686" spans="1:9" customFormat="1" x14ac:dyDescent="0.2">
      <c r="A5686" s="1"/>
      <c r="B5686" s="1"/>
      <c r="C5686" s="1"/>
      <c r="D5686" s="1"/>
      <c r="E5686" s="1"/>
      <c r="F5686" s="1"/>
      <c r="G5686" s="1"/>
      <c r="H5686" s="1"/>
      <c r="I5686" s="5"/>
    </row>
    <row r="5687" spans="1:9" customFormat="1" x14ac:dyDescent="0.2">
      <c r="A5687" s="1"/>
      <c r="B5687" s="1"/>
      <c r="C5687" s="1"/>
      <c r="D5687" s="1"/>
      <c r="E5687" s="1"/>
      <c r="F5687" s="1"/>
      <c r="G5687" s="1"/>
      <c r="H5687" s="1"/>
      <c r="I5687" s="5"/>
    </row>
    <row r="5688" spans="1:9" customFormat="1" x14ac:dyDescent="0.2">
      <c r="A5688" s="1"/>
      <c r="B5688" s="1"/>
      <c r="C5688" s="1"/>
      <c r="D5688" s="1"/>
      <c r="E5688" s="1"/>
      <c r="F5688" s="1"/>
      <c r="G5688" s="1"/>
      <c r="H5688" s="1"/>
      <c r="I5688" s="5"/>
    </row>
    <row r="5689" spans="1:9" customFormat="1" x14ac:dyDescent="0.2">
      <c r="A5689" s="1"/>
      <c r="B5689" s="1"/>
      <c r="C5689" s="1"/>
      <c r="D5689" s="1"/>
      <c r="E5689" s="1"/>
      <c r="F5689" s="1"/>
      <c r="G5689" s="1"/>
      <c r="H5689" s="1"/>
      <c r="I5689" s="5"/>
    </row>
    <row r="5690" spans="1:9" customFormat="1" x14ac:dyDescent="0.2">
      <c r="A5690" s="1"/>
      <c r="B5690" s="1"/>
      <c r="C5690" s="1"/>
      <c r="D5690" s="1"/>
      <c r="E5690" s="1"/>
      <c r="F5690" s="1"/>
      <c r="G5690" s="1"/>
      <c r="H5690" s="1"/>
      <c r="I5690" s="5"/>
    </row>
    <row r="5691" spans="1:9" customFormat="1" x14ac:dyDescent="0.2">
      <c r="A5691" s="1"/>
      <c r="B5691" s="1"/>
      <c r="C5691" s="1"/>
      <c r="D5691" s="1"/>
      <c r="E5691" s="1"/>
      <c r="F5691" s="1"/>
      <c r="G5691" s="1"/>
      <c r="H5691" s="1"/>
      <c r="I5691" s="5"/>
    </row>
    <row r="5692" spans="1:9" customFormat="1" x14ac:dyDescent="0.2">
      <c r="A5692" s="1"/>
      <c r="B5692" s="1"/>
      <c r="C5692" s="1"/>
      <c r="D5692" s="1"/>
      <c r="E5692" s="1"/>
      <c r="F5692" s="1"/>
      <c r="G5692" s="1"/>
      <c r="H5692" s="1"/>
      <c r="I5692" s="5"/>
    </row>
    <row r="5693" spans="1:9" customFormat="1" x14ac:dyDescent="0.2">
      <c r="A5693" s="1"/>
      <c r="B5693" s="1"/>
      <c r="C5693" s="1"/>
      <c r="D5693" s="1"/>
      <c r="E5693" s="1"/>
      <c r="F5693" s="1"/>
      <c r="G5693" s="1"/>
      <c r="H5693" s="1"/>
      <c r="I5693" s="5"/>
    </row>
    <row r="5694" spans="1:9" customFormat="1" x14ac:dyDescent="0.2">
      <c r="A5694" s="1"/>
      <c r="B5694" s="1"/>
      <c r="C5694" s="1"/>
      <c r="D5694" s="1"/>
      <c r="E5694" s="1"/>
      <c r="F5694" s="1"/>
      <c r="G5694" s="1"/>
      <c r="H5694" s="1"/>
      <c r="I5694" s="5"/>
    </row>
    <row r="5695" spans="1:9" customFormat="1" x14ac:dyDescent="0.2">
      <c r="A5695" s="1"/>
      <c r="B5695" s="1"/>
      <c r="C5695" s="1"/>
      <c r="D5695" s="1"/>
      <c r="E5695" s="1"/>
      <c r="F5695" s="1"/>
      <c r="G5695" s="1"/>
      <c r="H5695" s="1"/>
      <c r="I5695" s="5"/>
    </row>
    <row r="5696" spans="1:9" customFormat="1" x14ac:dyDescent="0.2">
      <c r="A5696" s="1"/>
      <c r="B5696" s="1"/>
      <c r="C5696" s="1"/>
      <c r="D5696" s="1"/>
      <c r="E5696" s="1"/>
      <c r="F5696" s="1"/>
      <c r="G5696" s="1"/>
      <c r="H5696" s="1"/>
      <c r="I5696" s="5"/>
    </row>
    <row r="5697" spans="1:9" customFormat="1" x14ac:dyDescent="0.2">
      <c r="A5697" s="1"/>
      <c r="B5697" s="1"/>
      <c r="C5697" s="1"/>
      <c r="D5697" s="1"/>
      <c r="E5697" s="1"/>
      <c r="F5697" s="1"/>
      <c r="G5697" s="1"/>
      <c r="H5697" s="1"/>
      <c r="I5697" s="5"/>
    </row>
    <row r="5698" spans="1:9" customFormat="1" x14ac:dyDescent="0.2">
      <c r="A5698" s="1"/>
      <c r="B5698" s="1"/>
      <c r="C5698" s="1"/>
      <c r="D5698" s="1"/>
      <c r="E5698" s="1"/>
      <c r="F5698" s="1"/>
      <c r="G5698" s="1"/>
      <c r="H5698" s="1"/>
      <c r="I5698" s="5"/>
    </row>
    <row r="5699" spans="1:9" customFormat="1" x14ac:dyDescent="0.2">
      <c r="A5699" s="1"/>
      <c r="B5699" s="1"/>
      <c r="C5699" s="1"/>
      <c r="D5699" s="1"/>
      <c r="E5699" s="1"/>
      <c r="F5699" s="1"/>
      <c r="G5699" s="1"/>
      <c r="H5699" s="1"/>
      <c r="I5699" s="5"/>
    </row>
    <row r="5700" spans="1:9" customFormat="1" x14ac:dyDescent="0.2">
      <c r="A5700" s="1"/>
      <c r="B5700" s="1"/>
      <c r="C5700" s="1"/>
      <c r="D5700" s="1"/>
      <c r="E5700" s="1"/>
      <c r="F5700" s="1"/>
      <c r="G5700" s="1"/>
      <c r="H5700" s="1"/>
      <c r="I5700" s="5"/>
    </row>
    <row r="5701" spans="1:9" customFormat="1" x14ac:dyDescent="0.2">
      <c r="A5701" s="1"/>
      <c r="B5701" s="1"/>
      <c r="C5701" s="1"/>
      <c r="D5701" s="1"/>
      <c r="E5701" s="1"/>
      <c r="F5701" s="1"/>
      <c r="G5701" s="1"/>
      <c r="H5701" s="1"/>
      <c r="I5701" s="5"/>
    </row>
    <row r="5702" spans="1:9" customFormat="1" x14ac:dyDescent="0.2">
      <c r="A5702" s="1"/>
      <c r="B5702" s="1"/>
      <c r="C5702" s="1"/>
      <c r="D5702" s="1"/>
      <c r="E5702" s="1"/>
      <c r="F5702" s="1"/>
      <c r="G5702" s="1"/>
      <c r="H5702" s="1"/>
      <c r="I5702" s="5"/>
    </row>
    <row r="5703" spans="1:9" customFormat="1" x14ac:dyDescent="0.2">
      <c r="A5703" s="1"/>
      <c r="B5703" s="1"/>
      <c r="C5703" s="1"/>
      <c r="D5703" s="1"/>
      <c r="E5703" s="1"/>
      <c r="F5703" s="1"/>
      <c r="G5703" s="1"/>
      <c r="H5703" s="1"/>
      <c r="I5703" s="5"/>
    </row>
    <row r="5704" spans="1:9" customFormat="1" x14ac:dyDescent="0.2">
      <c r="A5704" s="1"/>
      <c r="B5704" s="1"/>
      <c r="C5704" s="1"/>
      <c r="D5704" s="1"/>
      <c r="E5704" s="1"/>
      <c r="F5704" s="1"/>
      <c r="G5704" s="1"/>
      <c r="H5704" s="1"/>
      <c r="I5704" s="5"/>
    </row>
    <row r="5705" spans="1:9" customFormat="1" x14ac:dyDescent="0.2">
      <c r="A5705" s="1"/>
      <c r="B5705" s="1"/>
      <c r="C5705" s="1"/>
      <c r="D5705" s="1"/>
      <c r="E5705" s="1"/>
      <c r="F5705" s="1"/>
      <c r="G5705" s="1"/>
      <c r="H5705" s="1"/>
      <c r="I5705" s="5"/>
    </row>
    <row r="5706" spans="1:9" customFormat="1" x14ac:dyDescent="0.2">
      <c r="A5706" s="1"/>
      <c r="B5706" s="1"/>
      <c r="C5706" s="1"/>
      <c r="D5706" s="1"/>
      <c r="E5706" s="1"/>
      <c r="F5706" s="1"/>
      <c r="G5706" s="1"/>
      <c r="H5706" s="1"/>
      <c r="I5706" s="5"/>
    </row>
    <row r="5707" spans="1:9" customFormat="1" x14ac:dyDescent="0.2">
      <c r="A5707" s="1"/>
      <c r="B5707" s="1"/>
      <c r="C5707" s="1"/>
      <c r="D5707" s="1"/>
      <c r="E5707" s="1"/>
      <c r="F5707" s="1"/>
      <c r="G5707" s="1"/>
      <c r="H5707" s="1"/>
      <c r="I5707" s="5"/>
    </row>
    <row r="5708" spans="1:9" customFormat="1" x14ac:dyDescent="0.2">
      <c r="A5708" s="1"/>
      <c r="B5708" s="1"/>
      <c r="C5708" s="1"/>
      <c r="D5708" s="1"/>
      <c r="E5708" s="1"/>
      <c r="F5708" s="1"/>
      <c r="G5708" s="1"/>
      <c r="H5708" s="1"/>
      <c r="I5708" s="5"/>
    </row>
    <row r="5709" spans="1:9" customFormat="1" x14ac:dyDescent="0.2">
      <c r="A5709" s="1"/>
      <c r="B5709" s="1"/>
      <c r="C5709" s="1"/>
      <c r="D5709" s="1"/>
      <c r="E5709" s="1"/>
      <c r="F5709" s="1"/>
      <c r="G5709" s="1"/>
      <c r="H5709" s="1"/>
      <c r="I5709" s="5"/>
    </row>
    <row r="5710" spans="1:9" customFormat="1" x14ac:dyDescent="0.2">
      <c r="A5710" s="1"/>
      <c r="B5710" s="1"/>
      <c r="C5710" s="1"/>
      <c r="D5710" s="1"/>
      <c r="E5710" s="1"/>
      <c r="F5710" s="1"/>
      <c r="G5710" s="1"/>
      <c r="H5710" s="1"/>
      <c r="I5710" s="5"/>
    </row>
    <row r="5711" spans="1:9" customFormat="1" x14ac:dyDescent="0.2">
      <c r="A5711" s="1"/>
      <c r="B5711" s="1"/>
      <c r="C5711" s="1"/>
      <c r="D5711" s="1"/>
      <c r="E5711" s="1"/>
      <c r="F5711" s="1"/>
      <c r="G5711" s="1"/>
      <c r="H5711" s="1"/>
      <c r="I5711" s="5"/>
    </row>
    <row r="5712" spans="1:9" customFormat="1" x14ac:dyDescent="0.2">
      <c r="A5712" s="1"/>
      <c r="B5712" s="1"/>
      <c r="C5712" s="1"/>
      <c r="D5712" s="1"/>
      <c r="E5712" s="1"/>
      <c r="F5712" s="1"/>
      <c r="G5712" s="1"/>
      <c r="H5712" s="1"/>
      <c r="I5712" s="5"/>
    </row>
    <row r="5713" spans="1:9" customFormat="1" x14ac:dyDescent="0.2">
      <c r="A5713" s="1"/>
      <c r="B5713" s="1"/>
      <c r="C5713" s="1"/>
      <c r="D5713" s="1"/>
      <c r="E5713" s="1"/>
      <c r="F5713" s="1"/>
      <c r="G5713" s="1"/>
      <c r="H5713" s="1"/>
      <c r="I5713" s="5"/>
    </row>
    <row r="5714" spans="1:9" customFormat="1" x14ac:dyDescent="0.2">
      <c r="A5714" s="1"/>
      <c r="B5714" s="1"/>
      <c r="C5714" s="1"/>
      <c r="D5714" s="1"/>
      <c r="E5714" s="1"/>
      <c r="F5714" s="1"/>
      <c r="G5714" s="1"/>
      <c r="H5714" s="1"/>
      <c r="I5714" s="5"/>
    </row>
    <row r="5715" spans="1:9" customFormat="1" x14ac:dyDescent="0.2">
      <c r="A5715" s="1"/>
      <c r="B5715" s="1"/>
      <c r="C5715" s="1"/>
      <c r="D5715" s="1"/>
      <c r="E5715" s="1"/>
      <c r="F5715" s="1"/>
      <c r="G5715" s="1"/>
      <c r="H5715" s="1"/>
      <c r="I5715" s="5"/>
    </row>
    <row r="5716" spans="1:9" customFormat="1" x14ac:dyDescent="0.2">
      <c r="A5716" s="1"/>
      <c r="B5716" s="1"/>
      <c r="C5716" s="1"/>
      <c r="D5716" s="1"/>
      <c r="E5716" s="1"/>
      <c r="F5716" s="1"/>
      <c r="G5716" s="1"/>
      <c r="H5716" s="1"/>
      <c r="I5716" s="5"/>
    </row>
    <row r="5717" spans="1:9" customFormat="1" x14ac:dyDescent="0.2">
      <c r="A5717" s="1"/>
      <c r="B5717" s="1"/>
      <c r="C5717" s="1"/>
      <c r="D5717" s="1"/>
      <c r="E5717" s="1"/>
      <c r="F5717" s="1"/>
      <c r="G5717" s="1"/>
      <c r="H5717" s="1"/>
      <c r="I5717" s="5"/>
    </row>
    <row r="5718" spans="1:9" customFormat="1" x14ac:dyDescent="0.2">
      <c r="A5718" s="1"/>
      <c r="B5718" s="1"/>
      <c r="C5718" s="1"/>
      <c r="D5718" s="1"/>
      <c r="E5718" s="1"/>
      <c r="F5718" s="1"/>
      <c r="G5718" s="1"/>
      <c r="H5718" s="1"/>
      <c r="I5718" s="5"/>
    </row>
    <row r="5719" spans="1:9" customFormat="1" x14ac:dyDescent="0.2">
      <c r="A5719" s="1"/>
      <c r="B5719" s="1"/>
      <c r="C5719" s="1"/>
      <c r="D5719" s="1"/>
      <c r="E5719" s="1"/>
      <c r="F5719" s="1"/>
      <c r="G5719" s="1"/>
      <c r="H5719" s="1"/>
      <c r="I5719" s="5"/>
    </row>
    <row r="5720" spans="1:9" customFormat="1" x14ac:dyDescent="0.2">
      <c r="A5720" s="1"/>
      <c r="B5720" s="1"/>
      <c r="C5720" s="1"/>
      <c r="D5720" s="1"/>
      <c r="E5720" s="1"/>
      <c r="F5720" s="1"/>
      <c r="G5720" s="1"/>
      <c r="H5720" s="1"/>
      <c r="I5720" s="5"/>
    </row>
    <row r="5721" spans="1:9" customFormat="1" x14ac:dyDescent="0.2">
      <c r="A5721" s="1"/>
      <c r="B5721" s="1"/>
      <c r="C5721" s="1"/>
      <c r="D5721" s="1"/>
      <c r="E5721" s="1"/>
      <c r="F5721" s="1"/>
      <c r="G5721" s="1"/>
      <c r="H5721" s="1"/>
      <c r="I5721" s="5"/>
    </row>
    <row r="5722" spans="1:9" customFormat="1" x14ac:dyDescent="0.2">
      <c r="A5722" s="1"/>
      <c r="B5722" s="1"/>
      <c r="C5722" s="1"/>
      <c r="D5722" s="1"/>
      <c r="E5722" s="1"/>
      <c r="F5722" s="1"/>
      <c r="G5722" s="1"/>
      <c r="H5722" s="1"/>
      <c r="I5722" s="5"/>
    </row>
    <row r="5723" spans="1:9" customFormat="1" x14ac:dyDescent="0.2">
      <c r="A5723" s="1"/>
      <c r="B5723" s="1"/>
      <c r="C5723" s="1"/>
      <c r="D5723" s="1"/>
      <c r="E5723" s="1"/>
      <c r="F5723" s="1"/>
      <c r="G5723" s="1"/>
      <c r="H5723" s="1"/>
      <c r="I5723" s="5"/>
    </row>
    <row r="5724" spans="1:9" customFormat="1" x14ac:dyDescent="0.2">
      <c r="A5724" s="1"/>
      <c r="B5724" s="1"/>
      <c r="C5724" s="1"/>
      <c r="D5724" s="1"/>
      <c r="E5724" s="1"/>
      <c r="F5724" s="1"/>
      <c r="G5724" s="1"/>
      <c r="H5724" s="1"/>
      <c r="I5724" s="5"/>
    </row>
    <row r="5725" spans="1:9" customFormat="1" x14ac:dyDescent="0.2">
      <c r="A5725" s="1"/>
      <c r="B5725" s="1"/>
      <c r="C5725" s="1"/>
      <c r="D5725" s="1"/>
      <c r="E5725" s="1"/>
      <c r="F5725" s="1"/>
      <c r="G5725" s="1"/>
      <c r="H5725" s="1"/>
      <c r="I5725" s="5"/>
    </row>
    <row r="5726" spans="1:9" customFormat="1" x14ac:dyDescent="0.2">
      <c r="A5726" s="1"/>
      <c r="B5726" s="1"/>
      <c r="C5726" s="1"/>
      <c r="D5726" s="1"/>
      <c r="E5726" s="1"/>
      <c r="F5726" s="1"/>
      <c r="G5726" s="1"/>
      <c r="H5726" s="1"/>
      <c r="I5726" s="5"/>
    </row>
    <row r="5727" spans="1:9" customFormat="1" x14ac:dyDescent="0.2">
      <c r="A5727" s="1"/>
      <c r="B5727" s="1"/>
      <c r="C5727" s="1"/>
      <c r="D5727" s="1"/>
      <c r="E5727" s="1"/>
      <c r="F5727" s="1"/>
      <c r="G5727" s="1"/>
      <c r="H5727" s="1"/>
      <c r="I5727" s="5"/>
    </row>
    <row r="5728" spans="1:9" customFormat="1" x14ac:dyDescent="0.2">
      <c r="A5728" s="1"/>
      <c r="B5728" s="1"/>
      <c r="C5728" s="1"/>
      <c r="D5728" s="1"/>
      <c r="E5728" s="1"/>
      <c r="F5728" s="1"/>
      <c r="G5728" s="1"/>
      <c r="H5728" s="1"/>
      <c r="I5728" s="5"/>
    </row>
    <row r="5729" spans="1:9" customFormat="1" x14ac:dyDescent="0.2">
      <c r="A5729" s="1"/>
      <c r="B5729" s="1"/>
      <c r="C5729" s="1"/>
      <c r="D5729" s="1"/>
      <c r="E5729" s="1"/>
      <c r="F5729" s="1"/>
      <c r="G5729" s="1"/>
      <c r="H5729" s="1"/>
      <c r="I5729" s="5"/>
    </row>
    <row r="5730" spans="1:9" customFormat="1" x14ac:dyDescent="0.2">
      <c r="A5730" s="1"/>
      <c r="B5730" s="1"/>
      <c r="C5730" s="1"/>
      <c r="D5730" s="1"/>
      <c r="E5730" s="1"/>
      <c r="F5730" s="1"/>
      <c r="G5730" s="1"/>
      <c r="H5730" s="1"/>
      <c r="I5730" s="5"/>
    </row>
    <row r="5731" spans="1:9" customFormat="1" x14ac:dyDescent="0.2">
      <c r="A5731" s="1"/>
      <c r="B5731" s="1"/>
      <c r="C5731" s="1"/>
      <c r="D5731" s="1"/>
      <c r="E5731" s="1"/>
      <c r="F5731" s="1"/>
      <c r="G5731" s="1"/>
      <c r="H5731" s="1"/>
      <c r="I5731" s="5"/>
    </row>
    <row r="5732" spans="1:9" customFormat="1" x14ac:dyDescent="0.2">
      <c r="A5732" s="1"/>
      <c r="B5732" s="1"/>
      <c r="C5732" s="1"/>
      <c r="D5732" s="1"/>
      <c r="E5732" s="1"/>
      <c r="F5732" s="1"/>
      <c r="G5732" s="1"/>
      <c r="H5732" s="1"/>
      <c r="I5732" s="5"/>
    </row>
    <row r="5733" spans="1:9" customFormat="1" x14ac:dyDescent="0.2">
      <c r="A5733" s="1"/>
      <c r="B5733" s="1"/>
      <c r="C5733" s="1"/>
      <c r="D5733" s="1"/>
      <c r="E5733" s="1"/>
      <c r="F5733" s="1"/>
      <c r="G5733" s="1"/>
      <c r="H5733" s="1"/>
      <c r="I5733" s="5"/>
    </row>
    <row r="5734" spans="1:9" customFormat="1" x14ac:dyDescent="0.2">
      <c r="A5734" s="1"/>
      <c r="B5734" s="1"/>
      <c r="C5734" s="1"/>
      <c r="D5734" s="1"/>
      <c r="E5734" s="1"/>
      <c r="F5734" s="1"/>
      <c r="G5734" s="1"/>
      <c r="H5734" s="1"/>
      <c r="I5734" s="5"/>
    </row>
    <row r="5735" spans="1:9" customFormat="1" x14ac:dyDescent="0.2">
      <c r="A5735" s="1"/>
      <c r="B5735" s="1"/>
      <c r="C5735" s="1"/>
      <c r="D5735" s="1"/>
      <c r="E5735" s="1"/>
      <c r="F5735" s="1"/>
      <c r="G5735" s="1"/>
      <c r="H5735" s="1"/>
      <c r="I5735" s="5"/>
    </row>
    <row r="5736" spans="1:9" customFormat="1" x14ac:dyDescent="0.2">
      <c r="A5736" s="1"/>
      <c r="B5736" s="1"/>
      <c r="C5736" s="1"/>
      <c r="D5736" s="1"/>
      <c r="E5736" s="1"/>
      <c r="F5736" s="1"/>
      <c r="G5736" s="1"/>
      <c r="H5736" s="1"/>
      <c r="I5736" s="5"/>
    </row>
    <row r="5737" spans="1:9" customFormat="1" x14ac:dyDescent="0.2">
      <c r="A5737" s="1"/>
      <c r="B5737" s="1"/>
      <c r="C5737" s="1"/>
      <c r="D5737" s="1"/>
      <c r="E5737" s="1"/>
      <c r="F5737" s="1"/>
      <c r="G5737" s="1"/>
      <c r="H5737" s="1"/>
      <c r="I5737" s="5"/>
    </row>
    <row r="5738" spans="1:9" customFormat="1" x14ac:dyDescent="0.2">
      <c r="A5738" s="1"/>
      <c r="B5738" s="1"/>
      <c r="C5738" s="1"/>
      <c r="D5738" s="1"/>
      <c r="E5738" s="1"/>
      <c r="F5738" s="1"/>
      <c r="G5738" s="1"/>
      <c r="H5738" s="1"/>
      <c r="I5738" s="5"/>
    </row>
    <row r="5739" spans="1:9" customFormat="1" x14ac:dyDescent="0.2">
      <c r="A5739" s="1"/>
      <c r="B5739" s="1"/>
      <c r="C5739" s="1"/>
      <c r="D5739" s="1"/>
      <c r="E5739" s="1"/>
      <c r="F5739" s="1"/>
      <c r="G5739" s="1"/>
      <c r="H5739" s="1"/>
      <c r="I5739" s="5"/>
    </row>
    <row r="5740" spans="1:9" customFormat="1" x14ac:dyDescent="0.2">
      <c r="A5740" s="1"/>
      <c r="B5740" s="1"/>
      <c r="C5740" s="1"/>
      <c r="D5740" s="1"/>
      <c r="E5740" s="1"/>
      <c r="F5740" s="1"/>
      <c r="G5740" s="1"/>
      <c r="H5740" s="1"/>
      <c r="I5740" s="5"/>
    </row>
    <row r="5741" spans="1:9" customFormat="1" x14ac:dyDescent="0.2">
      <c r="A5741" s="1"/>
      <c r="B5741" s="1"/>
      <c r="C5741" s="1"/>
      <c r="D5741" s="1"/>
      <c r="E5741" s="1"/>
      <c r="F5741" s="1"/>
      <c r="G5741" s="1"/>
      <c r="H5741" s="1"/>
      <c r="I5741" s="5"/>
    </row>
    <row r="5742" spans="1:9" customFormat="1" x14ac:dyDescent="0.2">
      <c r="A5742" s="1"/>
      <c r="B5742" s="1"/>
      <c r="C5742" s="1"/>
      <c r="D5742" s="1"/>
      <c r="E5742" s="1"/>
      <c r="F5742" s="1"/>
      <c r="G5742" s="1"/>
      <c r="H5742" s="1"/>
      <c r="I5742" s="5"/>
    </row>
    <row r="5743" spans="1:9" customFormat="1" x14ac:dyDescent="0.2">
      <c r="A5743" s="1"/>
      <c r="B5743" s="1"/>
      <c r="C5743" s="1"/>
      <c r="D5743" s="1"/>
      <c r="E5743" s="1"/>
      <c r="F5743" s="1"/>
      <c r="G5743" s="1"/>
      <c r="H5743" s="1"/>
      <c r="I5743" s="5"/>
    </row>
    <row r="5744" spans="1:9" customFormat="1" x14ac:dyDescent="0.2">
      <c r="A5744" s="1"/>
      <c r="B5744" s="1"/>
      <c r="C5744" s="1"/>
      <c r="D5744" s="1"/>
      <c r="E5744" s="1"/>
      <c r="F5744" s="1"/>
      <c r="G5744" s="1"/>
      <c r="H5744" s="1"/>
      <c r="I5744" s="5"/>
    </row>
    <row r="5745" spans="1:9" customFormat="1" x14ac:dyDescent="0.2">
      <c r="A5745" s="1"/>
      <c r="B5745" s="1"/>
      <c r="C5745" s="1"/>
      <c r="D5745" s="1"/>
      <c r="E5745" s="1"/>
      <c r="F5745" s="1"/>
      <c r="G5745" s="1"/>
      <c r="H5745" s="1"/>
      <c r="I5745" s="5"/>
    </row>
    <row r="5746" spans="1:9" customFormat="1" x14ac:dyDescent="0.2">
      <c r="A5746" s="1"/>
      <c r="B5746" s="1"/>
      <c r="C5746" s="1"/>
      <c r="D5746" s="1"/>
      <c r="E5746" s="1"/>
      <c r="F5746" s="1"/>
      <c r="G5746" s="1"/>
      <c r="H5746" s="1"/>
      <c r="I5746" s="5"/>
    </row>
    <row r="5747" spans="1:9" customFormat="1" x14ac:dyDescent="0.2">
      <c r="A5747" s="1"/>
      <c r="B5747" s="1"/>
      <c r="C5747" s="1"/>
      <c r="D5747" s="1"/>
      <c r="E5747" s="1"/>
      <c r="F5747" s="1"/>
      <c r="G5747" s="1"/>
      <c r="H5747" s="1"/>
      <c r="I5747" s="5"/>
    </row>
    <row r="5748" spans="1:9" customFormat="1" x14ac:dyDescent="0.2">
      <c r="A5748" s="1"/>
      <c r="B5748" s="1"/>
      <c r="C5748" s="1"/>
      <c r="D5748" s="1"/>
      <c r="E5748" s="1"/>
      <c r="F5748" s="1"/>
      <c r="G5748" s="1"/>
      <c r="H5748" s="1"/>
      <c r="I5748" s="5"/>
    </row>
    <row r="5749" spans="1:9" customFormat="1" x14ac:dyDescent="0.2">
      <c r="A5749" s="1"/>
      <c r="B5749" s="1"/>
      <c r="C5749" s="1"/>
      <c r="D5749" s="1"/>
      <c r="E5749" s="1"/>
      <c r="F5749" s="1"/>
      <c r="G5749" s="1"/>
      <c r="H5749" s="1"/>
      <c r="I5749" s="5"/>
    </row>
    <row r="5750" spans="1:9" customFormat="1" x14ac:dyDescent="0.2">
      <c r="A5750" s="1"/>
      <c r="B5750" s="1"/>
      <c r="C5750" s="1"/>
      <c r="D5750" s="1"/>
      <c r="E5750" s="1"/>
      <c r="F5750" s="1"/>
      <c r="G5750" s="1"/>
      <c r="H5750" s="1"/>
      <c r="I5750" s="5"/>
    </row>
    <row r="5751" spans="1:9" customFormat="1" x14ac:dyDescent="0.2">
      <c r="A5751" s="1"/>
      <c r="B5751" s="1"/>
      <c r="C5751" s="1"/>
      <c r="D5751" s="1"/>
      <c r="E5751" s="1"/>
      <c r="F5751" s="1"/>
      <c r="G5751" s="1"/>
      <c r="H5751" s="1"/>
      <c r="I5751" s="5"/>
    </row>
    <row r="5752" spans="1:9" customFormat="1" x14ac:dyDescent="0.2">
      <c r="A5752" s="1"/>
      <c r="B5752" s="1"/>
      <c r="C5752" s="1"/>
      <c r="D5752" s="1"/>
      <c r="E5752" s="1"/>
      <c r="F5752" s="1"/>
      <c r="G5752" s="1"/>
      <c r="H5752" s="1"/>
      <c r="I5752" s="5"/>
    </row>
    <row r="5753" spans="1:9" customFormat="1" x14ac:dyDescent="0.2">
      <c r="A5753" s="1"/>
      <c r="B5753" s="1"/>
      <c r="C5753" s="1"/>
      <c r="D5753" s="1"/>
      <c r="E5753" s="1"/>
      <c r="F5753" s="1"/>
      <c r="G5753" s="1"/>
      <c r="H5753" s="1"/>
      <c r="I5753" s="5"/>
    </row>
    <row r="5754" spans="1:9" customFormat="1" x14ac:dyDescent="0.2">
      <c r="A5754" s="1"/>
      <c r="B5754" s="1"/>
      <c r="C5754" s="1"/>
      <c r="D5754" s="1"/>
      <c r="E5754" s="1"/>
      <c r="F5754" s="1"/>
      <c r="G5754" s="1"/>
      <c r="H5754" s="1"/>
      <c r="I5754" s="5"/>
    </row>
    <row r="5755" spans="1:9" customFormat="1" x14ac:dyDescent="0.2">
      <c r="A5755" s="1"/>
      <c r="B5755" s="1"/>
      <c r="C5755" s="1"/>
      <c r="D5755" s="1"/>
      <c r="E5755" s="1"/>
      <c r="F5755" s="1"/>
      <c r="G5755" s="1"/>
      <c r="H5755" s="1"/>
      <c r="I5755" s="5"/>
    </row>
    <row r="5756" spans="1:9" customFormat="1" x14ac:dyDescent="0.2">
      <c r="A5756" s="1"/>
      <c r="B5756" s="1"/>
      <c r="C5756" s="1"/>
      <c r="D5756" s="1"/>
      <c r="E5756" s="1"/>
      <c r="F5756" s="1"/>
      <c r="G5756" s="1"/>
      <c r="H5756" s="1"/>
      <c r="I5756" s="5"/>
    </row>
    <row r="5757" spans="1:9" customFormat="1" x14ac:dyDescent="0.2">
      <c r="A5757" s="1"/>
      <c r="B5757" s="1"/>
      <c r="C5757" s="1"/>
      <c r="D5757" s="1"/>
      <c r="E5757" s="1"/>
      <c r="F5757" s="1"/>
      <c r="G5757" s="1"/>
      <c r="H5757" s="1"/>
      <c r="I5757" s="5"/>
    </row>
    <row r="5758" spans="1:9" customFormat="1" x14ac:dyDescent="0.2">
      <c r="A5758" s="1"/>
      <c r="B5758" s="1"/>
      <c r="C5758" s="1"/>
      <c r="D5758" s="1"/>
      <c r="E5758" s="1"/>
      <c r="F5758" s="1"/>
      <c r="G5758" s="1"/>
      <c r="H5758" s="1"/>
      <c r="I5758" s="5"/>
    </row>
    <row r="5759" spans="1:9" customFormat="1" x14ac:dyDescent="0.2">
      <c r="A5759" s="1"/>
      <c r="B5759" s="1"/>
      <c r="C5759" s="1"/>
      <c r="D5759" s="1"/>
      <c r="E5759" s="1"/>
      <c r="F5759" s="1"/>
      <c r="G5759" s="1"/>
      <c r="H5759" s="1"/>
      <c r="I5759" s="5"/>
    </row>
    <row r="5760" spans="1:9" customFormat="1" x14ac:dyDescent="0.2">
      <c r="A5760" s="1"/>
      <c r="B5760" s="1"/>
      <c r="C5760" s="1"/>
      <c r="D5760" s="1"/>
      <c r="E5760" s="1"/>
      <c r="F5760" s="1"/>
      <c r="G5760" s="1"/>
      <c r="H5760" s="1"/>
      <c r="I5760" s="5"/>
    </row>
    <row r="5761" spans="1:9" customFormat="1" x14ac:dyDescent="0.2">
      <c r="A5761" s="1"/>
      <c r="B5761" s="1"/>
      <c r="C5761" s="1"/>
      <c r="D5761" s="1"/>
      <c r="E5761" s="1"/>
      <c r="F5761" s="1"/>
      <c r="G5761" s="1"/>
      <c r="H5761" s="1"/>
      <c r="I5761" s="5"/>
    </row>
    <row r="5762" spans="1:9" customFormat="1" x14ac:dyDescent="0.2">
      <c r="A5762" s="1"/>
      <c r="B5762" s="1"/>
      <c r="C5762" s="1"/>
      <c r="D5762" s="1"/>
      <c r="E5762" s="1"/>
      <c r="F5762" s="1"/>
      <c r="G5762" s="1"/>
      <c r="H5762" s="1"/>
      <c r="I5762" s="5"/>
    </row>
    <row r="5763" spans="1:9" customFormat="1" x14ac:dyDescent="0.2">
      <c r="A5763" s="1"/>
      <c r="B5763" s="1"/>
      <c r="C5763" s="1"/>
      <c r="D5763" s="1"/>
      <c r="E5763" s="1"/>
      <c r="F5763" s="1"/>
      <c r="G5763" s="1"/>
      <c r="H5763" s="1"/>
      <c r="I5763" s="5"/>
    </row>
    <row r="5764" spans="1:9" customFormat="1" x14ac:dyDescent="0.2">
      <c r="A5764" s="1"/>
      <c r="B5764" s="1"/>
      <c r="C5764" s="1"/>
      <c r="D5764" s="1"/>
      <c r="E5764" s="1"/>
      <c r="F5764" s="1"/>
      <c r="G5764" s="1"/>
      <c r="H5764" s="1"/>
      <c r="I5764" s="5"/>
    </row>
    <row r="5765" spans="1:9" customFormat="1" x14ac:dyDescent="0.2">
      <c r="A5765" s="1"/>
      <c r="B5765" s="1"/>
      <c r="C5765" s="1"/>
      <c r="D5765" s="1"/>
      <c r="E5765" s="1"/>
      <c r="F5765" s="1"/>
      <c r="G5765" s="1"/>
      <c r="H5765" s="1"/>
      <c r="I5765" s="5"/>
    </row>
    <row r="5766" spans="1:9" customFormat="1" x14ac:dyDescent="0.2">
      <c r="A5766" s="1"/>
      <c r="B5766" s="1"/>
      <c r="C5766" s="1"/>
      <c r="D5766" s="1"/>
      <c r="E5766" s="1"/>
      <c r="F5766" s="1"/>
      <c r="G5766" s="1"/>
      <c r="H5766" s="1"/>
      <c r="I5766" s="5"/>
    </row>
    <row r="5767" spans="1:9" customFormat="1" x14ac:dyDescent="0.2">
      <c r="A5767" s="1"/>
      <c r="B5767" s="1"/>
      <c r="C5767" s="1"/>
      <c r="D5767" s="1"/>
      <c r="E5767" s="1"/>
      <c r="F5767" s="1"/>
      <c r="G5767" s="1"/>
      <c r="H5767" s="1"/>
      <c r="I5767" s="5"/>
    </row>
    <row r="5768" spans="1:9" customFormat="1" x14ac:dyDescent="0.2">
      <c r="A5768" s="1"/>
      <c r="B5768" s="1"/>
      <c r="C5768" s="1"/>
      <c r="D5768" s="1"/>
      <c r="E5768" s="1"/>
      <c r="F5768" s="1"/>
      <c r="G5768" s="1"/>
      <c r="H5768" s="1"/>
      <c r="I5768" s="5"/>
    </row>
    <row r="5769" spans="1:9" customFormat="1" x14ac:dyDescent="0.2">
      <c r="A5769" s="1"/>
      <c r="B5769" s="1"/>
      <c r="C5769" s="1"/>
      <c r="D5769" s="1"/>
      <c r="E5769" s="1"/>
      <c r="F5769" s="1"/>
      <c r="G5769" s="1"/>
      <c r="H5769" s="1"/>
      <c r="I5769" s="5"/>
    </row>
    <row r="5770" spans="1:9" customFormat="1" x14ac:dyDescent="0.2">
      <c r="A5770" s="1"/>
      <c r="B5770" s="1"/>
      <c r="C5770" s="1"/>
      <c r="D5770" s="1"/>
      <c r="E5770" s="1"/>
      <c r="F5770" s="1"/>
      <c r="G5770" s="1"/>
      <c r="H5770" s="1"/>
      <c r="I5770" s="5"/>
    </row>
    <row r="5771" spans="1:9" customFormat="1" x14ac:dyDescent="0.2">
      <c r="A5771" s="1"/>
      <c r="B5771" s="1"/>
      <c r="C5771" s="1"/>
      <c r="D5771" s="1"/>
      <c r="E5771" s="1"/>
      <c r="F5771" s="1"/>
      <c r="G5771" s="1"/>
      <c r="H5771" s="1"/>
      <c r="I5771" s="5"/>
    </row>
    <row r="5772" spans="1:9" customFormat="1" x14ac:dyDescent="0.2">
      <c r="A5772" s="1"/>
      <c r="B5772" s="1"/>
      <c r="C5772" s="1"/>
      <c r="D5772" s="1"/>
      <c r="E5772" s="1"/>
      <c r="F5772" s="1"/>
      <c r="G5772" s="1"/>
      <c r="H5772" s="1"/>
      <c r="I5772" s="5"/>
    </row>
    <row r="5773" spans="1:9" customFormat="1" x14ac:dyDescent="0.2">
      <c r="A5773" s="1"/>
      <c r="B5773" s="1"/>
      <c r="C5773" s="1"/>
      <c r="D5773" s="1"/>
      <c r="E5773" s="1"/>
      <c r="F5773" s="1"/>
      <c r="G5773" s="1"/>
      <c r="H5773" s="1"/>
      <c r="I5773" s="5"/>
    </row>
    <row r="5774" spans="1:9" customFormat="1" x14ac:dyDescent="0.2">
      <c r="A5774" s="1"/>
      <c r="B5774" s="1"/>
      <c r="C5774" s="1"/>
      <c r="D5774" s="1"/>
      <c r="E5774" s="1"/>
      <c r="F5774" s="1"/>
      <c r="G5774" s="1"/>
      <c r="H5774" s="1"/>
      <c r="I5774" s="5"/>
    </row>
    <row r="5775" spans="1:9" customFormat="1" x14ac:dyDescent="0.2">
      <c r="A5775" s="1"/>
      <c r="B5775" s="1"/>
      <c r="C5775" s="1"/>
      <c r="D5775" s="1"/>
      <c r="E5775" s="1"/>
      <c r="F5775" s="1"/>
      <c r="G5775" s="1"/>
      <c r="H5775" s="1"/>
      <c r="I5775" s="5"/>
    </row>
    <row r="5776" spans="1:9" customFormat="1" x14ac:dyDescent="0.2">
      <c r="A5776" s="1"/>
      <c r="B5776" s="1"/>
      <c r="C5776" s="1"/>
      <c r="D5776" s="1"/>
      <c r="E5776" s="1"/>
      <c r="F5776" s="1"/>
      <c r="G5776" s="1"/>
      <c r="H5776" s="1"/>
      <c r="I5776" s="5"/>
    </row>
    <row r="5777" spans="1:9" customFormat="1" x14ac:dyDescent="0.2">
      <c r="A5777" s="1"/>
      <c r="B5777" s="1"/>
      <c r="C5777" s="1"/>
      <c r="D5777" s="1"/>
      <c r="E5777" s="1"/>
      <c r="F5777" s="1"/>
      <c r="G5777" s="1"/>
      <c r="H5777" s="1"/>
      <c r="I5777" s="5"/>
    </row>
    <row r="5778" spans="1:9" customFormat="1" x14ac:dyDescent="0.2">
      <c r="A5778" s="1"/>
      <c r="B5778" s="1"/>
      <c r="C5778" s="1"/>
      <c r="D5778" s="1"/>
      <c r="E5778" s="1"/>
      <c r="F5778" s="1"/>
      <c r="G5778" s="1"/>
      <c r="H5778" s="1"/>
      <c r="I5778" s="5"/>
    </row>
    <row r="5779" spans="1:9" customFormat="1" x14ac:dyDescent="0.2">
      <c r="A5779" s="1"/>
      <c r="B5779" s="1"/>
      <c r="C5779" s="1"/>
      <c r="D5779" s="1"/>
      <c r="E5779" s="1"/>
      <c r="F5779" s="1"/>
      <c r="G5779" s="1"/>
      <c r="H5779" s="1"/>
      <c r="I5779" s="5"/>
    </row>
    <row r="5780" spans="1:9" customFormat="1" x14ac:dyDescent="0.2">
      <c r="A5780" s="1"/>
      <c r="B5780" s="1"/>
      <c r="C5780" s="1"/>
      <c r="D5780" s="1"/>
      <c r="E5780" s="1"/>
      <c r="F5780" s="1"/>
      <c r="G5780" s="1"/>
      <c r="H5780" s="1"/>
      <c r="I5780" s="5"/>
    </row>
    <row r="5781" spans="1:9" customFormat="1" x14ac:dyDescent="0.2">
      <c r="A5781" s="1"/>
      <c r="B5781" s="1"/>
      <c r="C5781" s="1"/>
      <c r="D5781" s="1"/>
      <c r="E5781" s="1"/>
      <c r="F5781" s="1"/>
      <c r="G5781" s="1"/>
      <c r="H5781" s="1"/>
      <c r="I5781" s="5"/>
    </row>
    <row r="5782" spans="1:9" customFormat="1" x14ac:dyDescent="0.2">
      <c r="A5782" s="1"/>
      <c r="B5782" s="1"/>
      <c r="C5782" s="1"/>
      <c r="D5782" s="1"/>
      <c r="E5782" s="1"/>
      <c r="F5782" s="1"/>
      <c r="G5782" s="1"/>
      <c r="H5782" s="1"/>
      <c r="I5782" s="5"/>
    </row>
    <row r="5783" spans="1:9" customFormat="1" x14ac:dyDescent="0.2">
      <c r="A5783" s="1"/>
      <c r="B5783" s="1"/>
      <c r="C5783" s="1"/>
      <c r="D5783" s="1"/>
      <c r="E5783" s="1"/>
      <c r="F5783" s="1"/>
      <c r="G5783" s="1"/>
      <c r="H5783" s="1"/>
      <c r="I5783" s="5"/>
    </row>
    <row r="5784" spans="1:9" customFormat="1" x14ac:dyDescent="0.2">
      <c r="A5784" s="1"/>
      <c r="B5784" s="1"/>
      <c r="C5784" s="1"/>
      <c r="D5784" s="1"/>
      <c r="E5784" s="1"/>
      <c r="F5784" s="1"/>
      <c r="G5784" s="1"/>
      <c r="H5784" s="1"/>
      <c r="I5784" s="5"/>
    </row>
    <row r="5785" spans="1:9" customFormat="1" x14ac:dyDescent="0.2">
      <c r="A5785" s="1"/>
      <c r="B5785" s="1"/>
      <c r="C5785" s="1"/>
      <c r="D5785" s="1"/>
      <c r="E5785" s="1"/>
      <c r="F5785" s="1"/>
      <c r="G5785" s="1"/>
      <c r="H5785" s="1"/>
      <c r="I5785" s="5"/>
    </row>
    <row r="5786" spans="1:9" customFormat="1" x14ac:dyDescent="0.2">
      <c r="A5786" s="1"/>
      <c r="B5786" s="1"/>
      <c r="C5786" s="1"/>
      <c r="D5786" s="1"/>
      <c r="E5786" s="1"/>
      <c r="F5786" s="1"/>
      <c r="G5786" s="1"/>
      <c r="H5786" s="1"/>
      <c r="I5786" s="5"/>
    </row>
    <row r="5787" spans="1:9" customFormat="1" x14ac:dyDescent="0.2">
      <c r="A5787" s="1"/>
      <c r="B5787" s="1"/>
      <c r="C5787" s="1"/>
      <c r="D5787" s="1"/>
      <c r="E5787" s="1"/>
      <c r="F5787" s="1"/>
      <c r="G5787" s="1"/>
      <c r="H5787" s="1"/>
      <c r="I5787" s="5"/>
    </row>
    <row r="5788" spans="1:9" customFormat="1" x14ac:dyDescent="0.2">
      <c r="A5788" s="1"/>
      <c r="B5788" s="1"/>
      <c r="C5788" s="1"/>
      <c r="D5788" s="1"/>
      <c r="E5788" s="1"/>
      <c r="F5788" s="1"/>
      <c r="G5788" s="1"/>
      <c r="H5788" s="1"/>
      <c r="I5788" s="5"/>
    </row>
    <row r="5789" spans="1:9" customFormat="1" x14ac:dyDescent="0.2">
      <c r="A5789" s="1"/>
      <c r="B5789" s="1"/>
      <c r="C5789" s="1"/>
      <c r="D5789" s="1"/>
      <c r="E5789" s="1"/>
      <c r="F5789" s="1"/>
      <c r="G5789" s="1"/>
      <c r="H5789" s="1"/>
      <c r="I5789" s="5"/>
    </row>
    <row r="5790" spans="1:9" customFormat="1" x14ac:dyDescent="0.2">
      <c r="A5790" s="1"/>
      <c r="B5790" s="1"/>
      <c r="C5790" s="1"/>
      <c r="D5790" s="1"/>
      <c r="E5790" s="1"/>
      <c r="F5790" s="1"/>
      <c r="G5790" s="1"/>
      <c r="H5790" s="1"/>
      <c r="I5790" s="5"/>
    </row>
    <row r="5791" spans="1:9" customFormat="1" x14ac:dyDescent="0.2">
      <c r="A5791" s="1"/>
      <c r="B5791" s="1"/>
      <c r="C5791" s="1"/>
      <c r="D5791" s="1"/>
      <c r="E5791" s="1"/>
      <c r="F5791" s="1"/>
      <c r="G5791" s="1"/>
      <c r="H5791" s="1"/>
      <c r="I5791" s="5"/>
    </row>
    <row r="5792" spans="1:9" customFormat="1" x14ac:dyDescent="0.2">
      <c r="A5792" s="1"/>
      <c r="B5792" s="1"/>
      <c r="C5792" s="1"/>
      <c r="D5792" s="1"/>
      <c r="E5792" s="1"/>
      <c r="F5792" s="1"/>
      <c r="G5792" s="1"/>
      <c r="H5792" s="1"/>
      <c r="I5792" s="5"/>
    </row>
    <row r="5793" spans="1:9" customFormat="1" x14ac:dyDescent="0.2">
      <c r="A5793" s="1"/>
      <c r="B5793" s="1"/>
      <c r="C5793" s="1"/>
      <c r="D5793" s="1"/>
      <c r="E5793" s="1"/>
      <c r="F5793" s="1"/>
      <c r="G5793" s="1"/>
      <c r="H5793" s="1"/>
      <c r="I5793" s="5"/>
    </row>
    <row r="5794" spans="1:9" customFormat="1" x14ac:dyDescent="0.2">
      <c r="A5794" s="1"/>
      <c r="B5794" s="1"/>
      <c r="C5794" s="1"/>
      <c r="D5794" s="1"/>
      <c r="E5794" s="1"/>
      <c r="F5794" s="1"/>
      <c r="G5794" s="1"/>
      <c r="H5794" s="1"/>
      <c r="I5794" s="5"/>
    </row>
    <row r="5795" spans="1:9" customFormat="1" x14ac:dyDescent="0.2">
      <c r="A5795" s="1"/>
      <c r="B5795" s="1"/>
      <c r="C5795" s="1"/>
      <c r="D5795" s="1"/>
      <c r="E5795" s="1"/>
      <c r="F5795" s="1"/>
      <c r="G5795" s="1"/>
      <c r="H5795" s="1"/>
      <c r="I5795" s="5"/>
    </row>
    <row r="5796" spans="1:9" customFormat="1" x14ac:dyDescent="0.2">
      <c r="A5796" s="1"/>
      <c r="B5796" s="1"/>
      <c r="C5796" s="1"/>
      <c r="D5796" s="1"/>
      <c r="E5796" s="1"/>
      <c r="F5796" s="1"/>
      <c r="G5796" s="1"/>
      <c r="H5796" s="1"/>
      <c r="I5796" s="5"/>
    </row>
    <row r="5797" spans="1:9" customFormat="1" x14ac:dyDescent="0.2">
      <c r="A5797" s="1"/>
      <c r="B5797" s="1"/>
      <c r="C5797" s="1"/>
      <c r="D5797" s="1"/>
      <c r="E5797" s="1"/>
      <c r="F5797" s="1"/>
      <c r="G5797" s="1"/>
      <c r="H5797" s="1"/>
      <c r="I5797" s="5"/>
    </row>
    <row r="5798" spans="1:9" customFormat="1" x14ac:dyDescent="0.2">
      <c r="A5798" s="1"/>
      <c r="B5798" s="1"/>
      <c r="C5798" s="1"/>
      <c r="D5798" s="1"/>
      <c r="E5798" s="1"/>
      <c r="F5798" s="1"/>
      <c r="G5798" s="1"/>
      <c r="H5798" s="1"/>
      <c r="I5798" s="5"/>
    </row>
    <row r="5799" spans="1:9" customFormat="1" x14ac:dyDescent="0.2">
      <c r="A5799" s="1"/>
      <c r="B5799" s="1"/>
      <c r="C5799" s="1"/>
      <c r="D5799" s="1"/>
      <c r="E5799" s="1"/>
      <c r="F5799" s="1"/>
      <c r="G5799" s="1"/>
      <c r="H5799" s="1"/>
      <c r="I5799" s="5"/>
    </row>
    <row r="5800" spans="1:9" customFormat="1" x14ac:dyDescent="0.2">
      <c r="A5800" s="1"/>
      <c r="B5800" s="1"/>
      <c r="C5800" s="1"/>
      <c r="D5800" s="1"/>
      <c r="E5800" s="1"/>
      <c r="F5800" s="1"/>
      <c r="G5800" s="1"/>
      <c r="H5800" s="1"/>
      <c r="I5800" s="5"/>
    </row>
    <row r="5801" spans="1:9" customFormat="1" x14ac:dyDescent="0.2">
      <c r="A5801" s="1"/>
      <c r="B5801" s="1"/>
      <c r="C5801" s="1"/>
      <c r="D5801" s="1"/>
      <c r="E5801" s="1"/>
      <c r="F5801" s="1"/>
      <c r="G5801" s="1"/>
      <c r="H5801" s="1"/>
      <c r="I5801" s="5"/>
    </row>
    <row r="5802" spans="1:9" customFormat="1" x14ac:dyDescent="0.2">
      <c r="A5802" s="1"/>
      <c r="B5802" s="1"/>
      <c r="C5802" s="1"/>
      <c r="D5802" s="1"/>
      <c r="E5802" s="1"/>
      <c r="F5802" s="1"/>
      <c r="G5802" s="1"/>
      <c r="H5802" s="1"/>
      <c r="I5802" s="5"/>
    </row>
    <row r="5803" spans="1:9" customFormat="1" x14ac:dyDescent="0.2">
      <c r="A5803" s="1"/>
      <c r="B5803" s="1"/>
      <c r="C5803" s="1"/>
      <c r="D5803" s="1"/>
      <c r="E5803" s="1"/>
      <c r="F5803" s="1"/>
      <c r="G5803" s="1"/>
      <c r="H5803" s="1"/>
      <c r="I5803" s="5"/>
    </row>
    <row r="5804" spans="1:9" customFormat="1" x14ac:dyDescent="0.2">
      <c r="A5804" s="1"/>
      <c r="B5804" s="1"/>
      <c r="C5804" s="1"/>
      <c r="D5804" s="1"/>
      <c r="E5804" s="1"/>
      <c r="F5804" s="1"/>
      <c r="G5804" s="1"/>
      <c r="H5804" s="1"/>
      <c r="I5804" s="5"/>
    </row>
    <row r="5805" spans="1:9" customFormat="1" x14ac:dyDescent="0.2">
      <c r="A5805" s="1"/>
      <c r="B5805" s="1"/>
      <c r="C5805" s="1"/>
      <c r="D5805" s="1"/>
      <c r="E5805" s="1"/>
      <c r="F5805" s="1"/>
      <c r="G5805" s="1"/>
      <c r="H5805" s="1"/>
      <c r="I5805" s="5"/>
    </row>
    <row r="5806" spans="1:9" customFormat="1" x14ac:dyDescent="0.2">
      <c r="A5806" s="1"/>
      <c r="B5806" s="1"/>
      <c r="C5806" s="1"/>
      <c r="D5806" s="1"/>
      <c r="E5806" s="1"/>
      <c r="F5806" s="1"/>
      <c r="G5806" s="1"/>
      <c r="H5806" s="1"/>
      <c r="I5806" s="5"/>
    </row>
    <row r="5807" spans="1:9" customFormat="1" x14ac:dyDescent="0.2">
      <c r="A5807" s="1"/>
      <c r="B5807" s="1"/>
      <c r="C5807" s="1"/>
      <c r="D5807" s="1"/>
      <c r="E5807" s="1"/>
      <c r="F5807" s="1"/>
      <c r="G5807" s="1"/>
      <c r="H5807" s="1"/>
      <c r="I5807" s="5"/>
    </row>
    <row r="5808" spans="1:9" customFormat="1" x14ac:dyDescent="0.2">
      <c r="A5808" s="1"/>
      <c r="B5808" s="1"/>
      <c r="C5808" s="1"/>
      <c r="D5808" s="1"/>
      <c r="E5808" s="1"/>
      <c r="F5808" s="1"/>
      <c r="G5808" s="1"/>
      <c r="H5808" s="1"/>
      <c r="I5808" s="5"/>
    </row>
    <row r="5809" spans="1:9" customFormat="1" x14ac:dyDescent="0.2">
      <c r="A5809" s="1"/>
      <c r="B5809" s="1"/>
      <c r="C5809" s="1"/>
      <c r="D5809" s="1"/>
      <c r="E5809" s="1"/>
      <c r="F5809" s="1"/>
      <c r="G5809" s="1"/>
      <c r="H5809" s="1"/>
      <c r="I5809" s="5"/>
    </row>
    <row r="5810" spans="1:9" customFormat="1" x14ac:dyDescent="0.2">
      <c r="A5810" s="1"/>
      <c r="B5810" s="1"/>
      <c r="C5810" s="1"/>
      <c r="D5810" s="1"/>
      <c r="E5810" s="1"/>
      <c r="F5810" s="1"/>
      <c r="G5810" s="1"/>
      <c r="H5810" s="1"/>
      <c r="I5810" s="5"/>
    </row>
    <row r="5811" spans="1:9" customFormat="1" x14ac:dyDescent="0.2">
      <c r="A5811" s="1"/>
      <c r="B5811" s="1"/>
      <c r="C5811" s="1"/>
      <c r="D5811" s="1"/>
      <c r="E5811" s="1"/>
      <c r="F5811" s="1"/>
      <c r="G5811" s="1"/>
      <c r="H5811" s="1"/>
      <c r="I5811" s="5"/>
    </row>
    <row r="5812" spans="1:9" customFormat="1" x14ac:dyDescent="0.2">
      <c r="A5812" s="1"/>
      <c r="B5812" s="1"/>
      <c r="C5812" s="1"/>
      <c r="D5812" s="1"/>
      <c r="E5812" s="1"/>
      <c r="F5812" s="1"/>
      <c r="G5812" s="1"/>
      <c r="H5812" s="1"/>
      <c r="I5812" s="5"/>
    </row>
    <row r="5813" spans="1:9" customFormat="1" x14ac:dyDescent="0.2">
      <c r="A5813" s="1"/>
      <c r="B5813" s="1"/>
      <c r="C5813" s="1"/>
      <c r="D5813" s="1"/>
      <c r="E5813" s="1"/>
      <c r="F5813" s="1"/>
      <c r="G5813" s="1"/>
      <c r="H5813" s="1"/>
      <c r="I5813" s="5"/>
    </row>
    <row r="5814" spans="1:9" customFormat="1" x14ac:dyDescent="0.2">
      <c r="A5814" s="1"/>
      <c r="B5814" s="1"/>
      <c r="C5814" s="1"/>
      <c r="D5814" s="1"/>
      <c r="E5814" s="1"/>
      <c r="F5814" s="1"/>
      <c r="G5814" s="1"/>
      <c r="H5814" s="1"/>
      <c r="I5814" s="5"/>
    </row>
    <row r="5815" spans="1:9" customFormat="1" x14ac:dyDescent="0.2">
      <c r="A5815" s="1"/>
      <c r="B5815" s="1"/>
      <c r="C5815" s="1"/>
      <c r="D5815" s="1"/>
      <c r="E5815" s="1"/>
      <c r="F5815" s="1"/>
      <c r="G5815" s="1"/>
      <c r="H5815" s="1"/>
      <c r="I5815" s="5"/>
    </row>
    <row r="5816" spans="1:9" customFormat="1" x14ac:dyDescent="0.2">
      <c r="A5816" s="1"/>
      <c r="B5816" s="1"/>
      <c r="C5816" s="1"/>
      <c r="D5816" s="1"/>
      <c r="E5816" s="1"/>
      <c r="F5816" s="1"/>
      <c r="G5816" s="1"/>
      <c r="H5816" s="1"/>
      <c r="I5816" s="5"/>
    </row>
    <row r="5817" spans="1:9" customFormat="1" x14ac:dyDescent="0.2">
      <c r="A5817" s="1"/>
      <c r="B5817" s="1"/>
      <c r="C5817" s="1"/>
      <c r="D5817" s="1"/>
      <c r="E5817" s="1"/>
      <c r="F5817" s="1"/>
      <c r="G5817" s="1"/>
      <c r="H5817" s="1"/>
      <c r="I5817" s="5"/>
    </row>
    <row r="5818" spans="1:9" customFormat="1" x14ac:dyDescent="0.2">
      <c r="A5818" s="1"/>
      <c r="B5818" s="1"/>
      <c r="C5818" s="1"/>
      <c r="D5818" s="1"/>
      <c r="E5818" s="1"/>
      <c r="F5818" s="1"/>
      <c r="G5818" s="1"/>
      <c r="H5818" s="1"/>
      <c r="I5818" s="5"/>
    </row>
    <row r="5819" spans="1:9" customFormat="1" x14ac:dyDescent="0.2">
      <c r="A5819" s="1"/>
      <c r="B5819" s="1"/>
      <c r="C5819" s="1"/>
      <c r="D5819" s="1"/>
      <c r="E5819" s="1"/>
      <c r="F5819" s="1"/>
      <c r="G5819" s="1"/>
      <c r="H5819" s="1"/>
      <c r="I5819" s="5"/>
    </row>
    <row r="5820" spans="1:9" customFormat="1" x14ac:dyDescent="0.2">
      <c r="A5820" s="1"/>
      <c r="B5820" s="1"/>
      <c r="C5820" s="1"/>
      <c r="D5820" s="1"/>
      <c r="E5820" s="1"/>
      <c r="F5820" s="1"/>
      <c r="G5820" s="1"/>
      <c r="H5820" s="1"/>
      <c r="I5820" s="5"/>
    </row>
    <row r="5821" spans="1:9" customFormat="1" x14ac:dyDescent="0.2">
      <c r="A5821" s="1"/>
      <c r="B5821" s="1"/>
      <c r="C5821" s="1"/>
      <c r="D5821" s="1"/>
      <c r="E5821" s="1"/>
      <c r="F5821" s="1"/>
      <c r="G5821" s="1"/>
      <c r="H5821" s="1"/>
      <c r="I5821" s="5"/>
    </row>
    <row r="5822" spans="1:9" customFormat="1" x14ac:dyDescent="0.2">
      <c r="A5822" s="1"/>
      <c r="B5822" s="1"/>
      <c r="C5822" s="1"/>
      <c r="D5822" s="1"/>
      <c r="E5822" s="1"/>
      <c r="F5822" s="1"/>
      <c r="G5822" s="1"/>
      <c r="H5822" s="1"/>
      <c r="I5822" s="5"/>
    </row>
    <row r="5823" spans="1:9" customFormat="1" x14ac:dyDescent="0.2">
      <c r="A5823" s="1"/>
      <c r="B5823" s="1"/>
      <c r="C5823" s="1"/>
      <c r="D5823" s="1"/>
      <c r="E5823" s="1"/>
      <c r="F5823" s="1"/>
      <c r="G5823" s="1"/>
      <c r="H5823" s="1"/>
      <c r="I5823" s="5"/>
    </row>
    <row r="5824" spans="1:9" customFormat="1" x14ac:dyDescent="0.2">
      <c r="A5824" s="1"/>
      <c r="B5824" s="1"/>
      <c r="C5824" s="1"/>
      <c r="D5824" s="1"/>
      <c r="E5824" s="1"/>
      <c r="F5824" s="1"/>
      <c r="G5824" s="1"/>
      <c r="H5824" s="1"/>
      <c r="I5824" s="5"/>
    </row>
    <row r="5825" spans="1:9" customFormat="1" x14ac:dyDescent="0.2">
      <c r="A5825" s="1"/>
      <c r="B5825" s="1"/>
      <c r="C5825" s="1"/>
      <c r="D5825" s="1"/>
      <c r="E5825" s="1"/>
      <c r="F5825" s="1"/>
      <c r="G5825" s="1"/>
      <c r="H5825" s="1"/>
      <c r="I5825" s="5"/>
    </row>
    <row r="5826" spans="1:9" customFormat="1" x14ac:dyDescent="0.2">
      <c r="A5826" s="1"/>
      <c r="B5826" s="1"/>
      <c r="C5826" s="1"/>
      <c r="D5826" s="1"/>
      <c r="E5826" s="1"/>
      <c r="F5826" s="1"/>
      <c r="G5826" s="1"/>
      <c r="H5826" s="1"/>
      <c r="I5826" s="5"/>
    </row>
    <row r="5827" spans="1:9" customFormat="1" x14ac:dyDescent="0.2">
      <c r="A5827" s="1"/>
      <c r="B5827" s="1"/>
      <c r="C5827" s="1"/>
      <c r="D5827" s="1"/>
      <c r="E5827" s="1"/>
      <c r="F5827" s="1"/>
      <c r="G5827" s="1"/>
      <c r="H5827" s="1"/>
      <c r="I5827" s="5"/>
    </row>
    <row r="5828" spans="1:9" customFormat="1" x14ac:dyDescent="0.2">
      <c r="A5828" s="1"/>
      <c r="B5828" s="1"/>
      <c r="C5828" s="1"/>
      <c r="D5828" s="1"/>
      <c r="E5828" s="1"/>
      <c r="F5828" s="1"/>
      <c r="G5828" s="1"/>
      <c r="H5828" s="1"/>
      <c r="I5828" s="5"/>
    </row>
    <row r="5829" spans="1:9" customFormat="1" x14ac:dyDescent="0.2">
      <c r="A5829" s="1"/>
      <c r="B5829" s="1"/>
      <c r="C5829" s="1"/>
      <c r="D5829" s="1"/>
      <c r="E5829" s="1"/>
      <c r="F5829" s="1"/>
      <c r="G5829" s="1"/>
      <c r="H5829" s="1"/>
      <c r="I5829" s="5"/>
    </row>
    <row r="5830" spans="1:9" customFormat="1" x14ac:dyDescent="0.2">
      <c r="A5830" s="1"/>
      <c r="B5830" s="1"/>
      <c r="C5830" s="1"/>
      <c r="D5830" s="1"/>
      <c r="E5830" s="1"/>
      <c r="F5830" s="1"/>
      <c r="G5830" s="1"/>
      <c r="H5830" s="1"/>
      <c r="I5830" s="5"/>
    </row>
    <row r="5831" spans="1:9" customFormat="1" x14ac:dyDescent="0.2">
      <c r="A5831" s="1"/>
      <c r="B5831" s="1"/>
      <c r="C5831" s="1"/>
      <c r="D5831" s="1"/>
      <c r="E5831" s="1"/>
      <c r="F5831" s="1"/>
      <c r="G5831" s="1"/>
      <c r="H5831" s="1"/>
      <c r="I5831" s="5"/>
    </row>
    <row r="5832" spans="1:9" customFormat="1" x14ac:dyDescent="0.2">
      <c r="A5832" s="1"/>
      <c r="B5832" s="1"/>
      <c r="C5832" s="1"/>
      <c r="D5832" s="1"/>
      <c r="E5832" s="1"/>
      <c r="F5832" s="1"/>
      <c r="G5832" s="1"/>
      <c r="H5832" s="1"/>
      <c r="I5832" s="5"/>
    </row>
    <row r="5833" spans="1:9" customFormat="1" x14ac:dyDescent="0.2">
      <c r="A5833" s="1"/>
      <c r="B5833" s="1"/>
      <c r="C5833" s="1"/>
      <c r="D5833" s="1"/>
      <c r="E5833" s="1"/>
      <c r="F5833" s="1"/>
      <c r="G5833" s="1"/>
      <c r="H5833" s="1"/>
      <c r="I5833" s="5"/>
    </row>
    <row r="5834" spans="1:9" customFormat="1" x14ac:dyDescent="0.2">
      <c r="A5834" s="1"/>
      <c r="B5834" s="1"/>
      <c r="C5834" s="1"/>
      <c r="D5834" s="1"/>
      <c r="E5834" s="1"/>
      <c r="F5834" s="1"/>
      <c r="G5834" s="1"/>
      <c r="H5834" s="1"/>
      <c r="I5834" s="5"/>
    </row>
    <row r="5835" spans="1:9" customFormat="1" x14ac:dyDescent="0.2">
      <c r="A5835" s="1"/>
      <c r="B5835" s="1"/>
      <c r="C5835" s="1"/>
      <c r="D5835" s="1"/>
      <c r="E5835" s="1"/>
      <c r="F5835" s="1"/>
      <c r="G5835" s="1"/>
      <c r="H5835" s="1"/>
      <c r="I5835" s="5"/>
    </row>
    <row r="5836" spans="1:9" customFormat="1" x14ac:dyDescent="0.2">
      <c r="A5836" s="1"/>
      <c r="B5836" s="1"/>
      <c r="C5836" s="1"/>
      <c r="D5836" s="1"/>
      <c r="E5836" s="1"/>
      <c r="F5836" s="1"/>
      <c r="G5836" s="1"/>
      <c r="H5836" s="1"/>
      <c r="I5836" s="5"/>
    </row>
    <row r="5837" spans="1:9" customFormat="1" x14ac:dyDescent="0.2">
      <c r="A5837" s="1"/>
      <c r="B5837" s="1"/>
      <c r="C5837" s="1"/>
      <c r="D5837" s="1"/>
      <c r="E5837" s="1"/>
      <c r="F5837" s="1"/>
      <c r="G5837" s="1"/>
      <c r="H5837" s="1"/>
      <c r="I5837" s="5"/>
    </row>
    <row r="5838" spans="1:9" customFormat="1" x14ac:dyDescent="0.2">
      <c r="A5838" s="1"/>
      <c r="B5838" s="1"/>
      <c r="C5838" s="1"/>
      <c r="D5838" s="1"/>
      <c r="E5838" s="1"/>
      <c r="F5838" s="1"/>
      <c r="G5838" s="1"/>
      <c r="H5838" s="1"/>
      <c r="I5838" s="5"/>
    </row>
    <row r="5839" spans="1:9" customFormat="1" x14ac:dyDescent="0.2">
      <c r="A5839" s="1"/>
      <c r="B5839" s="1"/>
      <c r="C5839" s="1"/>
      <c r="D5839" s="1"/>
      <c r="E5839" s="1"/>
      <c r="F5839" s="1"/>
      <c r="G5839" s="1"/>
      <c r="H5839" s="1"/>
      <c r="I5839" s="5"/>
    </row>
    <row r="5840" spans="1:9" customFormat="1" x14ac:dyDescent="0.2">
      <c r="A5840" s="1"/>
      <c r="B5840" s="1"/>
      <c r="C5840" s="1"/>
      <c r="D5840" s="1"/>
      <c r="E5840" s="1"/>
      <c r="F5840" s="1"/>
      <c r="G5840" s="1"/>
      <c r="H5840" s="1"/>
      <c r="I5840" s="5"/>
    </row>
    <row r="5841" spans="1:9" customFormat="1" x14ac:dyDescent="0.2">
      <c r="A5841" s="1"/>
      <c r="B5841" s="1"/>
      <c r="C5841" s="1"/>
      <c r="D5841" s="1"/>
      <c r="E5841" s="1"/>
      <c r="F5841" s="1"/>
      <c r="G5841" s="1"/>
      <c r="H5841" s="1"/>
      <c r="I5841" s="5"/>
    </row>
    <row r="5842" spans="1:9" customFormat="1" x14ac:dyDescent="0.2">
      <c r="A5842" s="1"/>
      <c r="B5842" s="1"/>
      <c r="C5842" s="1"/>
      <c r="D5842" s="1"/>
      <c r="E5842" s="1"/>
      <c r="F5842" s="1"/>
      <c r="G5842" s="1"/>
      <c r="H5842" s="1"/>
      <c r="I5842" s="5"/>
    </row>
    <row r="5843" spans="1:9" customFormat="1" x14ac:dyDescent="0.2">
      <c r="A5843" s="1"/>
      <c r="B5843" s="1"/>
      <c r="C5843" s="1"/>
      <c r="D5843" s="1"/>
      <c r="E5843" s="1"/>
      <c r="F5843" s="1"/>
      <c r="G5843" s="1"/>
      <c r="H5843" s="1"/>
      <c r="I5843" s="5"/>
    </row>
    <row r="5844" spans="1:9" customFormat="1" x14ac:dyDescent="0.2">
      <c r="A5844" s="1"/>
      <c r="B5844" s="1"/>
      <c r="C5844" s="1"/>
      <c r="D5844" s="1"/>
      <c r="E5844" s="1"/>
      <c r="F5844" s="1"/>
      <c r="G5844" s="1"/>
      <c r="H5844" s="1"/>
      <c r="I5844" s="5"/>
    </row>
    <row r="5845" spans="1:9" customFormat="1" x14ac:dyDescent="0.2">
      <c r="A5845" s="1"/>
      <c r="B5845" s="1"/>
      <c r="C5845" s="1"/>
      <c r="D5845" s="1"/>
      <c r="E5845" s="1"/>
      <c r="F5845" s="1"/>
      <c r="G5845" s="1"/>
      <c r="H5845" s="1"/>
      <c r="I5845" s="5"/>
    </row>
    <row r="5846" spans="1:9" customFormat="1" x14ac:dyDescent="0.2">
      <c r="A5846" s="1"/>
      <c r="B5846" s="1"/>
      <c r="C5846" s="1"/>
      <c r="D5846" s="1"/>
      <c r="E5846" s="1"/>
      <c r="F5846" s="1"/>
      <c r="G5846" s="1"/>
      <c r="H5846" s="1"/>
      <c r="I5846" s="5"/>
    </row>
    <row r="5847" spans="1:9" customFormat="1" x14ac:dyDescent="0.2">
      <c r="A5847" s="1"/>
      <c r="B5847" s="1"/>
      <c r="C5847" s="1"/>
      <c r="D5847" s="1"/>
      <c r="E5847" s="1"/>
      <c r="F5847" s="1"/>
      <c r="G5847" s="1"/>
      <c r="H5847" s="1"/>
      <c r="I5847" s="5"/>
    </row>
    <row r="5848" spans="1:9" customFormat="1" x14ac:dyDescent="0.2">
      <c r="A5848" s="1"/>
      <c r="B5848" s="1"/>
      <c r="C5848" s="1"/>
      <c r="D5848" s="1"/>
      <c r="E5848" s="1"/>
      <c r="F5848" s="1"/>
      <c r="G5848" s="1"/>
      <c r="H5848" s="1"/>
      <c r="I5848" s="5"/>
    </row>
    <row r="5849" spans="1:9" customFormat="1" x14ac:dyDescent="0.2">
      <c r="A5849" s="1"/>
      <c r="B5849" s="1"/>
      <c r="C5849" s="1"/>
      <c r="D5849" s="1"/>
      <c r="E5849" s="1"/>
      <c r="F5849" s="1"/>
      <c r="G5849" s="1"/>
      <c r="H5849" s="1"/>
      <c r="I5849" s="5"/>
    </row>
    <row r="5850" spans="1:9" customFormat="1" x14ac:dyDescent="0.2">
      <c r="A5850" s="1"/>
      <c r="B5850" s="1"/>
      <c r="C5850" s="1"/>
      <c r="D5850" s="1"/>
      <c r="E5850" s="1"/>
      <c r="F5850" s="1"/>
      <c r="G5850" s="1"/>
      <c r="H5850" s="1"/>
      <c r="I5850" s="5"/>
    </row>
    <row r="5851" spans="1:9" customFormat="1" x14ac:dyDescent="0.2">
      <c r="A5851" s="1"/>
      <c r="B5851" s="1"/>
      <c r="C5851" s="1"/>
      <c r="D5851" s="1"/>
      <c r="E5851" s="1"/>
      <c r="F5851" s="1"/>
      <c r="G5851" s="1"/>
      <c r="H5851" s="1"/>
      <c r="I5851" s="5"/>
    </row>
    <row r="5852" spans="1:9" customFormat="1" x14ac:dyDescent="0.2">
      <c r="A5852" s="1"/>
      <c r="B5852" s="1"/>
      <c r="C5852" s="1"/>
      <c r="D5852" s="1"/>
      <c r="E5852" s="1"/>
      <c r="F5852" s="1"/>
      <c r="G5852" s="1"/>
      <c r="H5852" s="1"/>
      <c r="I5852" s="5"/>
    </row>
    <row r="5853" spans="1:9" customFormat="1" x14ac:dyDescent="0.2">
      <c r="A5853" s="1"/>
      <c r="B5853" s="1"/>
      <c r="C5853" s="1"/>
      <c r="D5853" s="1"/>
      <c r="E5853" s="1"/>
      <c r="F5853" s="1"/>
      <c r="G5853" s="1"/>
      <c r="H5853" s="1"/>
      <c r="I5853" s="5"/>
    </row>
    <row r="5854" spans="1:9" customFormat="1" x14ac:dyDescent="0.2">
      <c r="A5854" s="1"/>
      <c r="B5854" s="1"/>
      <c r="C5854" s="1"/>
      <c r="D5854" s="1"/>
      <c r="E5854" s="1"/>
      <c r="F5854" s="1"/>
      <c r="G5854" s="1"/>
      <c r="H5854" s="1"/>
      <c r="I5854" s="5"/>
    </row>
    <row r="5855" spans="1:9" customFormat="1" x14ac:dyDescent="0.2">
      <c r="A5855" s="1"/>
      <c r="B5855" s="1"/>
      <c r="C5855" s="1"/>
      <c r="D5855" s="1"/>
      <c r="E5855" s="1"/>
      <c r="F5855" s="1"/>
      <c r="G5855" s="1"/>
      <c r="H5855" s="1"/>
      <c r="I5855" s="5"/>
    </row>
    <row r="5856" spans="1:9" customFormat="1" x14ac:dyDescent="0.2">
      <c r="A5856" s="1"/>
      <c r="B5856" s="1"/>
      <c r="C5856" s="1"/>
      <c r="D5856" s="1"/>
      <c r="E5856" s="1"/>
      <c r="F5856" s="1"/>
      <c r="G5856" s="1"/>
      <c r="H5856" s="1"/>
      <c r="I5856" s="5"/>
    </row>
    <row r="5857" spans="1:9" customFormat="1" x14ac:dyDescent="0.2">
      <c r="A5857" s="1"/>
      <c r="B5857" s="1"/>
      <c r="C5857" s="1"/>
      <c r="D5857" s="1"/>
      <c r="E5857" s="1"/>
      <c r="F5857" s="1"/>
      <c r="G5857" s="1"/>
      <c r="H5857" s="1"/>
      <c r="I5857" s="5"/>
    </row>
    <row r="5858" spans="1:9" customFormat="1" x14ac:dyDescent="0.2">
      <c r="A5858" s="1"/>
      <c r="B5858" s="1"/>
      <c r="C5858" s="1"/>
      <c r="D5858" s="1"/>
      <c r="E5858" s="1"/>
      <c r="F5858" s="1"/>
      <c r="G5858" s="1"/>
      <c r="H5858" s="1"/>
      <c r="I5858" s="5"/>
    </row>
    <row r="5859" spans="1:9" customFormat="1" x14ac:dyDescent="0.2">
      <c r="A5859" s="1"/>
      <c r="B5859" s="1"/>
      <c r="C5859" s="1"/>
      <c r="D5859" s="1"/>
      <c r="E5859" s="1"/>
      <c r="F5859" s="1"/>
      <c r="G5859" s="1"/>
      <c r="H5859" s="1"/>
      <c r="I5859" s="5"/>
    </row>
    <row r="5860" spans="1:9" customFormat="1" x14ac:dyDescent="0.2">
      <c r="A5860" s="1"/>
      <c r="B5860" s="1"/>
      <c r="C5860" s="1"/>
      <c r="D5860" s="1"/>
      <c r="E5860" s="1"/>
      <c r="F5860" s="1"/>
      <c r="G5860" s="1"/>
      <c r="H5860" s="1"/>
      <c r="I5860" s="5"/>
    </row>
    <row r="5861" spans="1:9" customFormat="1" x14ac:dyDescent="0.2">
      <c r="A5861" s="1"/>
      <c r="B5861" s="1"/>
      <c r="C5861" s="1"/>
      <c r="D5861" s="1"/>
      <c r="E5861" s="1"/>
      <c r="F5861" s="1"/>
      <c r="G5861" s="1"/>
      <c r="H5861" s="1"/>
      <c r="I5861" s="5"/>
    </row>
    <row r="5862" spans="1:9" customFormat="1" x14ac:dyDescent="0.2">
      <c r="A5862" s="1"/>
      <c r="B5862" s="1"/>
      <c r="C5862" s="1"/>
      <c r="D5862" s="1"/>
      <c r="E5862" s="1"/>
      <c r="F5862" s="1"/>
      <c r="G5862" s="1"/>
      <c r="H5862" s="1"/>
      <c r="I5862" s="5"/>
    </row>
    <row r="5863" spans="1:9" customFormat="1" x14ac:dyDescent="0.2">
      <c r="A5863" s="1"/>
      <c r="B5863" s="1"/>
      <c r="C5863" s="1"/>
      <c r="D5863" s="1"/>
      <c r="E5863" s="1"/>
      <c r="F5863" s="1"/>
      <c r="G5863" s="1"/>
      <c r="H5863" s="1"/>
      <c r="I5863" s="5"/>
    </row>
    <row r="5864" spans="1:9" customFormat="1" x14ac:dyDescent="0.2">
      <c r="A5864" s="1"/>
      <c r="B5864" s="1"/>
      <c r="C5864" s="1"/>
      <c r="D5864" s="1"/>
      <c r="E5864" s="1"/>
      <c r="F5864" s="1"/>
      <c r="G5864" s="1"/>
      <c r="H5864" s="1"/>
      <c r="I5864" s="5"/>
    </row>
    <row r="5865" spans="1:9" customFormat="1" x14ac:dyDescent="0.2">
      <c r="A5865" s="1"/>
      <c r="B5865" s="1"/>
      <c r="C5865" s="1"/>
      <c r="D5865" s="1"/>
      <c r="E5865" s="1"/>
      <c r="F5865" s="1"/>
      <c r="G5865" s="1"/>
      <c r="H5865" s="1"/>
      <c r="I5865" s="5"/>
    </row>
    <row r="5866" spans="1:9" customFormat="1" x14ac:dyDescent="0.2">
      <c r="A5866" s="1"/>
      <c r="B5866" s="1"/>
      <c r="C5866" s="1"/>
      <c r="D5866" s="1"/>
      <c r="E5866" s="1"/>
      <c r="F5866" s="1"/>
      <c r="G5866" s="1"/>
      <c r="H5866" s="1"/>
      <c r="I5866" s="5"/>
    </row>
    <row r="5867" spans="1:9" customFormat="1" x14ac:dyDescent="0.2">
      <c r="A5867" s="1"/>
      <c r="B5867" s="1"/>
      <c r="C5867" s="1"/>
      <c r="D5867" s="1"/>
      <c r="E5867" s="1"/>
      <c r="F5867" s="1"/>
      <c r="G5867" s="1"/>
      <c r="H5867" s="1"/>
      <c r="I5867" s="5"/>
    </row>
    <row r="5868" spans="1:9" customFormat="1" x14ac:dyDescent="0.2">
      <c r="A5868" s="1"/>
      <c r="B5868" s="1"/>
      <c r="C5868" s="1"/>
      <c r="D5868" s="1"/>
      <c r="E5868" s="1"/>
      <c r="F5868" s="1"/>
      <c r="G5868" s="1"/>
      <c r="H5868" s="1"/>
      <c r="I5868" s="5"/>
    </row>
    <row r="5869" spans="1:9" customFormat="1" x14ac:dyDescent="0.2">
      <c r="A5869" s="1"/>
      <c r="B5869" s="1"/>
      <c r="C5869" s="1"/>
      <c r="D5869" s="1"/>
      <c r="E5869" s="1"/>
      <c r="F5869" s="1"/>
      <c r="G5869" s="1"/>
      <c r="H5869" s="1"/>
      <c r="I5869" s="5"/>
    </row>
    <row r="5870" spans="1:9" customFormat="1" x14ac:dyDescent="0.2">
      <c r="A5870" s="1"/>
      <c r="B5870" s="1"/>
      <c r="C5870" s="1"/>
      <c r="D5870" s="1"/>
      <c r="E5870" s="1"/>
      <c r="F5870" s="1"/>
      <c r="G5870" s="1"/>
      <c r="H5870" s="1"/>
      <c r="I5870" s="5"/>
    </row>
    <row r="5871" spans="1:9" customFormat="1" x14ac:dyDescent="0.2">
      <c r="A5871" s="1"/>
      <c r="B5871" s="1"/>
      <c r="C5871" s="1"/>
      <c r="D5871" s="1"/>
      <c r="E5871" s="1"/>
      <c r="F5871" s="1"/>
      <c r="G5871" s="1"/>
      <c r="H5871" s="1"/>
      <c r="I5871" s="5"/>
    </row>
    <row r="5872" spans="1:9" customFormat="1" x14ac:dyDescent="0.2">
      <c r="A5872" s="1"/>
      <c r="B5872" s="1"/>
      <c r="C5872" s="1"/>
      <c r="D5872" s="1"/>
      <c r="E5872" s="1"/>
      <c r="F5872" s="1"/>
      <c r="G5872" s="1"/>
      <c r="H5872" s="1"/>
      <c r="I5872" s="5"/>
    </row>
    <row r="5873" spans="1:9" customFormat="1" x14ac:dyDescent="0.2">
      <c r="A5873" s="1"/>
      <c r="B5873" s="1"/>
      <c r="C5873" s="1"/>
      <c r="D5873" s="1"/>
      <c r="E5873" s="1"/>
      <c r="F5873" s="1"/>
      <c r="G5873" s="1"/>
      <c r="H5873" s="1"/>
      <c r="I5873" s="5"/>
    </row>
    <row r="5874" spans="1:9" customFormat="1" x14ac:dyDescent="0.2">
      <c r="A5874" s="1"/>
      <c r="B5874" s="1"/>
      <c r="C5874" s="1"/>
      <c r="D5874" s="1"/>
      <c r="E5874" s="1"/>
      <c r="F5874" s="1"/>
      <c r="G5874" s="1"/>
      <c r="H5874" s="1"/>
      <c r="I5874" s="5"/>
    </row>
    <row r="5875" spans="1:9" customFormat="1" x14ac:dyDescent="0.2">
      <c r="A5875" s="1"/>
      <c r="B5875" s="1"/>
      <c r="C5875" s="1"/>
      <c r="D5875" s="1"/>
      <c r="E5875" s="1"/>
      <c r="F5875" s="1"/>
      <c r="G5875" s="1"/>
      <c r="H5875" s="1"/>
      <c r="I5875" s="5"/>
    </row>
    <row r="5876" spans="1:9" customFormat="1" x14ac:dyDescent="0.2">
      <c r="A5876" s="1"/>
      <c r="B5876" s="1"/>
      <c r="C5876" s="1"/>
      <c r="D5876" s="1"/>
      <c r="E5876" s="1"/>
      <c r="F5876" s="1"/>
      <c r="G5876" s="1"/>
      <c r="H5876" s="1"/>
      <c r="I5876" s="5"/>
    </row>
    <row r="5877" spans="1:9" customFormat="1" x14ac:dyDescent="0.2">
      <c r="A5877" s="1"/>
      <c r="B5877" s="1"/>
      <c r="C5877" s="1"/>
      <c r="D5877" s="1"/>
      <c r="E5877" s="1"/>
      <c r="F5877" s="1"/>
      <c r="G5877" s="1"/>
      <c r="H5877" s="1"/>
      <c r="I5877" s="5"/>
    </row>
    <row r="5878" spans="1:9" customFormat="1" x14ac:dyDescent="0.2">
      <c r="A5878" s="1"/>
      <c r="B5878" s="1"/>
      <c r="C5878" s="1"/>
      <c r="D5878" s="1"/>
      <c r="E5878" s="1"/>
      <c r="F5878" s="1"/>
      <c r="G5878" s="1"/>
      <c r="H5878" s="1"/>
      <c r="I5878" s="5"/>
    </row>
    <row r="5879" spans="1:9" customFormat="1" x14ac:dyDescent="0.2">
      <c r="A5879" s="1"/>
      <c r="B5879" s="1"/>
      <c r="C5879" s="1"/>
      <c r="D5879" s="1"/>
      <c r="E5879" s="1"/>
      <c r="F5879" s="1"/>
      <c r="G5879" s="1"/>
      <c r="H5879" s="1"/>
      <c r="I5879" s="5"/>
    </row>
    <row r="5880" spans="1:9" customFormat="1" x14ac:dyDescent="0.2">
      <c r="A5880" s="1"/>
      <c r="B5880" s="1"/>
      <c r="C5880" s="1"/>
      <c r="D5880" s="1"/>
      <c r="E5880" s="1"/>
      <c r="F5880" s="1"/>
      <c r="G5880" s="1"/>
      <c r="H5880" s="1"/>
      <c r="I5880" s="5"/>
    </row>
    <row r="5881" spans="1:9" customFormat="1" x14ac:dyDescent="0.2">
      <c r="A5881" s="1"/>
      <c r="B5881" s="1"/>
      <c r="C5881" s="1"/>
      <c r="D5881" s="1"/>
      <c r="E5881" s="1"/>
      <c r="F5881" s="1"/>
      <c r="G5881" s="1"/>
      <c r="H5881" s="1"/>
      <c r="I5881" s="5"/>
    </row>
    <row r="5882" spans="1:9" customFormat="1" x14ac:dyDescent="0.2">
      <c r="A5882" s="1"/>
      <c r="B5882" s="1"/>
      <c r="C5882" s="1"/>
      <c r="D5882" s="1"/>
      <c r="E5882" s="1"/>
      <c r="F5882" s="1"/>
      <c r="G5882" s="1"/>
      <c r="H5882" s="1"/>
      <c r="I5882" s="5"/>
    </row>
    <row r="5883" spans="1:9" customFormat="1" x14ac:dyDescent="0.2">
      <c r="A5883" s="1"/>
      <c r="B5883" s="1"/>
      <c r="C5883" s="1"/>
      <c r="D5883" s="1"/>
      <c r="E5883" s="1"/>
      <c r="F5883" s="1"/>
      <c r="G5883" s="1"/>
      <c r="H5883" s="1"/>
      <c r="I5883" s="5"/>
    </row>
    <row r="5884" spans="1:9" customFormat="1" x14ac:dyDescent="0.2">
      <c r="A5884" s="1"/>
      <c r="B5884" s="1"/>
      <c r="C5884" s="1"/>
      <c r="D5884" s="1"/>
      <c r="E5884" s="1"/>
      <c r="F5884" s="1"/>
      <c r="G5884" s="1"/>
      <c r="H5884" s="1"/>
      <c r="I5884" s="5"/>
    </row>
    <row r="5885" spans="1:9" customFormat="1" x14ac:dyDescent="0.2">
      <c r="A5885" s="1"/>
      <c r="B5885" s="1"/>
      <c r="C5885" s="1"/>
      <c r="D5885" s="1"/>
      <c r="E5885" s="1"/>
      <c r="F5885" s="1"/>
      <c r="G5885" s="1"/>
      <c r="H5885" s="1"/>
      <c r="I5885" s="5"/>
    </row>
    <row r="5886" spans="1:9" customFormat="1" x14ac:dyDescent="0.2">
      <c r="A5886" s="1"/>
      <c r="B5886" s="1"/>
      <c r="C5886" s="1"/>
      <c r="D5886" s="1"/>
      <c r="E5886" s="1"/>
      <c r="F5886" s="1"/>
      <c r="G5886" s="1"/>
      <c r="H5886" s="1"/>
      <c r="I5886" s="5"/>
    </row>
    <row r="5887" spans="1:9" customFormat="1" x14ac:dyDescent="0.2">
      <c r="A5887" s="1"/>
      <c r="B5887" s="1"/>
      <c r="C5887" s="1"/>
      <c r="D5887" s="1"/>
      <c r="E5887" s="1"/>
      <c r="F5887" s="1"/>
      <c r="G5887" s="1"/>
      <c r="H5887" s="1"/>
      <c r="I5887" s="5"/>
    </row>
    <row r="5888" spans="1:9" customFormat="1" x14ac:dyDescent="0.2">
      <c r="A5888" s="1"/>
      <c r="B5888" s="1"/>
      <c r="C5888" s="1"/>
      <c r="D5888" s="1"/>
      <c r="E5888" s="1"/>
      <c r="F5888" s="1"/>
      <c r="G5888" s="1"/>
      <c r="H5888" s="1"/>
      <c r="I5888" s="5"/>
    </row>
    <row r="5889" spans="1:9" customFormat="1" x14ac:dyDescent="0.2">
      <c r="A5889" s="1"/>
      <c r="B5889" s="1"/>
      <c r="C5889" s="1"/>
      <c r="D5889" s="1"/>
      <c r="E5889" s="1"/>
      <c r="F5889" s="1"/>
      <c r="G5889" s="1"/>
      <c r="H5889" s="1"/>
      <c r="I5889" s="5"/>
    </row>
    <row r="5890" spans="1:9" customFormat="1" x14ac:dyDescent="0.2">
      <c r="A5890" s="1"/>
      <c r="B5890" s="1"/>
      <c r="C5890" s="1"/>
      <c r="D5890" s="1"/>
      <c r="E5890" s="1"/>
      <c r="F5890" s="1"/>
      <c r="G5890" s="1"/>
      <c r="H5890" s="1"/>
      <c r="I5890" s="5"/>
    </row>
    <row r="5891" spans="1:9" customFormat="1" x14ac:dyDescent="0.2">
      <c r="A5891" s="1"/>
      <c r="B5891" s="1"/>
      <c r="C5891" s="1"/>
      <c r="D5891" s="1"/>
      <c r="E5891" s="1"/>
      <c r="F5891" s="1"/>
      <c r="G5891" s="1"/>
      <c r="H5891" s="1"/>
      <c r="I5891" s="5"/>
    </row>
    <row r="5892" spans="1:9" customFormat="1" x14ac:dyDescent="0.2">
      <c r="A5892" s="1"/>
      <c r="B5892" s="1"/>
      <c r="C5892" s="1"/>
      <c r="D5892" s="1"/>
      <c r="E5892" s="1"/>
      <c r="F5892" s="1"/>
      <c r="G5892" s="1"/>
      <c r="H5892" s="1"/>
      <c r="I5892" s="5"/>
    </row>
    <row r="5893" spans="1:9" customFormat="1" x14ac:dyDescent="0.2">
      <c r="A5893" s="1"/>
      <c r="B5893" s="1"/>
      <c r="C5893" s="1"/>
      <c r="D5893" s="1"/>
      <c r="E5893" s="1"/>
      <c r="F5893" s="1"/>
      <c r="G5893" s="1"/>
      <c r="H5893" s="1"/>
      <c r="I5893" s="5"/>
    </row>
    <row r="5894" spans="1:9" customFormat="1" x14ac:dyDescent="0.2">
      <c r="A5894" s="1"/>
      <c r="B5894" s="1"/>
      <c r="C5894" s="1"/>
      <c r="D5894" s="1"/>
      <c r="E5894" s="1"/>
      <c r="F5894" s="1"/>
      <c r="G5894" s="1"/>
      <c r="H5894" s="1"/>
      <c r="I5894" s="5"/>
    </row>
    <row r="5895" spans="1:9" customFormat="1" x14ac:dyDescent="0.2">
      <c r="A5895" s="1"/>
      <c r="B5895" s="1"/>
      <c r="C5895" s="1"/>
      <c r="D5895" s="1"/>
      <c r="E5895" s="1"/>
      <c r="F5895" s="1"/>
      <c r="G5895" s="1"/>
      <c r="H5895" s="1"/>
      <c r="I5895" s="5"/>
    </row>
    <row r="5896" spans="1:9" customFormat="1" x14ac:dyDescent="0.2">
      <c r="A5896" s="1"/>
      <c r="B5896" s="1"/>
      <c r="C5896" s="1"/>
      <c r="D5896" s="1"/>
      <c r="E5896" s="1"/>
      <c r="F5896" s="1"/>
      <c r="G5896" s="1"/>
      <c r="H5896" s="1"/>
      <c r="I5896" s="5"/>
    </row>
    <row r="5897" spans="1:9" customFormat="1" x14ac:dyDescent="0.2">
      <c r="A5897" s="1"/>
      <c r="B5897" s="1"/>
      <c r="C5897" s="1"/>
      <c r="D5897" s="1"/>
      <c r="E5897" s="1"/>
      <c r="F5897" s="1"/>
      <c r="G5897" s="1"/>
      <c r="H5897" s="1"/>
      <c r="I5897" s="5"/>
    </row>
    <row r="5898" spans="1:9" customFormat="1" x14ac:dyDescent="0.2">
      <c r="A5898" s="1"/>
      <c r="B5898" s="1"/>
      <c r="C5898" s="1"/>
      <c r="D5898" s="1"/>
      <c r="E5898" s="1"/>
      <c r="F5898" s="1"/>
      <c r="G5898" s="1"/>
      <c r="H5898" s="1"/>
      <c r="I5898" s="5"/>
    </row>
    <row r="5899" spans="1:9" customFormat="1" x14ac:dyDescent="0.2">
      <c r="A5899" s="1"/>
      <c r="B5899" s="1"/>
      <c r="C5899" s="1"/>
      <c r="D5899" s="1"/>
      <c r="E5899" s="1"/>
      <c r="F5899" s="1"/>
      <c r="G5899" s="1"/>
      <c r="H5899" s="1"/>
      <c r="I5899" s="5"/>
    </row>
    <row r="5900" spans="1:9" customFormat="1" x14ac:dyDescent="0.2">
      <c r="A5900" s="1"/>
      <c r="B5900" s="1"/>
      <c r="C5900" s="1"/>
      <c r="D5900" s="1"/>
      <c r="E5900" s="1"/>
      <c r="F5900" s="1"/>
      <c r="G5900" s="1"/>
      <c r="H5900" s="1"/>
      <c r="I5900" s="5"/>
    </row>
    <row r="5901" spans="1:9" customFormat="1" x14ac:dyDescent="0.2">
      <c r="A5901" s="1"/>
      <c r="B5901" s="1"/>
      <c r="C5901" s="1"/>
      <c r="D5901" s="1"/>
      <c r="E5901" s="1"/>
      <c r="F5901" s="1"/>
      <c r="G5901" s="1"/>
      <c r="H5901" s="1"/>
      <c r="I5901" s="5"/>
    </row>
    <row r="5902" spans="1:9" customFormat="1" x14ac:dyDescent="0.2">
      <c r="A5902" s="1"/>
      <c r="B5902" s="1"/>
      <c r="C5902" s="1"/>
      <c r="D5902" s="1"/>
      <c r="E5902" s="1"/>
      <c r="F5902" s="1"/>
      <c r="G5902" s="1"/>
      <c r="H5902" s="1"/>
      <c r="I5902" s="5"/>
    </row>
    <row r="5903" spans="1:9" customFormat="1" x14ac:dyDescent="0.2">
      <c r="A5903" s="1"/>
      <c r="B5903" s="1"/>
      <c r="C5903" s="1"/>
      <c r="D5903" s="1"/>
      <c r="E5903" s="1"/>
      <c r="F5903" s="1"/>
      <c r="G5903" s="1"/>
      <c r="H5903" s="1"/>
      <c r="I5903" s="5"/>
    </row>
    <row r="5904" spans="1:9" customFormat="1" x14ac:dyDescent="0.2">
      <c r="A5904" s="1"/>
      <c r="B5904" s="1"/>
      <c r="C5904" s="1"/>
      <c r="D5904" s="1"/>
      <c r="E5904" s="1"/>
      <c r="F5904" s="1"/>
      <c r="G5904" s="1"/>
      <c r="H5904" s="1"/>
      <c r="I5904" s="5"/>
    </row>
    <row r="5905" spans="1:9" customFormat="1" x14ac:dyDescent="0.2">
      <c r="A5905" s="1"/>
      <c r="B5905" s="1"/>
      <c r="C5905" s="1"/>
      <c r="D5905" s="1"/>
      <c r="E5905" s="1"/>
      <c r="F5905" s="1"/>
      <c r="G5905" s="1"/>
      <c r="H5905" s="1"/>
      <c r="I5905" s="5"/>
    </row>
    <row r="5906" spans="1:9" customFormat="1" x14ac:dyDescent="0.2">
      <c r="A5906" s="1"/>
      <c r="B5906" s="1"/>
      <c r="C5906" s="1"/>
      <c r="D5906" s="1"/>
      <c r="E5906" s="1"/>
      <c r="F5906" s="1"/>
      <c r="G5906" s="1"/>
      <c r="H5906" s="1"/>
      <c r="I5906" s="5"/>
    </row>
    <row r="5907" spans="1:9" customFormat="1" x14ac:dyDescent="0.2">
      <c r="A5907" s="1"/>
      <c r="B5907" s="1"/>
      <c r="C5907" s="1"/>
      <c r="D5907" s="1"/>
      <c r="E5907" s="1"/>
      <c r="F5907" s="1"/>
      <c r="G5907" s="1"/>
      <c r="H5907" s="1"/>
      <c r="I5907" s="5"/>
    </row>
    <row r="5908" spans="1:9" customFormat="1" x14ac:dyDescent="0.2">
      <c r="A5908" s="1"/>
      <c r="B5908" s="1"/>
      <c r="C5908" s="1"/>
      <c r="D5908" s="1"/>
      <c r="E5908" s="1"/>
      <c r="F5908" s="1"/>
      <c r="G5908" s="1"/>
      <c r="H5908" s="1"/>
      <c r="I5908" s="5"/>
    </row>
    <row r="5909" spans="1:9" customFormat="1" x14ac:dyDescent="0.2">
      <c r="A5909" s="1"/>
      <c r="B5909" s="1"/>
      <c r="C5909" s="1"/>
      <c r="D5909" s="1"/>
      <c r="E5909" s="1"/>
      <c r="F5909" s="1"/>
      <c r="G5909" s="1"/>
      <c r="H5909" s="1"/>
      <c r="I5909" s="5"/>
    </row>
    <row r="5910" spans="1:9" customFormat="1" x14ac:dyDescent="0.2">
      <c r="A5910" s="1"/>
      <c r="B5910" s="1"/>
      <c r="C5910" s="1"/>
      <c r="D5910" s="1"/>
      <c r="E5910" s="1"/>
      <c r="F5910" s="1"/>
      <c r="G5910" s="1"/>
      <c r="H5910" s="1"/>
      <c r="I5910" s="5"/>
    </row>
    <row r="5911" spans="1:9" customFormat="1" x14ac:dyDescent="0.2">
      <c r="A5911" s="1"/>
      <c r="B5911" s="1"/>
      <c r="C5911" s="1"/>
      <c r="D5911" s="1"/>
      <c r="E5911" s="1"/>
      <c r="F5911" s="1"/>
      <c r="G5911" s="1"/>
      <c r="H5911" s="1"/>
      <c r="I5911" s="5"/>
    </row>
    <row r="5912" spans="1:9" customFormat="1" x14ac:dyDescent="0.2">
      <c r="A5912" s="1"/>
      <c r="B5912" s="1"/>
      <c r="C5912" s="1"/>
      <c r="D5912" s="1"/>
      <c r="E5912" s="1"/>
      <c r="F5912" s="1"/>
      <c r="G5912" s="1"/>
      <c r="H5912" s="1"/>
      <c r="I5912" s="5"/>
    </row>
    <row r="5913" spans="1:9" customFormat="1" x14ac:dyDescent="0.2">
      <c r="A5913" s="1"/>
      <c r="B5913" s="1"/>
      <c r="C5913" s="1"/>
      <c r="D5913" s="1"/>
      <c r="E5913" s="1"/>
      <c r="F5913" s="1"/>
      <c r="G5913" s="1"/>
      <c r="H5913" s="1"/>
      <c r="I5913" s="5"/>
    </row>
    <row r="5914" spans="1:9" customFormat="1" x14ac:dyDescent="0.2">
      <c r="A5914" s="1"/>
      <c r="B5914" s="1"/>
      <c r="C5914" s="1"/>
      <c r="D5914" s="1"/>
      <c r="E5914" s="1"/>
      <c r="F5914" s="1"/>
      <c r="G5914" s="1"/>
      <c r="H5914" s="1"/>
      <c r="I5914" s="5"/>
    </row>
    <row r="5915" spans="1:9" customFormat="1" x14ac:dyDescent="0.2">
      <c r="A5915" s="1"/>
      <c r="B5915" s="1"/>
      <c r="C5915" s="1"/>
      <c r="D5915" s="1"/>
      <c r="E5915" s="1"/>
      <c r="F5915" s="1"/>
      <c r="G5915" s="1"/>
      <c r="H5915" s="1"/>
      <c r="I5915" s="5"/>
    </row>
    <row r="5916" spans="1:9" customFormat="1" x14ac:dyDescent="0.2">
      <c r="A5916" s="1"/>
      <c r="B5916" s="1"/>
      <c r="C5916" s="1"/>
      <c r="D5916" s="1"/>
      <c r="E5916" s="1"/>
      <c r="F5916" s="1"/>
      <c r="G5916" s="1"/>
      <c r="H5916" s="1"/>
      <c r="I5916" s="5"/>
    </row>
    <row r="5917" spans="1:9" customFormat="1" x14ac:dyDescent="0.2">
      <c r="A5917" s="1"/>
      <c r="B5917" s="1"/>
      <c r="C5917" s="1"/>
      <c r="D5917" s="1"/>
      <c r="E5917" s="1"/>
      <c r="F5917" s="1"/>
      <c r="G5917" s="1"/>
      <c r="H5917" s="1"/>
      <c r="I5917" s="5"/>
    </row>
    <row r="5918" spans="1:9" customFormat="1" x14ac:dyDescent="0.2">
      <c r="A5918" s="1"/>
      <c r="B5918" s="1"/>
      <c r="C5918" s="1"/>
      <c r="D5918" s="1"/>
      <c r="E5918" s="1"/>
      <c r="F5918" s="1"/>
      <c r="G5918" s="1"/>
      <c r="H5918" s="1"/>
      <c r="I5918" s="5"/>
    </row>
    <row r="5919" spans="1:9" customFormat="1" x14ac:dyDescent="0.2">
      <c r="A5919" s="1"/>
      <c r="B5919" s="1"/>
      <c r="C5919" s="1"/>
      <c r="D5919" s="1"/>
      <c r="E5919" s="1"/>
      <c r="F5919" s="1"/>
      <c r="G5919" s="1"/>
      <c r="H5919" s="1"/>
      <c r="I5919" s="5"/>
    </row>
    <row r="5920" spans="1:9" customFormat="1" x14ac:dyDescent="0.2">
      <c r="A5920" s="1"/>
      <c r="B5920" s="1"/>
      <c r="C5920" s="1"/>
      <c r="D5920" s="1"/>
      <c r="E5920" s="1"/>
      <c r="F5920" s="1"/>
      <c r="G5920" s="1"/>
      <c r="H5920" s="1"/>
      <c r="I5920" s="5"/>
    </row>
    <row r="5921" spans="1:9" customFormat="1" x14ac:dyDescent="0.2">
      <c r="A5921" s="1"/>
      <c r="B5921" s="1"/>
      <c r="C5921" s="1"/>
      <c r="D5921" s="1"/>
      <c r="E5921" s="1"/>
      <c r="F5921" s="1"/>
      <c r="G5921" s="1"/>
      <c r="H5921" s="1"/>
      <c r="I5921" s="5"/>
    </row>
    <row r="5922" spans="1:9" customFormat="1" x14ac:dyDescent="0.2">
      <c r="A5922" s="1"/>
      <c r="B5922" s="1"/>
      <c r="C5922" s="1"/>
      <c r="D5922" s="1"/>
      <c r="E5922" s="1"/>
      <c r="F5922" s="1"/>
      <c r="G5922" s="1"/>
      <c r="H5922" s="1"/>
      <c r="I5922" s="5"/>
    </row>
    <row r="5923" spans="1:9" customFormat="1" x14ac:dyDescent="0.2">
      <c r="A5923" s="1"/>
      <c r="B5923" s="1"/>
      <c r="C5923" s="1"/>
      <c r="D5923" s="1"/>
      <c r="E5923" s="1"/>
      <c r="F5923" s="1"/>
      <c r="G5923" s="1"/>
      <c r="H5923" s="1"/>
      <c r="I5923" s="5"/>
    </row>
    <row r="5924" spans="1:9" customFormat="1" x14ac:dyDescent="0.2">
      <c r="A5924" s="1"/>
      <c r="B5924" s="1"/>
      <c r="C5924" s="1"/>
      <c r="D5924" s="1"/>
      <c r="E5924" s="1"/>
      <c r="F5924" s="1"/>
      <c r="G5924" s="1"/>
      <c r="H5924" s="1"/>
      <c r="I5924" s="5"/>
    </row>
    <row r="5925" spans="1:9" customFormat="1" x14ac:dyDescent="0.2">
      <c r="A5925" s="1"/>
      <c r="B5925" s="1"/>
      <c r="C5925" s="1"/>
      <c r="D5925" s="1"/>
      <c r="E5925" s="1"/>
      <c r="F5925" s="1"/>
      <c r="G5925" s="1"/>
      <c r="H5925" s="1"/>
      <c r="I5925" s="5"/>
    </row>
    <row r="5926" spans="1:9" customFormat="1" x14ac:dyDescent="0.2">
      <c r="A5926" s="1"/>
      <c r="B5926" s="1"/>
      <c r="C5926" s="1"/>
      <c r="D5926" s="1"/>
      <c r="E5926" s="1"/>
      <c r="F5926" s="1"/>
      <c r="G5926" s="1"/>
      <c r="H5926" s="1"/>
      <c r="I5926" s="5"/>
    </row>
    <row r="5927" spans="1:9" customFormat="1" x14ac:dyDescent="0.2">
      <c r="A5927" s="1"/>
      <c r="B5927" s="1"/>
      <c r="C5927" s="1"/>
      <c r="D5927" s="1"/>
      <c r="E5927" s="1"/>
      <c r="F5927" s="1"/>
      <c r="G5927" s="1"/>
      <c r="H5927" s="1"/>
      <c r="I5927" s="5"/>
    </row>
    <row r="5928" spans="1:9" customFormat="1" x14ac:dyDescent="0.2">
      <c r="A5928" s="1"/>
      <c r="B5928" s="1"/>
      <c r="C5928" s="1"/>
      <c r="D5928" s="1"/>
      <c r="E5928" s="1"/>
      <c r="F5928" s="1"/>
      <c r="G5928" s="1"/>
      <c r="H5928" s="1"/>
      <c r="I5928" s="5"/>
    </row>
    <row r="5929" spans="1:9" customFormat="1" x14ac:dyDescent="0.2">
      <c r="A5929" s="1"/>
      <c r="B5929" s="1"/>
      <c r="C5929" s="1"/>
      <c r="D5929" s="1"/>
      <c r="E5929" s="1"/>
      <c r="F5929" s="1"/>
      <c r="G5929" s="1"/>
      <c r="H5929" s="1"/>
      <c r="I5929" s="5"/>
    </row>
    <row r="5930" spans="1:9" customFormat="1" x14ac:dyDescent="0.2">
      <c r="A5930" s="1"/>
      <c r="B5930" s="1"/>
      <c r="C5930" s="1"/>
      <c r="D5930" s="1"/>
      <c r="E5930" s="1"/>
      <c r="F5930" s="1"/>
      <c r="G5930" s="1"/>
      <c r="H5930" s="1"/>
      <c r="I5930" s="5"/>
    </row>
    <row r="5931" spans="1:9" customFormat="1" x14ac:dyDescent="0.2">
      <c r="A5931" s="1"/>
      <c r="B5931" s="1"/>
      <c r="C5931" s="1"/>
      <c r="D5931" s="1"/>
      <c r="E5931" s="1"/>
      <c r="F5931" s="1"/>
      <c r="G5931" s="1"/>
      <c r="H5931" s="1"/>
      <c r="I5931" s="5"/>
    </row>
    <row r="5932" spans="1:9" customFormat="1" x14ac:dyDescent="0.2">
      <c r="A5932" s="1"/>
      <c r="B5932" s="1"/>
      <c r="C5932" s="1"/>
      <c r="D5932" s="1"/>
      <c r="E5932" s="1"/>
      <c r="F5932" s="1"/>
      <c r="G5932" s="1"/>
      <c r="H5932" s="1"/>
      <c r="I5932" s="5"/>
    </row>
    <row r="5933" spans="1:9" customFormat="1" x14ac:dyDescent="0.2">
      <c r="A5933" s="1"/>
      <c r="B5933" s="1"/>
      <c r="C5933" s="1"/>
      <c r="D5933" s="1"/>
      <c r="E5933" s="1"/>
      <c r="F5933" s="1"/>
      <c r="G5933" s="1"/>
      <c r="H5933" s="1"/>
      <c r="I5933" s="5"/>
    </row>
    <row r="5934" spans="1:9" customFormat="1" x14ac:dyDescent="0.2">
      <c r="A5934" s="1"/>
      <c r="B5934" s="1"/>
      <c r="C5934" s="1"/>
      <c r="D5934" s="1"/>
      <c r="E5934" s="1"/>
      <c r="F5934" s="1"/>
      <c r="G5934" s="1"/>
      <c r="H5934" s="1"/>
      <c r="I5934" s="5"/>
    </row>
    <row r="5935" spans="1:9" customFormat="1" x14ac:dyDescent="0.2">
      <c r="A5935" s="1"/>
      <c r="B5935" s="1"/>
      <c r="C5935" s="1"/>
      <c r="D5935" s="1"/>
      <c r="E5935" s="1"/>
      <c r="F5935" s="1"/>
      <c r="G5935" s="1"/>
      <c r="H5935" s="1"/>
      <c r="I5935" s="5"/>
    </row>
    <row r="5936" spans="1:9" customFormat="1" x14ac:dyDescent="0.2">
      <c r="A5936" s="1"/>
      <c r="B5936" s="1"/>
      <c r="C5936" s="1"/>
      <c r="D5936" s="1"/>
      <c r="E5936" s="1"/>
      <c r="F5936" s="1"/>
      <c r="G5936" s="1"/>
      <c r="H5936" s="1"/>
      <c r="I5936" s="5"/>
    </row>
    <row r="5937" spans="1:9" customFormat="1" x14ac:dyDescent="0.2">
      <c r="A5937" s="1"/>
      <c r="B5937" s="1"/>
      <c r="C5937" s="1"/>
      <c r="D5937" s="1"/>
      <c r="E5937" s="1"/>
      <c r="F5937" s="1"/>
      <c r="G5937" s="1"/>
      <c r="H5937" s="1"/>
      <c r="I5937" s="5"/>
    </row>
    <row r="5938" spans="1:9" customFormat="1" x14ac:dyDescent="0.2">
      <c r="A5938" s="1"/>
      <c r="B5938" s="1"/>
      <c r="C5938" s="1"/>
      <c r="D5938" s="1"/>
      <c r="E5938" s="1"/>
      <c r="F5938" s="1"/>
      <c r="G5938" s="1"/>
      <c r="H5938" s="1"/>
      <c r="I5938" s="5"/>
    </row>
    <row r="5939" spans="1:9" customFormat="1" x14ac:dyDescent="0.2">
      <c r="A5939" s="1"/>
      <c r="B5939" s="1"/>
      <c r="C5939" s="1"/>
      <c r="D5939" s="1"/>
      <c r="E5939" s="1"/>
      <c r="F5939" s="1"/>
      <c r="G5939" s="1"/>
      <c r="H5939" s="1"/>
      <c r="I5939" s="5"/>
    </row>
    <row r="5940" spans="1:9" customFormat="1" x14ac:dyDescent="0.2">
      <c r="A5940" s="1"/>
      <c r="B5940" s="1"/>
      <c r="C5940" s="1"/>
      <c r="D5940" s="1"/>
      <c r="E5940" s="1"/>
      <c r="F5940" s="1"/>
      <c r="G5940" s="1"/>
      <c r="H5940" s="1"/>
      <c r="I5940" s="5"/>
    </row>
    <row r="5941" spans="1:9" customFormat="1" x14ac:dyDescent="0.2">
      <c r="A5941" s="1"/>
      <c r="B5941" s="1"/>
      <c r="C5941" s="1"/>
      <c r="D5941" s="1"/>
      <c r="E5941" s="1"/>
      <c r="F5941" s="1"/>
      <c r="G5941" s="1"/>
      <c r="H5941" s="1"/>
      <c r="I5941" s="5"/>
    </row>
    <row r="5942" spans="1:9" customFormat="1" x14ac:dyDescent="0.2">
      <c r="A5942" s="1"/>
      <c r="B5942" s="1"/>
      <c r="C5942" s="1"/>
      <c r="D5942" s="1"/>
      <c r="E5942" s="1"/>
      <c r="F5942" s="1"/>
      <c r="G5942" s="1"/>
      <c r="H5942" s="1"/>
      <c r="I5942" s="5"/>
    </row>
    <row r="5943" spans="1:9" customFormat="1" x14ac:dyDescent="0.2">
      <c r="A5943" s="1"/>
      <c r="B5943" s="1"/>
      <c r="C5943" s="1"/>
      <c r="D5943" s="1"/>
      <c r="E5943" s="1"/>
      <c r="F5943" s="1"/>
      <c r="G5943" s="1"/>
      <c r="H5943" s="1"/>
      <c r="I5943" s="5"/>
    </row>
    <row r="5944" spans="1:9" customFormat="1" x14ac:dyDescent="0.2">
      <c r="A5944" s="1"/>
      <c r="B5944" s="1"/>
      <c r="C5944" s="1"/>
      <c r="D5944" s="1"/>
      <c r="E5944" s="1"/>
      <c r="F5944" s="1"/>
      <c r="G5944" s="1"/>
      <c r="H5944" s="1"/>
      <c r="I5944" s="5"/>
    </row>
    <row r="5945" spans="1:9" customFormat="1" x14ac:dyDescent="0.2">
      <c r="A5945" s="1"/>
      <c r="B5945" s="1"/>
      <c r="C5945" s="1"/>
      <c r="D5945" s="1"/>
      <c r="E5945" s="1"/>
      <c r="F5945" s="1"/>
      <c r="G5945" s="1"/>
      <c r="H5945" s="1"/>
      <c r="I5945" s="5"/>
    </row>
    <row r="5946" spans="1:9" customFormat="1" x14ac:dyDescent="0.2">
      <c r="A5946" s="1"/>
      <c r="B5946" s="1"/>
      <c r="C5946" s="1"/>
      <c r="D5946" s="1"/>
      <c r="E5946" s="1"/>
      <c r="F5946" s="1"/>
      <c r="G5946" s="1"/>
      <c r="H5946" s="1"/>
      <c r="I5946" s="5"/>
    </row>
    <row r="5947" spans="1:9" customFormat="1" x14ac:dyDescent="0.2">
      <c r="A5947" s="1"/>
      <c r="B5947" s="1"/>
      <c r="C5947" s="1"/>
      <c r="D5947" s="1"/>
      <c r="E5947" s="1"/>
      <c r="F5947" s="1"/>
      <c r="G5947" s="1"/>
      <c r="H5947" s="1"/>
      <c r="I5947" s="5"/>
    </row>
    <row r="5948" spans="1:9" customFormat="1" x14ac:dyDescent="0.2">
      <c r="A5948" s="1"/>
      <c r="B5948" s="1"/>
      <c r="C5948" s="1"/>
      <c r="D5948" s="1"/>
      <c r="E5948" s="1"/>
      <c r="F5948" s="1"/>
      <c r="G5948" s="1"/>
      <c r="H5948" s="1"/>
      <c r="I5948" s="5"/>
    </row>
    <row r="5949" spans="1:9" customFormat="1" x14ac:dyDescent="0.2">
      <c r="A5949" s="1"/>
      <c r="B5949" s="1"/>
      <c r="C5949" s="1"/>
      <c r="D5949" s="1"/>
      <c r="E5949" s="1"/>
      <c r="F5949" s="1"/>
      <c r="G5949" s="1"/>
      <c r="H5949" s="1"/>
      <c r="I5949" s="5"/>
    </row>
    <row r="5950" spans="1:9" customFormat="1" x14ac:dyDescent="0.2">
      <c r="A5950" s="1"/>
      <c r="B5950" s="1"/>
      <c r="C5950" s="1"/>
      <c r="D5950" s="1"/>
      <c r="E5950" s="1"/>
      <c r="F5950" s="1"/>
      <c r="G5950" s="1"/>
      <c r="H5950" s="1"/>
      <c r="I5950" s="5"/>
    </row>
    <row r="5951" spans="1:9" customFormat="1" x14ac:dyDescent="0.2">
      <c r="A5951" s="1"/>
      <c r="B5951" s="1"/>
      <c r="C5951" s="1"/>
      <c r="D5951" s="1"/>
      <c r="E5951" s="1"/>
      <c r="F5951" s="1"/>
      <c r="G5951" s="1"/>
      <c r="H5951" s="1"/>
      <c r="I5951" s="5"/>
    </row>
    <row r="5952" spans="1:9" customFormat="1" x14ac:dyDescent="0.2">
      <c r="A5952" s="1"/>
      <c r="B5952" s="1"/>
      <c r="C5952" s="1"/>
      <c r="D5952" s="1"/>
      <c r="E5952" s="1"/>
      <c r="F5952" s="1"/>
      <c r="G5952" s="1"/>
      <c r="H5952" s="1"/>
      <c r="I5952" s="5"/>
    </row>
    <row r="5953" spans="1:9" customFormat="1" x14ac:dyDescent="0.2">
      <c r="A5953" s="1"/>
      <c r="B5953" s="1"/>
      <c r="C5953" s="1"/>
      <c r="D5953" s="1"/>
      <c r="E5953" s="1"/>
      <c r="F5953" s="1"/>
      <c r="G5953" s="1"/>
      <c r="H5953" s="1"/>
      <c r="I5953" s="5"/>
    </row>
    <row r="5954" spans="1:9" customFormat="1" x14ac:dyDescent="0.2">
      <c r="A5954" s="1"/>
      <c r="B5954" s="1"/>
      <c r="C5954" s="1"/>
      <c r="D5954" s="1"/>
      <c r="E5954" s="1"/>
      <c r="F5954" s="1"/>
      <c r="G5954" s="1"/>
      <c r="H5954" s="1"/>
      <c r="I5954" s="5"/>
    </row>
    <row r="5955" spans="1:9" customFormat="1" x14ac:dyDescent="0.2">
      <c r="A5955" s="1"/>
      <c r="B5955" s="1"/>
      <c r="C5955" s="1"/>
      <c r="D5955" s="1"/>
      <c r="E5955" s="1"/>
      <c r="F5955" s="1"/>
      <c r="G5955" s="1"/>
      <c r="H5955" s="1"/>
      <c r="I5955" s="5"/>
    </row>
    <row r="5956" spans="1:9" customFormat="1" x14ac:dyDescent="0.2">
      <c r="A5956" s="1"/>
      <c r="B5956" s="1"/>
      <c r="C5956" s="1"/>
      <c r="D5956" s="1"/>
      <c r="E5956" s="1"/>
      <c r="F5956" s="1"/>
      <c r="G5956" s="1"/>
      <c r="H5956" s="1"/>
      <c r="I5956" s="5"/>
    </row>
    <row r="5957" spans="1:9" customFormat="1" x14ac:dyDescent="0.2">
      <c r="A5957" s="1"/>
      <c r="B5957" s="1"/>
      <c r="C5957" s="1"/>
      <c r="D5957" s="1"/>
      <c r="E5957" s="1"/>
      <c r="F5957" s="1"/>
      <c r="G5957" s="1"/>
      <c r="H5957" s="1"/>
      <c r="I5957" s="5"/>
    </row>
    <row r="5958" spans="1:9" customFormat="1" x14ac:dyDescent="0.2">
      <c r="A5958" s="1"/>
      <c r="B5958" s="1"/>
      <c r="C5958" s="1"/>
      <c r="D5958" s="1"/>
      <c r="E5958" s="1"/>
      <c r="F5958" s="1"/>
      <c r="G5958" s="1"/>
      <c r="H5958" s="1"/>
      <c r="I5958" s="5"/>
    </row>
    <row r="5959" spans="1:9" customFormat="1" x14ac:dyDescent="0.2">
      <c r="A5959" s="1"/>
      <c r="B5959" s="1"/>
      <c r="C5959" s="1"/>
      <c r="D5959" s="1"/>
      <c r="E5959" s="1"/>
      <c r="F5959" s="1"/>
      <c r="G5959" s="1"/>
      <c r="H5959" s="1"/>
      <c r="I5959" s="5"/>
    </row>
    <row r="5960" spans="1:9" customFormat="1" x14ac:dyDescent="0.2">
      <c r="A5960" s="1"/>
      <c r="B5960" s="1"/>
      <c r="C5960" s="1"/>
      <c r="D5960" s="1"/>
      <c r="E5960" s="1"/>
      <c r="F5960" s="1"/>
      <c r="G5960" s="1"/>
      <c r="H5960" s="1"/>
      <c r="I5960" s="5"/>
    </row>
    <row r="5961" spans="1:9" customFormat="1" x14ac:dyDescent="0.2">
      <c r="A5961" s="1"/>
      <c r="B5961" s="1"/>
      <c r="C5961" s="1"/>
      <c r="D5961" s="1"/>
      <c r="E5961" s="1"/>
      <c r="F5961" s="1"/>
      <c r="G5961" s="1"/>
      <c r="H5961" s="1"/>
      <c r="I5961" s="5"/>
    </row>
    <row r="5962" spans="1:9" customFormat="1" x14ac:dyDescent="0.2">
      <c r="A5962" s="1"/>
      <c r="B5962" s="1"/>
      <c r="C5962" s="1"/>
      <c r="D5962" s="1"/>
      <c r="E5962" s="1"/>
      <c r="F5962" s="1"/>
      <c r="G5962" s="1"/>
      <c r="H5962" s="1"/>
      <c r="I5962" s="5"/>
    </row>
    <row r="5963" spans="1:9" customFormat="1" x14ac:dyDescent="0.2">
      <c r="A5963" s="1"/>
      <c r="B5963" s="1"/>
      <c r="C5963" s="1"/>
      <c r="D5963" s="1"/>
      <c r="E5963" s="1"/>
      <c r="F5963" s="1"/>
      <c r="G5963" s="1"/>
      <c r="H5963" s="1"/>
      <c r="I5963" s="5"/>
    </row>
    <row r="5964" spans="1:9" customFormat="1" x14ac:dyDescent="0.2">
      <c r="A5964" s="1"/>
      <c r="B5964" s="1"/>
      <c r="C5964" s="1"/>
      <c r="D5964" s="1"/>
      <c r="E5964" s="1"/>
      <c r="F5964" s="1"/>
      <c r="G5964" s="1"/>
      <c r="H5964" s="1"/>
      <c r="I5964" s="5"/>
    </row>
    <row r="5965" spans="1:9" customFormat="1" x14ac:dyDescent="0.2">
      <c r="A5965" s="1"/>
      <c r="B5965" s="1"/>
      <c r="C5965" s="1"/>
      <c r="D5965" s="1"/>
      <c r="E5965" s="1"/>
      <c r="F5965" s="1"/>
      <c r="G5965" s="1"/>
      <c r="H5965" s="1"/>
      <c r="I5965" s="5"/>
    </row>
    <row r="5966" spans="1:9" customFormat="1" x14ac:dyDescent="0.2">
      <c r="A5966" s="1"/>
      <c r="B5966" s="1"/>
      <c r="C5966" s="1"/>
      <c r="D5966" s="1"/>
      <c r="E5966" s="1"/>
      <c r="F5966" s="1"/>
      <c r="G5966" s="1"/>
      <c r="H5966" s="1"/>
      <c r="I5966" s="5"/>
    </row>
    <row r="5967" spans="1:9" customFormat="1" x14ac:dyDescent="0.2">
      <c r="A5967" s="1"/>
      <c r="B5967" s="1"/>
      <c r="C5967" s="1"/>
      <c r="D5967" s="1"/>
      <c r="E5967" s="1"/>
      <c r="F5967" s="1"/>
      <c r="G5967" s="1"/>
      <c r="H5967" s="1"/>
      <c r="I5967" s="5"/>
    </row>
    <row r="5968" spans="1:9" customFormat="1" x14ac:dyDescent="0.2">
      <c r="A5968" s="1"/>
      <c r="B5968" s="1"/>
      <c r="C5968" s="1"/>
      <c r="D5968" s="1"/>
      <c r="E5968" s="1"/>
      <c r="F5968" s="1"/>
      <c r="G5968" s="1"/>
      <c r="H5968" s="1"/>
      <c r="I5968" s="5"/>
    </row>
    <row r="5969" spans="1:9" customFormat="1" x14ac:dyDescent="0.2">
      <c r="A5969" s="1"/>
      <c r="B5969" s="1"/>
      <c r="C5969" s="1"/>
      <c r="D5969" s="1"/>
      <c r="E5969" s="1"/>
      <c r="F5969" s="1"/>
      <c r="G5969" s="1"/>
      <c r="H5969" s="1"/>
      <c r="I5969" s="5"/>
    </row>
    <row r="5970" spans="1:9" customFormat="1" x14ac:dyDescent="0.2">
      <c r="A5970" s="1"/>
      <c r="B5970" s="1"/>
      <c r="C5970" s="1"/>
      <c r="D5970" s="1"/>
      <c r="E5970" s="1"/>
      <c r="F5970" s="1"/>
      <c r="G5970" s="1"/>
      <c r="H5970" s="1"/>
      <c r="I5970" s="5"/>
    </row>
    <row r="5971" spans="1:9" customFormat="1" x14ac:dyDescent="0.2">
      <c r="A5971" s="1"/>
      <c r="B5971" s="1"/>
      <c r="C5971" s="1"/>
      <c r="D5971" s="1"/>
      <c r="E5971" s="1"/>
      <c r="F5971" s="1"/>
      <c r="G5971" s="1"/>
      <c r="H5971" s="1"/>
      <c r="I5971" s="5"/>
    </row>
    <row r="5972" spans="1:9" customFormat="1" x14ac:dyDescent="0.2">
      <c r="A5972" s="1"/>
      <c r="B5972" s="1"/>
      <c r="C5972" s="1"/>
      <c r="D5972" s="1"/>
      <c r="E5972" s="1"/>
      <c r="F5972" s="1"/>
      <c r="G5972" s="1"/>
      <c r="H5972" s="1"/>
      <c r="I5972" s="5"/>
    </row>
    <row r="5973" spans="1:9" customFormat="1" x14ac:dyDescent="0.2">
      <c r="A5973" s="1"/>
      <c r="B5973" s="1"/>
      <c r="C5973" s="1"/>
      <c r="D5973" s="1"/>
      <c r="E5973" s="1"/>
      <c r="F5973" s="1"/>
      <c r="G5973" s="1"/>
      <c r="H5973" s="1"/>
      <c r="I5973" s="5"/>
    </row>
    <row r="5974" spans="1:9" customFormat="1" x14ac:dyDescent="0.2">
      <c r="A5974" s="1"/>
      <c r="B5974" s="1"/>
      <c r="C5974" s="1"/>
      <c r="D5974" s="1"/>
      <c r="E5974" s="1"/>
      <c r="F5974" s="1"/>
      <c r="G5974" s="1"/>
      <c r="H5974" s="1"/>
      <c r="I5974" s="5"/>
    </row>
    <row r="5975" spans="1:9" customFormat="1" x14ac:dyDescent="0.2">
      <c r="A5975" s="1"/>
      <c r="B5975" s="1"/>
      <c r="C5975" s="1"/>
      <c r="D5975" s="1"/>
      <c r="E5975" s="1"/>
      <c r="F5975" s="1"/>
      <c r="G5975" s="1"/>
      <c r="H5975" s="1"/>
      <c r="I5975" s="5"/>
    </row>
    <row r="5976" spans="1:9" customFormat="1" x14ac:dyDescent="0.2">
      <c r="A5976" s="1"/>
      <c r="B5976" s="1"/>
      <c r="C5976" s="1"/>
      <c r="D5976" s="1"/>
      <c r="E5976" s="1"/>
      <c r="F5976" s="1"/>
      <c r="G5976" s="1"/>
      <c r="H5976" s="1"/>
      <c r="I5976" s="5"/>
    </row>
    <row r="5977" spans="1:9" customFormat="1" x14ac:dyDescent="0.2">
      <c r="A5977" s="1"/>
      <c r="B5977" s="1"/>
      <c r="C5977" s="1"/>
      <c r="D5977" s="1"/>
      <c r="E5977" s="1"/>
      <c r="F5977" s="1"/>
      <c r="G5977" s="1"/>
      <c r="H5977" s="1"/>
      <c r="I5977" s="5"/>
    </row>
    <row r="5978" spans="1:9" customFormat="1" x14ac:dyDescent="0.2">
      <c r="A5978" s="1"/>
      <c r="B5978" s="1"/>
      <c r="C5978" s="1"/>
      <c r="D5978" s="1"/>
      <c r="E5978" s="1"/>
      <c r="F5978" s="1"/>
      <c r="G5978" s="1"/>
      <c r="H5978" s="1"/>
      <c r="I5978" s="5"/>
    </row>
    <row r="5979" spans="1:9" customFormat="1" x14ac:dyDescent="0.2">
      <c r="A5979" s="1"/>
      <c r="B5979" s="1"/>
      <c r="C5979" s="1"/>
      <c r="D5979" s="1"/>
      <c r="E5979" s="1"/>
      <c r="F5979" s="1"/>
      <c r="G5979" s="1"/>
      <c r="H5979" s="1"/>
      <c r="I5979" s="5"/>
    </row>
    <row r="5980" spans="1:9" customFormat="1" x14ac:dyDescent="0.2">
      <c r="A5980" s="1"/>
      <c r="B5980" s="1"/>
      <c r="C5980" s="1"/>
      <c r="D5980" s="1"/>
      <c r="E5980" s="1"/>
      <c r="F5980" s="1"/>
      <c r="G5980" s="1"/>
      <c r="H5980" s="1"/>
      <c r="I5980" s="5"/>
    </row>
    <row r="5981" spans="1:9" customFormat="1" x14ac:dyDescent="0.2">
      <c r="A5981" s="1"/>
      <c r="B5981" s="1"/>
      <c r="C5981" s="1"/>
      <c r="D5981" s="1"/>
      <c r="E5981" s="1"/>
      <c r="F5981" s="1"/>
      <c r="G5981" s="1"/>
      <c r="H5981" s="1"/>
      <c r="I5981" s="5"/>
    </row>
    <row r="5982" spans="1:9" customFormat="1" x14ac:dyDescent="0.2">
      <c r="A5982" s="1"/>
      <c r="B5982" s="1"/>
      <c r="C5982" s="1"/>
      <c r="D5982" s="1"/>
      <c r="E5982" s="1"/>
      <c r="F5982" s="1"/>
      <c r="G5982" s="1"/>
      <c r="H5982" s="1"/>
      <c r="I5982" s="5"/>
    </row>
    <row r="5983" spans="1:9" customFormat="1" x14ac:dyDescent="0.2">
      <c r="A5983" s="1"/>
      <c r="B5983" s="1"/>
      <c r="C5983" s="1"/>
      <c r="D5983" s="1"/>
      <c r="E5983" s="1"/>
      <c r="F5983" s="1"/>
      <c r="G5983" s="1"/>
      <c r="H5983" s="1"/>
      <c r="I5983" s="5"/>
    </row>
    <row r="5984" spans="1:9" customFormat="1" x14ac:dyDescent="0.2">
      <c r="A5984" s="1"/>
      <c r="B5984" s="1"/>
      <c r="C5984" s="1"/>
      <c r="D5984" s="1"/>
      <c r="E5984" s="1"/>
      <c r="F5984" s="1"/>
      <c r="G5984" s="1"/>
      <c r="H5984" s="1"/>
      <c r="I5984" s="5"/>
    </row>
    <row r="5985" spans="1:9" customFormat="1" x14ac:dyDescent="0.2">
      <c r="A5985" s="1"/>
      <c r="B5985" s="1"/>
      <c r="C5985" s="1"/>
      <c r="D5985" s="1"/>
      <c r="E5985" s="1"/>
      <c r="F5985" s="1"/>
      <c r="G5985" s="1"/>
      <c r="H5985" s="1"/>
      <c r="I5985" s="5"/>
    </row>
    <row r="5986" spans="1:9" customFormat="1" x14ac:dyDescent="0.2">
      <c r="A5986" s="1"/>
      <c r="B5986" s="1"/>
      <c r="C5986" s="1"/>
      <c r="D5986" s="1"/>
      <c r="E5986" s="1"/>
      <c r="F5986" s="1"/>
      <c r="G5986" s="1"/>
      <c r="H5986" s="1"/>
      <c r="I5986" s="5"/>
    </row>
    <row r="5987" spans="1:9" customFormat="1" x14ac:dyDescent="0.2">
      <c r="A5987" s="1"/>
      <c r="B5987" s="1"/>
      <c r="C5987" s="1"/>
      <c r="D5987" s="1"/>
      <c r="E5987" s="1"/>
      <c r="F5987" s="1"/>
      <c r="G5987" s="1"/>
      <c r="H5987" s="1"/>
      <c r="I5987" s="5"/>
    </row>
    <row r="5988" spans="1:9" customFormat="1" x14ac:dyDescent="0.2">
      <c r="A5988" s="1"/>
      <c r="B5988" s="1"/>
      <c r="C5988" s="1"/>
      <c r="D5988" s="1"/>
      <c r="E5988" s="1"/>
      <c r="F5988" s="1"/>
      <c r="G5988" s="1"/>
      <c r="H5988" s="1"/>
      <c r="I5988" s="5"/>
    </row>
    <row r="5989" spans="1:9" customFormat="1" x14ac:dyDescent="0.2">
      <c r="A5989" s="1"/>
      <c r="B5989" s="1"/>
      <c r="C5989" s="1"/>
      <c r="D5989" s="1"/>
      <c r="E5989" s="1"/>
      <c r="F5989" s="1"/>
      <c r="G5989" s="1"/>
      <c r="H5989" s="1"/>
      <c r="I5989" s="5"/>
    </row>
    <row r="5990" spans="1:9" customFormat="1" x14ac:dyDescent="0.2">
      <c r="A5990" s="1"/>
      <c r="B5990" s="1"/>
      <c r="C5990" s="1"/>
      <c r="D5990" s="1"/>
      <c r="E5990" s="1"/>
      <c r="F5990" s="1"/>
      <c r="G5990" s="1"/>
      <c r="H5990" s="1"/>
      <c r="I5990" s="5"/>
    </row>
    <row r="5991" spans="1:9" customFormat="1" x14ac:dyDescent="0.2">
      <c r="A5991" s="1"/>
      <c r="B5991" s="1"/>
      <c r="C5991" s="1"/>
      <c r="D5991" s="1"/>
      <c r="E5991" s="1"/>
      <c r="F5991" s="1"/>
      <c r="G5991" s="1"/>
      <c r="H5991" s="1"/>
      <c r="I5991" s="5"/>
    </row>
    <row r="5992" spans="1:9" customFormat="1" x14ac:dyDescent="0.2">
      <c r="A5992" s="1"/>
      <c r="B5992" s="1"/>
      <c r="C5992" s="1"/>
      <c r="D5992" s="1"/>
      <c r="E5992" s="1"/>
      <c r="F5992" s="1"/>
      <c r="G5992" s="1"/>
      <c r="H5992" s="1"/>
      <c r="I5992" s="5"/>
    </row>
    <row r="5993" spans="1:9" customFormat="1" x14ac:dyDescent="0.2">
      <c r="A5993" s="1"/>
      <c r="B5993" s="1"/>
      <c r="C5993" s="1"/>
      <c r="D5993" s="1"/>
      <c r="E5993" s="1"/>
      <c r="F5993" s="1"/>
      <c r="G5993" s="1"/>
      <c r="H5993" s="1"/>
      <c r="I5993" s="5"/>
    </row>
    <row r="5994" spans="1:9" customFormat="1" x14ac:dyDescent="0.2">
      <c r="A5994" s="1"/>
      <c r="B5994" s="1"/>
      <c r="C5994" s="1"/>
      <c r="D5994" s="1"/>
      <c r="E5994" s="1"/>
      <c r="F5994" s="1"/>
      <c r="G5994" s="1"/>
      <c r="H5994" s="1"/>
      <c r="I5994" s="5"/>
    </row>
    <row r="5995" spans="1:9" customFormat="1" x14ac:dyDescent="0.2">
      <c r="A5995" s="1"/>
      <c r="B5995" s="1"/>
      <c r="C5995" s="1"/>
      <c r="D5995" s="1"/>
      <c r="E5995" s="1"/>
      <c r="F5995" s="1"/>
      <c r="G5995" s="1"/>
      <c r="H5995" s="1"/>
      <c r="I5995" s="5"/>
    </row>
    <row r="5996" spans="1:9" customFormat="1" x14ac:dyDescent="0.2">
      <c r="A5996" s="1"/>
      <c r="B5996" s="1"/>
      <c r="C5996" s="1"/>
      <c r="D5996" s="1"/>
      <c r="E5996" s="1"/>
      <c r="F5996" s="1"/>
      <c r="G5996" s="1"/>
      <c r="H5996" s="1"/>
      <c r="I5996" s="5"/>
    </row>
    <row r="5997" spans="1:9" customFormat="1" x14ac:dyDescent="0.2">
      <c r="A5997" s="1"/>
      <c r="B5997" s="1"/>
      <c r="C5997" s="1"/>
      <c r="D5997" s="1"/>
      <c r="E5997" s="1"/>
      <c r="F5997" s="1"/>
      <c r="G5997" s="1"/>
      <c r="H5997" s="1"/>
      <c r="I5997" s="5"/>
    </row>
    <row r="5998" spans="1:9" customFormat="1" x14ac:dyDescent="0.2">
      <c r="A5998" s="1"/>
      <c r="B5998" s="1"/>
      <c r="C5998" s="1"/>
      <c r="D5998" s="1"/>
      <c r="E5998" s="1"/>
      <c r="F5998" s="1"/>
      <c r="G5998" s="1"/>
      <c r="H5998" s="1"/>
      <c r="I5998" s="5"/>
    </row>
    <row r="5999" spans="1:9" customFormat="1" x14ac:dyDescent="0.2">
      <c r="A5999" s="1"/>
      <c r="B5999" s="1"/>
      <c r="C5999" s="1"/>
      <c r="D5999" s="1"/>
      <c r="E5999" s="1"/>
      <c r="F5999" s="1"/>
      <c r="G5999" s="1"/>
      <c r="H5999" s="1"/>
      <c r="I5999" s="5"/>
    </row>
    <row r="6000" spans="1:9" customFormat="1" x14ac:dyDescent="0.2">
      <c r="A6000" s="1"/>
      <c r="B6000" s="1"/>
      <c r="C6000" s="1"/>
      <c r="D6000" s="1"/>
      <c r="E6000" s="1"/>
      <c r="F6000" s="1"/>
      <c r="G6000" s="1"/>
      <c r="H6000" s="1"/>
      <c r="I6000" s="5"/>
    </row>
    <row r="6001" spans="1:9" customFormat="1" x14ac:dyDescent="0.2">
      <c r="A6001" s="1"/>
      <c r="B6001" s="1"/>
      <c r="C6001" s="1"/>
      <c r="D6001" s="1"/>
      <c r="E6001" s="1"/>
      <c r="F6001" s="1"/>
      <c r="G6001" s="1"/>
      <c r="H6001" s="1"/>
      <c r="I6001" s="5"/>
    </row>
    <row r="6002" spans="1:9" customFormat="1" x14ac:dyDescent="0.2">
      <c r="A6002" s="1"/>
      <c r="B6002" s="1"/>
      <c r="C6002" s="1"/>
      <c r="D6002" s="1"/>
      <c r="E6002" s="1"/>
      <c r="F6002" s="1"/>
      <c r="G6002" s="1"/>
      <c r="H6002" s="1"/>
      <c r="I6002" s="5"/>
    </row>
    <row r="6003" spans="1:9" customFormat="1" x14ac:dyDescent="0.2">
      <c r="A6003" s="1"/>
      <c r="B6003" s="1"/>
      <c r="C6003" s="1"/>
      <c r="D6003" s="1"/>
      <c r="E6003" s="1"/>
      <c r="F6003" s="1"/>
      <c r="G6003" s="1"/>
      <c r="H6003" s="1"/>
      <c r="I6003" s="5"/>
    </row>
    <row r="6004" spans="1:9" customFormat="1" x14ac:dyDescent="0.2">
      <c r="A6004" s="1"/>
      <c r="B6004" s="1"/>
      <c r="C6004" s="1"/>
      <c r="D6004" s="1"/>
      <c r="E6004" s="1"/>
      <c r="F6004" s="1"/>
      <c r="G6004" s="1"/>
      <c r="H6004" s="1"/>
      <c r="I6004" s="5"/>
    </row>
    <row r="6005" spans="1:9" customFormat="1" x14ac:dyDescent="0.2">
      <c r="A6005" s="1"/>
      <c r="B6005" s="1"/>
      <c r="C6005" s="1"/>
      <c r="D6005" s="1"/>
      <c r="E6005" s="1"/>
      <c r="F6005" s="1"/>
      <c r="G6005" s="1"/>
      <c r="H6005" s="1"/>
      <c r="I6005" s="5"/>
    </row>
    <row r="6006" spans="1:9" customFormat="1" x14ac:dyDescent="0.2">
      <c r="A6006" s="1"/>
      <c r="B6006" s="1"/>
      <c r="C6006" s="1"/>
      <c r="D6006" s="1"/>
      <c r="E6006" s="1"/>
      <c r="F6006" s="1"/>
      <c r="G6006" s="1"/>
      <c r="H6006" s="1"/>
      <c r="I6006" s="5"/>
    </row>
    <row r="6007" spans="1:9" customFormat="1" x14ac:dyDescent="0.2">
      <c r="A6007" s="1"/>
      <c r="B6007" s="1"/>
      <c r="C6007" s="1"/>
      <c r="D6007" s="1"/>
      <c r="E6007" s="1"/>
      <c r="F6007" s="1"/>
      <c r="G6007" s="1"/>
      <c r="H6007" s="1"/>
      <c r="I6007" s="5"/>
    </row>
    <row r="6008" spans="1:9" customFormat="1" x14ac:dyDescent="0.2">
      <c r="A6008" s="1"/>
      <c r="B6008" s="1"/>
      <c r="C6008" s="1"/>
      <c r="D6008" s="1"/>
      <c r="E6008" s="1"/>
      <c r="F6008" s="1"/>
      <c r="G6008" s="1"/>
      <c r="H6008" s="1"/>
      <c r="I6008" s="5"/>
    </row>
    <row r="6009" spans="1:9" customFormat="1" x14ac:dyDescent="0.2">
      <c r="A6009" s="1"/>
      <c r="B6009" s="1"/>
      <c r="C6009" s="1"/>
      <c r="D6009" s="1"/>
      <c r="E6009" s="1"/>
      <c r="F6009" s="1"/>
      <c r="G6009" s="1"/>
      <c r="H6009" s="1"/>
      <c r="I6009" s="5"/>
    </row>
    <row r="6010" spans="1:9" customFormat="1" x14ac:dyDescent="0.2">
      <c r="A6010" s="1"/>
      <c r="B6010" s="1"/>
      <c r="C6010" s="1"/>
      <c r="D6010" s="1"/>
      <c r="E6010" s="1"/>
      <c r="F6010" s="1"/>
      <c r="G6010" s="1"/>
      <c r="H6010" s="1"/>
      <c r="I6010" s="5"/>
    </row>
    <row r="6011" spans="1:9" customFormat="1" x14ac:dyDescent="0.2">
      <c r="A6011" s="1"/>
      <c r="B6011" s="1"/>
      <c r="C6011" s="1"/>
      <c r="D6011" s="1"/>
      <c r="E6011" s="1"/>
      <c r="F6011" s="1"/>
      <c r="G6011" s="1"/>
      <c r="H6011" s="1"/>
      <c r="I6011" s="5"/>
    </row>
    <row r="6012" spans="1:9" customFormat="1" x14ac:dyDescent="0.2">
      <c r="A6012" s="1"/>
      <c r="B6012" s="1"/>
      <c r="C6012" s="1"/>
      <c r="D6012" s="1"/>
      <c r="E6012" s="1"/>
      <c r="F6012" s="1"/>
      <c r="G6012" s="1"/>
      <c r="H6012" s="1"/>
      <c r="I6012" s="5"/>
    </row>
    <row r="6013" spans="1:9" customFormat="1" x14ac:dyDescent="0.2">
      <c r="A6013" s="1"/>
      <c r="B6013" s="1"/>
      <c r="C6013" s="1"/>
      <c r="D6013" s="1"/>
      <c r="E6013" s="1"/>
      <c r="F6013" s="1"/>
      <c r="G6013" s="1"/>
      <c r="H6013" s="1"/>
      <c r="I6013" s="5"/>
    </row>
    <row r="6014" spans="1:9" customFormat="1" x14ac:dyDescent="0.2">
      <c r="A6014" s="1"/>
      <c r="B6014" s="1"/>
      <c r="C6014" s="1"/>
      <c r="D6014" s="1"/>
      <c r="E6014" s="1"/>
      <c r="F6014" s="1"/>
      <c r="G6014" s="1"/>
      <c r="H6014" s="1"/>
      <c r="I6014" s="5"/>
    </row>
    <row r="6015" spans="1:9" customFormat="1" x14ac:dyDescent="0.2">
      <c r="A6015" s="1"/>
      <c r="B6015" s="1"/>
      <c r="C6015" s="1"/>
      <c r="D6015" s="1"/>
      <c r="E6015" s="1"/>
      <c r="F6015" s="1"/>
      <c r="G6015" s="1"/>
      <c r="H6015" s="1"/>
      <c r="I6015" s="5"/>
    </row>
    <row r="6016" spans="1:9" customFormat="1" x14ac:dyDescent="0.2">
      <c r="A6016" s="1"/>
      <c r="B6016" s="1"/>
      <c r="C6016" s="1"/>
      <c r="D6016" s="1"/>
      <c r="E6016" s="1"/>
      <c r="F6016" s="1"/>
      <c r="G6016" s="1"/>
      <c r="H6016" s="1"/>
      <c r="I6016" s="5"/>
    </row>
    <row r="6017" spans="1:9" customFormat="1" x14ac:dyDescent="0.2">
      <c r="A6017" s="1"/>
      <c r="B6017" s="1"/>
      <c r="C6017" s="1"/>
      <c r="D6017" s="1"/>
      <c r="E6017" s="1"/>
      <c r="F6017" s="1"/>
      <c r="G6017" s="1"/>
      <c r="H6017" s="1"/>
      <c r="I6017" s="5"/>
    </row>
    <row r="6018" spans="1:9" customFormat="1" x14ac:dyDescent="0.2">
      <c r="A6018" s="1"/>
      <c r="B6018" s="1"/>
      <c r="C6018" s="1"/>
      <c r="D6018" s="1"/>
      <c r="E6018" s="1"/>
      <c r="F6018" s="1"/>
      <c r="G6018" s="1"/>
      <c r="H6018" s="1"/>
      <c r="I6018" s="5"/>
    </row>
    <row r="6019" spans="1:9" customFormat="1" x14ac:dyDescent="0.2">
      <c r="A6019" s="1"/>
      <c r="B6019" s="1"/>
      <c r="C6019" s="1"/>
      <c r="D6019" s="1"/>
      <c r="E6019" s="1"/>
      <c r="F6019" s="1"/>
      <c r="G6019" s="1"/>
      <c r="H6019" s="1"/>
      <c r="I6019" s="5"/>
    </row>
    <row r="6020" spans="1:9" customFormat="1" x14ac:dyDescent="0.2">
      <c r="A6020" s="1"/>
      <c r="B6020" s="1"/>
      <c r="C6020" s="1"/>
      <c r="D6020" s="1"/>
      <c r="E6020" s="1"/>
      <c r="F6020" s="1"/>
      <c r="G6020" s="1"/>
      <c r="H6020" s="1"/>
      <c r="I6020" s="5"/>
    </row>
    <row r="6021" spans="1:9" customFormat="1" x14ac:dyDescent="0.2">
      <c r="A6021" s="1"/>
      <c r="B6021" s="1"/>
      <c r="C6021" s="1"/>
      <c r="D6021" s="1"/>
      <c r="E6021" s="1"/>
      <c r="F6021" s="1"/>
      <c r="G6021" s="1"/>
      <c r="H6021" s="1"/>
      <c r="I6021" s="5"/>
    </row>
    <row r="6022" spans="1:9" customFormat="1" x14ac:dyDescent="0.2">
      <c r="A6022" s="1"/>
      <c r="B6022" s="1"/>
      <c r="C6022" s="1"/>
      <c r="D6022" s="1"/>
      <c r="E6022" s="1"/>
      <c r="F6022" s="1"/>
      <c r="G6022" s="1"/>
      <c r="H6022" s="1"/>
      <c r="I6022" s="5"/>
    </row>
    <row r="6023" spans="1:9" customFormat="1" x14ac:dyDescent="0.2">
      <c r="A6023" s="1"/>
      <c r="B6023" s="1"/>
      <c r="C6023" s="1"/>
      <c r="D6023" s="1"/>
      <c r="E6023" s="1"/>
      <c r="F6023" s="1"/>
      <c r="G6023" s="1"/>
      <c r="H6023" s="1"/>
      <c r="I6023" s="5"/>
    </row>
    <row r="6024" spans="1:9" customFormat="1" x14ac:dyDescent="0.2">
      <c r="A6024" s="1"/>
      <c r="B6024" s="1"/>
      <c r="C6024" s="1"/>
      <c r="D6024" s="1"/>
      <c r="E6024" s="1"/>
      <c r="F6024" s="1"/>
      <c r="G6024" s="1"/>
      <c r="H6024" s="1"/>
      <c r="I6024" s="5"/>
    </row>
    <row r="6025" spans="1:9" customFormat="1" x14ac:dyDescent="0.2">
      <c r="A6025" s="1"/>
      <c r="B6025" s="1"/>
      <c r="C6025" s="1"/>
      <c r="D6025" s="1"/>
      <c r="E6025" s="1"/>
      <c r="F6025" s="1"/>
      <c r="G6025" s="1"/>
      <c r="H6025" s="1"/>
      <c r="I6025" s="5"/>
    </row>
    <row r="6026" spans="1:9" customFormat="1" x14ac:dyDescent="0.2">
      <c r="A6026" s="1"/>
      <c r="B6026" s="1"/>
      <c r="C6026" s="1"/>
      <c r="D6026" s="1"/>
      <c r="E6026" s="1"/>
      <c r="F6026" s="1"/>
      <c r="G6026" s="1"/>
      <c r="H6026" s="1"/>
      <c r="I6026" s="5"/>
    </row>
    <row r="6027" spans="1:9" customFormat="1" x14ac:dyDescent="0.2">
      <c r="A6027" s="1"/>
      <c r="B6027" s="1"/>
      <c r="C6027" s="1"/>
      <c r="D6027" s="1"/>
      <c r="E6027" s="1"/>
      <c r="F6027" s="1"/>
      <c r="G6027" s="1"/>
      <c r="H6027" s="1"/>
      <c r="I6027" s="5"/>
    </row>
    <row r="6028" spans="1:9" customFormat="1" x14ac:dyDescent="0.2">
      <c r="A6028" s="1"/>
      <c r="B6028" s="1"/>
      <c r="C6028" s="1"/>
      <c r="D6028" s="1"/>
      <c r="E6028" s="1"/>
      <c r="F6028" s="1"/>
      <c r="G6028" s="1"/>
      <c r="H6028" s="1"/>
      <c r="I6028" s="5"/>
    </row>
    <row r="6029" spans="1:9" customFormat="1" x14ac:dyDescent="0.2">
      <c r="A6029" s="1"/>
      <c r="B6029" s="1"/>
      <c r="C6029" s="1"/>
      <c r="D6029" s="1"/>
      <c r="E6029" s="1"/>
      <c r="F6029" s="1"/>
      <c r="G6029" s="1"/>
      <c r="H6029" s="1"/>
      <c r="I6029" s="5"/>
    </row>
    <row r="6030" spans="1:9" customFormat="1" x14ac:dyDescent="0.2">
      <c r="A6030" s="1"/>
      <c r="B6030" s="1"/>
      <c r="C6030" s="1"/>
      <c r="D6030" s="1"/>
      <c r="E6030" s="1"/>
      <c r="F6030" s="1"/>
      <c r="G6030" s="1"/>
      <c r="H6030" s="1"/>
      <c r="I6030" s="5"/>
    </row>
    <row r="6031" spans="1:9" customFormat="1" x14ac:dyDescent="0.2">
      <c r="A6031" s="1"/>
      <c r="B6031" s="1"/>
      <c r="C6031" s="1"/>
      <c r="D6031" s="1"/>
      <c r="E6031" s="1"/>
      <c r="F6031" s="1"/>
      <c r="G6031" s="1"/>
      <c r="H6031" s="1"/>
      <c r="I6031" s="5"/>
    </row>
    <row r="6032" spans="1:9" customFormat="1" x14ac:dyDescent="0.2">
      <c r="A6032" s="1"/>
      <c r="B6032" s="1"/>
      <c r="C6032" s="1"/>
      <c r="D6032" s="1"/>
      <c r="E6032" s="1"/>
      <c r="F6032" s="1"/>
      <c r="G6032" s="1"/>
      <c r="H6032" s="1"/>
      <c r="I6032" s="5"/>
    </row>
    <row r="6033" spans="1:9" customFormat="1" x14ac:dyDescent="0.2">
      <c r="A6033" s="1"/>
      <c r="B6033" s="1"/>
      <c r="C6033" s="1"/>
      <c r="D6033" s="1"/>
      <c r="E6033" s="1"/>
      <c r="F6033" s="1"/>
      <c r="G6033" s="1"/>
      <c r="H6033" s="1"/>
      <c r="I6033" s="5"/>
    </row>
    <row r="6034" spans="1:9" customFormat="1" x14ac:dyDescent="0.2">
      <c r="A6034" s="1"/>
      <c r="B6034" s="1"/>
      <c r="C6034" s="1"/>
      <c r="D6034" s="1"/>
      <c r="E6034" s="1"/>
      <c r="F6034" s="1"/>
      <c r="G6034" s="1"/>
      <c r="H6034" s="1"/>
      <c r="I6034" s="5"/>
    </row>
    <row r="6035" spans="1:9" customFormat="1" x14ac:dyDescent="0.2">
      <c r="A6035" s="1"/>
      <c r="B6035" s="1"/>
      <c r="C6035" s="1"/>
      <c r="D6035" s="1"/>
      <c r="E6035" s="1"/>
      <c r="F6035" s="1"/>
      <c r="G6035" s="1"/>
      <c r="H6035" s="1"/>
      <c r="I6035" s="5"/>
    </row>
    <row r="6036" spans="1:9" customFormat="1" x14ac:dyDescent="0.2">
      <c r="A6036" s="1"/>
      <c r="B6036" s="1"/>
      <c r="C6036" s="1"/>
      <c r="D6036" s="1"/>
      <c r="E6036" s="1"/>
      <c r="F6036" s="1"/>
      <c r="G6036" s="1"/>
      <c r="H6036" s="1"/>
      <c r="I6036" s="5"/>
    </row>
    <row r="6037" spans="1:9" customFormat="1" x14ac:dyDescent="0.2">
      <c r="A6037" s="1"/>
      <c r="B6037" s="1"/>
      <c r="C6037" s="1"/>
      <c r="D6037" s="1"/>
      <c r="E6037" s="1"/>
      <c r="F6037" s="1"/>
      <c r="G6037" s="1"/>
      <c r="H6037" s="1"/>
      <c r="I6037" s="5"/>
    </row>
    <row r="6038" spans="1:9" customFormat="1" x14ac:dyDescent="0.2">
      <c r="A6038" s="1"/>
      <c r="B6038" s="1"/>
      <c r="C6038" s="1"/>
      <c r="D6038" s="1"/>
      <c r="E6038" s="1"/>
      <c r="F6038" s="1"/>
      <c r="G6038" s="1"/>
      <c r="H6038" s="1"/>
      <c r="I6038" s="5"/>
    </row>
    <row r="6039" spans="1:9" customFormat="1" x14ac:dyDescent="0.2">
      <c r="A6039" s="1"/>
      <c r="B6039" s="1"/>
      <c r="C6039" s="1"/>
      <c r="D6039" s="1"/>
      <c r="E6039" s="1"/>
      <c r="F6039" s="1"/>
      <c r="G6039" s="1"/>
      <c r="H6039" s="1"/>
      <c r="I6039" s="5"/>
    </row>
    <row r="6040" spans="1:9" customFormat="1" x14ac:dyDescent="0.2">
      <c r="A6040" s="1"/>
      <c r="B6040" s="1"/>
      <c r="C6040" s="1"/>
      <c r="D6040" s="1"/>
      <c r="E6040" s="1"/>
      <c r="F6040" s="1"/>
      <c r="G6040" s="1"/>
      <c r="H6040" s="1"/>
      <c r="I6040" s="5"/>
    </row>
    <row r="6041" spans="1:9" customFormat="1" x14ac:dyDescent="0.2">
      <c r="A6041" s="1"/>
      <c r="B6041" s="1"/>
      <c r="C6041" s="1"/>
      <c r="D6041" s="1"/>
      <c r="E6041" s="1"/>
      <c r="F6041" s="1"/>
      <c r="G6041" s="1"/>
      <c r="H6041" s="1"/>
      <c r="I6041" s="5"/>
    </row>
    <row r="6042" spans="1:9" customFormat="1" x14ac:dyDescent="0.2">
      <c r="A6042" s="1"/>
      <c r="B6042" s="1"/>
      <c r="C6042" s="1"/>
      <c r="D6042" s="1"/>
      <c r="E6042" s="1"/>
      <c r="F6042" s="1"/>
      <c r="G6042" s="1"/>
      <c r="H6042" s="1"/>
      <c r="I6042" s="5"/>
    </row>
    <row r="6043" spans="1:9" customFormat="1" x14ac:dyDescent="0.2">
      <c r="A6043" s="1"/>
      <c r="B6043" s="1"/>
      <c r="C6043" s="1"/>
      <c r="D6043" s="1"/>
      <c r="E6043" s="1"/>
      <c r="F6043" s="1"/>
      <c r="G6043" s="1"/>
      <c r="H6043" s="1"/>
      <c r="I6043" s="5"/>
    </row>
    <row r="6044" spans="1:9" customFormat="1" x14ac:dyDescent="0.2">
      <c r="A6044" s="1"/>
      <c r="B6044" s="1"/>
      <c r="C6044" s="1"/>
      <c r="D6044" s="1"/>
      <c r="E6044" s="1"/>
      <c r="F6044" s="1"/>
      <c r="G6044" s="1"/>
      <c r="H6044" s="1"/>
      <c r="I6044" s="5"/>
    </row>
    <row r="6045" spans="1:9" customFormat="1" x14ac:dyDescent="0.2">
      <c r="A6045" s="1"/>
      <c r="B6045" s="1"/>
      <c r="C6045" s="1"/>
      <c r="D6045" s="1"/>
      <c r="E6045" s="1"/>
      <c r="F6045" s="1"/>
      <c r="G6045" s="1"/>
      <c r="H6045" s="1"/>
      <c r="I6045" s="5"/>
    </row>
    <row r="6046" spans="1:9" customFormat="1" x14ac:dyDescent="0.2">
      <c r="A6046" s="1"/>
      <c r="B6046" s="1"/>
      <c r="C6046" s="1"/>
      <c r="D6046" s="1"/>
      <c r="E6046" s="1"/>
      <c r="F6046" s="1"/>
      <c r="G6046" s="1"/>
      <c r="H6046" s="1"/>
      <c r="I6046" s="5"/>
    </row>
    <row r="6047" spans="1:9" customFormat="1" x14ac:dyDescent="0.2">
      <c r="A6047" s="1"/>
      <c r="B6047" s="1"/>
      <c r="C6047" s="1"/>
      <c r="D6047" s="1"/>
      <c r="E6047" s="1"/>
      <c r="F6047" s="1"/>
      <c r="G6047" s="1"/>
      <c r="H6047" s="1"/>
      <c r="I6047" s="5"/>
    </row>
    <row r="6048" spans="1:9" customFormat="1" x14ac:dyDescent="0.2">
      <c r="A6048" s="1"/>
      <c r="B6048" s="1"/>
      <c r="C6048" s="1"/>
      <c r="D6048" s="1"/>
      <c r="E6048" s="1"/>
      <c r="F6048" s="1"/>
      <c r="G6048" s="1"/>
      <c r="H6048" s="1"/>
      <c r="I6048" s="5"/>
    </row>
    <row r="6049" spans="1:9" customFormat="1" x14ac:dyDescent="0.2">
      <c r="A6049" s="1"/>
      <c r="B6049" s="1"/>
      <c r="C6049" s="1"/>
      <c r="D6049" s="1"/>
      <c r="E6049" s="1"/>
      <c r="F6049" s="1"/>
      <c r="G6049" s="1"/>
      <c r="H6049" s="1"/>
      <c r="I6049" s="5"/>
    </row>
    <row r="6050" spans="1:9" customFormat="1" x14ac:dyDescent="0.2">
      <c r="A6050" s="1"/>
      <c r="B6050" s="1"/>
      <c r="C6050" s="1"/>
      <c r="D6050" s="1"/>
      <c r="E6050" s="1"/>
      <c r="F6050" s="1"/>
      <c r="G6050" s="1"/>
      <c r="H6050" s="1"/>
      <c r="I6050" s="5"/>
    </row>
    <row r="6051" spans="1:9" customFormat="1" x14ac:dyDescent="0.2">
      <c r="A6051" s="1"/>
      <c r="B6051" s="1"/>
      <c r="C6051" s="1"/>
      <c r="D6051" s="1"/>
      <c r="E6051" s="1"/>
      <c r="F6051" s="1"/>
      <c r="G6051" s="1"/>
      <c r="H6051" s="1"/>
      <c r="I6051" s="5"/>
    </row>
    <row r="6052" spans="1:9" customFormat="1" x14ac:dyDescent="0.2">
      <c r="A6052" s="1"/>
      <c r="B6052" s="1"/>
      <c r="C6052" s="1"/>
      <c r="D6052" s="1"/>
      <c r="E6052" s="1"/>
      <c r="F6052" s="1"/>
      <c r="G6052" s="1"/>
      <c r="H6052" s="1"/>
      <c r="I6052" s="5"/>
    </row>
    <row r="6053" spans="1:9" customFormat="1" x14ac:dyDescent="0.2">
      <c r="A6053" s="1"/>
      <c r="B6053" s="1"/>
      <c r="C6053" s="1"/>
      <c r="D6053" s="1"/>
      <c r="E6053" s="1"/>
      <c r="F6053" s="1"/>
      <c r="G6053" s="1"/>
      <c r="H6053" s="1"/>
      <c r="I6053" s="5"/>
    </row>
    <row r="6054" spans="1:9" customFormat="1" x14ac:dyDescent="0.2">
      <c r="A6054" s="1"/>
      <c r="B6054" s="1"/>
      <c r="C6054" s="1"/>
      <c r="D6054" s="1"/>
      <c r="E6054" s="1"/>
      <c r="F6054" s="1"/>
      <c r="G6054" s="1"/>
      <c r="H6054" s="1"/>
      <c r="I6054" s="5"/>
    </row>
    <row r="6055" spans="1:9" customFormat="1" x14ac:dyDescent="0.2">
      <c r="A6055" s="1"/>
      <c r="B6055" s="1"/>
      <c r="C6055" s="1"/>
      <c r="D6055" s="1"/>
      <c r="E6055" s="1"/>
      <c r="F6055" s="1"/>
      <c r="G6055" s="1"/>
      <c r="H6055" s="1"/>
      <c r="I6055" s="5"/>
    </row>
    <row r="6056" spans="1:9" customFormat="1" x14ac:dyDescent="0.2">
      <c r="A6056" s="1"/>
      <c r="B6056" s="1"/>
      <c r="C6056" s="1"/>
      <c r="D6056" s="1"/>
      <c r="E6056" s="1"/>
      <c r="F6056" s="1"/>
      <c r="G6056" s="1"/>
      <c r="H6056" s="1"/>
      <c r="I6056" s="5"/>
    </row>
    <row r="6057" spans="1:9" customFormat="1" x14ac:dyDescent="0.2">
      <c r="A6057" s="1"/>
      <c r="B6057" s="1"/>
      <c r="C6057" s="1"/>
      <c r="D6057" s="1"/>
      <c r="E6057" s="1"/>
      <c r="F6057" s="1"/>
      <c r="G6057" s="1"/>
      <c r="H6057" s="1"/>
      <c r="I6057" s="5"/>
    </row>
    <row r="6058" spans="1:9" customFormat="1" x14ac:dyDescent="0.2">
      <c r="A6058" s="1"/>
      <c r="B6058" s="1"/>
      <c r="C6058" s="1"/>
      <c r="D6058" s="1"/>
      <c r="E6058" s="1"/>
      <c r="F6058" s="1"/>
      <c r="G6058" s="1"/>
      <c r="H6058" s="1"/>
      <c r="I6058" s="5"/>
    </row>
    <row r="6059" spans="1:9" customFormat="1" x14ac:dyDescent="0.2">
      <c r="A6059" s="1"/>
      <c r="B6059" s="1"/>
      <c r="C6059" s="1"/>
      <c r="D6059" s="1"/>
      <c r="E6059" s="1"/>
      <c r="F6059" s="1"/>
      <c r="G6059" s="1"/>
      <c r="H6059" s="1"/>
      <c r="I6059" s="5"/>
    </row>
    <row r="6060" spans="1:9" customFormat="1" x14ac:dyDescent="0.2">
      <c r="A6060" s="1"/>
      <c r="B6060" s="1"/>
      <c r="C6060" s="1"/>
      <c r="D6060" s="1"/>
      <c r="E6060" s="1"/>
      <c r="F6060" s="1"/>
      <c r="G6060" s="1"/>
      <c r="H6060" s="1"/>
      <c r="I6060" s="5"/>
    </row>
    <row r="6061" spans="1:9" customFormat="1" x14ac:dyDescent="0.2">
      <c r="A6061" s="1"/>
      <c r="B6061" s="1"/>
      <c r="C6061" s="1"/>
      <c r="D6061" s="1"/>
      <c r="E6061" s="1"/>
      <c r="F6061" s="1"/>
      <c r="G6061" s="1"/>
      <c r="H6061" s="1"/>
      <c r="I6061" s="5"/>
    </row>
    <row r="6062" spans="1:9" customFormat="1" x14ac:dyDescent="0.2">
      <c r="A6062" s="1"/>
      <c r="B6062" s="1"/>
      <c r="C6062" s="1"/>
      <c r="D6062" s="1"/>
      <c r="E6062" s="1"/>
      <c r="F6062" s="1"/>
      <c r="G6062" s="1"/>
      <c r="H6062" s="1"/>
      <c r="I6062" s="5"/>
    </row>
    <row r="6063" spans="1:9" customFormat="1" x14ac:dyDescent="0.2">
      <c r="A6063" s="1"/>
      <c r="B6063" s="1"/>
      <c r="C6063" s="1"/>
      <c r="D6063" s="1"/>
      <c r="E6063" s="1"/>
      <c r="F6063" s="1"/>
      <c r="G6063" s="1"/>
      <c r="H6063" s="1"/>
      <c r="I6063" s="5"/>
    </row>
    <row r="6064" spans="1:9" customFormat="1" x14ac:dyDescent="0.2">
      <c r="A6064" s="1"/>
      <c r="B6064" s="1"/>
      <c r="C6064" s="1"/>
      <c r="D6064" s="1"/>
      <c r="E6064" s="1"/>
      <c r="F6064" s="1"/>
      <c r="G6064" s="1"/>
      <c r="H6064" s="1"/>
      <c r="I6064" s="5"/>
    </row>
    <row r="6065" spans="1:9" customFormat="1" x14ac:dyDescent="0.2">
      <c r="A6065" s="1"/>
      <c r="B6065" s="1"/>
      <c r="C6065" s="1"/>
      <c r="D6065" s="1"/>
      <c r="E6065" s="1"/>
      <c r="F6065" s="1"/>
      <c r="G6065" s="1"/>
      <c r="H6065" s="1"/>
      <c r="I6065" s="5"/>
    </row>
    <row r="6066" spans="1:9" customFormat="1" x14ac:dyDescent="0.2">
      <c r="A6066" s="1"/>
      <c r="B6066" s="1"/>
      <c r="C6066" s="1"/>
      <c r="D6066" s="1"/>
      <c r="E6066" s="1"/>
      <c r="F6066" s="1"/>
      <c r="G6066" s="1"/>
      <c r="H6066" s="1"/>
      <c r="I6066" s="5"/>
    </row>
    <row r="6067" spans="1:9" customFormat="1" x14ac:dyDescent="0.2">
      <c r="A6067" s="1"/>
      <c r="B6067" s="1"/>
      <c r="C6067" s="1"/>
      <c r="D6067" s="1"/>
      <c r="E6067" s="1"/>
      <c r="F6067" s="1"/>
      <c r="G6067" s="1"/>
      <c r="H6067" s="1"/>
      <c r="I6067" s="5"/>
    </row>
    <row r="6068" spans="1:9" customFormat="1" x14ac:dyDescent="0.2">
      <c r="A6068" s="1"/>
      <c r="B6068" s="1"/>
      <c r="C6068" s="1"/>
      <c r="D6068" s="1"/>
      <c r="E6068" s="1"/>
      <c r="F6068" s="1"/>
      <c r="G6068" s="1"/>
      <c r="H6068" s="1"/>
      <c r="I6068" s="5"/>
    </row>
    <row r="6069" spans="1:9" customFormat="1" x14ac:dyDescent="0.2">
      <c r="A6069" s="1"/>
      <c r="B6069" s="1"/>
      <c r="C6069" s="1"/>
      <c r="D6069" s="1"/>
      <c r="E6069" s="1"/>
      <c r="F6069" s="1"/>
      <c r="G6069" s="1"/>
      <c r="H6069" s="1"/>
      <c r="I6069" s="5"/>
    </row>
    <row r="6070" spans="1:9" customFormat="1" x14ac:dyDescent="0.2">
      <c r="A6070" s="1"/>
      <c r="B6070" s="1"/>
      <c r="C6070" s="1"/>
      <c r="D6070" s="1"/>
      <c r="E6070" s="1"/>
      <c r="F6070" s="1"/>
      <c r="G6070" s="1"/>
      <c r="H6070" s="1"/>
      <c r="I6070" s="5"/>
    </row>
    <row r="6071" spans="1:9" customFormat="1" x14ac:dyDescent="0.2">
      <c r="A6071" s="1"/>
      <c r="B6071" s="1"/>
      <c r="C6071" s="1"/>
      <c r="D6071" s="1"/>
      <c r="E6071" s="1"/>
      <c r="F6071" s="1"/>
      <c r="G6071" s="1"/>
      <c r="H6071" s="1"/>
      <c r="I6071" s="5"/>
    </row>
    <row r="6072" spans="1:9" customFormat="1" x14ac:dyDescent="0.2">
      <c r="A6072" s="1"/>
      <c r="B6072" s="1"/>
      <c r="C6072" s="1"/>
      <c r="D6072" s="1"/>
      <c r="E6072" s="1"/>
      <c r="F6072" s="1"/>
      <c r="G6072" s="1"/>
      <c r="H6072" s="1"/>
      <c r="I6072" s="5"/>
    </row>
    <row r="6073" spans="1:9" customFormat="1" x14ac:dyDescent="0.2">
      <c r="A6073" s="1"/>
      <c r="B6073" s="1"/>
      <c r="C6073" s="1"/>
      <c r="D6073" s="1"/>
      <c r="E6073" s="1"/>
      <c r="F6073" s="1"/>
      <c r="G6073" s="1"/>
      <c r="H6073" s="1"/>
      <c r="I6073" s="5"/>
    </row>
    <row r="6074" spans="1:9" customFormat="1" x14ac:dyDescent="0.2">
      <c r="A6074" s="1"/>
      <c r="B6074" s="1"/>
      <c r="C6074" s="1"/>
      <c r="D6074" s="1"/>
      <c r="E6074" s="1"/>
      <c r="F6074" s="1"/>
      <c r="G6074" s="1"/>
      <c r="H6074" s="1"/>
      <c r="I6074" s="5"/>
    </row>
    <row r="6075" spans="1:9" customFormat="1" x14ac:dyDescent="0.2">
      <c r="A6075" s="1"/>
      <c r="B6075" s="1"/>
      <c r="C6075" s="1"/>
      <c r="D6075" s="1"/>
      <c r="E6075" s="1"/>
      <c r="F6075" s="1"/>
      <c r="G6075" s="1"/>
      <c r="H6075" s="1"/>
      <c r="I6075" s="5"/>
    </row>
    <row r="6076" spans="1:9" customFormat="1" x14ac:dyDescent="0.2">
      <c r="A6076" s="1"/>
      <c r="B6076" s="1"/>
      <c r="C6076" s="1"/>
      <c r="D6076" s="1"/>
      <c r="E6076" s="1"/>
      <c r="F6076" s="1"/>
      <c r="G6076" s="1"/>
      <c r="H6076" s="1"/>
      <c r="I6076" s="5"/>
    </row>
    <row r="6077" spans="1:9" customFormat="1" x14ac:dyDescent="0.2">
      <c r="A6077" s="1"/>
      <c r="B6077" s="1"/>
      <c r="C6077" s="1"/>
      <c r="D6077" s="1"/>
      <c r="E6077" s="1"/>
      <c r="F6077" s="1"/>
      <c r="G6077" s="1"/>
      <c r="H6077" s="1"/>
      <c r="I6077" s="5"/>
    </row>
    <row r="6078" spans="1:9" customFormat="1" x14ac:dyDescent="0.2">
      <c r="A6078" s="1"/>
      <c r="B6078" s="1"/>
      <c r="C6078" s="1"/>
      <c r="D6078" s="1"/>
      <c r="E6078" s="1"/>
      <c r="F6078" s="1"/>
      <c r="G6078" s="1"/>
      <c r="H6078" s="1"/>
      <c r="I6078" s="5"/>
    </row>
    <row r="6079" spans="1:9" customFormat="1" x14ac:dyDescent="0.2">
      <c r="A6079" s="1"/>
      <c r="B6079" s="1"/>
      <c r="C6079" s="1"/>
      <c r="D6079" s="1"/>
      <c r="E6079" s="1"/>
      <c r="F6079" s="1"/>
      <c r="G6079" s="1"/>
      <c r="H6079" s="1"/>
      <c r="I6079" s="5"/>
    </row>
    <row r="6080" spans="1:9" customFormat="1" x14ac:dyDescent="0.2">
      <c r="A6080" s="1"/>
      <c r="B6080" s="1"/>
      <c r="C6080" s="1"/>
      <c r="D6080" s="1"/>
      <c r="E6080" s="1"/>
      <c r="F6080" s="1"/>
      <c r="G6080" s="1"/>
      <c r="H6080" s="1"/>
      <c r="I6080" s="5"/>
    </row>
    <row r="6081" spans="1:9" customFormat="1" x14ac:dyDescent="0.2">
      <c r="A6081" s="1"/>
      <c r="B6081" s="1"/>
      <c r="C6081" s="1"/>
      <c r="D6081" s="1"/>
      <c r="E6081" s="1"/>
      <c r="F6081" s="1"/>
      <c r="G6081" s="1"/>
      <c r="H6081" s="1"/>
      <c r="I6081" s="5"/>
    </row>
    <row r="6082" spans="1:9" customFormat="1" x14ac:dyDescent="0.2">
      <c r="A6082" s="1"/>
      <c r="B6082" s="1"/>
      <c r="C6082" s="1"/>
      <c r="D6082" s="1"/>
      <c r="E6082" s="1"/>
      <c r="F6082" s="1"/>
      <c r="G6082" s="1"/>
      <c r="H6082" s="1"/>
      <c r="I6082" s="5"/>
    </row>
    <row r="6083" spans="1:9" customFormat="1" x14ac:dyDescent="0.2">
      <c r="A6083" s="1"/>
      <c r="B6083" s="1"/>
      <c r="C6083" s="1"/>
      <c r="D6083" s="1"/>
      <c r="E6083" s="1"/>
      <c r="F6083" s="1"/>
      <c r="G6083" s="1"/>
      <c r="H6083" s="1"/>
      <c r="I6083" s="5"/>
    </row>
    <row r="6084" spans="1:9" customFormat="1" x14ac:dyDescent="0.2">
      <c r="A6084" s="1"/>
      <c r="B6084" s="1"/>
      <c r="C6084" s="1"/>
      <c r="D6084" s="1"/>
      <c r="E6084" s="1"/>
      <c r="F6084" s="1"/>
      <c r="G6084" s="1"/>
      <c r="H6084" s="1"/>
      <c r="I6084" s="5"/>
    </row>
    <row r="6085" spans="1:9" customFormat="1" x14ac:dyDescent="0.2">
      <c r="A6085" s="1"/>
      <c r="B6085" s="1"/>
      <c r="C6085" s="1"/>
      <c r="D6085" s="1"/>
      <c r="E6085" s="1"/>
      <c r="F6085" s="1"/>
      <c r="G6085" s="1"/>
      <c r="H6085" s="1"/>
      <c r="I6085" s="5"/>
    </row>
    <row r="6086" spans="1:9" customFormat="1" x14ac:dyDescent="0.2">
      <c r="A6086" s="1"/>
      <c r="B6086" s="1"/>
      <c r="C6086" s="1"/>
      <c r="D6086" s="1"/>
      <c r="E6086" s="1"/>
      <c r="F6086" s="1"/>
      <c r="G6086" s="1"/>
      <c r="H6086" s="1"/>
      <c r="I6086" s="5"/>
    </row>
    <row r="6087" spans="1:9" customFormat="1" x14ac:dyDescent="0.2">
      <c r="A6087" s="1"/>
      <c r="B6087" s="1"/>
      <c r="C6087" s="1"/>
      <c r="D6087" s="1"/>
      <c r="E6087" s="1"/>
      <c r="F6087" s="1"/>
      <c r="G6087" s="1"/>
      <c r="H6087" s="1"/>
      <c r="I6087" s="5"/>
    </row>
    <row r="6088" spans="1:9" customFormat="1" x14ac:dyDescent="0.2">
      <c r="A6088" s="1"/>
      <c r="B6088" s="1"/>
      <c r="C6088" s="1"/>
      <c r="D6088" s="1"/>
      <c r="E6088" s="1"/>
      <c r="F6088" s="1"/>
      <c r="G6088" s="1"/>
      <c r="H6088" s="1"/>
      <c r="I6088" s="5"/>
    </row>
    <row r="6089" spans="1:9" customFormat="1" x14ac:dyDescent="0.2">
      <c r="A6089" s="1"/>
      <c r="B6089" s="1"/>
      <c r="C6089" s="1"/>
      <c r="D6089" s="1"/>
      <c r="E6089" s="1"/>
      <c r="F6089" s="1"/>
      <c r="G6089" s="1"/>
      <c r="H6089" s="1"/>
      <c r="I6089" s="5"/>
    </row>
    <row r="6090" spans="1:9" customFormat="1" x14ac:dyDescent="0.2">
      <c r="A6090" s="1"/>
      <c r="B6090" s="1"/>
      <c r="C6090" s="1"/>
      <c r="D6090" s="1"/>
      <c r="E6090" s="1"/>
      <c r="F6090" s="1"/>
      <c r="G6090" s="1"/>
      <c r="H6090" s="1"/>
      <c r="I6090" s="5"/>
    </row>
    <row r="6091" spans="1:9" customFormat="1" x14ac:dyDescent="0.2">
      <c r="A6091" s="1"/>
      <c r="B6091" s="1"/>
      <c r="C6091" s="1"/>
      <c r="D6091" s="1"/>
      <c r="E6091" s="1"/>
      <c r="F6091" s="1"/>
      <c r="G6091" s="1"/>
      <c r="H6091" s="1"/>
      <c r="I6091" s="5"/>
    </row>
    <row r="6092" spans="1:9" customFormat="1" x14ac:dyDescent="0.2">
      <c r="A6092" s="1"/>
      <c r="B6092" s="1"/>
      <c r="C6092" s="1"/>
      <c r="D6092" s="1"/>
      <c r="E6092" s="1"/>
      <c r="F6092" s="1"/>
      <c r="G6092" s="1"/>
      <c r="H6092" s="1"/>
      <c r="I6092" s="5"/>
    </row>
    <row r="6093" spans="1:9" customFormat="1" x14ac:dyDescent="0.2">
      <c r="A6093" s="1"/>
      <c r="B6093" s="1"/>
      <c r="C6093" s="1"/>
      <c r="D6093" s="1"/>
      <c r="E6093" s="1"/>
      <c r="F6093" s="1"/>
      <c r="G6093" s="1"/>
      <c r="H6093" s="1"/>
      <c r="I6093" s="5"/>
    </row>
    <row r="6094" spans="1:9" customFormat="1" x14ac:dyDescent="0.2">
      <c r="A6094" s="1"/>
      <c r="B6094" s="1"/>
      <c r="C6094" s="1"/>
      <c r="D6094" s="1"/>
      <c r="E6094" s="1"/>
      <c r="F6094" s="1"/>
      <c r="G6094" s="1"/>
      <c r="H6094" s="1"/>
      <c r="I6094" s="5"/>
    </row>
    <row r="6095" spans="1:9" customFormat="1" x14ac:dyDescent="0.2">
      <c r="A6095" s="1"/>
      <c r="B6095" s="1"/>
      <c r="C6095" s="1"/>
      <c r="D6095" s="1"/>
      <c r="E6095" s="1"/>
      <c r="F6095" s="1"/>
      <c r="G6095" s="1"/>
      <c r="H6095" s="1"/>
      <c r="I6095" s="5"/>
    </row>
    <row r="6096" spans="1:9" customFormat="1" x14ac:dyDescent="0.2">
      <c r="A6096" s="1"/>
      <c r="B6096" s="1"/>
      <c r="C6096" s="1"/>
      <c r="D6096" s="1"/>
      <c r="E6096" s="1"/>
      <c r="F6096" s="1"/>
      <c r="G6096" s="1"/>
      <c r="H6096" s="1"/>
      <c r="I6096" s="5"/>
    </row>
    <row r="6097" spans="1:9" customFormat="1" x14ac:dyDescent="0.2">
      <c r="A6097" s="1"/>
      <c r="B6097" s="1"/>
      <c r="C6097" s="1"/>
      <c r="D6097" s="1"/>
      <c r="E6097" s="1"/>
      <c r="F6097" s="1"/>
      <c r="G6097" s="1"/>
      <c r="H6097" s="1"/>
      <c r="I6097" s="5"/>
    </row>
    <row r="6098" spans="1:9" customFormat="1" x14ac:dyDescent="0.2">
      <c r="A6098" s="1"/>
      <c r="B6098" s="1"/>
      <c r="C6098" s="1"/>
      <c r="D6098" s="1"/>
      <c r="E6098" s="1"/>
      <c r="F6098" s="1"/>
      <c r="G6098" s="1"/>
      <c r="H6098" s="1"/>
      <c r="I6098" s="5"/>
    </row>
    <row r="6099" spans="1:9" customFormat="1" x14ac:dyDescent="0.2">
      <c r="A6099" s="1"/>
      <c r="B6099" s="1"/>
      <c r="C6099" s="1"/>
      <c r="D6099" s="1"/>
      <c r="E6099" s="1"/>
      <c r="F6099" s="1"/>
      <c r="G6099" s="1"/>
      <c r="H6099" s="1"/>
      <c r="I6099" s="5"/>
    </row>
    <row r="6100" spans="1:9" customFormat="1" x14ac:dyDescent="0.2">
      <c r="A6100" s="1"/>
      <c r="B6100" s="1"/>
      <c r="C6100" s="1"/>
      <c r="D6100" s="1"/>
      <c r="E6100" s="1"/>
      <c r="F6100" s="1"/>
      <c r="G6100" s="1"/>
      <c r="H6100" s="1"/>
      <c r="I6100" s="5"/>
    </row>
    <row r="6101" spans="1:9" customFormat="1" x14ac:dyDescent="0.2">
      <c r="A6101" s="1"/>
      <c r="B6101" s="1"/>
      <c r="C6101" s="1"/>
      <c r="D6101" s="1"/>
      <c r="E6101" s="1"/>
      <c r="F6101" s="1"/>
      <c r="G6101" s="1"/>
      <c r="H6101" s="1"/>
      <c r="I6101" s="5"/>
    </row>
    <row r="6102" spans="1:9" customFormat="1" x14ac:dyDescent="0.2">
      <c r="A6102" s="1"/>
      <c r="B6102" s="1"/>
      <c r="C6102" s="1"/>
      <c r="D6102" s="1"/>
      <c r="E6102" s="1"/>
      <c r="F6102" s="1"/>
      <c r="G6102" s="1"/>
      <c r="H6102" s="1"/>
      <c r="I6102" s="5"/>
    </row>
    <row r="6103" spans="1:9" customFormat="1" x14ac:dyDescent="0.2">
      <c r="A6103" s="1"/>
      <c r="B6103" s="1"/>
      <c r="C6103" s="1"/>
      <c r="D6103" s="1"/>
      <c r="E6103" s="1"/>
      <c r="F6103" s="1"/>
      <c r="G6103" s="1"/>
      <c r="H6103" s="1"/>
      <c r="I6103" s="5"/>
    </row>
    <row r="6104" spans="1:9" customFormat="1" x14ac:dyDescent="0.2">
      <c r="A6104" s="1"/>
      <c r="B6104" s="1"/>
      <c r="C6104" s="1"/>
      <c r="D6104" s="1"/>
      <c r="E6104" s="1"/>
      <c r="F6104" s="1"/>
      <c r="G6104" s="1"/>
      <c r="H6104" s="1"/>
      <c r="I6104" s="5"/>
    </row>
    <row r="6105" spans="1:9" customFormat="1" x14ac:dyDescent="0.2">
      <c r="A6105" s="1"/>
      <c r="B6105" s="1"/>
      <c r="C6105" s="1"/>
      <c r="D6105" s="1"/>
      <c r="E6105" s="1"/>
      <c r="F6105" s="1"/>
      <c r="G6105" s="1"/>
      <c r="H6105" s="1"/>
      <c r="I6105" s="5"/>
    </row>
    <row r="6106" spans="1:9" customFormat="1" x14ac:dyDescent="0.2">
      <c r="A6106" s="1"/>
      <c r="B6106" s="1"/>
      <c r="C6106" s="1"/>
      <c r="D6106" s="1"/>
      <c r="E6106" s="1"/>
      <c r="F6106" s="1"/>
      <c r="G6106" s="1"/>
      <c r="H6106" s="1"/>
      <c r="I6106" s="5"/>
    </row>
    <row r="6107" spans="1:9" customFormat="1" x14ac:dyDescent="0.2">
      <c r="A6107" s="1"/>
      <c r="B6107" s="1"/>
      <c r="C6107" s="1"/>
      <c r="D6107" s="1"/>
      <c r="E6107" s="1"/>
      <c r="F6107" s="1"/>
      <c r="G6107" s="1"/>
      <c r="H6107" s="1"/>
      <c r="I6107" s="5"/>
    </row>
    <row r="6108" spans="1:9" customFormat="1" x14ac:dyDescent="0.2">
      <c r="A6108" s="1"/>
      <c r="B6108" s="1"/>
      <c r="C6108" s="1"/>
      <c r="D6108" s="1"/>
      <c r="E6108" s="1"/>
      <c r="F6108" s="1"/>
      <c r="G6108" s="1"/>
      <c r="H6108" s="1"/>
      <c r="I6108" s="5"/>
    </row>
    <row r="6109" spans="1:9" customFormat="1" x14ac:dyDescent="0.2">
      <c r="A6109" s="1"/>
      <c r="B6109" s="1"/>
      <c r="C6109" s="1"/>
      <c r="D6109" s="1"/>
      <c r="E6109" s="1"/>
      <c r="F6109" s="1"/>
      <c r="G6109" s="1"/>
      <c r="H6109" s="1"/>
      <c r="I6109" s="5"/>
    </row>
    <row r="6110" spans="1:9" customFormat="1" x14ac:dyDescent="0.2">
      <c r="A6110" s="1"/>
      <c r="B6110" s="1"/>
      <c r="C6110" s="1"/>
      <c r="D6110" s="1"/>
      <c r="E6110" s="1"/>
      <c r="F6110" s="1"/>
      <c r="G6110" s="1"/>
      <c r="H6110" s="1"/>
      <c r="I6110" s="5"/>
    </row>
    <row r="6111" spans="1:9" customFormat="1" x14ac:dyDescent="0.2">
      <c r="A6111" s="1"/>
      <c r="B6111" s="1"/>
      <c r="C6111" s="1"/>
      <c r="D6111" s="1"/>
      <c r="E6111" s="1"/>
      <c r="F6111" s="1"/>
      <c r="G6111" s="1"/>
      <c r="H6111" s="1"/>
      <c r="I6111" s="5"/>
    </row>
    <row r="6112" spans="1:9" customFormat="1" x14ac:dyDescent="0.2">
      <c r="A6112" s="1"/>
      <c r="B6112" s="1"/>
      <c r="C6112" s="1"/>
      <c r="D6112" s="1"/>
      <c r="E6112" s="1"/>
      <c r="F6112" s="1"/>
      <c r="G6112" s="1"/>
      <c r="H6112" s="1"/>
      <c r="I6112" s="5"/>
    </row>
    <row r="6113" spans="1:9" customFormat="1" x14ac:dyDescent="0.2">
      <c r="A6113" s="1"/>
      <c r="B6113" s="1"/>
      <c r="C6113" s="1"/>
      <c r="D6113" s="1"/>
      <c r="E6113" s="1"/>
      <c r="F6113" s="1"/>
      <c r="G6113" s="1"/>
      <c r="H6113" s="1"/>
      <c r="I6113" s="5"/>
    </row>
    <row r="6114" spans="1:9" customFormat="1" x14ac:dyDescent="0.2">
      <c r="A6114" s="1"/>
      <c r="B6114" s="1"/>
      <c r="C6114" s="1"/>
      <c r="D6114" s="1"/>
      <c r="E6114" s="1"/>
      <c r="F6114" s="1"/>
      <c r="G6114" s="1"/>
      <c r="H6114" s="1"/>
      <c r="I6114" s="5"/>
    </row>
    <row r="6115" spans="1:9" customFormat="1" x14ac:dyDescent="0.2">
      <c r="A6115" s="1"/>
      <c r="B6115" s="1"/>
      <c r="C6115" s="1"/>
      <c r="D6115" s="1"/>
      <c r="E6115" s="1"/>
      <c r="F6115" s="1"/>
      <c r="G6115" s="1"/>
      <c r="H6115" s="1"/>
      <c r="I6115" s="5"/>
    </row>
    <row r="6116" spans="1:9" customFormat="1" x14ac:dyDescent="0.2">
      <c r="A6116" s="1"/>
      <c r="B6116" s="1"/>
      <c r="C6116" s="1"/>
      <c r="D6116" s="1"/>
      <c r="E6116" s="1"/>
      <c r="F6116" s="1"/>
      <c r="G6116" s="1"/>
      <c r="H6116" s="1"/>
      <c r="I6116" s="5"/>
    </row>
    <row r="6117" spans="1:9" customFormat="1" x14ac:dyDescent="0.2">
      <c r="A6117" s="1"/>
      <c r="B6117" s="1"/>
      <c r="C6117" s="1"/>
      <c r="D6117" s="1"/>
      <c r="E6117" s="1"/>
      <c r="F6117" s="1"/>
      <c r="G6117" s="1"/>
      <c r="H6117" s="1"/>
      <c r="I6117" s="5"/>
    </row>
    <row r="6118" spans="1:9" customFormat="1" x14ac:dyDescent="0.2">
      <c r="A6118" s="1"/>
      <c r="B6118" s="1"/>
      <c r="C6118" s="1"/>
      <c r="D6118" s="1"/>
      <c r="E6118" s="1"/>
      <c r="F6118" s="1"/>
      <c r="G6118" s="1"/>
      <c r="H6118" s="1"/>
      <c r="I6118" s="5"/>
    </row>
    <row r="6119" spans="1:9" customFormat="1" x14ac:dyDescent="0.2">
      <c r="A6119" s="1"/>
      <c r="B6119" s="1"/>
      <c r="C6119" s="1"/>
      <c r="D6119" s="1"/>
      <c r="E6119" s="1"/>
      <c r="F6119" s="1"/>
      <c r="G6119" s="1"/>
      <c r="H6119" s="1"/>
      <c r="I6119" s="5"/>
    </row>
    <row r="6120" spans="1:9" customFormat="1" x14ac:dyDescent="0.2">
      <c r="A6120" s="1"/>
      <c r="B6120" s="1"/>
      <c r="C6120" s="1"/>
      <c r="D6120" s="1"/>
      <c r="E6120" s="1"/>
      <c r="F6120" s="1"/>
      <c r="G6120" s="1"/>
      <c r="H6120" s="1"/>
      <c r="I6120" s="5"/>
    </row>
    <row r="6121" spans="1:9" customFormat="1" x14ac:dyDescent="0.2">
      <c r="A6121" s="1"/>
      <c r="B6121" s="1"/>
      <c r="C6121" s="1"/>
      <c r="D6121" s="1"/>
      <c r="E6121" s="1"/>
      <c r="F6121" s="1"/>
      <c r="G6121" s="1"/>
      <c r="H6121" s="1"/>
      <c r="I6121" s="5"/>
    </row>
    <row r="6122" spans="1:9" customFormat="1" x14ac:dyDescent="0.2">
      <c r="A6122" s="1"/>
      <c r="B6122" s="1"/>
      <c r="C6122" s="1"/>
      <c r="D6122" s="1"/>
      <c r="E6122" s="1"/>
      <c r="F6122" s="1"/>
      <c r="G6122" s="1"/>
      <c r="H6122" s="1"/>
      <c r="I6122" s="5"/>
    </row>
    <row r="6123" spans="1:9" customFormat="1" x14ac:dyDescent="0.2">
      <c r="A6123" s="1"/>
      <c r="B6123" s="1"/>
      <c r="C6123" s="1"/>
      <c r="D6123" s="1"/>
      <c r="E6123" s="1"/>
      <c r="F6123" s="1"/>
      <c r="G6123" s="1"/>
      <c r="H6123" s="1"/>
      <c r="I6123" s="5"/>
    </row>
    <row r="6124" spans="1:9" customFormat="1" x14ac:dyDescent="0.2">
      <c r="A6124" s="1"/>
      <c r="B6124" s="1"/>
      <c r="C6124" s="1"/>
      <c r="D6124" s="1"/>
      <c r="E6124" s="1"/>
      <c r="F6124" s="1"/>
      <c r="G6124" s="1"/>
      <c r="H6124" s="1"/>
      <c r="I6124" s="5"/>
    </row>
    <row r="6125" spans="1:9" customFormat="1" x14ac:dyDescent="0.2">
      <c r="A6125" s="1"/>
      <c r="B6125" s="1"/>
      <c r="C6125" s="1"/>
      <c r="D6125" s="1"/>
      <c r="E6125" s="1"/>
      <c r="F6125" s="1"/>
      <c r="G6125" s="1"/>
      <c r="H6125" s="1"/>
      <c r="I6125" s="5"/>
    </row>
    <row r="6126" spans="1:9" customFormat="1" x14ac:dyDescent="0.2">
      <c r="A6126" s="1"/>
      <c r="B6126" s="1"/>
      <c r="C6126" s="1"/>
      <c r="D6126" s="1"/>
      <c r="E6126" s="1"/>
      <c r="F6126" s="1"/>
      <c r="G6126" s="1"/>
      <c r="H6126" s="1"/>
      <c r="I6126" s="5"/>
    </row>
    <row r="6127" spans="1:9" customFormat="1" x14ac:dyDescent="0.2">
      <c r="A6127" s="1"/>
      <c r="B6127" s="1"/>
      <c r="C6127" s="1"/>
      <c r="D6127" s="1"/>
      <c r="E6127" s="1"/>
      <c r="F6127" s="1"/>
      <c r="G6127" s="1"/>
      <c r="H6127" s="1"/>
      <c r="I6127" s="5"/>
    </row>
    <row r="6128" spans="1:9" customFormat="1" x14ac:dyDescent="0.2">
      <c r="A6128" s="1"/>
      <c r="B6128" s="1"/>
      <c r="C6128" s="1"/>
      <c r="D6128" s="1"/>
      <c r="E6128" s="1"/>
      <c r="F6128" s="1"/>
      <c r="G6128" s="1"/>
      <c r="H6128" s="1"/>
      <c r="I6128" s="5"/>
    </row>
    <row r="6129" spans="1:9" customFormat="1" x14ac:dyDescent="0.2">
      <c r="A6129" s="1"/>
      <c r="B6129" s="1"/>
      <c r="C6129" s="1"/>
      <c r="D6129" s="1"/>
      <c r="E6129" s="1"/>
      <c r="F6129" s="1"/>
      <c r="G6129" s="1"/>
      <c r="H6129" s="1"/>
      <c r="I6129" s="5"/>
    </row>
    <row r="6130" spans="1:9" customFormat="1" x14ac:dyDescent="0.2">
      <c r="A6130" s="1"/>
      <c r="B6130" s="1"/>
      <c r="C6130" s="1"/>
      <c r="D6130" s="1"/>
      <c r="E6130" s="1"/>
      <c r="F6130" s="1"/>
      <c r="G6130" s="1"/>
      <c r="H6130" s="1"/>
      <c r="I6130" s="5"/>
    </row>
    <row r="6131" spans="1:9" customFormat="1" x14ac:dyDescent="0.2">
      <c r="A6131" s="1"/>
      <c r="B6131" s="1"/>
      <c r="C6131" s="1"/>
      <c r="D6131" s="1"/>
      <c r="E6131" s="1"/>
      <c r="F6131" s="1"/>
      <c r="G6131" s="1"/>
      <c r="H6131" s="1"/>
      <c r="I6131" s="5"/>
    </row>
    <row r="6132" spans="1:9" customFormat="1" x14ac:dyDescent="0.2">
      <c r="A6132" s="1"/>
      <c r="B6132" s="1"/>
      <c r="C6132" s="1"/>
      <c r="D6132" s="1"/>
      <c r="E6132" s="1"/>
      <c r="F6132" s="1"/>
      <c r="G6132" s="1"/>
      <c r="H6132" s="1"/>
      <c r="I6132" s="5"/>
    </row>
    <row r="6133" spans="1:9" customFormat="1" x14ac:dyDescent="0.2">
      <c r="A6133" s="1"/>
      <c r="B6133" s="1"/>
      <c r="C6133" s="1"/>
      <c r="D6133" s="1"/>
      <c r="E6133" s="1"/>
      <c r="F6133" s="1"/>
      <c r="G6133" s="1"/>
      <c r="H6133" s="1"/>
      <c r="I6133" s="5"/>
    </row>
    <row r="6134" spans="1:9" customFormat="1" x14ac:dyDescent="0.2">
      <c r="A6134" s="1"/>
      <c r="B6134" s="1"/>
      <c r="C6134" s="1"/>
      <c r="D6134" s="1"/>
      <c r="E6134" s="1"/>
      <c r="F6134" s="1"/>
      <c r="G6134" s="1"/>
      <c r="H6134" s="1"/>
      <c r="I6134" s="5"/>
    </row>
    <row r="6135" spans="1:9" customFormat="1" x14ac:dyDescent="0.2">
      <c r="A6135" s="1"/>
      <c r="B6135" s="1"/>
      <c r="C6135" s="1"/>
      <c r="D6135" s="1"/>
      <c r="E6135" s="1"/>
      <c r="F6135" s="1"/>
      <c r="G6135" s="1"/>
      <c r="H6135" s="1"/>
      <c r="I6135" s="5"/>
    </row>
    <row r="6136" spans="1:9" customFormat="1" x14ac:dyDescent="0.2">
      <c r="A6136" s="1"/>
      <c r="B6136" s="1"/>
      <c r="C6136" s="1"/>
      <c r="D6136" s="1"/>
      <c r="E6136" s="1"/>
      <c r="F6136" s="1"/>
      <c r="G6136" s="1"/>
      <c r="H6136" s="1"/>
      <c r="I6136" s="5"/>
    </row>
    <row r="6137" spans="1:9" customFormat="1" x14ac:dyDescent="0.2">
      <c r="A6137" s="1"/>
      <c r="B6137" s="1"/>
      <c r="C6137" s="1"/>
      <c r="D6137" s="1"/>
      <c r="E6137" s="1"/>
      <c r="F6137" s="1"/>
      <c r="G6137" s="1"/>
      <c r="H6137" s="1"/>
      <c r="I6137" s="5"/>
    </row>
    <row r="6138" spans="1:9" customFormat="1" x14ac:dyDescent="0.2">
      <c r="A6138" s="1"/>
      <c r="B6138" s="1"/>
      <c r="C6138" s="1"/>
      <c r="D6138" s="1"/>
      <c r="E6138" s="1"/>
      <c r="F6138" s="1"/>
      <c r="G6138" s="1"/>
      <c r="H6138" s="1"/>
      <c r="I6138" s="5"/>
    </row>
    <row r="6139" spans="1:9" customFormat="1" x14ac:dyDescent="0.2">
      <c r="A6139" s="1"/>
      <c r="B6139" s="1"/>
      <c r="C6139" s="1"/>
      <c r="D6139" s="1"/>
      <c r="E6139" s="1"/>
      <c r="F6139" s="1"/>
      <c r="G6139" s="1"/>
      <c r="H6139" s="1"/>
      <c r="I6139" s="5"/>
    </row>
    <row r="6140" spans="1:9" customFormat="1" x14ac:dyDescent="0.2">
      <c r="A6140" s="1"/>
      <c r="B6140" s="1"/>
      <c r="C6140" s="1"/>
      <c r="D6140" s="1"/>
      <c r="E6140" s="1"/>
      <c r="F6140" s="1"/>
      <c r="G6140" s="1"/>
      <c r="H6140" s="1"/>
      <c r="I6140" s="5"/>
    </row>
    <row r="6141" spans="1:9" customFormat="1" x14ac:dyDescent="0.2">
      <c r="A6141" s="1"/>
      <c r="B6141" s="1"/>
      <c r="C6141" s="1"/>
      <c r="D6141" s="1"/>
      <c r="E6141" s="1"/>
      <c r="F6141" s="1"/>
      <c r="G6141" s="1"/>
      <c r="H6141" s="1"/>
      <c r="I6141" s="5"/>
    </row>
    <row r="6142" spans="1:9" customFormat="1" x14ac:dyDescent="0.2">
      <c r="A6142" s="1"/>
      <c r="B6142" s="1"/>
      <c r="C6142" s="1"/>
      <c r="D6142" s="1"/>
      <c r="E6142" s="1"/>
      <c r="F6142" s="1"/>
      <c r="G6142" s="1"/>
      <c r="H6142" s="1"/>
      <c r="I6142" s="5"/>
    </row>
    <row r="6143" spans="1:9" customFormat="1" x14ac:dyDescent="0.2">
      <c r="A6143" s="1"/>
      <c r="B6143" s="1"/>
      <c r="C6143" s="1"/>
      <c r="D6143" s="1"/>
      <c r="E6143" s="1"/>
      <c r="F6143" s="1"/>
      <c r="G6143" s="1"/>
      <c r="H6143" s="1"/>
      <c r="I6143" s="5"/>
    </row>
    <row r="6144" spans="1:9" customFormat="1" x14ac:dyDescent="0.2">
      <c r="A6144" s="1"/>
      <c r="B6144" s="1"/>
      <c r="C6144" s="1"/>
      <c r="D6144" s="1"/>
      <c r="E6144" s="1"/>
      <c r="F6144" s="1"/>
      <c r="G6144" s="1"/>
      <c r="H6144" s="1"/>
      <c r="I6144" s="5"/>
    </row>
    <row r="6145" spans="1:9" customFormat="1" x14ac:dyDescent="0.2">
      <c r="A6145" s="1"/>
      <c r="B6145" s="1"/>
      <c r="C6145" s="1"/>
      <c r="D6145" s="1"/>
      <c r="E6145" s="1"/>
      <c r="F6145" s="1"/>
      <c r="G6145" s="1"/>
      <c r="H6145" s="1"/>
      <c r="I6145" s="5"/>
    </row>
    <row r="6146" spans="1:9" customFormat="1" x14ac:dyDescent="0.2">
      <c r="A6146" s="1"/>
      <c r="B6146" s="1"/>
      <c r="C6146" s="1"/>
      <c r="D6146" s="1"/>
      <c r="E6146" s="1"/>
      <c r="F6146" s="1"/>
      <c r="G6146" s="1"/>
      <c r="H6146" s="1"/>
      <c r="I6146" s="5"/>
    </row>
    <row r="6147" spans="1:9" customFormat="1" x14ac:dyDescent="0.2">
      <c r="A6147" s="1"/>
      <c r="B6147" s="1"/>
      <c r="C6147" s="1"/>
      <c r="D6147" s="1"/>
      <c r="E6147" s="1"/>
      <c r="F6147" s="1"/>
      <c r="G6147" s="1"/>
      <c r="H6147" s="1"/>
      <c r="I6147" s="5"/>
    </row>
    <row r="6148" spans="1:9" customFormat="1" x14ac:dyDescent="0.2">
      <c r="A6148" s="1"/>
      <c r="B6148" s="1"/>
      <c r="C6148" s="1"/>
      <c r="D6148" s="1"/>
      <c r="E6148" s="1"/>
      <c r="F6148" s="1"/>
      <c r="G6148" s="1"/>
      <c r="H6148" s="1"/>
      <c r="I6148" s="5"/>
    </row>
    <row r="6149" spans="1:9" customFormat="1" x14ac:dyDescent="0.2">
      <c r="A6149" s="1"/>
      <c r="B6149" s="1"/>
      <c r="C6149" s="1"/>
      <c r="D6149" s="1"/>
      <c r="E6149" s="1"/>
      <c r="F6149" s="1"/>
      <c r="G6149" s="1"/>
      <c r="H6149" s="1"/>
      <c r="I6149" s="5"/>
    </row>
    <row r="6150" spans="1:9" customFormat="1" x14ac:dyDescent="0.2">
      <c r="A6150" s="1"/>
      <c r="B6150" s="1"/>
      <c r="C6150" s="1"/>
      <c r="D6150" s="1"/>
      <c r="E6150" s="1"/>
      <c r="F6150" s="1"/>
      <c r="G6150" s="1"/>
      <c r="H6150" s="1"/>
      <c r="I6150" s="5"/>
    </row>
    <row r="6151" spans="1:9" customFormat="1" x14ac:dyDescent="0.2">
      <c r="A6151" s="1"/>
      <c r="B6151" s="1"/>
      <c r="C6151" s="1"/>
      <c r="D6151" s="1"/>
      <c r="E6151" s="1"/>
      <c r="F6151" s="1"/>
      <c r="G6151" s="1"/>
      <c r="H6151" s="1"/>
      <c r="I6151" s="5"/>
    </row>
    <row r="6152" spans="1:9" customFormat="1" x14ac:dyDescent="0.2">
      <c r="A6152" s="1"/>
      <c r="B6152" s="1"/>
      <c r="C6152" s="1"/>
      <c r="D6152" s="1"/>
      <c r="E6152" s="1"/>
      <c r="F6152" s="1"/>
      <c r="G6152" s="1"/>
      <c r="H6152" s="1"/>
      <c r="I6152" s="5"/>
    </row>
    <row r="6153" spans="1:9" customFormat="1" x14ac:dyDescent="0.2">
      <c r="A6153" s="1"/>
      <c r="B6153" s="1"/>
      <c r="C6153" s="1"/>
      <c r="D6153" s="1"/>
      <c r="E6153" s="1"/>
      <c r="F6153" s="1"/>
      <c r="G6153" s="1"/>
      <c r="H6153" s="1"/>
      <c r="I6153" s="5"/>
    </row>
    <row r="6154" spans="1:9" customFormat="1" x14ac:dyDescent="0.2">
      <c r="A6154" s="1"/>
      <c r="B6154" s="1"/>
      <c r="C6154" s="1"/>
      <c r="D6154" s="1"/>
      <c r="E6154" s="1"/>
      <c r="F6154" s="1"/>
      <c r="G6154" s="1"/>
      <c r="H6154" s="1"/>
      <c r="I6154" s="5"/>
    </row>
    <row r="6155" spans="1:9" customFormat="1" x14ac:dyDescent="0.2">
      <c r="A6155" s="1"/>
      <c r="B6155" s="1"/>
      <c r="C6155" s="1"/>
      <c r="D6155" s="1"/>
      <c r="E6155" s="1"/>
      <c r="F6155" s="1"/>
      <c r="G6155" s="1"/>
      <c r="H6155" s="1"/>
      <c r="I6155" s="5"/>
    </row>
    <row r="6156" spans="1:9" customFormat="1" x14ac:dyDescent="0.2">
      <c r="A6156" s="1"/>
      <c r="B6156" s="1"/>
      <c r="C6156" s="1"/>
      <c r="D6156" s="1"/>
      <c r="E6156" s="1"/>
      <c r="F6156" s="1"/>
      <c r="G6156" s="1"/>
      <c r="H6156" s="1"/>
      <c r="I6156" s="5"/>
    </row>
    <row r="6157" spans="1:9" customFormat="1" x14ac:dyDescent="0.2">
      <c r="A6157" s="1"/>
      <c r="B6157" s="1"/>
      <c r="C6157" s="1"/>
      <c r="D6157" s="1"/>
      <c r="E6157" s="1"/>
      <c r="F6157" s="1"/>
      <c r="G6157" s="1"/>
      <c r="H6157" s="1"/>
      <c r="I6157" s="5"/>
    </row>
    <row r="6158" spans="1:9" customFormat="1" x14ac:dyDescent="0.2">
      <c r="A6158" s="1"/>
      <c r="B6158" s="1"/>
      <c r="C6158" s="1"/>
      <c r="D6158" s="1"/>
      <c r="E6158" s="1"/>
      <c r="F6158" s="1"/>
      <c r="G6158" s="1"/>
      <c r="H6158" s="1"/>
      <c r="I6158" s="5"/>
    </row>
    <row r="6159" spans="1:9" customFormat="1" x14ac:dyDescent="0.2">
      <c r="A6159" s="1"/>
      <c r="B6159" s="1"/>
      <c r="C6159" s="1"/>
      <c r="D6159" s="1"/>
      <c r="E6159" s="1"/>
      <c r="F6159" s="1"/>
      <c r="G6159" s="1"/>
      <c r="H6159" s="1"/>
      <c r="I6159" s="5"/>
    </row>
    <row r="6160" spans="1:9" customFormat="1" x14ac:dyDescent="0.2">
      <c r="A6160" s="1"/>
      <c r="B6160" s="1"/>
      <c r="C6160" s="1"/>
      <c r="D6160" s="1"/>
      <c r="E6160" s="1"/>
      <c r="F6160" s="1"/>
      <c r="G6160" s="1"/>
      <c r="H6160" s="1"/>
      <c r="I6160" s="5"/>
    </row>
    <row r="6161" spans="1:9" customFormat="1" x14ac:dyDescent="0.2">
      <c r="A6161" s="1"/>
      <c r="B6161" s="1"/>
      <c r="C6161" s="1"/>
      <c r="D6161" s="1"/>
      <c r="E6161" s="1"/>
      <c r="F6161" s="1"/>
      <c r="G6161" s="1"/>
      <c r="H6161" s="1"/>
      <c r="I6161" s="5"/>
    </row>
    <row r="6162" spans="1:9" customFormat="1" x14ac:dyDescent="0.2">
      <c r="A6162" s="1"/>
      <c r="B6162" s="1"/>
      <c r="C6162" s="1"/>
      <c r="D6162" s="1"/>
      <c r="E6162" s="1"/>
      <c r="F6162" s="1"/>
      <c r="G6162" s="1"/>
      <c r="H6162" s="1"/>
      <c r="I6162" s="5"/>
    </row>
    <row r="6163" spans="1:9" customFormat="1" x14ac:dyDescent="0.2">
      <c r="A6163" s="1"/>
      <c r="B6163" s="1"/>
      <c r="C6163" s="1"/>
      <c r="D6163" s="1"/>
      <c r="E6163" s="1"/>
      <c r="F6163" s="1"/>
      <c r="G6163" s="1"/>
      <c r="H6163" s="1"/>
      <c r="I6163" s="5"/>
    </row>
    <row r="6164" spans="1:9" customFormat="1" x14ac:dyDescent="0.2">
      <c r="A6164" s="1"/>
      <c r="B6164" s="1"/>
      <c r="C6164" s="1"/>
      <c r="D6164" s="1"/>
      <c r="E6164" s="1"/>
      <c r="F6164" s="1"/>
      <c r="G6164" s="1"/>
      <c r="H6164" s="1"/>
      <c r="I6164" s="5"/>
    </row>
    <row r="6165" spans="1:9" customFormat="1" x14ac:dyDescent="0.2">
      <c r="A6165" s="1"/>
      <c r="B6165" s="1"/>
      <c r="C6165" s="1"/>
      <c r="D6165" s="1"/>
      <c r="E6165" s="1"/>
      <c r="F6165" s="1"/>
      <c r="G6165" s="1"/>
      <c r="H6165" s="1"/>
      <c r="I6165" s="5"/>
    </row>
    <row r="6166" spans="1:9" customFormat="1" x14ac:dyDescent="0.2">
      <c r="A6166" s="1"/>
      <c r="B6166" s="1"/>
      <c r="C6166" s="1"/>
      <c r="D6166" s="1"/>
      <c r="E6166" s="1"/>
      <c r="F6166" s="1"/>
      <c r="G6166" s="1"/>
      <c r="H6166" s="1"/>
      <c r="I6166" s="5"/>
    </row>
    <row r="6167" spans="1:9" customFormat="1" x14ac:dyDescent="0.2">
      <c r="A6167" s="1"/>
      <c r="B6167" s="1"/>
      <c r="C6167" s="1"/>
      <c r="D6167" s="1"/>
      <c r="E6167" s="1"/>
      <c r="F6167" s="1"/>
      <c r="G6167" s="1"/>
      <c r="H6167" s="1"/>
      <c r="I6167" s="5"/>
    </row>
    <row r="6168" spans="1:9" customFormat="1" x14ac:dyDescent="0.2">
      <c r="A6168" s="1"/>
      <c r="B6168" s="1"/>
      <c r="C6168" s="1"/>
      <c r="D6168" s="1"/>
      <c r="E6168" s="1"/>
      <c r="F6168" s="1"/>
      <c r="G6168" s="1"/>
      <c r="H6168" s="1"/>
      <c r="I6168" s="5"/>
    </row>
    <row r="6169" spans="1:9" customFormat="1" x14ac:dyDescent="0.2">
      <c r="A6169" s="1"/>
      <c r="B6169" s="1"/>
      <c r="C6169" s="1"/>
      <c r="D6169" s="1"/>
      <c r="E6169" s="1"/>
      <c r="F6169" s="1"/>
      <c r="G6169" s="1"/>
      <c r="H6169" s="1"/>
      <c r="I6169" s="5"/>
    </row>
    <row r="6170" spans="1:9" customFormat="1" x14ac:dyDescent="0.2">
      <c r="A6170" s="1"/>
      <c r="B6170" s="1"/>
      <c r="C6170" s="1"/>
      <c r="D6170" s="1"/>
      <c r="E6170" s="1"/>
      <c r="F6170" s="1"/>
      <c r="G6170" s="1"/>
      <c r="H6170" s="1"/>
      <c r="I6170" s="5"/>
    </row>
    <row r="6171" spans="1:9" customFormat="1" x14ac:dyDescent="0.2">
      <c r="A6171" s="1"/>
      <c r="B6171" s="1"/>
      <c r="C6171" s="1"/>
      <c r="D6171" s="1"/>
      <c r="E6171" s="1"/>
      <c r="F6171" s="1"/>
      <c r="G6171" s="1"/>
      <c r="H6171" s="1"/>
      <c r="I6171" s="5"/>
    </row>
    <row r="6172" spans="1:9" customFormat="1" x14ac:dyDescent="0.2">
      <c r="A6172" s="1"/>
      <c r="B6172" s="1"/>
      <c r="C6172" s="1"/>
      <c r="D6172" s="1"/>
      <c r="E6172" s="1"/>
      <c r="F6172" s="1"/>
      <c r="G6172" s="1"/>
      <c r="H6172" s="1"/>
      <c r="I6172" s="5"/>
    </row>
    <row r="6173" spans="1:9" customFormat="1" x14ac:dyDescent="0.2">
      <c r="A6173" s="1"/>
      <c r="B6173" s="1"/>
      <c r="C6173" s="1"/>
      <c r="D6173" s="1"/>
      <c r="E6173" s="1"/>
      <c r="F6173" s="1"/>
      <c r="G6173" s="1"/>
      <c r="H6173" s="1"/>
      <c r="I6173" s="5"/>
    </row>
    <row r="6174" spans="1:9" customFormat="1" x14ac:dyDescent="0.2">
      <c r="A6174" s="1"/>
      <c r="B6174" s="1"/>
      <c r="C6174" s="1"/>
      <c r="D6174" s="1"/>
      <c r="E6174" s="1"/>
      <c r="F6174" s="1"/>
      <c r="G6174" s="1"/>
      <c r="H6174" s="1"/>
      <c r="I6174" s="5"/>
    </row>
    <row r="6175" spans="1:9" customFormat="1" x14ac:dyDescent="0.2">
      <c r="A6175" s="1"/>
      <c r="B6175" s="1"/>
      <c r="C6175" s="1"/>
      <c r="D6175" s="1"/>
      <c r="E6175" s="1"/>
      <c r="F6175" s="1"/>
      <c r="G6175" s="1"/>
      <c r="H6175" s="1"/>
      <c r="I6175" s="5"/>
    </row>
    <row r="6176" spans="1:9" customFormat="1" x14ac:dyDescent="0.2">
      <c r="A6176" s="1"/>
      <c r="B6176" s="1"/>
      <c r="C6176" s="1"/>
      <c r="D6176" s="1"/>
      <c r="E6176" s="1"/>
      <c r="F6176" s="1"/>
      <c r="G6176" s="1"/>
      <c r="H6176" s="1"/>
      <c r="I6176" s="5"/>
    </row>
    <row r="6177" spans="1:9" customFormat="1" x14ac:dyDescent="0.2">
      <c r="A6177" s="1"/>
      <c r="B6177" s="1"/>
      <c r="C6177" s="1"/>
      <c r="D6177" s="1"/>
      <c r="E6177" s="1"/>
      <c r="F6177" s="1"/>
      <c r="G6177" s="1"/>
      <c r="H6177" s="1"/>
      <c r="I6177" s="5"/>
    </row>
    <row r="6178" spans="1:9" customFormat="1" x14ac:dyDescent="0.2">
      <c r="A6178" s="1"/>
      <c r="B6178" s="1"/>
      <c r="C6178" s="1"/>
      <c r="D6178" s="1"/>
      <c r="E6178" s="1"/>
      <c r="F6178" s="1"/>
      <c r="G6178" s="1"/>
      <c r="H6178" s="1"/>
      <c r="I6178" s="5"/>
    </row>
    <row r="6179" spans="1:9" customFormat="1" x14ac:dyDescent="0.2">
      <c r="A6179" s="1"/>
      <c r="B6179" s="1"/>
      <c r="C6179" s="1"/>
      <c r="D6179" s="1"/>
      <c r="E6179" s="1"/>
      <c r="F6179" s="1"/>
      <c r="G6179" s="1"/>
      <c r="H6179" s="1"/>
      <c r="I6179" s="5"/>
    </row>
    <row r="6180" spans="1:9" customFormat="1" x14ac:dyDescent="0.2">
      <c r="A6180" s="1"/>
      <c r="B6180" s="1"/>
      <c r="C6180" s="1"/>
      <c r="D6180" s="1"/>
      <c r="E6180" s="1"/>
      <c r="F6180" s="1"/>
      <c r="G6180" s="1"/>
      <c r="H6180" s="1"/>
      <c r="I6180" s="5"/>
    </row>
    <row r="6181" spans="1:9" customFormat="1" x14ac:dyDescent="0.2">
      <c r="A6181" s="1"/>
      <c r="B6181" s="1"/>
      <c r="C6181" s="1"/>
      <c r="D6181" s="1"/>
      <c r="E6181" s="1"/>
      <c r="F6181" s="1"/>
      <c r="G6181" s="1"/>
      <c r="H6181" s="1"/>
      <c r="I6181" s="5"/>
    </row>
    <row r="6182" spans="1:9" customFormat="1" x14ac:dyDescent="0.2">
      <c r="A6182" s="1"/>
      <c r="B6182" s="1"/>
      <c r="C6182" s="1"/>
      <c r="D6182" s="1"/>
      <c r="E6182" s="1"/>
      <c r="F6182" s="1"/>
      <c r="G6182" s="1"/>
      <c r="H6182" s="1"/>
      <c r="I6182" s="5"/>
    </row>
    <row r="6183" spans="1:9" customFormat="1" x14ac:dyDescent="0.2">
      <c r="A6183" s="1"/>
      <c r="B6183" s="1"/>
      <c r="C6183" s="1"/>
      <c r="D6183" s="1"/>
      <c r="E6183" s="1"/>
      <c r="F6183" s="1"/>
      <c r="G6183" s="1"/>
      <c r="H6183" s="1"/>
      <c r="I6183" s="5"/>
    </row>
    <row r="6184" spans="1:9" customFormat="1" x14ac:dyDescent="0.2">
      <c r="A6184" s="1"/>
      <c r="B6184" s="1"/>
      <c r="C6184" s="1"/>
      <c r="D6184" s="1"/>
      <c r="E6184" s="1"/>
      <c r="F6184" s="1"/>
      <c r="G6184" s="1"/>
      <c r="H6184" s="1"/>
      <c r="I6184" s="5"/>
    </row>
    <row r="6185" spans="1:9" customFormat="1" x14ac:dyDescent="0.2">
      <c r="A6185" s="1"/>
      <c r="B6185" s="1"/>
      <c r="C6185" s="1"/>
      <c r="D6185" s="1"/>
      <c r="E6185" s="1"/>
      <c r="F6185" s="1"/>
      <c r="G6185" s="1"/>
      <c r="H6185" s="1"/>
      <c r="I6185" s="5"/>
    </row>
    <row r="6186" spans="1:9" customFormat="1" x14ac:dyDescent="0.2">
      <c r="A6186" s="1"/>
      <c r="B6186" s="1"/>
      <c r="C6186" s="1"/>
      <c r="D6186" s="1"/>
      <c r="E6186" s="1"/>
      <c r="F6186" s="1"/>
      <c r="G6186" s="1"/>
      <c r="H6186" s="1"/>
      <c r="I6186" s="5"/>
    </row>
    <row r="6187" spans="1:9" customFormat="1" x14ac:dyDescent="0.2">
      <c r="A6187" s="1"/>
      <c r="B6187" s="1"/>
      <c r="C6187" s="1"/>
      <c r="D6187" s="1"/>
      <c r="E6187" s="1"/>
      <c r="F6187" s="1"/>
      <c r="G6187" s="1"/>
      <c r="H6187" s="1"/>
      <c r="I6187" s="5"/>
    </row>
    <row r="6188" spans="1:9" customFormat="1" x14ac:dyDescent="0.2">
      <c r="A6188" s="1"/>
      <c r="B6188" s="1"/>
      <c r="C6188" s="1"/>
      <c r="D6188" s="1"/>
      <c r="E6188" s="1"/>
      <c r="F6188" s="1"/>
      <c r="G6188" s="1"/>
      <c r="H6188" s="1"/>
      <c r="I6188" s="5"/>
    </row>
    <row r="6189" spans="1:9" customFormat="1" x14ac:dyDescent="0.2">
      <c r="A6189" s="1"/>
      <c r="B6189" s="1"/>
      <c r="C6189" s="1"/>
      <c r="D6189" s="1"/>
      <c r="E6189" s="1"/>
      <c r="F6189" s="1"/>
      <c r="G6189" s="1"/>
      <c r="H6189" s="1"/>
      <c r="I6189" s="5"/>
    </row>
    <row r="6190" spans="1:9" customFormat="1" x14ac:dyDescent="0.2">
      <c r="A6190" s="1"/>
      <c r="B6190" s="1"/>
      <c r="C6190" s="1"/>
      <c r="D6190" s="1"/>
      <c r="E6190" s="1"/>
      <c r="F6190" s="1"/>
      <c r="G6190" s="1"/>
      <c r="H6190" s="1"/>
      <c r="I6190" s="5"/>
    </row>
    <row r="6191" spans="1:9" customFormat="1" x14ac:dyDescent="0.2">
      <c r="A6191" s="1"/>
      <c r="B6191" s="1"/>
      <c r="C6191" s="1"/>
      <c r="D6191" s="1"/>
      <c r="E6191" s="1"/>
      <c r="F6191" s="1"/>
      <c r="G6191" s="1"/>
      <c r="H6191" s="1"/>
      <c r="I6191" s="5"/>
    </row>
    <row r="6192" spans="1:9" customFormat="1" x14ac:dyDescent="0.2">
      <c r="A6192" s="1"/>
      <c r="B6192" s="1"/>
      <c r="C6192" s="1"/>
      <c r="D6192" s="1"/>
      <c r="E6192" s="1"/>
      <c r="F6192" s="1"/>
      <c r="G6192" s="1"/>
      <c r="H6192" s="1"/>
      <c r="I6192" s="5"/>
    </row>
    <row r="6193" spans="1:9" customFormat="1" x14ac:dyDescent="0.2">
      <c r="A6193" s="1"/>
      <c r="B6193" s="1"/>
      <c r="C6193" s="1"/>
      <c r="D6193" s="1"/>
      <c r="E6193" s="1"/>
      <c r="F6193" s="1"/>
      <c r="G6193" s="1"/>
      <c r="H6193" s="1"/>
      <c r="I6193" s="5"/>
    </row>
    <row r="6194" spans="1:9" customFormat="1" x14ac:dyDescent="0.2">
      <c r="A6194" s="1"/>
      <c r="B6194" s="1"/>
      <c r="C6194" s="1"/>
      <c r="D6194" s="1"/>
      <c r="E6194" s="1"/>
      <c r="F6194" s="1"/>
      <c r="G6194" s="1"/>
      <c r="H6194" s="1"/>
      <c r="I6194" s="5"/>
    </row>
    <row r="6195" spans="1:9" customFormat="1" x14ac:dyDescent="0.2">
      <c r="A6195" s="1"/>
      <c r="B6195" s="1"/>
      <c r="C6195" s="1"/>
      <c r="D6195" s="1"/>
      <c r="E6195" s="1"/>
      <c r="F6195" s="1"/>
      <c r="G6195" s="1"/>
      <c r="H6195" s="1"/>
      <c r="I6195" s="5"/>
    </row>
    <row r="6196" spans="1:9" customFormat="1" x14ac:dyDescent="0.2">
      <c r="A6196" s="1"/>
      <c r="B6196" s="1"/>
      <c r="C6196" s="1"/>
      <c r="D6196" s="1"/>
      <c r="E6196" s="1"/>
      <c r="F6196" s="1"/>
      <c r="G6196" s="1"/>
      <c r="H6196" s="1"/>
      <c r="I6196" s="5"/>
    </row>
    <row r="6197" spans="1:9" customFormat="1" x14ac:dyDescent="0.2">
      <c r="A6197" s="1"/>
      <c r="B6197" s="1"/>
      <c r="C6197" s="1"/>
      <c r="D6197" s="1"/>
      <c r="E6197" s="1"/>
      <c r="F6197" s="1"/>
      <c r="G6197" s="1"/>
      <c r="H6197" s="1"/>
      <c r="I6197" s="5"/>
    </row>
    <row r="6198" spans="1:9" customFormat="1" x14ac:dyDescent="0.2">
      <c r="A6198" s="1"/>
      <c r="B6198" s="1"/>
      <c r="C6198" s="1"/>
      <c r="D6198" s="1"/>
      <c r="E6198" s="1"/>
      <c r="F6198" s="1"/>
      <c r="G6198" s="1"/>
      <c r="H6198" s="1"/>
      <c r="I6198" s="5"/>
    </row>
    <row r="6199" spans="1:9" customFormat="1" x14ac:dyDescent="0.2">
      <c r="A6199" s="1"/>
      <c r="B6199" s="1"/>
      <c r="C6199" s="1"/>
      <c r="D6199" s="1"/>
      <c r="E6199" s="1"/>
      <c r="F6199" s="1"/>
      <c r="G6199" s="1"/>
      <c r="H6199" s="1"/>
      <c r="I6199" s="5"/>
    </row>
    <row r="6200" spans="1:9" customFormat="1" x14ac:dyDescent="0.2">
      <c r="A6200" s="1"/>
      <c r="B6200" s="1"/>
      <c r="C6200" s="1"/>
      <c r="D6200" s="1"/>
      <c r="E6200" s="1"/>
      <c r="F6200" s="1"/>
      <c r="G6200" s="1"/>
      <c r="H6200" s="1"/>
      <c r="I6200" s="5"/>
    </row>
    <row r="6201" spans="1:9" customFormat="1" x14ac:dyDescent="0.2">
      <c r="A6201" s="1"/>
      <c r="B6201" s="1"/>
      <c r="C6201" s="1"/>
      <c r="D6201" s="1"/>
      <c r="E6201" s="1"/>
      <c r="F6201" s="1"/>
      <c r="G6201" s="1"/>
      <c r="H6201" s="1"/>
      <c r="I6201" s="5"/>
    </row>
    <row r="6202" spans="1:9" customFormat="1" x14ac:dyDescent="0.2">
      <c r="A6202" s="1"/>
      <c r="B6202" s="1"/>
      <c r="C6202" s="1"/>
      <c r="D6202" s="1"/>
      <c r="E6202" s="1"/>
      <c r="F6202" s="1"/>
      <c r="G6202" s="1"/>
      <c r="H6202" s="1"/>
      <c r="I6202" s="5"/>
    </row>
    <row r="6203" spans="1:9" customFormat="1" x14ac:dyDescent="0.2">
      <c r="A6203" s="1"/>
      <c r="B6203" s="1"/>
      <c r="C6203" s="1"/>
      <c r="D6203" s="1"/>
      <c r="E6203" s="1"/>
      <c r="F6203" s="1"/>
      <c r="G6203" s="1"/>
      <c r="H6203" s="1"/>
      <c r="I6203" s="5"/>
    </row>
    <row r="6204" spans="1:9" customFormat="1" x14ac:dyDescent="0.2">
      <c r="A6204" s="1"/>
      <c r="B6204" s="1"/>
      <c r="C6204" s="1"/>
      <c r="D6204" s="1"/>
      <c r="E6204" s="1"/>
      <c r="F6204" s="1"/>
      <c r="G6204" s="1"/>
      <c r="H6204" s="1"/>
      <c r="I6204" s="5"/>
    </row>
    <row r="6205" spans="1:9" customFormat="1" x14ac:dyDescent="0.2">
      <c r="A6205" s="1"/>
      <c r="B6205" s="1"/>
      <c r="C6205" s="1"/>
      <c r="D6205" s="1"/>
      <c r="E6205" s="1"/>
      <c r="F6205" s="1"/>
      <c r="G6205" s="1"/>
      <c r="H6205" s="1"/>
      <c r="I6205" s="5"/>
    </row>
    <row r="6206" spans="1:9" customFormat="1" x14ac:dyDescent="0.2">
      <c r="A6206" s="1"/>
      <c r="B6206" s="1"/>
      <c r="C6206" s="1"/>
      <c r="D6206" s="1"/>
      <c r="E6206" s="1"/>
      <c r="F6206" s="1"/>
      <c r="G6206" s="1"/>
      <c r="H6206" s="1"/>
      <c r="I6206" s="5"/>
    </row>
    <row r="6207" spans="1:9" customFormat="1" x14ac:dyDescent="0.2">
      <c r="A6207" s="1"/>
      <c r="B6207" s="1"/>
      <c r="C6207" s="1"/>
      <c r="D6207" s="1"/>
      <c r="E6207" s="1"/>
      <c r="F6207" s="1"/>
      <c r="G6207" s="1"/>
      <c r="H6207" s="1"/>
      <c r="I6207" s="5"/>
    </row>
    <row r="6208" spans="1:9" customFormat="1" x14ac:dyDescent="0.2">
      <c r="A6208" s="1"/>
      <c r="B6208" s="1"/>
      <c r="C6208" s="1"/>
      <c r="D6208" s="1"/>
      <c r="E6208" s="1"/>
      <c r="F6208" s="1"/>
      <c r="G6208" s="1"/>
      <c r="H6208" s="1"/>
      <c r="I6208" s="5"/>
    </row>
    <row r="6209" spans="1:9" customFormat="1" x14ac:dyDescent="0.2">
      <c r="A6209" s="1"/>
      <c r="B6209" s="1"/>
      <c r="C6209" s="1"/>
      <c r="D6209" s="1"/>
      <c r="E6209" s="1"/>
      <c r="F6209" s="1"/>
      <c r="G6209" s="1"/>
      <c r="H6209" s="1"/>
      <c r="I6209" s="5"/>
    </row>
    <row r="6210" spans="1:9" customFormat="1" x14ac:dyDescent="0.2">
      <c r="A6210" s="1"/>
      <c r="B6210" s="1"/>
      <c r="C6210" s="1"/>
      <c r="D6210" s="1"/>
      <c r="E6210" s="1"/>
      <c r="F6210" s="1"/>
      <c r="G6210" s="1"/>
      <c r="H6210" s="1"/>
      <c r="I6210" s="5"/>
    </row>
    <row r="6211" spans="1:9" customFormat="1" x14ac:dyDescent="0.2">
      <c r="A6211" s="1"/>
      <c r="B6211" s="1"/>
      <c r="C6211" s="1"/>
      <c r="D6211" s="1"/>
      <c r="E6211" s="1"/>
      <c r="F6211" s="1"/>
      <c r="G6211" s="1"/>
      <c r="H6211" s="1"/>
      <c r="I6211" s="5"/>
    </row>
    <row r="6212" spans="1:9" customFormat="1" x14ac:dyDescent="0.2">
      <c r="A6212" s="1"/>
      <c r="B6212" s="1"/>
      <c r="C6212" s="1"/>
      <c r="D6212" s="1"/>
      <c r="E6212" s="1"/>
      <c r="F6212" s="1"/>
      <c r="G6212" s="1"/>
      <c r="H6212" s="1"/>
      <c r="I6212" s="5"/>
    </row>
    <row r="6213" spans="1:9" customFormat="1" x14ac:dyDescent="0.2">
      <c r="A6213" s="1"/>
      <c r="B6213" s="1"/>
      <c r="C6213" s="1"/>
      <c r="D6213" s="1"/>
      <c r="E6213" s="1"/>
      <c r="F6213" s="1"/>
      <c r="G6213" s="1"/>
      <c r="H6213" s="1"/>
      <c r="I6213" s="5"/>
    </row>
    <row r="6214" spans="1:9" customFormat="1" x14ac:dyDescent="0.2">
      <c r="A6214" s="1"/>
      <c r="B6214" s="1"/>
      <c r="C6214" s="1"/>
      <c r="D6214" s="1"/>
      <c r="E6214" s="1"/>
      <c r="F6214" s="1"/>
      <c r="G6214" s="1"/>
      <c r="H6214" s="1"/>
      <c r="I6214" s="5"/>
    </row>
    <row r="6215" spans="1:9" customFormat="1" x14ac:dyDescent="0.2">
      <c r="A6215" s="1"/>
      <c r="B6215" s="1"/>
      <c r="C6215" s="1"/>
      <c r="D6215" s="1"/>
      <c r="E6215" s="1"/>
      <c r="F6215" s="1"/>
      <c r="G6215" s="1"/>
      <c r="H6215" s="1"/>
      <c r="I6215" s="5"/>
    </row>
    <row r="6216" spans="1:9" customFormat="1" x14ac:dyDescent="0.2">
      <c r="A6216" s="1"/>
      <c r="B6216" s="1"/>
      <c r="C6216" s="1"/>
      <c r="D6216" s="1"/>
      <c r="E6216" s="1"/>
      <c r="F6216" s="1"/>
      <c r="G6216" s="1"/>
      <c r="H6216" s="1"/>
      <c r="I6216" s="5"/>
    </row>
    <row r="6217" spans="1:9" customFormat="1" x14ac:dyDescent="0.2">
      <c r="A6217" s="1"/>
      <c r="B6217" s="1"/>
      <c r="C6217" s="1"/>
      <c r="D6217" s="1"/>
      <c r="E6217" s="1"/>
      <c r="F6217" s="1"/>
      <c r="G6217" s="1"/>
      <c r="H6217" s="1"/>
      <c r="I6217" s="5"/>
    </row>
    <row r="6218" spans="1:9" customFormat="1" x14ac:dyDescent="0.2">
      <c r="A6218" s="1"/>
      <c r="B6218" s="1"/>
      <c r="C6218" s="1"/>
      <c r="D6218" s="1"/>
      <c r="E6218" s="1"/>
      <c r="F6218" s="1"/>
      <c r="G6218" s="1"/>
      <c r="H6218" s="1"/>
      <c r="I6218" s="5"/>
    </row>
    <row r="6219" spans="1:9" customFormat="1" x14ac:dyDescent="0.2">
      <c r="A6219" s="1"/>
      <c r="B6219" s="1"/>
      <c r="C6219" s="1"/>
      <c r="D6219" s="1"/>
      <c r="E6219" s="1"/>
      <c r="F6219" s="1"/>
      <c r="G6219" s="1"/>
      <c r="H6219" s="1"/>
      <c r="I6219" s="5"/>
    </row>
    <row r="6220" spans="1:9" customFormat="1" x14ac:dyDescent="0.2">
      <c r="A6220" s="1"/>
      <c r="B6220" s="1"/>
      <c r="C6220" s="1"/>
      <c r="D6220" s="1"/>
      <c r="E6220" s="1"/>
      <c r="F6220" s="1"/>
      <c r="G6220" s="1"/>
      <c r="H6220" s="1"/>
      <c r="I6220" s="5"/>
    </row>
    <row r="6221" spans="1:9" customFormat="1" x14ac:dyDescent="0.2">
      <c r="A6221" s="1"/>
      <c r="B6221" s="1"/>
      <c r="C6221" s="1"/>
      <c r="D6221" s="1"/>
      <c r="E6221" s="1"/>
      <c r="F6221" s="1"/>
      <c r="G6221" s="1"/>
      <c r="H6221" s="1"/>
      <c r="I6221" s="5"/>
    </row>
    <row r="6222" spans="1:9" customFormat="1" x14ac:dyDescent="0.2">
      <c r="A6222" s="1"/>
      <c r="B6222" s="1"/>
      <c r="C6222" s="1"/>
      <c r="D6222" s="1"/>
      <c r="E6222" s="1"/>
      <c r="F6222" s="1"/>
      <c r="G6222" s="1"/>
      <c r="H6222" s="1"/>
      <c r="I6222" s="5"/>
    </row>
    <row r="6223" spans="1:9" customFormat="1" x14ac:dyDescent="0.2">
      <c r="A6223" s="1"/>
      <c r="B6223" s="1"/>
      <c r="C6223" s="1"/>
      <c r="D6223" s="1"/>
      <c r="E6223" s="1"/>
      <c r="F6223" s="1"/>
      <c r="G6223" s="1"/>
      <c r="H6223" s="1"/>
      <c r="I6223" s="5"/>
    </row>
    <row r="6224" spans="1:9" customFormat="1" x14ac:dyDescent="0.2">
      <c r="A6224" s="1"/>
      <c r="B6224" s="1"/>
      <c r="C6224" s="1"/>
      <c r="D6224" s="1"/>
      <c r="E6224" s="1"/>
      <c r="F6224" s="1"/>
      <c r="G6224" s="1"/>
      <c r="H6224" s="1"/>
      <c r="I6224" s="5"/>
    </row>
    <row r="6225" spans="1:9" customFormat="1" x14ac:dyDescent="0.2">
      <c r="A6225" s="1"/>
      <c r="B6225" s="1"/>
      <c r="C6225" s="1"/>
      <c r="D6225" s="1"/>
      <c r="E6225" s="1"/>
      <c r="F6225" s="1"/>
      <c r="G6225" s="1"/>
      <c r="H6225" s="1"/>
      <c r="I6225" s="5"/>
    </row>
    <row r="6226" spans="1:9" customFormat="1" x14ac:dyDescent="0.2">
      <c r="A6226" s="1"/>
      <c r="B6226" s="1"/>
      <c r="C6226" s="1"/>
      <c r="D6226" s="1"/>
      <c r="E6226" s="1"/>
      <c r="F6226" s="1"/>
      <c r="G6226" s="1"/>
      <c r="H6226" s="1"/>
      <c r="I6226" s="5"/>
    </row>
    <row r="6227" spans="1:9" customFormat="1" x14ac:dyDescent="0.2">
      <c r="A6227" s="1"/>
      <c r="B6227" s="1"/>
      <c r="C6227" s="1"/>
      <c r="D6227" s="1"/>
      <c r="E6227" s="1"/>
      <c r="F6227" s="1"/>
      <c r="G6227" s="1"/>
      <c r="H6227" s="1"/>
      <c r="I6227" s="5"/>
    </row>
    <row r="6228" spans="1:9" customFormat="1" x14ac:dyDescent="0.2">
      <c r="A6228" s="1"/>
      <c r="B6228" s="1"/>
      <c r="C6228" s="1"/>
      <c r="D6228" s="1"/>
      <c r="E6228" s="1"/>
      <c r="F6228" s="1"/>
      <c r="G6228" s="1"/>
      <c r="H6228" s="1"/>
      <c r="I6228" s="5"/>
    </row>
    <row r="6229" spans="1:9" customFormat="1" x14ac:dyDescent="0.2">
      <c r="A6229" s="1"/>
      <c r="B6229" s="1"/>
      <c r="C6229" s="1"/>
      <c r="D6229" s="1"/>
      <c r="E6229" s="1"/>
      <c r="F6229" s="1"/>
      <c r="G6229" s="1"/>
      <c r="H6229" s="1"/>
      <c r="I6229" s="5"/>
    </row>
    <row r="6230" spans="1:9" customFormat="1" x14ac:dyDescent="0.2">
      <c r="A6230" s="1"/>
      <c r="B6230" s="1"/>
      <c r="C6230" s="1"/>
      <c r="D6230" s="1"/>
      <c r="E6230" s="1"/>
      <c r="F6230" s="1"/>
      <c r="G6230" s="1"/>
      <c r="H6230" s="1"/>
      <c r="I6230" s="5"/>
    </row>
    <row r="6231" spans="1:9" customFormat="1" x14ac:dyDescent="0.2">
      <c r="A6231" s="1"/>
      <c r="B6231" s="1"/>
      <c r="C6231" s="1"/>
      <c r="D6231" s="1"/>
      <c r="E6231" s="1"/>
      <c r="F6231" s="1"/>
      <c r="G6231" s="1"/>
      <c r="H6231" s="1"/>
      <c r="I6231" s="5"/>
    </row>
    <row r="6232" spans="1:9" customFormat="1" x14ac:dyDescent="0.2">
      <c r="A6232" s="1"/>
      <c r="B6232" s="1"/>
      <c r="C6232" s="1"/>
      <c r="D6232" s="1"/>
      <c r="E6232" s="1"/>
      <c r="F6232" s="1"/>
      <c r="G6232" s="1"/>
      <c r="H6232" s="1"/>
      <c r="I6232" s="5"/>
    </row>
    <row r="6233" spans="1:9" customFormat="1" x14ac:dyDescent="0.2">
      <c r="A6233" s="1"/>
      <c r="B6233" s="1"/>
      <c r="C6233" s="1"/>
      <c r="D6233" s="1"/>
      <c r="E6233" s="1"/>
      <c r="F6233" s="1"/>
      <c r="G6233" s="1"/>
      <c r="H6233" s="1"/>
      <c r="I6233" s="5"/>
    </row>
    <row r="6234" spans="1:9" customFormat="1" x14ac:dyDescent="0.2">
      <c r="A6234" s="1"/>
      <c r="B6234" s="1"/>
      <c r="C6234" s="1"/>
      <c r="D6234" s="1"/>
      <c r="E6234" s="1"/>
      <c r="F6234" s="1"/>
      <c r="G6234" s="1"/>
      <c r="H6234" s="1"/>
      <c r="I6234" s="5"/>
    </row>
    <row r="6235" spans="1:9" customFormat="1" x14ac:dyDescent="0.2">
      <c r="A6235" s="1"/>
      <c r="B6235" s="1"/>
      <c r="C6235" s="1"/>
      <c r="D6235" s="1"/>
      <c r="E6235" s="1"/>
      <c r="F6235" s="1"/>
      <c r="G6235" s="1"/>
      <c r="H6235" s="1"/>
      <c r="I6235" s="5"/>
    </row>
    <row r="6236" spans="1:9" customFormat="1" x14ac:dyDescent="0.2">
      <c r="A6236" s="1"/>
      <c r="B6236" s="1"/>
      <c r="C6236" s="1"/>
      <c r="D6236" s="1"/>
      <c r="E6236" s="1"/>
      <c r="F6236" s="1"/>
      <c r="G6236" s="1"/>
      <c r="H6236" s="1"/>
      <c r="I6236" s="5"/>
    </row>
    <row r="6237" spans="1:9" customFormat="1" x14ac:dyDescent="0.2">
      <c r="A6237" s="1"/>
      <c r="B6237" s="1"/>
      <c r="C6237" s="1"/>
      <c r="D6237" s="1"/>
      <c r="E6237" s="1"/>
      <c r="F6237" s="1"/>
      <c r="G6237" s="1"/>
      <c r="H6237" s="1"/>
      <c r="I6237" s="5"/>
    </row>
    <row r="6238" spans="1:9" customFormat="1" x14ac:dyDescent="0.2">
      <c r="A6238" s="1"/>
      <c r="B6238" s="1"/>
      <c r="C6238" s="1"/>
      <c r="D6238" s="1"/>
      <c r="E6238" s="1"/>
      <c r="F6238" s="1"/>
      <c r="G6238" s="1"/>
      <c r="H6238" s="1"/>
      <c r="I6238" s="5"/>
    </row>
    <row r="6239" spans="1:9" customFormat="1" x14ac:dyDescent="0.2">
      <c r="A6239" s="1"/>
      <c r="B6239" s="1"/>
      <c r="C6239" s="1"/>
      <c r="D6239" s="1"/>
      <c r="E6239" s="1"/>
      <c r="F6239" s="1"/>
      <c r="G6239" s="1"/>
      <c r="H6239" s="1"/>
      <c r="I6239" s="5"/>
    </row>
    <row r="6240" spans="1:9" customFormat="1" x14ac:dyDescent="0.2">
      <c r="A6240" s="1"/>
      <c r="B6240" s="1"/>
      <c r="C6240" s="1"/>
      <c r="D6240" s="1"/>
      <c r="E6240" s="1"/>
      <c r="F6240" s="1"/>
      <c r="G6240" s="1"/>
      <c r="H6240" s="1"/>
      <c r="I6240" s="5"/>
    </row>
    <row r="6241" spans="1:9" customFormat="1" x14ac:dyDescent="0.2">
      <c r="A6241" s="1"/>
      <c r="B6241" s="1"/>
      <c r="C6241" s="1"/>
      <c r="D6241" s="1"/>
      <c r="E6241" s="1"/>
      <c r="F6241" s="1"/>
      <c r="G6241" s="1"/>
      <c r="H6241" s="1"/>
      <c r="I6241" s="5"/>
    </row>
    <row r="6242" spans="1:9" customFormat="1" x14ac:dyDescent="0.2">
      <c r="A6242" s="1"/>
      <c r="B6242" s="1"/>
      <c r="C6242" s="1"/>
      <c r="D6242" s="1"/>
      <c r="E6242" s="1"/>
      <c r="F6242" s="1"/>
      <c r="G6242" s="1"/>
      <c r="H6242" s="1"/>
      <c r="I6242" s="5"/>
    </row>
    <row r="6243" spans="1:9" customFormat="1" x14ac:dyDescent="0.2">
      <c r="A6243" s="1"/>
      <c r="B6243" s="1"/>
      <c r="C6243" s="1"/>
      <c r="D6243" s="1"/>
      <c r="E6243" s="1"/>
      <c r="F6243" s="1"/>
      <c r="G6243" s="1"/>
      <c r="H6243" s="1"/>
      <c r="I6243" s="5"/>
    </row>
    <row r="6244" spans="1:9" customFormat="1" x14ac:dyDescent="0.2">
      <c r="A6244" s="1"/>
      <c r="B6244" s="1"/>
      <c r="C6244" s="1"/>
      <c r="D6244" s="1"/>
      <c r="E6244" s="1"/>
      <c r="F6244" s="1"/>
      <c r="G6244" s="1"/>
      <c r="H6244" s="1"/>
      <c r="I6244" s="5"/>
    </row>
    <row r="6245" spans="1:9" customFormat="1" x14ac:dyDescent="0.2">
      <c r="A6245" s="1"/>
      <c r="B6245" s="1"/>
      <c r="C6245" s="1"/>
      <c r="D6245" s="1"/>
      <c r="E6245" s="1"/>
      <c r="F6245" s="1"/>
      <c r="G6245" s="1"/>
      <c r="H6245" s="1"/>
      <c r="I6245" s="5"/>
    </row>
    <row r="6246" spans="1:9" customFormat="1" x14ac:dyDescent="0.2">
      <c r="A6246" s="1"/>
      <c r="B6246" s="1"/>
      <c r="C6246" s="1"/>
      <c r="D6246" s="1"/>
      <c r="E6246" s="1"/>
      <c r="F6246" s="1"/>
      <c r="G6246" s="1"/>
      <c r="H6246" s="1"/>
      <c r="I6246" s="5"/>
    </row>
    <row r="6247" spans="1:9" customFormat="1" x14ac:dyDescent="0.2">
      <c r="A6247" s="1"/>
      <c r="B6247" s="1"/>
      <c r="C6247" s="1"/>
      <c r="D6247" s="1"/>
      <c r="E6247" s="1"/>
      <c r="F6247" s="1"/>
      <c r="G6247" s="1"/>
      <c r="H6247" s="1"/>
      <c r="I6247" s="5"/>
    </row>
    <row r="6248" spans="1:9" customFormat="1" x14ac:dyDescent="0.2">
      <c r="A6248" s="1"/>
      <c r="B6248" s="1"/>
      <c r="C6248" s="1"/>
      <c r="D6248" s="1"/>
      <c r="E6248" s="1"/>
      <c r="F6248" s="1"/>
      <c r="G6248" s="1"/>
      <c r="H6248" s="1"/>
      <c r="I6248" s="5"/>
    </row>
    <row r="6249" spans="1:9" customFormat="1" x14ac:dyDescent="0.2">
      <c r="A6249" s="1"/>
      <c r="B6249" s="1"/>
      <c r="C6249" s="1"/>
      <c r="D6249" s="1"/>
      <c r="E6249" s="1"/>
      <c r="F6249" s="1"/>
      <c r="G6249" s="1"/>
      <c r="H6249" s="1"/>
      <c r="I6249" s="5"/>
    </row>
    <row r="6250" spans="1:9" customFormat="1" x14ac:dyDescent="0.2">
      <c r="A6250" s="1"/>
      <c r="B6250" s="1"/>
      <c r="C6250" s="1"/>
      <c r="D6250" s="1"/>
      <c r="E6250" s="1"/>
      <c r="F6250" s="1"/>
      <c r="G6250" s="1"/>
      <c r="H6250" s="1"/>
      <c r="I6250" s="5"/>
    </row>
    <row r="6251" spans="1:9" customFormat="1" x14ac:dyDescent="0.2">
      <c r="A6251" s="1"/>
      <c r="B6251" s="1"/>
      <c r="C6251" s="1"/>
      <c r="D6251" s="1"/>
      <c r="E6251" s="1"/>
      <c r="F6251" s="1"/>
      <c r="G6251" s="1"/>
      <c r="H6251" s="1"/>
      <c r="I6251" s="5"/>
    </row>
    <row r="6252" spans="1:9" customFormat="1" x14ac:dyDescent="0.2">
      <c r="A6252" s="1"/>
      <c r="B6252" s="1"/>
      <c r="C6252" s="1"/>
      <c r="D6252" s="1"/>
      <c r="E6252" s="1"/>
      <c r="F6252" s="1"/>
      <c r="G6252" s="1"/>
      <c r="H6252" s="1"/>
      <c r="I6252" s="5"/>
    </row>
    <row r="6253" spans="1:9" customFormat="1" x14ac:dyDescent="0.2">
      <c r="A6253" s="1"/>
      <c r="B6253" s="1"/>
      <c r="C6253" s="1"/>
      <c r="D6253" s="1"/>
      <c r="E6253" s="1"/>
      <c r="F6253" s="1"/>
      <c r="G6253" s="1"/>
      <c r="H6253" s="1"/>
      <c r="I6253" s="5"/>
    </row>
    <row r="6254" spans="1:9" customFormat="1" x14ac:dyDescent="0.2">
      <c r="A6254" s="1"/>
      <c r="B6254" s="1"/>
      <c r="C6254" s="1"/>
      <c r="D6254" s="1"/>
      <c r="E6254" s="1"/>
      <c r="F6254" s="1"/>
      <c r="G6254" s="1"/>
      <c r="H6254" s="1"/>
      <c r="I6254" s="5"/>
    </row>
    <row r="6255" spans="1:9" customFormat="1" x14ac:dyDescent="0.2">
      <c r="A6255" s="1"/>
      <c r="B6255" s="1"/>
      <c r="C6255" s="1"/>
      <c r="D6255" s="1"/>
      <c r="E6255" s="1"/>
      <c r="F6255" s="1"/>
      <c r="G6255" s="1"/>
      <c r="H6255" s="1"/>
      <c r="I6255" s="5"/>
    </row>
    <row r="6256" spans="1:9" customFormat="1" x14ac:dyDescent="0.2">
      <c r="A6256" s="1"/>
      <c r="B6256" s="1"/>
      <c r="C6256" s="1"/>
      <c r="D6256" s="1"/>
      <c r="E6256" s="1"/>
      <c r="F6256" s="1"/>
      <c r="G6256" s="1"/>
      <c r="H6256" s="1"/>
      <c r="I6256" s="5"/>
    </row>
    <row r="6257" spans="1:9" customFormat="1" x14ac:dyDescent="0.2">
      <c r="A6257" s="1"/>
      <c r="B6257" s="1"/>
      <c r="C6257" s="1"/>
      <c r="D6257" s="1"/>
      <c r="E6257" s="1"/>
      <c r="F6257" s="1"/>
      <c r="G6257" s="1"/>
      <c r="H6257" s="1"/>
      <c r="I6257" s="5"/>
    </row>
    <row r="6258" spans="1:9" customFormat="1" x14ac:dyDescent="0.2">
      <c r="A6258" s="1"/>
      <c r="B6258" s="1"/>
      <c r="C6258" s="1"/>
      <c r="D6258" s="1"/>
      <c r="E6258" s="1"/>
      <c r="F6258" s="1"/>
      <c r="G6258" s="1"/>
      <c r="H6258" s="1"/>
      <c r="I6258" s="5"/>
    </row>
    <row r="6259" spans="1:9" customFormat="1" x14ac:dyDescent="0.2">
      <c r="A6259" s="1"/>
      <c r="B6259" s="1"/>
      <c r="C6259" s="1"/>
      <c r="D6259" s="1"/>
      <c r="E6259" s="1"/>
      <c r="F6259" s="1"/>
      <c r="G6259" s="1"/>
      <c r="H6259" s="1"/>
      <c r="I6259" s="5"/>
    </row>
    <row r="6260" spans="1:9" customFormat="1" x14ac:dyDescent="0.2">
      <c r="A6260" s="1"/>
      <c r="B6260" s="1"/>
      <c r="C6260" s="1"/>
      <c r="D6260" s="1"/>
      <c r="E6260" s="1"/>
      <c r="F6260" s="1"/>
      <c r="G6260" s="1"/>
      <c r="H6260" s="1"/>
      <c r="I6260" s="5"/>
    </row>
    <row r="6261" spans="1:9" customFormat="1" x14ac:dyDescent="0.2">
      <c r="A6261" s="1"/>
      <c r="B6261" s="1"/>
      <c r="C6261" s="1"/>
      <c r="D6261" s="1"/>
      <c r="E6261" s="1"/>
      <c r="F6261" s="1"/>
      <c r="G6261" s="1"/>
      <c r="H6261" s="1"/>
      <c r="I6261" s="5"/>
    </row>
    <row r="6262" spans="1:9" customFormat="1" x14ac:dyDescent="0.2">
      <c r="A6262" s="1"/>
      <c r="B6262" s="1"/>
      <c r="C6262" s="1"/>
      <c r="D6262" s="1"/>
      <c r="E6262" s="1"/>
      <c r="F6262" s="1"/>
      <c r="G6262" s="1"/>
      <c r="H6262" s="1"/>
      <c r="I6262" s="5"/>
    </row>
    <row r="6263" spans="1:9" customFormat="1" x14ac:dyDescent="0.2">
      <c r="A6263" s="1"/>
      <c r="B6263" s="1"/>
      <c r="C6263" s="1"/>
      <c r="D6263" s="1"/>
      <c r="E6263" s="1"/>
      <c r="F6263" s="1"/>
      <c r="G6263" s="1"/>
      <c r="H6263" s="1"/>
      <c r="I6263" s="5"/>
    </row>
    <row r="6264" spans="1:9" customFormat="1" x14ac:dyDescent="0.2">
      <c r="A6264" s="1"/>
      <c r="B6264" s="1"/>
      <c r="C6264" s="1"/>
      <c r="D6264" s="1"/>
      <c r="E6264" s="1"/>
      <c r="F6264" s="1"/>
      <c r="G6264" s="1"/>
      <c r="H6264" s="1"/>
      <c r="I6264" s="5"/>
    </row>
    <row r="6265" spans="1:9" customFormat="1" x14ac:dyDescent="0.2">
      <c r="A6265" s="1"/>
      <c r="B6265" s="1"/>
      <c r="C6265" s="1"/>
      <c r="D6265" s="1"/>
      <c r="E6265" s="1"/>
      <c r="F6265" s="1"/>
      <c r="G6265" s="1"/>
      <c r="H6265" s="1"/>
      <c r="I6265" s="5"/>
    </row>
    <row r="6266" spans="1:9" customFormat="1" x14ac:dyDescent="0.2">
      <c r="A6266" s="1"/>
      <c r="B6266" s="1"/>
      <c r="C6266" s="1"/>
      <c r="D6266" s="1"/>
      <c r="E6266" s="1"/>
      <c r="F6266" s="1"/>
      <c r="G6266" s="1"/>
      <c r="H6266" s="1"/>
      <c r="I6266" s="5"/>
    </row>
    <row r="6267" spans="1:9" customFormat="1" x14ac:dyDescent="0.2">
      <c r="A6267" s="1"/>
      <c r="B6267" s="1"/>
      <c r="C6267" s="1"/>
      <c r="D6267" s="1"/>
      <c r="E6267" s="1"/>
      <c r="F6267" s="1"/>
      <c r="G6267" s="1"/>
      <c r="H6267" s="1"/>
      <c r="I6267" s="5"/>
    </row>
    <row r="6268" spans="1:9" customFormat="1" x14ac:dyDescent="0.2">
      <c r="A6268" s="1"/>
      <c r="B6268" s="1"/>
      <c r="C6268" s="1"/>
      <c r="D6268" s="1"/>
      <c r="E6268" s="1"/>
      <c r="F6268" s="1"/>
      <c r="G6268" s="1"/>
      <c r="H6268" s="1"/>
      <c r="I6268" s="5"/>
    </row>
    <row r="6269" spans="1:9" customFormat="1" x14ac:dyDescent="0.2">
      <c r="A6269" s="1"/>
      <c r="B6269" s="1"/>
      <c r="C6269" s="1"/>
      <c r="D6269" s="1"/>
      <c r="E6269" s="1"/>
      <c r="F6269" s="1"/>
      <c r="G6269" s="1"/>
      <c r="H6269" s="1"/>
      <c r="I6269" s="5"/>
    </row>
    <row r="6270" spans="1:9" customFormat="1" x14ac:dyDescent="0.2">
      <c r="A6270" s="1"/>
      <c r="B6270" s="1"/>
      <c r="C6270" s="1"/>
      <c r="D6270" s="1"/>
      <c r="E6270" s="1"/>
      <c r="F6270" s="1"/>
      <c r="G6270" s="1"/>
      <c r="H6270" s="1"/>
      <c r="I6270" s="5"/>
    </row>
    <row r="6271" spans="1:9" customFormat="1" x14ac:dyDescent="0.2">
      <c r="A6271" s="1"/>
      <c r="B6271" s="1"/>
      <c r="C6271" s="1"/>
      <c r="D6271" s="1"/>
      <c r="E6271" s="1"/>
      <c r="F6271" s="1"/>
      <c r="G6271" s="1"/>
      <c r="H6271" s="1"/>
      <c r="I6271" s="5"/>
    </row>
    <row r="6272" spans="1:9" customFormat="1" x14ac:dyDescent="0.2">
      <c r="A6272" s="1"/>
      <c r="B6272" s="1"/>
      <c r="C6272" s="1"/>
      <c r="D6272" s="1"/>
      <c r="E6272" s="1"/>
      <c r="F6272" s="1"/>
      <c r="G6272" s="1"/>
      <c r="H6272" s="1"/>
      <c r="I6272" s="5"/>
    </row>
    <row r="6273" spans="1:9" customFormat="1" x14ac:dyDescent="0.2">
      <c r="A6273" s="1"/>
      <c r="B6273" s="1"/>
      <c r="C6273" s="1"/>
      <c r="D6273" s="1"/>
      <c r="E6273" s="1"/>
      <c r="F6273" s="1"/>
      <c r="G6273" s="1"/>
      <c r="H6273" s="1"/>
      <c r="I6273" s="5"/>
    </row>
    <row r="6274" spans="1:9" customFormat="1" x14ac:dyDescent="0.2">
      <c r="A6274" s="1"/>
      <c r="B6274" s="1"/>
      <c r="C6274" s="1"/>
      <c r="D6274" s="1"/>
      <c r="E6274" s="1"/>
      <c r="F6274" s="1"/>
      <c r="G6274" s="1"/>
      <c r="H6274" s="1"/>
      <c r="I6274" s="5"/>
    </row>
    <row r="6275" spans="1:9" customFormat="1" x14ac:dyDescent="0.2">
      <c r="A6275" s="1"/>
      <c r="B6275" s="1"/>
      <c r="C6275" s="1"/>
      <c r="D6275" s="1"/>
      <c r="E6275" s="1"/>
      <c r="F6275" s="1"/>
      <c r="G6275" s="1"/>
      <c r="H6275" s="1"/>
      <c r="I6275" s="5"/>
    </row>
    <row r="6276" spans="1:9" customFormat="1" x14ac:dyDescent="0.2">
      <c r="A6276" s="1"/>
      <c r="B6276" s="1"/>
      <c r="C6276" s="1"/>
      <c r="D6276" s="1"/>
      <c r="E6276" s="1"/>
      <c r="F6276" s="1"/>
      <c r="G6276" s="1"/>
      <c r="H6276" s="1"/>
      <c r="I6276" s="5"/>
    </row>
    <row r="6277" spans="1:9" customFormat="1" x14ac:dyDescent="0.2">
      <c r="A6277" s="1"/>
      <c r="B6277" s="1"/>
      <c r="C6277" s="1"/>
      <c r="D6277" s="1"/>
      <c r="E6277" s="1"/>
      <c r="F6277" s="1"/>
      <c r="G6277" s="1"/>
      <c r="H6277" s="1"/>
      <c r="I6277" s="5"/>
    </row>
    <row r="6278" spans="1:9" customFormat="1" x14ac:dyDescent="0.2">
      <c r="A6278" s="1"/>
      <c r="B6278" s="1"/>
      <c r="C6278" s="1"/>
      <c r="D6278" s="1"/>
      <c r="E6278" s="1"/>
      <c r="F6278" s="1"/>
      <c r="G6278" s="1"/>
      <c r="H6278" s="1"/>
      <c r="I6278" s="5"/>
    </row>
    <row r="6279" spans="1:9" customFormat="1" x14ac:dyDescent="0.2">
      <c r="A6279" s="1"/>
      <c r="B6279" s="1"/>
      <c r="C6279" s="1"/>
      <c r="D6279" s="1"/>
      <c r="E6279" s="1"/>
      <c r="F6279" s="1"/>
      <c r="G6279" s="1"/>
      <c r="H6279" s="1"/>
      <c r="I6279" s="5"/>
    </row>
    <row r="6280" spans="1:9" customFormat="1" x14ac:dyDescent="0.2">
      <c r="A6280" s="1"/>
      <c r="B6280" s="1"/>
      <c r="C6280" s="1"/>
      <c r="D6280" s="1"/>
      <c r="E6280" s="1"/>
      <c r="F6280" s="1"/>
      <c r="G6280" s="1"/>
      <c r="H6280" s="1"/>
      <c r="I6280" s="5"/>
    </row>
    <row r="6281" spans="1:9" customFormat="1" x14ac:dyDescent="0.2">
      <c r="A6281" s="1"/>
      <c r="B6281" s="1"/>
      <c r="C6281" s="1"/>
      <c r="D6281" s="1"/>
      <c r="E6281" s="1"/>
      <c r="F6281" s="1"/>
      <c r="G6281" s="1"/>
      <c r="H6281" s="1"/>
      <c r="I6281" s="5"/>
    </row>
    <row r="6282" spans="1:9" customFormat="1" x14ac:dyDescent="0.2">
      <c r="A6282" s="1"/>
      <c r="B6282" s="1"/>
      <c r="C6282" s="1"/>
      <c r="D6282" s="1"/>
      <c r="E6282" s="1"/>
      <c r="F6282" s="1"/>
      <c r="G6282" s="1"/>
      <c r="H6282" s="1"/>
      <c r="I6282" s="5"/>
    </row>
    <row r="6283" spans="1:9" customFormat="1" x14ac:dyDescent="0.2">
      <c r="A6283" s="1"/>
      <c r="B6283" s="1"/>
      <c r="C6283" s="1"/>
      <c r="D6283" s="1"/>
      <c r="E6283" s="1"/>
      <c r="F6283" s="1"/>
      <c r="G6283" s="1"/>
      <c r="H6283" s="1"/>
      <c r="I6283" s="5"/>
    </row>
    <row r="6284" spans="1:9" customFormat="1" x14ac:dyDescent="0.2">
      <c r="A6284" s="1"/>
      <c r="B6284" s="1"/>
      <c r="C6284" s="1"/>
      <c r="D6284" s="1"/>
      <c r="E6284" s="1"/>
      <c r="F6284" s="1"/>
      <c r="G6284" s="1"/>
      <c r="H6284" s="1"/>
      <c r="I6284" s="5"/>
    </row>
    <row r="6285" spans="1:9" customFormat="1" x14ac:dyDescent="0.2">
      <c r="A6285" s="1"/>
      <c r="B6285" s="1"/>
      <c r="C6285" s="1"/>
      <c r="D6285" s="1"/>
      <c r="E6285" s="1"/>
      <c r="F6285" s="1"/>
      <c r="G6285" s="1"/>
      <c r="H6285" s="1"/>
      <c r="I6285" s="5"/>
    </row>
    <row r="6286" spans="1:9" customFormat="1" x14ac:dyDescent="0.2">
      <c r="A6286" s="1"/>
      <c r="B6286" s="1"/>
      <c r="C6286" s="1"/>
      <c r="D6286" s="1"/>
      <c r="E6286" s="1"/>
      <c r="F6286" s="1"/>
      <c r="G6286" s="1"/>
      <c r="H6286" s="1"/>
      <c r="I6286" s="5"/>
    </row>
    <row r="6287" spans="1:9" customFormat="1" x14ac:dyDescent="0.2">
      <c r="A6287" s="1"/>
      <c r="B6287" s="1"/>
      <c r="C6287" s="1"/>
      <c r="D6287" s="1"/>
      <c r="E6287" s="1"/>
      <c r="F6287" s="1"/>
      <c r="G6287" s="1"/>
      <c r="H6287" s="1"/>
      <c r="I6287" s="5"/>
    </row>
    <row r="6288" spans="1:9" customFormat="1" x14ac:dyDescent="0.2">
      <c r="A6288" s="1"/>
      <c r="B6288" s="1"/>
      <c r="C6288" s="1"/>
      <c r="D6288" s="1"/>
      <c r="E6288" s="1"/>
      <c r="F6288" s="1"/>
      <c r="G6288" s="1"/>
      <c r="H6288" s="1"/>
      <c r="I6288" s="5"/>
    </row>
    <row r="6289" spans="1:9" customFormat="1" x14ac:dyDescent="0.2">
      <c r="A6289" s="1"/>
      <c r="B6289" s="1"/>
      <c r="C6289" s="1"/>
      <c r="D6289" s="1"/>
      <c r="E6289" s="1"/>
      <c r="F6289" s="1"/>
      <c r="G6289" s="1"/>
      <c r="H6289" s="1"/>
      <c r="I6289" s="5"/>
    </row>
    <row r="6290" spans="1:9" customFormat="1" x14ac:dyDescent="0.2">
      <c r="A6290" s="1"/>
      <c r="B6290" s="1"/>
      <c r="C6290" s="1"/>
      <c r="D6290" s="1"/>
      <c r="E6290" s="1"/>
      <c r="F6290" s="1"/>
      <c r="G6290" s="1"/>
      <c r="H6290" s="1"/>
      <c r="I6290" s="5"/>
    </row>
    <row r="6291" spans="1:9" customFormat="1" x14ac:dyDescent="0.2">
      <c r="A6291" s="1"/>
      <c r="B6291" s="1"/>
      <c r="C6291" s="1"/>
      <c r="D6291" s="1"/>
      <c r="E6291" s="1"/>
      <c r="F6291" s="1"/>
      <c r="G6291" s="1"/>
      <c r="H6291" s="1"/>
      <c r="I6291" s="5"/>
    </row>
    <row r="6292" spans="1:9" customFormat="1" x14ac:dyDescent="0.2">
      <c r="A6292" s="1"/>
      <c r="B6292" s="1"/>
      <c r="C6292" s="1"/>
      <c r="D6292" s="1"/>
      <c r="E6292" s="1"/>
      <c r="F6292" s="1"/>
      <c r="G6292" s="1"/>
      <c r="H6292" s="1"/>
      <c r="I6292" s="5"/>
    </row>
    <row r="6293" spans="1:9" customFormat="1" x14ac:dyDescent="0.2">
      <c r="A6293" s="1"/>
      <c r="B6293" s="1"/>
      <c r="C6293" s="1"/>
      <c r="D6293" s="1"/>
      <c r="E6293" s="1"/>
      <c r="F6293" s="1"/>
      <c r="G6293" s="1"/>
      <c r="H6293" s="1"/>
      <c r="I6293" s="5"/>
    </row>
    <row r="6294" spans="1:9" customFormat="1" x14ac:dyDescent="0.2">
      <c r="A6294" s="1"/>
      <c r="B6294" s="1"/>
      <c r="C6294" s="1"/>
      <c r="D6294" s="1"/>
      <c r="E6294" s="1"/>
      <c r="F6294" s="1"/>
      <c r="G6294" s="1"/>
      <c r="H6294" s="1"/>
      <c r="I6294" s="5"/>
    </row>
    <row r="6295" spans="1:9" customFormat="1" x14ac:dyDescent="0.2">
      <c r="A6295" s="1"/>
      <c r="B6295" s="1"/>
      <c r="C6295" s="1"/>
      <c r="D6295" s="1"/>
      <c r="E6295" s="1"/>
      <c r="F6295" s="1"/>
      <c r="G6295" s="1"/>
      <c r="H6295" s="1"/>
      <c r="I6295" s="5"/>
    </row>
    <row r="6296" spans="1:9" customFormat="1" x14ac:dyDescent="0.2">
      <c r="A6296" s="1"/>
      <c r="B6296" s="1"/>
      <c r="C6296" s="1"/>
      <c r="D6296" s="1"/>
      <c r="E6296" s="1"/>
      <c r="F6296" s="1"/>
      <c r="G6296" s="1"/>
      <c r="H6296" s="1"/>
      <c r="I6296" s="5"/>
    </row>
    <row r="6297" spans="1:9" customFormat="1" x14ac:dyDescent="0.2">
      <c r="A6297" s="1"/>
      <c r="B6297" s="1"/>
      <c r="C6297" s="1"/>
      <c r="D6297" s="1"/>
      <c r="E6297" s="1"/>
      <c r="F6297" s="1"/>
      <c r="G6297" s="1"/>
      <c r="H6297" s="1"/>
      <c r="I6297" s="5"/>
    </row>
    <row r="6298" spans="1:9" customFormat="1" x14ac:dyDescent="0.2">
      <c r="A6298" s="1"/>
      <c r="B6298" s="1"/>
      <c r="C6298" s="1"/>
      <c r="D6298" s="1"/>
      <c r="E6298" s="1"/>
      <c r="F6298" s="1"/>
      <c r="G6298" s="1"/>
      <c r="H6298" s="1"/>
      <c r="I6298" s="5"/>
    </row>
    <row r="6299" spans="1:9" customFormat="1" x14ac:dyDescent="0.2">
      <c r="A6299" s="1"/>
      <c r="B6299" s="1"/>
      <c r="C6299" s="1"/>
      <c r="D6299" s="1"/>
      <c r="E6299" s="1"/>
      <c r="F6299" s="1"/>
      <c r="G6299" s="1"/>
      <c r="H6299" s="1"/>
      <c r="I6299" s="5"/>
    </row>
    <row r="6300" spans="1:9" customFormat="1" x14ac:dyDescent="0.2">
      <c r="A6300" s="1"/>
      <c r="B6300" s="1"/>
      <c r="C6300" s="1"/>
      <c r="D6300" s="1"/>
      <c r="E6300" s="1"/>
      <c r="F6300" s="1"/>
      <c r="G6300" s="1"/>
      <c r="H6300" s="1"/>
      <c r="I6300" s="5"/>
    </row>
    <row r="6301" spans="1:9" customFormat="1" x14ac:dyDescent="0.2">
      <c r="A6301" s="1"/>
      <c r="B6301" s="1"/>
      <c r="C6301" s="1"/>
      <c r="D6301" s="1"/>
      <c r="E6301" s="1"/>
      <c r="F6301" s="1"/>
      <c r="G6301" s="1"/>
      <c r="H6301" s="1"/>
      <c r="I6301" s="5"/>
    </row>
    <row r="6302" spans="1:9" customFormat="1" x14ac:dyDescent="0.2">
      <c r="A6302" s="1"/>
      <c r="B6302" s="1"/>
      <c r="C6302" s="1"/>
      <c r="D6302" s="1"/>
      <c r="E6302" s="1"/>
      <c r="F6302" s="1"/>
      <c r="G6302" s="1"/>
      <c r="H6302" s="1"/>
      <c r="I6302" s="5"/>
    </row>
    <row r="6303" spans="1:9" customFormat="1" x14ac:dyDescent="0.2">
      <c r="A6303" s="1"/>
      <c r="B6303" s="1"/>
      <c r="C6303" s="1"/>
      <c r="D6303" s="1"/>
      <c r="E6303" s="1"/>
      <c r="F6303" s="1"/>
      <c r="G6303" s="1"/>
      <c r="H6303" s="1"/>
      <c r="I6303" s="5"/>
    </row>
    <row r="6304" spans="1:9" customFormat="1" x14ac:dyDescent="0.2">
      <c r="A6304" s="1"/>
      <c r="B6304" s="1"/>
      <c r="C6304" s="1"/>
      <c r="D6304" s="1"/>
      <c r="E6304" s="1"/>
      <c r="F6304" s="1"/>
      <c r="G6304" s="1"/>
      <c r="H6304" s="1"/>
      <c r="I6304" s="5"/>
    </row>
    <row r="6305" spans="1:9" customFormat="1" x14ac:dyDescent="0.2">
      <c r="A6305" s="1"/>
      <c r="B6305" s="1"/>
      <c r="C6305" s="1"/>
      <c r="D6305" s="1"/>
      <c r="E6305" s="1"/>
      <c r="F6305" s="1"/>
      <c r="G6305" s="1"/>
      <c r="H6305" s="1"/>
      <c r="I6305" s="5"/>
    </row>
    <row r="6306" spans="1:9" customFormat="1" x14ac:dyDescent="0.2">
      <c r="A6306" s="1"/>
      <c r="B6306" s="1"/>
      <c r="C6306" s="1"/>
      <c r="D6306" s="1"/>
      <c r="E6306" s="1"/>
      <c r="F6306" s="1"/>
      <c r="G6306" s="1"/>
      <c r="H6306" s="1"/>
      <c r="I6306" s="5"/>
    </row>
    <row r="6307" spans="1:9" customFormat="1" x14ac:dyDescent="0.2">
      <c r="A6307" s="1"/>
      <c r="B6307" s="1"/>
      <c r="C6307" s="1"/>
      <c r="D6307" s="1"/>
      <c r="E6307" s="1"/>
      <c r="F6307" s="1"/>
      <c r="G6307" s="1"/>
      <c r="H6307" s="1"/>
      <c r="I6307" s="5"/>
    </row>
    <row r="6308" spans="1:9" customFormat="1" x14ac:dyDescent="0.2">
      <c r="A6308" s="1"/>
      <c r="B6308" s="1"/>
      <c r="C6308" s="1"/>
      <c r="D6308" s="1"/>
      <c r="E6308" s="1"/>
      <c r="F6308" s="1"/>
      <c r="G6308" s="1"/>
      <c r="H6308" s="1"/>
      <c r="I6308" s="5"/>
    </row>
    <row r="6309" spans="1:9" customFormat="1" x14ac:dyDescent="0.2">
      <c r="A6309" s="1"/>
      <c r="B6309" s="1"/>
      <c r="C6309" s="1"/>
      <c r="D6309" s="1"/>
      <c r="E6309" s="1"/>
      <c r="F6309" s="1"/>
      <c r="G6309" s="1"/>
      <c r="H6309" s="1"/>
      <c r="I6309" s="5"/>
    </row>
    <row r="6310" spans="1:9" customFormat="1" x14ac:dyDescent="0.2">
      <c r="A6310" s="1"/>
      <c r="B6310" s="1"/>
      <c r="C6310" s="1"/>
      <c r="D6310" s="1"/>
      <c r="E6310" s="1"/>
      <c r="F6310" s="1"/>
      <c r="G6310" s="1"/>
      <c r="H6310" s="1"/>
      <c r="I6310" s="5"/>
    </row>
    <row r="6311" spans="1:9" customFormat="1" x14ac:dyDescent="0.2">
      <c r="A6311" s="1"/>
      <c r="B6311" s="1"/>
      <c r="C6311" s="1"/>
      <c r="D6311" s="1"/>
      <c r="E6311" s="1"/>
      <c r="F6311" s="1"/>
      <c r="G6311" s="1"/>
      <c r="H6311" s="1"/>
      <c r="I6311" s="5"/>
    </row>
    <row r="6312" spans="1:9" customFormat="1" x14ac:dyDescent="0.2">
      <c r="A6312" s="1"/>
      <c r="B6312" s="1"/>
      <c r="C6312" s="1"/>
      <c r="D6312" s="1"/>
      <c r="E6312" s="1"/>
      <c r="F6312" s="1"/>
      <c r="G6312" s="1"/>
      <c r="H6312" s="1"/>
      <c r="I6312" s="5"/>
    </row>
    <row r="6313" spans="1:9" customFormat="1" x14ac:dyDescent="0.2">
      <c r="A6313" s="1"/>
      <c r="B6313" s="1"/>
      <c r="C6313" s="1"/>
      <c r="D6313" s="1"/>
      <c r="E6313" s="1"/>
      <c r="F6313" s="1"/>
      <c r="G6313" s="1"/>
      <c r="H6313" s="1"/>
      <c r="I6313" s="5"/>
    </row>
    <row r="6314" spans="1:9" customFormat="1" x14ac:dyDescent="0.2">
      <c r="A6314" s="1"/>
      <c r="B6314" s="1"/>
      <c r="C6314" s="1"/>
      <c r="D6314" s="1"/>
      <c r="E6314" s="1"/>
      <c r="F6314" s="1"/>
      <c r="G6314" s="1"/>
      <c r="H6314" s="1"/>
      <c r="I6314" s="5"/>
    </row>
    <row r="6315" spans="1:9" customFormat="1" x14ac:dyDescent="0.2">
      <c r="A6315" s="1"/>
      <c r="B6315" s="1"/>
      <c r="C6315" s="1"/>
      <c r="D6315" s="1"/>
      <c r="E6315" s="1"/>
      <c r="F6315" s="1"/>
      <c r="G6315" s="1"/>
      <c r="H6315" s="1"/>
      <c r="I6315" s="5"/>
    </row>
    <row r="6316" spans="1:9" customFormat="1" x14ac:dyDescent="0.2">
      <c r="A6316" s="1"/>
      <c r="B6316" s="1"/>
      <c r="C6316" s="1"/>
      <c r="D6316" s="1"/>
      <c r="E6316" s="1"/>
      <c r="F6316" s="1"/>
      <c r="G6316" s="1"/>
      <c r="H6316" s="1"/>
      <c r="I6316" s="5"/>
    </row>
    <row r="6317" spans="1:9" customFormat="1" x14ac:dyDescent="0.2">
      <c r="A6317" s="1"/>
      <c r="B6317" s="1"/>
      <c r="C6317" s="1"/>
      <c r="D6317" s="1"/>
      <c r="E6317" s="1"/>
      <c r="F6317" s="1"/>
      <c r="G6317" s="1"/>
      <c r="H6317" s="1"/>
      <c r="I6317" s="5"/>
    </row>
    <row r="6318" spans="1:9" customFormat="1" x14ac:dyDescent="0.2">
      <c r="A6318" s="1"/>
      <c r="B6318" s="1"/>
      <c r="C6318" s="1"/>
      <c r="D6318" s="1"/>
      <c r="E6318" s="1"/>
      <c r="F6318" s="1"/>
      <c r="G6318" s="1"/>
      <c r="H6318" s="1"/>
      <c r="I6318" s="5"/>
    </row>
    <row r="6319" spans="1:9" customFormat="1" x14ac:dyDescent="0.2">
      <c r="A6319" s="1"/>
      <c r="B6319" s="1"/>
      <c r="C6319" s="1"/>
      <c r="D6319" s="1"/>
      <c r="E6319" s="1"/>
      <c r="F6319" s="1"/>
      <c r="G6319" s="1"/>
      <c r="H6319" s="1"/>
      <c r="I6319" s="5"/>
    </row>
    <row r="6320" spans="1:9" customFormat="1" x14ac:dyDescent="0.2">
      <c r="A6320" s="1"/>
      <c r="B6320" s="1"/>
      <c r="C6320" s="1"/>
      <c r="D6320" s="1"/>
      <c r="E6320" s="1"/>
      <c r="F6320" s="1"/>
      <c r="G6320" s="1"/>
      <c r="H6320" s="1"/>
      <c r="I6320" s="5"/>
    </row>
    <row r="6321" spans="1:9" customFormat="1" x14ac:dyDescent="0.2">
      <c r="A6321" s="1"/>
      <c r="B6321" s="1"/>
      <c r="C6321" s="1"/>
      <c r="D6321" s="1"/>
      <c r="E6321" s="1"/>
      <c r="F6321" s="1"/>
      <c r="G6321" s="1"/>
      <c r="H6321" s="1"/>
      <c r="I6321" s="5"/>
    </row>
    <row r="6322" spans="1:9" customFormat="1" x14ac:dyDescent="0.2">
      <c r="A6322" s="1"/>
      <c r="B6322" s="1"/>
      <c r="C6322" s="1"/>
      <c r="D6322" s="1"/>
      <c r="E6322" s="1"/>
      <c r="F6322" s="1"/>
      <c r="G6322" s="1"/>
      <c r="H6322" s="1"/>
      <c r="I6322" s="5"/>
    </row>
    <row r="6323" spans="1:9" customFormat="1" x14ac:dyDescent="0.2">
      <c r="A6323" s="1"/>
      <c r="B6323" s="1"/>
      <c r="C6323" s="1"/>
      <c r="D6323" s="1"/>
      <c r="E6323" s="1"/>
      <c r="F6323" s="1"/>
      <c r="G6323" s="1"/>
      <c r="H6323" s="1"/>
      <c r="I6323" s="5"/>
    </row>
    <row r="6324" spans="1:9" customFormat="1" x14ac:dyDescent="0.2">
      <c r="A6324" s="1"/>
      <c r="B6324" s="1"/>
      <c r="C6324" s="1"/>
      <c r="D6324" s="1"/>
      <c r="E6324" s="1"/>
      <c r="F6324" s="1"/>
      <c r="G6324" s="1"/>
      <c r="H6324" s="1"/>
      <c r="I6324" s="5"/>
    </row>
    <row r="6325" spans="1:9" customFormat="1" x14ac:dyDescent="0.2">
      <c r="A6325" s="1"/>
      <c r="B6325" s="1"/>
      <c r="C6325" s="1"/>
      <c r="D6325" s="1"/>
      <c r="E6325" s="1"/>
      <c r="F6325" s="1"/>
      <c r="G6325" s="1"/>
      <c r="H6325" s="1"/>
      <c r="I6325" s="5"/>
    </row>
    <row r="6326" spans="1:9" customFormat="1" x14ac:dyDescent="0.2">
      <c r="A6326" s="1"/>
      <c r="B6326" s="1"/>
      <c r="C6326" s="1"/>
      <c r="D6326" s="1"/>
      <c r="E6326" s="1"/>
      <c r="F6326" s="1"/>
      <c r="G6326" s="1"/>
      <c r="H6326" s="1"/>
      <c r="I6326" s="5"/>
    </row>
    <row r="6327" spans="1:9" customFormat="1" x14ac:dyDescent="0.2">
      <c r="A6327" s="1"/>
      <c r="B6327" s="1"/>
      <c r="C6327" s="1"/>
      <c r="D6327" s="1"/>
      <c r="E6327" s="1"/>
      <c r="F6327" s="1"/>
      <c r="G6327" s="1"/>
      <c r="H6327" s="1"/>
      <c r="I6327" s="5"/>
    </row>
    <row r="6328" spans="1:9" customFormat="1" x14ac:dyDescent="0.2">
      <c r="A6328" s="1"/>
      <c r="B6328" s="1"/>
      <c r="C6328" s="1"/>
      <c r="D6328" s="1"/>
      <c r="E6328" s="1"/>
      <c r="F6328" s="1"/>
      <c r="G6328" s="1"/>
      <c r="H6328" s="1"/>
      <c r="I6328" s="5"/>
    </row>
    <row r="6329" spans="1:9" customFormat="1" x14ac:dyDescent="0.2">
      <c r="A6329" s="1"/>
      <c r="B6329" s="1"/>
      <c r="C6329" s="1"/>
      <c r="D6329" s="1"/>
      <c r="E6329" s="1"/>
      <c r="F6329" s="1"/>
      <c r="G6329" s="1"/>
      <c r="H6329" s="1"/>
      <c r="I6329" s="5"/>
    </row>
    <row r="6330" spans="1:9" customFormat="1" x14ac:dyDescent="0.2">
      <c r="A6330" s="1"/>
      <c r="B6330" s="1"/>
      <c r="C6330" s="1"/>
      <c r="D6330" s="1"/>
      <c r="E6330" s="1"/>
      <c r="F6330" s="1"/>
      <c r="G6330" s="1"/>
      <c r="H6330" s="1"/>
      <c r="I6330" s="5"/>
    </row>
    <row r="6331" spans="1:9" customFormat="1" x14ac:dyDescent="0.2">
      <c r="A6331" s="1"/>
      <c r="B6331" s="1"/>
      <c r="C6331" s="1"/>
      <c r="D6331" s="1"/>
      <c r="E6331" s="1"/>
      <c r="F6331" s="1"/>
      <c r="G6331" s="1"/>
      <c r="H6331" s="1"/>
      <c r="I6331" s="5"/>
    </row>
    <row r="6332" spans="1:9" customFormat="1" x14ac:dyDescent="0.2">
      <c r="A6332" s="1"/>
      <c r="B6332" s="1"/>
      <c r="C6332" s="1"/>
      <c r="D6332" s="1"/>
      <c r="E6332" s="1"/>
      <c r="F6332" s="1"/>
      <c r="G6332" s="1"/>
      <c r="H6332" s="1"/>
      <c r="I6332" s="5"/>
    </row>
    <row r="6333" spans="1:9" customFormat="1" x14ac:dyDescent="0.2">
      <c r="A6333" s="1"/>
      <c r="B6333" s="1"/>
      <c r="C6333" s="1"/>
      <c r="D6333" s="1"/>
      <c r="E6333" s="1"/>
      <c r="F6333" s="1"/>
      <c r="G6333" s="1"/>
      <c r="H6333" s="1"/>
      <c r="I6333" s="5"/>
    </row>
    <row r="6334" spans="1:9" customFormat="1" x14ac:dyDescent="0.2">
      <c r="A6334" s="1"/>
      <c r="B6334" s="1"/>
      <c r="C6334" s="1"/>
      <c r="D6334" s="1"/>
      <c r="E6334" s="1"/>
      <c r="F6334" s="1"/>
      <c r="G6334" s="1"/>
      <c r="H6334" s="1"/>
      <c r="I6334" s="5"/>
    </row>
    <row r="6335" spans="1:9" customFormat="1" x14ac:dyDescent="0.2">
      <c r="A6335" s="1"/>
      <c r="B6335" s="1"/>
      <c r="C6335" s="1"/>
      <c r="D6335" s="1"/>
      <c r="E6335" s="1"/>
      <c r="F6335" s="1"/>
      <c r="G6335" s="1"/>
      <c r="H6335" s="1"/>
      <c r="I6335" s="5"/>
    </row>
    <row r="6336" spans="1:9" customFormat="1" x14ac:dyDescent="0.2">
      <c r="A6336" s="1"/>
      <c r="B6336" s="1"/>
      <c r="C6336" s="1"/>
      <c r="D6336" s="1"/>
      <c r="E6336" s="1"/>
      <c r="F6336" s="1"/>
      <c r="G6336" s="1"/>
      <c r="H6336" s="1"/>
      <c r="I6336" s="5"/>
    </row>
    <row r="6337" spans="1:9" customFormat="1" x14ac:dyDescent="0.2">
      <c r="A6337" s="1"/>
      <c r="B6337" s="1"/>
      <c r="C6337" s="1"/>
      <c r="D6337" s="1"/>
      <c r="E6337" s="1"/>
      <c r="F6337" s="1"/>
      <c r="G6337" s="1"/>
      <c r="H6337" s="1"/>
      <c r="I6337" s="5"/>
    </row>
    <row r="6338" spans="1:9" customFormat="1" x14ac:dyDescent="0.2">
      <c r="A6338" s="1"/>
      <c r="B6338" s="1"/>
      <c r="C6338" s="1"/>
      <c r="D6338" s="1"/>
      <c r="E6338" s="1"/>
      <c r="F6338" s="1"/>
      <c r="G6338" s="1"/>
      <c r="H6338" s="1"/>
      <c r="I6338" s="5"/>
    </row>
    <row r="6339" spans="1:9" customFormat="1" x14ac:dyDescent="0.2">
      <c r="A6339" s="1"/>
      <c r="B6339" s="1"/>
      <c r="C6339" s="1"/>
      <c r="D6339" s="1"/>
      <c r="E6339" s="1"/>
      <c r="F6339" s="1"/>
      <c r="G6339" s="1"/>
      <c r="H6339" s="1"/>
      <c r="I6339" s="5"/>
    </row>
    <row r="6340" spans="1:9" customFormat="1" x14ac:dyDescent="0.2">
      <c r="A6340" s="1"/>
      <c r="B6340" s="1"/>
      <c r="C6340" s="1"/>
      <c r="D6340" s="1"/>
      <c r="E6340" s="1"/>
      <c r="F6340" s="1"/>
      <c r="G6340" s="1"/>
      <c r="H6340" s="1"/>
      <c r="I6340" s="5"/>
    </row>
    <row r="6341" spans="1:9" customFormat="1" x14ac:dyDescent="0.2">
      <c r="A6341" s="1"/>
      <c r="B6341" s="1"/>
      <c r="C6341" s="1"/>
      <c r="D6341" s="1"/>
      <c r="E6341" s="1"/>
      <c r="F6341" s="1"/>
      <c r="G6341" s="1"/>
      <c r="H6341" s="1"/>
      <c r="I6341" s="5"/>
    </row>
    <row r="6342" spans="1:9" customFormat="1" x14ac:dyDescent="0.2">
      <c r="A6342" s="1"/>
      <c r="B6342" s="1"/>
      <c r="C6342" s="1"/>
      <c r="D6342" s="1"/>
      <c r="E6342" s="1"/>
      <c r="F6342" s="1"/>
      <c r="G6342" s="1"/>
      <c r="H6342" s="1"/>
      <c r="I6342" s="5"/>
    </row>
    <row r="6343" spans="1:9" customFormat="1" x14ac:dyDescent="0.2">
      <c r="A6343" s="1"/>
      <c r="B6343" s="1"/>
      <c r="C6343" s="1"/>
      <c r="D6343" s="1"/>
      <c r="E6343" s="1"/>
      <c r="F6343" s="1"/>
      <c r="G6343" s="1"/>
      <c r="H6343" s="1"/>
      <c r="I6343" s="5"/>
    </row>
    <row r="6344" spans="1:9" customFormat="1" x14ac:dyDescent="0.2">
      <c r="A6344" s="1"/>
      <c r="B6344" s="1"/>
      <c r="C6344" s="1"/>
      <c r="D6344" s="1"/>
      <c r="E6344" s="1"/>
      <c r="F6344" s="1"/>
      <c r="G6344" s="1"/>
      <c r="H6344" s="1"/>
      <c r="I6344" s="5"/>
    </row>
    <row r="6345" spans="1:9" customFormat="1" x14ac:dyDescent="0.2">
      <c r="A6345" s="1"/>
      <c r="B6345" s="1"/>
      <c r="C6345" s="1"/>
      <c r="D6345" s="1"/>
      <c r="E6345" s="1"/>
      <c r="F6345" s="1"/>
      <c r="G6345" s="1"/>
      <c r="H6345" s="1"/>
      <c r="I6345" s="5"/>
    </row>
    <row r="6346" spans="1:9" customFormat="1" x14ac:dyDescent="0.2">
      <c r="A6346" s="1"/>
      <c r="B6346" s="1"/>
      <c r="C6346" s="1"/>
      <c r="D6346" s="1"/>
      <c r="E6346" s="1"/>
      <c r="F6346" s="1"/>
      <c r="G6346" s="1"/>
      <c r="H6346" s="1"/>
      <c r="I6346" s="5"/>
    </row>
    <row r="6347" spans="1:9" customFormat="1" x14ac:dyDescent="0.2">
      <c r="A6347" s="1"/>
      <c r="B6347" s="1"/>
      <c r="C6347" s="1"/>
      <c r="D6347" s="1"/>
      <c r="E6347" s="1"/>
      <c r="F6347" s="1"/>
      <c r="G6347" s="1"/>
      <c r="H6347" s="1"/>
      <c r="I6347" s="5"/>
    </row>
    <row r="6348" spans="1:9" customFormat="1" x14ac:dyDescent="0.2">
      <c r="A6348" s="1"/>
      <c r="B6348" s="1"/>
      <c r="C6348" s="1"/>
      <c r="D6348" s="1"/>
      <c r="E6348" s="1"/>
      <c r="F6348" s="1"/>
      <c r="G6348" s="1"/>
      <c r="H6348" s="1"/>
      <c r="I6348" s="5"/>
    </row>
    <row r="6349" spans="1:9" customFormat="1" x14ac:dyDescent="0.2">
      <c r="A6349" s="1"/>
      <c r="B6349" s="1"/>
      <c r="C6349" s="1"/>
      <c r="D6349" s="1"/>
      <c r="E6349" s="1"/>
      <c r="F6349" s="1"/>
      <c r="G6349" s="1"/>
      <c r="H6349" s="1"/>
      <c r="I6349" s="5"/>
    </row>
    <row r="6350" spans="1:9" customFormat="1" x14ac:dyDescent="0.2">
      <c r="A6350" s="1"/>
      <c r="B6350" s="1"/>
      <c r="C6350" s="1"/>
      <c r="D6350" s="1"/>
      <c r="E6350" s="1"/>
      <c r="F6350" s="1"/>
      <c r="G6350" s="1"/>
      <c r="H6350" s="1"/>
      <c r="I6350" s="5"/>
    </row>
    <row r="6351" spans="1:9" customFormat="1" x14ac:dyDescent="0.2">
      <c r="A6351" s="1"/>
      <c r="B6351" s="1"/>
      <c r="C6351" s="1"/>
      <c r="D6351" s="1"/>
      <c r="E6351" s="1"/>
      <c r="F6351" s="1"/>
      <c r="G6351" s="1"/>
      <c r="H6351" s="1"/>
      <c r="I6351" s="5"/>
    </row>
    <row r="6352" spans="1:9" customFormat="1" x14ac:dyDescent="0.2">
      <c r="A6352" s="1"/>
      <c r="B6352" s="1"/>
      <c r="C6352" s="1"/>
      <c r="D6352" s="1"/>
      <c r="E6352" s="1"/>
      <c r="F6352" s="1"/>
      <c r="G6352" s="1"/>
      <c r="H6352" s="1"/>
      <c r="I6352" s="5"/>
    </row>
    <row r="6353" spans="1:9" customFormat="1" x14ac:dyDescent="0.2">
      <c r="A6353" s="1"/>
      <c r="B6353" s="1"/>
      <c r="C6353" s="1"/>
      <c r="D6353" s="1"/>
      <c r="E6353" s="1"/>
      <c r="F6353" s="1"/>
      <c r="G6353" s="1"/>
      <c r="H6353" s="1"/>
      <c r="I6353" s="5"/>
    </row>
    <row r="6354" spans="1:9" customFormat="1" x14ac:dyDescent="0.2">
      <c r="A6354" s="1"/>
      <c r="B6354" s="1"/>
      <c r="C6354" s="1"/>
      <c r="D6354" s="1"/>
      <c r="E6354" s="1"/>
      <c r="F6354" s="1"/>
      <c r="G6354" s="1"/>
      <c r="H6354" s="1"/>
      <c r="I6354" s="5"/>
    </row>
    <row r="6355" spans="1:9" customFormat="1" x14ac:dyDescent="0.2">
      <c r="A6355" s="1"/>
      <c r="B6355" s="1"/>
      <c r="C6355" s="1"/>
      <c r="D6355" s="1"/>
      <c r="E6355" s="1"/>
      <c r="F6355" s="1"/>
      <c r="G6355" s="1"/>
      <c r="H6355" s="1"/>
      <c r="I6355" s="5"/>
    </row>
    <row r="6356" spans="1:9" customFormat="1" x14ac:dyDescent="0.2">
      <c r="A6356" s="1"/>
      <c r="B6356" s="1"/>
      <c r="C6356" s="1"/>
      <c r="D6356" s="1"/>
      <c r="E6356" s="1"/>
      <c r="F6356" s="1"/>
      <c r="G6356" s="1"/>
      <c r="H6356" s="1"/>
      <c r="I6356" s="5"/>
    </row>
    <row r="6357" spans="1:9" customFormat="1" x14ac:dyDescent="0.2">
      <c r="A6357" s="1"/>
      <c r="B6357" s="1"/>
      <c r="C6357" s="1"/>
      <c r="D6357" s="1"/>
      <c r="E6357" s="1"/>
      <c r="F6357" s="1"/>
      <c r="G6357" s="1"/>
      <c r="H6357" s="1"/>
      <c r="I6357" s="5"/>
    </row>
    <row r="6358" spans="1:9" customFormat="1" x14ac:dyDescent="0.2">
      <c r="A6358" s="1"/>
      <c r="B6358" s="1"/>
      <c r="C6358" s="1"/>
      <c r="D6358" s="1"/>
      <c r="E6358" s="1"/>
      <c r="F6358" s="1"/>
      <c r="G6358" s="1"/>
      <c r="H6358" s="1"/>
      <c r="I6358" s="5"/>
    </row>
    <row r="6359" spans="1:9" customFormat="1" x14ac:dyDescent="0.2">
      <c r="A6359" s="1"/>
      <c r="B6359" s="1"/>
      <c r="C6359" s="1"/>
      <c r="D6359" s="1"/>
      <c r="E6359" s="1"/>
      <c r="F6359" s="1"/>
      <c r="G6359" s="1"/>
      <c r="H6359" s="1"/>
      <c r="I6359" s="5"/>
    </row>
    <row r="6360" spans="1:9" customFormat="1" x14ac:dyDescent="0.2">
      <c r="A6360" s="1"/>
      <c r="B6360" s="1"/>
      <c r="C6360" s="1"/>
      <c r="D6360" s="1"/>
      <c r="E6360" s="1"/>
      <c r="F6360" s="1"/>
      <c r="G6360" s="1"/>
      <c r="H6360" s="1"/>
      <c r="I6360" s="5"/>
    </row>
    <row r="6361" spans="1:9" customFormat="1" x14ac:dyDescent="0.2">
      <c r="A6361" s="1"/>
      <c r="B6361" s="1"/>
      <c r="C6361" s="1"/>
      <c r="D6361" s="1"/>
      <c r="E6361" s="1"/>
      <c r="F6361" s="1"/>
      <c r="G6361" s="1"/>
      <c r="H6361" s="1"/>
      <c r="I6361" s="5"/>
    </row>
    <row r="6362" spans="1:9" customFormat="1" x14ac:dyDescent="0.2">
      <c r="A6362" s="1"/>
      <c r="B6362" s="1"/>
      <c r="C6362" s="1"/>
      <c r="D6362" s="1"/>
      <c r="E6362" s="1"/>
      <c r="F6362" s="1"/>
      <c r="G6362" s="1"/>
      <c r="H6362" s="1"/>
      <c r="I6362" s="5"/>
    </row>
    <row r="6363" spans="1:9" customFormat="1" x14ac:dyDescent="0.2">
      <c r="A6363" s="1"/>
      <c r="B6363" s="1"/>
      <c r="C6363" s="1"/>
      <c r="D6363" s="1"/>
      <c r="E6363" s="1"/>
      <c r="F6363" s="1"/>
      <c r="G6363" s="1"/>
      <c r="H6363" s="1"/>
      <c r="I6363" s="5"/>
    </row>
    <row r="6364" spans="1:9" customFormat="1" x14ac:dyDescent="0.2">
      <c r="A6364" s="1"/>
      <c r="B6364" s="1"/>
      <c r="C6364" s="1"/>
      <c r="D6364" s="1"/>
      <c r="E6364" s="1"/>
      <c r="F6364" s="1"/>
      <c r="G6364" s="1"/>
      <c r="H6364" s="1"/>
      <c r="I6364" s="5"/>
    </row>
    <row r="6365" spans="1:9" customFormat="1" x14ac:dyDescent="0.2">
      <c r="A6365" s="1"/>
      <c r="B6365" s="1"/>
      <c r="C6365" s="1"/>
      <c r="D6365" s="1"/>
      <c r="E6365" s="1"/>
      <c r="F6365" s="1"/>
      <c r="G6365" s="1"/>
      <c r="H6365" s="1"/>
      <c r="I6365" s="5"/>
    </row>
    <row r="6366" spans="1:9" customFormat="1" x14ac:dyDescent="0.2">
      <c r="A6366" s="1"/>
      <c r="B6366" s="1"/>
      <c r="C6366" s="1"/>
      <c r="D6366" s="1"/>
      <c r="E6366" s="1"/>
      <c r="F6366" s="1"/>
      <c r="G6366" s="1"/>
      <c r="H6366" s="1"/>
      <c r="I6366" s="5"/>
    </row>
    <row r="6367" spans="1:9" customFormat="1" x14ac:dyDescent="0.2">
      <c r="A6367" s="1"/>
      <c r="B6367" s="1"/>
      <c r="C6367" s="1"/>
      <c r="D6367" s="1"/>
      <c r="E6367" s="1"/>
      <c r="F6367" s="1"/>
      <c r="G6367" s="1"/>
      <c r="H6367" s="1"/>
      <c r="I6367" s="5"/>
    </row>
    <row r="6368" spans="1:9" customFormat="1" x14ac:dyDescent="0.2">
      <c r="A6368" s="1"/>
      <c r="B6368" s="1"/>
      <c r="C6368" s="1"/>
      <c r="D6368" s="1"/>
      <c r="E6368" s="1"/>
      <c r="F6368" s="1"/>
      <c r="G6368" s="1"/>
      <c r="H6368" s="1"/>
      <c r="I6368" s="5"/>
    </row>
    <row r="6369" spans="1:9" customFormat="1" x14ac:dyDescent="0.2">
      <c r="A6369" s="1"/>
      <c r="B6369" s="1"/>
      <c r="C6369" s="1"/>
      <c r="D6369" s="1"/>
      <c r="E6369" s="1"/>
      <c r="F6369" s="1"/>
      <c r="G6369" s="1"/>
      <c r="H6369" s="1"/>
      <c r="I6369" s="5"/>
    </row>
    <row r="6370" spans="1:9" customFormat="1" x14ac:dyDescent="0.2">
      <c r="A6370" s="1"/>
      <c r="B6370" s="1"/>
      <c r="C6370" s="1"/>
      <c r="D6370" s="1"/>
      <c r="E6370" s="1"/>
      <c r="F6370" s="1"/>
      <c r="G6370" s="1"/>
      <c r="H6370" s="1"/>
      <c r="I6370" s="5"/>
    </row>
    <row r="6371" spans="1:9" customFormat="1" x14ac:dyDescent="0.2">
      <c r="A6371" s="1"/>
      <c r="B6371" s="1"/>
      <c r="C6371" s="1"/>
      <c r="D6371" s="1"/>
      <c r="E6371" s="1"/>
      <c r="F6371" s="1"/>
      <c r="G6371" s="1"/>
      <c r="H6371" s="1"/>
      <c r="I6371" s="5"/>
    </row>
    <row r="6372" spans="1:9" customFormat="1" x14ac:dyDescent="0.2">
      <c r="A6372" s="1"/>
      <c r="B6372" s="1"/>
      <c r="C6372" s="1"/>
      <c r="D6372" s="1"/>
      <c r="E6372" s="1"/>
      <c r="F6372" s="1"/>
      <c r="G6372" s="1"/>
      <c r="H6372" s="1"/>
      <c r="I6372" s="5"/>
    </row>
    <row r="6373" spans="1:9" customFormat="1" x14ac:dyDescent="0.2">
      <c r="A6373" s="1"/>
      <c r="B6373" s="1"/>
      <c r="C6373" s="1"/>
      <c r="D6373" s="1"/>
      <c r="E6373" s="1"/>
      <c r="F6373" s="1"/>
      <c r="G6373" s="1"/>
      <c r="H6373" s="1"/>
      <c r="I6373" s="5"/>
    </row>
    <row r="6374" spans="1:9" customFormat="1" x14ac:dyDescent="0.2">
      <c r="A6374" s="1"/>
      <c r="B6374" s="1"/>
      <c r="C6374" s="1"/>
      <c r="D6374" s="1"/>
      <c r="E6374" s="1"/>
      <c r="F6374" s="1"/>
      <c r="G6374" s="1"/>
      <c r="H6374" s="1"/>
      <c r="I6374" s="5"/>
    </row>
    <row r="6375" spans="1:9" customFormat="1" x14ac:dyDescent="0.2">
      <c r="A6375" s="1"/>
      <c r="B6375" s="1"/>
      <c r="C6375" s="1"/>
      <c r="D6375" s="1"/>
      <c r="E6375" s="1"/>
      <c r="F6375" s="1"/>
      <c r="G6375" s="1"/>
      <c r="H6375" s="1"/>
      <c r="I6375" s="5"/>
    </row>
    <row r="6376" spans="1:9" customFormat="1" x14ac:dyDescent="0.2">
      <c r="A6376" s="1"/>
      <c r="B6376" s="1"/>
      <c r="C6376" s="1"/>
      <c r="D6376" s="1"/>
      <c r="E6376" s="1"/>
      <c r="F6376" s="1"/>
      <c r="G6376" s="1"/>
      <c r="H6376" s="1"/>
      <c r="I6376" s="5"/>
    </row>
    <row r="6377" spans="1:9" customFormat="1" x14ac:dyDescent="0.2">
      <c r="A6377" s="1"/>
      <c r="B6377" s="1"/>
      <c r="C6377" s="1"/>
      <c r="D6377" s="1"/>
      <c r="E6377" s="1"/>
      <c r="F6377" s="1"/>
      <c r="G6377" s="1"/>
      <c r="H6377" s="1"/>
      <c r="I6377" s="5"/>
    </row>
    <row r="6378" spans="1:9" customFormat="1" x14ac:dyDescent="0.2">
      <c r="A6378" s="1"/>
      <c r="B6378" s="1"/>
      <c r="C6378" s="1"/>
      <c r="D6378" s="1"/>
      <c r="E6378" s="1"/>
      <c r="F6378" s="1"/>
      <c r="G6378" s="1"/>
      <c r="H6378" s="1"/>
      <c r="I6378" s="5"/>
    </row>
    <row r="6379" spans="1:9" customFormat="1" x14ac:dyDescent="0.2">
      <c r="A6379" s="1"/>
      <c r="B6379" s="1"/>
      <c r="C6379" s="1"/>
      <c r="D6379" s="1"/>
      <c r="E6379" s="1"/>
      <c r="F6379" s="1"/>
      <c r="G6379" s="1"/>
      <c r="H6379" s="1"/>
      <c r="I6379" s="5"/>
    </row>
    <row r="6380" spans="1:9" customFormat="1" x14ac:dyDescent="0.2">
      <c r="A6380" s="1"/>
      <c r="B6380" s="1"/>
      <c r="C6380" s="1"/>
      <c r="D6380" s="1"/>
      <c r="E6380" s="1"/>
      <c r="F6380" s="1"/>
      <c r="G6380" s="1"/>
      <c r="H6380" s="1"/>
      <c r="I6380" s="5"/>
    </row>
    <row r="6381" spans="1:9" customFormat="1" x14ac:dyDescent="0.2">
      <c r="A6381" s="1"/>
      <c r="B6381" s="1"/>
      <c r="C6381" s="1"/>
      <c r="D6381" s="1"/>
      <c r="E6381" s="1"/>
      <c r="F6381" s="1"/>
      <c r="G6381" s="1"/>
      <c r="H6381" s="1"/>
      <c r="I6381" s="5"/>
    </row>
    <row r="6382" spans="1:9" customFormat="1" x14ac:dyDescent="0.2">
      <c r="A6382" s="1"/>
      <c r="B6382" s="1"/>
      <c r="C6382" s="1"/>
      <c r="D6382" s="1"/>
      <c r="E6382" s="1"/>
      <c r="F6382" s="1"/>
      <c r="G6382" s="1"/>
      <c r="H6382" s="1"/>
      <c r="I6382" s="5"/>
    </row>
    <row r="6383" spans="1:9" customFormat="1" x14ac:dyDescent="0.2">
      <c r="A6383" s="1"/>
      <c r="B6383" s="1"/>
      <c r="C6383" s="1"/>
      <c r="D6383" s="1"/>
      <c r="E6383" s="1"/>
      <c r="F6383" s="1"/>
      <c r="G6383" s="1"/>
      <c r="H6383" s="1"/>
      <c r="I6383" s="5"/>
    </row>
    <row r="6384" spans="1:9" customFormat="1" x14ac:dyDescent="0.2">
      <c r="A6384" s="1"/>
      <c r="B6384" s="1"/>
      <c r="C6384" s="1"/>
      <c r="D6384" s="1"/>
      <c r="E6384" s="1"/>
      <c r="F6384" s="1"/>
      <c r="G6384" s="1"/>
      <c r="H6384" s="1"/>
      <c r="I6384" s="5"/>
    </row>
    <row r="6385" spans="1:9" customFormat="1" x14ac:dyDescent="0.2">
      <c r="A6385" s="1"/>
      <c r="B6385" s="1"/>
      <c r="C6385" s="1"/>
      <c r="D6385" s="1"/>
      <c r="E6385" s="1"/>
      <c r="F6385" s="1"/>
      <c r="G6385" s="1"/>
      <c r="H6385" s="1"/>
      <c r="I6385" s="5"/>
    </row>
    <row r="6386" spans="1:9" customFormat="1" x14ac:dyDescent="0.2">
      <c r="A6386" s="1"/>
      <c r="B6386" s="1"/>
      <c r="C6386" s="1"/>
      <c r="D6386" s="1"/>
      <c r="E6386" s="1"/>
      <c r="F6386" s="1"/>
      <c r="G6386" s="1"/>
      <c r="H6386" s="1"/>
      <c r="I6386" s="5"/>
    </row>
    <row r="6387" spans="1:9" customFormat="1" x14ac:dyDescent="0.2">
      <c r="A6387" s="1"/>
      <c r="B6387" s="1"/>
      <c r="C6387" s="1"/>
      <c r="D6387" s="1"/>
      <c r="E6387" s="1"/>
      <c r="F6387" s="1"/>
      <c r="G6387" s="1"/>
      <c r="H6387" s="1"/>
      <c r="I6387" s="5"/>
    </row>
    <row r="6388" spans="1:9" customFormat="1" x14ac:dyDescent="0.2">
      <c r="A6388" s="1"/>
      <c r="B6388" s="1"/>
      <c r="C6388" s="1"/>
      <c r="D6388" s="1"/>
      <c r="E6388" s="1"/>
      <c r="F6388" s="1"/>
      <c r="G6388" s="1"/>
      <c r="H6388" s="1"/>
      <c r="I6388" s="5"/>
    </row>
    <row r="6389" spans="1:9" customFormat="1" x14ac:dyDescent="0.2">
      <c r="A6389" s="1"/>
      <c r="B6389" s="1"/>
      <c r="C6389" s="1"/>
      <c r="D6389" s="1"/>
      <c r="E6389" s="1"/>
      <c r="F6389" s="1"/>
      <c r="G6389" s="1"/>
      <c r="H6389" s="1"/>
      <c r="I6389" s="5"/>
    </row>
    <row r="6390" spans="1:9" customFormat="1" x14ac:dyDescent="0.2">
      <c r="A6390" s="1"/>
      <c r="B6390" s="1"/>
      <c r="C6390" s="1"/>
      <c r="D6390" s="1"/>
      <c r="E6390" s="1"/>
      <c r="F6390" s="1"/>
      <c r="G6390" s="1"/>
      <c r="H6390" s="1"/>
      <c r="I6390" s="5"/>
    </row>
    <row r="6391" spans="1:9" customFormat="1" x14ac:dyDescent="0.2">
      <c r="A6391" s="1"/>
      <c r="B6391" s="1"/>
      <c r="C6391" s="1"/>
      <c r="D6391" s="1"/>
      <c r="E6391" s="1"/>
      <c r="F6391" s="1"/>
      <c r="G6391" s="1"/>
      <c r="H6391" s="1"/>
      <c r="I6391" s="5"/>
    </row>
    <row r="6392" spans="1:9" customFormat="1" x14ac:dyDescent="0.2">
      <c r="A6392" s="1"/>
      <c r="B6392" s="1"/>
      <c r="C6392" s="1"/>
      <c r="D6392" s="1"/>
      <c r="E6392" s="1"/>
      <c r="F6392" s="1"/>
      <c r="G6392" s="1"/>
      <c r="H6392" s="1"/>
      <c r="I6392" s="5"/>
    </row>
    <row r="6393" spans="1:9" customFormat="1" x14ac:dyDescent="0.2">
      <c r="A6393" s="1"/>
      <c r="B6393" s="1"/>
      <c r="C6393" s="1"/>
      <c r="D6393" s="1"/>
      <c r="E6393" s="1"/>
      <c r="F6393" s="1"/>
      <c r="G6393" s="1"/>
      <c r="H6393" s="1"/>
      <c r="I6393" s="5"/>
    </row>
    <row r="6394" spans="1:9" customFormat="1" x14ac:dyDescent="0.2">
      <c r="A6394" s="1"/>
      <c r="B6394" s="1"/>
      <c r="C6394" s="1"/>
      <c r="D6394" s="1"/>
      <c r="E6394" s="1"/>
      <c r="F6394" s="1"/>
      <c r="G6394" s="1"/>
      <c r="H6394" s="1"/>
      <c r="I6394" s="5"/>
    </row>
    <row r="6395" spans="1:9" customFormat="1" x14ac:dyDescent="0.2">
      <c r="A6395" s="1"/>
      <c r="B6395" s="1"/>
      <c r="C6395" s="1"/>
      <c r="D6395" s="1"/>
      <c r="E6395" s="1"/>
      <c r="F6395" s="1"/>
      <c r="G6395" s="1"/>
      <c r="H6395" s="1"/>
      <c r="I6395" s="5"/>
    </row>
    <row r="6396" spans="1:9" customFormat="1" x14ac:dyDescent="0.2">
      <c r="A6396" s="1"/>
      <c r="B6396" s="1"/>
      <c r="C6396" s="1"/>
      <c r="D6396" s="1"/>
      <c r="E6396" s="1"/>
      <c r="F6396" s="1"/>
      <c r="G6396" s="1"/>
      <c r="H6396" s="1"/>
      <c r="I6396" s="5"/>
    </row>
    <row r="6397" spans="1:9" customFormat="1" x14ac:dyDescent="0.2">
      <c r="A6397" s="1"/>
      <c r="B6397" s="1"/>
      <c r="C6397" s="1"/>
      <c r="D6397" s="1"/>
      <c r="E6397" s="1"/>
      <c r="F6397" s="1"/>
      <c r="G6397" s="1"/>
      <c r="H6397" s="1"/>
      <c r="I6397" s="5"/>
    </row>
    <row r="6398" spans="1:9" customFormat="1" x14ac:dyDescent="0.2">
      <c r="A6398" s="1"/>
      <c r="B6398" s="1"/>
      <c r="C6398" s="1"/>
      <c r="D6398" s="1"/>
      <c r="E6398" s="1"/>
      <c r="F6398" s="1"/>
      <c r="G6398" s="1"/>
      <c r="H6398" s="1"/>
      <c r="I6398" s="5"/>
    </row>
    <row r="6399" spans="1:9" customFormat="1" x14ac:dyDescent="0.2">
      <c r="A6399" s="1"/>
      <c r="B6399" s="1"/>
      <c r="C6399" s="1"/>
      <c r="D6399" s="1"/>
      <c r="E6399" s="1"/>
      <c r="F6399" s="1"/>
      <c r="G6399" s="1"/>
      <c r="H6399" s="1"/>
      <c r="I6399" s="5"/>
    </row>
    <row r="6400" spans="1:9" customFormat="1" x14ac:dyDescent="0.2">
      <c r="A6400" s="1"/>
      <c r="B6400" s="1"/>
      <c r="C6400" s="1"/>
      <c r="D6400" s="1"/>
      <c r="E6400" s="1"/>
      <c r="F6400" s="1"/>
      <c r="G6400" s="1"/>
      <c r="H6400" s="1"/>
      <c r="I6400" s="5"/>
    </row>
    <row r="6401" spans="1:9" customFormat="1" x14ac:dyDescent="0.2">
      <c r="A6401" s="1"/>
      <c r="B6401" s="1"/>
      <c r="C6401" s="1"/>
      <c r="D6401" s="1"/>
      <c r="E6401" s="1"/>
      <c r="F6401" s="1"/>
      <c r="G6401" s="1"/>
      <c r="H6401" s="1"/>
      <c r="I6401" s="5"/>
    </row>
    <row r="6402" spans="1:9" customFormat="1" x14ac:dyDescent="0.2">
      <c r="A6402" s="1"/>
      <c r="B6402" s="1"/>
      <c r="C6402" s="1"/>
      <c r="D6402" s="1"/>
      <c r="E6402" s="1"/>
      <c r="F6402" s="1"/>
      <c r="G6402" s="1"/>
      <c r="H6402" s="1"/>
      <c r="I6402" s="5"/>
    </row>
    <row r="6403" spans="1:9" customFormat="1" x14ac:dyDescent="0.2">
      <c r="A6403" s="1"/>
      <c r="B6403" s="1"/>
      <c r="C6403" s="1"/>
      <c r="D6403" s="1"/>
      <c r="E6403" s="1"/>
      <c r="F6403" s="1"/>
      <c r="G6403" s="1"/>
      <c r="H6403" s="1"/>
      <c r="I6403" s="5"/>
    </row>
    <row r="6404" spans="1:9" customFormat="1" x14ac:dyDescent="0.2">
      <c r="A6404" s="1"/>
      <c r="B6404" s="1"/>
      <c r="C6404" s="1"/>
      <c r="D6404" s="1"/>
      <c r="E6404" s="1"/>
      <c r="F6404" s="1"/>
      <c r="G6404" s="1"/>
      <c r="H6404" s="1"/>
      <c r="I6404" s="5"/>
    </row>
    <row r="6405" spans="1:9" customFormat="1" x14ac:dyDescent="0.2">
      <c r="A6405" s="1"/>
      <c r="B6405" s="1"/>
      <c r="C6405" s="1"/>
      <c r="D6405" s="1"/>
      <c r="E6405" s="1"/>
      <c r="F6405" s="1"/>
      <c r="G6405" s="1"/>
      <c r="H6405" s="1"/>
      <c r="I6405" s="5"/>
    </row>
    <row r="6406" spans="1:9" customFormat="1" x14ac:dyDescent="0.2">
      <c r="A6406" s="1"/>
      <c r="B6406" s="1"/>
      <c r="C6406" s="1"/>
      <c r="D6406" s="1"/>
      <c r="E6406" s="1"/>
      <c r="F6406" s="1"/>
      <c r="G6406" s="1"/>
      <c r="H6406" s="1"/>
      <c r="I6406" s="5"/>
    </row>
    <row r="6407" spans="1:9" customFormat="1" x14ac:dyDescent="0.2">
      <c r="A6407" s="1"/>
      <c r="B6407" s="1"/>
      <c r="C6407" s="1"/>
      <c r="D6407" s="1"/>
      <c r="E6407" s="1"/>
      <c r="F6407" s="1"/>
      <c r="G6407" s="1"/>
      <c r="H6407" s="1"/>
      <c r="I6407" s="5"/>
    </row>
    <row r="6408" spans="1:9" customFormat="1" x14ac:dyDescent="0.2">
      <c r="A6408" s="1"/>
      <c r="B6408" s="1"/>
      <c r="C6408" s="1"/>
      <c r="D6408" s="1"/>
      <c r="E6408" s="1"/>
      <c r="F6408" s="1"/>
      <c r="G6408" s="1"/>
      <c r="H6408" s="1"/>
      <c r="I6408" s="5"/>
    </row>
    <row r="6409" spans="1:9" customFormat="1" x14ac:dyDescent="0.2">
      <c r="A6409" s="1"/>
      <c r="B6409" s="1"/>
      <c r="C6409" s="1"/>
      <c r="D6409" s="1"/>
      <c r="E6409" s="1"/>
      <c r="F6409" s="1"/>
      <c r="G6409" s="1"/>
      <c r="H6409" s="1"/>
      <c r="I6409" s="5"/>
    </row>
    <row r="6410" spans="1:9" customFormat="1" x14ac:dyDescent="0.2">
      <c r="A6410" s="1"/>
      <c r="B6410" s="1"/>
      <c r="C6410" s="1"/>
      <c r="D6410" s="1"/>
      <c r="E6410" s="1"/>
      <c r="F6410" s="1"/>
      <c r="G6410" s="1"/>
      <c r="H6410" s="1"/>
      <c r="I6410" s="5"/>
    </row>
    <row r="6411" spans="1:9" customFormat="1" x14ac:dyDescent="0.2">
      <c r="A6411" s="1"/>
      <c r="B6411" s="1"/>
      <c r="C6411" s="1"/>
      <c r="D6411" s="1"/>
      <c r="E6411" s="1"/>
      <c r="F6411" s="1"/>
      <c r="G6411" s="1"/>
      <c r="H6411" s="1"/>
      <c r="I6411" s="5"/>
    </row>
    <row r="6412" spans="1:9" customFormat="1" x14ac:dyDescent="0.2">
      <c r="A6412" s="1"/>
      <c r="B6412" s="1"/>
      <c r="C6412" s="1"/>
      <c r="D6412" s="1"/>
      <c r="E6412" s="1"/>
      <c r="F6412" s="1"/>
      <c r="G6412" s="1"/>
      <c r="H6412" s="1"/>
      <c r="I6412" s="5"/>
    </row>
    <row r="6413" spans="1:9" customFormat="1" x14ac:dyDescent="0.2">
      <c r="A6413" s="1"/>
      <c r="B6413" s="1"/>
      <c r="C6413" s="1"/>
      <c r="D6413" s="1"/>
      <c r="E6413" s="1"/>
      <c r="F6413" s="1"/>
      <c r="G6413" s="1"/>
      <c r="H6413" s="1"/>
      <c r="I6413" s="5"/>
    </row>
    <row r="6414" spans="1:9" customFormat="1" x14ac:dyDescent="0.2">
      <c r="A6414" s="1"/>
      <c r="B6414" s="1"/>
      <c r="C6414" s="1"/>
      <c r="D6414" s="1"/>
      <c r="E6414" s="1"/>
      <c r="F6414" s="1"/>
      <c r="G6414" s="1"/>
      <c r="H6414" s="1"/>
      <c r="I6414" s="5"/>
    </row>
    <row r="6415" spans="1:9" customFormat="1" x14ac:dyDescent="0.2">
      <c r="A6415" s="1"/>
      <c r="B6415" s="1"/>
      <c r="C6415" s="1"/>
      <c r="D6415" s="1"/>
      <c r="E6415" s="1"/>
      <c r="F6415" s="1"/>
      <c r="G6415" s="1"/>
      <c r="H6415" s="1"/>
      <c r="I6415" s="5"/>
    </row>
    <row r="6416" spans="1:9" customFormat="1" x14ac:dyDescent="0.2">
      <c r="A6416" s="1"/>
      <c r="B6416" s="1"/>
      <c r="C6416" s="1"/>
      <c r="D6416" s="1"/>
      <c r="E6416" s="1"/>
      <c r="F6416" s="1"/>
      <c r="G6416" s="1"/>
      <c r="H6416" s="1"/>
      <c r="I6416" s="5"/>
    </row>
    <row r="6417" spans="1:9" customFormat="1" x14ac:dyDescent="0.2">
      <c r="A6417" s="1"/>
      <c r="B6417" s="1"/>
      <c r="C6417" s="1"/>
      <c r="D6417" s="1"/>
      <c r="E6417" s="1"/>
      <c r="F6417" s="1"/>
      <c r="G6417" s="1"/>
      <c r="H6417" s="1"/>
      <c r="I6417" s="5"/>
    </row>
    <row r="6418" spans="1:9" customFormat="1" x14ac:dyDescent="0.2">
      <c r="A6418" s="1"/>
      <c r="B6418" s="1"/>
      <c r="C6418" s="1"/>
      <c r="D6418" s="1"/>
      <c r="E6418" s="1"/>
      <c r="F6418" s="1"/>
      <c r="G6418" s="1"/>
      <c r="H6418" s="1"/>
      <c r="I6418" s="5"/>
    </row>
    <row r="6419" spans="1:9" customFormat="1" x14ac:dyDescent="0.2">
      <c r="A6419" s="1"/>
      <c r="B6419" s="1"/>
      <c r="C6419" s="1"/>
      <c r="D6419" s="1"/>
      <c r="E6419" s="1"/>
      <c r="F6419" s="1"/>
      <c r="G6419" s="1"/>
      <c r="H6419" s="1"/>
      <c r="I6419" s="5"/>
    </row>
    <row r="6420" spans="1:9" customFormat="1" x14ac:dyDescent="0.2">
      <c r="A6420" s="1"/>
      <c r="B6420" s="1"/>
      <c r="C6420" s="1"/>
      <c r="D6420" s="1"/>
      <c r="E6420" s="1"/>
      <c r="F6420" s="1"/>
      <c r="G6420" s="1"/>
      <c r="H6420" s="1"/>
      <c r="I6420" s="5"/>
    </row>
    <row r="6421" spans="1:9" customFormat="1" x14ac:dyDescent="0.2">
      <c r="A6421" s="1"/>
      <c r="B6421" s="1"/>
      <c r="C6421" s="1"/>
      <c r="D6421" s="1"/>
      <c r="E6421" s="1"/>
      <c r="F6421" s="1"/>
      <c r="G6421" s="1"/>
      <c r="H6421" s="1"/>
      <c r="I6421" s="5"/>
    </row>
    <row r="6422" spans="1:9" customFormat="1" x14ac:dyDescent="0.2">
      <c r="A6422" s="1"/>
      <c r="B6422" s="1"/>
      <c r="C6422" s="1"/>
      <c r="D6422" s="1"/>
      <c r="E6422" s="1"/>
      <c r="F6422" s="1"/>
      <c r="G6422" s="1"/>
      <c r="H6422" s="1"/>
      <c r="I6422" s="5"/>
    </row>
    <row r="6423" spans="1:9" customFormat="1" x14ac:dyDescent="0.2">
      <c r="A6423" s="1"/>
      <c r="B6423" s="1"/>
      <c r="C6423" s="1"/>
      <c r="D6423" s="1"/>
      <c r="E6423" s="1"/>
      <c r="F6423" s="1"/>
      <c r="G6423" s="1"/>
      <c r="H6423" s="1"/>
      <c r="I6423" s="5"/>
    </row>
    <row r="6424" spans="1:9" customFormat="1" x14ac:dyDescent="0.2">
      <c r="A6424" s="1"/>
      <c r="B6424" s="1"/>
      <c r="C6424" s="1"/>
      <c r="D6424" s="1"/>
      <c r="E6424" s="1"/>
      <c r="F6424" s="1"/>
      <c r="G6424" s="1"/>
      <c r="H6424" s="1"/>
      <c r="I6424" s="5"/>
    </row>
    <row r="6425" spans="1:9" customFormat="1" x14ac:dyDescent="0.2">
      <c r="A6425" s="1"/>
      <c r="B6425" s="1"/>
      <c r="C6425" s="1"/>
      <c r="D6425" s="1"/>
      <c r="E6425" s="1"/>
      <c r="F6425" s="1"/>
      <c r="G6425" s="1"/>
      <c r="H6425" s="1"/>
      <c r="I6425" s="5"/>
    </row>
    <row r="6426" spans="1:9" customFormat="1" x14ac:dyDescent="0.2">
      <c r="A6426" s="1"/>
      <c r="B6426" s="1"/>
      <c r="C6426" s="1"/>
      <c r="D6426" s="1"/>
      <c r="E6426" s="1"/>
      <c r="F6426" s="1"/>
      <c r="G6426" s="1"/>
      <c r="H6426" s="1"/>
      <c r="I6426" s="5"/>
    </row>
    <row r="6427" spans="1:9" customFormat="1" x14ac:dyDescent="0.2">
      <c r="A6427" s="1"/>
      <c r="B6427" s="1"/>
      <c r="C6427" s="1"/>
      <c r="D6427" s="1"/>
      <c r="E6427" s="1"/>
      <c r="F6427" s="1"/>
      <c r="G6427" s="1"/>
      <c r="H6427" s="1"/>
      <c r="I6427" s="5"/>
    </row>
    <row r="6428" spans="1:9" customFormat="1" x14ac:dyDescent="0.2">
      <c r="A6428" s="1"/>
      <c r="B6428" s="1"/>
      <c r="C6428" s="1"/>
      <c r="D6428" s="1"/>
      <c r="E6428" s="1"/>
      <c r="F6428" s="1"/>
      <c r="G6428" s="1"/>
      <c r="H6428" s="1"/>
      <c r="I6428" s="5"/>
    </row>
    <row r="6429" spans="1:9" customFormat="1" x14ac:dyDescent="0.2">
      <c r="A6429" s="1"/>
      <c r="B6429" s="1"/>
      <c r="C6429" s="1"/>
      <c r="D6429" s="1"/>
      <c r="E6429" s="1"/>
      <c r="F6429" s="1"/>
      <c r="G6429" s="1"/>
      <c r="H6429" s="1"/>
      <c r="I6429" s="5"/>
    </row>
    <row r="6430" spans="1:9" customFormat="1" x14ac:dyDescent="0.2">
      <c r="A6430" s="1"/>
      <c r="B6430" s="1"/>
      <c r="C6430" s="1"/>
      <c r="D6430" s="1"/>
      <c r="E6430" s="1"/>
      <c r="F6430" s="1"/>
      <c r="G6430" s="1"/>
      <c r="H6430" s="1"/>
      <c r="I6430" s="5"/>
    </row>
    <row r="6431" spans="1:9" customFormat="1" x14ac:dyDescent="0.2">
      <c r="A6431" s="1"/>
      <c r="B6431" s="1"/>
      <c r="C6431" s="1"/>
      <c r="D6431" s="1"/>
      <c r="E6431" s="1"/>
      <c r="F6431" s="1"/>
      <c r="G6431" s="1"/>
      <c r="H6431" s="1"/>
      <c r="I6431" s="5"/>
    </row>
    <row r="6432" spans="1:9" customFormat="1" x14ac:dyDescent="0.2">
      <c r="A6432" s="1"/>
      <c r="B6432" s="1"/>
      <c r="C6432" s="1"/>
      <c r="D6432" s="1"/>
      <c r="E6432" s="1"/>
      <c r="F6432" s="1"/>
      <c r="G6432" s="1"/>
      <c r="H6432" s="1"/>
      <c r="I6432" s="5"/>
    </row>
    <row r="6433" spans="1:9" customFormat="1" x14ac:dyDescent="0.2">
      <c r="A6433" s="1"/>
      <c r="B6433" s="1"/>
      <c r="C6433" s="1"/>
      <c r="D6433" s="1"/>
      <c r="E6433" s="1"/>
      <c r="F6433" s="1"/>
      <c r="G6433" s="1"/>
      <c r="H6433" s="1"/>
      <c r="I6433" s="5"/>
    </row>
    <row r="6434" spans="1:9" customFormat="1" x14ac:dyDescent="0.2">
      <c r="A6434" s="1"/>
      <c r="B6434" s="1"/>
      <c r="C6434" s="1"/>
      <c r="D6434" s="1"/>
      <c r="E6434" s="1"/>
      <c r="F6434" s="1"/>
      <c r="G6434" s="1"/>
      <c r="H6434" s="1"/>
      <c r="I6434" s="5"/>
    </row>
    <row r="6435" spans="1:9" customFormat="1" x14ac:dyDescent="0.2">
      <c r="A6435" s="1"/>
      <c r="B6435" s="1"/>
      <c r="C6435" s="1"/>
      <c r="D6435" s="1"/>
      <c r="E6435" s="1"/>
      <c r="F6435" s="1"/>
      <c r="G6435" s="1"/>
      <c r="H6435" s="1"/>
      <c r="I6435" s="5"/>
    </row>
    <row r="6436" spans="1:9" customFormat="1" x14ac:dyDescent="0.2">
      <c r="A6436" s="1"/>
      <c r="B6436" s="1"/>
      <c r="C6436" s="1"/>
      <c r="D6436" s="1"/>
      <c r="E6436" s="1"/>
      <c r="F6436" s="1"/>
      <c r="G6436" s="1"/>
      <c r="H6436" s="1"/>
      <c r="I6436" s="5"/>
    </row>
    <row r="6437" spans="1:9" customFormat="1" x14ac:dyDescent="0.2">
      <c r="A6437" s="1"/>
      <c r="B6437" s="1"/>
      <c r="C6437" s="1"/>
      <c r="D6437" s="1"/>
      <c r="E6437" s="1"/>
      <c r="F6437" s="1"/>
      <c r="G6437" s="1"/>
      <c r="H6437" s="1"/>
      <c r="I6437" s="5"/>
    </row>
    <row r="6438" spans="1:9" customFormat="1" x14ac:dyDescent="0.2">
      <c r="A6438" s="1"/>
      <c r="B6438" s="1"/>
      <c r="C6438" s="1"/>
      <c r="D6438" s="1"/>
      <c r="E6438" s="1"/>
      <c r="F6438" s="1"/>
      <c r="G6438" s="1"/>
      <c r="H6438" s="1"/>
      <c r="I6438" s="5"/>
    </row>
    <row r="6439" spans="1:9" customFormat="1" x14ac:dyDescent="0.2">
      <c r="A6439" s="1"/>
      <c r="B6439" s="1"/>
      <c r="C6439" s="1"/>
      <c r="D6439" s="1"/>
      <c r="E6439" s="1"/>
      <c r="F6439" s="1"/>
      <c r="G6439" s="1"/>
      <c r="H6439" s="1"/>
      <c r="I6439" s="5"/>
    </row>
    <row r="6440" spans="1:9" customFormat="1" x14ac:dyDescent="0.2">
      <c r="A6440" s="1"/>
      <c r="B6440" s="1"/>
      <c r="C6440" s="1"/>
      <c r="D6440" s="1"/>
      <c r="E6440" s="1"/>
      <c r="F6440" s="1"/>
      <c r="G6440" s="1"/>
      <c r="H6440" s="1"/>
      <c r="I6440" s="5"/>
    </row>
    <row r="6441" spans="1:9" customFormat="1" x14ac:dyDescent="0.2">
      <c r="A6441" s="1"/>
      <c r="B6441" s="1"/>
      <c r="C6441" s="1"/>
      <c r="D6441" s="1"/>
      <c r="E6441" s="1"/>
      <c r="F6441" s="1"/>
      <c r="G6441" s="1"/>
      <c r="H6441" s="1"/>
      <c r="I6441" s="5"/>
    </row>
    <row r="6442" spans="1:9" customFormat="1" x14ac:dyDescent="0.2">
      <c r="A6442" s="1"/>
      <c r="B6442" s="1"/>
      <c r="C6442" s="1"/>
      <c r="D6442" s="1"/>
      <c r="E6442" s="1"/>
      <c r="F6442" s="1"/>
      <c r="G6442" s="1"/>
      <c r="H6442" s="1"/>
      <c r="I6442" s="5"/>
    </row>
    <row r="6443" spans="1:9" customFormat="1" x14ac:dyDescent="0.2">
      <c r="A6443" s="1"/>
      <c r="B6443" s="1"/>
      <c r="C6443" s="1"/>
      <c r="D6443" s="1"/>
      <c r="E6443" s="1"/>
      <c r="F6443" s="1"/>
      <c r="G6443" s="1"/>
      <c r="H6443" s="1"/>
      <c r="I6443" s="5"/>
    </row>
    <row r="6444" spans="1:9" customFormat="1" x14ac:dyDescent="0.2">
      <c r="A6444" s="1"/>
      <c r="B6444" s="1"/>
      <c r="C6444" s="1"/>
      <c r="D6444" s="1"/>
      <c r="E6444" s="1"/>
      <c r="F6444" s="1"/>
      <c r="G6444" s="1"/>
      <c r="H6444" s="1"/>
      <c r="I6444" s="5"/>
    </row>
    <row r="6445" spans="1:9" customFormat="1" x14ac:dyDescent="0.2">
      <c r="A6445" s="1"/>
      <c r="B6445" s="1"/>
      <c r="C6445" s="1"/>
      <c r="D6445" s="1"/>
      <c r="E6445" s="1"/>
      <c r="F6445" s="1"/>
      <c r="G6445" s="1"/>
      <c r="H6445" s="1"/>
      <c r="I6445" s="5"/>
    </row>
    <row r="6446" spans="1:9" customFormat="1" x14ac:dyDescent="0.2">
      <c r="A6446" s="1"/>
      <c r="B6446" s="1"/>
      <c r="C6446" s="1"/>
      <c r="D6446" s="1"/>
      <c r="E6446" s="1"/>
      <c r="F6446" s="1"/>
      <c r="G6446" s="1"/>
      <c r="H6446" s="1"/>
      <c r="I6446" s="5"/>
    </row>
    <row r="6447" spans="1:9" customFormat="1" x14ac:dyDescent="0.2">
      <c r="A6447" s="1"/>
      <c r="B6447" s="1"/>
      <c r="C6447" s="1"/>
      <c r="D6447" s="1"/>
      <c r="E6447" s="1"/>
      <c r="F6447" s="1"/>
      <c r="G6447" s="1"/>
      <c r="H6447" s="1"/>
      <c r="I6447" s="5"/>
    </row>
    <row r="6448" spans="1:9" customFormat="1" x14ac:dyDescent="0.2">
      <c r="A6448" s="1"/>
      <c r="B6448" s="1"/>
      <c r="C6448" s="1"/>
      <c r="D6448" s="1"/>
      <c r="E6448" s="1"/>
      <c r="F6448" s="1"/>
      <c r="G6448" s="1"/>
      <c r="H6448" s="1"/>
      <c r="I6448" s="5"/>
    </row>
    <row r="6449" spans="1:9" customFormat="1" x14ac:dyDescent="0.2">
      <c r="A6449" s="1"/>
      <c r="B6449" s="1"/>
      <c r="C6449" s="1"/>
      <c r="D6449" s="1"/>
      <c r="E6449" s="1"/>
      <c r="F6449" s="1"/>
      <c r="G6449" s="1"/>
      <c r="H6449" s="1"/>
      <c r="I6449" s="5"/>
    </row>
    <row r="6450" spans="1:9" customFormat="1" x14ac:dyDescent="0.2">
      <c r="A6450" s="1"/>
      <c r="B6450" s="1"/>
      <c r="C6450" s="1"/>
      <c r="D6450" s="1"/>
      <c r="E6450" s="1"/>
      <c r="F6450" s="1"/>
      <c r="G6450" s="1"/>
      <c r="H6450" s="1"/>
      <c r="I6450" s="5"/>
    </row>
    <row r="6451" spans="1:9" customFormat="1" x14ac:dyDescent="0.2">
      <c r="A6451" s="1"/>
      <c r="B6451" s="1"/>
      <c r="C6451" s="1"/>
      <c r="D6451" s="1"/>
      <c r="E6451" s="1"/>
      <c r="F6451" s="1"/>
      <c r="G6451" s="1"/>
      <c r="H6451" s="1"/>
      <c r="I6451" s="5"/>
    </row>
    <row r="6452" spans="1:9" customFormat="1" x14ac:dyDescent="0.2">
      <c r="A6452" s="1"/>
      <c r="B6452" s="1"/>
      <c r="C6452" s="1"/>
      <c r="D6452" s="1"/>
      <c r="E6452" s="1"/>
      <c r="F6452" s="1"/>
      <c r="G6452" s="1"/>
      <c r="H6452" s="1"/>
      <c r="I6452" s="5"/>
    </row>
    <row r="6453" spans="1:9" customFormat="1" x14ac:dyDescent="0.2">
      <c r="A6453" s="1"/>
      <c r="B6453" s="1"/>
      <c r="C6453" s="1"/>
      <c r="D6453" s="1"/>
      <c r="E6453" s="1"/>
      <c r="F6453" s="1"/>
      <c r="G6453" s="1"/>
      <c r="H6453" s="1"/>
      <c r="I6453" s="5"/>
    </row>
    <row r="6454" spans="1:9" customFormat="1" x14ac:dyDescent="0.2">
      <c r="A6454" s="1"/>
      <c r="B6454" s="1"/>
      <c r="C6454" s="1"/>
      <c r="D6454" s="1"/>
      <c r="E6454" s="1"/>
      <c r="F6454" s="1"/>
      <c r="G6454" s="1"/>
      <c r="H6454" s="1"/>
      <c r="I6454" s="5"/>
    </row>
    <row r="6455" spans="1:9" customFormat="1" x14ac:dyDescent="0.2">
      <c r="A6455" s="1"/>
      <c r="B6455" s="1"/>
      <c r="C6455" s="1"/>
      <c r="D6455" s="1"/>
      <c r="E6455" s="1"/>
      <c r="F6455" s="1"/>
      <c r="G6455" s="1"/>
      <c r="H6455" s="1"/>
      <c r="I6455" s="5"/>
    </row>
    <row r="6456" spans="1:9" customFormat="1" x14ac:dyDescent="0.2">
      <c r="A6456" s="1"/>
      <c r="B6456" s="1"/>
      <c r="C6456" s="1"/>
      <c r="D6456" s="1"/>
      <c r="E6456" s="1"/>
      <c r="F6456" s="1"/>
      <c r="G6456" s="1"/>
      <c r="H6456" s="1"/>
      <c r="I6456" s="5"/>
    </row>
    <row r="6457" spans="1:9" customFormat="1" x14ac:dyDescent="0.2">
      <c r="A6457" s="1"/>
      <c r="B6457" s="1"/>
      <c r="C6457" s="1"/>
      <c r="D6457" s="1"/>
      <c r="E6457" s="1"/>
      <c r="F6457" s="1"/>
      <c r="G6457" s="1"/>
      <c r="H6457" s="1"/>
      <c r="I6457" s="5"/>
    </row>
    <row r="6458" spans="1:9" customFormat="1" x14ac:dyDescent="0.2">
      <c r="A6458" s="1"/>
      <c r="B6458" s="1"/>
      <c r="C6458" s="1"/>
      <c r="D6458" s="1"/>
      <c r="E6458" s="1"/>
      <c r="F6458" s="1"/>
      <c r="G6458" s="1"/>
      <c r="H6458" s="1"/>
      <c r="I6458" s="5"/>
    </row>
    <row r="6459" spans="1:9" customFormat="1" x14ac:dyDescent="0.2">
      <c r="A6459" s="1"/>
      <c r="B6459" s="1"/>
      <c r="C6459" s="1"/>
      <c r="D6459" s="1"/>
      <c r="E6459" s="1"/>
      <c r="F6459" s="1"/>
      <c r="G6459" s="1"/>
      <c r="H6459" s="1"/>
      <c r="I6459" s="5"/>
    </row>
    <row r="6460" spans="1:9" customFormat="1" x14ac:dyDescent="0.2">
      <c r="A6460" s="1"/>
      <c r="B6460" s="1"/>
      <c r="C6460" s="1"/>
      <c r="D6460" s="1"/>
      <c r="E6460" s="1"/>
      <c r="F6460" s="1"/>
      <c r="G6460" s="1"/>
      <c r="H6460" s="1"/>
      <c r="I6460" s="5"/>
    </row>
    <row r="6461" spans="1:9" customFormat="1" x14ac:dyDescent="0.2">
      <c r="A6461" s="1"/>
      <c r="B6461" s="1"/>
      <c r="C6461" s="1"/>
      <c r="D6461" s="1"/>
      <c r="E6461" s="1"/>
      <c r="F6461" s="1"/>
      <c r="G6461" s="1"/>
      <c r="H6461" s="1"/>
      <c r="I6461" s="5"/>
    </row>
    <row r="6462" spans="1:9" customFormat="1" x14ac:dyDescent="0.2">
      <c r="A6462" s="1"/>
      <c r="B6462" s="1"/>
      <c r="C6462" s="1"/>
      <c r="D6462" s="1"/>
      <c r="E6462" s="1"/>
      <c r="F6462" s="1"/>
      <c r="G6462" s="1"/>
      <c r="H6462" s="1"/>
      <c r="I6462" s="5"/>
    </row>
    <row r="6463" spans="1:9" customFormat="1" x14ac:dyDescent="0.2">
      <c r="A6463" s="1"/>
      <c r="B6463" s="1"/>
      <c r="C6463" s="1"/>
      <c r="D6463" s="1"/>
      <c r="E6463" s="1"/>
      <c r="F6463" s="1"/>
      <c r="G6463" s="1"/>
      <c r="H6463" s="1"/>
      <c r="I6463" s="5"/>
    </row>
    <row r="6464" spans="1:9" customFormat="1" x14ac:dyDescent="0.2">
      <c r="A6464" s="1"/>
      <c r="B6464" s="1"/>
      <c r="C6464" s="1"/>
      <c r="D6464" s="1"/>
      <c r="E6464" s="1"/>
      <c r="F6464" s="1"/>
      <c r="G6464" s="1"/>
      <c r="H6464" s="1"/>
      <c r="I6464" s="5"/>
    </row>
    <row r="6465" spans="1:9" customFormat="1" x14ac:dyDescent="0.2">
      <c r="A6465" s="1"/>
      <c r="B6465" s="1"/>
      <c r="C6465" s="1"/>
      <c r="D6465" s="1"/>
      <c r="E6465" s="1"/>
      <c r="F6465" s="1"/>
      <c r="G6465" s="1"/>
      <c r="H6465" s="1"/>
      <c r="I6465" s="5"/>
    </row>
    <row r="6466" spans="1:9" customFormat="1" x14ac:dyDescent="0.2">
      <c r="A6466" s="1"/>
      <c r="B6466" s="1"/>
      <c r="C6466" s="1"/>
      <c r="D6466" s="1"/>
      <c r="E6466" s="1"/>
      <c r="F6466" s="1"/>
      <c r="G6466" s="1"/>
      <c r="H6466" s="1"/>
      <c r="I6466" s="5"/>
    </row>
    <row r="6467" spans="1:9" customFormat="1" x14ac:dyDescent="0.2">
      <c r="A6467" s="1"/>
      <c r="B6467" s="1"/>
      <c r="C6467" s="1"/>
      <c r="D6467" s="1"/>
      <c r="E6467" s="1"/>
      <c r="F6467" s="1"/>
      <c r="G6467" s="1"/>
      <c r="H6467" s="1"/>
      <c r="I6467" s="5"/>
    </row>
    <row r="6468" spans="1:9" customFormat="1" x14ac:dyDescent="0.2">
      <c r="A6468" s="1"/>
      <c r="B6468" s="1"/>
      <c r="C6468" s="1"/>
      <c r="D6468" s="1"/>
      <c r="E6468" s="1"/>
      <c r="F6468" s="1"/>
      <c r="G6468" s="1"/>
      <c r="H6468" s="1"/>
      <c r="I6468" s="5"/>
    </row>
    <row r="6469" spans="1:9" customFormat="1" x14ac:dyDescent="0.2">
      <c r="A6469" s="1"/>
      <c r="B6469" s="1"/>
      <c r="C6469" s="1"/>
      <c r="D6469" s="1"/>
      <c r="E6469" s="1"/>
      <c r="F6469" s="1"/>
      <c r="G6469" s="1"/>
      <c r="H6469" s="1"/>
      <c r="I6469" s="5"/>
    </row>
    <row r="6470" spans="1:9" customFormat="1" x14ac:dyDescent="0.2">
      <c r="A6470" s="1"/>
      <c r="B6470" s="1"/>
      <c r="C6470" s="1"/>
      <c r="D6470" s="1"/>
      <c r="E6470" s="1"/>
      <c r="F6470" s="1"/>
      <c r="G6470" s="1"/>
      <c r="H6470" s="1"/>
      <c r="I6470" s="5"/>
    </row>
    <row r="6471" spans="1:9" customFormat="1" x14ac:dyDescent="0.2">
      <c r="A6471" s="1"/>
      <c r="B6471" s="1"/>
      <c r="C6471" s="1"/>
      <c r="D6471" s="1"/>
      <c r="E6471" s="1"/>
      <c r="F6471" s="1"/>
      <c r="G6471" s="1"/>
      <c r="H6471" s="1"/>
      <c r="I6471" s="5"/>
    </row>
    <row r="6472" spans="1:9" customFormat="1" x14ac:dyDescent="0.2">
      <c r="A6472" s="1"/>
      <c r="B6472" s="1"/>
      <c r="C6472" s="1"/>
      <c r="D6472" s="1"/>
      <c r="E6472" s="1"/>
      <c r="F6472" s="1"/>
      <c r="G6472" s="1"/>
      <c r="H6472" s="1"/>
      <c r="I6472" s="5"/>
    </row>
    <row r="6473" spans="1:9" customFormat="1" x14ac:dyDescent="0.2">
      <c r="A6473" s="1"/>
      <c r="B6473" s="1"/>
      <c r="C6473" s="1"/>
      <c r="D6473" s="1"/>
      <c r="E6473" s="1"/>
      <c r="F6473" s="1"/>
      <c r="G6473" s="1"/>
      <c r="H6473" s="1"/>
      <c r="I6473" s="5"/>
    </row>
    <row r="6474" spans="1:9" customFormat="1" x14ac:dyDescent="0.2">
      <c r="A6474" s="1"/>
      <c r="B6474" s="1"/>
      <c r="C6474" s="1"/>
      <c r="D6474" s="1"/>
      <c r="E6474" s="1"/>
      <c r="F6474" s="1"/>
      <c r="G6474" s="1"/>
      <c r="H6474" s="1"/>
      <c r="I6474" s="5"/>
    </row>
    <row r="6475" spans="1:9" customFormat="1" x14ac:dyDescent="0.2">
      <c r="A6475" s="1"/>
      <c r="B6475" s="1"/>
      <c r="C6475" s="1"/>
      <c r="D6475" s="1"/>
      <c r="E6475" s="1"/>
      <c r="F6475" s="1"/>
      <c r="G6475" s="1"/>
      <c r="H6475" s="1"/>
      <c r="I6475" s="5"/>
    </row>
    <row r="6476" spans="1:9" customFormat="1" x14ac:dyDescent="0.2">
      <c r="A6476" s="1"/>
      <c r="B6476" s="1"/>
      <c r="C6476" s="1"/>
      <c r="D6476" s="1"/>
      <c r="E6476" s="1"/>
      <c r="F6476" s="1"/>
      <c r="G6476" s="1"/>
      <c r="H6476" s="1"/>
      <c r="I6476" s="5"/>
    </row>
    <row r="6477" spans="1:9" customFormat="1" x14ac:dyDescent="0.2">
      <c r="A6477" s="1"/>
      <c r="B6477" s="1"/>
      <c r="C6477" s="1"/>
      <c r="D6477" s="1"/>
      <c r="E6477" s="1"/>
      <c r="F6477" s="1"/>
      <c r="G6477" s="1"/>
      <c r="H6477" s="1"/>
      <c r="I6477" s="5"/>
    </row>
    <row r="6478" spans="1:9" customFormat="1" x14ac:dyDescent="0.2">
      <c r="A6478" s="1"/>
      <c r="B6478" s="1"/>
      <c r="C6478" s="1"/>
      <c r="D6478" s="1"/>
      <c r="E6478" s="1"/>
      <c r="F6478" s="1"/>
      <c r="G6478" s="1"/>
      <c r="H6478" s="1"/>
      <c r="I6478" s="5"/>
    </row>
    <row r="6479" spans="1:9" customFormat="1" x14ac:dyDescent="0.2">
      <c r="A6479" s="1"/>
      <c r="B6479" s="1"/>
      <c r="C6479" s="1"/>
      <c r="D6479" s="1"/>
      <c r="E6479" s="1"/>
      <c r="F6479" s="1"/>
      <c r="G6479" s="1"/>
      <c r="H6479" s="1"/>
      <c r="I6479" s="5"/>
    </row>
    <row r="6480" spans="1:9" customFormat="1" x14ac:dyDescent="0.2">
      <c r="A6480" s="1"/>
      <c r="B6480" s="1"/>
      <c r="C6480" s="1"/>
      <c r="D6480" s="1"/>
      <c r="E6480" s="1"/>
      <c r="F6480" s="1"/>
      <c r="G6480" s="1"/>
      <c r="H6480" s="1"/>
      <c r="I6480" s="5"/>
    </row>
    <row r="6481" spans="1:9" customFormat="1" x14ac:dyDescent="0.2">
      <c r="A6481" s="1"/>
      <c r="B6481" s="1"/>
      <c r="C6481" s="1"/>
      <c r="D6481" s="1"/>
      <c r="E6481" s="1"/>
      <c r="F6481" s="1"/>
      <c r="G6481" s="1"/>
      <c r="H6481" s="1"/>
      <c r="I6481" s="5"/>
    </row>
    <row r="6482" spans="1:9" customFormat="1" x14ac:dyDescent="0.2">
      <c r="A6482" s="1"/>
      <c r="B6482" s="1"/>
      <c r="C6482" s="1"/>
      <c r="D6482" s="1"/>
      <c r="E6482" s="1"/>
      <c r="F6482" s="1"/>
      <c r="G6482" s="1"/>
      <c r="H6482" s="1"/>
      <c r="I6482" s="5"/>
    </row>
    <row r="6483" spans="1:9" customFormat="1" x14ac:dyDescent="0.2">
      <c r="A6483" s="1"/>
      <c r="B6483" s="1"/>
      <c r="C6483" s="1"/>
      <c r="D6483" s="1"/>
      <c r="E6483" s="1"/>
      <c r="F6483" s="1"/>
      <c r="G6483" s="1"/>
      <c r="H6483" s="1"/>
      <c r="I6483" s="5"/>
    </row>
    <row r="6484" spans="1:9" customFormat="1" x14ac:dyDescent="0.2">
      <c r="A6484" s="1"/>
      <c r="B6484" s="1"/>
      <c r="C6484" s="1"/>
      <c r="D6484" s="1"/>
      <c r="E6484" s="1"/>
      <c r="F6484" s="1"/>
      <c r="G6484" s="1"/>
      <c r="H6484" s="1"/>
      <c r="I6484" s="5"/>
    </row>
    <row r="6485" spans="1:9" customFormat="1" x14ac:dyDescent="0.2">
      <c r="A6485" s="1"/>
      <c r="B6485" s="1"/>
      <c r="C6485" s="1"/>
      <c r="D6485" s="1"/>
      <c r="E6485" s="1"/>
      <c r="F6485" s="1"/>
      <c r="G6485" s="1"/>
      <c r="H6485" s="1"/>
      <c r="I6485" s="5"/>
    </row>
    <row r="6486" spans="1:9" customFormat="1" x14ac:dyDescent="0.2">
      <c r="A6486" s="1"/>
      <c r="B6486" s="1"/>
      <c r="C6486" s="1"/>
      <c r="D6486" s="1"/>
      <c r="E6486" s="1"/>
      <c r="F6486" s="1"/>
      <c r="G6486" s="1"/>
      <c r="H6486" s="1"/>
      <c r="I6486" s="5"/>
    </row>
    <row r="6487" spans="1:9" customFormat="1" x14ac:dyDescent="0.2">
      <c r="A6487" s="1"/>
      <c r="B6487" s="1"/>
      <c r="C6487" s="1"/>
      <c r="D6487" s="1"/>
      <c r="E6487" s="1"/>
      <c r="F6487" s="1"/>
      <c r="G6487" s="1"/>
      <c r="H6487" s="1"/>
      <c r="I6487" s="5"/>
    </row>
    <row r="6488" spans="1:9" customFormat="1" x14ac:dyDescent="0.2">
      <c r="A6488" s="1"/>
      <c r="B6488" s="1"/>
      <c r="C6488" s="1"/>
      <c r="D6488" s="1"/>
      <c r="E6488" s="1"/>
      <c r="F6488" s="1"/>
      <c r="G6488" s="1"/>
      <c r="H6488" s="1"/>
      <c r="I6488" s="5"/>
    </row>
    <row r="6489" spans="1:9" customFormat="1" x14ac:dyDescent="0.2">
      <c r="A6489" s="1"/>
      <c r="B6489" s="1"/>
      <c r="C6489" s="1"/>
      <c r="D6489" s="1"/>
      <c r="E6489" s="1"/>
      <c r="F6489" s="1"/>
      <c r="G6489" s="1"/>
      <c r="H6489" s="1"/>
      <c r="I6489" s="5"/>
    </row>
    <row r="6490" spans="1:9" customFormat="1" x14ac:dyDescent="0.2">
      <c r="A6490" s="1"/>
      <c r="B6490" s="1"/>
      <c r="C6490" s="1"/>
      <c r="D6490" s="1"/>
      <c r="E6490" s="1"/>
      <c r="F6490" s="1"/>
      <c r="G6490" s="1"/>
      <c r="H6490" s="1"/>
      <c r="I6490" s="5"/>
    </row>
    <row r="6491" spans="1:9" customFormat="1" x14ac:dyDescent="0.2">
      <c r="A6491" s="1"/>
      <c r="B6491" s="1"/>
      <c r="C6491" s="1"/>
      <c r="D6491" s="1"/>
      <c r="E6491" s="1"/>
      <c r="F6491" s="1"/>
      <c r="G6491" s="1"/>
      <c r="H6491" s="1"/>
      <c r="I6491" s="5"/>
    </row>
    <row r="6492" spans="1:9" customFormat="1" x14ac:dyDescent="0.2">
      <c r="A6492" s="1"/>
      <c r="B6492" s="1"/>
      <c r="C6492" s="1"/>
      <c r="D6492" s="1"/>
      <c r="E6492" s="1"/>
      <c r="F6492" s="1"/>
      <c r="G6492" s="1"/>
      <c r="H6492" s="1"/>
      <c r="I6492" s="5"/>
    </row>
    <row r="6493" spans="1:9" customFormat="1" x14ac:dyDescent="0.2">
      <c r="A6493" s="1"/>
      <c r="B6493" s="1"/>
      <c r="C6493" s="1"/>
      <c r="D6493" s="1"/>
      <c r="E6493" s="1"/>
      <c r="F6493" s="1"/>
      <c r="G6493" s="1"/>
      <c r="H6493" s="1"/>
      <c r="I6493" s="5"/>
    </row>
    <row r="6494" spans="1:9" customFormat="1" x14ac:dyDescent="0.2">
      <c r="A6494" s="1"/>
      <c r="B6494" s="1"/>
      <c r="C6494" s="1"/>
      <c r="D6494" s="1"/>
      <c r="E6494" s="1"/>
      <c r="F6494" s="1"/>
      <c r="G6494" s="1"/>
      <c r="H6494" s="1"/>
      <c r="I6494" s="5"/>
    </row>
    <row r="6495" spans="1:9" customFormat="1" x14ac:dyDescent="0.2">
      <c r="A6495" s="1"/>
      <c r="B6495" s="1"/>
      <c r="C6495" s="1"/>
      <c r="D6495" s="1"/>
      <c r="E6495" s="1"/>
      <c r="F6495" s="1"/>
      <c r="G6495" s="1"/>
      <c r="H6495" s="1"/>
      <c r="I6495" s="5"/>
    </row>
    <row r="6496" spans="1:9" customFormat="1" x14ac:dyDescent="0.2">
      <c r="A6496" s="1"/>
      <c r="B6496" s="1"/>
      <c r="C6496" s="1"/>
      <c r="D6496" s="1"/>
      <c r="E6496" s="1"/>
      <c r="F6496" s="1"/>
      <c r="G6496" s="1"/>
      <c r="H6496" s="1"/>
      <c r="I6496" s="5"/>
    </row>
    <row r="6497" spans="1:9" customFormat="1" x14ac:dyDescent="0.2">
      <c r="A6497" s="1"/>
      <c r="B6497" s="1"/>
      <c r="C6497" s="1"/>
      <c r="D6497" s="1"/>
      <c r="E6497" s="1"/>
      <c r="F6497" s="1"/>
      <c r="G6497" s="1"/>
      <c r="H6497" s="1"/>
      <c r="I6497" s="5"/>
    </row>
    <row r="6498" spans="1:9" customFormat="1" x14ac:dyDescent="0.2">
      <c r="A6498" s="1"/>
      <c r="B6498" s="1"/>
      <c r="C6498" s="1"/>
      <c r="D6498" s="1"/>
      <c r="E6498" s="1"/>
      <c r="F6498" s="1"/>
      <c r="G6498" s="1"/>
      <c r="H6498" s="1"/>
      <c r="I6498" s="5"/>
    </row>
    <row r="6499" spans="1:9" customFormat="1" x14ac:dyDescent="0.2">
      <c r="A6499" s="1"/>
      <c r="B6499" s="1"/>
      <c r="C6499" s="1"/>
      <c r="D6499" s="1"/>
      <c r="E6499" s="1"/>
      <c r="F6499" s="1"/>
      <c r="G6499" s="1"/>
      <c r="H6499" s="1"/>
      <c r="I6499" s="5"/>
    </row>
    <row r="6500" spans="1:9" customFormat="1" x14ac:dyDescent="0.2">
      <c r="A6500" s="1"/>
      <c r="B6500" s="1"/>
      <c r="C6500" s="1"/>
      <c r="D6500" s="1"/>
      <c r="E6500" s="1"/>
      <c r="F6500" s="1"/>
      <c r="G6500" s="1"/>
      <c r="H6500" s="1"/>
      <c r="I6500" s="5"/>
    </row>
    <row r="6501" spans="1:9" customFormat="1" x14ac:dyDescent="0.2">
      <c r="A6501" s="1"/>
      <c r="B6501" s="1"/>
      <c r="C6501" s="1"/>
      <c r="D6501" s="1"/>
      <c r="E6501" s="1"/>
      <c r="F6501" s="1"/>
      <c r="G6501" s="1"/>
      <c r="H6501" s="1"/>
      <c r="I6501" s="5"/>
    </row>
    <row r="6502" spans="1:9" customFormat="1" x14ac:dyDescent="0.2">
      <c r="A6502" s="1"/>
      <c r="B6502" s="1"/>
      <c r="C6502" s="1"/>
      <c r="D6502" s="1"/>
      <c r="E6502" s="1"/>
      <c r="F6502" s="1"/>
      <c r="G6502" s="1"/>
      <c r="H6502" s="1"/>
      <c r="I6502" s="5"/>
    </row>
    <row r="6503" spans="1:9" customFormat="1" x14ac:dyDescent="0.2">
      <c r="A6503" s="1"/>
      <c r="B6503" s="1"/>
      <c r="C6503" s="1"/>
      <c r="D6503" s="1"/>
      <c r="E6503" s="1"/>
      <c r="F6503" s="1"/>
      <c r="G6503" s="1"/>
      <c r="H6503" s="1"/>
      <c r="I6503" s="5"/>
    </row>
    <row r="6504" spans="1:9" customFormat="1" x14ac:dyDescent="0.2">
      <c r="A6504" s="1"/>
      <c r="B6504" s="1"/>
      <c r="C6504" s="1"/>
      <c r="D6504" s="1"/>
      <c r="E6504" s="1"/>
      <c r="F6504" s="1"/>
      <c r="G6504" s="1"/>
      <c r="H6504" s="1"/>
      <c r="I6504" s="5"/>
    </row>
    <row r="6505" spans="1:9" customFormat="1" x14ac:dyDescent="0.2">
      <c r="A6505" s="1"/>
      <c r="B6505" s="1"/>
      <c r="C6505" s="1"/>
      <c r="D6505" s="1"/>
      <c r="E6505" s="1"/>
      <c r="F6505" s="1"/>
      <c r="G6505" s="1"/>
      <c r="H6505" s="1"/>
      <c r="I6505" s="5"/>
    </row>
    <row r="6506" spans="1:9" customFormat="1" x14ac:dyDescent="0.2">
      <c r="A6506" s="1"/>
      <c r="B6506" s="1"/>
      <c r="C6506" s="1"/>
      <c r="D6506" s="1"/>
      <c r="E6506" s="1"/>
      <c r="F6506" s="1"/>
      <c r="G6506" s="1"/>
      <c r="H6506" s="1"/>
      <c r="I6506" s="5"/>
    </row>
    <row r="6507" spans="1:9" customFormat="1" x14ac:dyDescent="0.2">
      <c r="A6507" s="1"/>
      <c r="B6507" s="1"/>
      <c r="C6507" s="1"/>
      <c r="D6507" s="1"/>
      <c r="E6507" s="1"/>
      <c r="F6507" s="1"/>
      <c r="G6507" s="1"/>
      <c r="H6507" s="1"/>
      <c r="I6507" s="5"/>
    </row>
    <row r="6508" spans="1:9" customFormat="1" x14ac:dyDescent="0.2">
      <c r="A6508" s="1"/>
      <c r="B6508" s="1"/>
      <c r="C6508" s="1"/>
      <c r="D6508" s="1"/>
      <c r="E6508" s="1"/>
      <c r="F6508" s="1"/>
      <c r="G6508" s="1"/>
      <c r="H6508" s="1"/>
      <c r="I6508" s="5"/>
    </row>
    <row r="6509" spans="1:9" customFormat="1" x14ac:dyDescent="0.2">
      <c r="A6509" s="1"/>
      <c r="B6509" s="1"/>
      <c r="C6509" s="1"/>
      <c r="D6509" s="1"/>
      <c r="E6509" s="1"/>
      <c r="F6509" s="1"/>
      <c r="G6509" s="1"/>
      <c r="H6509" s="1"/>
      <c r="I6509" s="5"/>
    </row>
    <row r="6510" spans="1:9" customFormat="1" x14ac:dyDescent="0.2">
      <c r="A6510" s="1"/>
      <c r="B6510" s="1"/>
      <c r="C6510" s="1"/>
      <c r="D6510" s="1"/>
      <c r="E6510" s="1"/>
      <c r="F6510" s="1"/>
      <c r="G6510" s="1"/>
      <c r="H6510" s="1"/>
      <c r="I6510" s="5"/>
    </row>
    <row r="6511" spans="1:9" customFormat="1" x14ac:dyDescent="0.2">
      <c r="A6511" s="1"/>
      <c r="B6511" s="1"/>
      <c r="C6511" s="1"/>
      <c r="D6511" s="1"/>
      <c r="E6511" s="1"/>
      <c r="F6511" s="1"/>
      <c r="G6511" s="1"/>
      <c r="H6511" s="1"/>
      <c r="I6511" s="5"/>
    </row>
    <row r="6512" spans="1:9" customFormat="1" x14ac:dyDescent="0.2">
      <c r="A6512" s="1"/>
      <c r="B6512" s="1"/>
      <c r="C6512" s="1"/>
      <c r="D6512" s="1"/>
      <c r="E6512" s="1"/>
      <c r="F6512" s="1"/>
      <c r="G6512" s="1"/>
      <c r="H6512" s="1"/>
      <c r="I6512" s="5"/>
    </row>
    <row r="6513" spans="1:9" customFormat="1" x14ac:dyDescent="0.2">
      <c r="A6513" s="1"/>
      <c r="B6513" s="1"/>
      <c r="C6513" s="1"/>
      <c r="D6513" s="1"/>
      <c r="E6513" s="1"/>
      <c r="F6513" s="1"/>
      <c r="G6513" s="1"/>
      <c r="H6513" s="1"/>
      <c r="I6513" s="5"/>
    </row>
    <row r="6514" spans="1:9" customFormat="1" x14ac:dyDescent="0.2">
      <c r="A6514" s="1"/>
      <c r="B6514" s="1"/>
      <c r="C6514" s="1"/>
      <c r="D6514" s="1"/>
      <c r="E6514" s="1"/>
      <c r="F6514" s="1"/>
      <c r="G6514" s="1"/>
      <c r="H6514" s="1"/>
      <c r="I6514" s="5"/>
    </row>
    <row r="6515" spans="1:9" customFormat="1" x14ac:dyDescent="0.2">
      <c r="A6515" s="1"/>
      <c r="B6515" s="1"/>
      <c r="C6515" s="1"/>
      <c r="D6515" s="1"/>
      <c r="E6515" s="1"/>
      <c r="F6515" s="1"/>
      <c r="G6515" s="1"/>
      <c r="H6515" s="1"/>
      <c r="I6515" s="5"/>
    </row>
    <row r="6516" spans="1:9" customFormat="1" x14ac:dyDescent="0.2">
      <c r="A6516" s="1"/>
      <c r="B6516" s="1"/>
      <c r="C6516" s="1"/>
      <c r="D6516" s="1"/>
      <c r="E6516" s="1"/>
      <c r="F6516" s="1"/>
      <c r="G6516" s="1"/>
      <c r="H6516" s="1"/>
      <c r="I6516" s="5"/>
    </row>
    <row r="6517" spans="1:9" customFormat="1" x14ac:dyDescent="0.2">
      <c r="A6517" s="1"/>
      <c r="B6517" s="1"/>
      <c r="C6517" s="1"/>
      <c r="D6517" s="1"/>
      <c r="E6517" s="1"/>
      <c r="F6517" s="1"/>
      <c r="G6517" s="1"/>
      <c r="H6517" s="1"/>
      <c r="I6517" s="5"/>
    </row>
    <row r="6518" spans="1:9" customFormat="1" x14ac:dyDescent="0.2">
      <c r="A6518" s="1"/>
      <c r="B6518" s="1"/>
      <c r="C6518" s="1"/>
      <c r="D6518" s="1"/>
      <c r="E6518" s="1"/>
      <c r="F6518" s="1"/>
      <c r="G6518" s="1"/>
      <c r="H6518" s="1"/>
      <c r="I6518" s="5"/>
    </row>
    <row r="6519" spans="1:9" customFormat="1" x14ac:dyDescent="0.2">
      <c r="A6519" s="1"/>
      <c r="B6519" s="1"/>
      <c r="C6519" s="1"/>
      <c r="D6519" s="1"/>
      <c r="E6519" s="1"/>
      <c r="F6519" s="1"/>
      <c r="G6519" s="1"/>
      <c r="H6519" s="1"/>
      <c r="I6519" s="5"/>
    </row>
    <row r="6520" spans="1:9" customFormat="1" x14ac:dyDescent="0.2">
      <c r="A6520" s="1"/>
      <c r="B6520" s="1"/>
      <c r="C6520" s="1"/>
      <c r="D6520" s="1"/>
      <c r="E6520" s="1"/>
      <c r="F6520" s="1"/>
      <c r="G6520" s="1"/>
      <c r="H6520" s="1"/>
      <c r="I6520" s="5"/>
    </row>
    <row r="6521" spans="1:9" customFormat="1" x14ac:dyDescent="0.2">
      <c r="A6521" s="1"/>
      <c r="B6521" s="1"/>
      <c r="C6521" s="1"/>
      <c r="D6521" s="1"/>
      <c r="E6521" s="1"/>
      <c r="F6521" s="1"/>
      <c r="G6521" s="1"/>
      <c r="H6521" s="1"/>
      <c r="I6521" s="5"/>
    </row>
    <row r="6522" spans="1:9" customFormat="1" x14ac:dyDescent="0.2">
      <c r="A6522" s="1"/>
      <c r="B6522" s="1"/>
      <c r="C6522" s="1"/>
      <c r="D6522" s="1"/>
      <c r="E6522" s="1"/>
      <c r="F6522" s="1"/>
      <c r="G6522" s="1"/>
      <c r="H6522" s="1"/>
      <c r="I6522" s="5"/>
    </row>
    <row r="6523" spans="1:9" customFormat="1" x14ac:dyDescent="0.2">
      <c r="A6523" s="1"/>
      <c r="B6523" s="1"/>
      <c r="C6523" s="1"/>
      <c r="D6523" s="1"/>
      <c r="E6523" s="1"/>
      <c r="F6523" s="1"/>
      <c r="G6523" s="1"/>
      <c r="H6523" s="1"/>
      <c r="I6523" s="5"/>
    </row>
    <row r="6524" spans="1:9" customFormat="1" x14ac:dyDescent="0.2">
      <c r="A6524" s="1"/>
      <c r="B6524" s="1"/>
      <c r="C6524" s="1"/>
      <c r="D6524" s="1"/>
      <c r="E6524" s="1"/>
      <c r="F6524" s="1"/>
      <c r="G6524" s="1"/>
      <c r="H6524" s="1"/>
      <c r="I6524" s="5"/>
    </row>
    <row r="6525" spans="1:9" customFormat="1" x14ac:dyDescent="0.2">
      <c r="A6525" s="1"/>
      <c r="B6525" s="1"/>
      <c r="C6525" s="1"/>
      <c r="D6525" s="1"/>
      <c r="E6525" s="1"/>
      <c r="F6525" s="1"/>
      <c r="G6525" s="1"/>
      <c r="H6525" s="1"/>
      <c r="I6525" s="5"/>
    </row>
    <row r="6526" spans="1:9" customFormat="1" x14ac:dyDescent="0.2">
      <c r="A6526" s="1"/>
      <c r="B6526" s="1"/>
      <c r="C6526" s="1"/>
      <c r="D6526" s="1"/>
      <c r="E6526" s="1"/>
      <c r="F6526" s="1"/>
      <c r="G6526" s="1"/>
      <c r="H6526" s="1"/>
      <c r="I6526" s="5"/>
    </row>
    <row r="6527" spans="1:9" customFormat="1" x14ac:dyDescent="0.2">
      <c r="A6527" s="1"/>
      <c r="B6527" s="1"/>
      <c r="C6527" s="1"/>
      <c r="D6527" s="1"/>
      <c r="E6527" s="1"/>
      <c r="F6527" s="1"/>
      <c r="G6527" s="1"/>
      <c r="H6527" s="1"/>
      <c r="I6527" s="5"/>
    </row>
    <row r="6528" spans="1:9" customFormat="1" x14ac:dyDescent="0.2">
      <c r="A6528" s="1"/>
      <c r="B6528" s="1"/>
      <c r="C6528" s="1"/>
      <c r="D6528" s="1"/>
      <c r="E6528" s="1"/>
      <c r="F6528" s="1"/>
      <c r="G6528" s="1"/>
      <c r="H6528" s="1"/>
      <c r="I6528" s="5"/>
    </row>
    <row r="6529" spans="1:9" customFormat="1" x14ac:dyDescent="0.2">
      <c r="A6529" s="1"/>
      <c r="B6529" s="1"/>
      <c r="C6529" s="1"/>
      <c r="D6529" s="1"/>
      <c r="E6529" s="1"/>
      <c r="F6529" s="1"/>
      <c r="G6529" s="1"/>
      <c r="H6529" s="1"/>
      <c r="I6529" s="5"/>
    </row>
    <row r="6530" spans="1:9" customFormat="1" x14ac:dyDescent="0.2">
      <c r="A6530" s="1"/>
      <c r="B6530" s="1"/>
      <c r="C6530" s="1"/>
      <c r="D6530" s="1"/>
      <c r="E6530" s="1"/>
      <c r="F6530" s="1"/>
      <c r="G6530" s="1"/>
      <c r="H6530" s="1"/>
      <c r="I6530" s="5"/>
    </row>
    <row r="6531" spans="1:9" customFormat="1" x14ac:dyDescent="0.2">
      <c r="A6531" s="1"/>
      <c r="B6531" s="1"/>
      <c r="C6531" s="1"/>
      <c r="D6531" s="1"/>
      <c r="E6531" s="1"/>
      <c r="F6531" s="1"/>
      <c r="G6531" s="1"/>
      <c r="H6531" s="1"/>
      <c r="I6531" s="5"/>
    </row>
    <row r="6532" spans="1:9" customFormat="1" x14ac:dyDescent="0.2">
      <c r="A6532" s="1"/>
      <c r="B6532" s="1"/>
      <c r="C6532" s="1"/>
      <c r="D6532" s="1"/>
      <c r="E6532" s="1"/>
      <c r="F6532" s="1"/>
      <c r="G6532" s="1"/>
      <c r="H6532" s="1"/>
      <c r="I6532" s="5"/>
    </row>
    <row r="6533" spans="1:9" customFormat="1" x14ac:dyDescent="0.2">
      <c r="A6533" s="1"/>
      <c r="B6533" s="1"/>
      <c r="C6533" s="1"/>
      <c r="D6533" s="1"/>
      <c r="E6533" s="1"/>
      <c r="F6533" s="1"/>
      <c r="G6533" s="1"/>
      <c r="H6533" s="1"/>
      <c r="I6533" s="5"/>
    </row>
    <row r="6534" spans="1:9" customFormat="1" x14ac:dyDescent="0.2">
      <c r="A6534" s="1"/>
      <c r="B6534" s="1"/>
      <c r="C6534" s="1"/>
      <c r="D6534" s="1"/>
      <c r="E6534" s="1"/>
      <c r="F6534" s="1"/>
      <c r="G6534" s="1"/>
      <c r="H6534" s="1"/>
      <c r="I6534" s="5"/>
    </row>
    <row r="6535" spans="1:9" customFormat="1" x14ac:dyDescent="0.2">
      <c r="A6535" s="1"/>
      <c r="B6535" s="1"/>
      <c r="C6535" s="1"/>
      <c r="D6535" s="1"/>
      <c r="E6535" s="1"/>
      <c r="F6535" s="1"/>
      <c r="G6535" s="1"/>
      <c r="H6535" s="1"/>
      <c r="I6535" s="5"/>
    </row>
    <row r="6536" spans="1:9" customFormat="1" x14ac:dyDescent="0.2">
      <c r="A6536" s="1"/>
      <c r="B6536" s="1"/>
      <c r="C6536" s="1"/>
      <c r="D6536" s="1"/>
      <c r="E6536" s="1"/>
      <c r="F6536" s="1"/>
      <c r="G6536" s="1"/>
      <c r="H6536" s="1"/>
      <c r="I6536" s="5"/>
    </row>
    <row r="6537" spans="1:9" customFormat="1" x14ac:dyDescent="0.2">
      <c r="A6537" s="1"/>
      <c r="B6537" s="1"/>
      <c r="C6537" s="1"/>
      <c r="D6537" s="1"/>
      <c r="E6537" s="1"/>
      <c r="F6537" s="1"/>
      <c r="G6537" s="1"/>
      <c r="H6537" s="1"/>
      <c r="I6537" s="5"/>
    </row>
    <row r="6538" spans="1:9" customFormat="1" x14ac:dyDescent="0.2">
      <c r="A6538" s="1"/>
      <c r="B6538" s="1"/>
      <c r="C6538" s="1"/>
      <c r="D6538" s="1"/>
      <c r="E6538" s="1"/>
      <c r="F6538" s="1"/>
      <c r="G6538" s="1"/>
      <c r="H6538" s="1"/>
      <c r="I6538" s="5"/>
    </row>
    <row r="6539" spans="1:9" customFormat="1" x14ac:dyDescent="0.2">
      <c r="A6539" s="1"/>
      <c r="B6539" s="1"/>
      <c r="C6539" s="1"/>
      <c r="D6539" s="1"/>
      <c r="E6539" s="1"/>
      <c r="F6539" s="1"/>
      <c r="G6539" s="1"/>
      <c r="H6539" s="1"/>
      <c r="I6539" s="5"/>
    </row>
    <row r="6540" spans="1:9" customFormat="1" x14ac:dyDescent="0.2">
      <c r="A6540" s="1"/>
      <c r="B6540" s="1"/>
      <c r="C6540" s="1"/>
      <c r="D6540" s="1"/>
      <c r="E6540" s="1"/>
      <c r="F6540" s="1"/>
      <c r="G6540" s="1"/>
      <c r="H6540" s="1"/>
      <c r="I6540" s="5"/>
    </row>
    <row r="6541" spans="1:9" customFormat="1" x14ac:dyDescent="0.2">
      <c r="A6541" s="1"/>
      <c r="B6541" s="1"/>
      <c r="C6541" s="1"/>
      <c r="D6541" s="1"/>
      <c r="E6541" s="1"/>
      <c r="F6541" s="1"/>
      <c r="G6541" s="1"/>
      <c r="H6541" s="1"/>
      <c r="I6541" s="5"/>
    </row>
    <row r="6542" spans="1:9" customFormat="1" x14ac:dyDescent="0.2">
      <c r="A6542" s="1"/>
      <c r="B6542" s="1"/>
      <c r="C6542" s="1"/>
      <c r="D6542" s="1"/>
      <c r="E6542" s="1"/>
      <c r="F6542" s="1"/>
      <c r="G6542" s="1"/>
      <c r="H6542" s="1"/>
      <c r="I6542" s="5"/>
    </row>
    <row r="6543" spans="1:9" customFormat="1" x14ac:dyDescent="0.2">
      <c r="A6543" s="1"/>
      <c r="B6543" s="1"/>
      <c r="C6543" s="1"/>
      <c r="D6543" s="1"/>
      <c r="E6543" s="1"/>
      <c r="F6543" s="1"/>
      <c r="G6543" s="1"/>
      <c r="H6543" s="1"/>
      <c r="I6543" s="5"/>
    </row>
    <row r="6544" spans="1:9" customFormat="1" x14ac:dyDescent="0.2">
      <c r="A6544" s="1"/>
      <c r="B6544" s="1"/>
      <c r="C6544" s="1"/>
      <c r="D6544" s="1"/>
      <c r="E6544" s="1"/>
      <c r="F6544" s="1"/>
      <c r="G6544" s="1"/>
      <c r="H6544" s="1"/>
      <c r="I6544" s="5"/>
    </row>
    <row r="6545" spans="1:9" customFormat="1" x14ac:dyDescent="0.2">
      <c r="A6545" s="1"/>
      <c r="B6545" s="1"/>
      <c r="C6545" s="1"/>
      <c r="D6545" s="1"/>
      <c r="E6545" s="1"/>
      <c r="F6545" s="1"/>
      <c r="G6545" s="1"/>
      <c r="H6545" s="1"/>
      <c r="I6545" s="5"/>
    </row>
    <row r="6546" spans="1:9" customFormat="1" x14ac:dyDescent="0.2">
      <c r="A6546" s="1"/>
      <c r="B6546" s="1"/>
      <c r="C6546" s="1"/>
      <c r="D6546" s="1"/>
      <c r="E6546" s="1"/>
      <c r="F6546" s="1"/>
      <c r="G6546" s="1"/>
      <c r="H6546" s="1"/>
      <c r="I6546" s="5"/>
    </row>
    <row r="6547" spans="1:9" customFormat="1" x14ac:dyDescent="0.2">
      <c r="A6547" s="1"/>
      <c r="B6547" s="1"/>
      <c r="C6547" s="1"/>
      <c r="D6547" s="1"/>
      <c r="E6547" s="1"/>
      <c r="F6547" s="1"/>
      <c r="G6547" s="1"/>
      <c r="H6547" s="1"/>
      <c r="I6547" s="5"/>
    </row>
    <row r="6548" spans="1:9" customFormat="1" x14ac:dyDescent="0.2">
      <c r="A6548" s="1"/>
      <c r="B6548" s="1"/>
      <c r="C6548" s="1"/>
      <c r="D6548" s="1"/>
      <c r="E6548" s="1"/>
      <c r="F6548" s="1"/>
      <c r="G6548" s="1"/>
      <c r="H6548" s="1"/>
      <c r="I6548" s="5"/>
    </row>
    <row r="6549" spans="1:9" customFormat="1" x14ac:dyDescent="0.2">
      <c r="A6549" s="1"/>
      <c r="B6549" s="1"/>
      <c r="C6549" s="1"/>
      <c r="D6549" s="1"/>
      <c r="E6549" s="1"/>
      <c r="F6549" s="1"/>
      <c r="G6549" s="1"/>
      <c r="H6549" s="1"/>
      <c r="I6549" s="5"/>
    </row>
    <row r="6550" spans="1:9" customFormat="1" x14ac:dyDescent="0.2">
      <c r="A6550" s="1"/>
      <c r="B6550" s="1"/>
      <c r="C6550" s="1"/>
      <c r="D6550" s="1"/>
      <c r="E6550" s="1"/>
      <c r="F6550" s="1"/>
      <c r="G6550" s="1"/>
      <c r="H6550" s="1"/>
      <c r="I6550" s="5"/>
    </row>
    <row r="6551" spans="1:9" customFormat="1" x14ac:dyDescent="0.2">
      <c r="A6551" s="1"/>
      <c r="B6551" s="1"/>
      <c r="C6551" s="1"/>
      <c r="D6551" s="1"/>
      <c r="E6551" s="1"/>
      <c r="F6551" s="1"/>
      <c r="G6551" s="1"/>
      <c r="H6551" s="1"/>
      <c r="I6551" s="5"/>
    </row>
    <row r="6552" spans="1:9" customFormat="1" x14ac:dyDescent="0.2">
      <c r="A6552" s="1"/>
      <c r="B6552" s="1"/>
      <c r="C6552" s="1"/>
      <c r="D6552" s="1"/>
      <c r="E6552" s="1"/>
      <c r="F6552" s="1"/>
      <c r="G6552" s="1"/>
      <c r="H6552" s="1"/>
      <c r="I6552" s="5"/>
    </row>
    <row r="6553" spans="1:9" customFormat="1" x14ac:dyDescent="0.2">
      <c r="A6553" s="1"/>
      <c r="B6553" s="1"/>
      <c r="C6553" s="1"/>
      <c r="D6553" s="1"/>
      <c r="E6553" s="1"/>
      <c r="F6553" s="1"/>
      <c r="G6553" s="1"/>
      <c r="H6553" s="1"/>
      <c r="I6553" s="5"/>
    </row>
    <row r="6554" spans="1:9" customFormat="1" x14ac:dyDescent="0.2">
      <c r="A6554" s="1"/>
      <c r="B6554" s="1"/>
      <c r="C6554" s="1"/>
      <c r="D6554" s="1"/>
      <c r="E6554" s="1"/>
      <c r="F6554" s="1"/>
      <c r="G6554" s="1"/>
      <c r="H6554" s="1"/>
      <c r="I6554" s="5"/>
    </row>
    <row r="6555" spans="1:9" customFormat="1" x14ac:dyDescent="0.2">
      <c r="A6555" s="1"/>
      <c r="B6555" s="1"/>
      <c r="C6555" s="1"/>
      <c r="D6555" s="1"/>
      <c r="E6555" s="1"/>
      <c r="F6555" s="1"/>
      <c r="G6555" s="1"/>
      <c r="H6555" s="1"/>
      <c r="I6555" s="5"/>
    </row>
    <row r="6556" spans="1:9" customFormat="1" x14ac:dyDescent="0.2">
      <c r="A6556" s="1"/>
      <c r="B6556" s="1"/>
      <c r="C6556" s="1"/>
      <c r="D6556" s="1"/>
      <c r="E6556" s="1"/>
      <c r="F6556" s="1"/>
      <c r="G6556" s="1"/>
      <c r="H6556" s="1"/>
      <c r="I6556" s="5"/>
    </row>
    <row r="6557" spans="1:9" customFormat="1" x14ac:dyDescent="0.2">
      <c r="A6557" s="1"/>
      <c r="B6557" s="1"/>
      <c r="C6557" s="1"/>
      <c r="D6557" s="1"/>
      <c r="E6557" s="1"/>
      <c r="F6557" s="1"/>
      <c r="G6557" s="1"/>
      <c r="H6557" s="1"/>
      <c r="I6557" s="5"/>
    </row>
    <row r="6558" spans="1:9" customFormat="1" x14ac:dyDescent="0.2">
      <c r="A6558" s="1"/>
      <c r="B6558" s="1"/>
      <c r="C6558" s="1"/>
      <c r="D6558" s="1"/>
      <c r="E6558" s="1"/>
      <c r="F6558" s="1"/>
      <c r="G6558" s="1"/>
      <c r="H6558" s="1"/>
      <c r="I6558" s="5"/>
    </row>
    <row r="6559" spans="1:9" customFormat="1" x14ac:dyDescent="0.2">
      <c r="A6559" s="1"/>
      <c r="B6559" s="1"/>
      <c r="C6559" s="1"/>
      <c r="D6559" s="1"/>
      <c r="E6559" s="1"/>
      <c r="F6559" s="1"/>
      <c r="G6559" s="1"/>
      <c r="H6559" s="1"/>
      <c r="I6559" s="5"/>
    </row>
    <row r="6560" spans="1:9" customFormat="1" x14ac:dyDescent="0.2">
      <c r="A6560" s="1"/>
      <c r="B6560" s="1"/>
      <c r="C6560" s="1"/>
      <c r="D6560" s="1"/>
      <c r="E6560" s="1"/>
      <c r="F6560" s="1"/>
      <c r="G6560" s="1"/>
      <c r="H6560" s="1"/>
      <c r="I6560" s="5"/>
    </row>
    <row r="6561" spans="1:9" customFormat="1" x14ac:dyDescent="0.2">
      <c r="A6561" s="1"/>
      <c r="B6561" s="1"/>
      <c r="C6561" s="1"/>
      <c r="D6561" s="1"/>
      <c r="E6561" s="1"/>
      <c r="F6561" s="1"/>
      <c r="G6561" s="1"/>
      <c r="H6561" s="1"/>
      <c r="I6561" s="5"/>
    </row>
    <row r="6562" spans="1:9" customFormat="1" x14ac:dyDescent="0.2">
      <c r="A6562" s="1"/>
      <c r="B6562" s="1"/>
      <c r="C6562" s="1"/>
      <c r="D6562" s="1"/>
      <c r="E6562" s="1"/>
      <c r="F6562" s="1"/>
      <c r="G6562" s="1"/>
      <c r="H6562" s="1"/>
      <c r="I6562" s="5"/>
    </row>
    <row r="6563" spans="1:9" customFormat="1" x14ac:dyDescent="0.2">
      <c r="A6563" s="1"/>
      <c r="B6563" s="1"/>
      <c r="C6563" s="1"/>
      <c r="D6563" s="1"/>
      <c r="E6563" s="1"/>
      <c r="F6563" s="1"/>
      <c r="G6563" s="1"/>
      <c r="H6563" s="1"/>
      <c r="I6563" s="5"/>
    </row>
    <row r="6564" spans="1:9" customFormat="1" x14ac:dyDescent="0.2">
      <c r="A6564" s="1"/>
      <c r="B6564" s="1"/>
      <c r="C6564" s="1"/>
      <c r="D6564" s="1"/>
      <c r="E6564" s="1"/>
      <c r="F6564" s="1"/>
      <c r="G6564" s="1"/>
      <c r="H6564" s="1"/>
      <c r="I6564" s="5"/>
    </row>
    <row r="6565" spans="1:9" customFormat="1" x14ac:dyDescent="0.2">
      <c r="A6565" s="1"/>
      <c r="B6565" s="1"/>
      <c r="C6565" s="1"/>
      <c r="D6565" s="1"/>
      <c r="E6565" s="1"/>
      <c r="F6565" s="1"/>
      <c r="G6565" s="1"/>
      <c r="H6565" s="1"/>
      <c r="I6565" s="5"/>
    </row>
    <row r="6566" spans="1:9" customFormat="1" x14ac:dyDescent="0.2">
      <c r="A6566" s="1"/>
      <c r="B6566" s="1"/>
      <c r="C6566" s="1"/>
      <c r="D6566" s="1"/>
      <c r="E6566" s="1"/>
      <c r="F6566" s="1"/>
      <c r="G6566" s="1"/>
      <c r="H6566" s="1"/>
      <c r="I6566" s="5"/>
    </row>
    <row r="6567" spans="1:9" customFormat="1" x14ac:dyDescent="0.2">
      <c r="A6567" s="1"/>
      <c r="B6567" s="1"/>
      <c r="C6567" s="1"/>
      <c r="D6567" s="1"/>
      <c r="E6567" s="1"/>
      <c r="F6567" s="1"/>
      <c r="G6567" s="1"/>
      <c r="H6567" s="1"/>
      <c r="I6567" s="5"/>
    </row>
    <row r="6568" spans="1:9" customFormat="1" x14ac:dyDescent="0.2">
      <c r="A6568" s="1"/>
      <c r="B6568" s="1"/>
      <c r="C6568" s="1"/>
      <c r="D6568" s="1"/>
      <c r="E6568" s="1"/>
      <c r="F6568" s="1"/>
      <c r="G6568" s="1"/>
      <c r="H6568" s="1"/>
      <c r="I6568" s="5"/>
    </row>
    <row r="6569" spans="1:9" customFormat="1" x14ac:dyDescent="0.2">
      <c r="A6569" s="1"/>
      <c r="B6569" s="1"/>
      <c r="C6569" s="1"/>
      <c r="D6569" s="1"/>
      <c r="E6569" s="1"/>
      <c r="F6569" s="1"/>
      <c r="G6569" s="1"/>
      <c r="H6569" s="1"/>
      <c r="I6569" s="5"/>
    </row>
    <row r="6570" spans="1:9" customFormat="1" x14ac:dyDescent="0.2">
      <c r="A6570" s="1"/>
      <c r="B6570" s="1"/>
      <c r="C6570" s="1"/>
      <c r="D6570" s="1"/>
      <c r="E6570" s="1"/>
      <c r="F6570" s="1"/>
      <c r="G6570" s="1"/>
      <c r="H6570" s="1"/>
      <c r="I6570" s="5"/>
    </row>
    <row r="6571" spans="1:9" customFormat="1" x14ac:dyDescent="0.2">
      <c r="A6571" s="1"/>
      <c r="B6571" s="1"/>
      <c r="C6571" s="1"/>
      <c r="D6571" s="1"/>
      <c r="E6571" s="1"/>
      <c r="F6571" s="1"/>
      <c r="G6571" s="1"/>
      <c r="H6571" s="1"/>
      <c r="I6571" s="5"/>
    </row>
    <row r="6572" spans="1:9" customFormat="1" x14ac:dyDescent="0.2">
      <c r="A6572" s="1"/>
      <c r="B6572" s="1"/>
      <c r="C6572" s="1"/>
      <c r="D6572" s="1"/>
      <c r="E6572" s="1"/>
      <c r="F6572" s="1"/>
      <c r="G6572" s="1"/>
      <c r="H6572" s="1"/>
      <c r="I6572" s="5"/>
    </row>
    <row r="6573" spans="1:9" customFormat="1" x14ac:dyDescent="0.2">
      <c r="A6573" s="1"/>
      <c r="B6573" s="1"/>
      <c r="C6573" s="1"/>
      <c r="D6573" s="1"/>
      <c r="E6573" s="1"/>
      <c r="F6573" s="1"/>
      <c r="G6573" s="1"/>
      <c r="H6573" s="1"/>
      <c r="I6573" s="5"/>
    </row>
    <row r="6574" spans="1:9" customFormat="1" x14ac:dyDescent="0.2">
      <c r="A6574" s="1"/>
      <c r="B6574" s="1"/>
      <c r="C6574" s="1"/>
      <c r="D6574" s="1"/>
      <c r="E6574" s="1"/>
      <c r="F6574" s="1"/>
      <c r="G6574" s="1"/>
      <c r="H6574" s="1"/>
      <c r="I6574" s="5"/>
    </row>
    <row r="6575" spans="1:9" customFormat="1" x14ac:dyDescent="0.2">
      <c r="A6575" s="1"/>
      <c r="B6575" s="1"/>
      <c r="C6575" s="1"/>
      <c r="D6575" s="1"/>
      <c r="E6575" s="1"/>
      <c r="F6575" s="1"/>
      <c r="G6575" s="1"/>
      <c r="H6575" s="1"/>
      <c r="I6575" s="5"/>
    </row>
    <row r="6576" spans="1:9" customFormat="1" x14ac:dyDescent="0.2">
      <c r="A6576" s="1"/>
      <c r="B6576" s="1"/>
      <c r="C6576" s="1"/>
      <c r="D6576" s="1"/>
      <c r="E6576" s="1"/>
      <c r="F6576" s="1"/>
      <c r="G6576" s="1"/>
      <c r="H6576" s="1"/>
      <c r="I6576" s="5"/>
    </row>
    <row r="6577" spans="1:9" customFormat="1" x14ac:dyDescent="0.2">
      <c r="A6577" s="1"/>
      <c r="B6577" s="1"/>
      <c r="C6577" s="1"/>
      <c r="D6577" s="1"/>
      <c r="E6577" s="1"/>
      <c r="F6577" s="1"/>
      <c r="G6577" s="1"/>
      <c r="H6577" s="1"/>
      <c r="I6577" s="5"/>
    </row>
    <row r="6578" spans="1:9" customFormat="1" x14ac:dyDescent="0.2">
      <c r="A6578" s="1"/>
      <c r="B6578" s="1"/>
      <c r="C6578" s="1"/>
      <c r="D6578" s="1"/>
      <c r="E6578" s="1"/>
      <c r="F6578" s="1"/>
      <c r="G6578" s="1"/>
      <c r="H6578" s="1"/>
      <c r="I6578" s="5"/>
    </row>
    <row r="6579" spans="1:9" customFormat="1" x14ac:dyDescent="0.2">
      <c r="A6579" s="1"/>
      <c r="B6579" s="1"/>
      <c r="C6579" s="1"/>
      <c r="D6579" s="1"/>
      <c r="E6579" s="1"/>
      <c r="F6579" s="1"/>
      <c r="G6579" s="1"/>
      <c r="H6579" s="1"/>
      <c r="I6579" s="5"/>
    </row>
    <row r="6580" spans="1:9" customFormat="1" x14ac:dyDescent="0.2">
      <c r="A6580" s="1"/>
      <c r="B6580" s="1"/>
      <c r="C6580" s="1"/>
      <c r="D6580" s="1"/>
      <c r="E6580" s="1"/>
      <c r="F6580" s="1"/>
      <c r="G6580" s="1"/>
      <c r="H6580" s="1"/>
      <c r="I6580" s="5"/>
    </row>
    <row r="6581" spans="1:9" customFormat="1" x14ac:dyDescent="0.2">
      <c r="A6581" s="1"/>
      <c r="B6581" s="1"/>
      <c r="C6581" s="1"/>
      <c r="D6581" s="1"/>
      <c r="E6581" s="1"/>
      <c r="F6581" s="1"/>
      <c r="G6581" s="1"/>
      <c r="H6581" s="1"/>
      <c r="I6581" s="5"/>
    </row>
    <row r="6582" spans="1:9" customFormat="1" x14ac:dyDescent="0.2">
      <c r="A6582" s="1"/>
      <c r="B6582" s="1"/>
      <c r="C6582" s="1"/>
      <c r="D6582" s="1"/>
      <c r="E6582" s="1"/>
      <c r="F6582" s="1"/>
      <c r="G6582" s="1"/>
      <c r="H6582" s="1"/>
      <c r="I6582" s="5"/>
    </row>
    <row r="6583" spans="1:9" customFormat="1" x14ac:dyDescent="0.2">
      <c r="A6583" s="1"/>
      <c r="B6583" s="1"/>
      <c r="C6583" s="1"/>
      <c r="D6583" s="1"/>
      <c r="E6583" s="1"/>
      <c r="F6583" s="1"/>
      <c r="G6583" s="1"/>
      <c r="H6583" s="1"/>
      <c r="I6583" s="5"/>
    </row>
    <row r="6584" spans="1:9" customFormat="1" x14ac:dyDescent="0.2">
      <c r="A6584" s="1"/>
      <c r="B6584" s="1"/>
      <c r="C6584" s="1"/>
      <c r="D6584" s="1"/>
      <c r="E6584" s="1"/>
      <c r="F6584" s="1"/>
      <c r="G6584" s="1"/>
      <c r="H6584" s="1"/>
      <c r="I6584" s="5"/>
    </row>
    <row r="6585" spans="1:9" customFormat="1" x14ac:dyDescent="0.2">
      <c r="A6585" s="1"/>
      <c r="B6585" s="1"/>
      <c r="C6585" s="1"/>
      <c r="D6585" s="1"/>
      <c r="E6585" s="1"/>
      <c r="F6585" s="1"/>
      <c r="G6585" s="1"/>
      <c r="H6585" s="1"/>
      <c r="I6585" s="5"/>
    </row>
    <row r="6586" spans="1:9" customFormat="1" x14ac:dyDescent="0.2">
      <c r="A6586" s="1"/>
      <c r="B6586" s="1"/>
      <c r="C6586" s="1"/>
      <c r="D6586" s="1"/>
      <c r="E6586" s="1"/>
      <c r="F6586" s="1"/>
      <c r="G6586" s="1"/>
      <c r="H6586" s="1"/>
      <c r="I6586" s="5"/>
    </row>
    <row r="6587" spans="1:9" customFormat="1" x14ac:dyDescent="0.2">
      <c r="A6587" s="1"/>
      <c r="B6587" s="1"/>
      <c r="C6587" s="1"/>
      <c r="D6587" s="1"/>
      <c r="E6587" s="1"/>
      <c r="F6587" s="1"/>
      <c r="G6587" s="1"/>
      <c r="H6587" s="1"/>
      <c r="I6587" s="5"/>
    </row>
    <row r="6588" spans="1:9" customFormat="1" x14ac:dyDescent="0.2">
      <c r="A6588" s="1"/>
      <c r="B6588" s="1"/>
      <c r="C6588" s="1"/>
      <c r="D6588" s="1"/>
      <c r="E6588" s="1"/>
      <c r="F6588" s="1"/>
      <c r="G6588" s="1"/>
      <c r="H6588" s="1"/>
      <c r="I6588" s="5"/>
    </row>
    <row r="6589" spans="1:9" customFormat="1" x14ac:dyDescent="0.2">
      <c r="A6589" s="1"/>
      <c r="B6589" s="1"/>
      <c r="C6589" s="1"/>
      <c r="D6589" s="1"/>
      <c r="E6589" s="1"/>
      <c r="F6589" s="1"/>
      <c r="G6589" s="1"/>
      <c r="H6589" s="1"/>
      <c r="I6589" s="5"/>
    </row>
    <row r="6590" spans="1:9" customFormat="1" x14ac:dyDescent="0.2">
      <c r="A6590" s="1"/>
      <c r="B6590" s="1"/>
      <c r="C6590" s="1"/>
      <c r="D6590" s="1"/>
      <c r="E6590" s="1"/>
      <c r="F6590" s="1"/>
      <c r="G6590" s="1"/>
      <c r="H6590" s="1"/>
      <c r="I6590" s="5"/>
    </row>
    <row r="6591" spans="1:9" customFormat="1" x14ac:dyDescent="0.2">
      <c r="A6591" s="1"/>
      <c r="B6591" s="1"/>
      <c r="C6591" s="1"/>
      <c r="D6591" s="1"/>
      <c r="E6591" s="1"/>
      <c r="F6591" s="1"/>
      <c r="G6591" s="1"/>
      <c r="H6591" s="1"/>
      <c r="I6591" s="5"/>
    </row>
    <row r="6592" spans="1:9" customFormat="1" x14ac:dyDescent="0.2">
      <c r="A6592" s="1"/>
      <c r="B6592" s="1"/>
      <c r="C6592" s="1"/>
      <c r="D6592" s="1"/>
      <c r="E6592" s="1"/>
      <c r="F6592" s="1"/>
      <c r="G6592" s="1"/>
      <c r="H6592" s="1"/>
      <c r="I6592" s="5"/>
    </row>
    <row r="6593" spans="1:9" customFormat="1" x14ac:dyDescent="0.2">
      <c r="A6593" s="1"/>
      <c r="B6593" s="1"/>
      <c r="C6593" s="1"/>
      <c r="D6593" s="1"/>
      <c r="E6593" s="1"/>
      <c r="F6593" s="1"/>
      <c r="G6593" s="1"/>
      <c r="H6593" s="1"/>
      <c r="I6593" s="5"/>
    </row>
    <row r="6594" spans="1:9" customFormat="1" x14ac:dyDescent="0.2">
      <c r="A6594" s="1"/>
      <c r="B6594" s="1"/>
      <c r="C6594" s="1"/>
      <c r="D6594" s="1"/>
      <c r="E6594" s="1"/>
      <c r="F6594" s="1"/>
      <c r="G6594" s="1"/>
      <c r="H6594" s="1"/>
      <c r="I6594" s="5"/>
    </row>
    <row r="6595" spans="1:9" customFormat="1" x14ac:dyDescent="0.2">
      <c r="A6595" s="1"/>
      <c r="B6595" s="1"/>
      <c r="C6595" s="1"/>
      <c r="D6595" s="1"/>
      <c r="E6595" s="1"/>
      <c r="F6595" s="1"/>
      <c r="G6595" s="1"/>
      <c r="H6595" s="1"/>
      <c r="I6595" s="5"/>
    </row>
    <row r="6596" spans="1:9" customFormat="1" x14ac:dyDescent="0.2">
      <c r="A6596" s="1"/>
      <c r="B6596" s="1"/>
      <c r="C6596" s="1"/>
      <c r="D6596" s="1"/>
      <c r="E6596" s="1"/>
      <c r="F6596" s="1"/>
      <c r="G6596" s="1"/>
      <c r="H6596" s="1"/>
      <c r="I6596" s="5"/>
    </row>
    <row r="6597" spans="1:9" customFormat="1" x14ac:dyDescent="0.2">
      <c r="A6597" s="1"/>
      <c r="B6597" s="1"/>
      <c r="C6597" s="1"/>
      <c r="D6597" s="1"/>
      <c r="E6597" s="1"/>
      <c r="F6597" s="1"/>
      <c r="G6597" s="1"/>
      <c r="H6597" s="1"/>
      <c r="I6597" s="5"/>
    </row>
    <row r="6598" spans="1:9" customFormat="1" x14ac:dyDescent="0.2">
      <c r="A6598" s="1"/>
      <c r="B6598" s="1"/>
      <c r="C6598" s="1"/>
      <c r="D6598" s="1"/>
      <c r="E6598" s="1"/>
      <c r="F6598" s="1"/>
      <c r="G6598" s="1"/>
      <c r="H6598" s="1"/>
      <c r="I6598" s="5"/>
    </row>
    <row r="6599" spans="1:9" customFormat="1" x14ac:dyDescent="0.2">
      <c r="A6599" s="1"/>
      <c r="B6599" s="1"/>
      <c r="C6599" s="1"/>
      <c r="D6599" s="1"/>
      <c r="E6599" s="1"/>
      <c r="F6599" s="1"/>
      <c r="G6599" s="1"/>
      <c r="H6599" s="1"/>
      <c r="I6599" s="5"/>
    </row>
    <row r="6600" spans="1:9" customFormat="1" x14ac:dyDescent="0.2">
      <c r="A6600" s="1"/>
      <c r="B6600" s="1"/>
      <c r="C6600" s="1"/>
      <c r="D6600" s="1"/>
      <c r="E6600" s="1"/>
      <c r="F6600" s="1"/>
      <c r="G6600" s="1"/>
      <c r="H6600" s="1"/>
      <c r="I6600" s="5"/>
    </row>
    <row r="6601" spans="1:9" customFormat="1" x14ac:dyDescent="0.2">
      <c r="A6601" s="1"/>
      <c r="B6601" s="1"/>
      <c r="C6601" s="1"/>
      <c r="D6601" s="1"/>
      <c r="E6601" s="1"/>
      <c r="F6601" s="1"/>
      <c r="G6601" s="1"/>
      <c r="H6601" s="1"/>
      <c r="I6601" s="5"/>
    </row>
    <row r="6602" spans="1:9" customFormat="1" x14ac:dyDescent="0.2">
      <c r="A6602" s="1"/>
      <c r="B6602" s="1"/>
      <c r="C6602" s="1"/>
      <c r="D6602" s="1"/>
      <c r="E6602" s="1"/>
      <c r="F6602" s="1"/>
      <c r="G6602" s="1"/>
      <c r="H6602" s="1"/>
      <c r="I6602" s="5"/>
    </row>
    <row r="6603" spans="1:9" customFormat="1" x14ac:dyDescent="0.2">
      <c r="A6603" s="1"/>
      <c r="B6603" s="1"/>
      <c r="C6603" s="1"/>
      <c r="D6603" s="1"/>
      <c r="E6603" s="1"/>
      <c r="F6603" s="1"/>
      <c r="G6603" s="1"/>
      <c r="H6603" s="1"/>
      <c r="I6603" s="5"/>
    </row>
    <row r="6604" spans="1:9" customFormat="1" x14ac:dyDescent="0.2">
      <c r="A6604" s="1"/>
      <c r="B6604" s="1"/>
      <c r="C6604" s="1"/>
      <c r="D6604" s="1"/>
      <c r="E6604" s="1"/>
      <c r="F6604" s="1"/>
      <c r="G6604" s="1"/>
      <c r="H6604" s="1"/>
      <c r="I6604" s="5"/>
    </row>
    <row r="6605" spans="1:9" customFormat="1" x14ac:dyDescent="0.2">
      <c r="A6605" s="1"/>
      <c r="B6605" s="1"/>
      <c r="C6605" s="1"/>
      <c r="D6605" s="1"/>
      <c r="E6605" s="1"/>
      <c r="F6605" s="1"/>
      <c r="G6605" s="1"/>
      <c r="H6605" s="1"/>
      <c r="I6605" s="5"/>
    </row>
    <row r="6606" spans="1:9" customFormat="1" x14ac:dyDescent="0.2">
      <c r="A6606" s="1"/>
      <c r="B6606" s="1"/>
      <c r="C6606" s="1"/>
      <c r="D6606" s="1"/>
      <c r="E6606" s="1"/>
      <c r="F6606" s="1"/>
      <c r="G6606" s="1"/>
      <c r="H6606" s="1"/>
      <c r="I6606" s="5"/>
    </row>
    <row r="6607" spans="1:9" customFormat="1" x14ac:dyDescent="0.2">
      <c r="A6607" s="1"/>
      <c r="B6607" s="1"/>
      <c r="C6607" s="1"/>
      <c r="D6607" s="1"/>
      <c r="E6607" s="1"/>
      <c r="F6607" s="1"/>
      <c r="G6607" s="1"/>
      <c r="H6607" s="1"/>
      <c r="I6607" s="5"/>
    </row>
    <row r="6608" spans="1:9" customFormat="1" x14ac:dyDescent="0.2">
      <c r="A6608" s="1"/>
      <c r="B6608" s="1"/>
      <c r="C6608" s="1"/>
      <c r="D6608" s="1"/>
      <c r="E6608" s="1"/>
      <c r="F6608" s="1"/>
      <c r="G6608" s="1"/>
      <c r="H6608" s="1"/>
      <c r="I6608" s="5"/>
    </row>
    <row r="6609" spans="1:9" customFormat="1" x14ac:dyDescent="0.2">
      <c r="A6609" s="1"/>
      <c r="B6609" s="1"/>
      <c r="C6609" s="1"/>
      <c r="D6609" s="1"/>
      <c r="E6609" s="1"/>
      <c r="F6609" s="1"/>
      <c r="G6609" s="1"/>
      <c r="H6609" s="1"/>
      <c r="I6609" s="5"/>
    </row>
    <row r="6610" spans="1:9" customFormat="1" x14ac:dyDescent="0.2">
      <c r="A6610" s="1"/>
      <c r="B6610" s="1"/>
      <c r="C6610" s="1"/>
      <c r="D6610" s="1"/>
      <c r="E6610" s="1"/>
      <c r="F6610" s="1"/>
      <c r="G6610" s="1"/>
      <c r="H6610" s="1"/>
      <c r="I6610" s="5"/>
    </row>
    <row r="6611" spans="1:9" customFormat="1" x14ac:dyDescent="0.2">
      <c r="A6611" s="1"/>
      <c r="B6611" s="1"/>
      <c r="C6611" s="1"/>
      <c r="D6611" s="1"/>
      <c r="E6611" s="1"/>
      <c r="F6611" s="1"/>
      <c r="G6611" s="1"/>
      <c r="H6611" s="1"/>
      <c r="I6611" s="5"/>
    </row>
    <row r="6612" spans="1:9" customFormat="1" x14ac:dyDescent="0.2">
      <c r="A6612" s="1"/>
      <c r="B6612" s="1"/>
      <c r="C6612" s="1"/>
      <c r="D6612" s="1"/>
      <c r="E6612" s="1"/>
      <c r="F6612" s="1"/>
      <c r="G6612" s="1"/>
      <c r="H6612" s="1"/>
      <c r="I6612" s="5"/>
    </row>
    <row r="6613" spans="1:9" customFormat="1" x14ac:dyDescent="0.2">
      <c r="A6613" s="1"/>
      <c r="B6613" s="1"/>
      <c r="C6613" s="1"/>
      <c r="D6613" s="1"/>
      <c r="E6613" s="1"/>
      <c r="F6613" s="1"/>
      <c r="G6613" s="1"/>
      <c r="H6613" s="1"/>
      <c r="I6613" s="5"/>
    </row>
    <row r="6614" spans="1:9" customFormat="1" x14ac:dyDescent="0.2">
      <c r="A6614" s="1"/>
      <c r="B6614" s="1"/>
      <c r="C6614" s="1"/>
      <c r="D6614" s="1"/>
      <c r="E6614" s="1"/>
      <c r="F6614" s="1"/>
      <c r="G6614" s="1"/>
      <c r="H6614" s="1"/>
      <c r="I6614" s="5"/>
    </row>
    <row r="6615" spans="1:9" customFormat="1" x14ac:dyDescent="0.2">
      <c r="A6615" s="1"/>
      <c r="B6615" s="1"/>
      <c r="C6615" s="1"/>
      <c r="D6615" s="1"/>
      <c r="E6615" s="1"/>
      <c r="F6615" s="1"/>
      <c r="G6615" s="1"/>
      <c r="H6615" s="1"/>
      <c r="I6615" s="5"/>
    </row>
    <row r="6616" spans="1:9" customFormat="1" x14ac:dyDescent="0.2">
      <c r="A6616" s="1"/>
      <c r="B6616" s="1"/>
      <c r="C6616" s="1"/>
      <c r="D6616" s="1"/>
      <c r="E6616" s="1"/>
      <c r="F6616" s="1"/>
      <c r="G6616" s="1"/>
      <c r="H6616" s="1"/>
      <c r="I6616" s="5"/>
    </row>
    <row r="6617" spans="1:9" customFormat="1" x14ac:dyDescent="0.2">
      <c r="A6617" s="1"/>
      <c r="B6617" s="1"/>
      <c r="C6617" s="1"/>
      <c r="D6617" s="1"/>
      <c r="E6617" s="1"/>
      <c r="F6617" s="1"/>
      <c r="G6617" s="1"/>
      <c r="H6617" s="1"/>
      <c r="I6617" s="5"/>
    </row>
    <row r="6618" spans="1:9" customFormat="1" x14ac:dyDescent="0.2">
      <c r="A6618" s="1"/>
      <c r="B6618" s="1"/>
      <c r="C6618" s="1"/>
      <c r="D6618" s="1"/>
      <c r="E6618" s="1"/>
      <c r="F6618" s="1"/>
      <c r="G6618" s="1"/>
      <c r="H6618" s="1"/>
      <c r="I6618" s="5"/>
    </row>
    <row r="6619" spans="1:9" customFormat="1" x14ac:dyDescent="0.2">
      <c r="A6619" s="1"/>
      <c r="B6619" s="1"/>
      <c r="C6619" s="1"/>
      <c r="D6619" s="1"/>
      <c r="E6619" s="1"/>
      <c r="F6619" s="1"/>
      <c r="G6619" s="1"/>
      <c r="H6619" s="1"/>
      <c r="I6619" s="5"/>
    </row>
    <row r="6620" spans="1:9" customFormat="1" x14ac:dyDescent="0.2">
      <c r="A6620" s="1"/>
      <c r="B6620" s="1"/>
      <c r="C6620" s="1"/>
      <c r="D6620" s="1"/>
      <c r="E6620" s="1"/>
      <c r="F6620" s="1"/>
      <c r="G6620" s="1"/>
      <c r="H6620" s="1"/>
      <c r="I6620" s="5"/>
    </row>
    <row r="6621" spans="1:9" customFormat="1" x14ac:dyDescent="0.2">
      <c r="A6621" s="1"/>
      <c r="B6621" s="1"/>
      <c r="C6621" s="1"/>
      <c r="D6621" s="1"/>
      <c r="E6621" s="1"/>
      <c r="F6621" s="1"/>
      <c r="G6621" s="1"/>
      <c r="H6621" s="1"/>
      <c r="I6621" s="5"/>
    </row>
    <row r="6622" spans="1:9" customFormat="1" x14ac:dyDescent="0.2">
      <c r="A6622" s="1"/>
      <c r="B6622" s="1"/>
      <c r="C6622" s="1"/>
      <c r="D6622" s="1"/>
      <c r="E6622" s="1"/>
      <c r="F6622" s="1"/>
      <c r="G6622" s="1"/>
      <c r="H6622" s="1"/>
      <c r="I6622" s="5"/>
    </row>
    <row r="6623" spans="1:9" customFormat="1" x14ac:dyDescent="0.2">
      <c r="A6623" s="1"/>
      <c r="B6623" s="1"/>
      <c r="C6623" s="1"/>
      <c r="D6623" s="1"/>
      <c r="E6623" s="1"/>
      <c r="F6623" s="1"/>
      <c r="G6623" s="1"/>
      <c r="H6623" s="1"/>
      <c r="I6623" s="5"/>
    </row>
    <row r="6624" spans="1:9" customFormat="1" x14ac:dyDescent="0.2">
      <c r="A6624" s="1"/>
      <c r="B6624" s="1"/>
      <c r="C6624" s="1"/>
      <c r="D6624" s="1"/>
      <c r="E6624" s="1"/>
      <c r="F6624" s="1"/>
      <c r="G6624" s="1"/>
      <c r="H6624" s="1"/>
      <c r="I6624" s="5"/>
    </row>
    <row r="6625" spans="1:9" customFormat="1" x14ac:dyDescent="0.2">
      <c r="A6625" s="1"/>
      <c r="B6625" s="1"/>
      <c r="C6625" s="1"/>
      <c r="D6625" s="1"/>
      <c r="E6625" s="1"/>
      <c r="F6625" s="1"/>
      <c r="G6625" s="1"/>
      <c r="H6625" s="1"/>
      <c r="I6625" s="5"/>
    </row>
    <row r="6626" spans="1:9" customFormat="1" x14ac:dyDescent="0.2">
      <c r="A6626" s="1"/>
      <c r="B6626" s="1"/>
      <c r="C6626" s="1"/>
      <c r="D6626" s="1"/>
      <c r="E6626" s="1"/>
      <c r="F6626" s="1"/>
      <c r="G6626" s="1"/>
      <c r="H6626" s="1"/>
      <c r="I6626" s="5"/>
    </row>
    <row r="6627" spans="1:9" customFormat="1" x14ac:dyDescent="0.2">
      <c r="A6627" s="1"/>
      <c r="B6627" s="1"/>
      <c r="C6627" s="1"/>
      <c r="D6627" s="1"/>
      <c r="E6627" s="1"/>
      <c r="F6627" s="1"/>
      <c r="G6627" s="1"/>
      <c r="H6627" s="1"/>
      <c r="I6627" s="5"/>
    </row>
    <row r="6628" spans="1:9" customFormat="1" x14ac:dyDescent="0.2">
      <c r="A6628" s="1"/>
      <c r="B6628" s="1"/>
      <c r="C6628" s="1"/>
      <c r="D6628" s="1"/>
      <c r="E6628" s="1"/>
      <c r="F6628" s="1"/>
      <c r="G6628" s="1"/>
      <c r="H6628" s="1"/>
      <c r="I6628" s="5"/>
    </row>
    <row r="6629" spans="1:9" customFormat="1" x14ac:dyDescent="0.2">
      <c r="A6629" s="1"/>
      <c r="B6629" s="1"/>
      <c r="C6629" s="1"/>
      <c r="D6629" s="1"/>
      <c r="E6629" s="1"/>
      <c r="F6629" s="1"/>
      <c r="G6629" s="1"/>
      <c r="H6629" s="1"/>
      <c r="I6629" s="5"/>
    </row>
    <row r="6630" spans="1:9" customFormat="1" x14ac:dyDescent="0.2">
      <c r="A6630" s="1"/>
      <c r="B6630" s="1"/>
      <c r="C6630" s="1"/>
      <c r="D6630" s="1"/>
      <c r="E6630" s="1"/>
      <c r="F6630" s="1"/>
      <c r="G6630" s="1"/>
      <c r="H6630" s="1"/>
      <c r="I6630" s="5"/>
    </row>
    <row r="6631" spans="1:9" customFormat="1" x14ac:dyDescent="0.2">
      <c r="A6631" s="1"/>
      <c r="B6631" s="1"/>
      <c r="C6631" s="1"/>
      <c r="D6631" s="1"/>
      <c r="E6631" s="1"/>
      <c r="F6631" s="1"/>
      <c r="G6631" s="1"/>
      <c r="H6631" s="1"/>
      <c r="I6631" s="5"/>
    </row>
    <row r="6632" spans="1:9" customFormat="1" x14ac:dyDescent="0.2">
      <c r="A6632" s="1"/>
      <c r="B6632" s="1"/>
      <c r="C6632" s="1"/>
      <c r="D6632" s="1"/>
      <c r="E6632" s="1"/>
      <c r="F6632" s="1"/>
      <c r="G6632" s="1"/>
      <c r="H6632" s="1"/>
      <c r="I6632" s="5"/>
    </row>
    <row r="6633" spans="1:9" customFormat="1" x14ac:dyDescent="0.2">
      <c r="A6633" s="1"/>
      <c r="B6633" s="1"/>
      <c r="C6633" s="1"/>
      <c r="D6633" s="1"/>
      <c r="E6633" s="1"/>
      <c r="F6633" s="1"/>
      <c r="G6633" s="1"/>
      <c r="H6633" s="1"/>
      <c r="I6633" s="5"/>
    </row>
    <row r="6634" spans="1:9" customFormat="1" x14ac:dyDescent="0.2">
      <c r="A6634" s="1"/>
      <c r="B6634" s="1"/>
      <c r="C6634" s="1"/>
      <c r="D6634" s="1"/>
      <c r="E6634" s="1"/>
      <c r="F6634" s="1"/>
      <c r="G6634" s="1"/>
      <c r="H6634" s="1"/>
      <c r="I6634" s="5"/>
    </row>
    <row r="6635" spans="1:9" customFormat="1" x14ac:dyDescent="0.2">
      <c r="A6635" s="1"/>
      <c r="B6635" s="1"/>
      <c r="C6635" s="1"/>
      <c r="D6635" s="1"/>
      <c r="E6635" s="1"/>
      <c r="F6635" s="1"/>
      <c r="G6635" s="1"/>
      <c r="H6635" s="1"/>
      <c r="I6635" s="5"/>
    </row>
    <row r="6636" spans="1:9" customFormat="1" x14ac:dyDescent="0.2">
      <c r="A6636" s="1"/>
      <c r="B6636" s="1"/>
      <c r="C6636" s="1"/>
      <c r="D6636" s="1"/>
      <c r="E6636" s="1"/>
      <c r="F6636" s="1"/>
      <c r="G6636" s="1"/>
      <c r="H6636" s="1"/>
      <c r="I6636" s="5"/>
    </row>
    <row r="6637" spans="1:9" customFormat="1" x14ac:dyDescent="0.2">
      <c r="A6637" s="1"/>
      <c r="B6637" s="1"/>
      <c r="C6637" s="1"/>
      <c r="D6637" s="1"/>
      <c r="E6637" s="1"/>
      <c r="F6637" s="1"/>
      <c r="G6637" s="1"/>
      <c r="H6637" s="1"/>
      <c r="I6637" s="5"/>
    </row>
    <row r="6638" spans="1:9" customFormat="1" x14ac:dyDescent="0.2">
      <c r="A6638" s="1"/>
      <c r="B6638" s="1"/>
      <c r="C6638" s="1"/>
      <c r="D6638" s="1"/>
      <c r="E6638" s="1"/>
      <c r="F6638" s="1"/>
      <c r="G6638" s="1"/>
      <c r="H6638" s="1"/>
      <c r="I6638" s="5"/>
    </row>
    <row r="6639" spans="1:9" customFormat="1" x14ac:dyDescent="0.2">
      <c r="A6639" s="1"/>
      <c r="B6639" s="1"/>
      <c r="C6639" s="1"/>
      <c r="D6639" s="1"/>
      <c r="E6639" s="1"/>
      <c r="F6639" s="1"/>
      <c r="G6639" s="1"/>
      <c r="H6639" s="1"/>
      <c r="I6639" s="5"/>
    </row>
    <row r="6640" spans="1:9" customFormat="1" x14ac:dyDescent="0.2">
      <c r="A6640" s="1"/>
      <c r="B6640" s="1"/>
      <c r="C6640" s="1"/>
      <c r="D6640" s="1"/>
      <c r="E6640" s="1"/>
      <c r="F6640" s="1"/>
      <c r="G6640" s="1"/>
      <c r="H6640" s="1"/>
      <c r="I6640" s="5"/>
    </row>
    <row r="6641" spans="1:9" customFormat="1" x14ac:dyDescent="0.2">
      <c r="A6641" s="1"/>
      <c r="B6641" s="1"/>
      <c r="C6641" s="1"/>
      <c r="D6641" s="1"/>
      <c r="E6641" s="1"/>
      <c r="F6641" s="1"/>
      <c r="G6641" s="1"/>
      <c r="H6641" s="1"/>
      <c r="I6641" s="5"/>
    </row>
    <row r="6642" spans="1:9" customFormat="1" x14ac:dyDescent="0.2">
      <c r="A6642" s="1"/>
      <c r="B6642" s="1"/>
      <c r="C6642" s="1"/>
      <c r="D6642" s="1"/>
      <c r="E6642" s="1"/>
      <c r="F6642" s="1"/>
      <c r="G6642" s="1"/>
      <c r="H6642" s="1"/>
      <c r="I6642" s="5"/>
    </row>
    <row r="6643" spans="1:9" customFormat="1" x14ac:dyDescent="0.2">
      <c r="A6643" s="1"/>
      <c r="B6643" s="1"/>
      <c r="C6643" s="1"/>
      <c r="D6643" s="1"/>
      <c r="E6643" s="1"/>
      <c r="F6643" s="1"/>
      <c r="G6643" s="1"/>
      <c r="H6643" s="1"/>
      <c r="I6643" s="5"/>
    </row>
    <row r="6644" spans="1:9" customFormat="1" x14ac:dyDescent="0.2">
      <c r="A6644" s="1"/>
      <c r="B6644" s="1"/>
      <c r="C6644" s="1"/>
      <c r="D6644" s="1"/>
      <c r="E6644" s="1"/>
      <c r="F6644" s="1"/>
      <c r="G6644" s="1"/>
      <c r="H6644" s="1"/>
      <c r="I6644" s="5"/>
    </row>
    <row r="6645" spans="1:9" customFormat="1" x14ac:dyDescent="0.2">
      <c r="A6645" s="1"/>
      <c r="B6645" s="1"/>
      <c r="C6645" s="1"/>
      <c r="D6645" s="1"/>
      <c r="E6645" s="1"/>
      <c r="F6645" s="1"/>
      <c r="G6645" s="1"/>
      <c r="H6645" s="1"/>
      <c r="I6645" s="5"/>
    </row>
    <row r="6646" spans="1:9" customFormat="1" x14ac:dyDescent="0.2">
      <c r="A6646" s="1"/>
      <c r="B6646" s="1"/>
      <c r="C6646" s="1"/>
      <c r="D6646" s="1"/>
      <c r="E6646" s="1"/>
      <c r="F6646" s="1"/>
      <c r="G6646" s="1"/>
      <c r="H6646" s="1"/>
      <c r="I6646" s="5"/>
    </row>
    <row r="6647" spans="1:9" customFormat="1" x14ac:dyDescent="0.2">
      <c r="A6647" s="1"/>
      <c r="B6647" s="1"/>
      <c r="C6647" s="1"/>
      <c r="D6647" s="1"/>
      <c r="E6647" s="1"/>
      <c r="F6647" s="1"/>
      <c r="G6647" s="1"/>
      <c r="H6647" s="1"/>
      <c r="I6647" s="5"/>
    </row>
    <row r="6648" spans="1:9" customFormat="1" x14ac:dyDescent="0.2">
      <c r="A6648" s="1"/>
      <c r="B6648" s="1"/>
      <c r="C6648" s="1"/>
      <c r="D6648" s="1"/>
      <c r="E6648" s="1"/>
      <c r="F6648" s="1"/>
      <c r="G6648" s="1"/>
      <c r="H6648" s="1"/>
      <c r="I6648" s="5"/>
    </row>
    <row r="6649" spans="1:9" customFormat="1" x14ac:dyDescent="0.2">
      <c r="A6649" s="1"/>
      <c r="B6649" s="1"/>
      <c r="C6649" s="1"/>
      <c r="D6649" s="1"/>
      <c r="E6649" s="1"/>
      <c r="F6649" s="1"/>
      <c r="G6649" s="1"/>
      <c r="H6649" s="1"/>
      <c r="I6649" s="5"/>
    </row>
    <row r="6650" spans="1:9" customFormat="1" x14ac:dyDescent="0.2">
      <c r="A6650" s="1"/>
      <c r="B6650" s="1"/>
      <c r="C6650" s="1"/>
      <c r="D6650" s="1"/>
      <c r="E6650" s="1"/>
      <c r="F6650" s="1"/>
      <c r="G6650" s="1"/>
      <c r="H6650" s="1"/>
      <c r="I6650" s="5"/>
    </row>
    <row r="6651" spans="1:9" customFormat="1" x14ac:dyDescent="0.2">
      <c r="A6651" s="1"/>
      <c r="B6651" s="1"/>
      <c r="C6651" s="1"/>
      <c r="D6651" s="1"/>
      <c r="E6651" s="1"/>
      <c r="F6651" s="1"/>
      <c r="G6651" s="1"/>
      <c r="H6651" s="1"/>
      <c r="I6651" s="5"/>
    </row>
    <row r="6652" spans="1:9" customFormat="1" x14ac:dyDescent="0.2">
      <c r="A6652" s="1"/>
      <c r="B6652" s="1"/>
      <c r="C6652" s="1"/>
      <c r="D6652" s="1"/>
      <c r="E6652" s="1"/>
      <c r="F6652" s="1"/>
      <c r="G6652" s="1"/>
      <c r="H6652" s="1"/>
      <c r="I6652" s="5"/>
    </row>
    <row r="6653" spans="1:9" customFormat="1" x14ac:dyDescent="0.2">
      <c r="A6653" s="1"/>
      <c r="B6653" s="1"/>
      <c r="C6653" s="1"/>
      <c r="D6653" s="1"/>
      <c r="E6653" s="1"/>
      <c r="F6653" s="1"/>
      <c r="G6653" s="1"/>
      <c r="H6653" s="1"/>
      <c r="I6653" s="5"/>
    </row>
    <row r="6654" spans="1:9" customFormat="1" x14ac:dyDescent="0.2">
      <c r="A6654" s="1"/>
      <c r="B6654" s="1"/>
      <c r="C6654" s="1"/>
      <c r="D6654" s="1"/>
      <c r="E6654" s="1"/>
      <c r="F6654" s="1"/>
      <c r="G6654" s="1"/>
      <c r="H6654" s="1"/>
      <c r="I6654" s="5"/>
    </row>
    <row r="6655" spans="1:9" customFormat="1" x14ac:dyDescent="0.2">
      <c r="A6655" s="1"/>
      <c r="B6655" s="1"/>
      <c r="C6655" s="1"/>
      <c r="D6655" s="1"/>
      <c r="E6655" s="1"/>
      <c r="F6655" s="1"/>
      <c r="G6655" s="1"/>
      <c r="H6655" s="1"/>
      <c r="I6655" s="5"/>
    </row>
    <row r="6656" spans="1:9" customFormat="1" x14ac:dyDescent="0.2">
      <c r="A6656" s="1"/>
      <c r="B6656" s="1"/>
      <c r="C6656" s="1"/>
      <c r="D6656" s="1"/>
      <c r="E6656" s="1"/>
      <c r="F6656" s="1"/>
      <c r="G6656" s="1"/>
      <c r="H6656" s="1"/>
      <c r="I6656" s="5"/>
    </row>
    <row r="6657" spans="1:9" customFormat="1" x14ac:dyDescent="0.2">
      <c r="A6657" s="1"/>
      <c r="B6657" s="1"/>
      <c r="C6657" s="1"/>
      <c r="D6657" s="1"/>
      <c r="E6657" s="1"/>
      <c r="F6657" s="1"/>
      <c r="G6657" s="1"/>
      <c r="H6657" s="1"/>
      <c r="I6657" s="5"/>
    </row>
    <row r="6658" spans="1:9" customFormat="1" x14ac:dyDescent="0.2">
      <c r="A6658" s="1"/>
      <c r="B6658" s="1"/>
      <c r="C6658" s="1"/>
      <c r="D6658" s="1"/>
      <c r="E6658" s="1"/>
      <c r="F6658" s="1"/>
      <c r="G6658" s="1"/>
      <c r="H6658" s="1"/>
      <c r="I6658" s="5"/>
    </row>
    <row r="6659" spans="1:9" customFormat="1" x14ac:dyDescent="0.2">
      <c r="A6659" s="1"/>
      <c r="B6659" s="1"/>
      <c r="C6659" s="1"/>
      <c r="D6659" s="1"/>
      <c r="E6659" s="1"/>
      <c r="F6659" s="1"/>
      <c r="G6659" s="1"/>
      <c r="H6659" s="1"/>
      <c r="I6659" s="5"/>
    </row>
    <row r="6660" spans="1:9" customFormat="1" x14ac:dyDescent="0.2">
      <c r="A6660" s="1"/>
      <c r="B6660" s="1"/>
      <c r="C6660" s="1"/>
      <c r="D6660" s="1"/>
      <c r="E6660" s="1"/>
      <c r="F6660" s="1"/>
      <c r="G6660" s="1"/>
      <c r="H6660" s="1"/>
      <c r="I6660" s="5"/>
    </row>
    <row r="6661" spans="1:9" customFormat="1" x14ac:dyDescent="0.2">
      <c r="A6661" s="1"/>
      <c r="B6661" s="1"/>
      <c r="C6661" s="1"/>
      <c r="D6661" s="1"/>
      <c r="E6661" s="1"/>
      <c r="F6661" s="1"/>
      <c r="G6661" s="1"/>
      <c r="H6661" s="1"/>
      <c r="I6661" s="5"/>
    </row>
    <row r="6662" spans="1:9" customFormat="1" x14ac:dyDescent="0.2">
      <c r="A6662" s="1"/>
      <c r="B6662" s="1"/>
      <c r="C6662" s="1"/>
      <c r="D6662" s="1"/>
      <c r="E6662" s="1"/>
      <c r="F6662" s="1"/>
      <c r="G6662" s="1"/>
      <c r="H6662" s="1"/>
      <c r="I6662" s="5"/>
    </row>
    <row r="6663" spans="1:9" customFormat="1" x14ac:dyDescent="0.2">
      <c r="A6663" s="1"/>
      <c r="B6663" s="1"/>
      <c r="C6663" s="1"/>
      <c r="D6663" s="1"/>
      <c r="E6663" s="1"/>
      <c r="F6663" s="1"/>
      <c r="G6663" s="1"/>
      <c r="H6663" s="1"/>
      <c r="I6663" s="5"/>
    </row>
    <row r="6664" spans="1:9" customFormat="1" x14ac:dyDescent="0.2">
      <c r="A6664" s="1"/>
      <c r="B6664" s="1"/>
      <c r="C6664" s="1"/>
      <c r="D6664" s="1"/>
      <c r="E6664" s="1"/>
      <c r="F6664" s="1"/>
      <c r="G6664" s="1"/>
      <c r="H6664" s="1"/>
      <c r="I6664" s="5"/>
    </row>
    <row r="6665" spans="1:9" customFormat="1" x14ac:dyDescent="0.2">
      <c r="A6665" s="1"/>
      <c r="B6665" s="1"/>
      <c r="C6665" s="1"/>
      <c r="D6665" s="1"/>
      <c r="E6665" s="1"/>
      <c r="F6665" s="1"/>
      <c r="G6665" s="1"/>
      <c r="H6665" s="1"/>
      <c r="I6665" s="5"/>
    </row>
    <row r="6666" spans="1:9" customFormat="1" x14ac:dyDescent="0.2">
      <c r="A6666" s="1"/>
      <c r="B6666" s="1"/>
      <c r="C6666" s="1"/>
      <c r="D6666" s="1"/>
      <c r="E6666" s="1"/>
      <c r="F6666" s="1"/>
      <c r="G6666" s="1"/>
      <c r="H6666" s="1"/>
      <c r="I6666" s="5"/>
    </row>
    <row r="6667" spans="1:9" customFormat="1" x14ac:dyDescent="0.2">
      <c r="A6667" s="1"/>
      <c r="B6667" s="1"/>
      <c r="C6667" s="1"/>
      <c r="D6667" s="1"/>
      <c r="E6667" s="1"/>
      <c r="F6667" s="1"/>
      <c r="G6667" s="1"/>
      <c r="H6667" s="1"/>
      <c r="I6667" s="5"/>
    </row>
    <row r="6668" spans="1:9" customFormat="1" x14ac:dyDescent="0.2">
      <c r="A6668" s="1"/>
      <c r="B6668" s="1"/>
      <c r="C6668" s="1"/>
      <c r="D6668" s="1"/>
      <c r="E6668" s="1"/>
      <c r="F6668" s="1"/>
      <c r="G6668" s="1"/>
      <c r="H6668" s="1"/>
      <c r="I6668" s="5"/>
    </row>
    <row r="6669" spans="1:9" customFormat="1" x14ac:dyDescent="0.2">
      <c r="A6669" s="1"/>
      <c r="B6669" s="1"/>
      <c r="C6669" s="1"/>
      <c r="D6669" s="1"/>
      <c r="E6669" s="1"/>
      <c r="F6669" s="1"/>
      <c r="G6669" s="1"/>
      <c r="H6669" s="1"/>
      <c r="I6669" s="5"/>
    </row>
    <row r="6670" spans="1:9" customFormat="1" x14ac:dyDescent="0.2">
      <c r="A6670" s="1"/>
      <c r="B6670" s="1"/>
      <c r="C6670" s="1"/>
      <c r="D6670" s="1"/>
      <c r="E6670" s="1"/>
      <c r="F6670" s="1"/>
      <c r="G6670" s="1"/>
      <c r="H6670" s="1"/>
      <c r="I6670" s="5"/>
    </row>
    <row r="6671" spans="1:9" customFormat="1" x14ac:dyDescent="0.2">
      <c r="A6671" s="1"/>
      <c r="B6671" s="1"/>
      <c r="C6671" s="1"/>
      <c r="D6671" s="1"/>
      <c r="E6671" s="1"/>
      <c r="F6671" s="1"/>
      <c r="G6671" s="1"/>
      <c r="H6671" s="1"/>
      <c r="I6671" s="5"/>
    </row>
    <row r="6672" spans="1:9" customFormat="1" x14ac:dyDescent="0.2">
      <c r="A6672" s="1"/>
      <c r="B6672" s="1"/>
      <c r="C6672" s="1"/>
      <c r="D6672" s="1"/>
      <c r="E6672" s="1"/>
      <c r="F6672" s="1"/>
      <c r="G6672" s="1"/>
      <c r="H6672" s="1"/>
      <c r="I6672" s="5"/>
    </row>
    <row r="6673" spans="1:9" customFormat="1" x14ac:dyDescent="0.2">
      <c r="A6673" s="1"/>
      <c r="B6673" s="1"/>
      <c r="C6673" s="1"/>
      <c r="D6673" s="1"/>
      <c r="E6673" s="1"/>
      <c r="F6673" s="1"/>
      <c r="G6673" s="1"/>
      <c r="H6673" s="1"/>
      <c r="I6673" s="5"/>
    </row>
    <row r="6674" spans="1:9" customFormat="1" x14ac:dyDescent="0.2">
      <c r="A6674" s="1"/>
      <c r="B6674" s="1"/>
      <c r="C6674" s="1"/>
      <c r="D6674" s="1"/>
      <c r="E6674" s="1"/>
      <c r="F6674" s="1"/>
      <c r="G6674" s="1"/>
      <c r="H6674" s="1"/>
      <c r="I6674" s="5"/>
    </row>
    <row r="6675" spans="1:9" customFormat="1" x14ac:dyDescent="0.2">
      <c r="A6675" s="1"/>
      <c r="B6675" s="1"/>
      <c r="C6675" s="1"/>
      <c r="D6675" s="1"/>
      <c r="E6675" s="1"/>
      <c r="F6675" s="1"/>
      <c r="G6675" s="1"/>
      <c r="H6675" s="1"/>
      <c r="I6675" s="5"/>
    </row>
    <row r="6676" spans="1:9" customFormat="1" x14ac:dyDescent="0.2">
      <c r="A6676" s="1"/>
      <c r="B6676" s="1"/>
      <c r="C6676" s="1"/>
      <c r="D6676" s="1"/>
      <c r="E6676" s="1"/>
      <c r="F6676" s="1"/>
      <c r="G6676" s="1"/>
      <c r="H6676" s="1"/>
      <c r="I6676" s="5"/>
    </row>
    <row r="6677" spans="1:9" customFormat="1" x14ac:dyDescent="0.2">
      <c r="A6677" s="1"/>
      <c r="B6677" s="1"/>
      <c r="C6677" s="1"/>
      <c r="D6677" s="1"/>
      <c r="E6677" s="1"/>
      <c r="F6677" s="1"/>
      <c r="G6677" s="1"/>
      <c r="H6677" s="1"/>
      <c r="I6677" s="5"/>
    </row>
    <row r="6678" spans="1:9" customFormat="1" x14ac:dyDescent="0.2">
      <c r="A6678" s="1"/>
      <c r="B6678" s="1"/>
      <c r="C6678" s="1"/>
      <c r="D6678" s="1"/>
      <c r="E6678" s="1"/>
      <c r="F6678" s="1"/>
      <c r="G6678" s="1"/>
      <c r="H6678" s="1"/>
      <c r="I6678" s="5"/>
    </row>
    <row r="6679" spans="1:9" customFormat="1" x14ac:dyDescent="0.2">
      <c r="A6679" s="1"/>
      <c r="B6679" s="1"/>
      <c r="C6679" s="1"/>
      <c r="D6679" s="1"/>
      <c r="E6679" s="1"/>
      <c r="F6679" s="1"/>
      <c r="G6679" s="1"/>
      <c r="H6679" s="1"/>
      <c r="I6679" s="5"/>
    </row>
    <row r="6680" spans="1:9" customFormat="1" x14ac:dyDescent="0.2">
      <c r="A6680" s="1"/>
      <c r="B6680" s="1"/>
      <c r="C6680" s="1"/>
      <c r="D6680" s="1"/>
      <c r="E6680" s="1"/>
      <c r="F6680" s="1"/>
      <c r="G6680" s="1"/>
      <c r="H6680" s="1"/>
      <c r="I6680" s="5"/>
    </row>
    <row r="6681" spans="1:9" customFormat="1" x14ac:dyDescent="0.2">
      <c r="A6681" s="1"/>
      <c r="B6681" s="1"/>
      <c r="C6681" s="1"/>
      <c r="D6681" s="1"/>
      <c r="E6681" s="1"/>
      <c r="F6681" s="1"/>
      <c r="G6681" s="1"/>
      <c r="H6681" s="1"/>
      <c r="I6681" s="5"/>
    </row>
    <row r="6682" spans="1:9" customFormat="1" x14ac:dyDescent="0.2">
      <c r="A6682" s="1"/>
      <c r="B6682" s="1"/>
      <c r="C6682" s="1"/>
      <c r="D6682" s="1"/>
      <c r="E6682" s="1"/>
      <c r="F6682" s="1"/>
      <c r="G6682" s="1"/>
      <c r="H6682" s="1"/>
      <c r="I6682" s="5"/>
    </row>
    <row r="6683" spans="1:9" customFormat="1" x14ac:dyDescent="0.2">
      <c r="A6683" s="1"/>
      <c r="B6683" s="1"/>
      <c r="C6683" s="1"/>
      <c r="D6683" s="1"/>
      <c r="E6683" s="1"/>
      <c r="F6683" s="1"/>
      <c r="G6683" s="1"/>
      <c r="H6683" s="1"/>
      <c r="I6683" s="5"/>
    </row>
    <row r="6684" spans="1:9" customFormat="1" x14ac:dyDescent="0.2">
      <c r="A6684" s="1"/>
      <c r="B6684" s="1"/>
      <c r="C6684" s="1"/>
      <c r="D6684" s="1"/>
      <c r="E6684" s="1"/>
      <c r="F6684" s="1"/>
      <c r="G6684" s="1"/>
      <c r="H6684" s="1"/>
      <c r="I6684" s="5"/>
    </row>
    <row r="6685" spans="1:9" customFormat="1" x14ac:dyDescent="0.2">
      <c r="A6685" s="1"/>
      <c r="B6685" s="1"/>
      <c r="C6685" s="1"/>
      <c r="D6685" s="1"/>
      <c r="E6685" s="1"/>
      <c r="F6685" s="1"/>
      <c r="G6685" s="1"/>
      <c r="H6685" s="1"/>
      <c r="I6685" s="5"/>
    </row>
    <row r="6686" spans="1:9" customFormat="1" x14ac:dyDescent="0.2">
      <c r="A6686" s="1"/>
      <c r="B6686" s="1"/>
      <c r="C6686" s="1"/>
      <c r="D6686" s="1"/>
      <c r="E6686" s="1"/>
      <c r="F6686" s="1"/>
      <c r="G6686" s="1"/>
      <c r="H6686" s="1"/>
      <c r="I6686" s="5"/>
    </row>
    <row r="6687" spans="1:9" customFormat="1" x14ac:dyDescent="0.2">
      <c r="A6687" s="1"/>
      <c r="B6687" s="1"/>
      <c r="C6687" s="1"/>
      <c r="D6687" s="1"/>
      <c r="E6687" s="1"/>
      <c r="F6687" s="1"/>
      <c r="G6687" s="1"/>
      <c r="H6687" s="1"/>
      <c r="I6687" s="5"/>
    </row>
    <row r="6688" spans="1:9" customFormat="1" x14ac:dyDescent="0.2">
      <c r="A6688" s="1"/>
      <c r="B6688" s="1"/>
      <c r="C6688" s="1"/>
      <c r="D6688" s="1"/>
      <c r="E6688" s="1"/>
      <c r="F6688" s="1"/>
      <c r="G6688" s="1"/>
      <c r="H6688" s="1"/>
      <c r="I6688" s="5"/>
    </row>
    <row r="6689" spans="1:9" customFormat="1" x14ac:dyDescent="0.2">
      <c r="A6689" s="1"/>
      <c r="B6689" s="1"/>
      <c r="C6689" s="1"/>
      <c r="D6689" s="1"/>
      <c r="E6689" s="1"/>
      <c r="F6689" s="1"/>
      <c r="G6689" s="1"/>
      <c r="H6689" s="1"/>
      <c r="I6689" s="5"/>
    </row>
    <row r="6690" spans="1:9" customFormat="1" x14ac:dyDescent="0.2">
      <c r="A6690" s="1"/>
      <c r="B6690" s="1"/>
      <c r="C6690" s="1"/>
      <c r="D6690" s="1"/>
      <c r="E6690" s="1"/>
      <c r="F6690" s="1"/>
      <c r="G6690" s="1"/>
      <c r="H6690" s="1"/>
      <c r="I6690" s="5"/>
    </row>
    <row r="6691" spans="1:9" customFormat="1" x14ac:dyDescent="0.2">
      <c r="A6691" s="1"/>
      <c r="B6691" s="1"/>
      <c r="C6691" s="1"/>
      <c r="D6691" s="1"/>
      <c r="E6691" s="1"/>
      <c r="F6691" s="1"/>
      <c r="G6691" s="1"/>
      <c r="H6691" s="1"/>
      <c r="I6691" s="5"/>
    </row>
    <row r="6692" spans="1:9" customFormat="1" x14ac:dyDescent="0.2">
      <c r="A6692" s="1"/>
      <c r="B6692" s="1"/>
      <c r="C6692" s="1"/>
      <c r="D6692" s="1"/>
      <c r="E6692" s="1"/>
      <c r="F6692" s="1"/>
      <c r="G6692" s="1"/>
      <c r="H6692" s="1"/>
      <c r="I6692" s="5"/>
    </row>
    <row r="6693" spans="1:9" customFormat="1" x14ac:dyDescent="0.2">
      <c r="A6693" s="1"/>
      <c r="B6693" s="1"/>
      <c r="C6693" s="1"/>
      <c r="D6693" s="1"/>
      <c r="E6693" s="1"/>
      <c r="F6693" s="1"/>
      <c r="G6693" s="1"/>
      <c r="H6693" s="1"/>
      <c r="I6693" s="5"/>
    </row>
    <row r="6694" spans="1:9" customFormat="1" x14ac:dyDescent="0.2">
      <c r="A6694" s="1"/>
      <c r="B6694" s="1"/>
      <c r="C6694" s="1"/>
      <c r="D6694" s="1"/>
      <c r="E6694" s="1"/>
      <c r="F6694" s="1"/>
      <c r="G6694" s="1"/>
      <c r="H6694" s="1"/>
      <c r="I6694" s="5"/>
    </row>
    <row r="6695" spans="1:9" customFormat="1" x14ac:dyDescent="0.2">
      <c r="A6695" s="1"/>
      <c r="B6695" s="1"/>
      <c r="C6695" s="1"/>
      <c r="D6695" s="1"/>
      <c r="E6695" s="1"/>
      <c r="F6695" s="1"/>
      <c r="G6695" s="1"/>
      <c r="H6695" s="1"/>
      <c r="I6695" s="5"/>
    </row>
    <row r="6696" spans="1:9" customFormat="1" x14ac:dyDescent="0.2">
      <c r="A6696" s="1"/>
      <c r="B6696" s="1"/>
      <c r="C6696" s="1"/>
      <c r="D6696" s="1"/>
      <c r="E6696" s="1"/>
      <c r="F6696" s="1"/>
      <c r="G6696" s="1"/>
      <c r="H6696" s="1"/>
      <c r="I6696" s="5"/>
    </row>
    <row r="6697" spans="1:9" customFormat="1" x14ac:dyDescent="0.2">
      <c r="A6697" s="1"/>
      <c r="B6697" s="1"/>
      <c r="C6697" s="1"/>
      <c r="D6697" s="1"/>
      <c r="E6697" s="1"/>
      <c r="F6697" s="1"/>
      <c r="G6697" s="1"/>
      <c r="H6697" s="1"/>
      <c r="I6697" s="5"/>
    </row>
    <row r="6698" spans="1:9" customFormat="1" x14ac:dyDescent="0.2">
      <c r="A6698" s="1"/>
      <c r="B6698" s="1"/>
      <c r="C6698" s="1"/>
      <c r="D6698" s="1"/>
      <c r="E6698" s="1"/>
      <c r="F6698" s="1"/>
      <c r="G6698" s="1"/>
      <c r="H6698" s="1"/>
      <c r="I6698" s="5"/>
    </row>
    <row r="6699" spans="1:9" customFormat="1" x14ac:dyDescent="0.2">
      <c r="A6699" s="1"/>
      <c r="B6699" s="1"/>
      <c r="C6699" s="1"/>
      <c r="D6699" s="1"/>
      <c r="E6699" s="1"/>
      <c r="F6699" s="1"/>
      <c r="G6699" s="1"/>
      <c r="H6699" s="1"/>
      <c r="I6699" s="5"/>
    </row>
    <row r="6700" spans="1:9" customFormat="1" x14ac:dyDescent="0.2">
      <c r="A6700" s="1"/>
      <c r="B6700" s="1"/>
      <c r="C6700" s="1"/>
      <c r="D6700" s="1"/>
      <c r="E6700" s="1"/>
      <c r="F6700" s="1"/>
      <c r="G6700" s="1"/>
      <c r="H6700" s="1"/>
      <c r="I6700" s="5"/>
    </row>
    <row r="6701" spans="1:9" customFormat="1" x14ac:dyDescent="0.2">
      <c r="A6701" s="1"/>
      <c r="B6701" s="1"/>
      <c r="C6701" s="1"/>
      <c r="D6701" s="1"/>
      <c r="E6701" s="1"/>
      <c r="F6701" s="1"/>
      <c r="G6701" s="1"/>
      <c r="H6701" s="1"/>
      <c r="I6701" s="5"/>
    </row>
    <row r="6702" spans="1:9" customFormat="1" x14ac:dyDescent="0.2">
      <c r="A6702" s="1"/>
      <c r="B6702" s="1"/>
      <c r="C6702" s="1"/>
      <c r="D6702" s="1"/>
      <c r="E6702" s="1"/>
      <c r="F6702" s="1"/>
      <c r="G6702" s="1"/>
      <c r="H6702" s="1"/>
      <c r="I6702" s="5"/>
    </row>
    <row r="6703" spans="1:9" customFormat="1" x14ac:dyDescent="0.2">
      <c r="A6703" s="1"/>
      <c r="B6703" s="1"/>
      <c r="C6703" s="1"/>
      <c r="D6703" s="1"/>
      <c r="E6703" s="1"/>
      <c r="F6703" s="1"/>
      <c r="G6703" s="1"/>
      <c r="H6703" s="1"/>
      <c r="I6703" s="5"/>
    </row>
    <row r="6704" spans="1:9" customFormat="1" x14ac:dyDescent="0.2">
      <c r="A6704" s="1"/>
      <c r="B6704" s="1"/>
      <c r="C6704" s="1"/>
      <c r="D6704" s="1"/>
      <c r="E6704" s="1"/>
      <c r="F6704" s="1"/>
      <c r="G6704" s="1"/>
      <c r="H6704" s="1"/>
      <c r="I6704" s="5"/>
    </row>
    <row r="6705" spans="1:9" customFormat="1" x14ac:dyDescent="0.2">
      <c r="A6705" s="1"/>
      <c r="B6705" s="1"/>
      <c r="C6705" s="1"/>
      <c r="D6705" s="1"/>
      <c r="E6705" s="1"/>
      <c r="F6705" s="1"/>
      <c r="G6705" s="1"/>
      <c r="H6705" s="1"/>
      <c r="I6705" s="5"/>
    </row>
    <row r="6706" spans="1:9" customFormat="1" x14ac:dyDescent="0.2">
      <c r="A6706" s="1"/>
      <c r="B6706" s="1"/>
      <c r="C6706" s="1"/>
      <c r="D6706" s="1"/>
      <c r="E6706" s="1"/>
      <c r="F6706" s="1"/>
      <c r="G6706" s="1"/>
      <c r="H6706" s="1"/>
      <c r="I6706" s="5"/>
    </row>
    <row r="6707" spans="1:9" customFormat="1" x14ac:dyDescent="0.2">
      <c r="A6707" s="1"/>
      <c r="B6707" s="1"/>
      <c r="C6707" s="1"/>
      <c r="D6707" s="1"/>
      <c r="E6707" s="1"/>
      <c r="F6707" s="1"/>
      <c r="G6707" s="1"/>
      <c r="H6707" s="1"/>
      <c r="I6707" s="5"/>
    </row>
    <row r="6708" spans="1:9" customFormat="1" x14ac:dyDescent="0.2">
      <c r="A6708" s="1"/>
      <c r="B6708" s="1"/>
      <c r="C6708" s="1"/>
      <c r="D6708" s="1"/>
      <c r="E6708" s="1"/>
      <c r="F6708" s="1"/>
      <c r="G6708" s="1"/>
      <c r="H6708" s="1"/>
      <c r="I6708" s="5"/>
    </row>
    <row r="6709" spans="1:9" customFormat="1" x14ac:dyDescent="0.2">
      <c r="A6709" s="1"/>
      <c r="B6709" s="1"/>
      <c r="C6709" s="1"/>
      <c r="D6709" s="1"/>
      <c r="E6709" s="1"/>
      <c r="F6709" s="1"/>
      <c r="G6709" s="1"/>
      <c r="H6709" s="1"/>
      <c r="I6709" s="5"/>
    </row>
    <row r="6710" spans="1:9" customFormat="1" x14ac:dyDescent="0.2">
      <c r="A6710" s="1"/>
      <c r="B6710" s="1"/>
      <c r="C6710" s="1"/>
      <c r="D6710" s="1"/>
      <c r="E6710" s="1"/>
      <c r="F6710" s="1"/>
      <c r="G6710" s="1"/>
      <c r="H6710" s="1"/>
      <c r="I6710" s="5"/>
    </row>
    <row r="6711" spans="1:9" customFormat="1" x14ac:dyDescent="0.2">
      <c r="A6711" s="1"/>
      <c r="B6711" s="1"/>
      <c r="C6711" s="1"/>
      <c r="D6711" s="1"/>
      <c r="E6711" s="1"/>
      <c r="F6711" s="1"/>
      <c r="G6711" s="1"/>
      <c r="H6711" s="1"/>
      <c r="I6711" s="5"/>
    </row>
    <row r="6712" spans="1:9" customFormat="1" x14ac:dyDescent="0.2">
      <c r="A6712" s="1"/>
      <c r="B6712" s="1"/>
      <c r="C6712" s="1"/>
      <c r="D6712" s="1"/>
      <c r="E6712" s="1"/>
      <c r="F6712" s="1"/>
      <c r="G6712" s="1"/>
      <c r="H6712" s="1"/>
      <c r="I6712" s="5"/>
    </row>
    <row r="6713" spans="1:9" customFormat="1" x14ac:dyDescent="0.2">
      <c r="A6713" s="1"/>
      <c r="B6713" s="1"/>
      <c r="C6713" s="1"/>
      <c r="D6713" s="1"/>
      <c r="E6713" s="1"/>
      <c r="F6713" s="1"/>
      <c r="G6713" s="1"/>
      <c r="H6713" s="1"/>
      <c r="I6713" s="5"/>
    </row>
    <row r="6714" spans="1:9" customFormat="1" x14ac:dyDescent="0.2">
      <c r="A6714" s="1"/>
      <c r="B6714" s="1"/>
      <c r="C6714" s="1"/>
      <c r="D6714" s="1"/>
      <c r="E6714" s="1"/>
      <c r="F6714" s="1"/>
      <c r="G6714" s="1"/>
      <c r="H6714" s="1"/>
      <c r="I6714" s="5"/>
    </row>
    <row r="6715" spans="1:9" customFormat="1" x14ac:dyDescent="0.2">
      <c r="A6715" s="1"/>
      <c r="B6715" s="1"/>
      <c r="C6715" s="1"/>
      <c r="D6715" s="1"/>
      <c r="E6715" s="1"/>
      <c r="F6715" s="1"/>
      <c r="G6715" s="1"/>
      <c r="H6715" s="1"/>
      <c r="I6715" s="5"/>
    </row>
    <row r="6716" spans="1:9" customFormat="1" x14ac:dyDescent="0.2">
      <c r="A6716" s="1"/>
      <c r="B6716" s="1"/>
      <c r="C6716" s="1"/>
      <c r="D6716" s="1"/>
      <c r="E6716" s="1"/>
      <c r="F6716" s="1"/>
      <c r="G6716" s="1"/>
      <c r="H6716" s="1"/>
      <c r="I6716" s="5"/>
    </row>
    <row r="6717" spans="1:9" customFormat="1" x14ac:dyDescent="0.2">
      <c r="A6717" s="1"/>
      <c r="B6717" s="1"/>
      <c r="C6717" s="1"/>
      <c r="D6717" s="1"/>
      <c r="E6717" s="1"/>
      <c r="F6717" s="1"/>
      <c r="G6717" s="1"/>
      <c r="H6717" s="1"/>
      <c r="I6717" s="5"/>
    </row>
    <row r="6718" spans="1:9" customFormat="1" x14ac:dyDescent="0.2">
      <c r="A6718" s="1"/>
      <c r="B6718" s="1"/>
      <c r="C6718" s="1"/>
      <c r="D6718" s="1"/>
      <c r="E6718" s="1"/>
      <c r="F6718" s="1"/>
      <c r="G6718" s="1"/>
      <c r="H6718" s="1"/>
      <c r="I6718" s="5"/>
    </row>
    <row r="6719" spans="1:9" customFormat="1" x14ac:dyDescent="0.2">
      <c r="A6719" s="1"/>
      <c r="B6719" s="1"/>
      <c r="C6719" s="1"/>
      <c r="D6719" s="1"/>
      <c r="E6719" s="1"/>
      <c r="F6719" s="1"/>
      <c r="G6719" s="1"/>
      <c r="H6719" s="1"/>
      <c r="I6719" s="5"/>
    </row>
    <row r="6720" spans="1:9" customFormat="1" x14ac:dyDescent="0.2">
      <c r="A6720" s="1"/>
      <c r="B6720" s="1"/>
      <c r="C6720" s="1"/>
      <c r="D6720" s="1"/>
      <c r="E6720" s="1"/>
      <c r="F6720" s="1"/>
      <c r="G6720" s="1"/>
      <c r="H6720" s="1"/>
      <c r="I6720" s="5"/>
    </row>
    <row r="6721" spans="1:9" customFormat="1" x14ac:dyDescent="0.2">
      <c r="A6721" s="1"/>
      <c r="B6721" s="1"/>
      <c r="C6721" s="1"/>
      <c r="D6721" s="1"/>
      <c r="E6721" s="1"/>
      <c r="F6721" s="1"/>
      <c r="G6721" s="1"/>
      <c r="H6721" s="1"/>
      <c r="I6721" s="5"/>
    </row>
    <row r="6722" spans="1:9" customFormat="1" x14ac:dyDescent="0.2">
      <c r="A6722" s="1"/>
      <c r="B6722" s="1"/>
      <c r="C6722" s="1"/>
      <c r="D6722" s="1"/>
      <c r="E6722" s="1"/>
      <c r="F6722" s="1"/>
      <c r="G6722" s="1"/>
      <c r="H6722" s="1"/>
      <c r="I6722" s="5"/>
    </row>
    <row r="6723" spans="1:9" customFormat="1" x14ac:dyDescent="0.2">
      <c r="A6723" s="1"/>
      <c r="B6723" s="1"/>
      <c r="C6723" s="1"/>
      <c r="D6723" s="1"/>
      <c r="E6723" s="1"/>
      <c r="F6723" s="1"/>
      <c r="G6723" s="1"/>
      <c r="H6723" s="1"/>
      <c r="I6723" s="5"/>
    </row>
    <row r="6724" spans="1:9" customFormat="1" x14ac:dyDescent="0.2">
      <c r="A6724" s="1"/>
      <c r="B6724" s="1"/>
      <c r="C6724" s="1"/>
      <c r="D6724" s="1"/>
      <c r="E6724" s="1"/>
      <c r="F6724" s="1"/>
      <c r="G6724" s="1"/>
      <c r="H6724" s="1"/>
      <c r="I6724" s="5"/>
    </row>
    <row r="6725" spans="1:9" customFormat="1" x14ac:dyDescent="0.2">
      <c r="A6725" s="1"/>
      <c r="B6725" s="1"/>
      <c r="C6725" s="1"/>
      <c r="D6725" s="1"/>
      <c r="E6725" s="1"/>
      <c r="F6725" s="1"/>
      <c r="G6725" s="1"/>
      <c r="H6725" s="1"/>
      <c r="I6725" s="5"/>
    </row>
    <row r="6726" spans="1:9" customFormat="1" x14ac:dyDescent="0.2">
      <c r="A6726" s="1"/>
      <c r="B6726" s="1"/>
      <c r="C6726" s="1"/>
      <c r="D6726" s="1"/>
      <c r="E6726" s="1"/>
      <c r="F6726" s="1"/>
      <c r="G6726" s="1"/>
      <c r="H6726" s="1"/>
      <c r="I6726" s="5"/>
    </row>
    <row r="6727" spans="1:9" customFormat="1" x14ac:dyDescent="0.2">
      <c r="A6727" s="1"/>
      <c r="B6727" s="1"/>
      <c r="C6727" s="1"/>
      <c r="D6727" s="1"/>
      <c r="E6727" s="1"/>
      <c r="F6727" s="1"/>
      <c r="G6727" s="1"/>
      <c r="H6727" s="1"/>
      <c r="I6727" s="5"/>
    </row>
    <row r="6728" spans="1:9" customFormat="1" x14ac:dyDescent="0.2">
      <c r="A6728" s="1"/>
      <c r="B6728" s="1"/>
      <c r="C6728" s="1"/>
      <c r="D6728" s="1"/>
      <c r="E6728" s="1"/>
      <c r="F6728" s="1"/>
      <c r="G6728" s="1"/>
      <c r="H6728" s="1"/>
      <c r="I6728" s="5"/>
    </row>
    <row r="6729" spans="1:9" customFormat="1" x14ac:dyDescent="0.2">
      <c r="A6729" s="1"/>
      <c r="B6729" s="1"/>
      <c r="C6729" s="1"/>
      <c r="D6729" s="1"/>
      <c r="E6729" s="1"/>
      <c r="F6729" s="1"/>
      <c r="G6729" s="1"/>
      <c r="H6729" s="1"/>
      <c r="I6729" s="5"/>
    </row>
    <row r="6730" spans="1:9" customFormat="1" x14ac:dyDescent="0.2">
      <c r="A6730" s="1"/>
      <c r="B6730" s="1"/>
      <c r="C6730" s="1"/>
      <c r="D6730" s="1"/>
      <c r="E6730" s="1"/>
      <c r="F6730" s="1"/>
      <c r="G6730" s="1"/>
      <c r="H6730" s="1"/>
      <c r="I6730" s="5"/>
    </row>
    <row r="6731" spans="1:9" customFormat="1" x14ac:dyDescent="0.2">
      <c r="A6731" s="1"/>
      <c r="B6731" s="1"/>
      <c r="C6731" s="1"/>
      <c r="D6731" s="1"/>
      <c r="E6731" s="1"/>
      <c r="F6731" s="1"/>
      <c r="G6731" s="1"/>
      <c r="H6731" s="1"/>
      <c r="I6731" s="5"/>
    </row>
    <row r="6732" spans="1:9" customFormat="1" x14ac:dyDescent="0.2">
      <c r="A6732" s="1"/>
      <c r="B6732" s="1"/>
      <c r="C6732" s="1"/>
      <c r="D6732" s="1"/>
      <c r="E6732" s="1"/>
      <c r="F6732" s="1"/>
      <c r="G6732" s="1"/>
      <c r="H6732" s="1"/>
      <c r="I6732" s="5"/>
    </row>
    <row r="6733" spans="1:9" customFormat="1" x14ac:dyDescent="0.2">
      <c r="A6733" s="1"/>
      <c r="B6733" s="1"/>
      <c r="C6733" s="1"/>
      <c r="D6733" s="1"/>
      <c r="E6733" s="1"/>
      <c r="F6733" s="1"/>
      <c r="G6733" s="1"/>
      <c r="H6733" s="1"/>
      <c r="I6733" s="5"/>
    </row>
    <row r="6734" spans="1:9" customFormat="1" x14ac:dyDescent="0.2">
      <c r="A6734" s="1"/>
      <c r="B6734" s="1"/>
      <c r="C6734" s="1"/>
      <c r="D6734" s="1"/>
      <c r="E6734" s="1"/>
      <c r="F6734" s="1"/>
      <c r="G6734" s="1"/>
      <c r="H6734" s="1"/>
      <c r="I6734" s="5"/>
    </row>
    <row r="6735" spans="1:9" customFormat="1" x14ac:dyDescent="0.2">
      <c r="A6735" s="1"/>
      <c r="B6735" s="1"/>
      <c r="C6735" s="1"/>
      <c r="D6735" s="1"/>
      <c r="E6735" s="1"/>
      <c r="F6735" s="1"/>
      <c r="G6735" s="1"/>
      <c r="H6735" s="1"/>
      <c r="I6735" s="5"/>
    </row>
    <row r="6736" spans="1:9" customFormat="1" x14ac:dyDescent="0.2">
      <c r="A6736" s="1"/>
      <c r="B6736" s="1"/>
      <c r="C6736" s="1"/>
      <c r="D6736" s="1"/>
      <c r="E6736" s="1"/>
      <c r="F6736" s="1"/>
      <c r="G6736" s="1"/>
      <c r="H6736" s="1"/>
      <c r="I6736" s="5"/>
    </row>
    <row r="6737" spans="1:9" customFormat="1" x14ac:dyDescent="0.2">
      <c r="A6737" s="1"/>
      <c r="B6737" s="1"/>
      <c r="C6737" s="1"/>
      <c r="D6737" s="1"/>
      <c r="E6737" s="1"/>
      <c r="F6737" s="1"/>
      <c r="G6737" s="1"/>
      <c r="H6737" s="1"/>
      <c r="I6737" s="5"/>
    </row>
    <row r="6738" spans="1:9" customFormat="1" x14ac:dyDescent="0.2">
      <c r="A6738" s="1"/>
      <c r="B6738" s="1"/>
      <c r="C6738" s="1"/>
      <c r="D6738" s="1"/>
      <c r="E6738" s="1"/>
      <c r="F6738" s="1"/>
      <c r="G6738" s="1"/>
      <c r="H6738" s="1"/>
      <c r="I6738" s="5"/>
    </row>
    <row r="6739" spans="1:9" customFormat="1" x14ac:dyDescent="0.2">
      <c r="A6739" s="1"/>
      <c r="B6739" s="1"/>
      <c r="C6739" s="1"/>
      <c r="D6739" s="1"/>
      <c r="E6739" s="1"/>
      <c r="F6739" s="1"/>
      <c r="G6739" s="1"/>
      <c r="H6739" s="1"/>
      <c r="I6739" s="5"/>
    </row>
    <row r="6740" spans="1:9" customFormat="1" x14ac:dyDescent="0.2">
      <c r="A6740" s="1"/>
      <c r="B6740" s="1"/>
      <c r="C6740" s="1"/>
      <c r="D6740" s="1"/>
      <c r="E6740" s="1"/>
      <c r="F6740" s="1"/>
      <c r="G6740" s="1"/>
      <c r="H6740" s="1"/>
      <c r="I6740" s="5"/>
    </row>
    <row r="6741" spans="1:9" customFormat="1" x14ac:dyDescent="0.2">
      <c r="A6741" s="1"/>
      <c r="B6741" s="1"/>
      <c r="C6741" s="1"/>
      <c r="D6741" s="1"/>
      <c r="E6741" s="1"/>
      <c r="F6741" s="1"/>
      <c r="G6741" s="1"/>
      <c r="H6741" s="1"/>
      <c r="I6741" s="5"/>
    </row>
    <row r="6742" spans="1:9" customFormat="1" x14ac:dyDescent="0.2">
      <c r="A6742" s="1"/>
      <c r="B6742" s="1"/>
      <c r="C6742" s="1"/>
      <c r="D6742" s="1"/>
      <c r="E6742" s="1"/>
      <c r="F6742" s="1"/>
      <c r="G6742" s="1"/>
      <c r="H6742" s="1"/>
      <c r="I6742" s="5"/>
    </row>
    <row r="6743" spans="1:9" customFormat="1" x14ac:dyDescent="0.2">
      <c r="A6743" s="1"/>
      <c r="B6743" s="1"/>
      <c r="C6743" s="1"/>
      <c r="D6743" s="1"/>
      <c r="E6743" s="1"/>
      <c r="F6743" s="1"/>
      <c r="G6743" s="1"/>
      <c r="H6743" s="1"/>
      <c r="I6743" s="5"/>
    </row>
    <row r="6744" spans="1:9" customFormat="1" x14ac:dyDescent="0.2">
      <c r="A6744" s="1"/>
      <c r="B6744" s="1"/>
      <c r="C6744" s="1"/>
      <c r="D6744" s="1"/>
      <c r="E6744" s="1"/>
      <c r="F6744" s="1"/>
      <c r="G6744" s="1"/>
      <c r="H6744" s="1"/>
      <c r="I6744" s="5"/>
    </row>
    <row r="6745" spans="1:9" customFormat="1" x14ac:dyDescent="0.2">
      <c r="A6745" s="1"/>
      <c r="B6745" s="1"/>
      <c r="C6745" s="1"/>
      <c r="D6745" s="1"/>
      <c r="E6745" s="1"/>
      <c r="F6745" s="1"/>
      <c r="G6745" s="1"/>
      <c r="H6745" s="1"/>
      <c r="I6745" s="5"/>
    </row>
    <row r="6746" spans="1:9" customFormat="1" x14ac:dyDescent="0.2">
      <c r="A6746" s="1"/>
      <c r="B6746" s="1"/>
      <c r="C6746" s="1"/>
      <c r="D6746" s="1"/>
      <c r="E6746" s="1"/>
      <c r="F6746" s="1"/>
      <c r="G6746" s="1"/>
      <c r="H6746" s="1"/>
      <c r="I6746" s="5"/>
    </row>
    <row r="6747" spans="1:9" customFormat="1" x14ac:dyDescent="0.2">
      <c r="A6747" s="1"/>
      <c r="B6747" s="1"/>
      <c r="C6747" s="1"/>
      <c r="D6747" s="1"/>
      <c r="E6747" s="1"/>
      <c r="F6747" s="1"/>
      <c r="G6747" s="1"/>
      <c r="H6747" s="1"/>
      <c r="I6747" s="5"/>
    </row>
    <row r="6748" spans="1:9" customFormat="1" x14ac:dyDescent="0.2">
      <c r="A6748" s="1"/>
      <c r="B6748" s="1"/>
      <c r="C6748" s="1"/>
      <c r="D6748" s="1"/>
      <c r="E6748" s="1"/>
      <c r="F6748" s="1"/>
      <c r="G6748" s="1"/>
      <c r="H6748" s="1"/>
      <c r="I6748" s="5"/>
    </row>
    <row r="6749" spans="1:9" customFormat="1" x14ac:dyDescent="0.2">
      <c r="A6749" s="1"/>
      <c r="B6749" s="1"/>
      <c r="C6749" s="1"/>
      <c r="D6749" s="1"/>
      <c r="E6749" s="1"/>
      <c r="F6749" s="1"/>
      <c r="G6749" s="1"/>
      <c r="H6749" s="1"/>
      <c r="I6749" s="5"/>
    </row>
    <row r="6750" spans="1:9" customFormat="1" x14ac:dyDescent="0.2">
      <c r="A6750" s="1"/>
      <c r="B6750" s="1"/>
      <c r="C6750" s="1"/>
      <c r="D6750" s="1"/>
      <c r="E6750" s="1"/>
      <c r="F6750" s="1"/>
      <c r="G6750" s="1"/>
      <c r="H6750" s="1"/>
      <c r="I6750" s="5"/>
    </row>
    <row r="6751" spans="1:9" customFormat="1" x14ac:dyDescent="0.2">
      <c r="A6751" s="1"/>
      <c r="B6751" s="1"/>
      <c r="C6751" s="1"/>
      <c r="D6751" s="1"/>
      <c r="E6751" s="1"/>
      <c r="F6751" s="1"/>
      <c r="G6751" s="1"/>
      <c r="H6751" s="1"/>
      <c r="I6751" s="5"/>
    </row>
    <row r="6752" spans="1:9" customFormat="1" x14ac:dyDescent="0.2">
      <c r="A6752" s="1"/>
      <c r="B6752" s="1"/>
      <c r="C6752" s="1"/>
      <c r="D6752" s="1"/>
      <c r="E6752" s="1"/>
      <c r="F6752" s="1"/>
      <c r="G6752" s="1"/>
      <c r="H6752" s="1"/>
      <c r="I6752" s="5"/>
    </row>
    <row r="6753" spans="1:9" customFormat="1" x14ac:dyDescent="0.2">
      <c r="A6753" s="1"/>
      <c r="B6753" s="1"/>
      <c r="C6753" s="1"/>
      <c r="D6753" s="1"/>
      <c r="E6753" s="1"/>
      <c r="F6753" s="1"/>
      <c r="G6753" s="1"/>
      <c r="H6753" s="1"/>
      <c r="I6753" s="5"/>
    </row>
    <row r="6754" spans="1:9" customFormat="1" x14ac:dyDescent="0.2">
      <c r="A6754" s="1"/>
      <c r="B6754" s="1"/>
      <c r="C6754" s="1"/>
      <c r="D6754" s="1"/>
      <c r="E6754" s="1"/>
      <c r="F6754" s="1"/>
      <c r="G6754" s="1"/>
      <c r="H6754" s="1"/>
      <c r="I6754" s="5"/>
    </row>
    <row r="6755" spans="1:9" customFormat="1" x14ac:dyDescent="0.2">
      <c r="A6755" s="1"/>
      <c r="B6755" s="1"/>
      <c r="C6755" s="1"/>
      <c r="D6755" s="1"/>
      <c r="E6755" s="1"/>
      <c r="F6755" s="1"/>
      <c r="G6755" s="1"/>
      <c r="H6755" s="1"/>
      <c r="I6755" s="5"/>
    </row>
    <row r="6756" spans="1:9" customFormat="1" x14ac:dyDescent="0.2">
      <c r="A6756" s="1"/>
      <c r="B6756" s="1"/>
      <c r="C6756" s="1"/>
      <c r="D6756" s="1"/>
      <c r="E6756" s="1"/>
      <c r="F6756" s="1"/>
      <c r="G6756" s="1"/>
      <c r="H6756" s="1"/>
      <c r="I6756" s="5"/>
    </row>
    <row r="6757" spans="1:9" customFormat="1" x14ac:dyDescent="0.2">
      <c r="A6757" s="1"/>
      <c r="B6757" s="1"/>
      <c r="C6757" s="1"/>
      <c r="D6757" s="1"/>
      <c r="E6757" s="1"/>
      <c r="F6757" s="1"/>
      <c r="G6757" s="1"/>
      <c r="H6757" s="1"/>
      <c r="I6757" s="5"/>
    </row>
    <row r="6758" spans="1:9" customFormat="1" x14ac:dyDescent="0.2">
      <c r="A6758" s="1"/>
      <c r="B6758" s="1"/>
      <c r="C6758" s="1"/>
      <c r="D6758" s="1"/>
      <c r="E6758" s="1"/>
      <c r="F6758" s="1"/>
      <c r="G6758" s="1"/>
      <c r="H6758" s="1"/>
      <c r="I6758" s="5"/>
    </row>
    <row r="6759" spans="1:9" customFormat="1" x14ac:dyDescent="0.2">
      <c r="A6759" s="1"/>
      <c r="B6759" s="1"/>
      <c r="C6759" s="1"/>
      <c r="D6759" s="1"/>
      <c r="E6759" s="1"/>
      <c r="F6759" s="1"/>
      <c r="G6759" s="1"/>
      <c r="H6759" s="1"/>
      <c r="I6759" s="5"/>
    </row>
    <row r="6760" spans="1:9" customFormat="1" x14ac:dyDescent="0.2">
      <c r="A6760" s="1"/>
      <c r="B6760" s="1"/>
      <c r="C6760" s="1"/>
      <c r="D6760" s="1"/>
      <c r="E6760" s="1"/>
      <c r="F6760" s="1"/>
      <c r="G6760" s="1"/>
      <c r="H6760" s="1"/>
      <c r="I6760" s="5"/>
    </row>
    <row r="6761" spans="1:9" customFormat="1" x14ac:dyDescent="0.2">
      <c r="A6761" s="1"/>
      <c r="B6761" s="1"/>
      <c r="C6761" s="1"/>
      <c r="D6761" s="1"/>
      <c r="E6761" s="1"/>
      <c r="F6761" s="1"/>
      <c r="G6761" s="1"/>
      <c r="H6761" s="1"/>
      <c r="I6761" s="5"/>
    </row>
    <row r="6762" spans="1:9" customFormat="1" x14ac:dyDescent="0.2">
      <c r="A6762" s="1"/>
      <c r="B6762" s="1"/>
      <c r="C6762" s="1"/>
      <c r="D6762" s="1"/>
      <c r="E6762" s="1"/>
      <c r="F6762" s="1"/>
      <c r="G6762" s="1"/>
      <c r="H6762" s="1"/>
      <c r="I6762" s="5"/>
    </row>
    <row r="6763" spans="1:9" customFormat="1" x14ac:dyDescent="0.2">
      <c r="A6763" s="1"/>
      <c r="B6763" s="1"/>
      <c r="C6763" s="1"/>
      <c r="D6763" s="1"/>
      <c r="E6763" s="1"/>
      <c r="F6763" s="1"/>
      <c r="G6763" s="1"/>
      <c r="H6763" s="1"/>
      <c r="I6763" s="5"/>
    </row>
    <row r="6764" spans="1:9" customFormat="1" x14ac:dyDescent="0.2">
      <c r="A6764" s="1"/>
      <c r="B6764" s="1"/>
      <c r="C6764" s="1"/>
      <c r="D6764" s="1"/>
      <c r="E6764" s="1"/>
      <c r="F6764" s="1"/>
      <c r="G6764" s="1"/>
      <c r="H6764" s="1"/>
      <c r="I6764" s="5"/>
    </row>
    <row r="6765" spans="1:9" customFormat="1" x14ac:dyDescent="0.2">
      <c r="A6765" s="1"/>
      <c r="B6765" s="1"/>
      <c r="C6765" s="1"/>
      <c r="D6765" s="1"/>
      <c r="E6765" s="1"/>
      <c r="F6765" s="1"/>
      <c r="G6765" s="1"/>
      <c r="H6765" s="1"/>
      <c r="I6765" s="5"/>
    </row>
    <row r="6766" spans="1:9" customFormat="1" x14ac:dyDescent="0.2">
      <c r="A6766" s="1"/>
      <c r="B6766" s="1"/>
      <c r="C6766" s="1"/>
      <c r="D6766" s="1"/>
      <c r="E6766" s="1"/>
      <c r="F6766" s="1"/>
      <c r="G6766" s="1"/>
      <c r="H6766" s="1"/>
      <c r="I6766" s="5"/>
    </row>
    <row r="6767" spans="1:9" customFormat="1" x14ac:dyDescent="0.2">
      <c r="A6767" s="1"/>
      <c r="B6767" s="1"/>
      <c r="C6767" s="1"/>
      <c r="D6767" s="1"/>
      <c r="E6767" s="1"/>
      <c r="F6767" s="1"/>
      <c r="G6767" s="1"/>
      <c r="H6767" s="1"/>
      <c r="I6767" s="5"/>
    </row>
    <row r="6768" spans="1:9" customFormat="1" x14ac:dyDescent="0.2">
      <c r="A6768" s="1"/>
      <c r="B6768" s="1"/>
      <c r="C6768" s="1"/>
      <c r="D6768" s="1"/>
      <c r="E6768" s="1"/>
      <c r="F6768" s="1"/>
      <c r="G6768" s="1"/>
      <c r="H6768" s="1"/>
      <c r="I6768" s="5"/>
    </row>
    <row r="6769" spans="1:9" customFormat="1" x14ac:dyDescent="0.2">
      <c r="A6769" s="1"/>
      <c r="B6769" s="1"/>
      <c r="C6769" s="1"/>
      <c r="D6769" s="1"/>
      <c r="E6769" s="1"/>
      <c r="F6769" s="1"/>
      <c r="G6769" s="1"/>
      <c r="H6769" s="1"/>
      <c r="I6769" s="5"/>
    </row>
    <row r="6770" spans="1:9" customFormat="1" x14ac:dyDescent="0.2">
      <c r="A6770" s="1"/>
      <c r="B6770" s="1"/>
      <c r="C6770" s="1"/>
      <c r="D6770" s="1"/>
      <c r="E6770" s="1"/>
      <c r="F6770" s="1"/>
      <c r="G6770" s="1"/>
      <c r="H6770" s="1"/>
      <c r="I6770" s="5"/>
    </row>
    <row r="6771" spans="1:9" customFormat="1" x14ac:dyDescent="0.2">
      <c r="A6771" s="1"/>
      <c r="B6771" s="1"/>
      <c r="C6771" s="1"/>
      <c r="D6771" s="1"/>
      <c r="E6771" s="1"/>
      <c r="F6771" s="1"/>
      <c r="G6771" s="1"/>
      <c r="H6771" s="1"/>
      <c r="I6771" s="5"/>
    </row>
    <row r="6772" spans="1:9" customFormat="1" x14ac:dyDescent="0.2">
      <c r="A6772" s="1"/>
      <c r="B6772" s="1"/>
      <c r="C6772" s="1"/>
      <c r="D6772" s="1"/>
      <c r="E6772" s="1"/>
      <c r="F6772" s="1"/>
      <c r="G6772" s="1"/>
      <c r="H6772" s="1"/>
      <c r="I6772" s="5"/>
    </row>
    <row r="6773" spans="1:9" customFormat="1" x14ac:dyDescent="0.2">
      <c r="A6773" s="1"/>
      <c r="B6773" s="1"/>
      <c r="C6773" s="1"/>
      <c r="D6773" s="1"/>
      <c r="E6773" s="1"/>
      <c r="F6773" s="1"/>
      <c r="G6773" s="1"/>
      <c r="H6773" s="1"/>
      <c r="I6773" s="5"/>
    </row>
    <row r="6774" spans="1:9" customFormat="1" x14ac:dyDescent="0.2">
      <c r="A6774" s="1"/>
      <c r="B6774" s="1"/>
      <c r="C6774" s="1"/>
      <c r="D6774" s="1"/>
      <c r="E6774" s="1"/>
      <c r="F6774" s="1"/>
      <c r="G6774" s="1"/>
      <c r="H6774" s="1"/>
      <c r="I6774" s="5"/>
    </row>
    <row r="6775" spans="1:9" customFormat="1" x14ac:dyDescent="0.2">
      <c r="A6775" s="1"/>
      <c r="B6775" s="1"/>
      <c r="C6775" s="1"/>
      <c r="D6775" s="1"/>
      <c r="E6775" s="1"/>
      <c r="F6775" s="1"/>
      <c r="G6775" s="1"/>
      <c r="H6775" s="1"/>
      <c r="I6775" s="5"/>
    </row>
    <row r="6776" spans="1:9" customFormat="1" x14ac:dyDescent="0.2">
      <c r="A6776" s="1"/>
      <c r="B6776" s="1"/>
      <c r="C6776" s="1"/>
      <c r="D6776" s="1"/>
      <c r="E6776" s="1"/>
      <c r="F6776" s="1"/>
      <c r="G6776" s="1"/>
      <c r="H6776" s="1"/>
      <c r="I6776" s="5"/>
    </row>
    <row r="6777" spans="1:9" customFormat="1" x14ac:dyDescent="0.2">
      <c r="A6777" s="1"/>
      <c r="B6777" s="1"/>
      <c r="C6777" s="1"/>
      <c r="D6777" s="1"/>
      <c r="E6777" s="1"/>
      <c r="F6777" s="1"/>
      <c r="G6777" s="1"/>
      <c r="H6777" s="1"/>
      <c r="I6777" s="5"/>
    </row>
    <row r="6778" spans="1:9" customFormat="1" x14ac:dyDescent="0.2">
      <c r="A6778" s="1"/>
      <c r="B6778" s="1"/>
      <c r="C6778" s="1"/>
      <c r="D6778" s="1"/>
      <c r="E6778" s="1"/>
      <c r="F6778" s="1"/>
      <c r="G6778" s="1"/>
      <c r="H6778" s="1"/>
      <c r="I6778" s="5"/>
    </row>
    <row r="6779" spans="1:9" customFormat="1" x14ac:dyDescent="0.2">
      <c r="A6779" s="1"/>
      <c r="B6779" s="1"/>
      <c r="C6779" s="1"/>
      <c r="D6779" s="1"/>
      <c r="E6779" s="1"/>
      <c r="F6779" s="1"/>
      <c r="G6779" s="1"/>
      <c r="H6779" s="1"/>
      <c r="I6779" s="5"/>
    </row>
    <row r="6780" spans="1:9" customFormat="1" x14ac:dyDescent="0.2">
      <c r="A6780" s="1"/>
      <c r="B6780" s="1"/>
      <c r="C6780" s="1"/>
      <c r="D6780" s="1"/>
      <c r="E6780" s="1"/>
      <c r="F6780" s="1"/>
      <c r="G6780" s="1"/>
      <c r="H6780" s="1"/>
      <c r="I6780" s="5"/>
    </row>
    <row r="6781" spans="1:9" customFormat="1" x14ac:dyDescent="0.2">
      <c r="A6781" s="1"/>
      <c r="B6781" s="1"/>
      <c r="C6781" s="1"/>
      <c r="D6781" s="1"/>
      <c r="E6781" s="1"/>
      <c r="F6781" s="1"/>
      <c r="G6781" s="1"/>
      <c r="H6781" s="1"/>
      <c r="I6781" s="5"/>
    </row>
    <row r="6782" spans="1:9" customFormat="1" x14ac:dyDescent="0.2">
      <c r="A6782" s="1"/>
      <c r="B6782" s="1"/>
      <c r="C6782" s="1"/>
      <c r="D6782" s="1"/>
      <c r="E6782" s="1"/>
      <c r="F6782" s="1"/>
      <c r="G6782" s="1"/>
      <c r="H6782" s="1"/>
      <c r="I6782" s="5"/>
    </row>
    <row r="6783" spans="1:9" customFormat="1" x14ac:dyDescent="0.2">
      <c r="A6783" s="1"/>
      <c r="B6783" s="1"/>
      <c r="C6783" s="1"/>
      <c r="D6783" s="1"/>
      <c r="E6783" s="1"/>
      <c r="F6783" s="1"/>
      <c r="G6783" s="1"/>
      <c r="H6783" s="1"/>
      <c r="I6783" s="5"/>
    </row>
    <row r="6784" spans="1:9" customFormat="1" x14ac:dyDescent="0.2">
      <c r="A6784" s="1"/>
      <c r="B6784" s="1"/>
      <c r="C6784" s="1"/>
      <c r="D6784" s="1"/>
      <c r="E6784" s="1"/>
      <c r="F6784" s="1"/>
      <c r="G6784" s="1"/>
      <c r="H6784" s="1"/>
      <c r="I6784" s="5"/>
    </row>
    <row r="6785" spans="1:9" customFormat="1" x14ac:dyDescent="0.2">
      <c r="A6785" s="1"/>
      <c r="B6785" s="1"/>
      <c r="C6785" s="1"/>
      <c r="D6785" s="1"/>
      <c r="E6785" s="1"/>
      <c r="F6785" s="1"/>
      <c r="G6785" s="1"/>
      <c r="H6785" s="1"/>
      <c r="I6785" s="5"/>
    </row>
    <row r="6786" spans="1:9" customFormat="1" x14ac:dyDescent="0.2">
      <c r="A6786" s="1"/>
      <c r="B6786" s="1"/>
      <c r="C6786" s="1"/>
      <c r="D6786" s="1"/>
      <c r="E6786" s="1"/>
      <c r="F6786" s="1"/>
      <c r="G6786" s="1"/>
      <c r="H6786" s="1"/>
      <c r="I6786" s="5"/>
    </row>
    <row r="6787" spans="1:9" customFormat="1" x14ac:dyDescent="0.2">
      <c r="A6787" s="1"/>
      <c r="B6787" s="1"/>
      <c r="C6787" s="1"/>
      <c r="D6787" s="1"/>
      <c r="E6787" s="1"/>
      <c r="F6787" s="1"/>
      <c r="G6787" s="1"/>
      <c r="H6787" s="1"/>
      <c r="I6787" s="5"/>
    </row>
    <row r="6788" spans="1:9" customFormat="1" x14ac:dyDescent="0.2">
      <c r="A6788" s="1"/>
      <c r="B6788" s="1"/>
      <c r="C6788" s="1"/>
      <c r="D6788" s="1"/>
      <c r="E6788" s="1"/>
      <c r="F6788" s="1"/>
      <c r="G6788" s="1"/>
      <c r="H6788" s="1"/>
      <c r="I6788" s="5"/>
    </row>
    <row r="6789" spans="1:9" customFormat="1" x14ac:dyDescent="0.2">
      <c r="A6789" s="1"/>
      <c r="B6789" s="1"/>
      <c r="C6789" s="1"/>
      <c r="D6789" s="1"/>
      <c r="E6789" s="1"/>
      <c r="F6789" s="1"/>
      <c r="G6789" s="1"/>
      <c r="H6789" s="1"/>
      <c r="I6789" s="5"/>
    </row>
    <row r="6790" spans="1:9" customFormat="1" x14ac:dyDescent="0.2">
      <c r="A6790" s="1"/>
      <c r="B6790" s="1"/>
      <c r="C6790" s="1"/>
      <c r="D6790" s="1"/>
      <c r="E6790" s="1"/>
      <c r="F6790" s="1"/>
      <c r="G6790" s="1"/>
      <c r="H6790" s="1"/>
      <c r="I6790" s="5"/>
    </row>
    <row r="6791" spans="1:9" customFormat="1" x14ac:dyDescent="0.2">
      <c r="A6791" s="1"/>
      <c r="B6791" s="1"/>
      <c r="C6791" s="1"/>
      <c r="D6791" s="1"/>
      <c r="E6791" s="1"/>
      <c r="F6791" s="1"/>
      <c r="G6791" s="1"/>
      <c r="H6791" s="1"/>
      <c r="I6791" s="5"/>
    </row>
    <row r="6792" spans="1:9" customFormat="1" x14ac:dyDescent="0.2">
      <c r="A6792" s="1"/>
      <c r="B6792" s="1"/>
      <c r="C6792" s="1"/>
      <c r="D6792" s="1"/>
      <c r="E6792" s="1"/>
      <c r="F6792" s="1"/>
      <c r="G6792" s="1"/>
      <c r="H6792" s="1"/>
      <c r="I6792" s="5"/>
    </row>
    <row r="6793" spans="1:9" customFormat="1" x14ac:dyDescent="0.2">
      <c r="A6793" s="1"/>
      <c r="B6793" s="1"/>
      <c r="C6793" s="1"/>
      <c r="D6793" s="1"/>
      <c r="E6793" s="1"/>
      <c r="F6793" s="1"/>
      <c r="G6793" s="1"/>
      <c r="H6793" s="1"/>
      <c r="I6793" s="5"/>
    </row>
    <row r="6794" spans="1:9" customFormat="1" x14ac:dyDescent="0.2">
      <c r="A6794" s="1"/>
      <c r="B6794" s="1"/>
      <c r="C6794" s="1"/>
      <c r="D6794" s="1"/>
      <c r="E6794" s="1"/>
      <c r="F6794" s="1"/>
      <c r="G6794" s="1"/>
      <c r="H6794" s="1"/>
      <c r="I6794" s="5"/>
    </row>
    <row r="6795" spans="1:9" customFormat="1" x14ac:dyDescent="0.2">
      <c r="A6795" s="1"/>
      <c r="B6795" s="1"/>
      <c r="C6795" s="1"/>
      <c r="D6795" s="1"/>
      <c r="E6795" s="1"/>
      <c r="F6795" s="1"/>
      <c r="G6795" s="1"/>
      <c r="H6795" s="1"/>
      <c r="I6795" s="5"/>
    </row>
    <row r="6796" spans="1:9" customFormat="1" x14ac:dyDescent="0.2">
      <c r="A6796" s="1"/>
      <c r="B6796" s="1"/>
      <c r="C6796" s="1"/>
      <c r="D6796" s="1"/>
      <c r="E6796" s="1"/>
      <c r="F6796" s="1"/>
      <c r="G6796" s="1"/>
      <c r="H6796" s="1"/>
      <c r="I6796" s="5"/>
    </row>
    <row r="6797" spans="1:9" customFormat="1" x14ac:dyDescent="0.2">
      <c r="A6797" s="1"/>
      <c r="B6797" s="1"/>
      <c r="C6797" s="1"/>
      <c r="D6797" s="1"/>
      <c r="E6797" s="1"/>
      <c r="F6797" s="1"/>
      <c r="G6797" s="1"/>
      <c r="H6797" s="1"/>
      <c r="I6797" s="5"/>
    </row>
    <row r="6798" spans="1:9" customFormat="1" x14ac:dyDescent="0.2">
      <c r="A6798" s="1"/>
      <c r="B6798" s="1"/>
      <c r="C6798" s="1"/>
      <c r="D6798" s="1"/>
      <c r="E6798" s="1"/>
      <c r="F6798" s="1"/>
      <c r="G6798" s="1"/>
      <c r="H6798" s="1"/>
      <c r="I6798" s="5"/>
    </row>
    <row r="6799" spans="1:9" customFormat="1" x14ac:dyDescent="0.2">
      <c r="A6799" s="1"/>
      <c r="B6799" s="1"/>
      <c r="C6799" s="1"/>
      <c r="D6799" s="1"/>
      <c r="E6799" s="1"/>
      <c r="F6799" s="1"/>
      <c r="G6799" s="1"/>
      <c r="H6799" s="1"/>
      <c r="I6799" s="5"/>
    </row>
    <row r="6800" spans="1:9" customFormat="1" x14ac:dyDescent="0.2">
      <c r="A6800" s="1"/>
      <c r="B6800" s="1"/>
      <c r="C6800" s="1"/>
      <c r="D6800" s="1"/>
      <c r="E6800" s="1"/>
      <c r="F6800" s="1"/>
      <c r="G6800" s="1"/>
      <c r="H6800" s="1"/>
      <c r="I6800" s="5"/>
    </row>
    <row r="6801" spans="1:9" customFormat="1" x14ac:dyDescent="0.2">
      <c r="A6801" s="1"/>
      <c r="B6801" s="1"/>
      <c r="C6801" s="1"/>
      <c r="D6801" s="1"/>
      <c r="E6801" s="1"/>
      <c r="F6801" s="1"/>
      <c r="G6801" s="1"/>
      <c r="H6801" s="1"/>
      <c r="I6801" s="5"/>
    </row>
    <row r="6802" spans="1:9" customFormat="1" x14ac:dyDescent="0.2">
      <c r="A6802" s="1"/>
      <c r="B6802" s="1"/>
      <c r="C6802" s="1"/>
      <c r="D6802" s="1"/>
      <c r="E6802" s="1"/>
      <c r="F6802" s="1"/>
      <c r="G6802" s="1"/>
      <c r="H6802" s="1"/>
      <c r="I6802" s="5"/>
    </row>
    <row r="6803" spans="1:9" customFormat="1" x14ac:dyDescent="0.2">
      <c r="A6803" s="1"/>
      <c r="B6803" s="1"/>
      <c r="C6803" s="1"/>
      <c r="D6803" s="1"/>
      <c r="E6803" s="1"/>
      <c r="F6803" s="1"/>
      <c r="G6803" s="1"/>
      <c r="H6803" s="1"/>
      <c r="I6803" s="5"/>
    </row>
    <row r="6804" spans="1:9" customFormat="1" x14ac:dyDescent="0.2">
      <c r="A6804" s="1"/>
      <c r="B6804" s="1"/>
      <c r="C6804" s="1"/>
      <c r="D6804" s="1"/>
      <c r="E6804" s="1"/>
      <c r="F6804" s="1"/>
      <c r="G6804" s="1"/>
      <c r="H6804" s="1"/>
      <c r="I6804" s="5"/>
    </row>
    <row r="6805" spans="1:9" customFormat="1" x14ac:dyDescent="0.2">
      <c r="A6805" s="1"/>
      <c r="B6805" s="1"/>
      <c r="C6805" s="1"/>
      <c r="D6805" s="1"/>
      <c r="E6805" s="1"/>
      <c r="F6805" s="1"/>
      <c r="G6805" s="1"/>
      <c r="H6805" s="1"/>
      <c r="I6805" s="5"/>
    </row>
    <row r="6806" spans="1:9" customFormat="1" x14ac:dyDescent="0.2">
      <c r="A6806" s="1"/>
      <c r="B6806" s="1"/>
      <c r="C6806" s="1"/>
      <c r="D6806" s="1"/>
      <c r="E6806" s="1"/>
      <c r="F6806" s="1"/>
      <c r="G6806" s="1"/>
      <c r="H6806" s="1"/>
      <c r="I6806" s="5"/>
    </row>
    <row r="6807" spans="1:9" customFormat="1" x14ac:dyDescent="0.2">
      <c r="A6807" s="1"/>
      <c r="B6807" s="1"/>
      <c r="C6807" s="1"/>
      <c r="D6807" s="1"/>
      <c r="E6807" s="1"/>
      <c r="F6807" s="1"/>
      <c r="G6807" s="1"/>
      <c r="H6807" s="1"/>
      <c r="I6807" s="5"/>
    </row>
    <row r="6808" spans="1:9" customFormat="1" x14ac:dyDescent="0.2">
      <c r="A6808" s="1"/>
      <c r="B6808" s="1"/>
      <c r="C6808" s="1"/>
      <c r="D6808" s="1"/>
      <c r="E6808" s="1"/>
      <c r="F6808" s="1"/>
      <c r="G6808" s="1"/>
      <c r="H6808" s="1"/>
      <c r="I6808" s="5"/>
    </row>
    <row r="6809" spans="1:9" customFormat="1" x14ac:dyDescent="0.2">
      <c r="A6809" s="1"/>
      <c r="B6809" s="1"/>
      <c r="C6809" s="1"/>
      <c r="D6809" s="1"/>
      <c r="E6809" s="1"/>
      <c r="F6809" s="1"/>
      <c r="G6809" s="1"/>
      <c r="H6809" s="1"/>
      <c r="I6809" s="5"/>
    </row>
    <row r="6810" spans="1:9" customFormat="1" x14ac:dyDescent="0.2">
      <c r="A6810" s="1"/>
      <c r="B6810" s="1"/>
      <c r="C6810" s="1"/>
      <c r="D6810" s="1"/>
      <c r="E6810" s="1"/>
      <c r="F6810" s="1"/>
      <c r="G6810" s="1"/>
      <c r="H6810" s="1"/>
      <c r="I6810" s="5"/>
    </row>
    <row r="6811" spans="1:9" customFormat="1" x14ac:dyDescent="0.2">
      <c r="A6811" s="1"/>
      <c r="B6811" s="1"/>
      <c r="C6811" s="1"/>
      <c r="D6811" s="1"/>
      <c r="E6811" s="1"/>
      <c r="F6811" s="1"/>
      <c r="G6811" s="1"/>
      <c r="H6811" s="1"/>
      <c r="I6811" s="5"/>
    </row>
    <row r="6812" spans="1:9" customFormat="1" x14ac:dyDescent="0.2">
      <c r="A6812" s="1"/>
      <c r="B6812" s="1"/>
      <c r="C6812" s="1"/>
      <c r="D6812" s="1"/>
      <c r="E6812" s="1"/>
      <c r="F6812" s="1"/>
      <c r="G6812" s="1"/>
      <c r="H6812" s="1"/>
      <c r="I6812" s="5"/>
    </row>
    <row r="6813" spans="1:9" customFormat="1" x14ac:dyDescent="0.2">
      <c r="A6813" s="1"/>
      <c r="B6813" s="1"/>
      <c r="C6813" s="1"/>
      <c r="D6813" s="1"/>
      <c r="E6813" s="1"/>
      <c r="F6813" s="1"/>
      <c r="G6813" s="1"/>
      <c r="H6813" s="1"/>
      <c r="I6813" s="5"/>
    </row>
    <row r="6814" spans="1:9" customFormat="1" x14ac:dyDescent="0.2">
      <c r="A6814" s="1"/>
      <c r="B6814" s="1"/>
      <c r="C6814" s="1"/>
      <c r="D6814" s="1"/>
      <c r="E6814" s="1"/>
      <c r="F6814" s="1"/>
      <c r="G6814" s="1"/>
      <c r="H6814" s="1"/>
      <c r="I6814" s="5"/>
    </row>
    <row r="6815" spans="1:9" customFormat="1" x14ac:dyDescent="0.2">
      <c r="A6815" s="1"/>
      <c r="B6815" s="1"/>
      <c r="C6815" s="1"/>
      <c r="D6815" s="1"/>
      <c r="E6815" s="1"/>
      <c r="F6815" s="1"/>
      <c r="G6815" s="1"/>
      <c r="H6815" s="1"/>
      <c r="I6815" s="5"/>
    </row>
    <row r="6816" spans="1:9" customFormat="1" x14ac:dyDescent="0.2">
      <c r="A6816" s="1"/>
      <c r="B6816" s="1"/>
      <c r="C6816" s="1"/>
      <c r="D6816" s="1"/>
      <c r="E6816" s="1"/>
      <c r="F6816" s="1"/>
      <c r="G6816" s="1"/>
      <c r="H6816" s="1"/>
      <c r="I6816" s="5"/>
    </row>
    <row r="6817" spans="1:9" customFormat="1" x14ac:dyDescent="0.2">
      <c r="A6817" s="1"/>
      <c r="B6817" s="1"/>
      <c r="C6817" s="1"/>
      <c r="D6817" s="1"/>
      <c r="E6817" s="1"/>
      <c r="F6817" s="1"/>
      <c r="G6817" s="1"/>
      <c r="H6817" s="1"/>
      <c r="I6817" s="5"/>
    </row>
    <row r="6818" spans="1:9" customFormat="1" x14ac:dyDescent="0.2">
      <c r="A6818" s="1"/>
      <c r="B6818" s="1"/>
      <c r="C6818" s="1"/>
      <c r="D6818" s="1"/>
      <c r="E6818" s="1"/>
      <c r="F6818" s="1"/>
      <c r="G6818" s="1"/>
      <c r="H6818" s="1"/>
      <c r="I6818" s="5"/>
    </row>
    <row r="6819" spans="1:9" customFormat="1" x14ac:dyDescent="0.2">
      <c r="A6819" s="1"/>
      <c r="B6819" s="1"/>
      <c r="C6819" s="1"/>
      <c r="D6819" s="1"/>
      <c r="E6819" s="1"/>
      <c r="F6819" s="1"/>
      <c r="G6819" s="1"/>
      <c r="H6819" s="1"/>
      <c r="I6819" s="5"/>
    </row>
    <row r="6820" spans="1:9" customFormat="1" x14ac:dyDescent="0.2">
      <c r="A6820" s="1"/>
      <c r="B6820" s="1"/>
      <c r="C6820" s="1"/>
      <c r="D6820" s="1"/>
      <c r="E6820" s="1"/>
      <c r="F6820" s="1"/>
      <c r="G6820" s="1"/>
      <c r="H6820" s="1"/>
      <c r="I6820" s="5"/>
    </row>
    <row r="6821" spans="1:9" customFormat="1" x14ac:dyDescent="0.2">
      <c r="A6821" s="1"/>
      <c r="B6821" s="1"/>
      <c r="C6821" s="1"/>
      <c r="D6821" s="1"/>
      <c r="E6821" s="1"/>
      <c r="F6821" s="1"/>
      <c r="G6821" s="1"/>
      <c r="H6821" s="1"/>
      <c r="I6821" s="5"/>
    </row>
    <row r="6822" spans="1:9" customFormat="1" x14ac:dyDescent="0.2">
      <c r="A6822" s="1"/>
      <c r="B6822" s="1"/>
      <c r="C6822" s="1"/>
      <c r="D6822" s="1"/>
      <c r="E6822" s="1"/>
      <c r="F6822" s="1"/>
      <c r="G6822" s="1"/>
      <c r="H6822" s="1"/>
      <c r="I6822" s="5"/>
    </row>
    <row r="6823" spans="1:9" customFormat="1" x14ac:dyDescent="0.2">
      <c r="A6823" s="1"/>
      <c r="B6823" s="1"/>
      <c r="C6823" s="1"/>
      <c r="D6823" s="1"/>
      <c r="E6823" s="1"/>
      <c r="F6823" s="1"/>
      <c r="G6823" s="1"/>
      <c r="H6823" s="1"/>
      <c r="I6823" s="5"/>
    </row>
    <row r="6824" spans="1:9" customFormat="1" x14ac:dyDescent="0.2">
      <c r="A6824" s="1"/>
      <c r="B6824" s="1"/>
      <c r="C6824" s="1"/>
      <c r="D6824" s="1"/>
      <c r="E6824" s="1"/>
      <c r="F6824" s="1"/>
      <c r="G6824" s="1"/>
      <c r="H6824" s="1"/>
      <c r="I6824" s="5"/>
    </row>
    <row r="6825" spans="1:9" customFormat="1" x14ac:dyDescent="0.2">
      <c r="A6825" s="1"/>
      <c r="B6825" s="1"/>
      <c r="C6825" s="1"/>
      <c r="D6825" s="1"/>
      <c r="E6825" s="1"/>
      <c r="F6825" s="1"/>
      <c r="G6825" s="1"/>
      <c r="H6825" s="1"/>
      <c r="I6825" s="5"/>
    </row>
    <row r="6826" spans="1:9" customFormat="1" x14ac:dyDescent="0.2">
      <c r="A6826" s="1"/>
      <c r="B6826" s="1"/>
      <c r="C6826" s="1"/>
      <c r="D6826" s="1"/>
      <c r="E6826" s="1"/>
      <c r="F6826" s="1"/>
      <c r="G6826" s="1"/>
      <c r="H6826" s="1"/>
      <c r="I6826" s="5"/>
    </row>
    <row r="6827" spans="1:9" customFormat="1" x14ac:dyDescent="0.2">
      <c r="A6827" s="1"/>
      <c r="B6827" s="1"/>
      <c r="C6827" s="1"/>
      <c r="D6827" s="1"/>
      <c r="E6827" s="1"/>
      <c r="F6827" s="1"/>
      <c r="G6827" s="1"/>
      <c r="H6827" s="1"/>
      <c r="I6827" s="5"/>
    </row>
    <row r="6828" spans="1:9" customFormat="1" x14ac:dyDescent="0.2">
      <c r="A6828" s="1"/>
      <c r="B6828" s="1"/>
      <c r="C6828" s="1"/>
      <c r="D6828" s="1"/>
      <c r="E6828" s="1"/>
      <c r="F6828" s="1"/>
      <c r="G6828" s="1"/>
      <c r="H6828" s="1"/>
      <c r="I6828" s="5"/>
    </row>
    <row r="6829" spans="1:9" customFormat="1" x14ac:dyDescent="0.2">
      <c r="A6829" s="1"/>
      <c r="B6829" s="1"/>
      <c r="C6829" s="1"/>
      <c r="D6829" s="1"/>
      <c r="E6829" s="1"/>
      <c r="F6829" s="1"/>
      <c r="G6829" s="1"/>
      <c r="H6829" s="1"/>
      <c r="I6829" s="5"/>
    </row>
    <row r="6830" spans="1:9" customFormat="1" x14ac:dyDescent="0.2">
      <c r="A6830" s="1"/>
      <c r="B6830" s="1"/>
      <c r="C6830" s="1"/>
      <c r="D6830" s="1"/>
      <c r="E6830" s="1"/>
      <c r="F6830" s="1"/>
      <c r="G6830" s="1"/>
      <c r="H6830" s="1"/>
      <c r="I6830" s="5"/>
    </row>
    <row r="6831" spans="1:9" customFormat="1" x14ac:dyDescent="0.2">
      <c r="A6831" s="1"/>
      <c r="B6831" s="1"/>
      <c r="C6831" s="1"/>
      <c r="D6831" s="1"/>
      <c r="E6831" s="1"/>
      <c r="F6831" s="1"/>
      <c r="G6831" s="1"/>
      <c r="H6831" s="1"/>
      <c r="I6831" s="5"/>
    </row>
    <row r="6832" spans="1:9" customFormat="1" x14ac:dyDescent="0.2">
      <c r="A6832" s="1"/>
      <c r="B6832" s="1"/>
      <c r="C6832" s="1"/>
      <c r="D6832" s="1"/>
      <c r="E6832" s="1"/>
      <c r="F6832" s="1"/>
      <c r="G6832" s="1"/>
      <c r="H6832" s="1"/>
      <c r="I6832" s="5"/>
    </row>
    <row r="6833" spans="1:9" customFormat="1" x14ac:dyDescent="0.2">
      <c r="A6833" s="1"/>
      <c r="B6833" s="1"/>
      <c r="C6833" s="1"/>
      <c r="D6833" s="1"/>
      <c r="E6833" s="1"/>
      <c r="F6833" s="1"/>
      <c r="G6833" s="1"/>
      <c r="H6833" s="1"/>
      <c r="I6833" s="5"/>
    </row>
    <row r="6834" spans="1:9" customFormat="1" x14ac:dyDescent="0.2">
      <c r="A6834" s="1"/>
      <c r="B6834" s="1"/>
      <c r="C6834" s="1"/>
      <c r="D6834" s="1"/>
      <c r="E6834" s="1"/>
      <c r="F6834" s="1"/>
      <c r="G6834" s="1"/>
      <c r="H6834" s="1"/>
      <c r="I6834" s="5"/>
    </row>
    <row r="6835" spans="1:9" customFormat="1" x14ac:dyDescent="0.2">
      <c r="A6835" s="1"/>
      <c r="B6835" s="1"/>
      <c r="C6835" s="1"/>
      <c r="D6835" s="1"/>
      <c r="E6835" s="1"/>
      <c r="F6835" s="1"/>
      <c r="G6835" s="1"/>
      <c r="H6835" s="1"/>
      <c r="I6835" s="5"/>
    </row>
    <row r="6836" spans="1:9" customFormat="1" x14ac:dyDescent="0.2">
      <c r="A6836" s="1"/>
      <c r="B6836" s="1"/>
      <c r="C6836" s="1"/>
      <c r="D6836" s="1"/>
      <c r="E6836" s="1"/>
      <c r="F6836" s="1"/>
      <c r="G6836" s="1"/>
      <c r="H6836" s="1"/>
      <c r="I6836" s="5"/>
    </row>
    <row r="6837" spans="1:9" customFormat="1" x14ac:dyDescent="0.2">
      <c r="A6837" s="1"/>
      <c r="B6837" s="1"/>
      <c r="C6837" s="1"/>
      <c r="D6837" s="1"/>
      <c r="E6837" s="1"/>
      <c r="F6837" s="1"/>
      <c r="G6837" s="1"/>
      <c r="H6837" s="1"/>
      <c r="I6837" s="5"/>
    </row>
    <row r="6838" spans="1:9" customFormat="1" x14ac:dyDescent="0.2">
      <c r="A6838" s="1"/>
      <c r="B6838" s="1"/>
      <c r="C6838" s="1"/>
      <c r="D6838" s="1"/>
      <c r="E6838" s="1"/>
      <c r="F6838" s="1"/>
      <c r="G6838" s="1"/>
      <c r="H6838" s="1"/>
      <c r="I6838" s="5"/>
    </row>
    <row r="6839" spans="1:9" customFormat="1" x14ac:dyDescent="0.2">
      <c r="A6839" s="1"/>
      <c r="B6839" s="1"/>
      <c r="C6839" s="1"/>
      <c r="D6839" s="1"/>
      <c r="E6839" s="1"/>
      <c r="F6839" s="1"/>
      <c r="G6839" s="1"/>
      <c r="H6839" s="1"/>
      <c r="I6839" s="5"/>
    </row>
    <row r="6840" spans="1:9" customFormat="1" x14ac:dyDescent="0.2">
      <c r="A6840" s="1"/>
      <c r="B6840" s="1"/>
      <c r="C6840" s="1"/>
      <c r="D6840" s="1"/>
      <c r="E6840" s="1"/>
      <c r="F6840" s="1"/>
      <c r="G6840" s="1"/>
      <c r="H6840" s="1"/>
      <c r="I6840" s="5"/>
    </row>
    <row r="6841" spans="1:9" customFormat="1" x14ac:dyDescent="0.2">
      <c r="A6841" s="1"/>
      <c r="B6841" s="1"/>
      <c r="C6841" s="1"/>
      <c r="D6841" s="1"/>
      <c r="E6841" s="1"/>
      <c r="F6841" s="1"/>
      <c r="G6841" s="1"/>
      <c r="H6841" s="1"/>
      <c r="I6841" s="5"/>
    </row>
    <row r="6842" spans="1:9" customFormat="1" x14ac:dyDescent="0.2">
      <c r="A6842" s="1"/>
      <c r="B6842" s="1"/>
      <c r="C6842" s="1"/>
      <c r="D6842" s="1"/>
      <c r="E6842" s="1"/>
      <c r="F6842" s="1"/>
      <c r="G6842" s="1"/>
      <c r="H6842" s="1"/>
      <c r="I6842" s="5"/>
    </row>
    <row r="6843" spans="1:9" customFormat="1" x14ac:dyDescent="0.2">
      <c r="A6843" s="1"/>
      <c r="B6843" s="1"/>
      <c r="C6843" s="1"/>
      <c r="D6843" s="1"/>
      <c r="E6843" s="1"/>
      <c r="F6843" s="1"/>
      <c r="G6843" s="1"/>
      <c r="H6843" s="1"/>
      <c r="I6843" s="5"/>
    </row>
    <row r="6844" spans="1:9" customFormat="1" x14ac:dyDescent="0.2">
      <c r="A6844" s="1"/>
      <c r="B6844" s="1"/>
      <c r="C6844" s="1"/>
      <c r="D6844" s="1"/>
      <c r="E6844" s="1"/>
      <c r="F6844" s="1"/>
      <c r="G6844" s="1"/>
      <c r="H6844" s="1"/>
      <c r="I6844" s="5"/>
    </row>
    <row r="6845" spans="1:9" customFormat="1" x14ac:dyDescent="0.2">
      <c r="A6845" s="1"/>
      <c r="B6845" s="1"/>
      <c r="C6845" s="1"/>
      <c r="D6845" s="1"/>
      <c r="E6845" s="1"/>
      <c r="F6845" s="1"/>
      <c r="G6845" s="1"/>
      <c r="H6845" s="1"/>
      <c r="I6845" s="5"/>
    </row>
    <row r="6846" spans="1:9" customFormat="1" x14ac:dyDescent="0.2">
      <c r="A6846" s="1"/>
      <c r="B6846" s="1"/>
      <c r="C6846" s="1"/>
      <c r="D6846" s="1"/>
      <c r="E6846" s="1"/>
      <c r="F6846" s="1"/>
      <c r="G6846" s="1"/>
      <c r="H6846" s="1"/>
      <c r="I6846" s="5"/>
    </row>
    <row r="6847" spans="1:9" customFormat="1" x14ac:dyDescent="0.2">
      <c r="A6847" s="1"/>
      <c r="B6847" s="1"/>
      <c r="C6847" s="1"/>
      <c r="D6847" s="1"/>
      <c r="E6847" s="1"/>
      <c r="F6847" s="1"/>
      <c r="G6847" s="1"/>
      <c r="H6847" s="1"/>
      <c r="I6847" s="5"/>
    </row>
    <row r="6848" spans="1:9" customFormat="1" x14ac:dyDescent="0.2">
      <c r="A6848" s="1"/>
      <c r="B6848" s="1"/>
      <c r="C6848" s="1"/>
      <c r="D6848" s="1"/>
      <c r="E6848" s="1"/>
      <c r="F6848" s="1"/>
      <c r="G6848" s="1"/>
      <c r="H6848" s="1"/>
      <c r="I6848" s="5"/>
    </row>
    <row r="6849" spans="1:9" customFormat="1" x14ac:dyDescent="0.2">
      <c r="A6849" s="1"/>
      <c r="B6849" s="1"/>
      <c r="C6849" s="1"/>
      <c r="D6849" s="1"/>
      <c r="E6849" s="1"/>
      <c r="F6849" s="1"/>
      <c r="G6849" s="1"/>
      <c r="H6849" s="1"/>
      <c r="I6849" s="5"/>
    </row>
    <row r="6850" spans="1:9" customFormat="1" x14ac:dyDescent="0.2">
      <c r="A6850" s="1"/>
      <c r="B6850" s="1"/>
      <c r="C6850" s="1"/>
      <c r="D6850" s="1"/>
      <c r="E6850" s="1"/>
      <c r="F6850" s="1"/>
      <c r="G6850" s="1"/>
      <c r="H6850" s="1"/>
      <c r="I6850" s="5"/>
    </row>
    <row r="6851" spans="1:9" customFormat="1" x14ac:dyDescent="0.2">
      <c r="A6851" s="1"/>
      <c r="B6851" s="1"/>
      <c r="C6851" s="1"/>
      <c r="D6851" s="1"/>
      <c r="E6851" s="1"/>
      <c r="F6851" s="1"/>
      <c r="G6851" s="1"/>
      <c r="H6851" s="1"/>
      <c r="I6851" s="5"/>
    </row>
    <row r="6852" spans="1:9" customFormat="1" x14ac:dyDescent="0.2">
      <c r="A6852" s="1"/>
      <c r="B6852" s="1"/>
      <c r="C6852" s="1"/>
      <c r="D6852" s="1"/>
      <c r="E6852" s="1"/>
      <c r="F6852" s="1"/>
      <c r="G6852" s="1"/>
      <c r="H6852" s="1"/>
      <c r="I6852" s="5"/>
    </row>
    <row r="6853" spans="1:9" customFormat="1" x14ac:dyDescent="0.2">
      <c r="A6853" s="1"/>
      <c r="B6853" s="1"/>
      <c r="C6853" s="1"/>
      <c r="D6853" s="1"/>
      <c r="E6853" s="1"/>
      <c r="F6853" s="1"/>
      <c r="G6853" s="1"/>
      <c r="H6853" s="1"/>
      <c r="I6853" s="5"/>
    </row>
    <row r="6854" spans="1:9" customFormat="1" x14ac:dyDescent="0.2">
      <c r="A6854" s="1"/>
      <c r="B6854" s="1"/>
      <c r="C6854" s="1"/>
      <c r="D6854" s="1"/>
      <c r="E6854" s="1"/>
      <c r="F6854" s="1"/>
      <c r="G6854" s="1"/>
      <c r="H6854" s="1"/>
      <c r="I6854" s="5"/>
    </row>
    <row r="6855" spans="1:9" customFormat="1" x14ac:dyDescent="0.2">
      <c r="A6855" s="1"/>
      <c r="B6855" s="1"/>
      <c r="C6855" s="1"/>
      <c r="D6855" s="1"/>
      <c r="E6855" s="1"/>
      <c r="F6855" s="1"/>
      <c r="G6855" s="1"/>
      <c r="H6855" s="1"/>
      <c r="I6855" s="5"/>
    </row>
    <row r="6856" spans="1:9" customFormat="1" x14ac:dyDescent="0.2">
      <c r="A6856" s="1"/>
      <c r="B6856" s="1"/>
      <c r="C6856" s="1"/>
      <c r="D6856" s="1"/>
      <c r="E6856" s="1"/>
      <c r="F6856" s="1"/>
      <c r="G6856" s="1"/>
      <c r="H6856" s="1"/>
      <c r="I6856" s="5"/>
    </row>
    <row r="6857" spans="1:9" customFormat="1" x14ac:dyDescent="0.2">
      <c r="A6857" s="1"/>
      <c r="B6857" s="1"/>
      <c r="C6857" s="1"/>
      <c r="D6857" s="1"/>
      <c r="E6857" s="1"/>
      <c r="F6857" s="1"/>
      <c r="G6857" s="1"/>
      <c r="H6857" s="1"/>
      <c r="I6857" s="5"/>
    </row>
    <row r="6858" spans="1:9" customFormat="1" x14ac:dyDescent="0.2">
      <c r="A6858" s="1"/>
      <c r="B6858" s="1"/>
      <c r="C6858" s="1"/>
      <c r="D6858" s="1"/>
      <c r="E6858" s="1"/>
      <c r="F6858" s="1"/>
      <c r="G6858" s="1"/>
      <c r="H6858" s="1"/>
      <c r="I6858" s="5"/>
    </row>
    <row r="6859" spans="1:9" customFormat="1" x14ac:dyDescent="0.2">
      <c r="A6859" s="1"/>
      <c r="B6859" s="1"/>
      <c r="C6859" s="1"/>
      <c r="D6859" s="1"/>
      <c r="E6859" s="1"/>
      <c r="F6859" s="1"/>
      <c r="G6859" s="1"/>
      <c r="H6859" s="1"/>
      <c r="I6859" s="5"/>
    </row>
    <row r="6860" spans="1:9" customFormat="1" x14ac:dyDescent="0.2">
      <c r="A6860" s="1"/>
      <c r="B6860" s="1"/>
      <c r="C6860" s="1"/>
      <c r="D6860" s="1"/>
      <c r="E6860" s="1"/>
      <c r="F6860" s="1"/>
      <c r="G6860" s="1"/>
      <c r="H6860" s="1"/>
      <c r="I6860" s="5"/>
    </row>
    <row r="6861" spans="1:9" customFormat="1" x14ac:dyDescent="0.2">
      <c r="A6861" s="1"/>
      <c r="B6861" s="1"/>
      <c r="C6861" s="1"/>
      <c r="D6861" s="1"/>
      <c r="E6861" s="1"/>
      <c r="F6861" s="1"/>
      <c r="G6861" s="1"/>
      <c r="H6861" s="1"/>
      <c r="I6861" s="5"/>
    </row>
    <row r="6862" spans="1:9" customFormat="1" x14ac:dyDescent="0.2">
      <c r="A6862" s="1"/>
      <c r="B6862" s="1"/>
      <c r="C6862" s="1"/>
      <c r="D6862" s="1"/>
      <c r="E6862" s="1"/>
      <c r="F6862" s="1"/>
      <c r="G6862" s="1"/>
      <c r="H6862" s="1"/>
      <c r="I6862" s="5"/>
    </row>
    <row r="6863" spans="1:9" customFormat="1" x14ac:dyDescent="0.2">
      <c r="A6863" s="1"/>
      <c r="B6863" s="1"/>
      <c r="C6863" s="1"/>
      <c r="D6863" s="1"/>
      <c r="E6863" s="1"/>
      <c r="F6863" s="1"/>
      <c r="G6863" s="1"/>
      <c r="H6863" s="1"/>
      <c r="I6863" s="5"/>
    </row>
    <row r="6864" spans="1:9" customFormat="1" x14ac:dyDescent="0.2">
      <c r="A6864" s="1"/>
      <c r="B6864" s="1"/>
      <c r="C6864" s="1"/>
      <c r="D6864" s="1"/>
      <c r="E6864" s="1"/>
      <c r="F6864" s="1"/>
      <c r="G6864" s="1"/>
      <c r="H6864" s="1"/>
      <c r="I6864" s="5"/>
    </row>
    <row r="6865" spans="1:9" customFormat="1" x14ac:dyDescent="0.2">
      <c r="A6865" s="1"/>
      <c r="B6865" s="1"/>
      <c r="C6865" s="1"/>
      <c r="D6865" s="1"/>
      <c r="E6865" s="1"/>
      <c r="F6865" s="1"/>
      <c r="G6865" s="1"/>
      <c r="H6865" s="1"/>
      <c r="I6865" s="5"/>
    </row>
    <row r="6866" spans="1:9" customFormat="1" x14ac:dyDescent="0.2">
      <c r="A6866" s="1"/>
      <c r="B6866" s="1"/>
      <c r="C6866" s="1"/>
      <c r="D6866" s="1"/>
      <c r="E6866" s="1"/>
      <c r="F6866" s="1"/>
      <c r="G6866" s="1"/>
      <c r="H6866" s="1"/>
      <c r="I6866" s="5"/>
    </row>
    <row r="6867" spans="1:9" customFormat="1" x14ac:dyDescent="0.2">
      <c r="A6867" s="1"/>
      <c r="B6867" s="1"/>
      <c r="C6867" s="1"/>
      <c r="D6867" s="1"/>
      <c r="E6867" s="1"/>
      <c r="F6867" s="1"/>
      <c r="G6867" s="1"/>
      <c r="H6867" s="1"/>
      <c r="I6867" s="5"/>
    </row>
    <row r="6868" spans="1:9" customFormat="1" x14ac:dyDescent="0.2">
      <c r="A6868" s="1"/>
      <c r="B6868" s="1"/>
      <c r="C6868" s="1"/>
      <c r="D6868" s="1"/>
      <c r="E6868" s="1"/>
      <c r="F6868" s="1"/>
      <c r="G6868" s="1"/>
      <c r="H6868" s="1"/>
      <c r="I6868" s="5"/>
    </row>
    <row r="6869" spans="1:9" customFormat="1" x14ac:dyDescent="0.2">
      <c r="A6869" s="1"/>
      <c r="B6869" s="1"/>
      <c r="C6869" s="1"/>
      <c r="D6869" s="1"/>
      <c r="E6869" s="1"/>
      <c r="F6869" s="1"/>
      <c r="G6869" s="1"/>
      <c r="H6869" s="1"/>
      <c r="I6869" s="5"/>
    </row>
    <row r="6870" spans="1:9" customFormat="1" x14ac:dyDescent="0.2">
      <c r="A6870" s="1"/>
      <c r="B6870" s="1"/>
      <c r="C6870" s="1"/>
      <c r="D6870" s="1"/>
      <c r="E6870" s="1"/>
      <c r="F6870" s="1"/>
      <c r="G6870" s="1"/>
      <c r="H6870" s="1"/>
      <c r="I6870" s="5"/>
    </row>
    <row r="6871" spans="1:9" customFormat="1" x14ac:dyDescent="0.2">
      <c r="A6871" s="1"/>
      <c r="B6871" s="1"/>
      <c r="C6871" s="1"/>
      <c r="D6871" s="1"/>
      <c r="E6871" s="1"/>
      <c r="F6871" s="1"/>
      <c r="G6871" s="1"/>
      <c r="H6871" s="1"/>
      <c r="I6871" s="5"/>
    </row>
    <row r="6872" spans="1:9" customFormat="1" x14ac:dyDescent="0.2">
      <c r="A6872" s="1"/>
      <c r="B6872" s="1"/>
      <c r="C6872" s="1"/>
      <c r="D6872" s="1"/>
      <c r="E6872" s="1"/>
      <c r="F6872" s="1"/>
      <c r="G6872" s="1"/>
      <c r="H6872" s="1"/>
      <c r="I6872" s="5"/>
    </row>
    <row r="6873" spans="1:9" customFormat="1" x14ac:dyDescent="0.2">
      <c r="A6873" s="1"/>
      <c r="B6873" s="1"/>
      <c r="C6873" s="1"/>
      <c r="D6873" s="1"/>
      <c r="E6873" s="1"/>
      <c r="F6873" s="1"/>
      <c r="G6873" s="1"/>
      <c r="H6873" s="1"/>
      <c r="I6873" s="5"/>
    </row>
    <row r="6874" spans="1:9" customFormat="1" x14ac:dyDescent="0.2">
      <c r="A6874" s="1"/>
      <c r="B6874" s="1"/>
      <c r="C6874" s="1"/>
      <c r="D6874" s="1"/>
      <c r="E6874" s="1"/>
      <c r="F6874" s="1"/>
      <c r="G6874" s="1"/>
      <c r="H6874" s="1"/>
      <c r="I6874" s="5"/>
    </row>
    <row r="6875" spans="1:9" customFormat="1" x14ac:dyDescent="0.2">
      <c r="A6875" s="1"/>
      <c r="B6875" s="1"/>
      <c r="C6875" s="1"/>
      <c r="D6875" s="1"/>
      <c r="E6875" s="1"/>
      <c r="F6875" s="1"/>
      <c r="G6875" s="1"/>
      <c r="H6875" s="1"/>
      <c r="I6875" s="5"/>
    </row>
    <row r="6876" spans="1:9" customFormat="1" x14ac:dyDescent="0.2">
      <c r="A6876" s="1"/>
      <c r="B6876" s="1"/>
      <c r="C6876" s="1"/>
      <c r="D6876" s="1"/>
      <c r="E6876" s="1"/>
      <c r="F6876" s="1"/>
      <c r="G6876" s="1"/>
      <c r="H6876" s="1"/>
      <c r="I6876" s="5"/>
    </row>
    <row r="6877" spans="1:9" customFormat="1" x14ac:dyDescent="0.2">
      <c r="A6877" s="1"/>
      <c r="B6877" s="1"/>
      <c r="C6877" s="1"/>
      <c r="D6877" s="1"/>
      <c r="E6877" s="1"/>
      <c r="F6877" s="1"/>
      <c r="G6877" s="1"/>
      <c r="H6877" s="1"/>
      <c r="I6877" s="5"/>
    </row>
    <row r="6878" spans="1:9" customFormat="1" x14ac:dyDescent="0.2">
      <c r="A6878" s="1"/>
      <c r="B6878" s="1"/>
      <c r="C6878" s="1"/>
      <c r="D6878" s="1"/>
      <c r="E6878" s="1"/>
      <c r="F6878" s="1"/>
      <c r="G6878" s="1"/>
      <c r="H6878" s="1"/>
      <c r="I6878" s="5"/>
    </row>
    <row r="6879" spans="1:9" customFormat="1" x14ac:dyDescent="0.2">
      <c r="A6879" s="1"/>
      <c r="B6879" s="1"/>
      <c r="C6879" s="1"/>
      <c r="D6879" s="1"/>
      <c r="E6879" s="1"/>
      <c r="F6879" s="1"/>
      <c r="G6879" s="1"/>
      <c r="H6879" s="1"/>
      <c r="I6879" s="5"/>
    </row>
    <row r="6880" spans="1:9" customFormat="1" x14ac:dyDescent="0.2">
      <c r="A6880" s="1"/>
      <c r="B6880" s="1"/>
      <c r="C6880" s="1"/>
      <c r="D6880" s="1"/>
      <c r="E6880" s="1"/>
      <c r="F6880" s="1"/>
      <c r="G6880" s="1"/>
      <c r="H6880" s="1"/>
      <c r="I6880" s="5"/>
    </row>
    <row r="6881" spans="1:9" customFormat="1" x14ac:dyDescent="0.2">
      <c r="A6881" s="1"/>
      <c r="B6881" s="1"/>
      <c r="C6881" s="1"/>
      <c r="D6881" s="1"/>
      <c r="E6881" s="1"/>
      <c r="F6881" s="1"/>
      <c r="G6881" s="1"/>
      <c r="H6881" s="1"/>
      <c r="I6881" s="5"/>
    </row>
    <row r="6882" spans="1:9" customFormat="1" x14ac:dyDescent="0.2">
      <c r="A6882" s="1"/>
      <c r="B6882" s="1"/>
      <c r="C6882" s="1"/>
      <c r="D6882" s="1"/>
      <c r="E6882" s="1"/>
      <c r="F6882" s="1"/>
      <c r="G6882" s="1"/>
      <c r="H6882" s="1"/>
      <c r="I6882" s="5"/>
    </row>
    <row r="6883" spans="1:9" customFormat="1" x14ac:dyDescent="0.2">
      <c r="A6883" s="1"/>
      <c r="B6883" s="1"/>
      <c r="C6883" s="1"/>
      <c r="D6883" s="1"/>
      <c r="E6883" s="1"/>
      <c r="F6883" s="1"/>
      <c r="G6883" s="1"/>
      <c r="H6883" s="1"/>
      <c r="I6883" s="5"/>
    </row>
    <row r="6884" spans="1:9" customFormat="1" x14ac:dyDescent="0.2">
      <c r="A6884" s="1"/>
      <c r="B6884" s="1"/>
      <c r="C6884" s="1"/>
      <c r="D6884" s="1"/>
      <c r="E6884" s="1"/>
      <c r="F6884" s="1"/>
      <c r="G6884" s="1"/>
      <c r="H6884" s="1"/>
      <c r="I6884" s="5"/>
    </row>
    <row r="6885" spans="1:9" customFormat="1" x14ac:dyDescent="0.2">
      <c r="A6885" s="1"/>
      <c r="B6885" s="1"/>
      <c r="C6885" s="1"/>
      <c r="D6885" s="1"/>
      <c r="E6885" s="1"/>
      <c r="F6885" s="1"/>
      <c r="G6885" s="1"/>
      <c r="H6885" s="1"/>
      <c r="I6885" s="5"/>
    </row>
    <row r="6886" spans="1:9" customFormat="1" x14ac:dyDescent="0.2">
      <c r="A6886" s="1"/>
      <c r="B6886" s="1"/>
      <c r="C6886" s="1"/>
      <c r="D6886" s="1"/>
      <c r="E6886" s="1"/>
      <c r="F6886" s="1"/>
      <c r="G6886" s="1"/>
      <c r="H6886" s="1"/>
      <c r="I6886" s="5"/>
    </row>
    <row r="6887" spans="1:9" customFormat="1" x14ac:dyDescent="0.2">
      <c r="A6887" s="1"/>
      <c r="B6887" s="1"/>
      <c r="C6887" s="1"/>
      <c r="D6887" s="1"/>
      <c r="E6887" s="1"/>
      <c r="F6887" s="1"/>
      <c r="G6887" s="1"/>
      <c r="H6887" s="1"/>
      <c r="I6887" s="5"/>
    </row>
    <row r="6888" spans="1:9" customFormat="1" x14ac:dyDescent="0.2">
      <c r="A6888" s="1"/>
      <c r="B6888" s="1"/>
      <c r="C6888" s="1"/>
      <c r="D6888" s="1"/>
      <c r="E6888" s="1"/>
      <c r="F6888" s="1"/>
      <c r="G6888" s="1"/>
      <c r="H6888" s="1"/>
      <c r="I6888" s="5"/>
    </row>
    <row r="6889" spans="1:9" customFormat="1" x14ac:dyDescent="0.2">
      <c r="A6889" s="1"/>
      <c r="B6889" s="1"/>
      <c r="C6889" s="1"/>
      <c r="D6889" s="1"/>
      <c r="E6889" s="1"/>
      <c r="F6889" s="1"/>
      <c r="G6889" s="1"/>
      <c r="H6889" s="1"/>
      <c r="I6889" s="5"/>
    </row>
    <row r="6890" spans="1:9" customFormat="1" x14ac:dyDescent="0.2">
      <c r="A6890" s="1"/>
      <c r="B6890" s="1"/>
      <c r="C6890" s="1"/>
      <c r="D6890" s="1"/>
      <c r="E6890" s="1"/>
      <c r="F6890" s="1"/>
      <c r="G6890" s="1"/>
      <c r="H6890" s="1"/>
      <c r="I6890" s="5"/>
    </row>
    <row r="6891" spans="1:9" customFormat="1" x14ac:dyDescent="0.2">
      <c r="A6891" s="1"/>
      <c r="B6891" s="1"/>
      <c r="C6891" s="1"/>
      <c r="D6891" s="1"/>
      <c r="E6891" s="1"/>
      <c r="F6891" s="1"/>
      <c r="G6891" s="1"/>
      <c r="H6891" s="1"/>
      <c r="I6891" s="5"/>
    </row>
    <row r="6892" spans="1:9" customFormat="1" x14ac:dyDescent="0.2">
      <c r="A6892" s="1"/>
      <c r="B6892" s="1"/>
      <c r="C6892" s="1"/>
      <c r="D6892" s="1"/>
      <c r="E6892" s="1"/>
      <c r="F6892" s="1"/>
      <c r="G6892" s="1"/>
      <c r="H6892" s="1"/>
      <c r="I6892" s="5"/>
    </row>
    <row r="6893" spans="1:9" customFormat="1" x14ac:dyDescent="0.2">
      <c r="A6893" s="1"/>
      <c r="B6893" s="1"/>
      <c r="C6893" s="1"/>
      <c r="D6893" s="1"/>
      <c r="E6893" s="1"/>
      <c r="F6893" s="1"/>
      <c r="G6893" s="1"/>
      <c r="H6893" s="1"/>
      <c r="I6893" s="5"/>
    </row>
    <row r="6894" spans="1:9" customFormat="1" x14ac:dyDescent="0.2">
      <c r="A6894" s="1"/>
      <c r="B6894" s="1"/>
      <c r="C6894" s="1"/>
      <c r="D6894" s="1"/>
      <c r="E6894" s="1"/>
      <c r="F6894" s="1"/>
      <c r="G6894" s="1"/>
      <c r="H6894" s="1"/>
      <c r="I6894" s="5"/>
    </row>
    <row r="6895" spans="1:9" customFormat="1" x14ac:dyDescent="0.2">
      <c r="A6895" s="1"/>
      <c r="B6895" s="1"/>
      <c r="C6895" s="1"/>
      <c r="D6895" s="1"/>
      <c r="E6895" s="1"/>
      <c r="F6895" s="1"/>
      <c r="G6895" s="1"/>
      <c r="H6895" s="1"/>
      <c r="I6895" s="5"/>
    </row>
    <row r="6896" spans="1:9" customFormat="1" x14ac:dyDescent="0.2">
      <c r="A6896" s="1"/>
      <c r="B6896" s="1"/>
      <c r="C6896" s="1"/>
      <c r="D6896" s="1"/>
      <c r="E6896" s="1"/>
      <c r="F6896" s="1"/>
      <c r="G6896" s="1"/>
      <c r="H6896" s="1"/>
      <c r="I6896" s="5"/>
    </row>
    <row r="6897" spans="1:9" customFormat="1" x14ac:dyDescent="0.2">
      <c r="A6897" s="1"/>
      <c r="B6897" s="1"/>
      <c r="C6897" s="1"/>
      <c r="D6897" s="1"/>
      <c r="E6897" s="1"/>
      <c r="F6897" s="1"/>
      <c r="G6897" s="1"/>
      <c r="H6897" s="1"/>
      <c r="I6897" s="5"/>
    </row>
    <row r="6898" spans="1:9" customFormat="1" x14ac:dyDescent="0.2">
      <c r="A6898" s="1"/>
      <c r="B6898" s="1"/>
      <c r="C6898" s="1"/>
      <c r="D6898" s="1"/>
      <c r="E6898" s="1"/>
      <c r="F6898" s="1"/>
      <c r="G6898" s="1"/>
      <c r="H6898" s="1"/>
      <c r="I6898" s="5"/>
    </row>
    <row r="6899" spans="1:9" customFormat="1" x14ac:dyDescent="0.2">
      <c r="A6899" s="1"/>
      <c r="B6899" s="1"/>
      <c r="C6899" s="1"/>
      <c r="D6899" s="1"/>
      <c r="E6899" s="1"/>
      <c r="F6899" s="1"/>
      <c r="G6899" s="1"/>
      <c r="H6899" s="1"/>
      <c r="I6899" s="5"/>
    </row>
    <row r="6900" spans="1:9" customFormat="1" x14ac:dyDescent="0.2">
      <c r="A6900" s="1"/>
      <c r="B6900" s="1"/>
      <c r="C6900" s="1"/>
      <c r="D6900" s="1"/>
      <c r="E6900" s="1"/>
      <c r="F6900" s="1"/>
      <c r="G6900" s="1"/>
      <c r="H6900" s="1"/>
      <c r="I6900" s="5"/>
    </row>
    <row r="6901" spans="1:9" customFormat="1" x14ac:dyDescent="0.2">
      <c r="A6901" s="1"/>
      <c r="B6901" s="1"/>
      <c r="C6901" s="1"/>
      <c r="D6901" s="1"/>
      <c r="E6901" s="1"/>
      <c r="F6901" s="1"/>
      <c r="G6901" s="1"/>
      <c r="H6901" s="1"/>
      <c r="I6901" s="5"/>
    </row>
    <row r="6902" spans="1:9" customFormat="1" x14ac:dyDescent="0.2">
      <c r="A6902" s="1"/>
      <c r="B6902" s="1"/>
      <c r="C6902" s="1"/>
      <c r="D6902" s="1"/>
      <c r="E6902" s="1"/>
      <c r="F6902" s="1"/>
      <c r="G6902" s="1"/>
      <c r="H6902" s="1"/>
      <c r="I6902" s="5"/>
    </row>
    <row r="6903" spans="1:9" customFormat="1" x14ac:dyDescent="0.2">
      <c r="A6903" s="1"/>
      <c r="B6903" s="1"/>
      <c r="C6903" s="1"/>
      <c r="D6903" s="1"/>
      <c r="E6903" s="1"/>
      <c r="F6903" s="1"/>
      <c r="G6903" s="1"/>
      <c r="H6903" s="1"/>
      <c r="I6903" s="5"/>
    </row>
    <row r="6904" spans="1:9" customFormat="1" x14ac:dyDescent="0.2">
      <c r="A6904" s="1"/>
      <c r="B6904" s="1"/>
      <c r="C6904" s="1"/>
      <c r="D6904" s="1"/>
      <c r="E6904" s="1"/>
      <c r="F6904" s="1"/>
      <c r="G6904" s="1"/>
      <c r="H6904" s="1"/>
      <c r="I6904" s="5"/>
    </row>
    <row r="6905" spans="1:9" customFormat="1" x14ac:dyDescent="0.2">
      <c r="A6905" s="1"/>
      <c r="B6905" s="1"/>
      <c r="C6905" s="1"/>
      <c r="D6905" s="1"/>
      <c r="E6905" s="1"/>
      <c r="F6905" s="1"/>
      <c r="G6905" s="1"/>
      <c r="H6905" s="1"/>
      <c r="I6905" s="5"/>
    </row>
    <row r="6906" spans="1:9" customFormat="1" x14ac:dyDescent="0.2">
      <c r="A6906" s="1"/>
      <c r="B6906" s="1"/>
      <c r="C6906" s="1"/>
      <c r="D6906" s="1"/>
      <c r="E6906" s="1"/>
      <c r="F6906" s="1"/>
      <c r="G6906" s="1"/>
      <c r="H6906" s="1"/>
      <c r="I6906" s="5"/>
    </row>
    <row r="6907" spans="1:9" customFormat="1" x14ac:dyDescent="0.2">
      <c r="A6907" s="1"/>
      <c r="B6907" s="1"/>
      <c r="C6907" s="1"/>
      <c r="D6907" s="1"/>
      <c r="E6907" s="1"/>
      <c r="F6907" s="1"/>
      <c r="G6907" s="1"/>
      <c r="H6907" s="1"/>
      <c r="I6907" s="5"/>
    </row>
    <row r="6908" spans="1:9" customFormat="1" x14ac:dyDescent="0.2">
      <c r="A6908" s="1"/>
      <c r="B6908" s="1"/>
      <c r="C6908" s="1"/>
      <c r="D6908" s="1"/>
      <c r="E6908" s="1"/>
      <c r="F6908" s="1"/>
      <c r="G6908" s="1"/>
      <c r="H6908" s="1"/>
      <c r="I6908" s="5"/>
    </row>
    <row r="6909" spans="1:9" customFormat="1" x14ac:dyDescent="0.2">
      <c r="A6909" s="1"/>
      <c r="B6909" s="1"/>
      <c r="C6909" s="1"/>
      <c r="D6909" s="1"/>
      <c r="E6909" s="1"/>
      <c r="F6909" s="1"/>
      <c r="G6909" s="1"/>
      <c r="H6909" s="1"/>
      <c r="I6909" s="5"/>
    </row>
    <row r="6910" spans="1:9" customFormat="1" x14ac:dyDescent="0.2">
      <c r="A6910" s="1"/>
      <c r="B6910" s="1"/>
      <c r="C6910" s="1"/>
      <c r="D6910" s="1"/>
      <c r="E6910" s="1"/>
      <c r="F6910" s="1"/>
      <c r="G6910" s="1"/>
      <c r="H6910" s="1"/>
      <c r="I6910" s="5"/>
    </row>
    <row r="6911" spans="1:9" customFormat="1" x14ac:dyDescent="0.2">
      <c r="A6911" s="1"/>
      <c r="B6911" s="1"/>
      <c r="C6911" s="1"/>
      <c r="D6911" s="1"/>
      <c r="E6911" s="1"/>
      <c r="F6911" s="1"/>
      <c r="G6911" s="1"/>
      <c r="H6911" s="1"/>
      <c r="I6911" s="5"/>
    </row>
    <row r="6912" spans="1:9" customFormat="1" x14ac:dyDescent="0.2">
      <c r="A6912" s="1"/>
      <c r="B6912" s="1"/>
      <c r="C6912" s="1"/>
      <c r="D6912" s="1"/>
      <c r="E6912" s="1"/>
      <c r="F6912" s="1"/>
      <c r="G6912" s="1"/>
      <c r="H6912" s="1"/>
      <c r="I6912" s="5"/>
    </row>
    <row r="6913" spans="1:9" customFormat="1" x14ac:dyDescent="0.2">
      <c r="A6913" s="1"/>
      <c r="B6913" s="1"/>
      <c r="C6913" s="1"/>
      <c r="D6913" s="1"/>
      <c r="E6913" s="1"/>
      <c r="F6913" s="1"/>
      <c r="G6913" s="1"/>
      <c r="H6913" s="1"/>
      <c r="I6913" s="5"/>
    </row>
    <row r="6914" spans="1:9" customFormat="1" x14ac:dyDescent="0.2">
      <c r="A6914" s="1"/>
      <c r="B6914" s="1"/>
      <c r="C6914" s="1"/>
      <c r="D6914" s="1"/>
      <c r="E6914" s="1"/>
      <c r="F6914" s="1"/>
      <c r="G6914" s="1"/>
      <c r="H6914" s="1"/>
      <c r="I6914" s="5"/>
    </row>
    <row r="6915" spans="1:9" customFormat="1" x14ac:dyDescent="0.2">
      <c r="A6915" s="1"/>
      <c r="B6915" s="1"/>
      <c r="C6915" s="1"/>
      <c r="D6915" s="1"/>
      <c r="E6915" s="1"/>
      <c r="F6915" s="1"/>
      <c r="G6915" s="1"/>
      <c r="H6915" s="1"/>
      <c r="I6915" s="5"/>
    </row>
    <row r="6916" spans="1:9" customFormat="1" x14ac:dyDescent="0.2">
      <c r="A6916" s="1"/>
      <c r="B6916" s="1"/>
      <c r="C6916" s="1"/>
      <c r="D6916" s="1"/>
      <c r="E6916" s="1"/>
      <c r="F6916" s="1"/>
      <c r="G6916" s="1"/>
      <c r="H6916" s="1"/>
      <c r="I6916" s="5"/>
    </row>
    <row r="6917" spans="1:9" customFormat="1" x14ac:dyDescent="0.2">
      <c r="A6917" s="1"/>
      <c r="B6917" s="1"/>
      <c r="C6917" s="1"/>
      <c r="D6917" s="1"/>
      <c r="E6917" s="1"/>
      <c r="F6917" s="1"/>
      <c r="G6917" s="1"/>
      <c r="H6917" s="1"/>
      <c r="I6917" s="5"/>
    </row>
    <row r="6918" spans="1:9" customFormat="1" x14ac:dyDescent="0.2">
      <c r="A6918" s="1"/>
      <c r="B6918" s="1"/>
      <c r="C6918" s="1"/>
      <c r="D6918" s="1"/>
      <c r="E6918" s="1"/>
      <c r="F6918" s="1"/>
      <c r="G6918" s="1"/>
      <c r="H6918" s="1"/>
      <c r="I6918" s="5"/>
    </row>
    <row r="6919" spans="1:9" customFormat="1" x14ac:dyDescent="0.2">
      <c r="A6919" s="1"/>
      <c r="B6919" s="1"/>
      <c r="C6919" s="1"/>
      <c r="D6919" s="1"/>
      <c r="E6919" s="1"/>
      <c r="F6919" s="1"/>
      <c r="G6919" s="1"/>
      <c r="H6919" s="1"/>
      <c r="I6919" s="5"/>
    </row>
    <row r="6920" spans="1:9" customFormat="1" x14ac:dyDescent="0.2">
      <c r="A6920" s="1"/>
      <c r="B6920" s="1"/>
      <c r="C6920" s="1"/>
      <c r="D6920" s="1"/>
      <c r="E6920" s="1"/>
      <c r="F6920" s="1"/>
      <c r="G6920" s="1"/>
      <c r="H6920" s="1"/>
      <c r="I6920" s="5"/>
    </row>
    <row r="6921" spans="1:9" customFormat="1" x14ac:dyDescent="0.2">
      <c r="A6921" s="1"/>
      <c r="B6921" s="1"/>
      <c r="C6921" s="1"/>
      <c r="D6921" s="1"/>
      <c r="E6921" s="1"/>
      <c r="F6921" s="1"/>
      <c r="G6921" s="1"/>
      <c r="H6921" s="1"/>
      <c r="I6921" s="5"/>
    </row>
    <row r="6922" spans="1:9" customFormat="1" x14ac:dyDescent="0.2">
      <c r="A6922" s="1"/>
      <c r="B6922" s="1"/>
      <c r="C6922" s="1"/>
      <c r="D6922" s="1"/>
      <c r="E6922" s="1"/>
      <c r="F6922" s="1"/>
      <c r="G6922" s="1"/>
      <c r="H6922" s="1"/>
      <c r="I6922" s="5"/>
    </row>
    <row r="6923" spans="1:9" customFormat="1" x14ac:dyDescent="0.2">
      <c r="A6923" s="1"/>
      <c r="B6923" s="1"/>
      <c r="C6923" s="1"/>
      <c r="D6923" s="1"/>
      <c r="E6923" s="1"/>
      <c r="F6923" s="1"/>
      <c r="G6923" s="1"/>
      <c r="H6923" s="1"/>
      <c r="I6923" s="5"/>
    </row>
    <row r="6924" spans="1:9" customFormat="1" x14ac:dyDescent="0.2">
      <c r="A6924" s="1"/>
      <c r="B6924" s="1"/>
      <c r="C6924" s="1"/>
      <c r="D6924" s="1"/>
      <c r="E6924" s="1"/>
      <c r="F6924" s="1"/>
      <c r="G6924" s="1"/>
      <c r="H6924" s="1"/>
      <c r="I6924" s="5"/>
    </row>
    <row r="6925" spans="1:9" customFormat="1" x14ac:dyDescent="0.2">
      <c r="A6925" s="1"/>
      <c r="B6925" s="1"/>
      <c r="C6925" s="1"/>
      <c r="D6925" s="1"/>
      <c r="E6925" s="1"/>
      <c r="F6925" s="1"/>
      <c r="G6925" s="1"/>
      <c r="H6925" s="1"/>
      <c r="I6925" s="5"/>
    </row>
    <row r="6926" spans="1:9" customFormat="1" x14ac:dyDescent="0.2">
      <c r="A6926" s="1"/>
      <c r="B6926" s="1"/>
      <c r="C6926" s="1"/>
      <c r="D6926" s="1"/>
      <c r="E6926" s="1"/>
      <c r="F6926" s="1"/>
      <c r="G6926" s="1"/>
      <c r="H6926" s="1"/>
      <c r="I6926" s="5"/>
    </row>
    <row r="6927" spans="1:9" customFormat="1" x14ac:dyDescent="0.2">
      <c r="A6927" s="1"/>
      <c r="B6927" s="1"/>
      <c r="C6927" s="1"/>
      <c r="D6927" s="1"/>
      <c r="E6927" s="1"/>
      <c r="F6927" s="1"/>
      <c r="G6927" s="1"/>
      <c r="H6927" s="1"/>
      <c r="I6927" s="5"/>
    </row>
    <row r="6928" spans="1:9" customFormat="1" x14ac:dyDescent="0.2">
      <c r="A6928" s="1"/>
      <c r="B6928" s="1"/>
      <c r="C6928" s="1"/>
      <c r="D6928" s="1"/>
      <c r="E6928" s="1"/>
      <c r="F6928" s="1"/>
      <c r="G6928" s="1"/>
      <c r="H6928" s="1"/>
      <c r="I6928" s="5"/>
    </row>
    <row r="6929" spans="1:9" customFormat="1" x14ac:dyDescent="0.2">
      <c r="A6929" s="1"/>
      <c r="B6929" s="1"/>
      <c r="C6929" s="1"/>
      <c r="D6929" s="1"/>
      <c r="E6929" s="1"/>
      <c r="F6929" s="1"/>
      <c r="G6929" s="1"/>
      <c r="H6929" s="1"/>
      <c r="I6929" s="5"/>
    </row>
    <row r="6930" spans="1:9" customFormat="1" x14ac:dyDescent="0.2">
      <c r="A6930" s="1"/>
      <c r="B6930" s="1"/>
      <c r="C6930" s="1"/>
      <c r="D6930" s="1"/>
      <c r="E6930" s="1"/>
      <c r="F6930" s="1"/>
      <c r="G6930" s="1"/>
      <c r="H6930" s="1"/>
      <c r="I6930" s="5"/>
    </row>
    <row r="6931" spans="1:9" customFormat="1" x14ac:dyDescent="0.2">
      <c r="A6931" s="1"/>
      <c r="B6931" s="1"/>
      <c r="C6931" s="1"/>
      <c r="D6931" s="1"/>
      <c r="E6931" s="1"/>
      <c r="F6931" s="1"/>
      <c r="G6931" s="1"/>
      <c r="H6931" s="1"/>
      <c r="I6931" s="5"/>
    </row>
    <row r="6932" spans="1:9" customFormat="1" x14ac:dyDescent="0.2">
      <c r="A6932" s="1"/>
      <c r="B6932" s="1"/>
      <c r="C6932" s="1"/>
      <c r="D6932" s="1"/>
      <c r="E6932" s="1"/>
      <c r="F6932" s="1"/>
      <c r="G6932" s="1"/>
      <c r="H6932" s="1"/>
      <c r="I6932" s="5"/>
    </row>
    <row r="6933" spans="1:9" customFormat="1" x14ac:dyDescent="0.2">
      <c r="A6933" s="1"/>
      <c r="B6933" s="1"/>
      <c r="C6933" s="1"/>
      <c r="D6933" s="1"/>
      <c r="E6933" s="1"/>
      <c r="F6933" s="1"/>
      <c r="G6933" s="1"/>
      <c r="H6933" s="1"/>
      <c r="I6933" s="5"/>
    </row>
    <row r="6934" spans="1:9" customFormat="1" x14ac:dyDescent="0.2">
      <c r="A6934" s="1"/>
      <c r="B6934" s="1"/>
      <c r="C6934" s="1"/>
      <c r="D6934" s="1"/>
      <c r="E6934" s="1"/>
      <c r="F6934" s="1"/>
      <c r="G6934" s="1"/>
      <c r="H6934" s="1"/>
      <c r="I6934" s="5"/>
    </row>
    <row r="6935" spans="1:9" customFormat="1" x14ac:dyDescent="0.2">
      <c r="A6935" s="1"/>
      <c r="B6935" s="1"/>
      <c r="C6935" s="1"/>
      <c r="D6935" s="1"/>
      <c r="E6935" s="1"/>
      <c r="F6935" s="1"/>
      <c r="G6935" s="1"/>
      <c r="H6935" s="1"/>
      <c r="I6935" s="5"/>
    </row>
    <row r="6936" spans="1:9" customFormat="1" x14ac:dyDescent="0.2">
      <c r="A6936" s="1"/>
      <c r="B6936" s="1"/>
      <c r="C6936" s="1"/>
      <c r="D6936" s="1"/>
      <c r="E6936" s="1"/>
      <c r="F6936" s="1"/>
      <c r="G6936" s="1"/>
      <c r="H6936" s="1"/>
      <c r="I6936" s="5"/>
    </row>
    <row r="6937" spans="1:9" customFormat="1" x14ac:dyDescent="0.2">
      <c r="A6937" s="1"/>
      <c r="B6937" s="1"/>
      <c r="C6937" s="1"/>
      <c r="D6937" s="1"/>
      <c r="E6937" s="1"/>
      <c r="F6937" s="1"/>
      <c r="G6937" s="1"/>
      <c r="H6937" s="1"/>
      <c r="I6937" s="5"/>
    </row>
    <row r="6938" spans="1:9" customFormat="1" x14ac:dyDescent="0.2">
      <c r="A6938" s="1"/>
      <c r="B6938" s="1"/>
      <c r="C6938" s="1"/>
      <c r="D6938" s="1"/>
      <c r="E6938" s="1"/>
      <c r="F6938" s="1"/>
      <c r="G6938" s="1"/>
      <c r="H6938" s="1"/>
      <c r="I6938" s="5"/>
    </row>
    <row r="6939" spans="1:9" customFormat="1" x14ac:dyDescent="0.2">
      <c r="A6939" s="1"/>
      <c r="B6939" s="1"/>
      <c r="C6939" s="1"/>
      <c r="D6939" s="1"/>
      <c r="E6939" s="1"/>
      <c r="F6939" s="1"/>
      <c r="G6939" s="1"/>
      <c r="H6939" s="1"/>
      <c r="I6939" s="5"/>
    </row>
    <row r="6940" spans="1:9" customFormat="1" x14ac:dyDescent="0.2">
      <c r="A6940" s="1"/>
      <c r="B6940" s="1"/>
      <c r="C6940" s="1"/>
      <c r="D6940" s="1"/>
      <c r="E6940" s="1"/>
      <c r="F6940" s="1"/>
      <c r="G6940" s="1"/>
      <c r="H6940" s="1"/>
      <c r="I6940" s="5"/>
    </row>
    <row r="6941" spans="1:9" customFormat="1" x14ac:dyDescent="0.2">
      <c r="A6941" s="1"/>
      <c r="B6941" s="1"/>
      <c r="C6941" s="1"/>
      <c r="D6941" s="1"/>
      <c r="E6941" s="1"/>
      <c r="F6941" s="1"/>
      <c r="G6941" s="1"/>
      <c r="H6941" s="1"/>
      <c r="I6941" s="5"/>
    </row>
    <row r="6942" spans="1:9" customFormat="1" x14ac:dyDescent="0.2">
      <c r="A6942" s="1"/>
      <c r="B6942" s="1"/>
      <c r="C6942" s="1"/>
      <c r="D6942" s="1"/>
      <c r="E6942" s="1"/>
      <c r="F6942" s="1"/>
      <c r="G6942" s="1"/>
      <c r="H6942" s="1"/>
      <c r="I6942" s="5"/>
    </row>
    <row r="6943" spans="1:9" customFormat="1" x14ac:dyDescent="0.2">
      <c r="A6943" s="1"/>
      <c r="B6943" s="1"/>
      <c r="C6943" s="1"/>
      <c r="D6943" s="1"/>
      <c r="E6943" s="1"/>
      <c r="F6943" s="1"/>
      <c r="G6943" s="1"/>
      <c r="H6943" s="1"/>
      <c r="I6943" s="5"/>
    </row>
    <row r="6944" spans="1:9" customFormat="1" x14ac:dyDescent="0.2">
      <c r="A6944" s="1"/>
      <c r="B6944" s="1"/>
      <c r="C6944" s="1"/>
      <c r="D6944" s="1"/>
      <c r="E6944" s="1"/>
      <c r="F6944" s="1"/>
      <c r="G6944" s="1"/>
      <c r="H6944" s="1"/>
      <c r="I6944" s="5"/>
    </row>
    <row r="6945" spans="1:9" customFormat="1" x14ac:dyDescent="0.2">
      <c r="A6945" s="1"/>
      <c r="B6945" s="1"/>
      <c r="C6945" s="1"/>
      <c r="D6945" s="1"/>
      <c r="E6945" s="1"/>
      <c r="F6945" s="1"/>
      <c r="G6945" s="1"/>
      <c r="H6945" s="1"/>
      <c r="I6945" s="5"/>
    </row>
    <row r="6946" spans="1:9" customFormat="1" x14ac:dyDescent="0.2">
      <c r="A6946" s="1"/>
      <c r="B6946" s="1"/>
      <c r="C6946" s="1"/>
      <c r="D6946" s="1"/>
      <c r="E6946" s="1"/>
      <c r="F6946" s="1"/>
      <c r="G6946" s="1"/>
      <c r="H6946" s="1"/>
      <c r="I6946" s="5"/>
    </row>
    <row r="6947" spans="1:9" customFormat="1" x14ac:dyDescent="0.2">
      <c r="A6947" s="1"/>
      <c r="B6947" s="1"/>
      <c r="C6947" s="1"/>
      <c r="D6947" s="1"/>
      <c r="E6947" s="1"/>
      <c r="F6947" s="1"/>
      <c r="G6947" s="1"/>
      <c r="H6947" s="1"/>
      <c r="I6947" s="5"/>
    </row>
    <row r="6948" spans="1:9" customFormat="1" x14ac:dyDescent="0.2">
      <c r="A6948" s="1"/>
      <c r="B6948" s="1"/>
      <c r="C6948" s="1"/>
      <c r="D6948" s="1"/>
      <c r="E6948" s="1"/>
      <c r="F6948" s="1"/>
      <c r="G6948" s="1"/>
      <c r="H6948" s="1"/>
      <c r="I6948" s="5"/>
    </row>
    <row r="6949" spans="1:9" customFormat="1" x14ac:dyDescent="0.2">
      <c r="A6949" s="1"/>
      <c r="B6949" s="1"/>
      <c r="C6949" s="1"/>
      <c r="D6949" s="1"/>
      <c r="E6949" s="1"/>
      <c r="F6949" s="1"/>
      <c r="G6949" s="1"/>
      <c r="H6949" s="1"/>
      <c r="I6949" s="5"/>
    </row>
    <row r="6950" spans="1:9" customFormat="1" x14ac:dyDescent="0.2">
      <c r="A6950" s="1"/>
      <c r="B6950" s="1"/>
      <c r="C6950" s="1"/>
      <c r="D6950" s="1"/>
      <c r="E6950" s="1"/>
      <c r="F6950" s="1"/>
      <c r="G6950" s="1"/>
      <c r="H6950" s="1"/>
      <c r="I6950" s="5"/>
    </row>
    <row r="6951" spans="1:9" customFormat="1" x14ac:dyDescent="0.2">
      <c r="A6951" s="1"/>
      <c r="B6951" s="1"/>
      <c r="C6951" s="1"/>
      <c r="D6951" s="1"/>
      <c r="E6951" s="1"/>
      <c r="F6951" s="1"/>
      <c r="G6951" s="1"/>
      <c r="H6951" s="1"/>
      <c r="I6951" s="5"/>
    </row>
    <row r="6952" spans="1:9" customFormat="1" x14ac:dyDescent="0.2">
      <c r="A6952" s="1"/>
      <c r="B6952" s="1"/>
      <c r="C6952" s="1"/>
      <c r="D6952" s="1"/>
      <c r="E6952" s="1"/>
      <c r="F6952" s="1"/>
      <c r="G6952" s="1"/>
      <c r="H6952" s="1"/>
      <c r="I6952" s="5"/>
    </row>
    <row r="6953" spans="1:9" customFormat="1" x14ac:dyDescent="0.2">
      <c r="A6953" s="1"/>
      <c r="B6953" s="1"/>
      <c r="C6953" s="1"/>
      <c r="D6953" s="1"/>
      <c r="E6953" s="1"/>
      <c r="F6953" s="1"/>
      <c r="G6953" s="1"/>
      <c r="H6953" s="1"/>
      <c r="I6953" s="5"/>
    </row>
    <row r="6954" spans="1:9" customFormat="1" x14ac:dyDescent="0.2">
      <c r="A6954" s="1"/>
      <c r="B6954" s="1"/>
      <c r="C6954" s="1"/>
      <c r="D6954" s="1"/>
      <c r="E6954" s="1"/>
      <c r="F6954" s="1"/>
      <c r="G6954" s="1"/>
      <c r="H6954" s="1"/>
      <c r="I6954" s="5"/>
    </row>
    <row r="6955" spans="1:9" customFormat="1" x14ac:dyDescent="0.2">
      <c r="A6955" s="1"/>
      <c r="B6955" s="1"/>
      <c r="C6955" s="1"/>
      <c r="D6955" s="1"/>
      <c r="E6955" s="1"/>
      <c r="F6955" s="1"/>
      <c r="G6955" s="1"/>
      <c r="H6955" s="1"/>
      <c r="I6955" s="5"/>
    </row>
    <row r="6956" spans="1:9" customFormat="1" x14ac:dyDescent="0.2">
      <c r="A6956" s="1"/>
      <c r="B6956" s="1"/>
      <c r="C6956" s="1"/>
      <c r="D6956" s="1"/>
      <c r="E6956" s="1"/>
      <c r="F6956" s="1"/>
      <c r="G6956" s="1"/>
      <c r="H6956" s="1"/>
      <c r="I6956" s="5"/>
    </row>
    <row r="6957" spans="1:9" customFormat="1" x14ac:dyDescent="0.2">
      <c r="A6957" s="1"/>
      <c r="B6957" s="1"/>
      <c r="C6957" s="1"/>
      <c r="D6957" s="1"/>
      <c r="E6957" s="1"/>
      <c r="F6957" s="1"/>
      <c r="G6957" s="1"/>
      <c r="H6957" s="1"/>
      <c r="I6957" s="5"/>
    </row>
    <row r="6958" spans="1:9" customFormat="1" x14ac:dyDescent="0.2">
      <c r="A6958" s="1"/>
      <c r="B6958" s="1"/>
      <c r="C6958" s="1"/>
      <c r="D6958" s="1"/>
      <c r="E6958" s="1"/>
      <c r="F6958" s="1"/>
      <c r="G6958" s="1"/>
      <c r="H6958" s="1"/>
      <c r="I6958" s="5"/>
    </row>
    <row r="6959" spans="1:9" customFormat="1" x14ac:dyDescent="0.2">
      <c r="A6959" s="1"/>
      <c r="B6959" s="1"/>
      <c r="C6959" s="1"/>
      <c r="D6959" s="1"/>
      <c r="E6959" s="1"/>
      <c r="F6959" s="1"/>
      <c r="G6959" s="1"/>
      <c r="H6959" s="1"/>
      <c r="I6959" s="5"/>
    </row>
    <row r="6960" spans="1:9" customFormat="1" x14ac:dyDescent="0.2">
      <c r="A6960" s="1"/>
      <c r="B6960" s="1"/>
      <c r="C6960" s="1"/>
      <c r="D6960" s="1"/>
      <c r="E6960" s="1"/>
      <c r="F6960" s="1"/>
      <c r="G6960" s="1"/>
      <c r="H6960" s="1"/>
      <c r="I6960" s="5"/>
    </row>
    <row r="6961" spans="1:9" customFormat="1" x14ac:dyDescent="0.2">
      <c r="A6961" s="1"/>
      <c r="B6961" s="1"/>
      <c r="C6961" s="1"/>
      <c r="D6961" s="1"/>
      <c r="E6961" s="1"/>
      <c r="F6961" s="1"/>
      <c r="G6961" s="1"/>
      <c r="H6961" s="1"/>
      <c r="I6961" s="5"/>
    </row>
    <row r="6962" spans="1:9" customFormat="1" x14ac:dyDescent="0.2">
      <c r="A6962" s="1"/>
      <c r="B6962" s="1"/>
      <c r="C6962" s="1"/>
      <c r="D6962" s="1"/>
      <c r="E6962" s="1"/>
      <c r="F6962" s="1"/>
      <c r="G6962" s="1"/>
      <c r="H6962" s="1"/>
      <c r="I6962" s="5"/>
    </row>
    <row r="6963" spans="1:9" customFormat="1" x14ac:dyDescent="0.2">
      <c r="A6963" s="1"/>
      <c r="B6963" s="1"/>
      <c r="C6963" s="1"/>
      <c r="D6963" s="1"/>
      <c r="E6963" s="1"/>
      <c r="F6963" s="1"/>
      <c r="G6963" s="1"/>
      <c r="H6963" s="1"/>
      <c r="I6963" s="5"/>
    </row>
    <row r="6964" spans="1:9" customFormat="1" x14ac:dyDescent="0.2">
      <c r="A6964" s="1"/>
      <c r="B6964" s="1"/>
      <c r="C6964" s="1"/>
      <c r="D6964" s="1"/>
      <c r="E6964" s="1"/>
      <c r="F6964" s="1"/>
      <c r="G6964" s="1"/>
      <c r="H6964" s="1"/>
      <c r="I6964" s="5"/>
    </row>
    <row r="6965" spans="1:9" customFormat="1" x14ac:dyDescent="0.2">
      <c r="A6965" s="1"/>
      <c r="B6965" s="1"/>
      <c r="C6965" s="1"/>
      <c r="D6965" s="1"/>
      <c r="E6965" s="1"/>
      <c r="F6965" s="1"/>
      <c r="G6965" s="1"/>
      <c r="H6965" s="1"/>
      <c r="I6965" s="5"/>
    </row>
    <row r="6966" spans="1:9" customFormat="1" x14ac:dyDescent="0.2">
      <c r="A6966" s="1"/>
      <c r="B6966" s="1"/>
      <c r="C6966" s="1"/>
      <c r="D6966" s="1"/>
      <c r="E6966" s="1"/>
      <c r="F6966" s="1"/>
      <c r="G6966" s="1"/>
      <c r="H6966" s="1"/>
      <c r="I6966" s="5"/>
    </row>
    <row r="6967" spans="1:9" customFormat="1" x14ac:dyDescent="0.2">
      <c r="A6967" s="1"/>
      <c r="B6967" s="1"/>
      <c r="C6967" s="1"/>
      <c r="D6967" s="1"/>
      <c r="E6967" s="1"/>
      <c r="F6967" s="1"/>
      <c r="G6967" s="1"/>
      <c r="H6967" s="1"/>
      <c r="I6967" s="5"/>
    </row>
    <row r="6968" spans="1:9" customFormat="1" x14ac:dyDescent="0.2">
      <c r="A6968" s="1"/>
      <c r="B6968" s="1"/>
      <c r="C6968" s="1"/>
      <c r="D6968" s="1"/>
      <c r="E6968" s="1"/>
      <c r="F6968" s="1"/>
      <c r="G6968" s="1"/>
      <c r="H6968" s="1"/>
      <c r="I6968" s="5"/>
    </row>
    <row r="6969" spans="1:9" customFormat="1" x14ac:dyDescent="0.2">
      <c r="A6969" s="1"/>
      <c r="B6969" s="1"/>
      <c r="C6969" s="1"/>
      <c r="D6969" s="1"/>
      <c r="E6969" s="1"/>
      <c r="F6969" s="1"/>
      <c r="G6969" s="1"/>
      <c r="H6969" s="1"/>
      <c r="I6969" s="5"/>
    </row>
    <row r="6970" spans="1:9" customFormat="1" x14ac:dyDescent="0.2">
      <c r="A6970" s="1"/>
      <c r="B6970" s="1"/>
      <c r="C6970" s="1"/>
      <c r="D6970" s="1"/>
      <c r="E6970" s="1"/>
      <c r="F6970" s="1"/>
      <c r="G6970" s="1"/>
      <c r="H6970" s="1"/>
      <c r="I6970" s="5"/>
    </row>
    <row r="6971" spans="1:9" customFormat="1" x14ac:dyDescent="0.2">
      <c r="A6971" s="1"/>
      <c r="B6971" s="1"/>
      <c r="C6971" s="1"/>
      <c r="D6971" s="1"/>
      <c r="E6971" s="1"/>
      <c r="F6971" s="1"/>
      <c r="G6971" s="1"/>
      <c r="H6971" s="1"/>
      <c r="I6971" s="5"/>
    </row>
    <row r="6972" spans="1:9" customFormat="1" x14ac:dyDescent="0.2">
      <c r="A6972" s="1"/>
      <c r="B6972" s="1"/>
      <c r="C6972" s="1"/>
      <c r="D6972" s="1"/>
      <c r="E6972" s="1"/>
      <c r="F6972" s="1"/>
      <c r="G6972" s="1"/>
      <c r="H6972" s="1"/>
      <c r="I6972" s="5"/>
    </row>
    <row r="6973" spans="1:9" customFormat="1" x14ac:dyDescent="0.2">
      <c r="A6973" s="1"/>
      <c r="B6973" s="1"/>
      <c r="C6973" s="1"/>
      <c r="D6973" s="1"/>
      <c r="E6973" s="1"/>
      <c r="F6973" s="1"/>
      <c r="G6973" s="1"/>
      <c r="H6973" s="1"/>
      <c r="I6973" s="5"/>
    </row>
    <row r="6974" spans="1:9" customFormat="1" x14ac:dyDescent="0.2">
      <c r="A6974" s="1"/>
      <c r="B6974" s="1"/>
      <c r="C6974" s="1"/>
      <c r="D6974" s="1"/>
      <c r="E6974" s="1"/>
      <c r="F6974" s="1"/>
      <c r="G6974" s="1"/>
      <c r="H6974" s="1"/>
      <c r="I6974" s="5"/>
    </row>
    <row r="6975" spans="1:9" customFormat="1" x14ac:dyDescent="0.2">
      <c r="A6975" s="1"/>
      <c r="B6975" s="1"/>
      <c r="C6975" s="1"/>
      <c r="D6975" s="1"/>
      <c r="E6975" s="1"/>
      <c r="F6975" s="1"/>
      <c r="G6975" s="1"/>
      <c r="H6975" s="1"/>
      <c r="I6975" s="5"/>
    </row>
    <row r="6976" spans="1:9" customFormat="1" x14ac:dyDescent="0.2">
      <c r="A6976" s="1"/>
      <c r="B6976" s="1"/>
      <c r="C6976" s="1"/>
      <c r="D6976" s="1"/>
      <c r="E6976" s="1"/>
      <c r="F6976" s="1"/>
      <c r="G6976" s="1"/>
      <c r="H6976" s="1"/>
      <c r="I6976" s="5"/>
    </row>
    <row r="6977" spans="1:9" customFormat="1" x14ac:dyDescent="0.2">
      <c r="A6977" s="1"/>
      <c r="B6977" s="1"/>
      <c r="C6977" s="1"/>
      <c r="D6977" s="1"/>
      <c r="E6977" s="1"/>
      <c r="F6977" s="1"/>
      <c r="G6977" s="1"/>
      <c r="H6977" s="1"/>
      <c r="I6977" s="5"/>
    </row>
    <row r="6978" spans="1:9" customFormat="1" x14ac:dyDescent="0.2">
      <c r="A6978" s="1"/>
      <c r="B6978" s="1"/>
      <c r="C6978" s="1"/>
      <c r="D6978" s="1"/>
      <c r="E6978" s="1"/>
      <c r="F6978" s="1"/>
      <c r="G6978" s="1"/>
      <c r="H6978" s="1"/>
      <c r="I6978" s="5"/>
    </row>
    <row r="6979" spans="1:9" customFormat="1" x14ac:dyDescent="0.2">
      <c r="A6979" s="1"/>
      <c r="B6979" s="1"/>
      <c r="C6979" s="1"/>
      <c r="D6979" s="1"/>
      <c r="E6979" s="1"/>
      <c r="F6979" s="1"/>
      <c r="G6979" s="1"/>
      <c r="H6979" s="1"/>
      <c r="I6979" s="5"/>
    </row>
    <row r="6980" spans="1:9" customFormat="1" x14ac:dyDescent="0.2">
      <c r="A6980" s="1"/>
      <c r="B6980" s="1"/>
      <c r="C6980" s="1"/>
      <c r="D6980" s="1"/>
      <c r="E6980" s="1"/>
      <c r="F6980" s="1"/>
      <c r="G6980" s="1"/>
      <c r="H6980" s="1"/>
      <c r="I6980" s="5"/>
    </row>
    <row r="6981" spans="1:9" customFormat="1" x14ac:dyDescent="0.2">
      <c r="A6981" s="1"/>
      <c r="B6981" s="1"/>
      <c r="C6981" s="1"/>
      <c r="D6981" s="1"/>
      <c r="E6981" s="1"/>
      <c r="F6981" s="1"/>
      <c r="G6981" s="1"/>
      <c r="H6981" s="1"/>
      <c r="I6981" s="5"/>
    </row>
    <row r="6982" spans="1:9" customFormat="1" x14ac:dyDescent="0.2">
      <c r="A6982" s="1"/>
      <c r="B6982" s="1"/>
      <c r="C6982" s="1"/>
      <c r="D6982" s="1"/>
      <c r="E6982" s="1"/>
      <c r="F6982" s="1"/>
      <c r="G6982" s="1"/>
      <c r="H6982" s="1"/>
      <c r="I6982" s="5"/>
    </row>
    <row r="6983" spans="1:9" customFormat="1" x14ac:dyDescent="0.2">
      <c r="A6983" s="1"/>
      <c r="B6983" s="1"/>
      <c r="C6983" s="1"/>
      <c r="D6983" s="1"/>
      <c r="E6983" s="1"/>
      <c r="F6983" s="1"/>
      <c r="G6983" s="1"/>
      <c r="H6983" s="1"/>
      <c r="I6983" s="5"/>
    </row>
    <row r="6984" spans="1:9" customFormat="1" x14ac:dyDescent="0.2">
      <c r="A6984" s="1"/>
      <c r="B6984" s="1"/>
      <c r="C6984" s="1"/>
      <c r="D6984" s="1"/>
      <c r="E6984" s="1"/>
      <c r="F6984" s="1"/>
      <c r="G6984" s="1"/>
      <c r="H6984" s="1"/>
      <c r="I6984" s="5"/>
    </row>
    <row r="6985" spans="1:9" customFormat="1" x14ac:dyDescent="0.2">
      <c r="A6985" s="1"/>
      <c r="B6985" s="1"/>
      <c r="C6985" s="1"/>
      <c r="D6985" s="1"/>
      <c r="E6985" s="1"/>
      <c r="F6985" s="1"/>
      <c r="G6985" s="1"/>
      <c r="H6985" s="1"/>
      <c r="I6985" s="5"/>
    </row>
    <row r="6986" spans="1:9" customFormat="1" x14ac:dyDescent="0.2">
      <c r="A6986" s="1"/>
      <c r="B6986" s="1"/>
      <c r="C6986" s="1"/>
      <c r="D6986" s="1"/>
      <c r="E6986" s="1"/>
      <c r="F6986" s="1"/>
      <c r="G6986" s="1"/>
      <c r="H6986" s="1"/>
      <c r="I6986" s="5"/>
    </row>
    <row r="6987" spans="1:9" customFormat="1" x14ac:dyDescent="0.2">
      <c r="A6987" s="1"/>
      <c r="B6987" s="1"/>
      <c r="C6987" s="1"/>
      <c r="D6987" s="1"/>
      <c r="E6987" s="1"/>
      <c r="F6987" s="1"/>
      <c r="G6987" s="1"/>
      <c r="H6987" s="1"/>
      <c r="I6987" s="5"/>
    </row>
    <row r="6988" spans="1:9" customFormat="1" x14ac:dyDescent="0.2">
      <c r="A6988" s="1"/>
      <c r="B6988" s="1"/>
      <c r="C6988" s="1"/>
      <c r="D6988" s="1"/>
      <c r="E6988" s="1"/>
      <c r="F6988" s="1"/>
      <c r="G6988" s="1"/>
      <c r="H6988" s="1"/>
      <c r="I6988" s="5"/>
    </row>
    <row r="6989" spans="1:9" customFormat="1" x14ac:dyDescent="0.2">
      <c r="A6989" s="1"/>
      <c r="B6989" s="1"/>
      <c r="C6989" s="1"/>
      <c r="D6989" s="1"/>
      <c r="E6989" s="1"/>
      <c r="F6989" s="1"/>
      <c r="G6989" s="1"/>
      <c r="H6989" s="1"/>
      <c r="I6989" s="5"/>
    </row>
    <row r="6990" spans="1:9" customFormat="1" x14ac:dyDescent="0.2">
      <c r="A6990" s="1"/>
      <c r="B6990" s="1"/>
      <c r="C6990" s="1"/>
      <c r="D6990" s="1"/>
      <c r="E6990" s="1"/>
      <c r="F6990" s="1"/>
      <c r="G6990" s="1"/>
      <c r="H6990" s="1"/>
      <c r="I6990" s="5"/>
    </row>
    <row r="6991" spans="1:9" customFormat="1" x14ac:dyDescent="0.2">
      <c r="A6991" s="1"/>
      <c r="B6991" s="1"/>
      <c r="C6991" s="1"/>
      <c r="D6991" s="1"/>
      <c r="E6991" s="1"/>
      <c r="F6991" s="1"/>
      <c r="G6991" s="1"/>
      <c r="H6991" s="1"/>
      <c r="I6991" s="5"/>
    </row>
    <row r="6992" spans="1:9" customFormat="1" x14ac:dyDescent="0.2">
      <c r="A6992" s="1"/>
      <c r="B6992" s="1"/>
      <c r="C6992" s="1"/>
      <c r="D6992" s="1"/>
      <c r="E6992" s="1"/>
      <c r="F6992" s="1"/>
      <c r="G6992" s="1"/>
      <c r="H6992" s="1"/>
      <c r="I6992" s="5"/>
    </row>
    <row r="6993" spans="1:9" customFormat="1" x14ac:dyDescent="0.2">
      <c r="A6993" s="1"/>
      <c r="B6993" s="1"/>
      <c r="C6993" s="1"/>
      <c r="D6993" s="1"/>
      <c r="E6993" s="1"/>
      <c r="F6993" s="1"/>
      <c r="G6993" s="1"/>
      <c r="H6993" s="1"/>
      <c r="I6993" s="5"/>
    </row>
    <row r="6994" spans="1:9" customFormat="1" x14ac:dyDescent="0.2">
      <c r="A6994" s="1"/>
      <c r="B6994" s="1"/>
      <c r="C6994" s="1"/>
      <c r="D6994" s="1"/>
      <c r="E6994" s="1"/>
      <c r="F6994" s="1"/>
      <c r="G6994" s="1"/>
      <c r="H6994" s="1"/>
      <c r="I6994" s="5"/>
    </row>
    <row r="6995" spans="1:9" customFormat="1" x14ac:dyDescent="0.2">
      <c r="A6995" s="1"/>
      <c r="B6995" s="1"/>
      <c r="C6995" s="1"/>
      <c r="D6995" s="1"/>
      <c r="E6995" s="1"/>
      <c r="F6995" s="1"/>
      <c r="G6995" s="1"/>
      <c r="H6995" s="1"/>
      <c r="I6995" s="5"/>
    </row>
    <row r="6996" spans="1:9" customFormat="1" x14ac:dyDescent="0.2">
      <c r="A6996" s="1"/>
      <c r="B6996" s="1"/>
      <c r="C6996" s="1"/>
      <c r="D6996" s="1"/>
      <c r="E6996" s="1"/>
      <c r="F6996" s="1"/>
      <c r="G6996" s="1"/>
      <c r="H6996" s="1"/>
      <c r="I6996" s="5"/>
    </row>
    <row r="6997" spans="1:9" customFormat="1" x14ac:dyDescent="0.2">
      <c r="A6997" s="1"/>
      <c r="B6997" s="1"/>
      <c r="C6997" s="1"/>
      <c r="D6997" s="1"/>
      <c r="E6997" s="1"/>
      <c r="F6997" s="1"/>
      <c r="G6997" s="1"/>
      <c r="H6997" s="1"/>
      <c r="I6997" s="5"/>
    </row>
    <row r="6998" spans="1:9" customFormat="1" x14ac:dyDescent="0.2">
      <c r="A6998" s="1"/>
      <c r="B6998" s="1"/>
      <c r="C6998" s="1"/>
      <c r="D6998" s="1"/>
      <c r="E6998" s="1"/>
      <c r="F6998" s="1"/>
      <c r="G6998" s="1"/>
      <c r="H6998" s="1"/>
      <c r="I6998" s="5"/>
    </row>
    <row r="6999" spans="1:9" customFormat="1" x14ac:dyDescent="0.2">
      <c r="A6999" s="1"/>
      <c r="B6999" s="1"/>
      <c r="C6999" s="1"/>
      <c r="D6999" s="1"/>
      <c r="E6999" s="1"/>
      <c r="F6999" s="1"/>
      <c r="G6999" s="1"/>
      <c r="H6999" s="1"/>
      <c r="I6999" s="5"/>
    </row>
    <row r="7000" spans="1:9" customFormat="1" x14ac:dyDescent="0.2">
      <c r="A7000" s="1"/>
      <c r="B7000" s="1"/>
      <c r="C7000" s="1"/>
      <c r="D7000" s="1"/>
      <c r="E7000" s="1"/>
      <c r="F7000" s="1"/>
      <c r="G7000" s="1"/>
      <c r="H7000" s="1"/>
      <c r="I7000" s="5"/>
    </row>
    <row r="7001" spans="1:9" customFormat="1" x14ac:dyDescent="0.2">
      <c r="A7001" s="1"/>
      <c r="B7001" s="1"/>
      <c r="C7001" s="1"/>
      <c r="D7001" s="1"/>
      <c r="E7001" s="1"/>
      <c r="F7001" s="1"/>
      <c r="G7001" s="1"/>
      <c r="H7001" s="1"/>
      <c r="I7001" s="5"/>
    </row>
    <row r="7002" spans="1:9" customFormat="1" x14ac:dyDescent="0.2">
      <c r="A7002" s="1"/>
      <c r="B7002" s="1"/>
      <c r="C7002" s="1"/>
      <c r="D7002" s="1"/>
      <c r="E7002" s="1"/>
      <c r="F7002" s="1"/>
      <c r="G7002" s="1"/>
      <c r="H7002" s="1"/>
      <c r="I7002" s="5"/>
    </row>
    <row r="7003" spans="1:9" customFormat="1" x14ac:dyDescent="0.2">
      <c r="A7003" s="1"/>
      <c r="B7003" s="1"/>
      <c r="C7003" s="1"/>
      <c r="D7003" s="1"/>
      <c r="E7003" s="1"/>
      <c r="F7003" s="1"/>
      <c r="G7003" s="1"/>
      <c r="H7003" s="1"/>
      <c r="I7003" s="5"/>
    </row>
    <row r="7004" spans="1:9" customFormat="1" x14ac:dyDescent="0.2">
      <c r="A7004" s="1"/>
      <c r="B7004" s="1"/>
      <c r="C7004" s="1"/>
      <c r="D7004" s="1"/>
      <c r="E7004" s="1"/>
      <c r="F7004" s="1"/>
      <c r="G7004" s="1"/>
      <c r="H7004" s="1"/>
      <c r="I7004" s="5"/>
    </row>
    <row r="7005" spans="1:9" customFormat="1" x14ac:dyDescent="0.2">
      <c r="A7005" s="1"/>
      <c r="B7005" s="1"/>
      <c r="C7005" s="1"/>
      <c r="D7005" s="1"/>
      <c r="E7005" s="1"/>
      <c r="F7005" s="1"/>
      <c r="G7005" s="1"/>
      <c r="H7005" s="1"/>
      <c r="I7005" s="5"/>
    </row>
    <row r="7006" spans="1:9" customFormat="1" x14ac:dyDescent="0.2">
      <c r="A7006" s="1"/>
      <c r="B7006" s="1"/>
      <c r="C7006" s="1"/>
      <c r="D7006" s="1"/>
      <c r="E7006" s="1"/>
      <c r="F7006" s="1"/>
      <c r="G7006" s="1"/>
      <c r="H7006" s="1"/>
      <c r="I7006" s="5"/>
    </row>
    <row r="7007" spans="1:9" customFormat="1" x14ac:dyDescent="0.2">
      <c r="A7007" s="1"/>
      <c r="B7007" s="1"/>
      <c r="C7007" s="1"/>
      <c r="D7007" s="1"/>
      <c r="E7007" s="1"/>
      <c r="F7007" s="1"/>
      <c r="G7007" s="1"/>
      <c r="H7007" s="1"/>
      <c r="I7007" s="5"/>
    </row>
    <row r="7008" spans="1:9" customFormat="1" x14ac:dyDescent="0.2">
      <c r="A7008" s="1"/>
      <c r="B7008" s="1"/>
      <c r="C7008" s="1"/>
      <c r="D7008" s="1"/>
      <c r="E7008" s="1"/>
      <c r="F7008" s="1"/>
      <c r="G7008" s="1"/>
      <c r="H7008" s="1"/>
      <c r="I7008" s="5"/>
    </row>
    <row r="7009" spans="1:9" customFormat="1" x14ac:dyDescent="0.2">
      <c r="A7009" s="1"/>
      <c r="B7009" s="1"/>
      <c r="C7009" s="1"/>
      <c r="D7009" s="1"/>
      <c r="E7009" s="1"/>
      <c r="F7009" s="1"/>
      <c r="G7009" s="1"/>
      <c r="H7009" s="1"/>
      <c r="I7009" s="5"/>
    </row>
    <row r="7010" spans="1:9" customFormat="1" x14ac:dyDescent="0.2">
      <c r="A7010" s="1"/>
      <c r="B7010" s="1"/>
      <c r="C7010" s="1"/>
      <c r="D7010" s="1"/>
      <c r="E7010" s="1"/>
      <c r="F7010" s="1"/>
      <c r="G7010" s="1"/>
      <c r="H7010" s="1"/>
      <c r="I7010" s="5"/>
    </row>
    <row r="7011" spans="1:9" customFormat="1" x14ac:dyDescent="0.2">
      <c r="A7011" s="1"/>
      <c r="B7011" s="1"/>
      <c r="C7011" s="1"/>
      <c r="D7011" s="1"/>
      <c r="E7011" s="1"/>
      <c r="F7011" s="1"/>
      <c r="G7011" s="1"/>
      <c r="H7011" s="1"/>
      <c r="I7011" s="5"/>
    </row>
    <row r="7012" spans="1:9" customFormat="1" x14ac:dyDescent="0.2">
      <c r="A7012" s="1"/>
      <c r="B7012" s="1"/>
      <c r="C7012" s="1"/>
      <c r="D7012" s="1"/>
      <c r="E7012" s="1"/>
      <c r="F7012" s="1"/>
      <c r="G7012" s="1"/>
      <c r="H7012" s="1"/>
      <c r="I7012" s="5"/>
    </row>
    <row r="7013" spans="1:9" customFormat="1" x14ac:dyDescent="0.2">
      <c r="A7013" s="1"/>
      <c r="B7013" s="1"/>
      <c r="C7013" s="1"/>
      <c r="D7013" s="1"/>
      <c r="E7013" s="1"/>
      <c r="F7013" s="1"/>
      <c r="G7013" s="1"/>
      <c r="H7013" s="1"/>
      <c r="I7013" s="5"/>
    </row>
    <row r="7014" spans="1:9" customFormat="1" x14ac:dyDescent="0.2">
      <c r="A7014" s="1"/>
      <c r="B7014" s="1"/>
      <c r="C7014" s="1"/>
      <c r="D7014" s="1"/>
      <c r="E7014" s="1"/>
      <c r="F7014" s="1"/>
      <c r="G7014" s="1"/>
      <c r="H7014" s="1"/>
      <c r="I7014" s="5"/>
    </row>
    <row r="7015" spans="1:9" customFormat="1" x14ac:dyDescent="0.2">
      <c r="A7015" s="1"/>
      <c r="B7015" s="1"/>
      <c r="C7015" s="1"/>
      <c r="D7015" s="1"/>
      <c r="E7015" s="1"/>
      <c r="F7015" s="1"/>
      <c r="G7015" s="1"/>
      <c r="H7015" s="1"/>
      <c r="I7015" s="5"/>
    </row>
    <row r="7016" spans="1:9" customFormat="1" x14ac:dyDescent="0.2">
      <c r="A7016" s="1"/>
      <c r="B7016" s="1"/>
      <c r="C7016" s="1"/>
      <c r="D7016" s="1"/>
      <c r="E7016" s="1"/>
      <c r="F7016" s="1"/>
      <c r="G7016" s="1"/>
      <c r="H7016" s="1"/>
      <c r="I7016" s="5"/>
    </row>
    <row r="7017" spans="1:9" customFormat="1" x14ac:dyDescent="0.2">
      <c r="A7017" s="1"/>
      <c r="B7017" s="1"/>
      <c r="C7017" s="1"/>
      <c r="D7017" s="1"/>
      <c r="E7017" s="1"/>
      <c r="F7017" s="1"/>
      <c r="G7017" s="1"/>
      <c r="H7017" s="1"/>
      <c r="I7017" s="5"/>
    </row>
    <row r="7018" spans="1:9" customFormat="1" x14ac:dyDescent="0.2">
      <c r="A7018" s="1"/>
      <c r="B7018" s="1"/>
      <c r="C7018" s="1"/>
      <c r="D7018" s="1"/>
      <c r="E7018" s="1"/>
      <c r="F7018" s="1"/>
      <c r="G7018" s="1"/>
      <c r="H7018" s="1"/>
      <c r="I7018" s="5"/>
    </row>
    <row r="7019" spans="1:9" customFormat="1" x14ac:dyDescent="0.2">
      <c r="A7019" s="1"/>
      <c r="B7019" s="1"/>
      <c r="C7019" s="1"/>
      <c r="D7019" s="1"/>
      <c r="E7019" s="1"/>
      <c r="F7019" s="1"/>
      <c r="G7019" s="1"/>
      <c r="H7019" s="1"/>
      <c r="I7019" s="5"/>
    </row>
    <row r="7020" spans="1:9" customFormat="1" x14ac:dyDescent="0.2">
      <c r="A7020" s="1"/>
      <c r="B7020" s="1"/>
      <c r="C7020" s="1"/>
      <c r="D7020" s="1"/>
      <c r="E7020" s="1"/>
      <c r="F7020" s="1"/>
      <c r="G7020" s="1"/>
      <c r="H7020" s="1"/>
      <c r="I7020" s="5"/>
    </row>
    <row r="7021" spans="1:9" customFormat="1" x14ac:dyDescent="0.2">
      <c r="A7021" s="1"/>
      <c r="B7021" s="1"/>
      <c r="C7021" s="1"/>
      <c r="D7021" s="1"/>
      <c r="E7021" s="1"/>
      <c r="F7021" s="1"/>
      <c r="G7021" s="1"/>
      <c r="H7021" s="1"/>
      <c r="I7021" s="5"/>
    </row>
    <row r="7022" spans="1:9" customFormat="1" x14ac:dyDescent="0.2">
      <c r="A7022" s="1"/>
      <c r="B7022" s="1"/>
      <c r="C7022" s="1"/>
      <c r="D7022" s="1"/>
      <c r="E7022" s="1"/>
      <c r="F7022" s="1"/>
      <c r="G7022" s="1"/>
      <c r="H7022" s="1"/>
      <c r="I7022" s="5"/>
    </row>
    <row r="7023" spans="1:9" customFormat="1" x14ac:dyDescent="0.2">
      <c r="A7023" s="1"/>
      <c r="B7023" s="1"/>
      <c r="C7023" s="1"/>
      <c r="D7023" s="1"/>
      <c r="E7023" s="1"/>
      <c r="F7023" s="1"/>
      <c r="G7023" s="1"/>
      <c r="H7023" s="1"/>
      <c r="I7023" s="5"/>
    </row>
    <row r="7024" spans="1:9" customFormat="1" x14ac:dyDescent="0.2">
      <c r="A7024" s="1"/>
      <c r="B7024" s="1"/>
      <c r="C7024" s="1"/>
      <c r="D7024" s="1"/>
      <c r="E7024" s="1"/>
      <c r="F7024" s="1"/>
      <c r="G7024" s="1"/>
      <c r="H7024" s="1"/>
      <c r="I7024" s="5"/>
    </row>
    <row r="7025" spans="1:9" customFormat="1" x14ac:dyDescent="0.2">
      <c r="A7025" s="1"/>
      <c r="B7025" s="1"/>
      <c r="C7025" s="1"/>
      <c r="D7025" s="1"/>
      <c r="E7025" s="1"/>
      <c r="F7025" s="1"/>
      <c r="G7025" s="1"/>
      <c r="H7025" s="1"/>
      <c r="I7025" s="5"/>
    </row>
    <row r="7026" spans="1:9" customFormat="1" x14ac:dyDescent="0.2">
      <c r="A7026" s="1"/>
      <c r="B7026" s="1"/>
      <c r="C7026" s="1"/>
      <c r="D7026" s="1"/>
      <c r="E7026" s="1"/>
      <c r="F7026" s="1"/>
      <c r="G7026" s="1"/>
      <c r="H7026" s="1"/>
      <c r="I7026" s="5"/>
    </row>
    <row r="7027" spans="1:9" customFormat="1" x14ac:dyDescent="0.2">
      <c r="A7027" s="1"/>
      <c r="B7027" s="1"/>
      <c r="C7027" s="1"/>
      <c r="D7027" s="1"/>
      <c r="E7027" s="1"/>
      <c r="F7027" s="1"/>
      <c r="G7027" s="1"/>
      <c r="H7027" s="1"/>
      <c r="I7027" s="5"/>
    </row>
    <row r="7028" spans="1:9" customFormat="1" x14ac:dyDescent="0.2">
      <c r="A7028" s="1"/>
      <c r="B7028" s="1"/>
      <c r="C7028" s="1"/>
      <c r="D7028" s="1"/>
      <c r="E7028" s="1"/>
      <c r="F7028" s="1"/>
      <c r="G7028" s="1"/>
      <c r="H7028" s="1"/>
      <c r="I7028" s="5"/>
    </row>
    <row r="7029" spans="1:9" customFormat="1" x14ac:dyDescent="0.2">
      <c r="A7029" s="1"/>
      <c r="B7029" s="1"/>
      <c r="C7029" s="1"/>
      <c r="D7029" s="1"/>
      <c r="E7029" s="1"/>
      <c r="F7029" s="1"/>
      <c r="G7029" s="1"/>
      <c r="H7029" s="1"/>
      <c r="I7029" s="5"/>
    </row>
    <row r="7030" spans="1:9" customFormat="1" x14ac:dyDescent="0.2">
      <c r="A7030" s="1"/>
      <c r="B7030" s="1"/>
      <c r="C7030" s="1"/>
      <c r="D7030" s="1"/>
      <c r="E7030" s="1"/>
      <c r="F7030" s="1"/>
      <c r="G7030" s="1"/>
      <c r="H7030" s="1"/>
      <c r="I7030" s="5"/>
    </row>
    <row r="7031" spans="1:9" customFormat="1" x14ac:dyDescent="0.2">
      <c r="A7031" s="1"/>
      <c r="B7031" s="1"/>
      <c r="C7031" s="1"/>
      <c r="D7031" s="1"/>
      <c r="E7031" s="1"/>
      <c r="F7031" s="1"/>
      <c r="G7031" s="1"/>
      <c r="H7031" s="1"/>
      <c r="I7031" s="5"/>
    </row>
    <row r="7032" spans="1:9" customFormat="1" x14ac:dyDescent="0.2">
      <c r="A7032" s="1"/>
      <c r="B7032" s="1"/>
      <c r="C7032" s="1"/>
      <c r="D7032" s="1"/>
      <c r="E7032" s="1"/>
      <c r="F7032" s="1"/>
      <c r="G7032" s="1"/>
      <c r="H7032" s="1"/>
      <c r="I7032" s="5"/>
    </row>
    <row r="7033" spans="1:9" customFormat="1" x14ac:dyDescent="0.2">
      <c r="A7033" s="1"/>
      <c r="B7033" s="1"/>
      <c r="C7033" s="1"/>
      <c r="D7033" s="1"/>
      <c r="E7033" s="1"/>
      <c r="F7033" s="1"/>
      <c r="G7033" s="1"/>
      <c r="H7033" s="1"/>
      <c r="I7033" s="5"/>
    </row>
    <row r="7034" spans="1:9" customFormat="1" x14ac:dyDescent="0.2">
      <c r="A7034" s="1"/>
      <c r="B7034" s="1"/>
      <c r="C7034" s="1"/>
      <c r="D7034" s="1"/>
      <c r="E7034" s="1"/>
      <c r="F7034" s="1"/>
      <c r="G7034" s="1"/>
      <c r="H7034" s="1"/>
      <c r="I7034" s="5"/>
    </row>
    <row r="7035" spans="1:9" customFormat="1" x14ac:dyDescent="0.2">
      <c r="A7035" s="1"/>
      <c r="B7035" s="1"/>
      <c r="C7035" s="1"/>
      <c r="D7035" s="1"/>
      <c r="E7035" s="1"/>
      <c r="F7035" s="1"/>
      <c r="G7035" s="1"/>
      <c r="H7035" s="1"/>
      <c r="I7035" s="5"/>
    </row>
    <row r="7036" spans="1:9" customFormat="1" x14ac:dyDescent="0.2">
      <c r="A7036" s="1"/>
      <c r="B7036" s="1"/>
      <c r="C7036" s="1"/>
      <c r="D7036" s="1"/>
      <c r="E7036" s="1"/>
      <c r="F7036" s="1"/>
      <c r="G7036" s="1"/>
      <c r="H7036" s="1"/>
      <c r="I7036" s="5"/>
    </row>
    <row r="7037" spans="1:9" customFormat="1" x14ac:dyDescent="0.2">
      <c r="A7037" s="1"/>
      <c r="B7037" s="1"/>
      <c r="C7037" s="1"/>
      <c r="D7037" s="1"/>
      <c r="E7037" s="1"/>
      <c r="F7037" s="1"/>
      <c r="G7037" s="1"/>
      <c r="H7037" s="1"/>
      <c r="I7037" s="5"/>
    </row>
    <row r="7038" spans="1:9" customFormat="1" x14ac:dyDescent="0.2">
      <c r="A7038" s="1"/>
      <c r="B7038" s="1"/>
      <c r="C7038" s="1"/>
      <c r="D7038" s="1"/>
      <c r="E7038" s="1"/>
      <c r="F7038" s="1"/>
      <c r="G7038" s="1"/>
      <c r="H7038" s="1"/>
      <c r="I7038" s="5"/>
    </row>
    <row r="7039" spans="1:9" customFormat="1" x14ac:dyDescent="0.2">
      <c r="A7039" s="1"/>
      <c r="B7039" s="1"/>
      <c r="C7039" s="1"/>
      <c r="D7039" s="1"/>
      <c r="E7039" s="1"/>
      <c r="F7039" s="1"/>
      <c r="G7039" s="1"/>
      <c r="H7039" s="1"/>
      <c r="I7039" s="5"/>
    </row>
    <row r="7040" spans="1:9" customFormat="1" x14ac:dyDescent="0.2">
      <c r="A7040" s="1"/>
      <c r="B7040" s="1"/>
      <c r="C7040" s="1"/>
      <c r="D7040" s="1"/>
      <c r="E7040" s="1"/>
      <c r="F7040" s="1"/>
      <c r="G7040" s="1"/>
      <c r="H7040" s="1"/>
      <c r="I7040" s="5"/>
    </row>
    <row r="7041" spans="1:9" customFormat="1" x14ac:dyDescent="0.2">
      <c r="A7041" s="1"/>
      <c r="B7041" s="1"/>
      <c r="C7041" s="1"/>
      <c r="D7041" s="1"/>
      <c r="E7041" s="1"/>
      <c r="F7041" s="1"/>
      <c r="G7041" s="1"/>
      <c r="H7041" s="1"/>
      <c r="I7041" s="5"/>
    </row>
    <row r="7042" spans="1:9" customFormat="1" x14ac:dyDescent="0.2">
      <c r="A7042" s="1"/>
      <c r="B7042" s="1"/>
      <c r="C7042" s="1"/>
      <c r="D7042" s="1"/>
      <c r="E7042" s="1"/>
      <c r="F7042" s="1"/>
      <c r="G7042" s="1"/>
      <c r="H7042" s="1"/>
      <c r="I7042" s="5"/>
    </row>
    <row r="7043" spans="1:9" customFormat="1" x14ac:dyDescent="0.2">
      <c r="A7043" s="1"/>
      <c r="B7043" s="1"/>
      <c r="C7043" s="1"/>
      <c r="D7043" s="1"/>
      <c r="E7043" s="1"/>
      <c r="F7043" s="1"/>
      <c r="G7043" s="1"/>
      <c r="H7043" s="1"/>
      <c r="I7043" s="5"/>
    </row>
    <row r="7044" spans="1:9" customFormat="1" x14ac:dyDescent="0.2">
      <c r="A7044" s="1"/>
      <c r="B7044" s="1"/>
      <c r="C7044" s="1"/>
      <c r="D7044" s="1"/>
      <c r="E7044" s="1"/>
      <c r="F7044" s="1"/>
      <c r="G7044" s="1"/>
      <c r="H7044" s="1"/>
      <c r="I7044" s="5"/>
    </row>
    <row r="7045" spans="1:9" customFormat="1" x14ac:dyDescent="0.2">
      <c r="A7045" s="1"/>
      <c r="B7045" s="1"/>
      <c r="C7045" s="1"/>
      <c r="D7045" s="1"/>
      <c r="E7045" s="1"/>
      <c r="F7045" s="1"/>
      <c r="G7045" s="1"/>
      <c r="H7045" s="1"/>
      <c r="I7045" s="5"/>
    </row>
    <row r="7046" spans="1:9" customFormat="1" x14ac:dyDescent="0.2">
      <c r="A7046" s="1"/>
      <c r="B7046" s="1"/>
      <c r="C7046" s="1"/>
      <c r="D7046" s="1"/>
      <c r="E7046" s="1"/>
      <c r="F7046" s="1"/>
      <c r="G7046" s="1"/>
      <c r="H7046" s="1"/>
      <c r="I7046" s="5"/>
    </row>
    <row r="7047" spans="1:9" customFormat="1" x14ac:dyDescent="0.2">
      <c r="A7047" s="1"/>
      <c r="B7047" s="1"/>
      <c r="C7047" s="1"/>
      <c r="D7047" s="1"/>
      <c r="E7047" s="1"/>
      <c r="F7047" s="1"/>
      <c r="G7047" s="1"/>
      <c r="H7047" s="1"/>
      <c r="I7047" s="5"/>
    </row>
    <row r="7048" spans="1:9" customFormat="1" x14ac:dyDescent="0.2">
      <c r="A7048" s="1"/>
      <c r="B7048" s="1"/>
      <c r="C7048" s="1"/>
      <c r="D7048" s="1"/>
      <c r="E7048" s="1"/>
      <c r="F7048" s="1"/>
      <c r="G7048" s="1"/>
      <c r="H7048" s="1"/>
      <c r="I7048" s="5"/>
    </row>
    <row r="7049" spans="1:9" customFormat="1" x14ac:dyDescent="0.2">
      <c r="A7049" s="1"/>
      <c r="B7049" s="1"/>
      <c r="C7049" s="1"/>
      <c r="D7049" s="1"/>
      <c r="E7049" s="1"/>
      <c r="F7049" s="1"/>
      <c r="G7049" s="1"/>
      <c r="H7049" s="1"/>
      <c r="I7049" s="5"/>
    </row>
    <row r="7050" spans="1:9" customFormat="1" x14ac:dyDescent="0.2">
      <c r="A7050" s="1"/>
      <c r="B7050" s="1"/>
      <c r="C7050" s="1"/>
      <c r="D7050" s="1"/>
      <c r="E7050" s="1"/>
      <c r="F7050" s="1"/>
      <c r="G7050" s="1"/>
      <c r="H7050" s="1"/>
      <c r="I7050" s="5"/>
    </row>
    <row r="7051" spans="1:9" customFormat="1" x14ac:dyDescent="0.2">
      <c r="A7051" s="1"/>
      <c r="B7051" s="1"/>
      <c r="C7051" s="1"/>
      <c r="D7051" s="1"/>
      <c r="E7051" s="1"/>
      <c r="F7051" s="1"/>
      <c r="G7051" s="1"/>
      <c r="H7051" s="1"/>
      <c r="I7051" s="5"/>
    </row>
    <row r="7052" spans="1:9" customFormat="1" x14ac:dyDescent="0.2">
      <c r="A7052" s="1"/>
      <c r="B7052" s="1"/>
      <c r="C7052" s="1"/>
      <c r="D7052" s="1"/>
      <c r="E7052" s="1"/>
      <c r="F7052" s="1"/>
      <c r="G7052" s="1"/>
      <c r="H7052" s="1"/>
      <c r="I7052" s="5"/>
    </row>
    <row r="7053" spans="1:9" customFormat="1" x14ac:dyDescent="0.2">
      <c r="A7053" s="1"/>
      <c r="B7053" s="1"/>
      <c r="C7053" s="1"/>
      <c r="D7053" s="1"/>
      <c r="E7053" s="1"/>
      <c r="F7053" s="1"/>
      <c r="G7053" s="1"/>
      <c r="H7053" s="1"/>
      <c r="I7053" s="5"/>
    </row>
    <row r="7054" spans="1:9" customFormat="1" x14ac:dyDescent="0.2">
      <c r="A7054" s="1"/>
      <c r="B7054" s="1"/>
      <c r="C7054" s="1"/>
      <c r="D7054" s="1"/>
      <c r="E7054" s="1"/>
      <c r="F7054" s="1"/>
      <c r="G7054" s="1"/>
      <c r="H7054" s="1"/>
      <c r="I7054" s="5"/>
    </row>
    <row r="7055" spans="1:9" customFormat="1" x14ac:dyDescent="0.2">
      <c r="A7055" s="1"/>
      <c r="B7055" s="1"/>
      <c r="C7055" s="1"/>
      <c r="D7055" s="1"/>
      <c r="E7055" s="1"/>
      <c r="F7055" s="1"/>
      <c r="G7055" s="1"/>
      <c r="H7055" s="1"/>
      <c r="I7055" s="5"/>
    </row>
    <row r="7056" spans="1:9" customFormat="1" x14ac:dyDescent="0.2">
      <c r="A7056" s="1"/>
      <c r="B7056" s="1"/>
      <c r="C7056" s="1"/>
      <c r="D7056" s="1"/>
      <c r="E7056" s="1"/>
      <c r="F7056" s="1"/>
      <c r="G7056" s="1"/>
      <c r="H7056" s="1"/>
      <c r="I7056" s="5"/>
    </row>
    <row r="7057" spans="1:9" customFormat="1" x14ac:dyDescent="0.2">
      <c r="A7057" s="1"/>
      <c r="B7057" s="1"/>
      <c r="C7057" s="1"/>
      <c r="D7057" s="1"/>
      <c r="E7057" s="1"/>
      <c r="F7057" s="1"/>
      <c r="G7057" s="1"/>
      <c r="H7057" s="1"/>
      <c r="I7057" s="5"/>
    </row>
    <row r="7058" spans="1:9" customFormat="1" x14ac:dyDescent="0.2">
      <c r="A7058" s="1"/>
      <c r="B7058" s="1"/>
      <c r="C7058" s="1"/>
      <c r="D7058" s="1"/>
      <c r="E7058" s="1"/>
      <c r="F7058" s="1"/>
      <c r="G7058" s="1"/>
      <c r="H7058" s="1"/>
      <c r="I7058" s="5"/>
    </row>
    <row r="7059" spans="1:9" customFormat="1" x14ac:dyDescent="0.2">
      <c r="A7059" s="1"/>
      <c r="B7059" s="1"/>
      <c r="C7059" s="1"/>
      <c r="D7059" s="1"/>
      <c r="E7059" s="1"/>
      <c r="F7059" s="1"/>
      <c r="G7059" s="1"/>
      <c r="H7059" s="1"/>
      <c r="I7059" s="5"/>
    </row>
    <row r="7060" spans="1:9" customFormat="1" x14ac:dyDescent="0.2">
      <c r="A7060" s="1"/>
      <c r="B7060" s="1"/>
      <c r="C7060" s="1"/>
      <c r="D7060" s="1"/>
      <c r="E7060" s="1"/>
      <c r="F7060" s="1"/>
      <c r="G7060" s="1"/>
      <c r="H7060" s="1"/>
      <c r="I7060" s="5"/>
    </row>
    <row r="7061" spans="1:9" customFormat="1" x14ac:dyDescent="0.2">
      <c r="A7061" s="1"/>
      <c r="B7061" s="1"/>
      <c r="C7061" s="1"/>
      <c r="D7061" s="1"/>
      <c r="E7061" s="1"/>
      <c r="F7061" s="1"/>
      <c r="G7061" s="1"/>
      <c r="H7061" s="1"/>
      <c r="I7061" s="5"/>
    </row>
    <row r="7062" spans="1:9" customFormat="1" x14ac:dyDescent="0.2">
      <c r="A7062" s="1"/>
      <c r="B7062" s="1"/>
      <c r="C7062" s="1"/>
      <c r="D7062" s="1"/>
      <c r="E7062" s="1"/>
      <c r="F7062" s="1"/>
      <c r="G7062" s="1"/>
      <c r="H7062" s="1"/>
      <c r="I7062" s="5"/>
    </row>
    <row r="7063" spans="1:9" customFormat="1" x14ac:dyDescent="0.2">
      <c r="A7063" s="1"/>
      <c r="B7063" s="1"/>
      <c r="C7063" s="1"/>
      <c r="D7063" s="1"/>
      <c r="E7063" s="1"/>
      <c r="F7063" s="1"/>
      <c r="G7063" s="1"/>
      <c r="H7063" s="1"/>
      <c r="I7063" s="5"/>
    </row>
    <row r="7064" spans="1:9" customFormat="1" x14ac:dyDescent="0.2">
      <c r="A7064" s="1"/>
      <c r="B7064" s="1"/>
      <c r="C7064" s="1"/>
      <c r="D7064" s="1"/>
      <c r="E7064" s="1"/>
      <c r="F7064" s="1"/>
      <c r="G7064" s="1"/>
      <c r="H7064" s="1"/>
      <c r="I7064" s="5"/>
    </row>
    <row r="7065" spans="1:9" customFormat="1" x14ac:dyDescent="0.2">
      <c r="A7065" s="1"/>
      <c r="B7065" s="1"/>
      <c r="C7065" s="1"/>
      <c r="D7065" s="1"/>
      <c r="E7065" s="1"/>
      <c r="F7065" s="1"/>
      <c r="G7065" s="1"/>
      <c r="H7065" s="1"/>
      <c r="I7065" s="5"/>
    </row>
    <row r="7066" spans="1:9" customFormat="1" x14ac:dyDescent="0.2">
      <c r="A7066" s="1"/>
      <c r="B7066" s="1"/>
      <c r="C7066" s="1"/>
      <c r="D7066" s="1"/>
      <c r="E7066" s="1"/>
      <c r="F7066" s="1"/>
      <c r="G7066" s="1"/>
      <c r="H7066" s="1"/>
      <c r="I7066" s="5"/>
    </row>
    <row r="7067" spans="1:9" customFormat="1" x14ac:dyDescent="0.2">
      <c r="A7067" s="1"/>
      <c r="B7067" s="1"/>
      <c r="C7067" s="1"/>
      <c r="D7067" s="1"/>
      <c r="E7067" s="1"/>
      <c r="F7067" s="1"/>
      <c r="G7067" s="1"/>
      <c r="H7067" s="1"/>
      <c r="I7067" s="5"/>
    </row>
    <row r="7068" spans="1:9" customFormat="1" x14ac:dyDescent="0.2">
      <c r="A7068" s="1"/>
      <c r="B7068" s="1"/>
      <c r="C7068" s="1"/>
      <c r="D7068" s="1"/>
      <c r="E7068" s="1"/>
      <c r="F7068" s="1"/>
      <c r="G7068" s="1"/>
      <c r="H7068" s="1"/>
      <c r="I7068" s="5"/>
    </row>
    <row r="7069" spans="1:9" customFormat="1" x14ac:dyDescent="0.2">
      <c r="A7069" s="1"/>
      <c r="B7069" s="1"/>
      <c r="C7069" s="1"/>
      <c r="D7069" s="1"/>
      <c r="E7069" s="1"/>
      <c r="F7069" s="1"/>
      <c r="G7069" s="1"/>
      <c r="H7069" s="1"/>
      <c r="I7069" s="5"/>
    </row>
    <row r="7070" spans="1:9" customFormat="1" x14ac:dyDescent="0.2">
      <c r="A7070" s="1"/>
      <c r="B7070" s="1"/>
      <c r="C7070" s="1"/>
      <c r="D7070" s="1"/>
      <c r="E7070" s="1"/>
      <c r="F7070" s="1"/>
      <c r="G7070" s="1"/>
      <c r="H7070" s="1"/>
      <c r="I7070" s="5"/>
    </row>
    <row r="7071" spans="1:9" customFormat="1" x14ac:dyDescent="0.2">
      <c r="A7071" s="1"/>
      <c r="B7071" s="1"/>
      <c r="C7071" s="1"/>
      <c r="D7071" s="1"/>
      <c r="E7071" s="1"/>
      <c r="F7071" s="1"/>
      <c r="G7071" s="1"/>
      <c r="H7071" s="1"/>
      <c r="I7071" s="5"/>
    </row>
    <row r="7072" spans="1:9" customFormat="1" x14ac:dyDescent="0.2">
      <c r="A7072" s="1"/>
      <c r="B7072" s="1"/>
      <c r="C7072" s="1"/>
      <c r="D7072" s="1"/>
      <c r="E7072" s="1"/>
      <c r="F7072" s="1"/>
      <c r="G7072" s="1"/>
      <c r="H7072" s="1"/>
      <c r="I7072" s="5"/>
    </row>
    <row r="7073" spans="1:9" customFormat="1" x14ac:dyDescent="0.2">
      <c r="A7073" s="1"/>
      <c r="B7073" s="1"/>
      <c r="C7073" s="1"/>
      <c r="D7073" s="1"/>
      <c r="E7073" s="1"/>
      <c r="F7073" s="1"/>
      <c r="G7073" s="1"/>
      <c r="H7073" s="1"/>
      <c r="I7073" s="5"/>
    </row>
    <row r="7074" spans="1:9" customFormat="1" x14ac:dyDescent="0.2">
      <c r="A7074" s="1"/>
      <c r="B7074" s="1"/>
      <c r="C7074" s="1"/>
      <c r="D7074" s="1"/>
      <c r="E7074" s="1"/>
      <c r="F7074" s="1"/>
      <c r="G7074" s="1"/>
      <c r="H7074" s="1"/>
      <c r="I7074" s="5"/>
    </row>
    <row r="7075" spans="1:9" customFormat="1" x14ac:dyDescent="0.2">
      <c r="A7075" s="1"/>
      <c r="B7075" s="1"/>
      <c r="C7075" s="1"/>
      <c r="D7075" s="1"/>
      <c r="E7075" s="1"/>
      <c r="F7075" s="1"/>
      <c r="G7075" s="1"/>
      <c r="H7075" s="1"/>
      <c r="I7075" s="5"/>
    </row>
    <row r="7076" spans="1:9" customFormat="1" x14ac:dyDescent="0.2">
      <c r="A7076" s="1"/>
      <c r="B7076" s="1"/>
      <c r="C7076" s="1"/>
      <c r="D7076" s="1"/>
      <c r="E7076" s="1"/>
      <c r="F7076" s="1"/>
      <c r="G7076" s="1"/>
      <c r="H7076" s="1"/>
      <c r="I7076" s="5"/>
    </row>
    <row r="7077" spans="1:9" customFormat="1" x14ac:dyDescent="0.2">
      <c r="A7077" s="1"/>
      <c r="B7077" s="1"/>
      <c r="C7077" s="1"/>
      <c r="D7077" s="1"/>
      <c r="E7077" s="1"/>
      <c r="F7077" s="1"/>
      <c r="G7077" s="1"/>
      <c r="H7077" s="1"/>
      <c r="I7077" s="5"/>
    </row>
    <row r="7078" spans="1:9" customFormat="1" x14ac:dyDescent="0.2">
      <c r="A7078" s="1"/>
      <c r="B7078" s="1"/>
      <c r="C7078" s="1"/>
      <c r="D7078" s="1"/>
      <c r="E7078" s="1"/>
      <c r="F7078" s="1"/>
      <c r="G7078" s="1"/>
      <c r="H7078" s="1"/>
      <c r="I7078" s="5"/>
    </row>
    <row r="7079" spans="1:9" customFormat="1" x14ac:dyDescent="0.2">
      <c r="A7079" s="1"/>
      <c r="B7079" s="1"/>
      <c r="C7079" s="1"/>
      <c r="D7079" s="1"/>
      <c r="E7079" s="1"/>
      <c r="F7079" s="1"/>
      <c r="G7079" s="1"/>
      <c r="H7079" s="1"/>
      <c r="I7079" s="5"/>
    </row>
    <row r="7080" spans="1:9" customFormat="1" x14ac:dyDescent="0.2">
      <c r="A7080" s="1"/>
      <c r="B7080" s="1"/>
      <c r="C7080" s="1"/>
      <c r="D7080" s="1"/>
      <c r="E7080" s="1"/>
      <c r="F7080" s="1"/>
      <c r="G7080" s="1"/>
      <c r="H7080" s="1"/>
      <c r="I7080" s="5"/>
    </row>
    <row r="7081" spans="1:9" customFormat="1" x14ac:dyDescent="0.2">
      <c r="A7081" s="1"/>
      <c r="B7081" s="1"/>
      <c r="C7081" s="1"/>
      <c r="D7081" s="1"/>
      <c r="E7081" s="1"/>
      <c r="F7081" s="1"/>
      <c r="G7081" s="1"/>
      <c r="H7081" s="1"/>
      <c r="I7081" s="5"/>
    </row>
    <row r="7082" spans="1:9" customFormat="1" x14ac:dyDescent="0.2">
      <c r="A7082" s="1"/>
      <c r="B7082" s="1"/>
      <c r="C7082" s="1"/>
      <c r="D7082" s="1"/>
      <c r="E7082" s="1"/>
      <c r="F7082" s="1"/>
      <c r="G7082" s="1"/>
      <c r="H7082" s="1"/>
      <c r="I7082" s="5"/>
    </row>
    <row r="7083" spans="1:9" customFormat="1" x14ac:dyDescent="0.2">
      <c r="A7083" s="1"/>
      <c r="B7083" s="1"/>
      <c r="C7083" s="1"/>
      <c r="D7083" s="1"/>
      <c r="E7083" s="1"/>
      <c r="F7083" s="1"/>
      <c r="G7083" s="1"/>
      <c r="H7083" s="1"/>
      <c r="I7083" s="5"/>
    </row>
    <row r="7084" spans="1:9" customFormat="1" x14ac:dyDescent="0.2">
      <c r="A7084" s="1"/>
      <c r="B7084" s="1"/>
      <c r="C7084" s="1"/>
      <c r="D7084" s="1"/>
      <c r="E7084" s="1"/>
      <c r="F7084" s="1"/>
      <c r="G7084" s="1"/>
      <c r="H7084" s="1"/>
      <c r="I7084" s="5"/>
    </row>
    <row r="7085" spans="1:9" customFormat="1" x14ac:dyDescent="0.2">
      <c r="A7085" s="1"/>
      <c r="B7085" s="1"/>
      <c r="C7085" s="1"/>
      <c r="D7085" s="1"/>
      <c r="E7085" s="1"/>
      <c r="F7085" s="1"/>
      <c r="G7085" s="1"/>
      <c r="H7085" s="1"/>
      <c r="I7085" s="5"/>
    </row>
    <row r="7086" spans="1:9" customFormat="1" x14ac:dyDescent="0.2">
      <c r="A7086" s="1"/>
      <c r="B7086" s="1"/>
      <c r="C7086" s="1"/>
      <c r="D7086" s="1"/>
      <c r="E7086" s="1"/>
      <c r="F7086" s="1"/>
      <c r="G7086" s="1"/>
      <c r="H7086" s="1"/>
      <c r="I7086" s="5"/>
    </row>
    <row r="7087" spans="1:9" customFormat="1" x14ac:dyDescent="0.2">
      <c r="A7087" s="1"/>
      <c r="B7087" s="1"/>
      <c r="C7087" s="1"/>
      <c r="D7087" s="1"/>
      <c r="E7087" s="1"/>
      <c r="F7087" s="1"/>
      <c r="G7087" s="1"/>
      <c r="H7087" s="1"/>
      <c r="I7087" s="5"/>
    </row>
    <row r="7088" spans="1:9" customFormat="1" x14ac:dyDescent="0.2">
      <c r="A7088" s="1"/>
      <c r="B7088" s="1"/>
      <c r="C7088" s="1"/>
      <c r="D7088" s="1"/>
      <c r="E7088" s="1"/>
      <c r="F7088" s="1"/>
      <c r="G7088" s="1"/>
      <c r="H7088" s="1"/>
      <c r="I7088" s="5"/>
    </row>
    <row r="7089" spans="1:9" customFormat="1" x14ac:dyDescent="0.2">
      <c r="A7089" s="1"/>
      <c r="B7089" s="1"/>
      <c r="C7089" s="1"/>
      <c r="D7089" s="1"/>
      <c r="E7089" s="1"/>
      <c r="F7089" s="1"/>
      <c r="G7089" s="1"/>
      <c r="H7089" s="1"/>
      <c r="I7089" s="5"/>
    </row>
    <row r="7090" spans="1:9" customFormat="1" x14ac:dyDescent="0.2">
      <c r="A7090" s="1"/>
      <c r="B7090" s="1"/>
      <c r="C7090" s="1"/>
      <c r="D7090" s="1"/>
      <c r="E7090" s="1"/>
      <c r="F7090" s="1"/>
      <c r="G7090" s="1"/>
      <c r="H7090" s="1"/>
      <c r="I7090" s="5"/>
    </row>
    <row r="7091" spans="1:9" customFormat="1" x14ac:dyDescent="0.2">
      <c r="A7091" s="1"/>
      <c r="B7091" s="1"/>
      <c r="C7091" s="1"/>
      <c r="D7091" s="1"/>
      <c r="E7091" s="1"/>
      <c r="F7091" s="1"/>
      <c r="G7091" s="1"/>
      <c r="H7091" s="1"/>
      <c r="I7091" s="5"/>
    </row>
    <row r="7092" spans="1:9" customFormat="1" x14ac:dyDescent="0.2">
      <c r="A7092" s="1"/>
      <c r="B7092" s="1"/>
      <c r="C7092" s="1"/>
      <c r="D7092" s="1"/>
      <c r="E7092" s="1"/>
      <c r="F7092" s="1"/>
      <c r="G7092" s="1"/>
      <c r="H7092" s="1"/>
      <c r="I7092" s="5"/>
    </row>
    <row r="7093" spans="1:9" customFormat="1" x14ac:dyDescent="0.2">
      <c r="A7093" s="1"/>
      <c r="B7093" s="1"/>
      <c r="C7093" s="1"/>
      <c r="D7093" s="1"/>
      <c r="E7093" s="1"/>
      <c r="F7093" s="1"/>
      <c r="G7093" s="1"/>
      <c r="H7093" s="1"/>
      <c r="I7093" s="5"/>
    </row>
    <row r="7094" spans="1:9" customFormat="1" x14ac:dyDescent="0.2">
      <c r="A7094" s="1"/>
      <c r="B7094" s="1"/>
      <c r="C7094" s="1"/>
      <c r="D7094" s="1"/>
      <c r="E7094" s="1"/>
      <c r="F7094" s="1"/>
      <c r="G7094" s="1"/>
      <c r="H7094" s="1"/>
      <c r="I7094" s="5"/>
    </row>
    <row r="7095" spans="1:9" customFormat="1" x14ac:dyDescent="0.2">
      <c r="A7095" s="1"/>
      <c r="B7095" s="1"/>
      <c r="C7095" s="1"/>
      <c r="D7095" s="1"/>
      <c r="E7095" s="1"/>
      <c r="F7095" s="1"/>
      <c r="G7095" s="1"/>
      <c r="H7095" s="1"/>
      <c r="I7095" s="5"/>
    </row>
    <row r="7096" spans="1:9" customFormat="1" x14ac:dyDescent="0.2">
      <c r="A7096" s="1"/>
      <c r="B7096" s="1"/>
      <c r="C7096" s="1"/>
      <c r="D7096" s="1"/>
      <c r="E7096" s="1"/>
      <c r="F7096" s="1"/>
      <c r="G7096" s="1"/>
      <c r="H7096" s="1"/>
      <c r="I7096" s="5"/>
    </row>
    <row r="7097" spans="1:9" customFormat="1" x14ac:dyDescent="0.2">
      <c r="A7097" s="1"/>
      <c r="B7097" s="1"/>
      <c r="C7097" s="1"/>
      <c r="D7097" s="1"/>
      <c r="E7097" s="1"/>
      <c r="F7097" s="1"/>
      <c r="G7097" s="1"/>
      <c r="H7097" s="1"/>
      <c r="I7097" s="5"/>
    </row>
    <row r="7098" spans="1:9" customFormat="1" x14ac:dyDescent="0.2">
      <c r="A7098" s="1"/>
      <c r="B7098" s="1"/>
      <c r="C7098" s="1"/>
      <c r="D7098" s="1"/>
      <c r="E7098" s="1"/>
      <c r="F7098" s="1"/>
      <c r="G7098" s="1"/>
      <c r="H7098" s="1"/>
      <c r="I7098" s="5"/>
    </row>
    <row r="7099" spans="1:9" customFormat="1" x14ac:dyDescent="0.2">
      <c r="A7099" s="1"/>
      <c r="B7099" s="1"/>
      <c r="C7099" s="1"/>
      <c r="D7099" s="1"/>
      <c r="E7099" s="1"/>
      <c r="F7099" s="1"/>
      <c r="G7099" s="1"/>
      <c r="H7099" s="1"/>
      <c r="I7099" s="5"/>
    </row>
    <row r="7100" spans="1:9" customFormat="1" x14ac:dyDescent="0.2">
      <c r="A7100" s="1"/>
      <c r="B7100" s="1"/>
      <c r="C7100" s="1"/>
      <c r="D7100" s="1"/>
      <c r="E7100" s="1"/>
      <c r="F7100" s="1"/>
      <c r="G7100" s="1"/>
      <c r="H7100" s="1"/>
      <c r="I7100" s="5"/>
    </row>
    <row r="7101" spans="1:9" customFormat="1" x14ac:dyDescent="0.2">
      <c r="A7101" s="1"/>
      <c r="B7101" s="1"/>
      <c r="C7101" s="1"/>
      <c r="D7101" s="1"/>
      <c r="E7101" s="1"/>
      <c r="F7101" s="1"/>
      <c r="G7101" s="1"/>
      <c r="H7101" s="1"/>
      <c r="I7101" s="5"/>
    </row>
    <row r="7102" spans="1:9" customFormat="1" x14ac:dyDescent="0.2">
      <c r="A7102" s="1"/>
      <c r="B7102" s="1"/>
      <c r="C7102" s="1"/>
      <c r="D7102" s="1"/>
      <c r="E7102" s="1"/>
      <c r="F7102" s="1"/>
      <c r="G7102" s="1"/>
      <c r="H7102" s="1"/>
      <c r="I7102" s="5"/>
    </row>
    <row r="7103" spans="1:9" customFormat="1" x14ac:dyDescent="0.2">
      <c r="A7103" s="1"/>
      <c r="B7103" s="1"/>
      <c r="C7103" s="1"/>
      <c r="D7103" s="1"/>
      <c r="E7103" s="1"/>
      <c r="F7103" s="1"/>
      <c r="G7103" s="1"/>
      <c r="H7103" s="1"/>
      <c r="I7103" s="5"/>
    </row>
    <row r="7104" spans="1:9" customFormat="1" x14ac:dyDescent="0.2">
      <c r="A7104" s="1"/>
      <c r="B7104" s="1"/>
      <c r="C7104" s="1"/>
      <c r="D7104" s="1"/>
      <c r="E7104" s="1"/>
      <c r="F7104" s="1"/>
      <c r="G7104" s="1"/>
      <c r="H7104" s="1"/>
      <c r="I7104" s="5"/>
    </row>
    <row r="7105" spans="1:9" customFormat="1" x14ac:dyDescent="0.2">
      <c r="A7105" s="1"/>
      <c r="B7105" s="1"/>
      <c r="C7105" s="1"/>
      <c r="D7105" s="1"/>
      <c r="E7105" s="1"/>
      <c r="F7105" s="1"/>
      <c r="G7105" s="1"/>
      <c r="H7105" s="1"/>
      <c r="I7105" s="5"/>
    </row>
    <row r="7106" spans="1:9" customFormat="1" x14ac:dyDescent="0.2">
      <c r="A7106" s="1"/>
      <c r="B7106" s="1"/>
      <c r="C7106" s="1"/>
      <c r="D7106" s="1"/>
      <c r="E7106" s="1"/>
      <c r="F7106" s="1"/>
      <c r="G7106" s="1"/>
      <c r="H7106" s="1"/>
      <c r="I7106" s="5"/>
    </row>
    <row r="7107" spans="1:9" customFormat="1" x14ac:dyDescent="0.2">
      <c r="A7107" s="1"/>
      <c r="B7107" s="1"/>
      <c r="C7107" s="1"/>
      <c r="D7107" s="1"/>
      <c r="E7107" s="1"/>
      <c r="F7107" s="1"/>
      <c r="G7107" s="1"/>
      <c r="H7107" s="1"/>
      <c r="I7107" s="5"/>
    </row>
    <row r="7108" spans="1:9" customFormat="1" x14ac:dyDescent="0.2">
      <c r="A7108" s="1"/>
      <c r="B7108" s="1"/>
      <c r="C7108" s="1"/>
      <c r="D7108" s="1"/>
      <c r="E7108" s="1"/>
      <c r="F7108" s="1"/>
      <c r="G7108" s="1"/>
      <c r="H7108" s="1"/>
      <c r="I7108" s="5"/>
    </row>
    <row r="7109" spans="1:9" customFormat="1" x14ac:dyDescent="0.2">
      <c r="A7109" s="1"/>
      <c r="B7109" s="1"/>
      <c r="C7109" s="1"/>
      <c r="D7109" s="1"/>
      <c r="E7109" s="1"/>
      <c r="F7109" s="1"/>
      <c r="G7109" s="1"/>
      <c r="H7109" s="1"/>
      <c r="I7109" s="5"/>
    </row>
    <row r="7110" spans="1:9" customFormat="1" x14ac:dyDescent="0.2">
      <c r="A7110" s="1"/>
      <c r="B7110" s="1"/>
      <c r="C7110" s="1"/>
      <c r="D7110" s="1"/>
      <c r="E7110" s="1"/>
      <c r="F7110" s="1"/>
      <c r="G7110" s="1"/>
      <c r="H7110" s="1"/>
      <c r="I7110" s="5"/>
    </row>
    <row r="7111" spans="1:9" customFormat="1" x14ac:dyDescent="0.2">
      <c r="A7111" s="1"/>
      <c r="B7111" s="1"/>
      <c r="C7111" s="1"/>
      <c r="D7111" s="1"/>
      <c r="E7111" s="1"/>
      <c r="F7111" s="1"/>
      <c r="G7111" s="1"/>
      <c r="H7111" s="1"/>
      <c r="I7111" s="5"/>
    </row>
    <row r="7112" spans="1:9" customFormat="1" x14ac:dyDescent="0.2">
      <c r="A7112" s="1"/>
      <c r="B7112" s="1"/>
      <c r="C7112" s="1"/>
      <c r="D7112" s="1"/>
      <c r="E7112" s="1"/>
      <c r="F7112" s="1"/>
      <c r="G7112" s="1"/>
      <c r="H7112" s="1"/>
      <c r="I7112" s="5"/>
    </row>
    <row r="7113" spans="1:9" customFormat="1" x14ac:dyDescent="0.2">
      <c r="A7113" s="1"/>
      <c r="B7113" s="1"/>
      <c r="C7113" s="1"/>
      <c r="D7113" s="1"/>
      <c r="E7113" s="1"/>
      <c r="F7113" s="1"/>
      <c r="G7113" s="1"/>
      <c r="H7113" s="1"/>
      <c r="I7113" s="5"/>
    </row>
    <row r="7114" spans="1:9" customFormat="1" x14ac:dyDescent="0.2">
      <c r="A7114" s="1"/>
      <c r="B7114" s="1"/>
      <c r="C7114" s="1"/>
      <c r="D7114" s="1"/>
      <c r="E7114" s="1"/>
      <c r="F7114" s="1"/>
      <c r="G7114" s="1"/>
      <c r="H7114" s="1"/>
      <c r="I7114" s="5"/>
    </row>
    <row r="7115" spans="1:9" customFormat="1" x14ac:dyDescent="0.2">
      <c r="A7115" s="1"/>
      <c r="B7115" s="1"/>
      <c r="C7115" s="1"/>
      <c r="D7115" s="1"/>
      <c r="E7115" s="1"/>
      <c r="F7115" s="1"/>
      <c r="G7115" s="1"/>
      <c r="H7115" s="1"/>
      <c r="I7115" s="5"/>
    </row>
    <row r="7116" spans="1:9" customFormat="1" x14ac:dyDescent="0.2">
      <c r="A7116" s="1"/>
      <c r="B7116" s="1"/>
      <c r="C7116" s="1"/>
      <c r="D7116" s="1"/>
      <c r="E7116" s="1"/>
      <c r="F7116" s="1"/>
      <c r="G7116" s="1"/>
      <c r="H7116" s="1"/>
      <c r="I7116" s="5"/>
    </row>
    <row r="7117" spans="1:9" customFormat="1" x14ac:dyDescent="0.2">
      <c r="A7117" s="1"/>
      <c r="B7117" s="1"/>
      <c r="C7117" s="1"/>
      <c r="D7117" s="1"/>
      <c r="E7117" s="1"/>
      <c r="F7117" s="1"/>
      <c r="G7117" s="1"/>
      <c r="H7117" s="1"/>
      <c r="I7117" s="5"/>
    </row>
    <row r="7118" spans="1:9" customFormat="1" x14ac:dyDescent="0.2">
      <c r="A7118" s="1"/>
      <c r="B7118" s="1"/>
      <c r="C7118" s="1"/>
      <c r="D7118" s="1"/>
      <c r="E7118" s="1"/>
      <c r="F7118" s="1"/>
      <c r="G7118" s="1"/>
      <c r="H7118" s="1"/>
      <c r="I7118" s="5"/>
    </row>
    <row r="7119" spans="1:9" customFormat="1" x14ac:dyDescent="0.2">
      <c r="A7119" s="1"/>
      <c r="B7119" s="1"/>
      <c r="C7119" s="1"/>
      <c r="D7119" s="1"/>
      <c r="E7119" s="1"/>
      <c r="F7119" s="1"/>
      <c r="G7119" s="1"/>
      <c r="H7119" s="1"/>
      <c r="I7119" s="5"/>
    </row>
    <row r="7120" spans="1:9" customFormat="1" x14ac:dyDescent="0.2">
      <c r="A7120" s="1"/>
      <c r="B7120" s="1"/>
      <c r="C7120" s="1"/>
      <c r="D7120" s="1"/>
      <c r="E7120" s="1"/>
      <c r="F7120" s="1"/>
      <c r="G7120" s="1"/>
      <c r="H7120" s="1"/>
      <c r="I7120" s="5"/>
    </row>
    <row r="7121" spans="1:9" customFormat="1" x14ac:dyDescent="0.2">
      <c r="A7121" s="1"/>
      <c r="B7121" s="1"/>
      <c r="C7121" s="1"/>
      <c r="D7121" s="1"/>
      <c r="E7121" s="1"/>
      <c r="F7121" s="1"/>
      <c r="G7121" s="1"/>
      <c r="H7121" s="1"/>
      <c r="I7121" s="5"/>
    </row>
    <row r="7122" spans="1:9" customFormat="1" x14ac:dyDescent="0.2">
      <c r="A7122" s="1"/>
      <c r="B7122" s="1"/>
      <c r="C7122" s="1"/>
      <c r="D7122" s="1"/>
      <c r="E7122" s="1"/>
      <c r="F7122" s="1"/>
      <c r="G7122" s="1"/>
      <c r="H7122" s="1"/>
      <c r="I7122" s="5"/>
    </row>
    <row r="7123" spans="1:9" customFormat="1" x14ac:dyDescent="0.2">
      <c r="A7123" s="1"/>
      <c r="B7123" s="1"/>
      <c r="C7123" s="1"/>
      <c r="D7123" s="1"/>
      <c r="E7123" s="1"/>
      <c r="F7123" s="1"/>
      <c r="G7123" s="1"/>
      <c r="H7123" s="1"/>
      <c r="I7123" s="5"/>
    </row>
    <row r="7124" spans="1:9" customFormat="1" x14ac:dyDescent="0.2">
      <c r="A7124" s="1"/>
      <c r="B7124" s="1"/>
      <c r="C7124" s="1"/>
      <c r="D7124" s="1"/>
      <c r="E7124" s="1"/>
      <c r="F7124" s="1"/>
      <c r="G7124" s="1"/>
      <c r="H7124" s="1"/>
      <c r="I7124" s="5"/>
    </row>
    <row r="7125" spans="1:9" customFormat="1" x14ac:dyDescent="0.2">
      <c r="A7125" s="1"/>
      <c r="B7125" s="1"/>
      <c r="C7125" s="1"/>
      <c r="D7125" s="1"/>
      <c r="E7125" s="1"/>
      <c r="F7125" s="1"/>
      <c r="G7125" s="1"/>
      <c r="H7125" s="1"/>
      <c r="I7125" s="5"/>
    </row>
    <row r="7126" spans="1:9" customFormat="1" x14ac:dyDescent="0.2">
      <c r="A7126" s="1"/>
      <c r="B7126" s="1"/>
      <c r="C7126" s="1"/>
      <c r="D7126" s="1"/>
      <c r="E7126" s="1"/>
      <c r="F7126" s="1"/>
      <c r="G7126" s="1"/>
      <c r="H7126" s="1"/>
      <c r="I7126" s="5"/>
    </row>
    <row r="7127" spans="1:9" customFormat="1" x14ac:dyDescent="0.2">
      <c r="A7127" s="1"/>
      <c r="B7127" s="1"/>
      <c r="C7127" s="1"/>
      <c r="D7127" s="1"/>
      <c r="E7127" s="1"/>
      <c r="F7127" s="1"/>
      <c r="G7127" s="1"/>
      <c r="H7127" s="1"/>
      <c r="I7127" s="5"/>
    </row>
    <row r="7128" spans="1:9" customFormat="1" x14ac:dyDescent="0.2">
      <c r="A7128" s="1"/>
      <c r="B7128" s="1"/>
      <c r="C7128" s="1"/>
      <c r="D7128" s="1"/>
      <c r="E7128" s="1"/>
      <c r="F7128" s="1"/>
      <c r="G7128" s="1"/>
      <c r="H7128" s="1"/>
      <c r="I7128" s="5"/>
    </row>
    <row r="7129" spans="1:9" customFormat="1" x14ac:dyDescent="0.2">
      <c r="A7129" s="1"/>
      <c r="B7129" s="1"/>
      <c r="C7129" s="1"/>
      <c r="D7129" s="1"/>
      <c r="E7129" s="1"/>
      <c r="F7129" s="1"/>
      <c r="G7129" s="1"/>
      <c r="H7129" s="1"/>
      <c r="I7129" s="5"/>
    </row>
    <row r="7130" spans="1:9" customFormat="1" x14ac:dyDescent="0.2">
      <c r="A7130" s="1"/>
      <c r="B7130" s="1"/>
      <c r="C7130" s="1"/>
      <c r="D7130" s="1"/>
      <c r="E7130" s="1"/>
      <c r="F7130" s="1"/>
      <c r="G7130" s="1"/>
      <c r="H7130" s="1"/>
      <c r="I7130" s="5"/>
    </row>
    <row r="7131" spans="1:9" customFormat="1" x14ac:dyDescent="0.2">
      <c r="A7131" s="1"/>
      <c r="B7131" s="1"/>
      <c r="C7131" s="1"/>
      <c r="D7131" s="1"/>
      <c r="E7131" s="1"/>
      <c r="F7131" s="1"/>
      <c r="G7131" s="1"/>
      <c r="H7131" s="1"/>
      <c r="I7131" s="5"/>
    </row>
    <row r="7132" spans="1:9" customFormat="1" x14ac:dyDescent="0.2">
      <c r="A7132" s="1"/>
      <c r="B7132" s="1"/>
      <c r="C7132" s="1"/>
      <c r="D7132" s="1"/>
      <c r="E7132" s="1"/>
      <c r="F7132" s="1"/>
      <c r="G7132" s="1"/>
      <c r="H7132" s="1"/>
      <c r="I7132" s="5"/>
    </row>
    <row r="7133" spans="1:9" customFormat="1" x14ac:dyDescent="0.2">
      <c r="A7133" s="1"/>
      <c r="B7133" s="1"/>
      <c r="C7133" s="1"/>
      <c r="D7133" s="1"/>
      <c r="E7133" s="1"/>
      <c r="F7133" s="1"/>
      <c r="G7133" s="1"/>
      <c r="H7133" s="1"/>
      <c r="I7133" s="5"/>
    </row>
    <row r="7134" spans="1:9" customFormat="1" x14ac:dyDescent="0.2">
      <c r="A7134" s="1"/>
      <c r="B7134" s="1"/>
      <c r="C7134" s="1"/>
      <c r="D7134" s="1"/>
      <c r="E7134" s="1"/>
      <c r="F7134" s="1"/>
      <c r="G7134" s="1"/>
      <c r="H7134" s="1"/>
      <c r="I7134" s="5"/>
    </row>
    <row r="7135" spans="1:9" customFormat="1" x14ac:dyDescent="0.2">
      <c r="A7135" s="1"/>
      <c r="B7135" s="1"/>
      <c r="C7135" s="1"/>
      <c r="D7135" s="1"/>
      <c r="E7135" s="1"/>
      <c r="F7135" s="1"/>
      <c r="G7135" s="1"/>
      <c r="H7135" s="1"/>
      <c r="I7135" s="5"/>
    </row>
    <row r="7136" spans="1:9" customFormat="1" x14ac:dyDescent="0.2">
      <c r="A7136" s="1"/>
      <c r="B7136" s="1"/>
      <c r="C7136" s="1"/>
      <c r="D7136" s="1"/>
      <c r="E7136" s="1"/>
      <c r="F7136" s="1"/>
      <c r="G7136" s="1"/>
      <c r="H7136" s="1"/>
      <c r="I7136" s="5"/>
    </row>
    <row r="7137" spans="1:9" customFormat="1" x14ac:dyDescent="0.2">
      <c r="A7137" s="1"/>
      <c r="B7137" s="1"/>
      <c r="C7137" s="1"/>
      <c r="D7137" s="1"/>
      <c r="E7137" s="1"/>
      <c r="F7137" s="1"/>
      <c r="G7137" s="1"/>
      <c r="H7137" s="1"/>
      <c r="I7137" s="5"/>
    </row>
    <row r="7138" spans="1:9" customFormat="1" x14ac:dyDescent="0.2">
      <c r="A7138" s="1"/>
      <c r="B7138" s="1"/>
      <c r="C7138" s="1"/>
      <c r="D7138" s="1"/>
      <c r="E7138" s="1"/>
      <c r="F7138" s="1"/>
      <c r="G7138" s="1"/>
      <c r="H7138" s="1"/>
      <c r="I7138" s="5"/>
    </row>
    <row r="7139" spans="1:9" customFormat="1" x14ac:dyDescent="0.2">
      <c r="A7139" s="1"/>
      <c r="B7139" s="1"/>
      <c r="C7139" s="1"/>
      <c r="D7139" s="1"/>
      <c r="E7139" s="1"/>
      <c r="F7139" s="1"/>
      <c r="G7139" s="1"/>
      <c r="H7139" s="1"/>
      <c r="I7139" s="5"/>
    </row>
    <row r="7140" spans="1:9" customFormat="1" x14ac:dyDescent="0.2">
      <c r="A7140" s="1"/>
      <c r="B7140" s="1"/>
      <c r="C7140" s="1"/>
      <c r="D7140" s="1"/>
      <c r="E7140" s="1"/>
      <c r="F7140" s="1"/>
      <c r="G7140" s="1"/>
      <c r="H7140" s="1"/>
      <c r="I7140" s="5"/>
    </row>
    <row r="7141" spans="1:9" customFormat="1" x14ac:dyDescent="0.2">
      <c r="A7141" s="1"/>
      <c r="B7141" s="1"/>
      <c r="C7141" s="1"/>
      <c r="D7141" s="1"/>
      <c r="E7141" s="1"/>
      <c r="F7141" s="1"/>
      <c r="G7141" s="1"/>
      <c r="H7141" s="1"/>
      <c r="I7141" s="5"/>
    </row>
    <row r="7142" spans="1:9" customFormat="1" x14ac:dyDescent="0.2">
      <c r="A7142" s="1"/>
      <c r="B7142" s="1"/>
      <c r="C7142" s="1"/>
      <c r="D7142" s="1"/>
      <c r="E7142" s="1"/>
      <c r="F7142" s="1"/>
      <c r="G7142" s="1"/>
      <c r="H7142" s="1"/>
      <c r="I7142" s="5"/>
    </row>
    <row r="7143" spans="1:9" customFormat="1" x14ac:dyDescent="0.2">
      <c r="A7143" s="1"/>
      <c r="B7143" s="1"/>
      <c r="C7143" s="1"/>
      <c r="D7143" s="1"/>
      <c r="E7143" s="1"/>
      <c r="F7143" s="1"/>
      <c r="G7143" s="1"/>
      <c r="H7143" s="1"/>
      <c r="I7143" s="5"/>
    </row>
    <row r="7144" spans="1:9" customFormat="1" x14ac:dyDescent="0.2">
      <c r="A7144" s="1"/>
      <c r="B7144" s="1"/>
      <c r="C7144" s="1"/>
      <c r="D7144" s="1"/>
      <c r="E7144" s="1"/>
      <c r="F7144" s="1"/>
      <c r="G7144" s="1"/>
      <c r="H7144" s="1"/>
      <c r="I7144" s="5"/>
    </row>
    <row r="7145" spans="1:9" customFormat="1" x14ac:dyDescent="0.2">
      <c r="A7145" s="1"/>
      <c r="B7145" s="1"/>
      <c r="C7145" s="1"/>
      <c r="D7145" s="1"/>
      <c r="E7145" s="1"/>
      <c r="F7145" s="1"/>
      <c r="G7145" s="1"/>
      <c r="H7145" s="1"/>
      <c r="I7145" s="5"/>
    </row>
    <row r="7146" spans="1:9" customFormat="1" x14ac:dyDescent="0.2">
      <c r="A7146" s="1"/>
      <c r="B7146" s="1"/>
      <c r="C7146" s="1"/>
      <c r="D7146" s="1"/>
      <c r="E7146" s="1"/>
      <c r="F7146" s="1"/>
      <c r="G7146" s="1"/>
      <c r="H7146" s="1"/>
      <c r="I7146" s="5"/>
    </row>
    <row r="7147" spans="1:9" customFormat="1" x14ac:dyDescent="0.2">
      <c r="A7147" s="1"/>
      <c r="B7147" s="1"/>
      <c r="C7147" s="1"/>
      <c r="D7147" s="1"/>
      <c r="E7147" s="1"/>
      <c r="F7147" s="1"/>
      <c r="G7147" s="1"/>
      <c r="H7147" s="1"/>
      <c r="I7147" s="5"/>
    </row>
    <row r="7148" spans="1:9" customFormat="1" x14ac:dyDescent="0.2">
      <c r="A7148" s="1"/>
      <c r="B7148" s="1"/>
      <c r="C7148" s="1"/>
      <c r="D7148" s="1"/>
      <c r="E7148" s="1"/>
      <c r="F7148" s="1"/>
      <c r="G7148" s="1"/>
      <c r="H7148" s="1"/>
      <c r="I7148" s="5"/>
    </row>
    <row r="7149" spans="1:9" customFormat="1" x14ac:dyDescent="0.2">
      <c r="A7149" s="1"/>
      <c r="B7149" s="1"/>
      <c r="C7149" s="1"/>
      <c r="D7149" s="1"/>
      <c r="E7149" s="1"/>
      <c r="F7149" s="1"/>
      <c r="G7149" s="1"/>
      <c r="H7149" s="1"/>
      <c r="I7149" s="5"/>
    </row>
    <row r="7150" spans="1:9" customFormat="1" x14ac:dyDescent="0.2">
      <c r="A7150" s="1"/>
      <c r="B7150" s="1"/>
      <c r="C7150" s="1"/>
      <c r="D7150" s="1"/>
      <c r="E7150" s="1"/>
      <c r="F7150" s="1"/>
      <c r="G7150" s="1"/>
      <c r="H7150" s="1"/>
      <c r="I7150" s="5"/>
    </row>
    <row r="7151" spans="1:9" customFormat="1" x14ac:dyDescent="0.2">
      <c r="A7151" s="1"/>
      <c r="B7151" s="1"/>
      <c r="C7151" s="1"/>
      <c r="D7151" s="1"/>
      <c r="E7151" s="1"/>
      <c r="F7151" s="1"/>
      <c r="G7151" s="1"/>
      <c r="H7151" s="1"/>
      <c r="I7151" s="5"/>
    </row>
    <row r="7152" spans="1:9" customFormat="1" x14ac:dyDescent="0.2">
      <c r="A7152" s="1"/>
      <c r="B7152" s="1"/>
      <c r="C7152" s="1"/>
      <c r="D7152" s="1"/>
      <c r="E7152" s="1"/>
      <c r="F7152" s="1"/>
      <c r="G7152" s="1"/>
      <c r="H7152" s="1"/>
      <c r="I7152" s="5"/>
    </row>
    <row r="7153" spans="1:9" customFormat="1" x14ac:dyDescent="0.2">
      <c r="A7153" s="1"/>
      <c r="B7153" s="1"/>
      <c r="C7153" s="1"/>
      <c r="D7153" s="1"/>
      <c r="E7153" s="1"/>
      <c r="F7153" s="1"/>
      <c r="G7153" s="1"/>
      <c r="H7153" s="1"/>
      <c r="I7153" s="5"/>
    </row>
    <row r="7154" spans="1:9" customFormat="1" x14ac:dyDescent="0.2">
      <c r="A7154" s="1"/>
      <c r="B7154" s="1"/>
      <c r="C7154" s="1"/>
      <c r="D7154" s="1"/>
      <c r="E7154" s="1"/>
      <c r="F7154" s="1"/>
      <c r="G7154" s="1"/>
      <c r="H7154" s="1"/>
      <c r="I7154" s="5"/>
    </row>
    <row r="7155" spans="1:9" customFormat="1" x14ac:dyDescent="0.2">
      <c r="A7155" s="1"/>
      <c r="B7155" s="1"/>
      <c r="C7155" s="1"/>
      <c r="D7155" s="1"/>
      <c r="E7155" s="1"/>
      <c r="F7155" s="1"/>
      <c r="G7155" s="1"/>
      <c r="H7155" s="1"/>
      <c r="I7155" s="5"/>
    </row>
    <row r="7156" spans="1:9" customFormat="1" x14ac:dyDescent="0.2">
      <c r="A7156" s="1"/>
      <c r="B7156" s="1"/>
      <c r="C7156" s="1"/>
      <c r="D7156" s="1"/>
      <c r="E7156" s="1"/>
      <c r="F7156" s="1"/>
      <c r="G7156" s="1"/>
      <c r="H7156" s="1"/>
      <c r="I7156" s="5"/>
    </row>
    <row r="7157" spans="1:9" customFormat="1" x14ac:dyDescent="0.2">
      <c r="A7157" s="1"/>
      <c r="B7157" s="1"/>
      <c r="C7157" s="1"/>
      <c r="D7157" s="1"/>
      <c r="E7157" s="1"/>
      <c r="F7157" s="1"/>
      <c r="G7157" s="1"/>
      <c r="H7157" s="1"/>
      <c r="I7157" s="5"/>
    </row>
    <row r="7158" spans="1:9" customFormat="1" x14ac:dyDescent="0.2">
      <c r="A7158" s="1"/>
      <c r="B7158" s="1"/>
      <c r="C7158" s="1"/>
      <c r="D7158" s="1"/>
      <c r="E7158" s="1"/>
      <c r="F7158" s="1"/>
      <c r="G7158" s="1"/>
      <c r="H7158" s="1"/>
      <c r="I7158" s="5"/>
    </row>
    <row r="7159" spans="1:9" customFormat="1" x14ac:dyDescent="0.2">
      <c r="A7159" s="1"/>
      <c r="B7159" s="1"/>
      <c r="C7159" s="1"/>
      <c r="D7159" s="1"/>
      <c r="E7159" s="1"/>
      <c r="F7159" s="1"/>
      <c r="G7159" s="1"/>
      <c r="H7159" s="1"/>
      <c r="I7159" s="5"/>
    </row>
    <row r="7160" spans="1:9" customFormat="1" x14ac:dyDescent="0.2">
      <c r="A7160" s="1"/>
      <c r="B7160" s="1"/>
      <c r="C7160" s="1"/>
      <c r="D7160" s="1"/>
      <c r="E7160" s="1"/>
      <c r="F7160" s="1"/>
      <c r="G7160" s="1"/>
      <c r="H7160" s="1"/>
      <c r="I7160" s="5"/>
    </row>
    <row r="7161" spans="1:9" customFormat="1" x14ac:dyDescent="0.2">
      <c r="A7161" s="1"/>
      <c r="B7161" s="1"/>
      <c r="C7161" s="1"/>
      <c r="D7161" s="1"/>
      <c r="E7161" s="1"/>
      <c r="F7161" s="1"/>
      <c r="G7161" s="1"/>
      <c r="H7161" s="1"/>
      <c r="I7161" s="5"/>
    </row>
    <row r="7162" spans="1:9" customFormat="1" x14ac:dyDescent="0.2">
      <c r="A7162" s="1"/>
      <c r="B7162" s="1"/>
      <c r="C7162" s="1"/>
      <c r="D7162" s="1"/>
      <c r="E7162" s="1"/>
      <c r="F7162" s="1"/>
      <c r="G7162" s="1"/>
      <c r="H7162" s="1"/>
      <c r="I7162" s="5"/>
    </row>
    <row r="7163" spans="1:9" customFormat="1" x14ac:dyDescent="0.2">
      <c r="A7163" s="1"/>
      <c r="B7163" s="1"/>
      <c r="C7163" s="1"/>
      <c r="D7163" s="1"/>
      <c r="E7163" s="1"/>
      <c r="F7163" s="1"/>
      <c r="G7163" s="1"/>
      <c r="H7163" s="1"/>
      <c r="I7163" s="5"/>
    </row>
    <row r="7164" spans="1:9" customFormat="1" x14ac:dyDescent="0.2">
      <c r="A7164" s="1"/>
      <c r="B7164" s="1"/>
      <c r="C7164" s="1"/>
      <c r="D7164" s="1"/>
      <c r="E7164" s="1"/>
      <c r="F7164" s="1"/>
      <c r="G7164" s="1"/>
      <c r="H7164" s="1"/>
      <c r="I7164" s="5"/>
    </row>
    <row r="7165" spans="1:9" customFormat="1" x14ac:dyDescent="0.2">
      <c r="A7165" s="1"/>
      <c r="B7165" s="1"/>
      <c r="C7165" s="1"/>
      <c r="D7165" s="1"/>
      <c r="E7165" s="1"/>
      <c r="F7165" s="1"/>
      <c r="G7165" s="1"/>
      <c r="H7165" s="1"/>
      <c r="I7165" s="5"/>
    </row>
    <row r="7166" spans="1:9" customFormat="1" x14ac:dyDescent="0.2">
      <c r="A7166" s="1"/>
      <c r="B7166" s="1"/>
      <c r="C7166" s="1"/>
      <c r="D7166" s="1"/>
      <c r="E7166" s="1"/>
      <c r="F7166" s="1"/>
      <c r="G7166" s="1"/>
      <c r="H7166" s="1"/>
      <c r="I7166" s="5"/>
    </row>
    <row r="7167" spans="1:9" customFormat="1" x14ac:dyDescent="0.2">
      <c r="A7167" s="1"/>
      <c r="B7167" s="1"/>
      <c r="C7167" s="1"/>
      <c r="D7167" s="1"/>
      <c r="E7167" s="1"/>
      <c r="F7167" s="1"/>
      <c r="G7167" s="1"/>
      <c r="H7167" s="1"/>
      <c r="I7167" s="5"/>
    </row>
    <row r="7168" spans="1:9" customFormat="1" x14ac:dyDescent="0.2">
      <c r="A7168" s="1"/>
      <c r="B7168" s="1"/>
      <c r="C7168" s="1"/>
      <c r="D7168" s="1"/>
      <c r="E7168" s="1"/>
      <c r="F7168" s="1"/>
      <c r="G7168" s="1"/>
      <c r="H7168" s="1"/>
      <c r="I7168" s="5"/>
    </row>
    <row r="7169" spans="1:9" customFormat="1" x14ac:dyDescent="0.2">
      <c r="A7169" s="1"/>
      <c r="B7169" s="1"/>
      <c r="C7169" s="1"/>
      <c r="D7169" s="1"/>
      <c r="E7169" s="1"/>
      <c r="F7169" s="1"/>
      <c r="G7169" s="1"/>
      <c r="H7169" s="1"/>
      <c r="I7169" s="5"/>
    </row>
    <row r="7170" spans="1:9" customFormat="1" x14ac:dyDescent="0.2">
      <c r="A7170" s="1"/>
      <c r="B7170" s="1"/>
      <c r="C7170" s="1"/>
      <c r="D7170" s="1"/>
      <c r="E7170" s="1"/>
      <c r="F7170" s="1"/>
      <c r="G7170" s="1"/>
      <c r="H7170" s="1"/>
      <c r="I7170" s="5"/>
    </row>
    <row r="7171" spans="1:9" customFormat="1" x14ac:dyDescent="0.2">
      <c r="A7171" s="1"/>
      <c r="B7171" s="1"/>
      <c r="C7171" s="1"/>
      <c r="D7171" s="1"/>
      <c r="E7171" s="1"/>
      <c r="F7171" s="1"/>
      <c r="G7171" s="1"/>
      <c r="H7171" s="1"/>
      <c r="I7171" s="5"/>
    </row>
    <row r="7172" spans="1:9" customFormat="1" x14ac:dyDescent="0.2">
      <c r="A7172" s="1"/>
      <c r="B7172" s="1"/>
      <c r="C7172" s="1"/>
      <c r="D7172" s="1"/>
      <c r="E7172" s="1"/>
      <c r="F7172" s="1"/>
      <c r="G7172" s="1"/>
      <c r="H7172" s="1"/>
      <c r="I7172" s="5"/>
    </row>
    <row r="7173" spans="1:9" customFormat="1" x14ac:dyDescent="0.2">
      <c r="A7173" s="1"/>
      <c r="B7173" s="1"/>
      <c r="C7173" s="1"/>
      <c r="D7173" s="1"/>
      <c r="E7173" s="1"/>
      <c r="F7173" s="1"/>
      <c r="G7173" s="1"/>
      <c r="H7173" s="1"/>
      <c r="I7173" s="5"/>
    </row>
    <row r="7174" spans="1:9" customFormat="1" x14ac:dyDescent="0.2">
      <c r="A7174" s="1"/>
      <c r="B7174" s="1"/>
      <c r="C7174" s="1"/>
      <c r="D7174" s="1"/>
      <c r="E7174" s="1"/>
      <c r="F7174" s="1"/>
      <c r="G7174" s="1"/>
      <c r="H7174" s="1"/>
      <c r="I7174" s="5"/>
    </row>
    <row r="7175" spans="1:9" customFormat="1" x14ac:dyDescent="0.2">
      <c r="A7175" s="1"/>
      <c r="B7175" s="1"/>
      <c r="C7175" s="1"/>
      <c r="D7175" s="1"/>
      <c r="E7175" s="1"/>
      <c r="F7175" s="1"/>
      <c r="G7175" s="1"/>
      <c r="H7175" s="1"/>
      <c r="I7175" s="5"/>
    </row>
    <row r="7176" spans="1:9" customFormat="1" x14ac:dyDescent="0.2">
      <c r="A7176" s="1"/>
      <c r="B7176" s="1"/>
      <c r="C7176" s="1"/>
      <c r="D7176" s="1"/>
      <c r="E7176" s="1"/>
      <c r="F7176" s="1"/>
      <c r="G7176" s="1"/>
      <c r="H7176" s="1"/>
      <c r="I7176" s="5"/>
    </row>
    <row r="7177" spans="1:9" customFormat="1" x14ac:dyDescent="0.2">
      <c r="A7177" s="1"/>
      <c r="B7177" s="1"/>
      <c r="C7177" s="1"/>
      <c r="D7177" s="1"/>
      <c r="E7177" s="1"/>
      <c r="F7177" s="1"/>
      <c r="G7177" s="1"/>
      <c r="H7177" s="1"/>
      <c r="I7177" s="5"/>
    </row>
    <row r="7178" spans="1:9" customFormat="1" x14ac:dyDescent="0.2">
      <c r="A7178" s="1"/>
      <c r="B7178" s="1"/>
      <c r="C7178" s="1"/>
      <c r="D7178" s="1"/>
      <c r="E7178" s="1"/>
      <c r="F7178" s="1"/>
      <c r="G7178" s="1"/>
      <c r="H7178" s="1"/>
      <c r="I7178" s="5"/>
    </row>
    <row r="7179" spans="1:9" customFormat="1" x14ac:dyDescent="0.2">
      <c r="A7179" s="1"/>
      <c r="B7179" s="1"/>
      <c r="C7179" s="1"/>
      <c r="D7179" s="1"/>
      <c r="E7179" s="1"/>
      <c r="F7179" s="1"/>
      <c r="G7179" s="1"/>
      <c r="H7179" s="1"/>
      <c r="I7179" s="5"/>
    </row>
    <row r="7180" spans="1:9" customFormat="1" x14ac:dyDescent="0.2">
      <c r="A7180" s="1"/>
      <c r="B7180" s="1"/>
      <c r="C7180" s="1"/>
      <c r="D7180" s="1"/>
      <c r="E7180" s="1"/>
      <c r="F7180" s="1"/>
      <c r="G7180" s="1"/>
      <c r="H7180" s="1"/>
      <c r="I7180" s="5"/>
    </row>
    <row r="7181" spans="1:9" customFormat="1" x14ac:dyDescent="0.2">
      <c r="A7181" s="1"/>
      <c r="B7181" s="1"/>
      <c r="C7181" s="1"/>
      <c r="D7181" s="1"/>
      <c r="E7181" s="1"/>
      <c r="F7181" s="1"/>
      <c r="G7181" s="1"/>
      <c r="H7181" s="1"/>
      <c r="I7181" s="5"/>
    </row>
    <row r="7182" spans="1:9" customFormat="1" x14ac:dyDescent="0.2">
      <c r="A7182" s="1"/>
      <c r="B7182" s="1"/>
      <c r="C7182" s="1"/>
      <c r="D7182" s="1"/>
      <c r="E7182" s="1"/>
      <c r="F7182" s="1"/>
      <c r="G7182" s="1"/>
      <c r="H7182" s="1"/>
      <c r="I7182" s="5"/>
    </row>
    <row r="7183" spans="1:9" customFormat="1" x14ac:dyDescent="0.2">
      <c r="A7183" s="1"/>
      <c r="B7183" s="1"/>
      <c r="C7183" s="1"/>
      <c r="D7183" s="1"/>
      <c r="E7183" s="1"/>
      <c r="F7183" s="1"/>
      <c r="G7183" s="1"/>
      <c r="H7183" s="1"/>
      <c r="I7183" s="5"/>
    </row>
    <row r="7184" spans="1:9" customFormat="1" x14ac:dyDescent="0.2">
      <c r="A7184" s="1"/>
      <c r="B7184" s="1"/>
      <c r="C7184" s="1"/>
      <c r="D7184" s="1"/>
      <c r="E7184" s="1"/>
      <c r="F7184" s="1"/>
      <c r="G7184" s="1"/>
      <c r="H7184" s="1"/>
      <c r="I7184" s="5"/>
    </row>
    <row r="7185" spans="1:9" customFormat="1" x14ac:dyDescent="0.2">
      <c r="A7185" s="1"/>
      <c r="B7185" s="1"/>
      <c r="C7185" s="1"/>
      <c r="D7185" s="1"/>
      <c r="E7185" s="1"/>
      <c r="F7185" s="1"/>
      <c r="G7185" s="1"/>
      <c r="H7185" s="1"/>
      <c r="I7185" s="5"/>
    </row>
    <row r="7186" spans="1:9" customFormat="1" x14ac:dyDescent="0.2">
      <c r="A7186" s="1"/>
      <c r="B7186" s="1"/>
      <c r="C7186" s="1"/>
      <c r="D7186" s="1"/>
      <c r="E7186" s="1"/>
      <c r="F7186" s="1"/>
      <c r="G7186" s="1"/>
      <c r="H7186" s="1"/>
      <c r="I7186" s="5"/>
    </row>
    <row r="7187" spans="1:9" customFormat="1" x14ac:dyDescent="0.2">
      <c r="A7187" s="1"/>
      <c r="B7187" s="1"/>
      <c r="C7187" s="1"/>
      <c r="D7187" s="1"/>
      <c r="E7187" s="1"/>
      <c r="F7187" s="1"/>
      <c r="G7187" s="1"/>
      <c r="H7187" s="1"/>
      <c r="I7187" s="5"/>
    </row>
    <row r="7188" spans="1:9" customFormat="1" x14ac:dyDescent="0.2">
      <c r="A7188" s="1"/>
      <c r="B7188" s="1"/>
      <c r="C7188" s="1"/>
      <c r="D7188" s="1"/>
      <c r="E7188" s="1"/>
      <c r="F7188" s="1"/>
      <c r="G7188" s="1"/>
      <c r="H7188" s="1"/>
      <c r="I7188" s="5"/>
    </row>
    <row r="7189" spans="1:9" customFormat="1" x14ac:dyDescent="0.2">
      <c r="A7189" s="1"/>
      <c r="B7189" s="1"/>
      <c r="C7189" s="1"/>
      <c r="D7189" s="1"/>
      <c r="E7189" s="1"/>
      <c r="F7189" s="1"/>
      <c r="G7189" s="1"/>
      <c r="H7189" s="1"/>
      <c r="I7189" s="5"/>
    </row>
    <row r="7190" spans="1:9" customFormat="1" x14ac:dyDescent="0.2">
      <c r="A7190" s="1"/>
      <c r="B7190" s="1"/>
      <c r="C7190" s="1"/>
      <c r="D7190" s="1"/>
      <c r="E7190" s="1"/>
      <c r="F7190" s="1"/>
      <c r="G7190" s="1"/>
      <c r="H7190" s="1"/>
      <c r="I7190" s="5"/>
    </row>
    <row r="7191" spans="1:9" customFormat="1" x14ac:dyDescent="0.2">
      <c r="A7191" s="1"/>
      <c r="B7191" s="1"/>
      <c r="C7191" s="1"/>
      <c r="D7191" s="1"/>
      <c r="E7191" s="1"/>
      <c r="F7191" s="1"/>
      <c r="G7191" s="1"/>
      <c r="H7191" s="1"/>
      <c r="I7191" s="5"/>
    </row>
    <row r="7192" spans="1:9" customFormat="1" x14ac:dyDescent="0.2">
      <c r="A7192" s="1"/>
      <c r="B7192" s="1"/>
      <c r="C7192" s="1"/>
      <c r="D7192" s="1"/>
      <c r="E7192" s="1"/>
      <c r="F7192" s="1"/>
      <c r="G7192" s="1"/>
      <c r="H7192" s="1"/>
      <c r="I7192" s="5"/>
    </row>
    <row r="7193" spans="1:9" customFormat="1" x14ac:dyDescent="0.2">
      <c r="A7193" s="1"/>
      <c r="B7193" s="1"/>
      <c r="C7193" s="1"/>
      <c r="D7193" s="1"/>
      <c r="E7193" s="1"/>
      <c r="F7193" s="1"/>
      <c r="G7193" s="1"/>
      <c r="H7193" s="1"/>
      <c r="I7193" s="5"/>
    </row>
    <row r="7194" spans="1:9" customFormat="1" x14ac:dyDescent="0.2">
      <c r="A7194" s="1"/>
      <c r="B7194" s="1"/>
      <c r="C7194" s="1"/>
      <c r="D7194" s="1"/>
      <c r="E7194" s="1"/>
      <c r="F7194" s="1"/>
      <c r="G7194" s="1"/>
      <c r="H7194" s="1"/>
      <c r="I7194" s="5"/>
    </row>
    <row r="7195" spans="1:9" customFormat="1" x14ac:dyDescent="0.2">
      <c r="A7195" s="1"/>
      <c r="B7195" s="1"/>
      <c r="C7195" s="1"/>
      <c r="D7195" s="1"/>
      <c r="E7195" s="1"/>
      <c r="F7195" s="1"/>
      <c r="G7195" s="1"/>
      <c r="H7195" s="1"/>
      <c r="I7195" s="5"/>
    </row>
    <row r="7196" spans="1:9" customFormat="1" x14ac:dyDescent="0.2">
      <c r="A7196" s="1"/>
      <c r="B7196" s="1"/>
      <c r="C7196" s="1"/>
      <c r="D7196" s="1"/>
      <c r="E7196" s="1"/>
      <c r="F7196" s="1"/>
      <c r="G7196" s="1"/>
      <c r="H7196" s="1"/>
      <c r="I7196" s="5"/>
    </row>
    <row r="7197" spans="1:9" customFormat="1" x14ac:dyDescent="0.2">
      <c r="A7197" s="1"/>
      <c r="B7197" s="1"/>
      <c r="C7197" s="1"/>
      <c r="D7197" s="1"/>
      <c r="E7197" s="1"/>
      <c r="F7197" s="1"/>
      <c r="G7197" s="1"/>
      <c r="H7197" s="1"/>
      <c r="I7197" s="5"/>
    </row>
    <row r="7198" spans="1:9" customFormat="1" x14ac:dyDescent="0.2">
      <c r="A7198" s="1"/>
      <c r="B7198" s="1"/>
      <c r="C7198" s="1"/>
      <c r="D7198" s="1"/>
      <c r="E7198" s="1"/>
      <c r="F7198" s="1"/>
      <c r="G7198" s="1"/>
      <c r="H7198" s="1"/>
      <c r="I7198" s="5"/>
    </row>
    <row r="7199" spans="1:9" customFormat="1" x14ac:dyDescent="0.2">
      <c r="A7199" s="1"/>
      <c r="B7199" s="1"/>
      <c r="C7199" s="1"/>
      <c r="D7199" s="1"/>
      <c r="E7199" s="1"/>
      <c r="F7199" s="1"/>
      <c r="G7199" s="1"/>
      <c r="H7199" s="1"/>
      <c r="I7199" s="5"/>
    </row>
    <row r="7200" spans="1:9" customFormat="1" x14ac:dyDescent="0.2">
      <c r="A7200" s="1"/>
      <c r="B7200" s="1"/>
      <c r="C7200" s="1"/>
      <c r="D7200" s="1"/>
      <c r="E7200" s="1"/>
      <c r="F7200" s="1"/>
      <c r="G7200" s="1"/>
      <c r="H7200" s="1"/>
      <c r="I7200" s="5"/>
    </row>
    <row r="7201" spans="1:9" customFormat="1" x14ac:dyDescent="0.2">
      <c r="A7201" s="1"/>
      <c r="B7201" s="1"/>
      <c r="C7201" s="1"/>
      <c r="D7201" s="1"/>
      <c r="E7201" s="1"/>
      <c r="F7201" s="1"/>
      <c r="G7201" s="1"/>
      <c r="H7201" s="1"/>
      <c r="I7201" s="5"/>
    </row>
    <row r="7202" spans="1:9" customFormat="1" x14ac:dyDescent="0.2">
      <c r="A7202" s="1"/>
      <c r="B7202" s="1"/>
      <c r="C7202" s="1"/>
      <c r="D7202" s="1"/>
      <c r="E7202" s="1"/>
      <c r="F7202" s="1"/>
      <c r="G7202" s="1"/>
      <c r="H7202" s="1"/>
      <c r="I7202" s="5"/>
    </row>
    <row r="7203" spans="1:9" customFormat="1" x14ac:dyDescent="0.2">
      <c r="A7203" s="1"/>
      <c r="B7203" s="1"/>
      <c r="C7203" s="1"/>
      <c r="D7203" s="1"/>
      <c r="E7203" s="1"/>
      <c r="F7203" s="1"/>
      <c r="G7203" s="1"/>
      <c r="H7203" s="1"/>
      <c r="I7203" s="5"/>
    </row>
    <row r="7204" spans="1:9" customFormat="1" x14ac:dyDescent="0.2">
      <c r="A7204" s="1"/>
      <c r="B7204" s="1"/>
      <c r="C7204" s="1"/>
      <c r="D7204" s="1"/>
      <c r="E7204" s="1"/>
      <c r="F7204" s="1"/>
      <c r="G7204" s="1"/>
      <c r="H7204" s="1"/>
      <c r="I7204" s="5"/>
    </row>
    <row r="7205" spans="1:9" customFormat="1" x14ac:dyDescent="0.2">
      <c r="A7205" s="1"/>
      <c r="B7205" s="1"/>
      <c r="C7205" s="1"/>
      <c r="D7205" s="1"/>
      <c r="E7205" s="1"/>
      <c r="F7205" s="1"/>
      <c r="G7205" s="1"/>
      <c r="H7205" s="1"/>
      <c r="I7205" s="5"/>
    </row>
    <row r="7206" spans="1:9" customFormat="1" x14ac:dyDescent="0.2">
      <c r="A7206" s="1"/>
      <c r="B7206" s="1"/>
      <c r="C7206" s="1"/>
      <c r="D7206" s="1"/>
      <c r="E7206" s="1"/>
      <c r="F7206" s="1"/>
      <c r="G7206" s="1"/>
      <c r="H7206" s="1"/>
      <c r="I7206" s="5"/>
    </row>
    <row r="7207" spans="1:9" customFormat="1" x14ac:dyDescent="0.2">
      <c r="A7207" s="1"/>
      <c r="B7207" s="1"/>
      <c r="C7207" s="1"/>
      <c r="D7207" s="1"/>
      <c r="E7207" s="1"/>
      <c r="F7207" s="1"/>
      <c r="G7207" s="1"/>
      <c r="H7207" s="1"/>
      <c r="I7207" s="5"/>
    </row>
    <row r="7208" spans="1:9" customFormat="1" x14ac:dyDescent="0.2">
      <c r="A7208" s="1"/>
      <c r="B7208" s="1"/>
      <c r="C7208" s="1"/>
      <c r="D7208" s="1"/>
      <c r="E7208" s="1"/>
      <c r="F7208" s="1"/>
      <c r="G7208" s="1"/>
      <c r="H7208" s="1"/>
      <c r="I7208" s="5"/>
    </row>
    <row r="7209" spans="1:9" customFormat="1" x14ac:dyDescent="0.2">
      <c r="A7209" s="1"/>
      <c r="B7209" s="1"/>
      <c r="C7209" s="1"/>
      <c r="D7209" s="1"/>
      <c r="E7209" s="1"/>
      <c r="F7209" s="1"/>
      <c r="G7209" s="1"/>
      <c r="H7209" s="1"/>
      <c r="I7209" s="5"/>
    </row>
    <row r="7210" spans="1:9" customFormat="1" x14ac:dyDescent="0.2">
      <c r="A7210" s="1"/>
      <c r="B7210" s="1"/>
      <c r="C7210" s="1"/>
      <c r="D7210" s="1"/>
      <c r="E7210" s="1"/>
      <c r="F7210" s="1"/>
      <c r="G7210" s="1"/>
      <c r="H7210" s="1"/>
      <c r="I7210" s="5"/>
    </row>
    <row r="7211" spans="1:9" customFormat="1" x14ac:dyDescent="0.2">
      <c r="A7211" s="1"/>
      <c r="B7211" s="1"/>
      <c r="C7211" s="1"/>
      <c r="D7211" s="1"/>
      <c r="E7211" s="1"/>
      <c r="F7211" s="1"/>
      <c r="G7211" s="1"/>
      <c r="H7211" s="1"/>
      <c r="I7211" s="5"/>
    </row>
    <row r="7212" spans="1:9" customFormat="1" x14ac:dyDescent="0.2">
      <c r="A7212" s="1"/>
      <c r="B7212" s="1"/>
      <c r="C7212" s="1"/>
      <c r="D7212" s="1"/>
      <c r="E7212" s="1"/>
      <c r="F7212" s="1"/>
      <c r="G7212" s="1"/>
      <c r="H7212" s="1"/>
      <c r="I7212" s="5"/>
    </row>
    <row r="7213" spans="1:9" customFormat="1" x14ac:dyDescent="0.2">
      <c r="A7213" s="1"/>
      <c r="B7213" s="1"/>
      <c r="C7213" s="1"/>
      <c r="D7213" s="1"/>
      <c r="E7213" s="1"/>
      <c r="F7213" s="1"/>
      <c r="G7213" s="1"/>
      <c r="H7213" s="1"/>
      <c r="I7213" s="5"/>
    </row>
    <row r="7214" spans="1:9" customFormat="1" x14ac:dyDescent="0.2">
      <c r="A7214" s="1"/>
      <c r="B7214" s="1"/>
      <c r="C7214" s="1"/>
      <c r="D7214" s="1"/>
      <c r="E7214" s="1"/>
      <c r="F7214" s="1"/>
      <c r="G7214" s="1"/>
      <c r="H7214" s="1"/>
      <c r="I7214" s="5"/>
    </row>
    <row r="7215" spans="1:9" customFormat="1" x14ac:dyDescent="0.2">
      <c r="A7215" s="1"/>
      <c r="B7215" s="1"/>
      <c r="C7215" s="1"/>
      <c r="D7215" s="1"/>
      <c r="E7215" s="1"/>
      <c r="F7215" s="1"/>
      <c r="G7215" s="1"/>
      <c r="H7215" s="1"/>
      <c r="I7215" s="5"/>
    </row>
    <row r="7216" spans="1:9" customFormat="1" x14ac:dyDescent="0.2">
      <c r="A7216" s="1"/>
      <c r="B7216" s="1"/>
      <c r="C7216" s="1"/>
      <c r="D7216" s="1"/>
      <c r="E7216" s="1"/>
      <c r="F7216" s="1"/>
      <c r="G7216" s="1"/>
      <c r="H7216" s="1"/>
      <c r="I7216" s="5"/>
    </row>
    <row r="7217" spans="1:9" customFormat="1" x14ac:dyDescent="0.2">
      <c r="A7217" s="1"/>
      <c r="B7217" s="1"/>
      <c r="C7217" s="1"/>
      <c r="D7217" s="1"/>
      <c r="E7217" s="1"/>
      <c r="F7217" s="1"/>
      <c r="G7217" s="1"/>
      <c r="H7217" s="1"/>
      <c r="I7217" s="5"/>
    </row>
    <row r="7218" spans="1:9" customFormat="1" x14ac:dyDescent="0.2">
      <c r="A7218" s="1"/>
      <c r="B7218" s="1"/>
      <c r="C7218" s="1"/>
      <c r="D7218" s="1"/>
      <c r="E7218" s="1"/>
      <c r="F7218" s="1"/>
      <c r="G7218" s="1"/>
      <c r="H7218" s="1"/>
      <c r="I7218" s="5"/>
    </row>
    <row r="7219" spans="1:9" customFormat="1" x14ac:dyDescent="0.2">
      <c r="A7219" s="1"/>
      <c r="B7219" s="1"/>
      <c r="C7219" s="1"/>
      <c r="D7219" s="1"/>
      <c r="E7219" s="1"/>
      <c r="F7219" s="1"/>
      <c r="G7219" s="1"/>
      <c r="H7219" s="1"/>
      <c r="I7219" s="5"/>
    </row>
    <row r="7220" spans="1:9" customFormat="1" x14ac:dyDescent="0.2">
      <c r="A7220" s="1"/>
      <c r="B7220" s="1"/>
      <c r="C7220" s="1"/>
      <c r="D7220" s="1"/>
      <c r="E7220" s="1"/>
      <c r="F7220" s="1"/>
      <c r="G7220" s="1"/>
      <c r="H7220" s="1"/>
      <c r="I7220" s="5"/>
    </row>
    <row r="7221" spans="1:9" customFormat="1" x14ac:dyDescent="0.2">
      <c r="A7221" s="1"/>
      <c r="B7221" s="1"/>
      <c r="C7221" s="1"/>
      <c r="D7221" s="1"/>
      <c r="E7221" s="1"/>
      <c r="F7221" s="1"/>
      <c r="G7221" s="1"/>
      <c r="H7221" s="1"/>
      <c r="I7221" s="5"/>
    </row>
    <row r="7222" spans="1:9" customFormat="1" x14ac:dyDescent="0.2">
      <c r="A7222" s="1"/>
      <c r="B7222" s="1"/>
      <c r="C7222" s="1"/>
      <c r="D7222" s="1"/>
      <c r="E7222" s="1"/>
      <c r="F7222" s="1"/>
      <c r="G7222" s="1"/>
      <c r="H7222" s="1"/>
      <c r="I7222" s="5"/>
    </row>
    <row r="7223" spans="1:9" customFormat="1" x14ac:dyDescent="0.2">
      <c r="A7223" s="1"/>
      <c r="B7223" s="1"/>
      <c r="C7223" s="1"/>
      <c r="D7223" s="1"/>
      <c r="E7223" s="1"/>
      <c r="F7223" s="1"/>
      <c r="G7223" s="1"/>
      <c r="H7223" s="1"/>
      <c r="I7223" s="5"/>
    </row>
    <row r="7224" spans="1:9" customFormat="1" x14ac:dyDescent="0.2">
      <c r="A7224" s="1"/>
      <c r="B7224" s="1"/>
      <c r="C7224" s="1"/>
      <c r="D7224" s="1"/>
      <c r="E7224" s="1"/>
      <c r="F7224" s="1"/>
      <c r="G7224" s="1"/>
      <c r="H7224" s="1"/>
      <c r="I7224" s="5"/>
    </row>
    <row r="7225" spans="1:9" customFormat="1" x14ac:dyDescent="0.2">
      <c r="A7225" s="1"/>
      <c r="B7225" s="1"/>
      <c r="C7225" s="1"/>
      <c r="D7225" s="1"/>
      <c r="E7225" s="1"/>
      <c r="F7225" s="1"/>
      <c r="G7225" s="1"/>
      <c r="H7225" s="1"/>
      <c r="I7225" s="5"/>
    </row>
    <row r="7226" spans="1:9" customFormat="1" x14ac:dyDescent="0.2">
      <c r="A7226" s="1"/>
      <c r="B7226" s="1"/>
      <c r="C7226" s="1"/>
      <c r="D7226" s="1"/>
      <c r="E7226" s="1"/>
      <c r="F7226" s="1"/>
      <c r="G7226" s="1"/>
      <c r="H7226" s="1"/>
      <c r="I7226" s="5"/>
    </row>
    <row r="7227" spans="1:9" customFormat="1" x14ac:dyDescent="0.2">
      <c r="A7227" s="1"/>
      <c r="B7227" s="1"/>
      <c r="C7227" s="1"/>
      <c r="D7227" s="1"/>
      <c r="E7227" s="1"/>
      <c r="F7227" s="1"/>
      <c r="G7227" s="1"/>
      <c r="H7227" s="1"/>
      <c r="I7227" s="5"/>
    </row>
    <row r="7228" spans="1:9" customFormat="1" x14ac:dyDescent="0.2">
      <c r="A7228" s="1"/>
      <c r="B7228" s="1"/>
      <c r="C7228" s="1"/>
      <c r="D7228" s="1"/>
      <c r="E7228" s="1"/>
      <c r="F7228" s="1"/>
      <c r="G7228" s="1"/>
      <c r="H7228" s="1"/>
      <c r="I7228" s="5"/>
    </row>
    <row r="7229" spans="1:9" customFormat="1" x14ac:dyDescent="0.2">
      <c r="A7229" s="1"/>
      <c r="B7229" s="1"/>
      <c r="C7229" s="1"/>
      <c r="D7229" s="1"/>
      <c r="E7229" s="1"/>
      <c r="F7229" s="1"/>
      <c r="G7229" s="1"/>
      <c r="H7229" s="1"/>
      <c r="I7229" s="5"/>
    </row>
    <row r="7230" spans="1:9" customFormat="1" x14ac:dyDescent="0.2">
      <c r="A7230" s="1"/>
      <c r="B7230" s="1"/>
      <c r="C7230" s="1"/>
      <c r="D7230" s="1"/>
      <c r="E7230" s="1"/>
      <c r="F7230" s="1"/>
      <c r="G7230" s="1"/>
      <c r="H7230" s="1"/>
      <c r="I7230" s="5"/>
    </row>
    <row r="7231" spans="1:9" customFormat="1" x14ac:dyDescent="0.2">
      <c r="A7231" s="1"/>
      <c r="B7231" s="1"/>
      <c r="C7231" s="1"/>
      <c r="D7231" s="1"/>
      <c r="E7231" s="1"/>
      <c r="F7231" s="1"/>
      <c r="G7231" s="1"/>
      <c r="H7231" s="1"/>
      <c r="I7231" s="5"/>
    </row>
    <row r="7232" spans="1:9" customFormat="1" x14ac:dyDescent="0.2">
      <c r="A7232" s="1"/>
      <c r="B7232" s="1"/>
      <c r="C7232" s="1"/>
      <c r="D7232" s="1"/>
      <c r="E7232" s="1"/>
      <c r="F7232" s="1"/>
      <c r="G7232" s="1"/>
      <c r="H7232" s="1"/>
      <c r="I7232" s="5"/>
    </row>
    <row r="7233" spans="1:9" customFormat="1" x14ac:dyDescent="0.2">
      <c r="A7233" s="1"/>
      <c r="B7233" s="1"/>
      <c r="C7233" s="1"/>
      <c r="D7233" s="1"/>
      <c r="E7233" s="1"/>
      <c r="F7233" s="1"/>
      <c r="G7233" s="1"/>
      <c r="H7233" s="1"/>
      <c r="I7233" s="5"/>
    </row>
    <row r="7234" spans="1:9" customFormat="1" x14ac:dyDescent="0.2">
      <c r="A7234" s="1"/>
      <c r="B7234" s="1"/>
      <c r="C7234" s="1"/>
      <c r="D7234" s="1"/>
      <c r="E7234" s="1"/>
      <c r="F7234" s="1"/>
      <c r="G7234" s="1"/>
      <c r="H7234" s="1"/>
      <c r="I7234" s="5"/>
    </row>
    <row r="7235" spans="1:9" customFormat="1" x14ac:dyDescent="0.2">
      <c r="A7235" s="1"/>
      <c r="B7235" s="1"/>
      <c r="C7235" s="1"/>
      <c r="D7235" s="1"/>
      <c r="E7235" s="1"/>
      <c r="F7235" s="1"/>
      <c r="G7235" s="1"/>
      <c r="H7235" s="1"/>
      <c r="I7235" s="5"/>
    </row>
    <row r="7236" spans="1:9" customFormat="1" x14ac:dyDescent="0.2">
      <c r="A7236" s="1"/>
      <c r="B7236" s="1"/>
      <c r="C7236" s="1"/>
      <c r="D7236" s="1"/>
      <c r="E7236" s="1"/>
      <c r="F7236" s="1"/>
      <c r="G7236" s="1"/>
      <c r="H7236" s="1"/>
      <c r="I7236" s="5"/>
    </row>
    <row r="7237" spans="1:9" customFormat="1" x14ac:dyDescent="0.2">
      <c r="A7237" s="1"/>
      <c r="B7237" s="1"/>
      <c r="C7237" s="1"/>
      <c r="D7237" s="1"/>
      <c r="E7237" s="1"/>
      <c r="F7237" s="1"/>
      <c r="G7237" s="1"/>
      <c r="H7237" s="1"/>
      <c r="I7237" s="5"/>
    </row>
    <row r="7238" spans="1:9" customFormat="1" x14ac:dyDescent="0.2">
      <c r="A7238" s="1"/>
      <c r="B7238" s="1"/>
      <c r="C7238" s="1"/>
      <c r="D7238" s="1"/>
      <c r="E7238" s="1"/>
      <c r="F7238" s="1"/>
      <c r="G7238" s="1"/>
      <c r="H7238" s="1"/>
      <c r="I7238" s="5"/>
    </row>
    <row r="7239" spans="1:9" customFormat="1" x14ac:dyDescent="0.2">
      <c r="A7239" s="1"/>
      <c r="B7239" s="1"/>
      <c r="C7239" s="1"/>
      <c r="D7239" s="1"/>
      <c r="E7239" s="1"/>
      <c r="F7239" s="1"/>
      <c r="G7239" s="1"/>
      <c r="H7239" s="1"/>
      <c r="I7239" s="5"/>
    </row>
    <row r="7240" spans="1:9" customFormat="1" x14ac:dyDescent="0.2">
      <c r="A7240" s="1"/>
      <c r="B7240" s="1"/>
      <c r="C7240" s="1"/>
      <c r="D7240" s="1"/>
      <c r="E7240" s="1"/>
      <c r="F7240" s="1"/>
      <c r="G7240" s="1"/>
      <c r="H7240" s="1"/>
      <c r="I7240" s="5"/>
    </row>
    <row r="7241" spans="1:9" customFormat="1" x14ac:dyDescent="0.2">
      <c r="A7241" s="1"/>
      <c r="B7241" s="1"/>
      <c r="C7241" s="1"/>
      <c r="D7241" s="1"/>
      <c r="E7241" s="1"/>
      <c r="F7241" s="1"/>
      <c r="G7241" s="1"/>
      <c r="H7241" s="1"/>
      <c r="I7241" s="5"/>
    </row>
    <row r="7242" spans="1:9" customFormat="1" x14ac:dyDescent="0.2">
      <c r="A7242" s="1"/>
      <c r="B7242" s="1"/>
      <c r="C7242" s="1"/>
      <c r="D7242" s="1"/>
      <c r="E7242" s="1"/>
      <c r="F7242" s="1"/>
      <c r="G7242" s="1"/>
      <c r="H7242" s="1"/>
      <c r="I7242" s="5"/>
    </row>
    <row r="7243" spans="1:9" customFormat="1" x14ac:dyDescent="0.2">
      <c r="A7243" s="1"/>
      <c r="B7243" s="1"/>
      <c r="C7243" s="1"/>
      <c r="D7243" s="1"/>
      <c r="E7243" s="1"/>
      <c r="F7243" s="1"/>
      <c r="G7243" s="1"/>
      <c r="H7243" s="1"/>
      <c r="I7243" s="5"/>
    </row>
    <row r="7244" spans="1:9" customFormat="1" x14ac:dyDescent="0.2">
      <c r="A7244" s="1"/>
      <c r="B7244" s="1"/>
      <c r="C7244" s="1"/>
      <c r="D7244" s="1"/>
      <c r="E7244" s="1"/>
      <c r="F7244" s="1"/>
      <c r="G7244" s="1"/>
      <c r="H7244" s="1"/>
      <c r="I7244" s="5"/>
    </row>
    <row r="7245" spans="1:9" customFormat="1" x14ac:dyDescent="0.2">
      <c r="A7245" s="1"/>
      <c r="B7245" s="1"/>
      <c r="C7245" s="1"/>
      <c r="D7245" s="1"/>
      <c r="E7245" s="1"/>
      <c r="F7245" s="1"/>
      <c r="G7245" s="1"/>
      <c r="H7245" s="1"/>
      <c r="I7245" s="5"/>
    </row>
    <row r="7246" spans="1:9" customFormat="1" x14ac:dyDescent="0.2">
      <c r="A7246" s="1"/>
      <c r="B7246" s="1"/>
      <c r="C7246" s="1"/>
      <c r="D7246" s="1"/>
      <c r="E7246" s="1"/>
      <c r="F7246" s="1"/>
      <c r="G7246" s="1"/>
      <c r="H7246" s="1"/>
      <c r="I7246" s="5"/>
    </row>
    <row r="7247" spans="1:9" customFormat="1" x14ac:dyDescent="0.2">
      <c r="A7247" s="1"/>
      <c r="B7247" s="1"/>
      <c r="C7247" s="1"/>
      <c r="D7247" s="1"/>
      <c r="E7247" s="1"/>
      <c r="F7247" s="1"/>
      <c r="G7247" s="1"/>
      <c r="H7247" s="1"/>
      <c r="I7247" s="5"/>
    </row>
    <row r="7248" spans="1:9" customFormat="1" x14ac:dyDescent="0.2">
      <c r="A7248" s="1"/>
      <c r="B7248" s="1"/>
      <c r="C7248" s="1"/>
      <c r="D7248" s="1"/>
      <c r="E7248" s="1"/>
      <c r="F7248" s="1"/>
      <c r="G7248" s="1"/>
      <c r="H7248" s="1"/>
      <c r="I7248" s="5"/>
    </row>
    <row r="7249" spans="1:9" customFormat="1" x14ac:dyDescent="0.2">
      <c r="A7249" s="1"/>
      <c r="B7249" s="1"/>
      <c r="C7249" s="1"/>
      <c r="D7249" s="1"/>
      <c r="E7249" s="1"/>
      <c r="F7249" s="1"/>
      <c r="G7249" s="1"/>
      <c r="H7249" s="1"/>
      <c r="I7249" s="5"/>
    </row>
    <row r="7250" spans="1:9" customFormat="1" x14ac:dyDescent="0.2">
      <c r="A7250" s="1"/>
      <c r="B7250" s="1"/>
      <c r="C7250" s="1"/>
      <c r="D7250" s="1"/>
      <c r="E7250" s="1"/>
      <c r="F7250" s="1"/>
      <c r="G7250" s="1"/>
      <c r="H7250" s="1"/>
      <c r="I7250" s="5"/>
    </row>
    <row r="7251" spans="1:9" customFormat="1" x14ac:dyDescent="0.2">
      <c r="A7251" s="1"/>
      <c r="B7251" s="1"/>
      <c r="C7251" s="1"/>
      <c r="D7251" s="1"/>
      <c r="E7251" s="1"/>
      <c r="F7251" s="1"/>
      <c r="G7251" s="1"/>
      <c r="H7251" s="1"/>
      <c r="I7251" s="5"/>
    </row>
    <row r="7252" spans="1:9" customFormat="1" x14ac:dyDescent="0.2">
      <c r="A7252" s="1"/>
      <c r="B7252" s="1"/>
      <c r="C7252" s="1"/>
      <c r="D7252" s="1"/>
      <c r="E7252" s="1"/>
      <c r="F7252" s="1"/>
      <c r="G7252" s="1"/>
      <c r="H7252" s="1"/>
      <c r="I7252" s="5"/>
    </row>
    <row r="7253" spans="1:9" customFormat="1" x14ac:dyDescent="0.2">
      <c r="A7253" s="1"/>
      <c r="B7253" s="1"/>
      <c r="C7253" s="1"/>
      <c r="D7253" s="1"/>
      <c r="E7253" s="1"/>
      <c r="F7253" s="1"/>
      <c r="G7253" s="1"/>
      <c r="H7253" s="1"/>
      <c r="I7253" s="5"/>
    </row>
    <row r="7254" spans="1:9" customFormat="1" x14ac:dyDescent="0.2">
      <c r="A7254" s="1"/>
      <c r="B7254" s="1"/>
      <c r="C7254" s="1"/>
      <c r="D7254" s="1"/>
      <c r="E7254" s="1"/>
      <c r="F7254" s="1"/>
      <c r="G7254" s="1"/>
      <c r="H7254" s="1"/>
      <c r="I7254" s="5"/>
    </row>
    <row r="7255" spans="1:9" customFormat="1" x14ac:dyDescent="0.2">
      <c r="A7255" s="1"/>
      <c r="B7255" s="1"/>
      <c r="C7255" s="1"/>
      <c r="D7255" s="1"/>
      <c r="E7255" s="1"/>
      <c r="F7255" s="1"/>
      <c r="G7255" s="1"/>
      <c r="H7255" s="1"/>
      <c r="I7255" s="5"/>
    </row>
    <row r="7256" spans="1:9" customFormat="1" x14ac:dyDescent="0.2">
      <c r="A7256" s="1"/>
      <c r="B7256" s="1"/>
      <c r="C7256" s="1"/>
      <c r="D7256" s="1"/>
      <c r="E7256" s="1"/>
      <c r="F7256" s="1"/>
      <c r="G7256" s="1"/>
      <c r="H7256" s="1"/>
      <c r="I7256" s="5"/>
    </row>
    <row r="7257" spans="1:9" customFormat="1" x14ac:dyDescent="0.2">
      <c r="A7257" s="1"/>
      <c r="B7257" s="1"/>
      <c r="C7257" s="1"/>
      <c r="D7257" s="1"/>
      <c r="E7257" s="1"/>
      <c r="F7257" s="1"/>
      <c r="G7257" s="1"/>
      <c r="H7257" s="1"/>
      <c r="I7257" s="5"/>
    </row>
    <row r="7258" spans="1:9" customFormat="1" x14ac:dyDescent="0.2">
      <c r="A7258" s="1"/>
      <c r="B7258" s="1"/>
      <c r="C7258" s="1"/>
      <c r="D7258" s="1"/>
      <c r="E7258" s="1"/>
      <c r="F7258" s="1"/>
      <c r="G7258" s="1"/>
      <c r="H7258" s="1"/>
      <c r="I7258" s="5"/>
    </row>
    <row r="7259" spans="1:9" customFormat="1" x14ac:dyDescent="0.2">
      <c r="A7259" s="1"/>
      <c r="B7259" s="1"/>
      <c r="C7259" s="1"/>
      <c r="D7259" s="1"/>
      <c r="E7259" s="1"/>
      <c r="F7259" s="1"/>
      <c r="G7259" s="1"/>
      <c r="H7259" s="1"/>
      <c r="I7259" s="5"/>
    </row>
    <row r="7260" spans="1:9" customFormat="1" x14ac:dyDescent="0.2">
      <c r="A7260" s="1"/>
      <c r="B7260" s="1"/>
      <c r="C7260" s="1"/>
      <c r="D7260" s="1"/>
      <c r="E7260" s="1"/>
      <c r="F7260" s="1"/>
      <c r="G7260" s="1"/>
      <c r="H7260" s="1"/>
      <c r="I7260" s="5"/>
    </row>
    <row r="7261" spans="1:9" customFormat="1" x14ac:dyDescent="0.2">
      <c r="A7261" s="1"/>
      <c r="B7261" s="1"/>
      <c r="C7261" s="1"/>
      <c r="D7261" s="1"/>
      <c r="E7261" s="1"/>
      <c r="F7261" s="1"/>
      <c r="G7261" s="1"/>
      <c r="H7261" s="1"/>
      <c r="I7261" s="5"/>
    </row>
    <row r="7262" spans="1:9" customFormat="1" x14ac:dyDescent="0.2">
      <c r="A7262" s="1"/>
      <c r="B7262" s="1"/>
      <c r="C7262" s="1"/>
      <c r="D7262" s="1"/>
      <c r="E7262" s="1"/>
      <c r="F7262" s="1"/>
      <c r="G7262" s="1"/>
      <c r="H7262" s="1"/>
      <c r="I7262" s="5"/>
    </row>
    <row r="7263" spans="1:9" customFormat="1" x14ac:dyDescent="0.2">
      <c r="A7263" s="1"/>
      <c r="B7263" s="1"/>
      <c r="C7263" s="1"/>
      <c r="D7263" s="1"/>
      <c r="E7263" s="1"/>
      <c r="F7263" s="1"/>
      <c r="G7263" s="1"/>
      <c r="H7263" s="1"/>
      <c r="I7263" s="5"/>
    </row>
    <row r="7264" spans="1:9" customFormat="1" x14ac:dyDescent="0.2">
      <c r="A7264" s="1"/>
      <c r="B7264" s="1"/>
      <c r="C7264" s="1"/>
      <c r="D7264" s="1"/>
      <c r="E7264" s="1"/>
      <c r="F7264" s="1"/>
      <c r="G7264" s="1"/>
      <c r="H7264" s="1"/>
      <c r="I7264" s="5"/>
    </row>
    <row r="7265" spans="1:9" customFormat="1" x14ac:dyDescent="0.2">
      <c r="A7265" s="1"/>
      <c r="B7265" s="1"/>
      <c r="C7265" s="1"/>
      <c r="D7265" s="1"/>
      <c r="E7265" s="1"/>
      <c r="F7265" s="1"/>
      <c r="G7265" s="1"/>
      <c r="H7265" s="1"/>
      <c r="I7265" s="5"/>
    </row>
    <row r="7266" spans="1:9" customFormat="1" x14ac:dyDescent="0.2">
      <c r="A7266" s="1"/>
      <c r="B7266" s="1"/>
      <c r="C7266" s="1"/>
      <c r="D7266" s="1"/>
      <c r="E7266" s="1"/>
      <c r="F7266" s="1"/>
      <c r="G7266" s="1"/>
      <c r="H7266" s="1"/>
      <c r="I7266" s="5"/>
    </row>
    <row r="7267" spans="1:9" customFormat="1" x14ac:dyDescent="0.2">
      <c r="A7267" s="1"/>
      <c r="B7267" s="1"/>
      <c r="C7267" s="1"/>
      <c r="D7267" s="1"/>
      <c r="E7267" s="1"/>
      <c r="F7267" s="1"/>
      <c r="G7267" s="1"/>
      <c r="H7267" s="1"/>
      <c r="I7267" s="5"/>
    </row>
    <row r="7268" spans="1:9" customFormat="1" x14ac:dyDescent="0.2">
      <c r="A7268" s="1"/>
      <c r="B7268" s="1"/>
      <c r="C7268" s="1"/>
      <c r="D7268" s="1"/>
      <c r="E7268" s="1"/>
      <c r="F7268" s="1"/>
      <c r="G7268" s="1"/>
      <c r="H7268" s="1"/>
      <c r="I7268" s="5"/>
    </row>
    <row r="7269" spans="1:9" customFormat="1" x14ac:dyDescent="0.2">
      <c r="A7269" s="1"/>
      <c r="B7269" s="1"/>
      <c r="C7269" s="1"/>
      <c r="D7269" s="1"/>
      <c r="E7269" s="1"/>
      <c r="F7269" s="1"/>
      <c r="G7269" s="1"/>
      <c r="H7269" s="1"/>
      <c r="I7269" s="5"/>
    </row>
    <row r="7270" spans="1:9" customFormat="1" x14ac:dyDescent="0.2">
      <c r="A7270" s="1"/>
      <c r="B7270" s="1"/>
      <c r="C7270" s="1"/>
      <c r="D7270" s="1"/>
      <c r="E7270" s="1"/>
      <c r="F7270" s="1"/>
      <c r="G7270" s="1"/>
      <c r="H7270" s="1"/>
      <c r="I7270" s="5"/>
    </row>
    <row r="7271" spans="1:9" customFormat="1" x14ac:dyDescent="0.2">
      <c r="A7271" s="1"/>
      <c r="B7271" s="1"/>
      <c r="C7271" s="1"/>
      <c r="D7271" s="1"/>
      <c r="E7271" s="1"/>
      <c r="F7271" s="1"/>
      <c r="G7271" s="1"/>
      <c r="H7271" s="1"/>
      <c r="I7271" s="5"/>
    </row>
    <row r="7272" spans="1:9" customFormat="1" x14ac:dyDescent="0.2">
      <c r="A7272" s="1"/>
      <c r="B7272" s="1"/>
      <c r="C7272" s="1"/>
      <c r="D7272" s="1"/>
      <c r="E7272" s="1"/>
      <c r="F7272" s="1"/>
      <c r="G7272" s="1"/>
      <c r="H7272" s="1"/>
      <c r="I7272" s="5"/>
    </row>
    <row r="7273" spans="1:9" customFormat="1" x14ac:dyDescent="0.2">
      <c r="A7273" s="1"/>
      <c r="B7273" s="1"/>
      <c r="C7273" s="1"/>
      <c r="D7273" s="1"/>
      <c r="E7273" s="1"/>
      <c r="F7273" s="1"/>
      <c r="G7273" s="1"/>
      <c r="H7273" s="1"/>
      <c r="I7273" s="5"/>
    </row>
    <row r="7274" spans="1:9" customFormat="1" x14ac:dyDescent="0.2">
      <c r="A7274" s="1"/>
      <c r="B7274" s="1"/>
      <c r="C7274" s="1"/>
      <c r="D7274" s="1"/>
      <c r="E7274" s="1"/>
      <c r="F7274" s="1"/>
      <c r="G7274" s="1"/>
      <c r="H7274" s="1"/>
      <c r="I7274" s="5"/>
    </row>
    <row r="7275" spans="1:9" customFormat="1" x14ac:dyDescent="0.2">
      <c r="A7275" s="1"/>
      <c r="B7275" s="1"/>
      <c r="C7275" s="1"/>
      <c r="D7275" s="1"/>
      <c r="E7275" s="1"/>
      <c r="F7275" s="1"/>
      <c r="G7275" s="1"/>
      <c r="H7275" s="1"/>
      <c r="I7275" s="5"/>
    </row>
    <row r="7276" spans="1:9" customFormat="1" x14ac:dyDescent="0.2">
      <c r="A7276" s="1"/>
      <c r="B7276" s="1"/>
      <c r="C7276" s="1"/>
      <c r="D7276" s="1"/>
      <c r="E7276" s="1"/>
      <c r="F7276" s="1"/>
      <c r="G7276" s="1"/>
      <c r="H7276" s="1"/>
      <c r="I7276" s="5"/>
    </row>
    <row r="7277" spans="1:9" customFormat="1" x14ac:dyDescent="0.2">
      <c r="A7277" s="1"/>
      <c r="B7277" s="1"/>
      <c r="C7277" s="1"/>
      <c r="D7277" s="1"/>
      <c r="E7277" s="1"/>
      <c r="F7277" s="1"/>
      <c r="G7277" s="1"/>
      <c r="H7277" s="1"/>
      <c r="I7277" s="5"/>
    </row>
    <row r="7278" spans="1:9" customFormat="1" x14ac:dyDescent="0.2">
      <c r="A7278" s="1"/>
      <c r="B7278" s="1"/>
      <c r="C7278" s="1"/>
      <c r="D7278" s="1"/>
      <c r="E7278" s="1"/>
      <c r="F7278" s="1"/>
      <c r="G7278" s="1"/>
      <c r="H7278" s="1"/>
      <c r="I7278" s="5"/>
    </row>
    <row r="7279" spans="1:9" customFormat="1" x14ac:dyDescent="0.2">
      <c r="A7279" s="1"/>
      <c r="B7279" s="1"/>
      <c r="C7279" s="1"/>
      <c r="D7279" s="1"/>
      <c r="E7279" s="1"/>
      <c r="F7279" s="1"/>
      <c r="G7279" s="1"/>
      <c r="H7279" s="1"/>
      <c r="I7279" s="5"/>
    </row>
    <row r="7280" spans="1:9" customFormat="1" x14ac:dyDescent="0.2">
      <c r="A7280" s="1"/>
      <c r="B7280" s="1"/>
      <c r="C7280" s="1"/>
      <c r="D7280" s="1"/>
      <c r="E7280" s="1"/>
      <c r="F7280" s="1"/>
      <c r="G7280" s="1"/>
      <c r="H7280" s="1"/>
      <c r="I7280" s="5"/>
    </row>
    <row r="7281" spans="1:9" customFormat="1" x14ac:dyDescent="0.2">
      <c r="A7281" s="1"/>
      <c r="B7281" s="1"/>
      <c r="C7281" s="1"/>
      <c r="D7281" s="1"/>
      <c r="E7281" s="1"/>
      <c r="F7281" s="1"/>
      <c r="G7281" s="1"/>
      <c r="H7281" s="1"/>
      <c r="I7281" s="5"/>
    </row>
    <row r="7282" spans="1:9" customFormat="1" x14ac:dyDescent="0.2">
      <c r="A7282" s="1"/>
      <c r="B7282" s="1"/>
      <c r="C7282" s="1"/>
      <c r="D7282" s="1"/>
      <c r="E7282" s="1"/>
      <c r="F7282" s="1"/>
      <c r="G7282" s="1"/>
      <c r="H7282" s="1"/>
      <c r="I7282" s="5"/>
    </row>
    <row r="7283" spans="1:9" customFormat="1" x14ac:dyDescent="0.2">
      <c r="A7283" s="1"/>
      <c r="B7283" s="1"/>
      <c r="C7283" s="1"/>
      <c r="D7283" s="1"/>
      <c r="E7283" s="1"/>
      <c r="F7283" s="1"/>
      <c r="G7283" s="1"/>
      <c r="H7283" s="1"/>
      <c r="I7283" s="5"/>
    </row>
    <row r="7284" spans="1:9" customFormat="1" x14ac:dyDescent="0.2">
      <c r="A7284" s="1"/>
      <c r="B7284" s="1"/>
      <c r="C7284" s="1"/>
      <c r="D7284" s="1"/>
      <c r="E7284" s="1"/>
      <c r="F7284" s="1"/>
      <c r="G7284" s="1"/>
      <c r="H7284" s="1"/>
      <c r="I7284" s="5"/>
    </row>
    <row r="7285" spans="1:9" customFormat="1" x14ac:dyDescent="0.2">
      <c r="A7285" s="1"/>
      <c r="B7285" s="1"/>
      <c r="C7285" s="1"/>
      <c r="D7285" s="1"/>
      <c r="E7285" s="1"/>
      <c r="F7285" s="1"/>
      <c r="G7285" s="1"/>
      <c r="H7285" s="1"/>
      <c r="I7285" s="5"/>
    </row>
    <row r="7286" spans="1:9" customFormat="1" x14ac:dyDescent="0.2">
      <c r="A7286" s="1"/>
      <c r="B7286" s="1"/>
      <c r="C7286" s="1"/>
      <c r="D7286" s="1"/>
      <c r="E7286" s="1"/>
      <c r="F7286" s="1"/>
      <c r="G7286" s="1"/>
      <c r="H7286" s="1"/>
      <c r="I7286" s="5"/>
    </row>
    <row r="7287" spans="1:9" customFormat="1" x14ac:dyDescent="0.2">
      <c r="A7287" s="1"/>
      <c r="B7287" s="1"/>
      <c r="C7287" s="1"/>
      <c r="D7287" s="1"/>
      <c r="E7287" s="1"/>
      <c r="F7287" s="1"/>
      <c r="G7287" s="1"/>
      <c r="H7287" s="1"/>
      <c r="I7287" s="5"/>
    </row>
    <row r="7288" spans="1:9" customFormat="1" x14ac:dyDescent="0.2">
      <c r="A7288" s="1"/>
      <c r="B7288" s="1"/>
      <c r="C7288" s="1"/>
      <c r="D7288" s="1"/>
      <c r="E7288" s="1"/>
      <c r="F7288" s="1"/>
      <c r="G7288" s="1"/>
      <c r="H7288" s="1"/>
      <c r="I7288" s="5"/>
    </row>
    <row r="7289" spans="1:9" customFormat="1" x14ac:dyDescent="0.2">
      <c r="A7289" s="1"/>
      <c r="B7289" s="1"/>
      <c r="C7289" s="1"/>
      <c r="D7289" s="1"/>
      <c r="E7289" s="1"/>
      <c r="F7289" s="1"/>
      <c r="G7289" s="1"/>
      <c r="H7289" s="1"/>
      <c r="I7289" s="5"/>
    </row>
    <row r="7290" spans="1:9" customFormat="1" x14ac:dyDescent="0.2">
      <c r="A7290" s="1"/>
      <c r="B7290" s="1"/>
      <c r="C7290" s="1"/>
      <c r="D7290" s="1"/>
      <c r="E7290" s="1"/>
      <c r="F7290" s="1"/>
      <c r="G7290" s="1"/>
      <c r="H7290" s="1"/>
      <c r="I7290" s="5"/>
    </row>
    <row r="7291" spans="1:9" customFormat="1" x14ac:dyDescent="0.2">
      <c r="A7291" s="1"/>
      <c r="B7291" s="1"/>
      <c r="C7291" s="1"/>
      <c r="D7291" s="1"/>
      <c r="E7291" s="1"/>
      <c r="F7291" s="1"/>
      <c r="G7291" s="1"/>
      <c r="H7291" s="1"/>
      <c r="I7291" s="5"/>
    </row>
    <row r="7292" spans="1:9" customFormat="1" x14ac:dyDescent="0.2">
      <c r="A7292" s="1"/>
      <c r="B7292" s="1"/>
      <c r="C7292" s="1"/>
      <c r="D7292" s="1"/>
      <c r="E7292" s="1"/>
      <c r="F7292" s="1"/>
      <c r="G7292" s="1"/>
      <c r="H7292" s="1"/>
      <c r="I7292" s="5"/>
    </row>
    <row r="7293" spans="1:9" customFormat="1" x14ac:dyDescent="0.2">
      <c r="A7293" s="1"/>
      <c r="B7293" s="1"/>
      <c r="C7293" s="1"/>
      <c r="D7293" s="1"/>
      <c r="E7293" s="1"/>
      <c r="F7293" s="1"/>
      <c r="G7293" s="1"/>
      <c r="H7293" s="1"/>
      <c r="I7293" s="5"/>
    </row>
    <row r="7294" spans="1:9" customFormat="1" x14ac:dyDescent="0.2">
      <c r="A7294" s="1"/>
      <c r="B7294" s="1"/>
      <c r="C7294" s="1"/>
      <c r="D7294" s="1"/>
      <c r="E7294" s="1"/>
      <c r="F7294" s="1"/>
      <c r="G7294" s="1"/>
      <c r="H7294" s="1"/>
      <c r="I7294" s="5"/>
    </row>
    <row r="7295" spans="1:9" customFormat="1" x14ac:dyDescent="0.2">
      <c r="A7295" s="1"/>
      <c r="B7295" s="1"/>
      <c r="C7295" s="1"/>
      <c r="D7295" s="1"/>
      <c r="E7295" s="1"/>
      <c r="F7295" s="1"/>
      <c r="G7295" s="1"/>
      <c r="H7295" s="1"/>
      <c r="I7295" s="5"/>
    </row>
    <row r="7296" spans="1:9" customFormat="1" x14ac:dyDescent="0.2">
      <c r="A7296" s="1"/>
      <c r="B7296" s="1"/>
      <c r="C7296" s="1"/>
      <c r="D7296" s="1"/>
      <c r="E7296" s="1"/>
      <c r="F7296" s="1"/>
      <c r="G7296" s="1"/>
      <c r="H7296" s="1"/>
      <c r="I7296" s="5"/>
    </row>
    <row r="7297" spans="1:9" customFormat="1" x14ac:dyDescent="0.2">
      <c r="A7297" s="1"/>
      <c r="B7297" s="1"/>
      <c r="C7297" s="1"/>
      <c r="D7297" s="1"/>
      <c r="E7297" s="1"/>
      <c r="F7297" s="1"/>
      <c r="G7297" s="1"/>
      <c r="H7297" s="1"/>
      <c r="I7297" s="5"/>
    </row>
    <row r="7298" spans="1:9" customFormat="1" x14ac:dyDescent="0.2">
      <c r="A7298" s="1"/>
      <c r="B7298" s="1"/>
      <c r="C7298" s="1"/>
      <c r="D7298" s="1"/>
      <c r="E7298" s="1"/>
      <c r="F7298" s="1"/>
      <c r="G7298" s="1"/>
      <c r="H7298" s="1"/>
      <c r="I7298" s="5"/>
    </row>
    <row r="7299" spans="1:9" customFormat="1" x14ac:dyDescent="0.2">
      <c r="A7299" s="1"/>
      <c r="B7299" s="1"/>
      <c r="C7299" s="1"/>
      <c r="D7299" s="1"/>
      <c r="E7299" s="1"/>
      <c r="F7299" s="1"/>
      <c r="G7299" s="1"/>
      <c r="H7299" s="1"/>
      <c r="I7299" s="5"/>
    </row>
    <row r="7300" spans="1:9" customFormat="1" x14ac:dyDescent="0.2">
      <c r="A7300" s="1"/>
      <c r="B7300" s="1"/>
      <c r="C7300" s="1"/>
      <c r="D7300" s="1"/>
      <c r="E7300" s="1"/>
      <c r="F7300" s="1"/>
      <c r="G7300" s="1"/>
      <c r="H7300" s="1"/>
      <c r="I7300" s="5"/>
    </row>
    <row r="7301" spans="1:9" customFormat="1" x14ac:dyDescent="0.2">
      <c r="A7301" s="1"/>
      <c r="B7301" s="1"/>
      <c r="C7301" s="1"/>
      <c r="D7301" s="1"/>
      <c r="E7301" s="1"/>
      <c r="F7301" s="1"/>
      <c r="G7301" s="1"/>
      <c r="H7301" s="1"/>
      <c r="I7301" s="5"/>
    </row>
    <row r="7302" spans="1:9" customFormat="1" x14ac:dyDescent="0.2">
      <c r="A7302" s="1"/>
      <c r="B7302" s="1"/>
      <c r="C7302" s="1"/>
      <c r="D7302" s="1"/>
      <c r="E7302" s="1"/>
      <c r="F7302" s="1"/>
      <c r="G7302" s="1"/>
      <c r="H7302" s="1"/>
      <c r="I7302" s="5"/>
    </row>
    <row r="7303" spans="1:9" customFormat="1" x14ac:dyDescent="0.2">
      <c r="A7303" s="1"/>
      <c r="B7303" s="1"/>
      <c r="C7303" s="1"/>
      <c r="D7303" s="1"/>
      <c r="E7303" s="1"/>
      <c r="F7303" s="1"/>
      <c r="G7303" s="1"/>
      <c r="H7303" s="1"/>
      <c r="I7303" s="5"/>
    </row>
    <row r="7304" spans="1:9" customFormat="1" x14ac:dyDescent="0.2">
      <c r="A7304" s="1"/>
      <c r="B7304" s="1"/>
      <c r="C7304" s="1"/>
      <c r="D7304" s="1"/>
      <c r="E7304" s="1"/>
      <c r="F7304" s="1"/>
      <c r="G7304" s="1"/>
      <c r="H7304" s="1"/>
      <c r="I7304" s="5"/>
    </row>
    <row r="7305" spans="1:9" customFormat="1" x14ac:dyDescent="0.2">
      <c r="A7305" s="1"/>
      <c r="B7305" s="1"/>
      <c r="C7305" s="1"/>
      <c r="D7305" s="1"/>
      <c r="E7305" s="1"/>
      <c r="F7305" s="1"/>
      <c r="G7305" s="1"/>
      <c r="H7305" s="1"/>
      <c r="I7305" s="5"/>
    </row>
    <row r="7306" spans="1:9" customFormat="1" x14ac:dyDescent="0.2">
      <c r="A7306" s="1"/>
      <c r="B7306" s="1"/>
      <c r="C7306" s="1"/>
      <c r="D7306" s="1"/>
      <c r="E7306" s="1"/>
      <c r="F7306" s="1"/>
      <c r="G7306" s="1"/>
      <c r="H7306" s="1"/>
      <c r="I7306" s="5"/>
    </row>
    <row r="7307" spans="1:9" customFormat="1" x14ac:dyDescent="0.2">
      <c r="A7307" s="1"/>
      <c r="B7307" s="1"/>
      <c r="C7307" s="1"/>
      <c r="D7307" s="1"/>
      <c r="E7307" s="1"/>
      <c r="F7307" s="1"/>
      <c r="G7307" s="1"/>
      <c r="H7307" s="1"/>
      <c r="I7307" s="5"/>
    </row>
    <row r="7308" spans="1:9" customFormat="1" x14ac:dyDescent="0.2">
      <c r="A7308" s="1"/>
      <c r="B7308" s="1"/>
      <c r="C7308" s="1"/>
      <c r="D7308" s="1"/>
      <c r="E7308" s="1"/>
      <c r="F7308" s="1"/>
      <c r="G7308" s="1"/>
      <c r="H7308" s="1"/>
      <c r="I7308" s="5"/>
    </row>
    <row r="7309" spans="1:9" customFormat="1" x14ac:dyDescent="0.2">
      <c r="A7309" s="1"/>
      <c r="B7309" s="1"/>
      <c r="C7309" s="1"/>
      <c r="D7309" s="1"/>
      <c r="E7309" s="1"/>
      <c r="F7309" s="1"/>
      <c r="G7309" s="1"/>
      <c r="H7309" s="1"/>
      <c r="I7309" s="5"/>
    </row>
    <row r="7310" spans="1:9" customFormat="1" x14ac:dyDescent="0.2">
      <c r="A7310" s="1"/>
      <c r="B7310" s="1"/>
      <c r="C7310" s="1"/>
      <c r="D7310" s="1"/>
      <c r="E7310" s="1"/>
      <c r="F7310" s="1"/>
      <c r="G7310" s="1"/>
      <c r="H7310" s="1"/>
      <c r="I7310" s="5"/>
    </row>
    <row r="7311" spans="1:9" customFormat="1" x14ac:dyDescent="0.2">
      <c r="A7311" s="1"/>
      <c r="B7311" s="1"/>
      <c r="C7311" s="1"/>
      <c r="D7311" s="1"/>
      <c r="E7311" s="1"/>
      <c r="F7311" s="1"/>
      <c r="G7311" s="1"/>
      <c r="H7311" s="1"/>
      <c r="I7311" s="5"/>
    </row>
    <row r="7312" spans="1:9" customFormat="1" x14ac:dyDescent="0.2">
      <c r="A7312" s="1"/>
      <c r="B7312" s="1"/>
      <c r="C7312" s="1"/>
      <c r="D7312" s="1"/>
      <c r="E7312" s="1"/>
      <c r="F7312" s="1"/>
      <c r="G7312" s="1"/>
      <c r="H7312" s="1"/>
      <c r="I7312" s="5"/>
    </row>
    <row r="7313" spans="1:9" customFormat="1" x14ac:dyDescent="0.2">
      <c r="A7313" s="1"/>
      <c r="B7313" s="1"/>
      <c r="C7313" s="1"/>
      <c r="D7313" s="1"/>
      <c r="E7313" s="1"/>
      <c r="F7313" s="1"/>
      <c r="G7313" s="1"/>
      <c r="H7313" s="1"/>
      <c r="I7313" s="5"/>
    </row>
    <row r="7314" spans="1:9" customFormat="1" x14ac:dyDescent="0.2">
      <c r="A7314" s="1"/>
      <c r="B7314" s="1"/>
      <c r="C7314" s="1"/>
      <c r="D7314" s="1"/>
      <c r="E7314" s="1"/>
      <c r="F7314" s="1"/>
      <c r="G7314" s="1"/>
      <c r="H7314" s="1"/>
      <c r="I7314" s="5"/>
    </row>
    <row r="7315" spans="1:9" customFormat="1" x14ac:dyDescent="0.2">
      <c r="A7315" s="1"/>
      <c r="B7315" s="1"/>
      <c r="C7315" s="1"/>
      <c r="D7315" s="1"/>
      <c r="E7315" s="1"/>
      <c r="F7315" s="1"/>
      <c r="G7315" s="1"/>
      <c r="H7315" s="1"/>
      <c r="I7315" s="5"/>
    </row>
    <row r="7316" spans="1:9" customFormat="1" x14ac:dyDescent="0.2">
      <c r="A7316" s="1"/>
      <c r="B7316" s="1"/>
      <c r="C7316" s="1"/>
      <c r="D7316" s="1"/>
      <c r="E7316" s="1"/>
      <c r="F7316" s="1"/>
      <c r="G7316" s="1"/>
      <c r="H7316" s="1"/>
      <c r="I7316" s="5"/>
    </row>
    <row r="7317" spans="1:9" customFormat="1" x14ac:dyDescent="0.2">
      <c r="A7317" s="1"/>
      <c r="B7317" s="1"/>
      <c r="C7317" s="1"/>
      <c r="D7317" s="1"/>
      <c r="E7317" s="1"/>
      <c r="F7317" s="1"/>
      <c r="G7317" s="1"/>
      <c r="H7317" s="1"/>
      <c r="I7317" s="5"/>
    </row>
    <row r="7318" spans="1:9" customFormat="1" x14ac:dyDescent="0.2">
      <c r="A7318" s="1"/>
      <c r="B7318" s="1"/>
      <c r="C7318" s="1"/>
      <c r="D7318" s="1"/>
      <c r="E7318" s="1"/>
      <c r="F7318" s="1"/>
      <c r="G7318" s="1"/>
      <c r="H7318" s="1"/>
      <c r="I7318" s="5"/>
    </row>
    <row r="7319" spans="1:9" customFormat="1" x14ac:dyDescent="0.2">
      <c r="A7319" s="1"/>
      <c r="B7319" s="1"/>
      <c r="C7319" s="1"/>
      <c r="D7319" s="1"/>
      <c r="E7319" s="1"/>
      <c r="F7319" s="1"/>
      <c r="G7319" s="1"/>
      <c r="H7319" s="1"/>
      <c r="I7319" s="5"/>
    </row>
    <row r="7320" spans="1:9" customFormat="1" x14ac:dyDescent="0.2">
      <c r="A7320" s="1"/>
      <c r="B7320" s="1"/>
      <c r="C7320" s="1"/>
      <c r="D7320" s="1"/>
      <c r="E7320" s="1"/>
      <c r="F7320" s="1"/>
      <c r="G7320" s="1"/>
      <c r="H7320" s="1"/>
      <c r="I7320" s="5"/>
    </row>
    <row r="7321" spans="1:9" customFormat="1" x14ac:dyDescent="0.2">
      <c r="A7321" s="1"/>
      <c r="B7321" s="1"/>
      <c r="C7321" s="1"/>
      <c r="D7321" s="1"/>
      <c r="E7321" s="1"/>
      <c r="F7321" s="1"/>
      <c r="G7321" s="1"/>
      <c r="H7321" s="1"/>
      <c r="I7321" s="5"/>
    </row>
    <row r="7322" spans="1:9" customFormat="1" x14ac:dyDescent="0.2">
      <c r="A7322" s="1"/>
      <c r="B7322" s="1"/>
      <c r="C7322" s="1"/>
      <c r="D7322" s="1"/>
      <c r="E7322" s="1"/>
      <c r="F7322" s="1"/>
      <c r="G7322" s="1"/>
      <c r="H7322" s="1"/>
      <c r="I7322" s="5"/>
    </row>
    <row r="7323" spans="1:9" customFormat="1" x14ac:dyDescent="0.2">
      <c r="A7323" s="1"/>
      <c r="B7323" s="1"/>
      <c r="C7323" s="1"/>
      <c r="D7323" s="1"/>
      <c r="E7323" s="1"/>
      <c r="F7323" s="1"/>
      <c r="G7323" s="1"/>
      <c r="H7323" s="1"/>
      <c r="I7323" s="5"/>
    </row>
    <row r="7324" spans="1:9" customFormat="1" x14ac:dyDescent="0.2">
      <c r="A7324" s="1"/>
      <c r="B7324" s="1"/>
      <c r="C7324" s="1"/>
      <c r="D7324" s="1"/>
      <c r="E7324" s="1"/>
      <c r="F7324" s="1"/>
      <c r="G7324" s="1"/>
      <c r="H7324" s="1"/>
      <c r="I7324" s="5"/>
    </row>
    <row r="7325" spans="1:9" customFormat="1" x14ac:dyDescent="0.2">
      <c r="A7325" s="1"/>
      <c r="B7325" s="1"/>
      <c r="C7325" s="1"/>
      <c r="D7325" s="1"/>
      <c r="E7325" s="1"/>
      <c r="F7325" s="1"/>
      <c r="G7325" s="1"/>
      <c r="H7325" s="1"/>
      <c r="I7325" s="5"/>
    </row>
    <row r="7326" spans="1:9" customFormat="1" x14ac:dyDescent="0.2">
      <c r="A7326" s="1"/>
      <c r="B7326" s="1"/>
      <c r="C7326" s="1"/>
      <c r="D7326" s="1"/>
      <c r="E7326" s="1"/>
      <c r="F7326" s="1"/>
      <c r="G7326" s="1"/>
      <c r="H7326" s="1"/>
      <c r="I7326" s="5"/>
    </row>
    <row r="7327" spans="1:9" customFormat="1" x14ac:dyDescent="0.2">
      <c r="A7327" s="1"/>
      <c r="B7327" s="1"/>
      <c r="C7327" s="1"/>
      <c r="D7327" s="1"/>
      <c r="E7327" s="1"/>
      <c r="F7327" s="1"/>
      <c r="G7327" s="1"/>
      <c r="H7327" s="1"/>
      <c r="I7327" s="5"/>
    </row>
    <row r="7328" spans="1:9" customFormat="1" x14ac:dyDescent="0.2">
      <c r="A7328" s="1"/>
      <c r="B7328" s="1"/>
      <c r="C7328" s="1"/>
      <c r="D7328" s="1"/>
      <c r="E7328" s="1"/>
      <c r="F7328" s="1"/>
      <c r="G7328" s="1"/>
      <c r="H7328" s="1"/>
      <c r="I7328" s="5"/>
    </row>
    <row r="7329" spans="1:9" customFormat="1" x14ac:dyDescent="0.2">
      <c r="A7329" s="1"/>
      <c r="B7329" s="1"/>
      <c r="C7329" s="1"/>
      <c r="D7329" s="1"/>
      <c r="E7329" s="1"/>
      <c r="F7329" s="1"/>
      <c r="G7329" s="1"/>
      <c r="H7329" s="1"/>
      <c r="I7329" s="5"/>
    </row>
    <row r="7330" spans="1:9" customFormat="1" x14ac:dyDescent="0.2">
      <c r="A7330" s="1"/>
      <c r="B7330" s="1"/>
      <c r="C7330" s="1"/>
      <c r="D7330" s="1"/>
      <c r="E7330" s="1"/>
      <c r="F7330" s="1"/>
      <c r="G7330" s="1"/>
      <c r="H7330" s="1"/>
      <c r="I7330" s="5"/>
    </row>
    <row r="7331" spans="1:9" customFormat="1" x14ac:dyDescent="0.2">
      <c r="A7331" s="1"/>
      <c r="B7331" s="1"/>
      <c r="C7331" s="1"/>
      <c r="D7331" s="1"/>
      <c r="E7331" s="1"/>
      <c r="F7331" s="1"/>
      <c r="G7331" s="1"/>
      <c r="H7331" s="1"/>
      <c r="I7331" s="5"/>
    </row>
    <row r="7332" spans="1:9" customFormat="1" x14ac:dyDescent="0.2">
      <c r="A7332" s="1"/>
      <c r="B7332" s="1"/>
      <c r="C7332" s="1"/>
      <c r="D7332" s="1"/>
      <c r="E7332" s="1"/>
      <c r="F7332" s="1"/>
      <c r="G7332" s="1"/>
      <c r="H7332" s="1"/>
      <c r="I7332" s="5"/>
    </row>
    <row r="7333" spans="1:9" customFormat="1" x14ac:dyDescent="0.2">
      <c r="A7333" s="1"/>
      <c r="B7333" s="1"/>
      <c r="C7333" s="1"/>
      <c r="D7333" s="1"/>
      <c r="E7333" s="1"/>
      <c r="F7333" s="1"/>
      <c r="G7333" s="1"/>
      <c r="H7333" s="1"/>
      <c r="I7333" s="5"/>
    </row>
    <row r="7334" spans="1:9" customFormat="1" x14ac:dyDescent="0.2">
      <c r="A7334" s="1"/>
      <c r="B7334" s="1"/>
      <c r="C7334" s="1"/>
      <c r="D7334" s="1"/>
      <c r="E7334" s="1"/>
      <c r="F7334" s="1"/>
      <c r="G7334" s="1"/>
      <c r="H7334" s="1"/>
      <c r="I7334" s="5"/>
    </row>
    <row r="7335" spans="1:9" customFormat="1" x14ac:dyDescent="0.2">
      <c r="A7335" s="1"/>
      <c r="B7335" s="1"/>
      <c r="C7335" s="1"/>
      <c r="D7335" s="1"/>
      <c r="E7335" s="1"/>
      <c r="F7335" s="1"/>
      <c r="G7335" s="1"/>
      <c r="H7335" s="1"/>
      <c r="I7335" s="5"/>
    </row>
    <row r="7336" spans="1:9" customFormat="1" x14ac:dyDescent="0.2">
      <c r="A7336" s="1"/>
      <c r="B7336" s="1"/>
      <c r="C7336" s="1"/>
      <c r="D7336" s="1"/>
      <c r="E7336" s="1"/>
      <c r="F7336" s="1"/>
      <c r="G7336" s="1"/>
      <c r="H7336" s="1"/>
      <c r="I7336" s="5"/>
    </row>
    <row r="7337" spans="1:9" customFormat="1" x14ac:dyDescent="0.2">
      <c r="A7337" s="1"/>
      <c r="B7337" s="1"/>
      <c r="C7337" s="1"/>
      <c r="D7337" s="1"/>
      <c r="E7337" s="1"/>
      <c r="F7337" s="1"/>
      <c r="G7337" s="1"/>
      <c r="H7337" s="1"/>
      <c r="I7337" s="5"/>
    </row>
    <row r="7338" spans="1:9" customFormat="1" x14ac:dyDescent="0.2">
      <c r="A7338" s="1"/>
      <c r="B7338" s="1"/>
      <c r="C7338" s="1"/>
      <c r="D7338" s="1"/>
      <c r="E7338" s="1"/>
      <c r="F7338" s="1"/>
      <c r="G7338" s="1"/>
      <c r="H7338" s="1"/>
      <c r="I7338" s="5"/>
    </row>
    <row r="7339" spans="1:9" customFormat="1" x14ac:dyDescent="0.2">
      <c r="A7339" s="1"/>
      <c r="B7339" s="1"/>
      <c r="C7339" s="1"/>
      <c r="D7339" s="1"/>
      <c r="E7339" s="1"/>
      <c r="F7339" s="1"/>
      <c r="G7339" s="1"/>
      <c r="H7339" s="1"/>
      <c r="I7339" s="5"/>
    </row>
    <row r="7340" spans="1:9" customFormat="1" x14ac:dyDescent="0.2">
      <c r="A7340" s="1"/>
      <c r="B7340" s="1"/>
      <c r="C7340" s="1"/>
      <c r="D7340" s="1"/>
      <c r="E7340" s="1"/>
      <c r="F7340" s="1"/>
      <c r="G7340" s="1"/>
      <c r="H7340" s="1"/>
      <c r="I7340" s="5"/>
    </row>
    <row r="7341" spans="1:9" customFormat="1" x14ac:dyDescent="0.2">
      <c r="A7341" s="1"/>
      <c r="B7341" s="1"/>
      <c r="C7341" s="1"/>
      <c r="D7341" s="1"/>
      <c r="E7341" s="1"/>
      <c r="F7341" s="1"/>
      <c r="G7341" s="1"/>
      <c r="H7341" s="1"/>
      <c r="I7341" s="5"/>
    </row>
    <row r="7342" spans="1:9" customFormat="1" x14ac:dyDescent="0.2">
      <c r="A7342" s="1"/>
      <c r="B7342" s="1"/>
      <c r="C7342" s="1"/>
      <c r="D7342" s="1"/>
      <c r="E7342" s="1"/>
      <c r="F7342" s="1"/>
      <c r="G7342" s="1"/>
      <c r="H7342" s="1"/>
      <c r="I7342" s="5"/>
    </row>
    <row r="7343" spans="1:9" customFormat="1" x14ac:dyDescent="0.2">
      <c r="A7343" s="1"/>
      <c r="B7343" s="1"/>
      <c r="C7343" s="1"/>
      <c r="D7343" s="1"/>
      <c r="E7343" s="1"/>
      <c r="F7343" s="1"/>
      <c r="G7343" s="1"/>
      <c r="H7343" s="1"/>
      <c r="I7343" s="5"/>
    </row>
    <row r="7344" spans="1:9" customFormat="1" x14ac:dyDescent="0.2">
      <c r="A7344" s="1"/>
      <c r="B7344" s="1"/>
      <c r="C7344" s="1"/>
      <c r="D7344" s="1"/>
      <c r="E7344" s="1"/>
      <c r="F7344" s="1"/>
      <c r="G7344" s="1"/>
      <c r="H7344" s="1"/>
      <c r="I7344" s="5"/>
    </row>
    <row r="7345" spans="1:9" customFormat="1" x14ac:dyDescent="0.2">
      <c r="A7345" s="1"/>
      <c r="B7345" s="1"/>
      <c r="C7345" s="1"/>
      <c r="D7345" s="1"/>
      <c r="E7345" s="1"/>
      <c r="F7345" s="1"/>
      <c r="G7345" s="1"/>
      <c r="H7345" s="1"/>
      <c r="I7345" s="5"/>
    </row>
    <row r="7346" spans="1:9" customFormat="1" x14ac:dyDescent="0.2">
      <c r="A7346" s="1"/>
      <c r="B7346" s="1"/>
      <c r="C7346" s="1"/>
      <c r="D7346" s="1"/>
      <c r="E7346" s="1"/>
      <c r="F7346" s="1"/>
      <c r="G7346" s="1"/>
      <c r="H7346" s="1"/>
      <c r="I7346" s="5"/>
    </row>
    <row r="7347" spans="1:9" customFormat="1" x14ac:dyDescent="0.2">
      <c r="A7347" s="1"/>
      <c r="B7347" s="1"/>
      <c r="C7347" s="1"/>
      <c r="D7347" s="1"/>
      <c r="E7347" s="1"/>
      <c r="F7347" s="1"/>
      <c r="G7347" s="1"/>
      <c r="H7347" s="1"/>
      <c r="I7347" s="5"/>
    </row>
    <row r="7348" spans="1:9" customFormat="1" x14ac:dyDescent="0.2">
      <c r="A7348" s="1"/>
      <c r="B7348" s="1"/>
      <c r="C7348" s="1"/>
      <c r="D7348" s="1"/>
      <c r="E7348" s="1"/>
      <c r="F7348" s="1"/>
      <c r="G7348" s="1"/>
      <c r="H7348" s="1"/>
      <c r="I7348" s="5"/>
    </row>
    <row r="7349" spans="1:9" customFormat="1" x14ac:dyDescent="0.2">
      <c r="A7349" s="1"/>
      <c r="B7349" s="1"/>
      <c r="C7349" s="1"/>
      <c r="D7349" s="1"/>
      <c r="E7349" s="1"/>
      <c r="F7349" s="1"/>
      <c r="G7349" s="1"/>
      <c r="H7349" s="1"/>
      <c r="I7349" s="5"/>
    </row>
    <row r="7350" spans="1:9" customFormat="1" x14ac:dyDescent="0.2">
      <c r="A7350" s="1"/>
      <c r="B7350" s="1"/>
      <c r="C7350" s="1"/>
      <c r="D7350" s="1"/>
      <c r="E7350" s="1"/>
      <c r="F7350" s="1"/>
      <c r="G7350" s="1"/>
      <c r="H7350" s="1"/>
      <c r="I7350" s="5"/>
    </row>
    <row r="7351" spans="1:9" customFormat="1" x14ac:dyDescent="0.2">
      <c r="A7351" s="1"/>
      <c r="B7351" s="1"/>
      <c r="C7351" s="1"/>
      <c r="D7351" s="1"/>
      <c r="E7351" s="1"/>
      <c r="F7351" s="1"/>
      <c r="G7351" s="1"/>
      <c r="H7351" s="1"/>
      <c r="I7351" s="5"/>
    </row>
    <row r="7352" spans="1:9" customFormat="1" x14ac:dyDescent="0.2">
      <c r="A7352" s="1"/>
      <c r="B7352" s="1"/>
      <c r="C7352" s="1"/>
      <c r="D7352" s="1"/>
      <c r="E7352" s="1"/>
      <c r="F7352" s="1"/>
      <c r="G7352" s="1"/>
      <c r="H7352" s="1"/>
      <c r="I7352" s="5"/>
    </row>
    <row r="7353" spans="1:9" customFormat="1" x14ac:dyDescent="0.2">
      <c r="A7353" s="1"/>
      <c r="B7353" s="1"/>
      <c r="C7353" s="1"/>
      <c r="D7353" s="1"/>
      <c r="E7353" s="1"/>
      <c r="F7353" s="1"/>
      <c r="G7353" s="1"/>
      <c r="H7353" s="1"/>
      <c r="I7353" s="5"/>
    </row>
    <row r="7354" spans="1:9" customFormat="1" x14ac:dyDescent="0.2">
      <c r="A7354" s="1"/>
      <c r="B7354" s="1"/>
      <c r="C7354" s="1"/>
      <c r="D7354" s="1"/>
      <c r="E7354" s="1"/>
      <c r="F7354" s="1"/>
      <c r="G7354" s="1"/>
      <c r="H7354" s="1"/>
      <c r="I7354" s="5"/>
    </row>
    <row r="7355" spans="1:9" customFormat="1" x14ac:dyDescent="0.2">
      <c r="A7355" s="1"/>
      <c r="B7355" s="1"/>
      <c r="C7355" s="1"/>
      <c r="D7355" s="1"/>
      <c r="E7355" s="1"/>
      <c r="F7355" s="1"/>
      <c r="G7355" s="1"/>
      <c r="H7355" s="1"/>
      <c r="I7355" s="5"/>
    </row>
    <row r="7356" spans="1:9" customFormat="1" x14ac:dyDescent="0.2">
      <c r="A7356" s="1"/>
      <c r="B7356" s="1"/>
      <c r="C7356" s="1"/>
      <c r="D7356" s="1"/>
      <c r="E7356" s="1"/>
      <c r="F7356" s="1"/>
      <c r="G7356" s="1"/>
      <c r="H7356" s="1"/>
      <c r="I7356" s="5"/>
    </row>
    <row r="7357" spans="1:9" customFormat="1" x14ac:dyDescent="0.2">
      <c r="A7357" s="1"/>
      <c r="B7357" s="1"/>
      <c r="C7357" s="1"/>
      <c r="D7357" s="1"/>
      <c r="E7357" s="1"/>
      <c r="F7357" s="1"/>
      <c r="G7357" s="1"/>
      <c r="H7357" s="1"/>
      <c r="I7357" s="5"/>
    </row>
    <row r="7358" spans="1:9" customFormat="1" x14ac:dyDescent="0.2">
      <c r="A7358" s="1"/>
      <c r="B7358" s="1"/>
      <c r="C7358" s="1"/>
      <c r="D7358" s="1"/>
      <c r="E7358" s="1"/>
      <c r="F7358" s="1"/>
      <c r="G7358" s="1"/>
      <c r="H7358" s="1"/>
      <c r="I7358" s="5"/>
    </row>
    <row r="7359" spans="1:9" customFormat="1" x14ac:dyDescent="0.2">
      <c r="A7359" s="1"/>
      <c r="B7359" s="1"/>
      <c r="C7359" s="1"/>
      <c r="D7359" s="1"/>
      <c r="E7359" s="1"/>
      <c r="F7359" s="1"/>
      <c r="G7359" s="1"/>
      <c r="H7359" s="1"/>
      <c r="I7359" s="5"/>
    </row>
    <row r="7360" spans="1:9" customFormat="1" x14ac:dyDescent="0.2">
      <c r="A7360" s="1"/>
      <c r="B7360" s="1"/>
      <c r="C7360" s="1"/>
      <c r="D7360" s="1"/>
      <c r="E7360" s="1"/>
      <c r="F7360" s="1"/>
      <c r="G7360" s="1"/>
      <c r="H7360" s="1"/>
      <c r="I7360" s="5"/>
    </row>
    <row r="7361" spans="1:9" customFormat="1" x14ac:dyDescent="0.2">
      <c r="A7361" s="1"/>
      <c r="B7361" s="1"/>
      <c r="C7361" s="1"/>
      <c r="D7361" s="1"/>
      <c r="E7361" s="1"/>
      <c r="F7361" s="1"/>
      <c r="G7361" s="1"/>
      <c r="H7361" s="1"/>
      <c r="I7361" s="5"/>
    </row>
    <row r="7362" spans="1:9" customFormat="1" x14ac:dyDescent="0.2">
      <c r="A7362" s="1"/>
      <c r="B7362" s="1"/>
      <c r="C7362" s="1"/>
      <c r="D7362" s="1"/>
      <c r="E7362" s="1"/>
      <c r="F7362" s="1"/>
      <c r="G7362" s="1"/>
      <c r="H7362" s="1"/>
      <c r="I7362" s="5"/>
    </row>
    <row r="7363" spans="1:9" customFormat="1" x14ac:dyDescent="0.2">
      <c r="A7363" s="1"/>
      <c r="B7363" s="1"/>
      <c r="C7363" s="1"/>
      <c r="D7363" s="1"/>
      <c r="E7363" s="1"/>
      <c r="F7363" s="1"/>
      <c r="G7363" s="1"/>
      <c r="H7363" s="1"/>
      <c r="I7363" s="5"/>
    </row>
    <row r="7364" spans="1:9" customFormat="1" x14ac:dyDescent="0.2">
      <c r="A7364" s="1"/>
      <c r="B7364" s="1"/>
      <c r="C7364" s="1"/>
      <c r="D7364" s="1"/>
      <c r="E7364" s="1"/>
      <c r="F7364" s="1"/>
      <c r="G7364" s="1"/>
      <c r="H7364" s="1"/>
      <c r="I7364" s="5"/>
    </row>
    <row r="7365" spans="1:9" customFormat="1" x14ac:dyDescent="0.2">
      <c r="A7365" s="1"/>
      <c r="B7365" s="1"/>
      <c r="C7365" s="1"/>
      <c r="D7365" s="1"/>
      <c r="E7365" s="1"/>
      <c r="F7365" s="1"/>
      <c r="G7365" s="1"/>
      <c r="H7365" s="1"/>
      <c r="I7365" s="5"/>
    </row>
    <row r="7366" spans="1:9" customFormat="1" x14ac:dyDescent="0.2">
      <c r="A7366" s="1"/>
      <c r="B7366" s="1"/>
      <c r="C7366" s="1"/>
      <c r="D7366" s="1"/>
      <c r="E7366" s="1"/>
      <c r="F7366" s="1"/>
      <c r="G7366" s="1"/>
      <c r="H7366" s="1"/>
      <c r="I7366" s="5"/>
    </row>
    <row r="7367" spans="1:9" customFormat="1" x14ac:dyDescent="0.2">
      <c r="A7367" s="1"/>
      <c r="B7367" s="1"/>
      <c r="C7367" s="1"/>
      <c r="D7367" s="1"/>
      <c r="E7367" s="1"/>
      <c r="F7367" s="1"/>
      <c r="G7367" s="1"/>
      <c r="H7367" s="1"/>
      <c r="I7367" s="5"/>
    </row>
    <row r="7368" spans="1:9" customFormat="1" x14ac:dyDescent="0.2">
      <c r="A7368" s="1"/>
      <c r="B7368" s="1"/>
      <c r="C7368" s="1"/>
      <c r="D7368" s="1"/>
      <c r="E7368" s="1"/>
      <c r="F7368" s="1"/>
      <c r="G7368" s="1"/>
      <c r="H7368" s="1"/>
      <c r="I7368" s="5"/>
    </row>
    <row r="7369" spans="1:9" customFormat="1" x14ac:dyDescent="0.2">
      <c r="A7369" s="1"/>
      <c r="B7369" s="1"/>
      <c r="C7369" s="1"/>
      <c r="D7369" s="1"/>
      <c r="E7369" s="1"/>
      <c r="F7369" s="1"/>
      <c r="G7369" s="1"/>
      <c r="H7369" s="1"/>
      <c r="I7369" s="5"/>
    </row>
    <row r="7370" spans="1:9" customFormat="1" x14ac:dyDescent="0.2">
      <c r="A7370" s="1"/>
      <c r="B7370" s="1"/>
      <c r="C7370" s="1"/>
      <c r="D7370" s="1"/>
      <c r="E7370" s="1"/>
      <c r="F7370" s="1"/>
      <c r="G7370" s="1"/>
      <c r="H7370" s="1"/>
      <c r="I7370" s="5"/>
    </row>
    <row r="7371" spans="1:9" customFormat="1" x14ac:dyDescent="0.2">
      <c r="A7371" s="1"/>
      <c r="B7371" s="1"/>
      <c r="C7371" s="1"/>
      <c r="D7371" s="1"/>
      <c r="E7371" s="1"/>
      <c r="F7371" s="1"/>
      <c r="G7371" s="1"/>
      <c r="H7371" s="1"/>
      <c r="I7371" s="5"/>
    </row>
    <row r="7372" spans="1:9" customFormat="1" x14ac:dyDescent="0.2">
      <c r="A7372" s="1"/>
      <c r="B7372" s="1"/>
      <c r="C7372" s="1"/>
      <c r="D7372" s="1"/>
      <c r="E7372" s="1"/>
      <c r="F7372" s="1"/>
      <c r="G7372" s="1"/>
      <c r="H7372" s="1"/>
      <c r="I7372" s="5"/>
    </row>
    <row r="7373" spans="1:9" customFormat="1" x14ac:dyDescent="0.2">
      <c r="A7373" s="1"/>
      <c r="B7373" s="1"/>
      <c r="C7373" s="1"/>
      <c r="D7373" s="1"/>
      <c r="E7373" s="1"/>
      <c r="F7373" s="1"/>
      <c r="G7373" s="1"/>
      <c r="H7373" s="1"/>
      <c r="I7373" s="5"/>
    </row>
    <row r="7374" spans="1:9" customFormat="1" x14ac:dyDescent="0.2">
      <c r="A7374" s="1"/>
      <c r="B7374" s="1"/>
      <c r="C7374" s="1"/>
      <c r="D7374" s="1"/>
      <c r="E7374" s="1"/>
      <c r="F7374" s="1"/>
      <c r="G7374" s="1"/>
      <c r="H7374" s="1"/>
      <c r="I7374" s="5"/>
    </row>
    <row r="7375" spans="1:9" customFormat="1" x14ac:dyDescent="0.2">
      <c r="A7375" s="1"/>
      <c r="B7375" s="1"/>
      <c r="C7375" s="1"/>
      <c r="D7375" s="1"/>
      <c r="E7375" s="1"/>
      <c r="F7375" s="1"/>
      <c r="G7375" s="1"/>
      <c r="H7375" s="1"/>
      <c r="I7375" s="5"/>
    </row>
    <row r="7376" spans="1:9" customFormat="1" x14ac:dyDescent="0.2">
      <c r="A7376" s="1"/>
      <c r="B7376" s="1"/>
      <c r="C7376" s="1"/>
      <c r="D7376" s="1"/>
      <c r="E7376" s="1"/>
      <c r="F7376" s="1"/>
      <c r="G7376" s="1"/>
      <c r="H7376" s="1"/>
      <c r="I7376" s="5"/>
    </row>
    <row r="7377" spans="1:9" customFormat="1" x14ac:dyDescent="0.2">
      <c r="A7377" s="1"/>
      <c r="B7377" s="1"/>
      <c r="C7377" s="1"/>
      <c r="D7377" s="1"/>
      <c r="E7377" s="1"/>
      <c r="F7377" s="1"/>
      <c r="G7377" s="1"/>
      <c r="H7377" s="1"/>
      <c r="I7377" s="5"/>
    </row>
    <row r="7378" spans="1:9" customFormat="1" x14ac:dyDescent="0.2">
      <c r="A7378" s="1"/>
      <c r="B7378" s="1"/>
      <c r="C7378" s="1"/>
      <c r="D7378" s="1"/>
      <c r="E7378" s="1"/>
      <c r="F7378" s="1"/>
      <c r="G7378" s="1"/>
      <c r="H7378" s="1"/>
      <c r="I7378" s="5"/>
    </row>
    <row r="7379" spans="1:9" customFormat="1" x14ac:dyDescent="0.2">
      <c r="A7379" s="1"/>
      <c r="B7379" s="1"/>
      <c r="C7379" s="1"/>
      <c r="D7379" s="1"/>
      <c r="E7379" s="1"/>
      <c r="F7379" s="1"/>
      <c r="G7379" s="1"/>
      <c r="H7379" s="1"/>
      <c r="I7379" s="5"/>
    </row>
    <row r="7380" spans="1:9" customFormat="1" x14ac:dyDescent="0.2">
      <c r="A7380" s="1"/>
      <c r="B7380" s="1"/>
      <c r="C7380" s="1"/>
      <c r="D7380" s="1"/>
      <c r="E7380" s="1"/>
      <c r="F7380" s="1"/>
      <c r="G7380" s="1"/>
      <c r="H7380" s="1"/>
      <c r="I7380" s="5"/>
    </row>
    <row r="7381" spans="1:9" customFormat="1" x14ac:dyDescent="0.2">
      <c r="A7381" s="1"/>
      <c r="B7381" s="1"/>
      <c r="C7381" s="1"/>
      <c r="D7381" s="1"/>
      <c r="E7381" s="1"/>
      <c r="F7381" s="1"/>
      <c r="G7381" s="1"/>
      <c r="H7381" s="1"/>
      <c r="I7381" s="5"/>
    </row>
    <row r="7382" spans="1:9" customFormat="1" x14ac:dyDescent="0.2">
      <c r="A7382" s="1"/>
      <c r="B7382" s="1"/>
      <c r="C7382" s="1"/>
      <c r="D7382" s="1"/>
      <c r="E7382" s="1"/>
      <c r="F7382" s="1"/>
      <c r="G7382" s="1"/>
      <c r="H7382" s="1"/>
      <c r="I7382" s="5"/>
    </row>
    <row r="7383" spans="1:9" customFormat="1" x14ac:dyDescent="0.2">
      <c r="A7383" s="1"/>
      <c r="B7383" s="1"/>
      <c r="C7383" s="1"/>
      <c r="D7383" s="1"/>
      <c r="E7383" s="1"/>
      <c r="F7383" s="1"/>
      <c r="G7383" s="1"/>
      <c r="H7383" s="1"/>
      <c r="I7383" s="5"/>
    </row>
    <row r="7384" spans="1:9" customFormat="1" x14ac:dyDescent="0.2">
      <c r="A7384" s="1"/>
      <c r="B7384" s="1"/>
      <c r="C7384" s="1"/>
      <c r="D7384" s="1"/>
      <c r="E7384" s="1"/>
      <c r="F7384" s="1"/>
      <c r="G7384" s="1"/>
      <c r="H7384" s="1"/>
      <c r="I7384" s="5"/>
    </row>
    <row r="7385" spans="1:9" customFormat="1" x14ac:dyDescent="0.2">
      <c r="A7385" s="1"/>
      <c r="B7385" s="1"/>
      <c r="C7385" s="1"/>
      <c r="D7385" s="1"/>
      <c r="E7385" s="1"/>
      <c r="F7385" s="1"/>
      <c r="G7385" s="1"/>
      <c r="H7385" s="1"/>
      <c r="I7385" s="5"/>
    </row>
    <row r="7386" spans="1:9" customFormat="1" x14ac:dyDescent="0.2">
      <c r="A7386" s="1"/>
      <c r="B7386" s="1"/>
      <c r="C7386" s="1"/>
      <c r="D7386" s="1"/>
      <c r="E7386" s="1"/>
      <c r="F7386" s="1"/>
      <c r="G7386" s="1"/>
      <c r="H7386" s="1"/>
      <c r="I7386" s="5"/>
    </row>
    <row r="7387" spans="1:9" customFormat="1" x14ac:dyDescent="0.2">
      <c r="A7387" s="1"/>
      <c r="B7387" s="1"/>
      <c r="C7387" s="1"/>
      <c r="D7387" s="1"/>
      <c r="E7387" s="1"/>
      <c r="F7387" s="1"/>
      <c r="G7387" s="1"/>
      <c r="H7387" s="1"/>
      <c r="I7387" s="5"/>
    </row>
    <row r="7388" spans="1:9" customFormat="1" x14ac:dyDescent="0.2">
      <c r="A7388" s="1"/>
      <c r="B7388" s="1"/>
      <c r="C7388" s="1"/>
      <c r="D7388" s="1"/>
      <c r="E7388" s="1"/>
      <c r="F7388" s="1"/>
      <c r="G7388" s="1"/>
      <c r="H7388" s="1"/>
      <c r="I7388" s="5"/>
    </row>
    <row r="7389" spans="1:9" customFormat="1" x14ac:dyDescent="0.2">
      <c r="A7389" s="1"/>
      <c r="B7389" s="1"/>
      <c r="C7389" s="1"/>
      <c r="D7389" s="1"/>
      <c r="E7389" s="1"/>
      <c r="F7389" s="1"/>
      <c r="G7389" s="1"/>
      <c r="H7389" s="1"/>
      <c r="I7389" s="5"/>
    </row>
    <row r="7390" spans="1:9" customFormat="1" x14ac:dyDescent="0.2">
      <c r="A7390" s="1"/>
      <c r="B7390" s="1"/>
      <c r="C7390" s="1"/>
      <c r="D7390" s="1"/>
      <c r="E7390" s="1"/>
      <c r="F7390" s="1"/>
      <c r="G7390" s="1"/>
      <c r="H7390" s="1"/>
      <c r="I7390" s="5"/>
    </row>
    <row r="7391" spans="1:9" customFormat="1" x14ac:dyDescent="0.2">
      <c r="A7391" s="1"/>
      <c r="B7391" s="1"/>
      <c r="C7391" s="1"/>
      <c r="D7391" s="1"/>
      <c r="E7391" s="1"/>
      <c r="F7391" s="1"/>
      <c r="G7391" s="1"/>
      <c r="H7391" s="1"/>
      <c r="I7391" s="5"/>
    </row>
    <row r="7392" spans="1:9" customFormat="1" x14ac:dyDescent="0.2">
      <c r="A7392" s="1"/>
      <c r="B7392" s="1"/>
      <c r="C7392" s="1"/>
      <c r="D7392" s="1"/>
      <c r="E7392" s="1"/>
      <c r="F7392" s="1"/>
      <c r="G7392" s="1"/>
      <c r="H7392" s="1"/>
      <c r="I7392" s="5"/>
    </row>
    <row r="7393" spans="1:9" customFormat="1" x14ac:dyDescent="0.2">
      <c r="A7393" s="1"/>
      <c r="B7393" s="1"/>
      <c r="C7393" s="1"/>
      <c r="D7393" s="1"/>
      <c r="E7393" s="1"/>
      <c r="F7393" s="1"/>
      <c r="G7393" s="1"/>
      <c r="H7393" s="1"/>
      <c r="I7393" s="5"/>
    </row>
    <row r="7394" spans="1:9" customFormat="1" x14ac:dyDescent="0.2">
      <c r="A7394" s="1"/>
      <c r="B7394" s="1"/>
      <c r="C7394" s="1"/>
      <c r="D7394" s="1"/>
      <c r="E7394" s="1"/>
      <c r="F7394" s="1"/>
      <c r="G7394" s="1"/>
      <c r="H7394" s="1"/>
      <c r="I7394" s="5"/>
    </row>
    <row r="7395" spans="1:9" customFormat="1" x14ac:dyDescent="0.2">
      <c r="A7395" s="1"/>
      <c r="B7395" s="1"/>
      <c r="C7395" s="1"/>
      <c r="D7395" s="1"/>
      <c r="E7395" s="1"/>
      <c r="F7395" s="1"/>
      <c r="G7395" s="1"/>
      <c r="H7395" s="1"/>
      <c r="I7395" s="5"/>
    </row>
    <row r="7396" spans="1:9" customFormat="1" x14ac:dyDescent="0.2">
      <c r="A7396" s="1"/>
      <c r="B7396" s="1"/>
      <c r="C7396" s="1"/>
      <c r="D7396" s="1"/>
      <c r="E7396" s="1"/>
      <c r="F7396" s="1"/>
      <c r="G7396" s="1"/>
      <c r="H7396" s="1"/>
      <c r="I7396" s="5"/>
    </row>
    <row r="7397" spans="1:9" customFormat="1" x14ac:dyDescent="0.2">
      <c r="A7397" s="1"/>
      <c r="B7397" s="1"/>
      <c r="C7397" s="1"/>
      <c r="D7397" s="1"/>
      <c r="E7397" s="1"/>
      <c r="F7397" s="1"/>
      <c r="G7397" s="1"/>
      <c r="H7397" s="1"/>
      <c r="I7397" s="5"/>
    </row>
    <row r="7398" spans="1:9" customFormat="1" x14ac:dyDescent="0.2">
      <c r="A7398" s="1"/>
      <c r="B7398" s="1"/>
      <c r="C7398" s="1"/>
      <c r="D7398" s="1"/>
      <c r="E7398" s="1"/>
      <c r="F7398" s="1"/>
      <c r="G7398" s="1"/>
      <c r="H7398" s="1"/>
      <c r="I7398" s="5"/>
    </row>
    <row r="7399" spans="1:9" customFormat="1" x14ac:dyDescent="0.2">
      <c r="A7399" s="1"/>
      <c r="B7399" s="1"/>
      <c r="C7399" s="1"/>
      <c r="D7399" s="1"/>
      <c r="E7399" s="1"/>
      <c r="F7399" s="1"/>
      <c r="G7399" s="1"/>
      <c r="H7399" s="1"/>
      <c r="I7399" s="5"/>
    </row>
    <row r="7400" spans="1:9" customFormat="1" x14ac:dyDescent="0.2">
      <c r="A7400" s="1"/>
      <c r="B7400" s="1"/>
      <c r="C7400" s="1"/>
      <c r="D7400" s="1"/>
      <c r="E7400" s="1"/>
      <c r="F7400" s="1"/>
      <c r="G7400" s="1"/>
      <c r="H7400" s="1"/>
      <c r="I7400" s="5"/>
    </row>
    <row r="7401" spans="1:9" customFormat="1" x14ac:dyDescent="0.2">
      <c r="A7401" s="1"/>
      <c r="B7401" s="1"/>
      <c r="C7401" s="1"/>
      <c r="D7401" s="1"/>
      <c r="E7401" s="1"/>
      <c r="F7401" s="1"/>
      <c r="G7401" s="1"/>
      <c r="H7401" s="1"/>
      <c r="I7401" s="5"/>
    </row>
    <row r="7402" spans="1:9" customFormat="1" x14ac:dyDescent="0.2">
      <c r="A7402" s="1"/>
      <c r="B7402" s="1"/>
      <c r="C7402" s="1"/>
      <c r="D7402" s="1"/>
      <c r="E7402" s="1"/>
      <c r="F7402" s="1"/>
      <c r="G7402" s="1"/>
      <c r="H7402" s="1"/>
      <c r="I7402" s="5"/>
    </row>
    <row r="7403" spans="1:9" customFormat="1" x14ac:dyDescent="0.2">
      <c r="A7403" s="1"/>
      <c r="B7403" s="1"/>
      <c r="C7403" s="1"/>
      <c r="D7403" s="1"/>
      <c r="E7403" s="1"/>
      <c r="F7403" s="1"/>
      <c r="G7403" s="1"/>
      <c r="H7403" s="1"/>
      <c r="I7403" s="5"/>
    </row>
    <row r="7404" spans="1:9" customFormat="1" x14ac:dyDescent="0.2">
      <c r="A7404" s="1"/>
      <c r="B7404" s="1"/>
      <c r="C7404" s="1"/>
      <c r="D7404" s="1"/>
      <c r="E7404" s="1"/>
      <c r="F7404" s="1"/>
      <c r="G7404" s="1"/>
      <c r="H7404" s="1"/>
      <c r="I7404" s="5"/>
    </row>
    <row r="7405" spans="1:9" customFormat="1" x14ac:dyDescent="0.2">
      <c r="A7405" s="1"/>
      <c r="B7405" s="1"/>
      <c r="C7405" s="1"/>
      <c r="D7405" s="1"/>
      <c r="E7405" s="1"/>
      <c r="F7405" s="1"/>
      <c r="G7405" s="1"/>
      <c r="H7405" s="1"/>
      <c r="I7405" s="5"/>
    </row>
    <row r="7406" spans="1:9" customFormat="1" x14ac:dyDescent="0.2">
      <c r="A7406" s="1"/>
      <c r="B7406" s="1"/>
      <c r="C7406" s="1"/>
      <c r="D7406" s="1"/>
      <c r="E7406" s="1"/>
      <c r="F7406" s="1"/>
      <c r="G7406" s="1"/>
      <c r="H7406" s="1"/>
      <c r="I7406" s="5"/>
    </row>
    <row r="7407" spans="1:9" customFormat="1" x14ac:dyDescent="0.2">
      <c r="A7407" s="1"/>
      <c r="B7407" s="1"/>
      <c r="C7407" s="1"/>
      <c r="D7407" s="1"/>
      <c r="E7407" s="1"/>
      <c r="F7407" s="1"/>
      <c r="G7407" s="1"/>
      <c r="H7407" s="1"/>
      <c r="I7407" s="5"/>
    </row>
    <row r="7408" spans="1:9" customFormat="1" x14ac:dyDescent="0.2">
      <c r="A7408" s="1"/>
      <c r="B7408" s="1"/>
      <c r="C7408" s="1"/>
      <c r="D7408" s="1"/>
      <c r="E7408" s="1"/>
      <c r="F7408" s="1"/>
      <c r="G7408" s="1"/>
      <c r="H7408" s="1"/>
      <c r="I7408" s="5"/>
    </row>
    <row r="7409" spans="1:9" customFormat="1" x14ac:dyDescent="0.2">
      <c r="A7409" s="1"/>
      <c r="B7409" s="1"/>
      <c r="C7409" s="1"/>
      <c r="D7409" s="1"/>
      <c r="E7409" s="1"/>
      <c r="F7409" s="1"/>
      <c r="G7409" s="1"/>
      <c r="H7409" s="1"/>
      <c r="I7409" s="5"/>
    </row>
    <row r="7410" spans="1:9" customFormat="1" x14ac:dyDescent="0.2">
      <c r="A7410" s="1"/>
      <c r="B7410" s="1"/>
      <c r="C7410" s="1"/>
      <c r="D7410" s="1"/>
      <c r="E7410" s="1"/>
      <c r="F7410" s="1"/>
      <c r="G7410" s="1"/>
      <c r="H7410" s="1"/>
      <c r="I7410" s="5"/>
    </row>
    <row r="7411" spans="1:9" customFormat="1" x14ac:dyDescent="0.2">
      <c r="A7411" s="1"/>
      <c r="B7411" s="1"/>
      <c r="C7411" s="1"/>
      <c r="D7411" s="1"/>
      <c r="E7411" s="1"/>
      <c r="F7411" s="1"/>
      <c r="G7411" s="1"/>
      <c r="H7411" s="1"/>
      <c r="I7411" s="5"/>
    </row>
    <row r="7412" spans="1:9" customFormat="1" x14ac:dyDescent="0.2">
      <c r="A7412" s="1"/>
      <c r="B7412" s="1"/>
      <c r="C7412" s="1"/>
      <c r="D7412" s="1"/>
      <c r="E7412" s="1"/>
      <c r="F7412" s="1"/>
      <c r="G7412" s="1"/>
      <c r="H7412" s="1"/>
      <c r="I7412" s="5"/>
    </row>
    <row r="7413" spans="1:9" customFormat="1" x14ac:dyDescent="0.2">
      <c r="A7413" s="1"/>
      <c r="B7413" s="1"/>
      <c r="C7413" s="1"/>
      <c r="D7413" s="1"/>
      <c r="E7413" s="1"/>
      <c r="F7413" s="1"/>
      <c r="G7413" s="1"/>
      <c r="H7413" s="1"/>
      <c r="I7413" s="5"/>
    </row>
    <row r="7414" spans="1:9" customFormat="1" x14ac:dyDescent="0.2">
      <c r="A7414" s="1"/>
      <c r="B7414" s="1"/>
      <c r="C7414" s="1"/>
      <c r="D7414" s="1"/>
      <c r="E7414" s="1"/>
      <c r="F7414" s="1"/>
      <c r="G7414" s="1"/>
      <c r="H7414" s="1"/>
      <c r="I7414" s="5"/>
    </row>
    <row r="7415" spans="1:9" customFormat="1" x14ac:dyDescent="0.2">
      <c r="A7415" s="1"/>
      <c r="B7415" s="1"/>
      <c r="C7415" s="1"/>
      <c r="D7415" s="1"/>
      <c r="E7415" s="1"/>
      <c r="F7415" s="1"/>
      <c r="G7415" s="1"/>
      <c r="H7415" s="1"/>
      <c r="I7415" s="5"/>
    </row>
    <row r="7416" spans="1:9" customFormat="1" x14ac:dyDescent="0.2">
      <c r="A7416" s="1"/>
      <c r="B7416" s="1"/>
      <c r="C7416" s="1"/>
      <c r="D7416" s="1"/>
      <c r="E7416" s="1"/>
      <c r="F7416" s="1"/>
      <c r="G7416" s="1"/>
      <c r="H7416" s="1"/>
      <c r="I7416" s="5"/>
    </row>
    <row r="7417" spans="1:9" customFormat="1" x14ac:dyDescent="0.2">
      <c r="A7417" s="1"/>
      <c r="B7417" s="1"/>
      <c r="C7417" s="1"/>
      <c r="D7417" s="1"/>
      <c r="E7417" s="1"/>
      <c r="F7417" s="1"/>
      <c r="G7417" s="1"/>
      <c r="H7417" s="1"/>
      <c r="I7417" s="5"/>
    </row>
    <row r="7418" spans="1:9" customFormat="1" x14ac:dyDescent="0.2">
      <c r="A7418" s="1"/>
      <c r="B7418" s="1"/>
      <c r="C7418" s="1"/>
      <c r="D7418" s="1"/>
      <c r="E7418" s="1"/>
      <c r="F7418" s="1"/>
      <c r="G7418" s="1"/>
      <c r="H7418" s="1"/>
      <c r="I7418" s="5"/>
    </row>
    <row r="7419" spans="1:9" customFormat="1" x14ac:dyDescent="0.2">
      <c r="A7419" s="1"/>
      <c r="B7419" s="1"/>
      <c r="C7419" s="1"/>
      <c r="D7419" s="1"/>
      <c r="E7419" s="1"/>
      <c r="F7419" s="1"/>
      <c r="G7419" s="1"/>
      <c r="H7419" s="1"/>
      <c r="I7419" s="5"/>
    </row>
    <row r="7420" spans="1:9" customFormat="1" x14ac:dyDescent="0.2">
      <c r="A7420" s="1"/>
      <c r="B7420" s="1"/>
      <c r="C7420" s="1"/>
      <c r="D7420" s="1"/>
      <c r="E7420" s="1"/>
      <c r="F7420" s="1"/>
      <c r="G7420" s="1"/>
      <c r="H7420" s="1"/>
      <c r="I7420" s="5"/>
    </row>
    <row r="7421" spans="1:9" customFormat="1" x14ac:dyDescent="0.2">
      <c r="A7421" s="1"/>
      <c r="B7421" s="1"/>
      <c r="C7421" s="1"/>
      <c r="D7421" s="1"/>
      <c r="E7421" s="1"/>
      <c r="F7421" s="1"/>
      <c r="G7421" s="1"/>
      <c r="H7421" s="1"/>
      <c r="I7421" s="5"/>
    </row>
    <row r="7422" spans="1:9" customFormat="1" x14ac:dyDescent="0.2">
      <c r="A7422" s="1"/>
      <c r="B7422" s="1"/>
      <c r="C7422" s="1"/>
      <c r="D7422" s="1"/>
      <c r="E7422" s="1"/>
      <c r="F7422" s="1"/>
      <c r="G7422" s="1"/>
      <c r="H7422" s="1"/>
      <c r="I7422" s="5"/>
    </row>
    <row r="7423" spans="1:9" customFormat="1" x14ac:dyDescent="0.2">
      <c r="A7423" s="1"/>
      <c r="B7423" s="1"/>
      <c r="C7423" s="1"/>
      <c r="D7423" s="1"/>
      <c r="E7423" s="1"/>
      <c r="F7423" s="1"/>
      <c r="G7423" s="1"/>
      <c r="H7423" s="1"/>
      <c r="I7423" s="5"/>
    </row>
    <row r="7424" spans="1:9" customFormat="1" x14ac:dyDescent="0.2">
      <c r="A7424" s="1"/>
      <c r="B7424" s="1"/>
      <c r="C7424" s="1"/>
      <c r="D7424" s="1"/>
      <c r="E7424" s="1"/>
      <c r="F7424" s="1"/>
      <c r="G7424" s="1"/>
      <c r="H7424" s="1"/>
      <c r="I7424" s="5"/>
    </row>
    <row r="7425" spans="1:9" customFormat="1" x14ac:dyDescent="0.2">
      <c r="A7425" s="1"/>
      <c r="B7425" s="1"/>
      <c r="C7425" s="1"/>
      <c r="D7425" s="1"/>
      <c r="E7425" s="1"/>
      <c r="F7425" s="1"/>
      <c r="G7425" s="1"/>
      <c r="H7425" s="1"/>
      <c r="I7425" s="5"/>
    </row>
    <row r="7426" spans="1:9" customFormat="1" x14ac:dyDescent="0.2">
      <c r="A7426" s="1"/>
      <c r="B7426" s="1"/>
      <c r="C7426" s="1"/>
      <c r="D7426" s="1"/>
      <c r="E7426" s="1"/>
      <c r="F7426" s="1"/>
      <c r="G7426" s="1"/>
      <c r="H7426" s="1"/>
      <c r="I7426" s="5"/>
    </row>
    <row r="7427" spans="1:9" customFormat="1" x14ac:dyDescent="0.2">
      <c r="A7427" s="1"/>
      <c r="B7427" s="1"/>
      <c r="C7427" s="1"/>
      <c r="D7427" s="1"/>
      <c r="E7427" s="1"/>
      <c r="F7427" s="1"/>
      <c r="G7427" s="1"/>
      <c r="H7427" s="1"/>
      <c r="I7427" s="5"/>
    </row>
    <row r="7428" spans="1:9" customFormat="1" x14ac:dyDescent="0.2">
      <c r="A7428" s="1"/>
      <c r="B7428" s="1"/>
      <c r="C7428" s="1"/>
      <c r="D7428" s="1"/>
      <c r="E7428" s="1"/>
      <c r="F7428" s="1"/>
      <c r="G7428" s="1"/>
      <c r="H7428" s="1"/>
      <c r="I7428" s="5"/>
    </row>
    <row r="7429" spans="1:9" customFormat="1" x14ac:dyDescent="0.2">
      <c r="A7429" s="1"/>
      <c r="B7429" s="1"/>
      <c r="C7429" s="1"/>
      <c r="D7429" s="1"/>
      <c r="E7429" s="1"/>
      <c r="F7429" s="1"/>
      <c r="G7429" s="1"/>
      <c r="H7429" s="1"/>
      <c r="I7429" s="5"/>
    </row>
    <row r="7430" spans="1:9" customFormat="1" x14ac:dyDescent="0.2">
      <c r="A7430" s="1"/>
      <c r="B7430" s="1"/>
      <c r="C7430" s="1"/>
      <c r="D7430" s="1"/>
      <c r="E7430" s="1"/>
      <c r="F7430" s="1"/>
      <c r="G7430" s="1"/>
      <c r="H7430" s="1"/>
      <c r="I7430" s="5"/>
    </row>
    <row r="7431" spans="1:9" customFormat="1" x14ac:dyDescent="0.2">
      <c r="A7431" s="1"/>
      <c r="B7431" s="1"/>
      <c r="C7431" s="1"/>
      <c r="D7431" s="1"/>
      <c r="E7431" s="1"/>
      <c r="F7431" s="1"/>
      <c r="G7431" s="1"/>
      <c r="H7431" s="1"/>
      <c r="I7431" s="5"/>
    </row>
    <row r="7432" spans="1:9" customFormat="1" x14ac:dyDescent="0.2">
      <c r="A7432" s="1"/>
      <c r="B7432" s="1"/>
      <c r="C7432" s="1"/>
      <c r="D7432" s="1"/>
      <c r="E7432" s="1"/>
      <c r="F7432" s="1"/>
      <c r="G7432" s="1"/>
      <c r="H7432" s="1"/>
      <c r="I7432" s="5"/>
    </row>
    <row r="7433" spans="1:9" customFormat="1" x14ac:dyDescent="0.2">
      <c r="A7433" s="1"/>
      <c r="B7433" s="1"/>
      <c r="C7433" s="1"/>
      <c r="D7433" s="1"/>
      <c r="E7433" s="1"/>
      <c r="F7433" s="1"/>
      <c r="G7433" s="1"/>
      <c r="H7433" s="1"/>
      <c r="I7433" s="5"/>
    </row>
    <row r="7434" spans="1:9" customFormat="1" x14ac:dyDescent="0.2">
      <c r="A7434" s="1"/>
      <c r="B7434" s="1"/>
      <c r="C7434" s="1"/>
      <c r="D7434" s="1"/>
      <c r="E7434" s="1"/>
      <c r="F7434" s="1"/>
      <c r="G7434" s="1"/>
      <c r="H7434" s="1"/>
      <c r="I7434" s="5"/>
    </row>
    <row r="7435" spans="1:9" customFormat="1" x14ac:dyDescent="0.2">
      <c r="A7435" s="1"/>
      <c r="B7435" s="1"/>
      <c r="C7435" s="1"/>
      <c r="D7435" s="1"/>
      <c r="E7435" s="1"/>
      <c r="F7435" s="1"/>
      <c r="G7435" s="1"/>
      <c r="H7435" s="1"/>
      <c r="I7435" s="5"/>
    </row>
    <row r="7436" spans="1:9" customFormat="1" x14ac:dyDescent="0.2">
      <c r="A7436" s="1"/>
      <c r="B7436" s="1"/>
      <c r="C7436" s="1"/>
      <c r="D7436" s="1"/>
      <c r="E7436" s="1"/>
      <c r="F7436" s="1"/>
      <c r="G7436" s="1"/>
      <c r="H7436" s="1"/>
      <c r="I7436" s="5"/>
    </row>
    <row r="7437" spans="1:9" customFormat="1" x14ac:dyDescent="0.2">
      <c r="A7437" s="1"/>
      <c r="B7437" s="1"/>
      <c r="C7437" s="1"/>
      <c r="D7437" s="1"/>
      <c r="E7437" s="1"/>
      <c r="F7437" s="1"/>
      <c r="G7437" s="1"/>
      <c r="H7437" s="1"/>
      <c r="I7437" s="5"/>
    </row>
    <row r="7438" spans="1:9" customFormat="1" x14ac:dyDescent="0.2">
      <c r="A7438" s="1"/>
      <c r="B7438" s="1"/>
      <c r="C7438" s="1"/>
      <c r="D7438" s="1"/>
      <c r="E7438" s="1"/>
      <c r="F7438" s="1"/>
      <c r="G7438" s="1"/>
      <c r="H7438" s="1"/>
      <c r="I7438" s="5"/>
    </row>
    <row r="7439" spans="1:9" customFormat="1" x14ac:dyDescent="0.2">
      <c r="A7439" s="1"/>
      <c r="B7439" s="1"/>
      <c r="C7439" s="1"/>
      <c r="D7439" s="1"/>
      <c r="E7439" s="1"/>
      <c r="F7439" s="1"/>
      <c r="G7439" s="1"/>
      <c r="H7439" s="1"/>
      <c r="I7439" s="5"/>
    </row>
    <row r="7440" spans="1:9" customFormat="1" x14ac:dyDescent="0.2">
      <c r="A7440" s="1"/>
      <c r="B7440" s="1"/>
      <c r="C7440" s="1"/>
      <c r="D7440" s="1"/>
      <c r="E7440" s="1"/>
      <c r="F7440" s="1"/>
      <c r="G7440" s="1"/>
      <c r="H7440" s="1"/>
      <c r="I7440" s="5"/>
    </row>
    <row r="7441" spans="1:9" customFormat="1" x14ac:dyDescent="0.2">
      <c r="A7441" s="1"/>
      <c r="B7441" s="1"/>
      <c r="C7441" s="1"/>
      <c r="D7441" s="1"/>
      <c r="E7441" s="1"/>
      <c r="F7441" s="1"/>
      <c r="G7441" s="1"/>
      <c r="H7441" s="1"/>
      <c r="I7441" s="5"/>
    </row>
    <row r="7442" spans="1:9" customFormat="1" x14ac:dyDescent="0.2">
      <c r="A7442" s="1"/>
      <c r="B7442" s="1"/>
      <c r="C7442" s="1"/>
      <c r="D7442" s="1"/>
      <c r="E7442" s="1"/>
      <c r="F7442" s="1"/>
      <c r="G7442" s="1"/>
      <c r="H7442" s="1"/>
      <c r="I7442" s="5"/>
    </row>
    <row r="7443" spans="1:9" customFormat="1" x14ac:dyDescent="0.2">
      <c r="A7443" s="1"/>
      <c r="B7443" s="1"/>
      <c r="C7443" s="1"/>
      <c r="D7443" s="1"/>
      <c r="E7443" s="1"/>
      <c r="F7443" s="1"/>
      <c r="G7443" s="1"/>
      <c r="H7443" s="1"/>
      <c r="I7443" s="5"/>
    </row>
    <row r="7444" spans="1:9" customFormat="1" x14ac:dyDescent="0.2">
      <c r="A7444" s="1"/>
      <c r="B7444" s="1"/>
      <c r="C7444" s="1"/>
      <c r="D7444" s="1"/>
      <c r="E7444" s="1"/>
      <c r="F7444" s="1"/>
      <c r="G7444" s="1"/>
      <c r="H7444" s="1"/>
      <c r="I7444" s="5"/>
    </row>
    <row r="7445" spans="1:9" customFormat="1" x14ac:dyDescent="0.2">
      <c r="A7445" s="1"/>
      <c r="B7445" s="1"/>
      <c r="C7445" s="1"/>
      <c r="D7445" s="1"/>
      <c r="E7445" s="1"/>
      <c r="F7445" s="1"/>
      <c r="G7445" s="1"/>
      <c r="H7445" s="1"/>
      <c r="I7445" s="5"/>
    </row>
    <row r="7446" spans="1:9" customFormat="1" x14ac:dyDescent="0.2">
      <c r="A7446" s="1"/>
      <c r="B7446" s="1"/>
      <c r="C7446" s="1"/>
      <c r="D7446" s="1"/>
      <c r="E7446" s="1"/>
      <c r="F7446" s="1"/>
      <c r="G7446" s="1"/>
      <c r="H7446" s="1"/>
      <c r="I7446" s="5"/>
    </row>
    <row r="7447" spans="1:9" customFormat="1" x14ac:dyDescent="0.2">
      <c r="A7447" s="1"/>
      <c r="B7447" s="1"/>
      <c r="C7447" s="1"/>
      <c r="D7447" s="1"/>
      <c r="E7447" s="1"/>
      <c r="F7447" s="1"/>
      <c r="G7447" s="1"/>
      <c r="H7447" s="1"/>
      <c r="I7447" s="5"/>
    </row>
    <row r="7448" spans="1:9" customFormat="1" x14ac:dyDescent="0.2">
      <c r="A7448" s="1"/>
      <c r="B7448" s="1"/>
      <c r="C7448" s="1"/>
      <c r="D7448" s="1"/>
      <c r="E7448" s="1"/>
      <c r="F7448" s="1"/>
      <c r="G7448" s="1"/>
      <c r="H7448" s="1"/>
      <c r="I7448" s="5"/>
    </row>
    <row r="7449" spans="1:9" customFormat="1" x14ac:dyDescent="0.2">
      <c r="A7449" s="1"/>
      <c r="B7449" s="1"/>
      <c r="C7449" s="1"/>
      <c r="D7449" s="1"/>
      <c r="E7449" s="1"/>
      <c r="F7449" s="1"/>
      <c r="G7449" s="1"/>
      <c r="H7449" s="1"/>
      <c r="I7449" s="5"/>
    </row>
    <row r="7450" spans="1:9" customFormat="1" x14ac:dyDescent="0.2">
      <c r="A7450" s="1"/>
      <c r="B7450" s="1"/>
      <c r="C7450" s="1"/>
      <c r="D7450" s="1"/>
      <c r="E7450" s="1"/>
      <c r="F7450" s="1"/>
      <c r="G7450" s="1"/>
      <c r="H7450" s="1"/>
      <c r="I7450" s="5"/>
    </row>
    <row r="7451" spans="1:9" customFormat="1" x14ac:dyDescent="0.2">
      <c r="A7451" s="1"/>
      <c r="B7451" s="1"/>
      <c r="C7451" s="1"/>
      <c r="D7451" s="1"/>
      <c r="E7451" s="1"/>
      <c r="F7451" s="1"/>
      <c r="G7451" s="1"/>
      <c r="H7451" s="1"/>
      <c r="I7451" s="5"/>
    </row>
    <row r="7452" spans="1:9" customFormat="1" x14ac:dyDescent="0.2">
      <c r="A7452" s="1"/>
      <c r="B7452" s="1"/>
      <c r="C7452" s="1"/>
      <c r="D7452" s="1"/>
      <c r="E7452" s="1"/>
      <c r="F7452" s="1"/>
      <c r="G7452" s="1"/>
      <c r="H7452" s="1"/>
      <c r="I7452" s="5"/>
    </row>
    <row r="7453" spans="1:9" customFormat="1" x14ac:dyDescent="0.2">
      <c r="A7453" s="1"/>
      <c r="B7453" s="1"/>
      <c r="C7453" s="1"/>
      <c r="D7453" s="1"/>
      <c r="E7453" s="1"/>
      <c r="F7453" s="1"/>
      <c r="G7453" s="1"/>
      <c r="H7453" s="1"/>
      <c r="I7453" s="5"/>
    </row>
    <row r="7454" spans="1:9" customFormat="1" x14ac:dyDescent="0.2">
      <c r="A7454" s="1"/>
      <c r="B7454" s="1"/>
      <c r="C7454" s="1"/>
      <c r="D7454" s="1"/>
      <c r="E7454" s="1"/>
      <c r="F7454" s="1"/>
      <c r="G7454" s="1"/>
      <c r="H7454" s="1"/>
      <c r="I7454" s="5"/>
    </row>
    <row r="7455" spans="1:9" customFormat="1" x14ac:dyDescent="0.2">
      <c r="A7455" s="1"/>
      <c r="B7455" s="1"/>
      <c r="C7455" s="1"/>
      <c r="D7455" s="1"/>
      <c r="E7455" s="1"/>
      <c r="F7455" s="1"/>
      <c r="G7455" s="1"/>
      <c r="H7455" s="1"/>
      <c r="I7455" s="5"/>
    </row>
    <row r="7456" spans="1:9" customFormat="1" x14ac:dyDescent="0.2">
      <c r="A7456" s="1"/>
      <c r="B7456" s="1"/>
      <c r="C7456" s="1"/>
      <c r="D7456" s="1"/>
      <c r="E7456" s="1"/>
      <c r="F7456" s="1"/>
      <c r="G7456" s="1"/>
      <c r="H7456" s="1"/>
      <c r="I7456" s="5"/>
    </row>
    <row r="7457" spans="1:9" customFormat="1" x14ac:dyDescent="0.2">
      <c r="A7457" s="1"/>
      <c r="B7457" s="1"/>
      <c r="C7457" s="1"/>
      <c r="D7457" s="1"/>
      <c r="E7457" s="1"/>
      <c r="F7457" s="1"/>
      <c r="G7457" s="1"/>
      <c r="H7457" s="1"/>
      <c r="I7457" s="5"/>
    </row>
    <row r="7458" spans="1:9" customFormat="1" x14ac:dyDescent="0.2">
      <c r="A7458" s="1"/>
      <c r="B7458" s="1"/>
      <c r="C7458" s="1"/>
      <c r="D7458" s="1"/>
      <c r="E7458" s="1"/>
      <c r="F7458" s="1"/>
      <c r="G7458" s="1"/>
      <c r="H7458" s="1"/>
      <c r="I7458" s="5"/>
    </row>
    <row r="7459" spans="1:9" customFormat="1" x14ac:dyDescent="0.2">
      <c r="A7459" s="1"/>
      <c r="B7459" s="1"/>
      <c r="C7459" s="1"/>
      <c r="D7459" s="1"/>
      <c r="E7459" s="1"/>
      <c r="F7459" s="1"/>
      <c r="G7459" s="1"/>
      <c r="H7459" s="1"/>
      <c r="I7459" s="5"/>
    </row>
    <row r="7460" spans="1:9" customFormat="1" x14ac:dyDescent="0.2">
      <c r="A7460" s="1"/>
      <c r="B7460" s="1"/>
      <c r="C7460" s="1"/>
      <c r="D7460" s="1"/>
      <c r="E7460" s="1"/>
      <c r="F7460" s="1"/>
      <c r="G7460" s="1"/>
      <c r="H7460" s="1"/>
      <c r="I7460" s="5"/>
    </row>
    <row r="7461" spans="1:9" customFormat="1" x14ac:dyDescent="0.2">
      <c r="A7461" s="1"/>
      <c r="B7461" s="1"/>
      <c r="C7461" s="1"/>
      <c r="D7461" s="1"/>
      <c r="E7461" s="1"/>
      <c r="F7461" s="1"/>
      <c r="G7461" s="1"/>
      <c r="H7461" s="1"/>
      <c r="I7461" s="5"/>
    </row>
    <row r="7462" spans="1:9" customFormat="1" x14ac:dyDescent="0.2">
      <c r="A7462" s="1"/>
      <c r="B7462" s="1"/>
      <c r="C7462" s="1"/>
      <c r="D7462" s="1"/>
      <c r="E7462" s="1"/>
      <c r="F7462" s="1"/>
      <c r="G7462" s="1"/>
      <c r="H7462" s="1"/>
      <c r="I7462" s="5"/>
    </row>
    <row r="7463" spans="1:9" customFormat="1" x14ac:dyDescent="0.2">
      <c r="A7463" s="1"/>
      <c r="B7463" s="1"/>
      <c r="C7463" s="1"/>
      <c r="D7463" s="1"/>
      <c r="E7463" s="1"/>
      <c r="F7463" s="1"/>
      <c r="G7463" s="1"/>
      <c r="H7463" s="1"/>
      <c r="I7463" s="5"/>
    </row>
    <row r="7464" spans="1:9" customFormat="1" x14ac:dyDescent="0.2">
      <c r="A7464" s="1"/>
      <c r="B7464" s="1"/>
      <c r="C7464" s="1"/>
      <c r="D7464" s="1"/>
      <c r="E7464" s="1"/>
      <c r="F7464" s="1"/>
      <c r="G7464" s="1"/>
      <c r="H7464" s="1"/>
      <c r="I7464" s="5"/>
    </row>
    <row r="7465" spans="1:9" customFormat="1" x14ac:dyDescent="0.2">
      <c r="A7465" s="1"/>
      <c r="B7465" s="1"/>
      <c r="C7465" s="1"/>
      <c r="D7465" s="1"/>
      <c r="E7465" s="1"/>
      <c r="F7465" s="1"/>
      <c r="G7465" s="1"/>
      <c r="H7465" s="1"/>
      <c r="I7465" s="5"/>
    </row>
    <row r="7466" spans="1:9" customFormat="1" x14ac:dyDescent="0.2">
      <c r="A7466" s="1"/>
      <c r="B7466" s="1"/>
      <c r="C7466" s="1"/>
      <c r="D7466" s="1"/>
      <c r="E7466" s="1"/>
      <c r="F7466" s="1"/>
      <c r="G7466" s="1"/>
      <c r="H7466" s="1"/>
      <c r="I7466" s="5"/>
    </row>
    <row r="7467" spans="1:9" customFormat="1" x14ac:dyDescent="0.2">
      <c r="A7467" s="1"/>
      <c r="B7467" s="1"/>
      <c r="C7467" s="1"/>
      <c r="D7467" s="1"/>
      <c r="E7467" s="1"/>
      <c r="F7467" s="1"/>
      <c r="G7467" s="1"/>
      <c r="H7467" s="1"/>
      <c r="I7467" s="5"/>
    </row>
    <row r="7468" spans="1:9" customFormat="1" x14ac:dyDescent="0.2">
      <c r="A7468" s="1"/>
      <c r="B7468" s="1"/>
      <c r="C7468" s="1"/>
      <c r="D7468" s="1"/>
      <c r="E7468" s="1"/>
      <c r="F7468" s="1"/>
      <c r="G7468" s="1"/>
      <c r="H7468" s="1"/>
      <c r="I7468" s="5"/>
    </row>
    <row r="7469" spans="1:9" customFormat="1" x14ac:dyDescent="0.2">
      <c r="A7469" s="1"/>
      <c r="B7469" s="1"/>
      <c r="C7469" s="1"/>
      <c r="D7469" s="1"/>
      <c r="E7469" s="1"/>
      <c r="F7469" s="1"/>
      <c r="G7469" s="1"/>
      <c r="H7469" s="1"/>
      <c r="I7469" s="5"/>
    </row>
    <row r="7470" spans="1:9" customFormat="1" x14ac:dyDescent="0.2">
      <c r="A7470" s="1"/>
      <c r="B7470" s="1"/>
      <c r="C7470" s="1"/>
      <c r="D7470" s="1"/>
      <c r="E7470" s="1"/>
      <c r="F7470" s="1"/>
      <c r="G7470" s="1"/>
      <c r="H7470" s="1"/>
      <c r="I7470" s="5"/>
    </row>
    <row r="7471" spans="1:9" customFormat="1" x14ac:dyDescent="0.2">
      <c r="A7471" s="1"/>
      <c r="B7471" s="1"/>
      <c r="C7471" s="1"/>
      <c r="D7471" s="1"/>
      <c r="E7471" s="1"/>
      <c r="F7471" s="1"/>
      <c r="G7471" s="1"/>
      <c r="H7471" s="1"/>
      <c r="I7471" s="5"/>
    </row>
    <row r="7472" spans="1:9" customFormat="1" x14ac:dyDescent="0.2">
      <c r="A7472" s="1"/>
      <c r="B7472" s="1"/>
      <c r="C7472" s="1"/>
      <c r="D7472" s="1"/>
      <c r="E7472" s="1"/>
      <c r="F7472" s="1"/>
      <c r="G7472" s="1"/>
      <c r="H7472" s="1"/>
      <c r="I7472" s="5"/>
    </row>
    <row r="7473" spans="1:9" customFormat="1" x14ac:dyDescent="0.2">
      <c r="A7473" s="1"/>
      <c r="B7473" s="1"/>
      <c r="C7473" s="1"/>
      <c r="D7473" s="1"/>
      <c r="E7473" s="1"/>
      <c r="F7473" s="1"/>
      <c r="G7473" s="1"/>
      <c r="H7473" s="1"/>
      <c r="I7473" s="5"/>
    </row>
    <row r="7474" spans="1:9" customFormat="1" x14ac:dyDescent="0.2">
      <c r="A7474" s="1"/>
      <c r="B7474" s="1"/>
      <c r="C7474" s="1"/>
      <c r="D7474" s="1"/>
      <c r="E7474" s="1"/>
      <c r="F7474" s="1"/>
      <c r="G7474" s="1"/>
      <c r="H7474" s="1"/>
      <c r="I7474" s="5"/>
    </row>
    <row r="7475" spans="1:9" customFormat="1" x14ac:dyDescent="0.2">
      <c r="A7475" s="1"/>
      <c r="B7475" s="1"/>
      <c r="C7475" s="1"/>
      <c r="D7475" s="1"/>
      <c r="E7475" s="1"/>
      <c r="F7475" s="1"/>
      <c r="G7475" s="1"/>
      <c r="H7475" s="1"/>
      <c r="I7475" s="5"/>
    </row>
    <row r="7476" spans="1:9" customFormat="1" x14ac:dyDescent="0.2">
      <c r="A7476" s="1"/>
      <c r="B7476" s="1"/>
      <c r="C7476" s="1"/>
      <c r="D7476" s="1"/>
      <c r="E7476" s="1"/>
      <c r="F7476" s="1"/>
      <c r="G7476" s="1"/>
      <c r="H7476" s="1"/>
      <c r="I7476" s="5"/>
    </row>
    <row r="7477" spans="1:9" customFormat="1" x14ac:dyDescent="0.2">
      <c r="A7477" s="1"/>
      <c r="B7477" s="1"/>
      <c r="C7477" s="1"/>
      <c r="D7477" s="1"/>
      <c r="E7477" s="1"/>
      <c r="F7477" s="1"/>
      <c r="G7477" s="1"/>
      <c r="H7477" s="1"/>
      <c r="I7477" s="5"/>
    </row>
    <row r="7478" spans="1:9" customFormat="1" x14ac:dyDescent="0.2">
      <c r="A7478" s="1"/>
      <c r="B7478" s="1"/>
      <c r="C7478" s="1"/>
      <c r="D7478" s="1"/>
      <c r="E7478" s="1"/>
      <c r="F7478" s="1"/>
      <c r="G7478" s="1"/>
      <c r="H7478" s="1"/>
      <c r="I7478" s="5"/>
    </row>
    <row r="7479" spans="1:9" customFormat="1" x14ac:dyDescent="0.2">
      <c r="A7479" s="1"/>
      <c r="B7479" s="1"/>
      <c r="C7479" s="1"/>
      <c r="D7479" s="1"/>
      <c r="E7479" s="1"/>
      <c r="F7479" s="1"/>
      <c r="G7479" s="1"/>
      <c r="H7479" s="1"/>
      <c r="I7479" s="5"/>
    </row>
    <row r="7480" spans="1:9" customFormat="1" x14ac:dyDescent="0.2">
      <c r="A7480" s="1"/>
      <c r="B7480" s="1"/>
      <c r="C7480" s="1"/>
      <c r="D7480" s="1"/>
      <c r="E7480" s="1"/>
      <c r="F7480" s="1"/>
      <c r="G7480" s="1"/>
      <c r="H7480" s="1"/>
      <c r="I7480" s="5"/>
    </row>
    <row r="7481" spans="1:9" customFormat="1" x14ac:dyDescent="0.2">
      <c r="A7481" s="1"/>
      <c r="B7481" s="1"/>
      <c r="C7481" s="1"/>
      <c r="D7481" s="1"/>
      <c r="E7481" s="1"/>
      <c r="F7481" s="1"/>
      <c r="G7481" s="1"/>
      <c r="H7481" s="1"/>
      <c r="I7481" s="5"/>
    </row>
    <row r="7482" spans="1:9" customFormat="1" x14ac:dyDescent="0.2">
      <c r="A7482" s="1"/>
      <c r="B7482" s="1"/>
      <c r="C7482" s="1"/>
      <c r="D7482" s="1"/>
      <c r="E7482" s="1"/>
      <c r="F7482" s="1"/>
      <c r="G7482" s="1"/>
      <c r="H7482" s="1"/>
      <c r="I7482" s="5"/>
    </row>
    <row r="7483" spans="1:9" customFormat="1" x14ac:dyDescent="0.2">
      <c r="A7483" s="1"/>
      <c r="B7483" s="1"/>
      <c r="C7483" s="1"/>
      <c r="D7483" s="1"/>
      <c r="E7483" s="1"/>
      <c r="F7483" s="1"/>
      <c r="G7483" s="1"/>
      <c r="H7483" s="1"/>
      <c r="I7483" s="5"/>
    </row>
    <row r="7484" spans="1:9" customFormat="1" x14ac:dyDescent="0.2">
      <c r="A7484" s="1"/>
      <c r="B7484" s="1"/>
      <c r="C7484" s="1"/>
      <c r="D7484" s="1"/>
      <c r="E7484" s="1"/>
      <c r="F7484" s="1"/>
      <c r="G7484" s="1"/>
      <c r="H7484" s="1"/>
      <c r="I7484" s="5"/>
    </row>
    <row r="7485" spans="1:9" customFormat="1" x14ac:dyDescent="0.2">
      <c r="A7485" s="1"/>
      <c r="B7485" s="1"/>
      <c r="C7485" s="1"/>
      <c r="D7485" s="1"/>
      <c r="E7485" s="1"/>
      <c r="F7485" s="1"/>
      <c r="G7485" s="1"/>
      <c r="H7485" s="1"/>
      <c r="I7485" s="5"/>
    </row>
    <row r="7486" spans="1:9" customFormat="1" x14ac:dyDescent="0.2">
      <c r="A7486" s="1"/>
      <c r="B7486" s="1"/>
      <c r="C7486" s="1"/>
      <c r="D7486" s="1"/>
      <c r="E7486" s="1"/>
      <c r="F7486" s="1"/>
      <c r="G7486" s="1"/>
      <c r="H7486" s="1"/>
      <c r="I7486" s="5"/>
    </row>
    <row r="7487" spans="1:9" customFormat="1" x14ac:dyDescent="0.2">
      <c r="A7487" s="1"/>
      <c r="B7487" s="1"/>
      <c r="C7487" s="1"/>
      <c r="D7487" s="1"/>
      <c r="E7487" s="1"/>
      <c r="F7487" s="1"/>
      <c r="G7487" s="1"/>
      <c r="H7487" s="1"/>
      <c r="I7487" s="5"/>
    </row>
    <row r="7488" spans="1:9" customFormat="1" x14ac:dyDescent="0.2">
      <c r="A7488" s="1"/>
      <c r="B7488" s="1"/>
      <c r="C7488" s="1"/>
      <c r="D7488" s="1"/>
      <c r="E7488" s="1"/>
      <c r="F7488" s="1"/>
      <c r="G7488" s="1"/>
      <c r="H7488" s="1"/>
      <c r="I7488" s="5"/>
    </row>
    <row r="7489" spans="1:9" customFormat="1" x14ac:dyDescent="0.2">
      <c r="A7489" s="1"/>
      <c r="B7489" s="1"/>
      <c r="C7489" s="1"/>
      <c r="D7489" s="1"/>
      <c r="E7489" s="1"/>
      <c r="F7489" s="1"/>
      <c r="G7489" s="1"/>
      <c r="H7489" s="1"/>
      <c r="I7489" s="5"/>
    </row>
    <row r="7490" spans="1:9" customFormat="1" x14ac:dyDescent="0.2">
      <c r="A7490" s="1"/>
      <c r="B7490" s="1"/>
      <c r="C7490" s="1"/>
      <c r="D7490" s="1"/>
      <c r="E7490" s="1"/>
      <c r="F7490" s="1"/>
      <c r="G7490" s="1"/>
      <c r="H7490" s="1"/>
      <c r="I7490" s="5"/>
    </row>
    <row r="7491" spans="1:9" customFormat="1" x14ac:dyDescent="0.2">
      <c r="A7491" s="1"/>
      <c r="B7491" s="1"/>
      <c r="C7491" s="1"/>
      <c r="D7491" s="1"/>
      <c r="E7491" s="1"/>
      <c r="F7491" s="1"/>
      <c r="G7491" s="1"/>
      <c r="H7491" s="1"/>
      <c r="I7491" s="5"/>
    </row>
    <row r="7492" spans="1:9" customFormat="1" x14ac:dyDescent="0.2">
      <c r="A7492" s="1"/>
      <c r="B7492" s="1"/>
      <c r="C7492" s="1"/>
      <c r="D7492" s="1"/>
      <c r="E7492" s="1"/>
      <c r="F7492" s="1"/>
      <c r="G7492" s="1"/>
      <c r="H7492" s="1"/>
      <c r="I7492" s="5"/>
    </row>
    <row r="7493" spans="1:9" customFormat="1" x14ac:dyDescent="0.2">
      <c r="A7493" s="1"/>
      <c r="B7493" s="1"/>
      <c r="C7493" s="1"/>
      <c r="D7493" s="1"/>
      <c r="E7493" s="1"/>
      <c r="F7493" s="1"/>
      <c r="G7493" s="1"/>
      <c r="H7493" s="1"/>
      <c r="I7493" s="5"/>
    </row>
    <row r="7494" spans="1:9" customFormat="1" x14ac:dyDescent="0.2">
      <c r="A7494" s="1"/>
      <c r="B7494" s="1"/>
      <c r="C7494" s="1"/>
      <c r="D7494" s="1"/>
      <c r="E7494" s="1"/>
      <c r="F7494" s="1"/>
      <c r="G7494" s="1"/>
      <c r="H7494" s="1"/>
      <c r="I7494" s="5"/>
    </row>
    <row r="7495" spans="1:9" customFormat="1" x14ac:dyDescent="0.2">
      <c r="A7495" s="1"/>
      <c r="B7495" s="1"/>
      <c r="C7495" s="1"/>
      <c r="D7495" s="1"/>
      <c r="E7495" s="1"/>
      <c r="F7495" s="1"/>
      <c r="G7495" s="1"/>
      <c r="H7495" s="1"/>
      <c r="I7495" s="5"/>
    </row>
    <row r="7496" spans="1:9" customFormat="1" x14ac:dyDescent="0.2">
      <c r="A7496" s="1"/>
      <c r="B7496" s="1"/>
      <c r="C7496" s="1"/>
      <c r="D7496" s="1"/>
      <c r="E7496" s="1"/>
      <c r="F7496" s="1"/>
      <c r="G7496" s="1"/>
      <c r="H7496" s="1"/>
      <c r="I7496" s="5"/>
    </row>
    <row r="7497" spans="1:9" customFormat="1" x14ac:dyDescent="0.2">
      <c r="A7497" s="1"/>
      <c r="B7497" s="1"/>
      <c r="C7497" s="1"/>
      <c r="D7497" s="1"/>
      <c r="E7497" s="1"/>
      <c r="F7497" s="1"/>
      <c r="G7497" s="1"/>
      <c r="H7497" s="1"/>
      <c r="I7497" s="5"/>
    </row>
    <row r="7498" spans="1:9" customFormat="1" x14ac:dyDescent="0.2">
      <c r="A7498" s="1"/>
      <c r="B7498" s="1"/>
      <c r="C7498" s="1"/>
      <c r="D7498" s="1"/>
      <c r="E7498" s="1"/>
      <c r="F7498" s="1"/>
      <c r="G7498" s="1"/>
      <c r="H7498" s="1"/>
      <c r="I7498" s="5"/>
    </row>
    <row r="7499" spans="1:9" customFormat="1" x14ac:dyDescent="0.2">
      <c r="A7499" s="1"/>
      <c r="B7499" s="1"/>
      <c r="C7499" s="1"/>
      <c r="D7499" s="1"/>
      <c r="E7499" s="1"/>
      <c r="F7499" s="1"/>
      <c r="G7499" s="1"/>
      <c r="H7499" s="1"/>
      <c r="I7499" s="5"/>
    </row>
    <row r="7500" spans="1:9" customFormat="1" x14ac:dyDescent="0.2">
      <c r="A7500" s="1"/>
      <c r="B7500" s="1"/>
      <c r="C7500" s="1"/>
      <c r="D7500" s="1"/>
      <c r="E7500" s="1"/>
      <c r="F7500" s="1"/>
      <c r="G7500" s="1"/>
      <c r="H7500" s="1"/>
      <c r="I7500" s="5"/>
    </row>
    <row r="7501" spans="1:9" customFormat="1" x14ac:dyDescent="0.2">
      <c r="A7501" s="1"/>
      <c r="B7501" s="1"/>
      <c r="C7501" s="1"/>
      <c r="D7501" s="1"/>
      <c r="E7501" s="1"/>
      <c r="F7501" s="1"/>
      <c r="G7501" s="1"/>
      <c r="H7501" s="1"/>
      <c r="I7501" s="5"/>
    </row>
    <row r="7502" spans="1:9" customFormat="1" x14ac:dyDescent="0.2">
      <c r="A7502" s="1"/>
      <c r="B7502" s="1"/>
      <c r="C7502" s="1"/>
      <c r="D7502" s="1"/>
      <c r="E7502" s="1"/>
      <c r="F7502" s="1"/>
      <c r="G7502" s="1"/>
      <c r="H7502" s="1"/>
      <c r="I7502" s="5"/>
    </row>
    <row r="7503" spans="1:9" customFormat="1" x14ac:dyDescent="0.2">
      <c r="A7503" s="1"/>
      <c r="B7503" s="1"/>
      <c r="C7503" s="1"/>
      <c r="D7503" s="1"/>
      <c r="E7503" s="1"/>
      <c r="F7503" s="1"/>
      <c r="G7503" s="1"/>
      <c r="H7503" s="1"/>
      <c r="I7503" s="5"/>
    </row>
    <row r="7504" spans="1:9" customFormat="1" x14ac:dyDescent="0.2">
      <c r="A7504" s="1"/>
      <c r="B7504" s="1"/>
      <c r="C7504" s="1"/>
      <c r="D7504" s="1"/>
      <c r="E7504" s="1"/>
      <c r="F7504" s="1"/>
      <c r="G7504" s="1"/>
      <c r="H7504" s="1"/>
      <c r="I7504" s="5"/>
    </row>
    <row r="7505" spans="1:9" customFormat="1" x14ac:dyDescent="0.2">
      <c r="A7505" s="1"/>
      <c r="B7505" s="1"/>
      <c r="C7505" s="1"/>
      <c r="D7505" s="1"/>
      <c r="E7505" s="1"/>
      <c r="F7505" s="1"/>
      <c r="G7505" s="1"/>
      <c r="H7505" s="1"/>
      <c r="I7505" s="5"/>
    </row>
    <row r="7506" spans="1:9" customFormat="1" x14ac:dyDescent="0.2">
      <c r="A7506" s="1"/>
      <c r="B7506" s="1"/>
      <c r="C7506" s="1"/>
      <c r="D7506" s="1"/>
      <c r="E7506" s="1"/>
      <c r="F7506" s="1"/>
      <c r="G7506" s="1"/>
      <c r="H7506" s="1"/>
      <c r="I7506" s="5"/>
    </row>
    <row r="7507" spans="1:9" customFormat="1" x14ac:dyDescent="0.2">
      <c r="A7507" s="1"/>
      <c r="B7507" s="1"/>
      <c r="C7507" s="1"/>
      <c r="D7507" s="1"/>
      <c r="E7507" s="1"/>
      <c r="F7507" s="1"/>
      <c r="G7507" s="1"/>
      <c r="H7507" s="1"/>
      <c r="I7507" s="5"/>
    </row>
    <row r="7508" spans="1:9" customFormat="1" x14ac:dyDescent="0.2">
      <c r="A7508" s="1"/>
      <c r="B7508" s="1"/>
      <c r="C7508" s="1"/>
      <c r="D7508" s="1"/>
      <c r="E7508" s="1"/>
      <c r="F7508" s="1"/>
      <c r="G7508" s="1"/>
      <c r="H7508" s="1"/>
      <c r="I7508" s="5"/>
    </row>
    <row r="7509" spans="1:9" customFormat="1" x14ac:dyDescent="0.2">
      <c r="A7509" s="1"/>
      <c r="B7509" s="1"/>
      <c r="C7509" s="1"/>
      <c r="D7509" s="1"/>
      <c r="E7509" s="1"/>
      <c r="F7509" s="1"/>
      <c r="G7509" s="1"/>
      <c r="H7509" s="1"/>
      <c r="I7509" s="5"/>
    </row>
    <row r="7510" spans="1:9" customFormat="1" x14ac:dyDescent="0.2">
      <c r="A7510" s="1"/>
      <c r="B7510" s="1"/>
      <c r="C7510" s="1"/>
      <c r="D7510" s="1"/>
      <c r="E7510" s="1"/>
      <c r="F7510" s="1"/>
      <c r="G7510" s="1"/>
      <c r="H7510" s="1"/>
      <c r="I7510" s="5"/>
    </row>
    <row r="7511" spans="1:9" customFormat="1" x14ac:dyDescent="0.2">
      <c r="A7511" s="1"/>
      <c r="B7511" s="1"/>
      <c r="C7511" s="1"/>
      <c r="D7511" s="1"/>
      <c r="E7511" s="1"/>
      <c r="F7511" s="1"/>
      <c r="G7511" s="1"/>
      <c r="H7511" s="1"/>
      <c r="I7511" s="5"/>
    </row>
    <row r="7512" spans="1:9" customFormat="1" x14ac:dyDescent="0.2">
      <c r="A7512" s="1"/>
      <c r="B7512" s="1"/>
      <c r="C7512" s="1"/>
      <c r="D7512" s="1"/>
      <c r="E7512" s="1"/>
      <c r="F7512" s="1"/>
      <c r="G7512" s="1"/>
      <c r="H7512" s="1"/>
      <c r="I7512" s="5"/>
    </row>
    <row r="7513" spans="1:9" customFormat="1" x14ac:dyDescent="0.2">
      <c r="A7513" s="1"/>
      <c r="B7513" s="1"/>
      <c r="C7513" s="1"/>
      <c r="D7513" s="1"/>
      <c r="E7513" s="1"/>
      <c r="F7513" s="1"/>
      <c r="G7513" s="1"/>
      <c r="H7513" s="1"/>
      <c r="I7513" s="5"/>
    </row>
    <row r="7514" spans="1:9" customFormat="1" x14ac:dyDescent="0.2">
      <c r="A7514" s="1"/>
      <c r="B7514" s="1"/>
      <c r="C7514" s="1"/>
      <c r="D7514" s="1"/>
      <c r="E7514" s="1"/>
      <c r="F7514" s="1"/>
      <c r="G7514" s="1"/>
      <c r="H7514" s="1"/>
      <c r="I7514" s="5"/>
    </row>
    <row r="7515" spans="1:9" customFormat="1" x14ac:dyDescent="0.2">
      <c r="A7515" s="1"/>
      <c r="B7515" s="1"/>
      <c r="C7515" s="1"/>
      <c r="D7515" s="1"/>
      <c r="E7515" s="1"/>
      <c r="F7515" s="1"/>
      <c r="G7515" s="1"/>
      <c r="H7515" s="1"/>
      <c r="I7515" s="5"/>
    </row>
    <row r="7516" spans="1:9" customFormat="1" x14ac:dyDescent="0.2">
      <c r="A7516" s="1"/>
      <c r="B7516" s="1"/>
      <c r="C7516" s="1"/>
      <c r="D7516" s="1"/>
      <c r="E7516" s="1"/>
      <c r="F7516" s="1"/>
      <c r="G7516" s="1"/>
      <c r="H7516" s="1"/>
      <c r="I7516" s="5"/>
    </row>
    <row r="7517" spans="1:9" customFormat="1" x14ac:dyDescent="0.2">
      <c r="A7517" s="1"/>
      <c r="B7517" s="1"/>
      <c r="C7517" s="1"/>
      <c r="D7517" s="1"/>
      <c r="E7517" s="1"/>
      <c r="F7517" s="1"/>
      <c r="G7517" s="1"/>
      <c r="H7517" s="1"/>
      <c r="I7517" s="5"/>
    </row>
    <row r="7518" spans="1:9" customFormat="1" x14ac:dyDescent="0.2">
      <c r="A7518" s="1"/>
      <c r="B7518" s="1"/>
      <c r="C7518" s="1"/>
      <c r="D7518" s="1"/>
      <c r="E7518" s="1"/>
      <c r="F7518" s="1"/>
      <c r="G7518" s="1"/>
      <c r="H7518" s="1"/>
      <c r="I7518" s="5"/>
    </row>
    <row r="7519" spans="1:9" customFormat="1" x14ac:dyDescent="0.2">
      <c r="A7519" s="1"/>
      <c r="B7519" s="1"/>
      <c r="C7519" s="1"/>
      <c r="D7519" s="1"/>
      <c r="E7519" s="1"/>
      <c r="F7519" s="1"/>
      <c r="G7519" s="1"/>
      <c r="H7519" s="1"/>
      <c r="I7519" s="5"/>
    </row>
    <row r="7520" spans="1:9" customFormat="1" x14ac:dyDescent="0.2">
      <c r="A7520" s="1"/>
      <c r="B7520" s="1"/>
      <c r="C7520" s="1"/>
      <c r="D7520" s="1"/>
      <c r="E7520" s="1"/>
      <c r="F7520" s="1"/>
      <c r="G7520" s="1"/>
      <c r="H7520" s="1"/>
      <c r="I7520" s="5"/>
    </row>
    <row r="7521" spans="1:9" customFormat="1" x14ac:dyDescent="0.2">
      <c r="A7521" s="1"/>
      <c r="B7521" s="1"/>
      <c r="C7521" s="1"/>
      <c r="D7521" s="1"/>
      <c r="E7521" s="1"/>
      <c r="F7521" s="1"/>
      <c r="G7521" s="1"/>
      <c r="H7521" s="1"/>
      <c r="I7521" s="5"/>
    </row>
    <row r="7522" spans="1:9" customFormat="1" x14ac:dyDescent="0.2">
      <c r="A7522" s="1"/>
      <c r="B7522" s="1"/>
      <c r="C7522" s="1"/>
      <c r="D7522" s="1"/>
      <c r="E7522" s="1"/>
      <c r="F7522" s="1"/>
      <c r="G7522" s="1"/>
      <c r="H7522" s="1"/>
      <c r="I7522" s="5"/>
    </row>
    <row r="7523" spans="1:9" customFormat="1" x14ac:dyDescent="0.2">
      <c r="A7523" s="1"/>
      <c r="B7523" s="1"/>
      <c r="C7523" s="1"/>
      <c r="D7523" s="1"/>
      <c r="E7523" s="1"/>
      <c r="F7523" s="1"/>
      <c r="G7523" s="1"/>
      <c r="H7523" s="1"/>
      <c r="I7523" s="5"/>
    </row>
    <row r="7524" spans="1:9" customFormat="1" x14ac:dyDescent="0.2">
      <c r="A7524" s="1"/>
      <c r="B7524" s="1"/>
      <c r="C7524" s="1"/>
      <c r="D7524" s="1"/>
      <c r="E7524" s="1"/>
      <c r="F7524" s="1"/>
      <c r="G7524" s="1"/>
      <c r="H7524" s="1"/>
      <c r="I7524" s="5"/>
    </row>
    <row r="7525" spans="1:9" customFormat="1" x14ac:dyDescent="0.2">
      <c r="A7525" s="1"/>
      <c r="B7525" s="1"/>
      <c r="C7525" s="1"/>
      <c r="D7525" s="1"/>
      <c r="E7525" s="1"/>
      <c r="F7525" s="1"/>
      <c r="G7525" s="1"/>
      <c r="H7525" s="1"/>
      <c r="I7525" s="5"/>
    </row>
    <row r="7526" spans="1:9" customFormat="1" x14ac:dyDescent="0.2">
      <c r="A7526" s="1"/>
      <c r="B7526" s="1"/>
      <c r="C7526" s="1"/>
      <c r="D7526" s="1"/>
      <c r="E7526" s="1"/>
      <c r="F7526" s="1"/>
      <c r="G7526" s="1"/>
      <c r="H7526" s="1"/>
      <c r="I7526" s="5"/>
    </row>
    <row r="7527" spans="1:9" customFormat="1" x14ac:dyDescent="0.2">
      <c r="A7527" s="1"/>
      <c r="B7527" s="1"/>
      <c r="C7527" s="1"/>
      <c r="D7527" s="1"/>
      <c r="E7527" s="1"/>
      <c r="F7527" s="1"/>
      <c r="G7527" s="1"/>
      <c r="H7527" s="1"/>
      <c r="I7527" s="5"/>
    </row>
    <row r="7528" spans="1:9" customFormat="1" x14ac:dyDescent="0.2">
      <c r="A7528" s="1"/>
      <c r="B7528" s="1"/>
      <c r="C7528" s="1"/>
      <c r="D7528" s="1"/>
      <c r="E7528" s="1"/>
      <c r="F7528" s="1"/>
      <c r="G7528" s="1"/>
      <c r="H7528" s="1"/>
      <c r="I7528" s="5"/>
    </row>
    <row r="7529" spans="1:9" customFormat="1" x14ac:dyDescent="0.2">
      <c r="A7529" s="1"/>
      <c r="B7529" s="1"/>
      <c r="C7529" s="1"/>
      <c r="D7529" s="1"/>
      <c r="E7529" s="1"/>
      <c r="F7529" s="1"/>
      <c r="G7529" s="1"/>
      <c r="H7529" s="1"/>
      <c r="I7529" s="5"/>
    </row>
    <row r="7530" spans="1:9" customFormat="1" x14ac:dyDescent="0.2">
      <c r="A7530" s="1"/>
      <c r="B7530" s="1"/>
      <c r="C7530" s="1"/>
      <c r="D7530" s="1"/>
      <c r="E7530" s="1"/>
      <c r="F7530" s="1"/>
      <c r="G7530" s="1"/>
      <c r="H7530" s="1"/>
      <c r="I7530" s="5"/>
    </row>
    <row r="7531" spans="1:9" customFormat="1" x14ac:dyDescent="0.2">
      <c r="A7531" s="1"/>
      <c r="B7531" s="1"/>
      <c r="C7531" s="1"/>
      <c r="D7531" s="1"/>
      <c r="E7531" s="1"/>
      <c r="F7531" s="1"/>
      <c r="G7531" s="1"/>
      <c r="H7531" s="1"/>
      <c r="I7531" s="5"/>
    </row>
    <row r="7532" spans="1:9" customFormat="1" x14ac:dyDescent="0.2">
      <c r="A7532" s="1"/>
      <c r="B7532" s="1"/>
      <c r="C7532" s="1"/>
      <c r="D7532" s="1"/>
      <c r="E7532" s="1"/>
      <c r="F7532" s="1"/>
      <c r="G7532" s="1"/>
      <c r="H7532" s="1"/>
      <c r="I7532" s="5"/>
    </row>
    <row r="7533" spans="1:9" customFormat="1" x14ac:dyDescent="0.2">
      <c r="A7533" s="1"/>
      <c r="B7533" s="1"/>
      <c r="C7533" s="1"/>
      <c r="D7533" s="1"/>
      <c r="E7533" s="1"/>
      <c r="F7533" s="1"/>
      <c r="G7533" s="1"/>
      <c r="H7533" s="1"/>
      <c r="I7533" s="5"/>
    </row>
    <row r="7534" spans="1:9" customFormat="1" x14ac:dyDescent="0.2">
      <c r="A7534" s="1"/>
      <c r="B7534" s="1"/>
      <c r="C7534" s="1"/>
      <c r="D7534" s="1"/>
      <c r="E7534" s="1"/>
      <c r="F7534" s="1"/>
      <c r="G7534" s="1"/>
      <c r="H7534" s="1"/>
      <c r="I7534" s="5"/>
    </row>
    <row r="7535" spans="1:9" customFormat="1" x14ac:dyDescent="0.2">
      <c r="A7535" s="1"/>
      <c r="B7535" s="1"/>
      <c r="C7535" s="1"/>
      <c r="D7535" s="1"/>
      <c r="E7535" s="1"/>
      <c r="F7535" s="1"/>
      <c r="G7535" s="1"/>
      <c r="H7535" s="1"/>
      <c r="I7535" s="5"/>
    </row>
    <row r="7536" spans="1:9" customFormat="1" x14ac:dyDescent="0.2">
      <c r="A7536" s="1"/>
      <c r="B7536" s="1"/>
      <c r="C7536" s="1"/>
      <c r="D7536" s="1"/>
      <c r="E7536" s="1"/>
      <c r="F7536" s="1"/>
      <c r="G7536" s="1"/>
      <c r="H7536" s="1"/>
      <c r="I7536" s="5"/>
    </row>
    <row r="7537" spans="1:9" customFormat="1" x14ac:dyDescent="0.2">
      <c r="A7537" s="1"/>
      <c r="B7537" s="1"/>
      <c r="C7537" s="1"/>
      <c r="D7537" s="1"/>
      <c r="E7537" s="1"/>
      <c r="F7537" s="1"/>
      <c r="G7537" s="1"/>
      <c r="H7537" s="1"/>
      <c r="I7537" s="5"/>
    </row>
    <row r="7538" spans="1:9" customFormat="1" x14ac:dyDescent="0.2">
      <c r="A7538" s="1"/>
      <c r="B7538" s="1"/>
      <c r="C7538" s="1"/>
      <c r="D7538" s="1"/>
      <c r="E7538" s="1"/>
      <c r="F7538" s="1"/>
      <c r="G7538" s="1"/>
      <c r="H7538" s="1"/>
      <c r="I7538" s="5"/>
    </row>
    <row r="7539" spans="1:9" customFormat="1" x14ac:dyDescent="0.2">
      <c r="A7539" s="1"/>
      <c r="B7539" s="1"/>
      <c r="C7539" s="1"/>
      <c r="D7539" s="1"/>
      <c r="E7539" s="1"/>
      <c r="F7539" s="1"/>
      <c r="G7539" s="1"/>
      <c r="H7539" s="1"/>
      <c r="I7539" s="5"/>
    </row>
    <row r="7540" spans="1:9" customFormat="1" x14ac:dyDescent="0.2">
      <c r="A7540" s="1"/>
      <c r="B7540" s="1"/>
      <c r="C7540" s="1"/>
      <c r="D7540" s="1"/>
      <c r="E7540" s="1"/>
      <c r="F7540" s="1"/>
      <c r="G7540" s="1"/>
      <c r="H7540" s="1"/>
      <c r="I7540" s="5"/>
    </row>
    <row r="7541" spans="1:9" customFormat="1" x14ac:dyDescent="0.2">
      <c r="A7541" s="1"/>
      <c r="B7541" s="1"/>
      <c r="C7541" s="1"/>
      <c r="D7541" s="1"/>
      <c r="E7541" s="1"/>
      <c r="F7541" s="1"/>
      <c r="G7541" s="1"/>
      <c r="H7541" s="1"/>
      <c r="I7541" s="5"/>
    </row>
    <row r="7542" spans="1:9" customFormat="1" x14ac:dyDescent="0.2">
      <c r="A7542" s="1"/>
      <c r="B7542" s="1"/>
      <c r="C7542" s="1"/>
      <c r="D7542" s="1"/>
      <c r="E7542" s="1"/>
      <c r="F7542" s="1"/>
      <c r="G7542" s="1"/>
      <c r="H7542" s="1"/>
      <c r="I7542" s="5"/>
    </row>
    <row r="7543" spans="1:9" customFormat="1" x14ac:dyDescent="0.2">
      <c r="A7543" s="1"/>
      <c r="B7543" s="1"/>
      <c r="C7543" s="1"/>
      <c r="D7543" s="1"/>
      <c r="E7543" s="1"/>
      <c r="F7543" s="1"/>
      <c r="G7543" s="1"/>
      <c r="H7543" s="1"/>
      <c r="I7543" s="5"/>
    </row>
    <row r="7544" spans="1:9" customFormat="1" x14ac:dyDescent="0.2">
      <c r="A7544" s="1"/>
      <c r="B7544" s="1"/>
      <c r="C7544" s="1"/>
      <c r="D7544" s="1"/>
      <c r="E7544" s="1"/>
      <c r="F7544" s="1"/>
      <c r="G7544" s="1"/>
      <c r="H7544" s="1"/>
      <c r="I7544" s="5"/>
    </row>
    <row r="7545" spans="1:9" customFormat="1" x14ac:dyDescent="0.2">
      <c r="A7545" s="1"/>
      <c r="B7545" s="1"/>
      <c r="C7545" s="1"/>
      <c r="D7545" s="1"/>
      <c r="E7545" s="1"/>
      <c r="F7545" s="1"/>
      <c r="G7545" s="1"/>
      <c r="H7545" s="1"/>
      <c r="I7545" s="5"/>
    </row>
    <row r="7546" spans="1:9" customFormat="1" x14ac:dyDescent="0.2">
      <c r="A7546" s="1"/>
      <c r="B7546" s="1"/>
      <c r="C7546" s="1"/>
      <c r="D7546" s="1"/>
      <c r="E7546" s="1"/>
      <c r="F7546" s="1"/>
      <c r="G7546" s="1"/>
      <c r="H7546" s="1"/>
      <c r="I7546" s="5"/>
    </row>
    <row r="7547" spans="1:9" customFormat="1" x14ac:dyDescent="0.2">
      <c r="A7547" s="1"/>
      <c r="B7547" s="1"/>
      <c r="C7547" s="1"/>
      <c r="D7547" s="1"/>
      <c r="E7547" s="1"/>
      <c r="F7547" s="1"/>
      <c r="G7547" s="1"/>
      <c r="H7547" s="1"/>
      <c r="I7547" s="5"/>
    </row>
    <row r="7548" spans="1:9" customFormat="1" x14ac:dyDescent="0.2">
      <c r="A7548" s="1"/>
      <c r="B7548" s="1"/>
      <c r="C7548" s="1"/>
      <c r="D7548" s="1"/>
      <c r="E7548" s="1"/>
      <c r="F7548" s="1"/>
      <c r="G7548" s="1"/>
      <c r="H7548" s="1"/>
      <c r="I7548" s="5"/>
    </row>
    <row r="7549" spans="1:9" customFormat="1" x14ac:dyDescent="0.2">
      <c r="A7549" s="1"/>
      <c r="B7549" s="1"/>
      <c r="C7549" s="1"/>
      <c r="D7549" s="1"/>
      <c r="E7549" s="1"/>
      <c r="F7549" s="1"/>
      <c r="G7549" s="1"/>
      <c r="H7549" s="1"/>
      <c r="I7549" s="5"/>
    </row>
    <row r="7550" spans="1:9" customFormat="1" x14ac:dyDescent="0.2">
      <c r="A7550" s="1"/>
      <c r="B7550" s="1"/>
      <c r="C7550" s="1"/>
      <c r="D7550" s="1"/>
      <c r="E7550" s="1"/>
      <c r="F7550" s="1"/>
      <c r="G7550" s="1"/>
      <c r="H7550" s="1"/>
      <c r="I7550" s="5"/>
    </row>
    <row r="7551" spans="1:9" customFormat="1" x14ac:dyDescent="0.2">
      <c r="A7551" s="1"/>
      <c r="B7551" s="1"/>
      <c r="C7551" s="1"/>
      <c r="D7551" s="1"/>
      <c r="E7551" s="1"/>
      <c r="F7551" s="1"/>
      <c r="G7551" s="1"/>
      <c r="H7551" s="1"/>
      <c r="I7551" s="5"/>
    </row>
    <row r="7552" spans="1:9" customFormat="1" x14ac:dyDescent="0.2">
      <c r="A7552" s="1"/>
      <c r="B7552" s="1"/>
      <c r="C7552" s="1"/>
      <c r="D7552" s="1"/>
      <c r="E7552" s="1"/>
      <c r="F7552" s="1"/>
      <c r="G7552" s="1"/>
      <c r="H7552" s="1"/>
      <c r="I7552" s="5"/>
    </row>
    <row r="7553" spans="1:9" customFormat="1" x14ac:dyDescent="0.2">
      <c r="A7553" s="1"/>
      <c r="B7553" s="1"/>
      <c r="C7553" s="1"/>
      <c r="D7553" s="1"/>
      <c r="E7553" s="1"/>
      <c r="F7553" s="1"/>
      <c r="G7553" s="1"/>
      <c r="H7553" s="1"/>
      <c r="I7553" s="5"/>
    </row>
    <row r="7554" spans="1:9" customFormat="1" x14ac:dyDescent="0.2">
      <c r="A7554" s="1"/>
      <c r="B7554" s="1"/>
      <c r="C7554" s="1"/>
      <c r="D7554" s="1"/>
      <c r="E7554" s="1"/>
      <c r="F7554" s="1"/>
      <c r="G7554" s="1"/>
      <c r="H7554" s="1"/>
      <c r="I7554" s="5"/>
    </row>
    <row r="7555" spans="1:9" customFormat="1" x14ac:dyDescent="0.2">
      <c r="A7555" s="1"/>
      <c r="B7555" s="1"/>
      <c r="C7555" s="1"/>
      <c r="D7555" s="1"/>
      <c r="E7555" s="1"/>
      <c r="F7555" s="1"/>
      <c r="G7555" s="1"/>
      <c r="H7555" s="1"/>
      <c r="I7555" s="5"/>
    </row>
    <row r="7556" spans="1:9" customFormat="1" x14ac:dyDescent="0.2">
      <c r="A7556" s="1"/>
      <c r="B7556" s="1"/>
      <c r="C7556" s="1"/>
      <c r="D7556" s="1"/>
      <c r="E7556" s="1"/>
      <c r="F7556" s="1"/>
      <c r="G7556" s="1"/>
      <c r="H7556" s="1"/>
      <c r="I7556" s="5"/>
    </row>
    <row r="7557" spans="1:9" customFormat="1" x14ac:dyDescent="0.2">
      <c r="A7557" s="1"/>
      <c r="B7557" s="1"/>
      <c r="C7557" s="1"/>
      <c r="D7557" s="1"/>
      <c r="E7557" s="1"/>
      <c r="F7557" s="1"/>
      <c r="G7557" s="1"/>
      <c r="H7557" s="1"/>
      <c r="I7557" s="5"/>
    </row>
    <row r="7558" spans="1:9" customFormat="1" x14ac:dyDescent="0.2">
      <c r="A7558" s="1"/>
      <c r="B7558" s="1"/>
      <c r="C7558" s="1"/>
      <c r="D7558" s="1"/>
      <c r="E7558" s="1"/>
      <c r="F7558" s="1"/>
      <c r="G7558" s="1"/>
      <c r="H7558" s="1"/>
      <c r="I7558" s="5"/>
    </row>
    <row r="7559" spans="1:9" customFormat="1" x14ac:dyDescent="0.2">
      <c r="A7559" s="1"/>
      <c r="B7559" s="1"/>
      <c r="C7559" s="1"/>
      <c r="D7559" s="1"/>
      <c r="E7559" s="1"/>
      <c r="F7559" s="1"/>
      <c r="G7559" s="1"/>
      <c r="H7559" s="1"/>
      <c r="I7559" s="5"/>
    </row>
    <row r="7560" spans="1:9" customFormat="1" x14ac:dyDescent="0.2">
      <c r="A7560" s="1"/>
      <c r="B7560" s="1"/>
      <c r="C7560" s="1"/>
      <c r="D7560" s="1"/>
      <c r="E7560" s="1"/>
      <c r="F7560" s="1"/>
      <c r="G7560" s="1"/>
      <c r="H7560" s="1"/>
      <c r="I7560" s="5"/>
    </row>
    <row r="7561" spans="1:9" customFormat="1" x14ac:dyDescent="0.2">
      <c r="A7561" s="1"/>
      <c r="B7561" s="1"/>
      <c r="C7561" s="1"/>
      <c r="D7561" s="1"/>
      <c r="E7561" s="1"/>
      <c r="F7561" s="1"/>
      <c r="G7561" s="1"/>
      <c r="H7561" s="1"/>
      <c r="I7561" s="5"/>
    </row>
    <row r="7562" spans="1:9" customFormat="1" x14ac:dyDescent="0.2">
      <c r="A7562" s="1"/>
      <c r="B7562" s="1"/>
      <c r="C7562" s="1"/>
      <c r="D7562" s="1"/>
      <c r="E7562" s="1"/>
      <c r="F7562" s="1"/>
      <c r="G7562" s="1"/>
      <c r="H7562" s="1"/>
      <c r="I7562" s="5"/>
    </row>
    <row r="7563" spans="1:9" customFormat="1" x14ac:dyDescent="0.2">
      <c r="A7563" s="1"/>
      <c r="B7563" s="1"/>
      <c r="C7563" s="1"/>
      <c r="D7563" s="1"/>
      <c r="E7563" s="1"/>
      <c r="F7563" s="1"/>
      <c r="G7563" s="1"/>
      <c r="H7563" s="1"/>
      <c r="I7563" s="5"/>
    </row>
    <row r="7564" spans="1:9" customFormat="1" x14ac:dyDescent="0.2">
      <c r="A7564" s="1"/>
      <c r="B7564" s="1"/>
      <c r="C7564" s="1"/>
      <c r="D7564" s="1"/>
      <c r="E7564" s="1"/>
      <c r="F7564" s="1"/>
      <c r="G7564" s="1"/>
      <c r="H7564" s="1"/>
      <c r="I7564" s="5"/>
    </row>
    <row r="7565" spans="1:9" customFormat="1" x14ac:dyDescent="0.2">
      <c r="A7565" s="1"/>
      <c r="B7565" s="1"/>
      <c r="C7565" s="1"/>
      <c r="D7565" s="1"/>
      <c r="E7565" s="1"/>
      <c r="F7565" s="1"/>
      <c r="G7565" s="1"/>
      <c r="H7565" s="1"/>
      <c r="I7565" s="5"/>
    </row>
    <row r="7566" spans="1:9" customFormat="1" x14ac:dyDescent="0.2">
      <c r="A7566" s="1"/>
      <c r="B7566" s="1"/>
      <c r="C7566" s="1"/>
      <c r="D7566" s="1"/>
      <c r="E7566" s="1"/>
      <c r="F7566" s="1"/>
      <c r="G7566" s="1"/>
      <c r="H7566" s="1"/>
      <c r="I7566" s="5"/>
    </row>
    <row r="7567" spans="1:9" customFormat="1" x14ac:dyDescent="0.2">
      <c r="A7567" s="1"/>
      <c r="B7567" s="1"/>
      <c r="C7567" s="1"/>
      <c r="D7567" s="1"/>
      <c r="E7567" s="1"/>
      <c r="F7567" s="1"/>
      <c r="G7567" s="1"/>
      <c r="H7567" s="1"/>
      <c r="I7567" s="5"/>
    </row>
    <row r="7568" spans="1:9" customFormat="1" x14ac:dyDescent="0.2">
      <c r="A7568" s="1"/>
      <c r="B7568" s="1"/>
      <c r="C7568" s="1"/>
      <c r="D7568" s="1"/>
      <c r="E7568" s="1"/>
      <c r="F7568" s="1"/>
      <c r="G7568" s="1"/>
      <c r="H7568" s="1"/>
      <c r="I7568" s="5"/>
    </row>
    <row r="7569" spans="1:9" customFormat="1" x14ac:dyDescent="0.2">
      <c r="A7569" s="1"/>
      <c r="B7569" s="1"/>
      <c r="C7569" s="1"/>
      <c r="D7569" s="1"/>
      <c r="E7569" s="1"/>
      <c r="F7569" s="1"/>
      <c r="G7569" s="1"/>
      <c r="H7569" s="1"/>
      <c r="I7569" s="5"/>
    </row>
    <row r="7570" spans="1:9" customFormat="1" x14ac:dyDescent="0.2">
      <c r="A7570" s="1"/>
      <c r="B7570" s="1"/>
      <c r="C7570" s="1"/>
      <c r="D7570" s="1"/>
      <c r="E7570" s="1"/>
      <c r="F7570" s="1"/>
      <c r="G7570" s="1"/>
      <c r="H7570" s="1"/>
      <c r="I7570" s="5"/>
    </row>
    <row r="7571" spans="1:9" customFormat="1" x14ac:dyDescent="0.2">
      <c r="A7571" s="1"/>
      <c r="B7571" s="1"/>
      <c r="C7571" s="1"/>
      <c r="D7571" s="1"/>
      <c r="E7571" s="1"/>
      <c r="F7571" s="1"/>
      <c r="G7571" s="1"/>
      <c r="H7571" s="1"/>
      <c r="I7571" s="5"/>
    </row>
    <row r="7572" spans="1:9" customFormat="1" x14ac:dyDescent="0.2">
      <c r="A7572" s="1"/>
      <c r="B7572" s="1"/>
      <c r="C7572" s="1"/>
      <c r="D7572" s="1"/>
      <c r="E7572" s="1"/>
      <c r="F7572" s="1"/>
      <c r="G7572" s="1"/>
      <c r="H7572" s="1"/>
      <c r="I7572" s="5"/>
    </row>
    <row r="7573" spans="1:9" customFormat="1" x14ac:dyDescent="0.2">
      <c r="A7573" s="1"/>
      <c r="B7573" s="1"/>
      <c r="C7573" s="1"/>
      <c r="D7573" s="1"/>
      <c r="E7573" s="1"/>
      <c r="F7573" s="1"/>
      <c r="G7573" s="1"/>
      <c r="H7573" s="1"/>
      <c r="I7573" s="5"/>
    </row>
    <row r="7574" spans="1:9" customFormat="1" x14ac:dyDescent="0.2">
      <c r="A7574" s="1"/>
      <c r="B7574" s="1"/>
      <c r="C7574" s="1"/>
      <c r="D7574" s="1"/>
      <c r="E7574" s="1"/>
      <c r="F7574" s="1"/>
      <c r="G7574" s="1"/>
      <c r="H7574" s="1"/>
      <c r="I7574" s="5"/>
    </row>
    <row r="7575" spans="1:9" customFormat="1" x14ac:dyDescent="0.2">
      <c r="A7575" s="1"/>
      <c r="B7575" s="1"/>
      <c r="C7575" s="1"/>
      <c r="D7575" s="1"/>
      <c r="E7575" s="1"/>
      <c r="F7575" s="1"/>
      <c r="G7575" s="1"/>
      <c r="H7575" s="1"/>
      <c r="I7575" s="5"/>
    </row>
    <row r="7576" spans="1:9" customFormat="1" x14ac:dyDescent="0.2">
      <c r="A7576" s="1"/>
      <c r="B7576" s="1"/>
      <c r="C7576" s="1"/>
      <c r="D7576" s="1"/>
      <c r="E7576" s="1"/>
      <c r="F7576" s="1"/>
      <c r="G7576" s="1"/>
      <c r="H7576" s="1"/>
      <c r="I7576" s="5"/>
    </row>
    <row r="7577" spans="1:9" customFormat="1" x14ac:dyDescent="0.2">
      <c r="A7577" s="1"/>
      <c r="B7577" s="1"/>
      <c r="C7577" s="1"/>
      <c r="D7577" s="1"/>
      <c r="E7577" s="1"/>
      <c r="F7577" s="1"/>
      <c r="G7577" s="1"/>
      <c r="H7577" s="1"/>
      <c r="I7577" s="5"/>
    </row>
    <row r="7578" spans="1:9" customFormat="1" x14ac:dyDescent="0.2">
      <c r="A7578" s="1"/>
      <c r="B7578" s="1"/>
      <c r="C7578" s="1"/>
      <c r="D7578" s="1"/>
      <c r="E7578" s="1"/>
      <c r="F7578" s="1"/>
      <c r="G7578" s="1"/>
      <c r="H7578" s="1"/>
      <c r="I7578" s="5"/>
    </row>
    <row r="7579" spans="1:9" customFormat="1" x14ac:dyDescent="0.2">
      <c r="A7579" s="1"/>
      <c r="B7579" s="1"/>
      <c r="C7579" s="1"/>
      <c r="D7579" s="1"/>
      <c r="E7579" s="1"/>
      <c r="F7579" s="1"/>
      <c r="G7579" s="1"/>
      <c r="H7579" s="1"/>
      <c r="I7579" s="5"/>
    </row>
    <row r="7580" spans="1:9" customFormat="1" x14ac:dyDescent="0.2">
      <c r="A7580" s="1"/>
      <c r="B7580" s="1"/>
      <c r="C7580" s="1"/>
      <c r="D7580" s="1"/>
      <c r="E7580" s="1"/>
      <c r="F7580" s="1"/>
      <c r="G7580" s="1"/>
      <c r="H7580" s="1"/>
      <c r="I7580" s="5"/>
    </row>
    <row r="7581" spans="1:9" customFormat="1" x14ac:dyDescent="0.2">
      <c r="A7581" s="1"/>
      <c r="B7581" s="1"/>
      <c r="C7581" s="1"/>
      <c r="D7581" s="1"/>
      <c r="E7581" s="1"/>
      <c r="F7581" s="1"/>
      <c r="G7581" s="1"/>
      <c r="H7581" s="1"/>
      <c r="I7581" s="5"/>
    </row>
    <row r="7582" spans="1:9" customFormat="1" x14ac:dyDescent="0.2">
      <c r="A7582" s="1"/>
      <c r="B7582" s="1"/>
      <c r="C7582" s="1"/>
      <c r="D7582" s="1"/>
      <c r="E7582" s="1"/>
      <c r="F7582" s="1"/>
      <c r="G7582" s="1"/>
      <c r="H7582" s="1"/>
      <c r="I7582" s="5"/>
    </row>
    <row r="7583" spans="1:9" customFormat="1" x14ac:dyDescent="0.2">
      <c r="A7583" s="1"/>
      <c r="B7583" s="1"/>
      <c r="C7583" s="1"/>
      <c r="D7583" s="1"/>
      <c r="E7583" s="1"/>
      <c r="F7583" s="1"/>
      <c r="G7583" s="1"/>
      <c r="H7583" s="1"/>
      <c r="I7583" s="5"/>
    </row>
    <row r="7584" spans="1:9" customFormat="1" x14ac:dyDescent="0.2">
      <c r="A7584" s="1"/>
      <c r="B7584" s="1"/>
      <c r="C7584" s="1"/>
      <c r="D7584" s="1"/>
      <c r="E7584" s="1"/>
      <c r="F7584" s="1"/>
      <c r="G7584" s="1"/>
      <c r="H7584" s="1"/>
      <c r="I7584" s="5"/>
    </row>
    <row r="7585" spans="1:9" customFormat="1" x14ac:dyDescent="0.2">
      <c r="A7585" s="1"/>
      <c r="B7585" s="1"/>
      <c r="C7585" s="1"/>
      <c r="D7585" s="1"/>
      <c r="E7585" s="1"/>
      <c r="F7585" s="1"/>
      <c r="G7585" s="1"/>
      <c r="H7585" s="1"/>
      <c r="I7585" s="5"/>
    </row>
    <row r="7586" spans="1:9" customFormat="1" x14ac:dyDescent="0.2">
      <c r="A7586" s="1"/>
      <c r="B7586" s="1"/>
      <c r="C7586" s="1"/>
      <c r="D7586" s="1"/>
      <c r="E7586" s="1"/>
      <c r="F7586" s="1"/>
      <c r="G7586" s="1"/>
      <c r="H7586" s="1"/>
      <c r="I7586" s="5"/>
    </row>
    <row r="7587" spans="1:9" customFormat="1" x14ac:dyDescent="0.2">
      <c r="A7587" s="1"/>
      <c r="B7587" s="1"/>
      <c r="C7587" s="1"/>
      <c r="D7587" s="1"/>
      <c r="E7587" s="1"/>
      <c r="F7587" s="1"/>
      <c r="G7587" s="1"/>
      <c r="H7587" s="1"/>
      <c r="I7587" s="5"/>
    </row>
    <row r="7588" spans="1:9" customFormat="1" x14ac:dyDescent="0.2">
      <c r="A7588" s="1"/>
      <c r="B7588" s="1"/>
      <c r="C7588" s="1"/>
      <c r="D7588" s="1"/>
      <c r="E7588" s="1"/>
      <c r="F7588" s="1"/>
      <c r="G7588" s="1"/>
      <c r="H7588" s="1"/>
      <c r="I7588" s="5"/>
    </row>
    <row r="7589" spans="1:9" customFormat="1" x14ac:dyDescent="0.2">
      <c r="A7589" s="1"/>
      <c r="B7589" s="1"/>
      <c r="C7589" s="1"/>
      <c r="D7589" s="1"/>
      <c r="E7589" s="1"/>
      <c r="F7589" s="1"/>
      <c r="G7589" s="1"/>
      <c r="H7589" s="1"/>
      <c r="I7589" s="5"/>
    </row>
    <row r="7590" spans="1:9" customFormat="1" x14ac:dyDescent="0.2">
      <c r="A7590" s="1"/>
      <c r="B7590" s="1"/>
      <c r="C7590" s="1"/>
      <c r="D7590" s="1"/>
      <c r="E7590" s="1"/>
      <c r="F7590" s="1"/>
      <c r="G7590" s="1"/>
      <c r="H7590" s="1"/>
      <c r="I7590" s="5"/>
    </row>
    <row r="7591" spans="1:9" customFormat="1" x14ac:dyDescent="0.2">
      <c r="A7591" s="1"/>
      <c r="B7591" s="1"/>
      <c r="C7591" s="1"/>
      <c r="D7591" s="1"/>
      <c r="E7591" s="1"/>
      <c r="F7591" s="1"/>
      <c r="G7591" s="1"/>
      <c r="H7591" s="1"/>
      <c r="I7591" s="5"/>
    </row>
    <row r="7592" spans="1:9" customFormat="1" x14ac:dyDescent="0.2">
      <c r="A7592" s="1"/>
      <c r="B7592" s="1"/>
      <c r="C7592" s="1"/>
      <c r="D7592" s="1"/>
      <c r="E7592" s="1"/>
      <c r="F7592" s="1"/>
      <c r="G7592" s="1"/>
      <c r="H7592" s="1"/>
      <c r="I7592" s="5"/>
    </row>
    <row r="7593" spans="1:9" customFormat="1" x14ac:dyDescent="0.2">
      <c r="A7593" s="1"/>
      <c r="B7593" s="1"/>
      <c r="C7593" s="1"/>
      <c r="D7593" s="1"/>
      <c r="E7593" s="1"/>
      <c r="F7593" s="1"/>
      <c r="G7593" s="1"/>
      <c r="H7593" s="1"/>
      <c r="I7593" s="5"/>
    </row>
    <row r="7594" spans="1:9" customFormat="1" x14ac:dyDescent="0.2">
      <c r="A7594" s="1"/>
      <c r="B7594" s="1"/>
      <c r="C7594" s="1"/>
      <c r="D7594" s="1"/>
      <c r="E7594" s="1"/>
      <c r="F7594" s="1"/>
      <c r="G7594" s="1"/>
      <c r="H7594" s="1"/>
      <c r="I7594" s="5"/>
    </row>
    <row r="7595" spans="1:9" customFormat="1" x14ac:dyDescent="0.2">
      <c r="A7595" s="1"/>
      <c r="B7595" s="1"/>
      <c r="C7595" s="1"/>
      <c r="D7595" s="1"/>
      <c r="E7595" s="1"/>
      <c r="F7595" s="1"/>
      <c r="G7595" s="1"/>
      <c r="H7595" s="1"/>
      <c r="I7595" s="5"/>
    </row>
    <row r="7596" spans="1:9" customFormat="1" x14ac:dyDescent="0.2">
      <c r="A7596" s="1"/>
      <c r="B7596" s="1"/>
      <c r="C7596" s="1"/>
      <c r="D7596" s="1"/>
      <c r="E7596" s="1"/>
      <c r="F7596" s="1"/>
      <c r="G7596" s="1"/>
      <c r="H7596" s="1"/>
      <c r="I7596" s="5"/>
    </row>
    <row r="7597" spans="1:9" customFormat="1" x14ac:dyDescent="0.2">
      <c r="A7597" s="1"/>
      <c r="B7597" s="1"/>
      <c r="C7597" s="1"/>
      <c r="D7597" s="1"/>
      <c r="E7597" s="1"/>
      <c r="F7597" s="1"/>
      <c r="G7597" s="1"/>
      <c r="H7597" s="1"/>
      <c r="I7597" s="5"/>
    </row>
    <row r="7598" spans="1:9" customFormat="1" x14ac:dyDescent="0.2">
      <c r="A7598" s="1"/>
      <c r="B7598" s="1"/>
      <c r="C7598" s="1"/>
      <c r="D7598" s="1"/>
      <c r="E7598" s="1"/>
      <c r="F7598" s="1"/>
      <c r="G7598" s="1"/>
      <c r="H7598" s="1"/>
      <c r="I7598" s="5"/>
    </row>
    <row r="7599" spans="1:9" customFormat="1" x14ac:dyDescent="0.2">
      <c r="A7599" s="1"/>
      <c r="B7599" s="1"/>
      <c r="C7599" s="1"/>
      <c r="D7599" s="1"/>
      <c r="E7599" s="1"/>
      <c r="F7599" s="1"/>
      <c r="G7599" s="1"/>
      <c r="H7599" s="1"/>
      <c r="I7599" s="5"/>
    </row>
    <row r="7600" spans="1:9" customFormat="1" x14ac:dyDescent="0.2">
      <c r="A7600" s="1"/>
      <c r="B7600" s="1"/>
      <c r="C7600" s="1"/>
      <c r="D7600" s="1"/>
      <c r="E7600" s="1"/>
      <c r="F7600" s="1"/>
      <c r="G7600" s="1"/>
      <c r="H7600" s="1"/>
      <c r="I7600" s="5"/>
    </row>
    <row r="7601" spans="1:9" customFormat="1" x14ac:dyDescent="0.2">
      <c r="A7601" s="1"/>
      <c r="B7601" s="1"/>
      <c r="C7601" s="1"/>
      <c r="D7601" s="1"/>
      <c r="E7601" s="1"/>
      <c r="F7601" s="1"/>
      <c r="G7601" s="1"/>
      <c r="H7601" s="1"/>
      <c r="I7601" s="5"/>
    </row>
    <row r="7602" spans="1:9" customFormat="1" x14ac:dyDescent="0.2">
      <c r="A7602" s="1"/>
      <c r="B7602" s="1"/>
      <c r="C7602" s="1"/>
      <c r="D7602" s="1"/>
      <c r="E7602" s="1"/>
      <c r="F7602" s="1"/>
      <c r="G7602" s="1"/>
      <c r="H7602" s="1"/>
      <c r="I7602" s="5"/>
    </row>
    <row r="7603" spans="1:9" customFormat="1" x14ac:dyDescent="0.2">
      <c r="A7603" s="1"/>
      <c r="B7603" s="1"/>
      <c r="C7603" s="1"/>
      <c r="D7603" s="1"/>
      <c r="E7603" s="1"/>
      <c r="F7603" s="1"/>
      <c r="G7603" s="1"/>
      <c r="H7603" s="1"/>
      <c r="I7603" s="5"/>
    </row>
    <row r="7604" spans="1:9" customFormat="1" x14ac:dyDescent="0.2">
      <c r="A7604" s="1"/>
      <c r="B7604" s="1"/>
      <c r="C7604" s="1"/>
      <c r="D7604" s="1"/>
      <c r="E7604" s="1"/>
      <c r="F7604" s="1"/>
      <c r="G7604" s="1"/>
      <c r="H7604" s="1"/>
      <c r="I7604" s="5"/>
    </row>
    <row r="7605" spans="1:9" customFormat="1" x14ac:dyDescent="0.2">
      <c r="A7605" s="1"/>
      <c r="B7605" s="1"/>
      <c r="C7605" s="1"/>
      <c r="D7605" s="1"/>
      <c r="E7605" s="1"/>
      <c r="F7605" s="1"/>
      <c r="G7605" s="1"/>
      <c r="H7605" s="1"/>
      <c r="I7605" s="5"/>
    </row>
    <row r="7606" spans="1:9" customFormat="1" x14ac:dyDescent="0.2">
      <c r="A7606" s="1"/>
      <c r="B7606" s="1"/>
      <c r="C7606" s="1"/>
      <c r="D7606" s="1"/>
      <c r="E7606" s="1"/>
      <c r="F7606" s="1"/>
      <c r="G7606" s="1"/>
      <c r="H7606" s="1"/>
      <c r="I7606" s="5"/>
    </row>
    <row r="7607" spans="1:9" customFormat="1" x14ac:dyDescent="0.2">
      <c r="A7607" s="1"/>
      <c r="B7607" s="1"/>
      <c r="C7607" s="1"/>
      <c r="D7607" s="1"/>
      <c r="E7607" s="1"/>
      <c r="F7607" s="1"/>
      <c r="G7607" s="1"/>
      <c r="H7607" s="1"/>
      <c r="I7607" s="5"/>
    </row>
    <row r="7608" spans="1:9" customFormat="1" x14ac:dyDescent="0.2">
      <c r="A7608" s="1"/>
      <c r="B7608" s="1"/>
      <c r="C7608" s="1"/>
      <c r="D7608" s="1"/>
      <c r="E7608" s="1"/>
      <c r="F7608" s="1"/>
      <c r="G7608" s="1"/>
      <c r="H7608" s="1"/>
      <c r="I7608" s="5"/>
    </row>
    <row r="7609" spans="1:9" customFormat="1" x14ac:dyDescent="0.2">
      <c r="A7609" s="1"/>
      <c r="B7609" s="1"/>
      <c r="C7609" s="1"/>
      <c r="D7609" s="1"/>
      <c r="E7609" s="1"/>
      <c r="F7609" s="1"/>
      <c r="G7609" s="1"/>
      <c r="H7609" s="1"/>
      <c r="I7609" s="5"/>
    </row>
    <row r="7610" spans="1:9" customFormat="1" x14ac:dyDescent="0.2">
      <c r="A7610" s="1"/>
      <c r="B7610" s="1"/>
      <c r="C7610" s="1"/>
      <c r="D7610" s="1"/>
      <c r="E7610" s="1"/>
      <c r="F7610" s="1"/>
      <c r="G7610" s="1"/>
      <c r="H7610" s="1"/>
      <c r="I7610" s="5"/>
    </row>
    <row r="7611" spans="1:9" customFormat="1" x14ac:dyDescent="0.2">
      <c r="A7611" s="1"/>
      <c r="B7611" s="1"/>
      <c r="C7611" s="1"/>
      <c r="D7611" s="1"/>
      <c r="E7611" s="1"/>
      <c r="F7611" s="1"/>
      <c r="G7611" s="1"/>
      <c r="H7611" s="1"/>
      <c r="I7611" s="5"/>
    </row>
    <row r="7612" spans="1:9" customFormat="1" x14ac:dyDescent="0.2">
      <c r="A7612" s="1"/>
      <c r="B7612" s="1"/>
      <c r="C7612" s="1"/>
      <c r="D7612" s="1"/>
      <c r="E7612" s="1"/>
      <c r="F7612" s="1"/>
      <c r="G7612" s="1"/>
      <c r="H7612" s="1"/>
      <c r="I7612" s="5"/>
    </row>
    <row r="7613" spans="1:9" customFormat="1" x14ac:dyDescent="0.2">
      <c r="A7613" s="1"/>
      <c r="B7613" s="1"/>
      <c r="C7613" s="1"/>
      <c r="D7613" s="1"/>
      <c r="E7613" s="1"/>
      <c r="F7613" s="1"/>
      <c r="G7613" s="1"/>
      <c r="H7613" s="1"/>
      <c r="I7613" s="5"/>
    </row>
    <row r="7614" spans="1:9" customFormat="1" x14ac:dyDescent="0.2">
      <c r="A7614" s="1"/>
      <c r="B7614" s="1"/>
      <c r="C7614" s="1"/>
      <c r="D7614" s="1"/>
      <c r="E7614" s="1"/>
      <c r="F7614" s="1"/>
      <c r="G7614" s="1"/>
      <c r="H7614" s="1"/>
      <c r="I7614" s="5"/>
    </row>
    <row r="7615" spans="1:9" customFormat="1" x14ac:dyDescent="0.2">
      <c r="A7615" s="1"/>
      <c r="B7615" s="1"/>
      <c r="C7615" s="1"/>
      <c r="D7615" s="1"/>
      <c r="E7615" s="1"/>
      <c r="F7615" s="1"/>
      <c r="G7615" s="1"/>
      <c r="H7615" s="1"/>
      <c r="I7615" s="5"/>
    </row>
    <row r="7616" spans="1:9" customFormat="1" x14ac:dyDescent="0.2">
      <c r="A7616" s="1"/>
      <c r="B7616" s="1"/>
      <c r="C7616" s="1"/>
      <c r="D7616" s="1"/>
      <c r="E7616" s="1"/>
      <c r="F7616" s="1"/>
      <c r="G7616" s="1"/>
      <c r="H7616" s="1"/>
      <c r="I7616" s="5"/>
    </row>
    <row r="7617" spans="1:9" customFormat="1" x14ac:dyDescent="0.2">
      <c r="A7617" s="1"/>
      <c r="B7617" s="1"/>
      <c r="C7617" s="1"/>
      <c r="D7617" s="1"/>
      <c r="E7617" s="1"/>
      <c r="F7617" s="1"/>
      <c r="G7617" s="1"/>
      <c r="H7617" s="1"/>
      <c r="I7617" s="5"/>
    </row>
    <row r="7618" spans="1:9" customFormat="1" x14ac:dyDescent="0.2">
      <c r="A7618" s="1"/>
      <c r="B7618" s="1"/>
      <c r="C7618" s="1"/>
      <c r="D7618" s="1"/>
      <c r="E7618" s="1"/>
      <c r="F7618" s="1"/>
      <c r="G7618" s="1"/>
      <c r="H7618" s="1"/>
      <c r="I7618" s="5"/>
    </row>
    <row r="7619" spans="1:9" customFormat="1" x14ac:dyDescent="0.2">
      <c r="A7619" s="1"/>
      <c r="B7619" s="1"/>
      <c r="C7619" s="1"/>
      <c r="D7619" s="1"/>
      <c r="E7619" s="1"/>
      <c r="F7619" s="1"/>
      <c r="G7619" s="1"/>
      <c r="H7619" s="1"/>
      <c r="I7619" s="5"/>
    </row>
    <row r="7620" spans="1:9" customFormat="1" x14ac:dyDescent="0.2">
      <c r="A7620" s="1"/>
      <c r="B7620" s="1"/>
      <c r="C7620" s="1"/>
      <c r="D7620" s="1"/>
      <c r="E7620" s="1"/>
      <c r="F7620" s="1"/>
      <c r="G7620" s="1"/>
      <c r="H7620" s="1"/>
      <c r="I7620" s="5"/>
    </row>
    <row r="7621" spans="1:9" customFormat="1" x14ac:dyDescent="0.2">
      <c r="A7621" s="1"/>
      <c r="B7621" s="1"/>
      <c r="C7621" s="1"/>
      <c r="D7621" s="1"/>
      <c r="E7621" s="1"/>
      <c r="F7621" s="1"/>
      <c r="G7621" s="1"/>
      <c r="H7621" s="1"/>
      <c r="I7621" s="5"/>
    </row>
    <row r="7622" spans="1:9" customFormat="1" x14ac:dyDescent="0.2">
      <c r="A7622" s="1"/>
      <c r="B7622" s="1"/>
      <c r="C7622" s="1"/>
      <c r="D7622" s="1"/>
      <c r="E7622" s="1"/>
      <c r="F7622" s="1"/>
      <c r="G7622" s="1"/>
      <c r="H7622" s="1"/>
      <c r="I7622" s="5"/>
    </row>
    <row r="7623" spans="1:9" customFormat="1" x14ac:dyDescent="0.2">
      <c r="A7623" s="1"/>
      <c r="B7623" s="1"/>
      <c r="C7623" s="1"/>
      <c r="D7623" s="1"/>
      <c r="E7623" s="1"/>
      <c r="F7623" s="1"/>
      <c r="G7623" s="1"/>
      <c r="H7623" s="1"/>
      <c r="I7623" s="5"/>
    </row>
    <row r="7624" spans="1:9" customFormat="1" x14ac:dyDescent="0.2">
      <c r="A7624" s="1"/>
      <c r="B7624" s="1"/>
      <c r="C7624" s="1"/>
      <c r="D7624" s="1"/>
      <c r="E7624" s="1"/>
      <c r="F7624" s="1"/>
      <c r="G7624" s="1"/>
      <c r="H7624" s="1"/>
      <c r="I7624" s="5"/>
    </row>
    <row r="7625" spans="1:9" customFormat="1" x14ac:dyDescent="0.2">
      <c r="A7625" s="1"/>
      <c r="B7625" s="1"/>
      <c r="C7625" s="1"/>
      <c r="D7625" s="1"/>
      <c r="E7625" s="1"/>
      <c r="F7625" s="1"/>
      <c r="G7625" s="1"/>
      <c r="H7625" s="1"/>
      <c r="I7625" s="5"/>
    </row>
    <row r="7626" spans="1:9" customFormat="1" x14ac:dyDescent="0.2">
      <c r="A7626" s="1"/>
      <c r="B7626" s="1"/>
      <c r="C7626" s="1"/>
      <c r="D7626" s="1"/>
      <c r="E7626" s="1"/>
      <c r="F7626" s="1"/>
      <c r="G7626" s="1"/>
      <c r="H7626" s="1"/>
      <c r="I7626" s="5"/>
    </row>
    <row r="7627" spans="1:9" customFormat="1" x14ac:dyDescent="0.2">
      <c r="A7627" s="1"/>
      <c r="B7627" s="1"/>
      <c r="C7627" s="1"/>
      <c r="D7627" s="1"/>
      <c r="E7627" s="1"/>
      <c r="F7627" s="1"/>
      <c r="G7627" s="1"/>
      <c r="H7627" s="1"/>
      <c r="I7627" s="5"/>
    </row>
    <row r="7628" spans="1:9" customFormat="1" x14ac:dyDescent="0.2">
      <c r="A7628" s="1"/>
      <c r="B7628" s="1"/>
      <c r="C7628" s="1"/>
      <c r="D7628" s="1"/>
      <c r="E7628" s="1"/>
      <c r="F7628" s="1"/>
      <c r="G7628" s="1"/>
      <c r="H7628" s="1"/>
      <c r="I7628" s="5"/>
    </row>
    <row r="7629" spans="1:9" customFormat="1" x14ac:dyDescent="0.2">
      <c r="A7629" s="1"/>
      <c r="B7629" s="1"/>
      <c r="C7629" s="1"/>
      <c r="D7629" s="1"/>
      <c r="E7629" s="1"/>
      <c r="F7629" s="1"/>
      <c r="G7629" s="1"/>
      <c r="H7629" s="1"/>
      <c r="I7629" s="5"/>
    </row>
    <row r="7630" spans="1:9" customFormat="1" x14ac:dyDescent="0.2">
      <c r="A7630" s="1"/>
      <c r="B7630" s="1"/>
      <c r="C7630" s="1"/>
      <c r="D7630" s="1"/>
      <c r="E7630" s="1"/>
      <c r="F7630" s="1"/>
      <c r="G7630" s="1"/>
      <c r="H7630" s="1"/>
      <c r="I7630" s="5"/>
    </row>
    <row r="7631" spans="1:9" customFormat="1" x14ac:dyDescent="0.2">
      <c r="A7631" s="1"/>
      <c r="B7631" s="1"/>
      <c r="C7631" s="1"/>
      <c r="D7631" s="1"/>
      <c r="E7631" s="1"/>
      <c r="F7631" s="1"/>
      <c r="G7631" s="1"/>
      <c r="H7631" s="1"/>
      <c r="I7631" s="5"/>
    </row>
    <row r="7632" spans="1:9" customFormat="1" x14ac:dyDescent="0.2">
      <c r="A7632" s="1"/>
      <c r="B7632" s="1"/>
      <c r="C7632" s="1"/>
      <c r="D7632" s="1"/>
      <c r="E7632" s="1"/>
      <c r="F7632" s="1"/>
      <c r="G7632" s="1"/>
      <c r="H7632" s="1"/>
      <c r="I7632" s="5"/>
    </row>
    <row r="7633" spans="1:9" customFormat="1" x14ac:dyDescent="0.2">
      <c r="A7633" s="1"/>
      <c r="B7633" s="1"/>
      <c r="C7633" s="1"/>
      <c r="D7633" s="1"/>
      <c r="E7633" s="1"/>
      <c r="F7633" s="1"/>
      <c r="G7633" s="1"/>
      <c r="H7633" s="1"/>
      <c r="I7633" s="5"/>
    </row>
    <row r="7634" spans="1:9" customFormat="1" x14ac:dyDescent="0.2">
      <c r="A7634" s="1"/>
      <c r="B7634" s="1"/>
      <c r="C7634" s="1"/>
      <c r="D7634" s="1"/>
      <c r="E7634" s="1"/>
      <c r="F7634" s="1"/>
      <c r="G7634" s="1"/>
      <c r="H7634" s="1"/>
      <c r="I7634" s="5"/>
    </row>
    <row r="7635" spans="1:9" customFormat="1" x14ac:dyDescent="0.2">
      <c r="A7635" s="1"/>
      <c r="B7635" s="1"/>
      <c r="C7635" s="1"/>
      <c r="D7635" s="1"/>
      <c r="E7635" s="1"/>
      <c r="F7635" s="1"/>
      <c r="G7635" s="1"/>
      <c r="H7635" s="1"/>
      <c r="I7635" s="5"/>
    </row>
    <row r="7636" spans="1:9" customFormat="1" x14ac:dyDescent="0.2">
      <c r="A7636" s="1"/>
      <c r="B7636" s="1"/>
      <c r="C7636" s="1"/>
      <c r="D7636" s="1"/>
      <c r="E7636" s="1"/>
      <c r="F7636" s="1"/>
      <c r="G7636" s="1"/>
      <c r="H7636" s="1"/>
      <c r="I7636" s="5"/>
    </row>
    <row r="7637" spans="1:9" customFormat="1" x14ac:dyDescent="0.2">
      <c r="A7637" s="1"/>
      <c r="B7637" s="1"/>
      <c r="C7637" s="1"/>
      <c r="D7637" s="1"/>
      <c r="E7637" s="1"/>
      <c r="F7637" s="1"/>
      <c r="G7637" s="1"/>
      <c r="H7637" s="1"/>
      <c r="I7637" s="5"/>
    </row>
    <row r="7638" spans="1:9" customFormat="1" x14ac:dyDescent="0.2">
      <c r="A7638" s="1"/>
      <c r="B7638" s="1"/>
      <c r="C7638" s="1"/>
      <c r="D7638" s="1"/>
      <c r="E7638" s="1"/>
      <c r="F7638" s="1"/>
      <c r="G7638" s="1"/>
      <c r="H7638" s="1"/>
      <c r="I7638" s="5"/>
    </row>
    <row r="7639" spans="1:9" customFormat="1" x14ac:dyDescent="0.2">
      <c r="A7639" s="1"/>
      <c r="B7639" s="1"/>
      <c r="C7639" s="1"/>
      <c r="D7639" s="1"/>
      <c r="E7639" s="1"/>
      <c r="F7639" s="1"/>
      <c r="G7639" s="1"/>
      <c r="H7639" s="1"/>
      <c r="I7639" s="5"/>
    </row>
    <row r="7640" spans="1:9" customFormat="1" x14ac:dyDescent="0.2">
      <c r="A7640" s="1"/>
      <c r="B7640" s="1"/>
      <c r="C7640" s="1"/>
      <c r="D7640" s="1"/>
      <c r="E7640" s="1"/>
      <c r="F7640" s="1"/>
      <c r="G7640" s="1"/>
      <c r="H7640" s="1"/>
      <c r="I7640" s="5"/>
    </row>
    <row r="7641" spans="1:9" customFormat="1" x14ac:dyDescent="0.2">
      <c r="A7641" s="1"/>
      <c r="B7641" s="1"/>
      <c r="C7641" s="1"/>
      <c r="D7641" s="1"/>
      <c r="E7641" s="1"/>
      <c r="F7641" s="1"/>
      <c r="G7641" s="1"/>
      <c r="H7641" s="1"/>
      <c r="I7641" s="5"/>
    </row>
    <row r="7642" spans="1:9" customFormat="1" x14ac:dyDescent="0.2">
      <c r="A7642" s="1"/>
      <c r="B7642" s="1"/>
      <c r="C7642" s="1"/>
      <c r="D7642" s="1"/>
      <c r="E7642" s="1"/>
      <c r="F7642" s="1"/>
      <c r="G7642" s="1"/>
      <c r="H7642" s="1"/>
      <c r="I7642" s="5"/>
    </row>
    <row r="7643" spans="1:9" customFormat="1" x14ac:dyDescent="0.2">
      <c r="A7643" s="1"/>
      <c r="B7643" s="1"/>
      <c r="C7643" s="1"/>
      <c r="D7643" s="1"/>
      <c r="E7643" s="1"/>
      <c r="F7643" s="1"/>
      <c r="G7643" s="1"/>
      <c r="H7643" s="1"/>
      <c r="I7643" s="5"/>
    </row>
    <row r="7644" spans="1:9" customFormat="1" x14ac:dyDescent="0.2">
      <c r="A7644" s="1"/>
      <c r="B7644" s="1"/>
      <c r="C7644" s="1"/>
      <c r="D7644" s="1"/>
      <c r="E7644" s="1"/>
      <c r="F7644" s="1"/>
      <c r="G7644" s="1"/>
      <c r="H7644" s="1"/>
      <c r="I7644" s="5"/>
    </row>
    <row r="7645" spans="1:9" customFormat="1" x14ac:dyDescent="0.2">
      <c r="A7645" s="1"/>
      <c r="B7645" s="1"/>
      <c r="C7645" s="1"/>
      <c r="D7645" s="1"/>
      <c r="E7645" s="1"/>
      <c r="F7645" s="1"/>
      <c r="G7645" s="1"/>
      <c r="H7645" s="1"/>
      <c r="I7645" s="5"/>
    </row>
    <row r="7646" spans="1:9" customFormat="1" x14ac:dyDescent="0.2">
      <c r="A7646" s="1"/>
      <c r="B7646" s="1"/>
      <c r="C7646" s="1"/>
      <c r="D7646" s="1"/>
      <c r="E7646" s="1"/>
      <c r="F7646" s="1"/>
      <c r="G7646" s="1"/>
      <c r="H7646" s="1"/>
      <c r="I7646" s="5"/>
    </row>
    <row r="7647" spans="1:9" customFormat="1" x14ac:dyDescent="0.2">
      <c r="A7647" s="1"/>
      <c r="B7647" s="1"/>
      <c r="C7647" s="1"/>
      <c r="D7647" s="1"/>
      <c r="E7647" s="1"/>
      <c r="F7647" s="1"/>
      <c r="G7647" s="1"/>
      <c r="H7647" s="1"/>
      <c r="I7647" s="5"/>
    </row>
    <row r="7648" spans="1:9" customFormat="1" x14ac:dyDescent="0.2">
      <c r="A7648" s="1"/>
      <c r="B7648" s="1"/>
      <c r="C7648" s="1"/>
      <c r="D7648" s="1"/>
      <c r="E7648" s="1"/>
      <c r="F7648" s="1"/>
      <c r="G7648" s="1"/>
      <c r="H7648" s="1"/>
      <c r="I7648" s="5"/>
    </row>
    <row r="7649" spans="1:9" customFormat="1" x14ac:dyDescent="0.2">
      <c r="A7649" s="1"/>
      <c r="B7649" s="1"/>
      <c r="C7649" s="1"/>
      <c r="D7649" s="1"/>
      <c r="E7649" s="1"/>
      <c r="F7649" s="1"/>
      <c r="G7649" s="1"/>
      <c r="H7649" s="1"/>
      <c r="I7649" s="5"/>
    </row>
    <row r="7650" spans="1:9" customFormat="1" x14ac:dyDescent="0.2">
      <c r="A7650" s="1"/>
      <c r="B7650" s="1"/>
      <c r="C7650" s="1"/>
      <c r="D7650" s="1"/>
      <c r="E7650" s="1"/>
      <c r="F7650" s="1"/>
      <c r="G7650" s="1"/>
      <c r="H7650" s="1"/>
      <c r="I7650" s="5"/>
    </row>
    <row r="7651" spans="1:9" customFormat="1" x14ac:dyDescent="0.2">
      <c r="A7651" s="1"/>
      <c r="B7651" s="1"/>
      <c r="C7651" s="1"/>
      <c r="D7651" s="1"/>
      <c r="E7651" s="1"/>
      <c r="F7651" s="1"/>
      <c r="G7651" s="1"/>
      <c r="H7651" s="1"/>
      <c r="I7651" s="5"/>
    </row>
    <row r="7652" spans="1:9" customFormat="1" x14ac:dyDescent="0.2">
      <c r="A7652" s="1"/>
      <c r="B7652" s="1"/>
      <c r="C7652" s="1"/>
      <c r="D7652" s="1"/>
      <c r="E7652" s="1"/>
      <c r="F7652" s="1"/>
      <c r="G7652" s="1"/>
      <c r="H7652" s="1"/>
      <c r="I7652" s="5"/>
    </row>
    <row r="7653" spans="1:9" customFormat="1" x14ac:dyDescent="0.2">
      <c r="A7653" s="1"/>
      <c r="B7653" s="1"/>
      <c r="C7653" s="1"/>
      <c r="D7653" s="1"/>
      <c r="E7653" s="1"/>
      <c r="F7653" s="1"/>
      <c r="G7653" s="1"/>
      <c r="H7653" s="1"/>
      <c r="I7653" s="5"/>
    </row>
    <row r="7654" spans="1:9" customFormat="1" x14ac:dyDescent="0.2">
      <c r="A7654" s="1"/>
      <c r="B7654" s="1"/>
      <c r="C7654" s="1"/>
      <c r="D7654" s="1"/>
      <c r="E7654" s="1"/>
      <c r="F7654" s="1"/>
      <c r="G7654" s="1"/>
      <c r="H7654" s="1"/>
      <c r="I7654" s="5"/>
    </row>
    <row r="7655" spans="1:9" customFormat="1" x14ac:dyDescent="0.2">
      <c r="A7655" s="1"/>
      <c r="B7655" s="1"/>
      <c r="C7655" s="1"/>
      <c r="D7655" s="1"/>
      <c r="E7655" s="1"/>
      <c r="F7655" s="1"/>
      <c r="G7655" s="1"/>
      <c r="H7655" s="1"/>
      <c r="I7655" s="5"/>
    </row>
    <row r="7656" spans="1:9" customFormat="1" x14ac:dyDescent="0.2">
      <c r="A7656" s="1"/>
      <c r="B7656" s="1"/>
      <c r="C7656" s="1"/>
      <c r="D7656" s="1"/>
      <c r="E7656" s="1"/>
      <c r="F7656" s="1"/>
      <c r="G7656" s="1"/>
      <c r="H7656" s="1"/>
      <c r="I7656" s="5"/>
    </row>
    <row r="7657" spans="1:9" customFormat="1" x14ac:dyDescent="0.2">
      <c r="A7657" s="1"/>
      <c r="B7657" s="1"/>
      <c r="C7657" s="1"/>
      <c r="D7657" s="1"/>
      <c r="E7657" s="1"/>
      <c r="F7657" s="1"/>
      <c r="G7657" s="1"/>
      <c r="H7657" s="1"/>
      <c r="I7657" s="5"/>
    </row>
    <row r="7658" spans="1:9" customFormat="1" x14ac:dyDescent="0.2">
      <c r="A7658" s="1"/>
      <c r="B7658" s="1"/>
      <c r="C7658" s="1"/>
      <c r="D7658" s="1"/>
      <c r="E7658" s="1"/>
      <c r="F7658" s="1"/>
      <c r="G7658" s="1"/>
      <c r="H7658" s="1"/>
      <c r="I7658" s="5"/>
    </row>
    <row r="7659" spans="1:9" customFormat="1" x14ac:dyDescent="0.2">
      <c r="A7659" s="1"/>
      <c r="B7659" s="1"/>
      <c r="C7659" s="1"/>
      <c r="D7659" s="1"/>
      <c r="E7659" s="1"/>
      <c r="F7659" s="1"/>
      <c r="G7659" s="1"/>
      <c r="H7659" s="1"/>
      <c r="I7659" s="5"/>
    </row>
    <row r="7660" spans="1:9" customFormat="1" x14ac:dyDescent="0.2">
      <c r="A7660" s="1"/>
      <c r="B7660" s="1"/>
      <c r="C7660" s="1"/>
      <c r="D7660" s="1"/>
      <c r="E7660" s="1"/>
      <c r="F7660" s="1"/>
      <c r="G7660" s="1"/>
      <c r="H7660" s="1"/>
      <c r="I7660" s="5"/>
    </row>
    <row r="7661" spans="1:9" customFormat="1" x14ac:dyDescent="0.2">
      <c r="A7661" s="1"/>
      <c r="B7661" s="1"/>
      <c r="C7661" s="1"/>
      <c r="D7661" s="1"/>
      <c r="E7661" s="1"/>
      <c r="F7661" s="1"/>
      <c r="G7661" s="1"/>
      <c r="H7661" s="1"/>
      <c r="I7661" s="5"/>
    </row>
    <row r="7662" spans="1:9" customFormat="1" x14ac:dyDescent="0.2">
      <c r="A7662" s="1"/>
      <c r="B7662" s="1"/>
      <c r="C7662" s="1"/>
      <c r="D7662" s="1"/>
      <c r="E7662" s="1"/>
      <c r="F7662" s="1"/>
      <c r="G7662" s="1"/>
      <c r="H7662" s="1"/>
      <c r="I7662" s="5"/>
    </row>
    <row r="7663" spans="1:9" customFormat="1" x14ac:dyDescent="0.2">
      <c r="A7663" s="1"/>
      <c r="B7663" s="1"/>
      <c r="C7663" s="1"/>
      <c r="D7663" s="1"/>
      <c r="E7663" s="1"/>
      <c r="F7663" s="1"/>
      <c r="G7663" s="1"/>
      <c r="H7663" s="1"/>
      <c r="I7663" s="5"/>
    </row>
    <row r="7664" spans="1:9" customFormat="1" x14ac:dyDescent="0.2">
      <c r="A7664" s="1"/>
      <c r="B7664" s="1"/>
      <c r="C7664" s="1"/>
      <c r="D7664" s="1"/>
      <c r="E7664" s="1"/>
      <c r="F7664" s="1"/>
      <c r="G7664" s="1"/>
      <c r="H7664" s="1"/>
      <c r="I7664" s="5"/>
    </row>
    <row r="7665" spans="1:9" customFormat="1" x14ac:dyDescent="0.2">
      <c r="A7665" s="1"/>
      <c r="B7665" s="1"/>
      <c r="C7665" s="1"/>
      <c r="D7665" s="1"/>
      <c r="E7665" s="1"/>
      <c r="F7665" s="1"/>
      <c r="G7665" s="1"/>
      <c r="H7665" s="1"/>
      <c r="I7665" s="5"/>
    </row>
    <row r="7666" spans="1:9" customFormat="1" x14ac:dyDescent="0.2">
      <c r="A7666" s="1"/>
      <c r="B7666" s="1"/>
      <c r="C7666" s="1"/>
      <c r="D7666" s="1"/>
      <c r="E7666" s="1"/>
      <c r="F7666" s="1"/>
      <c r="G7666" s="1"/>
      <c r="H7666" s="1"/>
      <c r="I7666" s="5"/>
    </row>
    <row r="7667" spans="1:9" customFormat="1" x14ac:dyDescent="0.2">
      <c r="A7667" s="1"/>
      <c r="B7667" s="1"/>
      <c r="C7667" s="1"/>
      <c r="D7667" s="1"/>
      <c r="E7667" s="1"/>
      <c r="F7667" s="1"/>
      <c r="G7667" s="1"/>
      <c r="H7667" s="1"/>
      <c r="I7667" s="5"/>
    </row>
    <row r="7668" spans="1:9" customFormat="1" x14ac:dyDescent="0.2">
      <c r="A7668" s="1"/>
      <c r="B7668" s="1"/>
      <c r="C7668" s="1"/>
      <c r="D7668" s="1"/>
      <c r="E7668" s="1"/>
      <c r="F7668" s="1"/>
      <c r="G7668" s="1"/>
      <c r="H7668" s="1"/>
      <c r="I7668" s="5"/>
    </row>
    <row r="7669" spans="1:9" customFormat="1" x14ac:dyDescent="0.2">
      <c r="A7669" s="1"/>
      <c r="B7669" s="1"/>
      <c r="C7669" s="1"/>
      <c r="D7669" s="1"/>
      <c r="E7669" s="1"/>
      <c r="F7669" s="1"/>
      <c r="G7669" s="1"/>
      <c r="H7669" s="1"/>
      <c r="I7669" s="5"/>
    </row>
    <row r="7670" spans="1:9" customFormat="1" x14ac:dyDescent="0.2">
      <c r="A7670" s="1"/>
      <c r="B7670" s="1"/>
      <c r="C7670" s="1"/>
      <c r="D7670" s="1"/>
      <c r="E7670" s="1"/>
      <c r="F7670" s="1"/>
      <c r="G7670" s="1"/>
      <c r="H7670" s="1"/>
      <c r="I7670" s="5"/>
    </row>
    <row r="7671" spans="1:9" customFormat="1" x14ac:dyDescent="0.2">
      <c r="A7671" s="1"/>
      <c r="B7671" s="1"/>
      <c r="C7671" s="1"/>
      <c r="D7671" s="1"/>
      <c r="E7671" s="1"/>
      <c r="F7671" s="1"/>
      <c r="G7671" s="1"/>
      <c r="H7671" s="1"/>
      <c r="I7671" s="5"/>
    </row>
    <row r="7672" spans="1:9" customFormat="1" x14ac:dyDescent="0.2">
      <c r="A7672" s="1"/>
      <c r="B7672" s="1"/>
      <c r="C7672" s="1"/>
      <c r="D7672" s="1"/>
      <c r="E7672" s="1"/>
      <c r="F7672" s="1"/>
      <c r="G7672" s="1"/>
      <c r="H7672" s="1"/>
      <c r="I7672" s="5"/>
    </row>
    <row r="7673" spans="1:9" customFormat="1" x14ac:dyDescent="0.2">
      <c r="A7673" s="1"/>
      <c r="B7673" s="1"/>
      <c r="C7673" s="1"/>
      <c r="D7673" s="1"/>
      <c r="E7673" s="1"/>
      <c r="F7673" s="1"/>
      <c r="G7673" s="1"/>
      <c r="H7673" s="1"/>
      <c r="I7673" s="5"/>
    </row>
    <row r="7674" spans="1:9" customFormat="1" x14ac:dyDescent="0.2">
      <c r="A7674" s="1"/>
      <c r="B7674" s="1"/>
      <c r="C7674" s="1"/>
      <c r="D7674" s="1"/>
      <c r="E7674" s="1"/>
      <c r="F7674" s="1"/>
      <c r="G7674" s="1"/>
      <c r="H7674" s="1"/>
      <c r="I7674" s="5"/>
    </row>
    <row r="7675" spans="1:9" customFormat="1" x14ac:dyDescent="0.2">
      <c r="A7675" s="1"/>
      <c r="B7675" s="1"/>
      <c r="C7675" s="1"/>
      <c r="D7675" s="1"/>
      <c r="E7675" s="1"/>
      <c r="F7675" s="1"/>
      <c r="G7675" s="1"/>
      <c r="H7675" s="1"/>
      <c r="I7675" s="5"/>
    </row>
    <row r="7676" spans="1:9" customFormat="1" x14ac:dyDescent="0.2">
      <c r="A7676" s="1"/>
      <c r="B7676" s="1"/>
      <c r="C7676" s="1"/>
      <c r="D7676" s="1"/>
      <c r="E7676" s="1"/>
      <c r="F7676" s="1"/>
      <c r="G7676" s="1"/>
      <c r="H7676" s="1"/>
      <c r="I7676" s="5"/>
    </row>
    <row r="7677" spans="1:9" customFormat="1" x14ac:dyDescent="0.2">
      <c r="A7677" s="1"/>
      <c r="B7677" s="1"/>
      <c r="C7677" s="1"/>
      <c r="D7677" s="1"/>
      <c r="E7677" s="1"/>
      <c r="F7677" s="1"/>
      <c r="G7677" s="1"/>
      <c r="H7677" s="1"/>
      <c r="I7677" s="5"/>
    </row>
    <row r="7678" spans="1:9" customFormat="1" x14ac:dyDescent="0.2">
      <c r="A7678" s="1"/>
      <c r="B7678" s="1"/>
      <c r="C7678" s="1"/>
      <c r="D7678" s="1"/>
      <c r="E7678" s="1"/>
      <c r="F7678" s="1"/>
      <c r="G7678" s="1"/>
      <c r="H7678" s="1"/>
      <c r="I7678" s="5"/>
    </row>
    <row r="7679" spans="1:9" customFormat="1" x14ac:dyDescent="0.2">
      <c r="A7679" s="1"/>
      <c r="B7679" s="1"/>
      <c r="C7679" s="1"/>
      <c r="D7679" s="1"/>
      <c r="E7679" s="1"/>
      <c r="F7679" s="1"/>
      <c r="G7679" s="1"/>
      <c r="H7679" s="1"/>
      <c r="I7679" s="5"/>
    </row>
    <row r="7680" spans="1:9" customFormat="1" x14ac:dyDescent="0.2">
      <c r="A7680" s="1"/>
      <c r="B7680" s="1"/>
      <c r="C7680" s="1"/>
      <c r="D7680" s="1"/>
      <c r="E7680" s="1"/>
      <c r="F7680" s="1"/>
      <c r="G7680" s="1"/>
      <c r="H7680" s="1"/>
      <c r="I7680" s="5"/>
    </row>
    <row r="7681" spans="1:9" customFormat="1" x14ac:dyDescent="0.2">
      <c r="A7681" s="1"/>
      <c r="B7681" s="1"/>
      <c r="C7681" s="1"/>
      <c r="D7681" s="1"/>
      <c r="E7681" s="1"/>
      <c r="F7681" s="1"/>
      <c r="G7681" s="1"/>
      <c r="H7681" s="1"/>
      <c r="I7681" s="5"/>
    </row>
    <row r="7682" spans="1:9" customFormat="1" x14ac:dyDescent="0.2">
      <c r="A7682" s="1"/>
      <c r="B7682" s="1"/>
      <c r="C7682" s="1"/>
      <c r="D7682" s="1"/>
      <c r="E7682" s="1"/>
      <c r="F7682" s="1"/>
      <c r="G7682" s="1"/>
      <c r="H7682" s="1"/>
      <c r="I7682" s="5"/>
    </row>
    <row r="7683" spans="1:9" customFormat="1" x14ac:dyDescent="0.2">
      <c r="A7683" s="1"/>
      <c r="B7683" s="1"/>
      <c r="C7683" s="1"/>
      <c r="D7683" s="1"/>
      <c r="E7683" s="1"/>
      <c r="F7683" s="1"/>
      <c r="G7683" s="1"/>
      <c r="H7683" s="1"/>
      <c r="I7683" s="5"/>
    </row>
    <row r="7684" spans="1:9" customFormat="1" x14ac:dyDescent="0.2">
      <c r="A7684" s="1"/>
      <c r="B7684" s="1"/>
      <c r="C7684" s="1"/>
      <c r="D7684" s="1"/>
      <c r="E7684" s="1"/>
      <c r="F7684" s="1"/>
      <c r="G7684" s="1"/>
      <c r="H7684" s="1"/>
      <c r="I7684" s="5"/>
    </row>
    <row r="7685" spans="1:9" customFormat="1" x14ac:dyDescent="0.2">
      <c r="A7685" s="1"/>
      <c r="B7685" s="1"/>
      <c r="C7685" s="1"/>
      <c r="D7685" s="1"/>
      <c r="E7685" s="1"/>
      <c r="F7685" s="1"/>
      <c r="G7685" s="1"/>
      <c r="H7685" s="1"/>
      <c r="I7685" s="5"/>
    </row>
    <row r="7686" spans="1:9" customFormat="1" x14ac:dyDescent="0.2">
      <c r="A7686" s="1"/>
      <c r="B7686" s="1"/>
      <c r="C7686" s="1"/>
      <c r="D7686" s="1"/>
      <c r="E7686" s="1"/>
      <c r="F7686" s="1"/>
      <c r="G7686" s="1"/>
      <c r="H7686" s="1"/>
      <c r="I7686" s="5"/>
    </row>
    <row r="7687" spans="1:9" customFormat="1" x14ac:dyDescent="0.2">
      <c r="A7687" s="1"/>
      <c r="B7687" s="1"/>
      <c r="C7687" s="1"/>
      <c r="D7687" s="1"/>
      <c r="E7687" s="1"/>
      <c r="F7687" s="1"/>
      <c r="G7687" s="1"/>
      <c r="H7687" s="1"/>
      <c r="I7687" s="5"/>
    </row>
    <row r="7688" spans="1:9" customFormat="1" x14ac:dyDescent="0.2">
      <c r="A7688" s="1"/>
      <c r="B7688" s="1"/>
      <c r="C7688" s="1"/>
      <c r="D7688" s="1"/>
      <c r="E7688" s="1"/>
      <c r="F7688" s="1"/>
      <c r="G7688" s="1"/>
      <c r="H7688" s="1"/>
      <c r="I7688" s="5"/>
    </row>
    <row r="7689" spans="1:9" customFormat="1" x14ac:dyDescent="0.2">
      <c r="A7689" s="1"/>
      <c r="B7689" s="1"/>
      <c r="C7689" s="1"/>
      <c r="D7689" s="1"/>
      <c r="E7689" s="1"/>
      <c r="F7689" s="1"/>
      <c r="G7689" s="1"/>
      <c r="H7689" s="1"/>
      <c r="I7689" s="5"/>
    </row>
    <row r="7690" spans="1:9" customFormat="1" x14ac:dyDescent="0.2">
      <c r="A7690" s="1"/>
      <c r="B7690" s="1"/>
      <c r="C7690" s="1"/>
      <c r="D7690" s="1"/>
      <c r="E7690" s="1"/>
      <c r="F7690" s="1"/>
      <c r="G7690" s="1"/>
      <c r="H7690" s="1"/>
      <c r="I7690" s="5"/>
    </row>
    <row r="7691" spans="1:9" customFormat="1" x14ac:dyDescent="0.2">
      <c r="A7691" s="1"/>
      <c r="B7691" s="1"/>
      <c r="C7691" s="1"/>
      <c r="D7691" s="1"/>
      <c r="E7691" s="1"/>
      <c r="F7691" s="1"/>
      <c r="G7691" s="1"/>
      <c r="H7691" s="1"/>
      <c r="I7691" s="5"/>
    </row>
    <row r="7692" spans="1:9" customFormat="1" x14ac:dyDescent="0.2">
      <c r="A7692" s="1"/>
      <c r="B7692" s="1"/>
      <c r="C7692" s="1"/>
      <c r="D7692" s="1"/>
      <c r="E7692" s="1"/>
      <c r="F7692" s="1"/>
      <c r="G7692" s="1"/>
      <c r="H7692" s="1"/>
      <c r="I7692" s="5"/>
    </row>
    <row r="7693" spans="1:9" customFormat="1" x14ac:dyDescent="0.2">
      <c r="A7693" s="1"/>
      <c r="B7693" s="1"/>
      <c r="C7693" s="1"/>
      <c r="D7693" s="1"/>
      <c r="E7693" s="1"/>
      <c r="F7693" s="1"/>
      <c r="G7693" s="1"/>
      <c r="H7693" s="1"/>
      <c r="I7693" s="5"/>
    </row>
    <row r="7694" spans="1:9" customFormat="1" x14ac:dyDescent="0.2">
      <c r="A7694" s="1"/>
      <c r="B7694" s="1"/>
      <c r="C7694" s="1"/>
      <c r="D7694" s="1"/>
      <c r="E7694" s="1"/>
      <c r="F7694" s="1"/>
      <c r="G7694" s="1"/>
      <c r="H7694" s="1"/>
      <c r="I7694" s="5"/>
    </row>
    <row r="7695" spans="1:9" customFormat="1" x14ac:dyDescent="0.2">
      <c r="A7695" s="1"/>
      <c r="B7695" s="1"/>
      <c r="C7695" s="1"/>
      <c r="D7695" s="1"/>
      <c r="E7695" s="1"/>
      <c r="F7695" s="1"/>
      <c r="G7695" s="1"/>
      <c r="H7695" s="1"/>
      <c r="I7695" s="5"/>
    </row>
    <row r="7696" spans="1:9" customFormat="1" x14ac:dyDescent="0.2">
      <c r="A7696" s="1"/>
      <c r="B7696" s="1"/>
      <c r="C7696" s="1"/>
      <c r="D7696" s="1"/>
      <c r="E7696" s="1"/>
      <c r="F7696" s="1"/>
      <c r="G7696" s="1"/>
      <c r="H7696" s="1"/>
      <c r="I7696" s="5"/>
    </row>
    <row r="7697" spans="1:9" customFormat="1" x14ac:dyDescent="0.2">
      <c r="A7697" s="1"/>
      <c r="B7697" s="1"/>
      <c r="C7697" s="1"/>
      <c r="D7697" s="1"/>
      <c r="E7697" s="1"/>
      <c r="F7697" s="1"/>
      <c r="G7697" s="1"/>
      <c r="H7697" s="1"/>
      <c r="I7697" s="5"/>
    </row>
    <row r="7698" spans="1:9" customFormat="1" x14ac:dyDescent="0.2">
      <c r="A7698" s="1"/>
      <c r="B7698" s="1"/>
      <c r="C7698" s="1"/>
      <c r="D7698" s="1"/>
      <c r="E7698" s="1"/>
      <c r="F7698" s="1"/>
      <c r="G7698" s="1"/>
      <c r="H7698" s="1"/>
      <c r="I7698" s="5"/>
    </row>
    <row r="7699" spans="1:9" customFormat="1" x14ac:dyDescent="0.2">
      <c r="A7699" s="1"/>
      <c r="B7699" s="1"/>
      <c r="C7699" s="1"/>
      <c r="D7699" s="1"/>
      <c r="E7699" s="1"/>
      <c r="F7699" s="1"/>
      <c r="G7699" s="1"/>
      <c r="H7699" s="1"/>
      <c r="I7699" s="5"/>
    </row>
    <row r="7700" spans="1:9" customFormat="1" x14ac:dyDescent="0.2">
      <c r="A7700" s="1"/>
      <c r="B7700" s="1"/>
      <c r="C7700" s="1"/>
      <c r="D7700" s="1"/>
      <c r="E7700" s="1"/>
      <c r="F7700" s="1"/>
      <c r="G7700" s="1"/>
      <c r="H7700" s="1"/>
      <c r="I7700" s="5"/>
    </row>
    <row r="7701" spans="1:9" customFormat="1" x14ac:dyDescent="0.2">
      <c r="A7701" s="1"/>
      <c r="B7701" s="1"/>
      <c r="C7701" s="1"/>
      <c r="D7701" s="1"/>
      <c r="E7701" s="1"/>
      <c r="F7701" s="1"/>
      <c r="G7701" s="1"/>
      <c r="H7701" s="1"/>
      <c r="I7701" s="5"/>
    </row>
    <row r="7702" spans="1:9" customFormat="1" x14ac:dyDescent="0.2">
      <c r="A7702" s="1"/>
      <c r="B7702" s="1"/>
      <c r="C7702" s="1"/>
      <c r="D7702" s="1"/>
      <c r="E7702" s="1"/>
      <c r="F7702" s="1"/>
      <c r="G7702" s="1"/>
      <c r="H7702" s="1"/>
      <c r="I7702" s="5"/>
    </row>
    <row r="7703" spans="1:9" customFormat="1" x14ac:dyDescent="0.2">
      <c r="A7703" s="1"/>
      <c r="B7703" s="1"/>
      <c r="C7703" s="1"/>
      <c r="D7703" s="1"/>
      <c r="E7703" s="1"/>
      <c r="F7703" s="1"/>
      <c r="G7703" s="1"/>
      <c r="H7703" s="1"/>
      <c r="I7703" s="5"/>
    </row>
    <row r="7704" spans="1:9" customFormat="1" x14ac:dyDescent="0.2">
      <c r="A7704" s="1"/>
      <c r="B7704" s="1"/>
      <c r="C7704" s="1"/>
      <c r="D7704" s="1"/>
      <c r="E7704" s="1"/>
      <c r="F7704" s="1"/>
      <c r="G7704" s="1"/>
      <c r="H7704" s="1"/>
      <c r="I7704" s="5"/>
    </row>
    <row r="7705" spans="1:9" customFormat="1" x14ac:dyDescent="0.2">
      <c r="A7705" s="1"/>
      <c r="B7705" s="1"/>
      <c r="C7705" s="1"/>
      <c r="D7705" s="1"/>
      <c r="E7705" s="1"/>
      <c r="F7705" s="1"/>
      <c r="G7705" s="1"/>
      <c r="H7705" s="1"/>
      <c r="I7705" s="5"/>
    </row>
    <row r="7706" spans="1:9" customFormat="1" x14ac:dyDescent="0.2">
      <c r="A7706" s="1"/>
      <c r="B7706" s="1"/>
      <c r="C7706" s="1"/>
      <c r="D7706" s="1"/>
      <c r="E7706" s="1"/>
      <c r="F7706" s="1"/>
      <c r="G7706" s="1"/>
      <c r="H7706" s="1"/>
      <c r="I7706" s="5"/>
    </row>
    <row r="7707" spans="1:9" customFormat="1" x14ac:dyDescent="0.2">
      <c r="A7707" s="1"/>
      <c r="B7707" s="1"/>
      <c r="C7707" s="1"/>
      <c r="D7707" s="1"/>
      <c r="E7707" s="1"/>
      <c r="F7707" s="1"/>
      <c r="G7707" s="1"/>
      <c r="H7707" s="1"/>
      <c r="I7707" s="5"/>
    </row>
    <row r="7708" spans="1:9" customFormat="1" x14ac:dyDescent="0.2">
      <c r="A7708" s="1"/>
      <c r="B7708" s="1"/>
      <c r="C7708" s="1"/>
      <c r="D7708" s="1"/>
      <c r="E7708" s="1"/>
      <c r="F7708" s="1"/>
      <c r="G7708" s="1"/>
      <c r="H7708" s="1"/>
      <c r="I7708" s="5"/>
    </row>
    <row r="7709" spans="1:9" customFormat="1" x14ac:dyDescent="0.2">
      <c r="A7709" s="1"/>
      <c r="B7709" s="1"/>
      <c r="C7709" s="1"/>
      <c r="D7709" s="1"/>
      <c r="E7709" s="1"/>
      <c r="F7709" s="1"/>
      <c r="G7709" s="1"/>
      <c r="H7709" s="1"/>
      <c r="I7709" s="5"/>
    </row>
    <row r="7710" spans="1:9" customFormat="1" x14ac:dyDescent="0.2">
      <c r="A7710" s="1"/>
      <c r="B7710" s="1"/>
      <c r="C7710" s="1"/>
      <c r="D7710" s="1"/>
      <c r="E7710" s="1"/>
      <c r="F7710" s="1"/>
      <c r="G7710" s="1"/>
      <c r="H7710" s="1"/>
      <c r="I7710" s="5"/>
    </row>
    <row r="7711" spans="1:9" customFormat="1" x14ac:dyDescent="0.2">
      <c r="A7711" s="1"/>
      <c r="B7711" s="1"/>
      <c r="C7711" s="1"/>
      <c r="D7711" s="1"/>
      <c r="E7711" s="1"/>
      <c r="F7711" s="1"/>
      <c r="G7711" s="1"/>
      <c r="H7711" s="1"/>
      <c r="I7711" s="5"/>
    </row>
    <row r="7712" spans="1:9" customFormat="1" x14ac:dyDescent="0.2">
      <c r="A7712" s="1"/>
      <c r="B7712" s="1"/>
      <c r="C7712" s="1"/>
      <c r="D7712" s="1"/>
      <c r="E7712" s="1"/>
      <c r="F7712" s="1"/>
      <c r="G7712" s="1"/>
      <c r="H7712" s="1"/>
      <c r="I7712" s="5"/>
    </row>
    <row r="7713" spans="1:9" customFormat="1" x14ac:dyDescent="0.2">
      <c r="A7713" s="1"/>
      <c r="B7713" s="1"/>
      <c r="C7713" s="1"/>
      <c r="D7713" s="1"/>
      <c r="E7713" s="1"/>
      <c r="F7713" s="1"/>
      <c r="G7713" s="1"/>
      <c r="H7713" s="1"/>
      <c r="I7713" s="5"/>
    </row>
    <row r="7714" spans="1:9" customFormat="1" x14ac:dyDescent="0.2">
      <c r="A7714" s="1"/>
      <c r="B7714" s="1"/>
      <c r="C7714" s="1"/>
      <c r="D7714" s="1"/>
      <c r="E7714" s="1"/>
      <c r="F7714" s="1"/>
      <c r="G7714" s="1"/>
      <c r="H7714" s="1"/>
      <c r="I7714" s="5"/>
    </row>
    <row r="7715" spans="1:9" customFormat="1" x14ac:dyDescent="0.2">
      <c r="A7715" s="1"/>
      <c r="B7715" s="1"/>
      <c r="C7715" s="1"/>
      <c r="D7715" s="1"/>
      <c r="E7715" s="1"/>
      <c r="F7715" s="1"/>
      <c r="G7715" s="1"/>
      <c r="H7715" s="1"/>
      <c r="I7715" s="5"/>
    </row>
    <row r="7716" spans="1:9" customFormat="1" x14ac:dyDescent="0.2">
      <c r="A7716" s="1"/>
      <c r="B7716" s="1"/>
      <c r="C7716" s="1"/>
      <c r="D7716" s="1"/>
      <c r="E7716" s="1"/>
      <c r="F7716" s="1"/>
      <c r="G7716" s="1"/>
      <c r="H7716" s="1"/>
      <c r="I7716" s="5"/>
    </row>
    <row r="7717" spans="1:9" customFormat="1" x14ac:dyDescent="0.2">
      <c r="A7717" s="1"/>
      <c r="B7717" s="1"/>
      <c r="C7717" s="1"/>
      <c r="D7717" s="1"/>
      <c r="E7717" s="1"/>
      <c r="F7717" s="1"/>
      <c r="G7717" s="1"/>
      <c r="H7717" s="1"/>
      <c r="I7717" s="5"/>
    </row>
    <row r="7718" spans="1:9" customFormat="1" x14ac:dyDescent="0.2">
      <c r="A7718" s="1"/>
      <c r="B7718" s="1"/>
      <c r="C7718" s="1"/>
      <c r="D7718" s="1"/>
      <c r="E7718" s="1"/>
      <c r="F7718" s="1"/>
      <c r="G7718" s="1"/>
      <c r="H7718" s="1"/>
      <c r="I7718" s="5"/>
    </row>
    <row r="7719" spans="1:9" customFormat="1" x14ac:dyDescent="0.2">
      <c r="A7719" s="1"/>
      <c r="B7719" s="1"/>
      <c r="C7719" s="1"/>
      <c r="D7719" s="1"/>
      <c r="E7719" s="1"/>
      <c r="F7719" s="1"/>
      <c r="G7719" s="1"/>
      <c r="H7719" s="1"/>
      <c r="I7719" s="5"/>
    </row>
    <row r="7720" spans="1:9" customFormat="1" x14ac:dyDescent="0.2">
      <c r="A7720" s="1"/>
      <c r="B7720" s="1"/>
      <c r="C7720" s="1"/>
      <c r="D7720" s="1"/>
      <c r="E7720" s="1"/>
      <c r="F7720" s="1"/>
      <c r="G7720" s="1"/>
      <c r="H7720" s="1"/>
      <c r="I7720" s="5"/>
    </row>
    <row r="7721" spans="1:9" customFormat="1" x14ac:dyDescent="0.2">
      <c r="A7721" s="1"/>
      <c r="B7721" s="1"/>
      <c r="C7721" s="1"/>
      <c r="D7721" s="1"/>
      <c r="E7721" s="1"/>
      <c r="F7721" s="1"/>
      <c r="G7721" s="1"/>
      <c r="H7721" s="1"/>
      <c r="I7721" s="5"/>
    </row>
    <row r="7722" spans="1:9" customFormat="1" x14ac:dyDescent="0.2">
      <c r="A7722" s="1"/>
      <c r="B7722" s="1"/>
      <c r="C7722" s="1"/>
      <c r="D7722" s="1"/>
      <c r="E7722" s="1"/>
      <c r="F7722" s="1"/>
      <c r="G7722" s="1"/>
      <c r="H7722" s="1"/>
      <c r="I7722" s="5"/>
    </row>
    <row r="7723" spans="1:9" customFormat="1" x14ac:dyDescent="0.2">
      <c r="A7723" s="1"/>
      <c r="B7723" s="1"/>
      <c r="C7723" s="1"/>
      <c r="D7723" s="1"/>
      <c r="E7723" s="1"/>
      <c r="F7723" s="1"/>
      <c r="G7723" s="1"/>
      <c r="H7723" s="1"/>
      <c r="I7723" s="5"/>
    </row>
    <row r="7724" spans="1:9" customFormat="1" x14ac:dyDescent="0.2">
      <c r="A7724" s="1"/>
      <c r="B7724" s="1"/>
      <c r="C7724" s="1"/>
      <c r="D7724" s="1"/>
      <c r="E7724" s="1"/>
      <c r="F7724" s="1"/>
      <c r="G7724" s="1"/>
      <c r="H7724" s="1"/>
      <c r="I7724" s="5"/>
    </row>
    <row r="7725" spans="1:9" customFormat="1" x14ac:dyDescent="0.2">
      <c r="A7725" s="1"/>
      <c r="B7725" s="1"/>
      <c r="C7725" s="1"/>
      <c r="D7725" s="1"/>
      <c r="E7725" s="1"/>
      <c r="F7725" s="1"/>
      <c r="G7725" s="1"/>
      <c r="H7725" s="1"/>
      <c r="I7725" s="5"/>
    </row>
    <row r="7726" spans="1:9" customFormat="1" x14ac:dyDescent="0.2">
      <c r="A7726" s="1"/>
      <c r="B7726" s="1"/>
      <c r="C7726" s="1"/>
      <c r="D7726" s="1"/>
      <c r="E7726" s="1"/>
      <c r="F7726" s="1"/>
      <c r="G7726" s="1"/>
      <c r="H7726" s="1"/>
      <c r="I7726" s="5"/>
    </row>
    <row r="7727" spans="1:9" customFormat="1" x14ac:dyDescent="0.2">
      <c r="A7727" s="1"/>
      <c r="B7727" s="1"/>
      <c r="C7727" s="1"/>
      <c r="D7727" s="1"/>
      <c r="E7727" s="1"/>
      <c r="F7727" s="1"/>
      <c r="G7727" s="1"/>
      <c r="H7727" s="1"/>
      <c r="I7727" s="5"/>
    </row>
    <row r="7728" spans="1:9" customFormat="1" x14ac:dyDescent="0.2">
      <c r="A7728" s="1"/>
      <c r="B7728" s="1"/>
      <c r="C7728" s="1"/>
      <c r="D7728" s="1"/>
      <c r="E7728" s="1"/>
      <c r="F7728" s="1"/>
      <c r="G7728" s="1"/>
      <c r="H7728" s="1"/>
      <c r="I7728" s="5"/>
    </row>
    <row r="7729" spans="1:9" customFormat="1" x14ac:dyDescent="0.2">
      <c r="A7729" s="1"/>
      <c r="B7729" s="1"/>
      <c r="C7729" s="1"/>
      <c r="D7729" s="1"/>
      <c r="E7729" s="1"/>
      <c r="F7729" s="1"/>
      <c r="G7729" s="1"/>
      <c r="H7729" s="1"/>
      <c r="I7729" s="5"/>
    </row>
    <row r="7730" spans="1:9" customFormat="1" x14ac:dyDescent="0.2">
      <c r="A7730" s="1"/>
      <c r="B7730" s="1"/>
      <c r="C7730" s="1"/>
      <c r="D7730" s="1"/>
      <c r="E7730" s="1"/>
      <c r="F7730" s="1"/>
      <c r="G7730" s="1"/>
      <c r="H7730" s="1"/>
      <c r="I7730" s="5"/>
    </row>
    <row r="7731" spans="1:9" customFormat="1" x14ac:dyDescent="0.2">
      <c r="A7731" s="1"/>
      <c r="B7731" s="1"/>
      <c r="C7731" s="1"/>
      <c r="D7731" s="1"/>
      <c r="E7731" s="1"/>
      <c r="F7731" s="1"/>
      <c r="G7731" s="1"/>
      <c r="H7731" s="1"/>
      <c r="I7731" s="5"/>
    </row>
    <row r="7732" spans="1:9" customFormat="1" x14ac:dyDescent="0.2">
      <c r="A7732" s="1"/>
      <c r="B7732" s="1"/>
      <c r="C7732" s="1"/>
      <c r="D7732" s="1"/>
      <c r="E7732" s="1"/>
      <c r="F7732" s="1"/>
      <c r="G7732" s="1"/>
      <c r="H7732" s="1"/>
      <c r="I7732" s="5"/>
    </row>
    <row r="7733" spans="1:9" customFormat="1" x14ac:dyDescent="0.2">
      <c r="A7733" s="1"/>
      <c r="B7733" s="1"/>
      <c r="C7733" s="1"/>
      <c r="D7733" s="1"/>
      <c r="E7733" s="1"/>
      <c r="F7733" s="1"/>
      <c r="G7733" s="1"/>
      <c r="H7733" s="1"/>
      <c r="I7733" s="5"/>
    </row>
    <row r="7734" spans="1:9" customFormat="1" x14ac:dyDescent="0.2">
      <c r="A7734" s="1"/>
      <c r="B7734" s="1"/>
      <c r="C7734" s="1"/>
      <c r="D7734" s="1"/>
      <c r="E7734" s="1"/>
      <c r="F7734" s="1"/>
      <c r="G7734" s="1"/>
      <c r="H7734" s="1"/>
      <c r="I7734" s="5"/>
    </row>
    <row r="7735" spans="1:9" customFormat="1" x14ac:dyDescent="0.2">
      <c r="A7735" s="1"/>
      <c r="B7735" s="1"/>
      <c r="C7735" s="1"/>
      <c r="D7735" s="1"/>
      <c r="E7735" s="1"/>
      <c r="F7735" s="1"/>
      <c r="G7735" s="1"/>
      <c r="H7735" s="1"/>
      <c r="I7735" s="5"/>
    </row>
    <row r="7736" spans="1:9" customFormat="1" x14ac:dyDescent="0.2">
      <c r="A7736" s="1"/>
      <c r="B7736" s="1"/>
      <c r="C7736" s="1"/>
      <c r="D7736" s="1"/>
      <c r="E7736" s="1"/>
      <c r="F7736" s="1"/>
      <c r="G7736" s="1"/>
      <c r="H7736" s="1"/>
      <c r="I7736" s="5"/>
    </row>
    <row r="7737" spans="1:9" customFormat="1" x14ac:dyDescent="0.2">
      <c r="A7737" s="1"/>
      <c r="B7737" s="1"/>
      <c r="C7737" s="1"/>
      <c r="D7737" s="1"/>
      <c r="E7737" s="1"/>
      <c r="F7737" s="1"/>
      <c r="G7737" s="1"/>
      <c r="H7737" s="1"/>
      <c r="I7737" s="5"/>
    </row>
    <row r="7738" spans="1:9" customFormat="1" x14ac:dyDescent="0.2">
      <c r="A7738" s="1"/>
      <c r="B7738" s="1"/>
      <c r="C7738" s="1"/>
      <c r="D7738" s="1"/>
      <c r="E7738" s="1"/>
      <c r="F7738" s="1"/>
      <c r="G7738" s="1"/>
      <c r="H7738" s="1"/>
      <c r="I7738" s="5"/>
    </row>
    <row r="7739" spans="1:9" customFormat="1" x14ac:dyDescent="0.2">
      <c r="A7739" s="1"/>
      <c r="B7739" s="1"/>
      <c r="C7739" s="1"/>
      <c r="D7739" s="1"/>
      <c r="E7739" s="1"/>
      <c r="F7739" s="1"/>
      <c r="G7739" s="1"/>
      <c r="H7739" s="1"/>
      <c r="I7739" s="5"/>
    </row>
    <row r="7740" spans="1:9" customFormat="1" x14ac:dyDescent="0.2">
      <c r="A7740" s="1"/>
      <c r="B7740" s="1"/>
      <c r="C7740" s="1"/>
      <c r="D7740" s="1"/>
      <c r="E7740" s="1"/>
      <c r="F7740" s="1"/>
      <c r="G7740" s="1"/>
      <c r="H7740" s="1"/>
      <c r="I7740" s="5"/>
    </row>
    <row r="7741" spans="1:9" customFormat="1" x14ac:dyDescent="0.2">
      <c r="A7741" s="1"/>
      <c r="B7741" s="1"/>
      <c r="C7741" s="1"/>
      <c r="D7741" s="1"/>
      <c r="E7741" s="1"/>
      <c r="F7741" s="1"/>
      <c r="G7741" s="1"/>
      <c r="H7741" s="1"/>
      <c r="I7741" s="5"/>
    </row>
    <row r="7742" spans="1:9" customFormat="1" x14ac:dyDescent="0.2">
      <c r="A7742" s="1"/>
      <c r="B7742" s="1"/>
      <c r="C7742" s="1"/>
      <c r="D7742" s="1"/>
      <c r="E7742" s="1"/>
      <c r="F7742" s="1"/>
      <c r="G7742" s="1"/>
      <c r="H7742" s="1"/>
      <c r="I7742" s="5"/>
    </row>
    <row r="7743" spans="1:9" customFormat="1" x14ac:dyDescent="0.2">
      <c r="A7743" s="1"/>
      <c r="B7743" s="1"/>
      <c r="C7743" s="1"/>
      <c r="D7743" s="1"/>
      <c r="E7743" s="1"/>
      <c r="F7743" s="1"/>
      <c r="G7743" s="1"/>
      <c r="H7743" s="1"/>
      <c r="I7743" s="5"/>
    </row>
    <row r="7744" spans="1:9" customFormat="1" x14ac:dyDescent="0.2">
      <c r="A7744" s="1"/>
      <c r="B7744" s="1"/>
      <c r="C7744" s="1"/>
      <c r="D7744" s="1"/>
      <c r="E7744" s="1"/>
      <c r="F7744" s="1"/>
      <c r="G7744" s="1"/>
      <c r="H7744" s="1"/>
      <c r="I7744" s="5"/>
    </row>
    <row r="7745" spans="1:9" customFormat="1" x14ac:dyDescent="0.2">
      <c r="A7745" s="1"/>
      <c r="B7745" s="1"/>
      <c r="C7745" s="1"/>
      <c r="D7745" s="1"/>
      <c r="E7745" s="1"/>
      <c r="F7745" s="1"/>
      <c r="G7745" s="1"/>
      <c r="H7745" s="1"/>
      <c r="I7745" s="5"/>
    </row>
    <row r="7746" spans="1:9" customFormat="1" x14ac:dyDescent="0.2">
      <c r="A7746" s="1"/>
      <c r="B7746" s="1"/>
      <c r="C7746" s="1"/>
      <c r="D7746" s="1"/>
      <c r="E7746" s="1"/>
      <c r="F7746" s="1"/>
      <c r="G7746" s="1"/>
      <c r="H7746" s="1"/>
      <c r="I7746" s="5"/>
    </row>
    <row r="7747" spans="1:9" customFormat="1" x14ac:dyDescent="0.2">
      <c r="A7747" s="1"/>
      <c r="B7747" s="1"/>
      <c r="C7747" s="1"/>
      <c r="D7747" s="1"/>
      <c r="E7747" s="1"/>
      <c r="F7747" s="1"/>
      <c r="G7747" s="1"/>
      <c r="H7747" s="1"/>
      <c r="I7747" s="5"/>
    </row>
    <row r="7748" spans="1:9" customFormat="1" x14ac:dyDescent="0.2">
      <c r="A7748" s="1"/>
      <c r="B7748" s="1"/>
      <c r="C7748" s="1"/>
      <c r="D7748" s="1"/>
      <c r="E7748" s="1"/>
      <c r="F7748" s="1"/>
      <c r="G7748" s="1"/>
      <c r="H7748" s="1"/>
      <c r="I7748" s="5"/>
    </row>
    <row r="7749" spans="1:9" customFormat="1" x14ac:dyDescent="0.2">
      <c r="A7749" s="1"/>
      <c r="B7749" s="1"/>
      <c r="C7749" s="1"/>
      <c r="D7749" s="1"/>
      <c r="E7749" s="1"/>
      <c r="F7749" s="1"/>
      <c r="G7749" s="1"/>
      <c r="H7749" s="1"/>
      <c r="I7749" s="5"/>
    </row>
    <row r="7750" spans="1:9" customFormat="1" x14ac:dyDescent="0.2">
      <c r="A7750" s="1"/>
      <c r="B7750" s="1"/>
      <c r="C7750" s="1"/>
      <c r="D7750" s="1"/>
      <c r="E7750" s="1"/>
      <c r="F7750" s="1"/>
      <c r="G7750" s="1"/>
      <c r="H7750" s="1"/>
      <c r="I7750" s="5"/>
    </row>
    <row r="7751" spans="1:9" customFormat="1" x14ac:dyDescent="0.2">
      <c r="A7751" s="1"/>
      <c r="B7751" s="1"/>
      <c r="C7751" s="1"/>
      <c r="D7751" s="1"/>
      <c r="E7751" s="1"/>
      <c r="F7751" s="1"/>
      <c r="G7751" s="1"/>
      <c r="H7751" s="1"/>
      <c r="I7751" s="5"/>
    </row>
    <row r="7752" spans="1:9" customFormat="1" x14ac:dyDescent="0.2">
      <c r="A7752" s="1"/>
      <c r="B7752" s="1"/>
      <c r="C7752" s="1"/>
      <c r="D7752" s="1"/>
      <c r="E7752" s="1"/>
      <c r="F7752" s="1"/>
      <c r="G7752" s="1"/>
      <c r="H7752" s="1"/>
      <c r="I7752" s="5"/>
    </row>
    <row r="7753" spans="1:9" customFormat="1" x14ac:dyDescent="0.2">
      <c r="A7753" s="1"/>
      <c r="B7753" s="1"/>
      <c r="C7753" s="1"/>
      <c r="D7753" s="1"/>
      <c r="E7753" s="1"/>
      <c r="F7753" s="1"/>
      <c r="G7753" s="1"/>
      <c r="H7753" s="1"/>
      <c r="I7753" s="5"/>
    </row>
    <row r="7754" spans="1:9" customFormat="1" x14ac:dyDescent="0.2">
      <c r="A7754" s="1"/>
      <c r="B7754" s="1"/>
      <c r="C7754" s="1"/>
      <c r="D7754" s="1"/>
      <c r="E7754" s="1"/>
      <c r="F7754" s="1"/>
      <c r="G7754" s="1"/>
      <c r="H7754" s="1"/>
      <c r="I7754" s="5"/>
    </row>
    <row r="7755" spans="1:9" customFormat="1" x14ac:dyDescent="0.2">
      <c r="A7755" s="1"/>
      <c r="B7755" s="1"/>
      <c r="C7755" s="1"/>
      <c r="D7755" s="1"/>
      <c r="E7755" s="1"/>
      <c r="F7755" s="1"/>
      <c r="G7755" s="1"/>
      <c r="H7755" s="1"/>
      <c r="I7755" s="5"/>
    </row>
    <row r="7756" spans="1:9" customFormat="1" x14ac:dyDescent="0.2">
      <c r="A7756" s="1"/>
      <c r="B7756" s="1"/>
      <c r="C7756" s="1"/>
      <c r="D7756" s="1"/>
      <c r="E7756" s="1"/>
      <c r="F7756" s="1"/>
      <c r="G7756" s="1"/>
      <c r="H7756" s="1"/>
      <c r="I7756" s="5"/>
    </row>
    <row r="7757" spans="1:9" customFormat="1" x14ac:dyDescent="0.2">
      <c r="A7757" s="1"/>
      <c r="B7757" s="1"/>
      <c r="C7757" s="1"/>
      <c r="D7757" s="1"/>
      <c r="E7757" s="1"/>
      <c r="F7757" s="1"/>
      <c r="G7757" s="1"/>
      <c r="H7757" s="1"/>
      <c r="I7757" s="5"/>
    </row>
    <row r="7758" spans="1:9" customFormat="1" x14ac:dyDescent="0.2">
      <c r="A7758" s="1"/>
      <c r="B7758" s="1"/>
      <c r="C7758" s="1"/>
      <c r="D7758" s="1"/>
      <c r="E7758" s="1"/>
      <c r="F7758" s="1"/>
      <c r="G7758" s="1"/>
      <c r="H7758" s="1"/>
      <c r="I7758" s="5"/>
    </row>
    <row r="7759" spans="1:9" customFormat="1" x14ac:dyDescent="0.2">
      <c r="A7759" s="1"/>
      <c r="B7759" s="1"/>
      <c r="C7759" s="1"/>
      <c r="D7759" s="1"/>
      <c r="E7759" s="1"/>
      <c r="F7759" s="1"/>
      <c r="G7759" s="1"/>
      <c r="H7759" s="1"/>
      <c r="I7759" s="5"/>
    </row>
    <row r="7760" spans="1:9" customFormat="1" x14ac:dyDescent="0.2">
      <c r="A7760" s="1"/>
      <c r="B7760" s="1"/>
      <c r="C7760" s="1"/>
      <c r="D7760" s="1"/>
      <c r="E7760" s="1"/>
      <c r="F7760" s="1"/>
      <c r="G7760" s="1"/>
      <c r="H7760" s="1"/>
      <c r="I7760" s="5"/>
    </row>
    <row r="7761" spans="1:9" customFormat="1" x14ac:dyDescent="0.2">
      <c r="A7761" s="1"/>
      <c r="B7761" s="1"/>
      <c r="C7761" s="1"/>
      <c r="D7761" s="1"/>
      <c r="E7761" s="1"/>
      <c r="F7761" s="1"/>
      <c r="G7761" s="1"/>
      <c r="H7761" s="1"/>
      <c r="I7761" s="5"/>
    </row>
    <row r="7762" spans="1:9" customFormat="1" x14ac:dyDescent="0.2">
      <c r="A7762" s="1"/>
      <c r="B7762" s="1"/>
      <c r="C7762" s="1"/>
      <c r="D7762" s="1"/>
      <c r="E7762" s="1"/>
      <c r="F7762" s="1"/>
      <c r="G7762" s="1"/>
      <c r="H7762" s="1"/>
      <c r="I7762" s="5"/>
    </row>
    <row r="7763" spans="1:9" customFormat="1" x14ac:dyDescent="0.2">
      <c r="A7763" s="1"/>
      <c r="B7763" s="1"/>
      <c r="C7763" s="1"/>
      <c r="D7763" s="1"/>
      <c r="E7763" s="1"/>
      <c r="F7763" s="1"/>
      <c r="G7763" s="1"/>
      <c r="H7763" s="1"/>
      <c r="I7763" s="5"/>
    </row>
    <row r="7764" spans="1:9" customFormat="1" x14ac:dyDescent="0.2">
      <c r="A7764" s="1"/>
      <c r="B7764" s="1"/>
      <c r="C7764" s="1"/>
      <c r="D7764" s="1"/>
      <c r="E7764" s="1"/>
      <c r="F7764" s="1"/>
      <c r="G7764" s="1"/>
      <c r="H7764" s="1"/>
      <c r="I7764" s="5"/>
    </row>
    <row r="7765" spans="1:9" customFormat="1" x14ac:dyDescent="0.2">
      <c r="A7765" s="1"/>
      <c r="B7765" s="1"/>
      <c r="C7765" s="1"/>
      <c r="D7765" s="1"/>
      <c r="E7765" s="1"/>
      <c r="F7765" s="1"/>
      <c r="G7765" s="1"/>
      <c r="H7765" s="1"/>
      <c r="I7765" s="5"/>
    </row>
    <row r="7766" spans="1:9" customFormat="1" x14ac:dyDescent="0.2">
      <c r="A7766" s="1"/>
      <c r="B7766" s="1"/>
      <c r="C7766" s="1"/>
      <c r="D7766" s="1"/>
      <c r="E7766" s="1"/>
      <c r="F7766" s="1"/>
      <c r="G7766" s="1"/>
      <c r="H7766" s="1"/>
      <c r="I7766" s="5"/>
    </row>
    <row r="7767" spans="1:9" customFormat="1" x14ac:dyDescent="0.2">
      <c r="A7767" s="1"/>
      <c r="B7767" s="1"/>
      <c r="C7767" s="1"/>
      <c r="D7767" s="1"/>
      <c r="E7767" s="1"/>
      <c r="F7767" s="1"/>
      <c r="G7767" s="1"/>
      <c r="H7767" s="1"/>
      <c r="I7767" s="5"/>
    </row>
    <row r="7768" spans="1:9" customFormat="1" x14ac:dyDescent="0.2">
      <c r="A7768" s="1"/>
      <c r="B7768" s="1"/>
      <c r="C7768" s="1"/>
      <c r="D7768" s="1"/>
      <c r="E7768" s="1"/>
      <c r="F7768" s="1"/>
      <c r="G7768" s="1"/>
      <c r="H7768" s="1"/>
      <c r="I7768" s="5"/>
    </row>
    <row r="7769" spans="1:9" customFormat="1" x14ac:dyDescent="0.2">
      <c r="A7769" s="1"/>
      <c r="B7769" s="1"/>
      <c r="C7769" s="1"/>
      <c r="D7769" s="1"/>
      <c r="E7769" s="1"/>
      <c r="F7769" s="1"/>
      <c r="G7769" s="1"/>
      <c r="H7769" s="1"/>
      <c r="I7769" s="5"/>
    </row>
    <row r="7770" spans="1:9" customFormat="1" x14ac:dyDescent="0.2">
      <c r="A7770" s="1"/>
      <c r="B7770" s="1"/>
      <c r="C7770" s="1"/>
      <c r="D7770" s="1"/>
      <c r="E7770" s="1"/>
      <c r="F7770" s="1"/>
      <c r="G7770" s="1"/>
      <c r="H7770" s="1"/>
      <c r="I7770" s="5"/>
    </row>
    <row r="7771" spans="1:9" customFormat="1" x14ac:dyDescent="0.2">
      <c r="A7771" s="1"/>
      <c r="B7771" s="1"/>
      <c r="C7771" s="1"/>
      <c r="D7771" s="1"/>
      <c r="E7771" s="1"/>
      <c r="F7771" s="1"/>
      <c r="G7771" s="1"/>
      <c r="H7771" s="1"/>
      <c r="I7771" s="5"/>
    </row>
    <row r="7772" spans="1:9" customFormat="1" x14ac:dyDescent="0.2">
      <c r="A7772" s="1"/>
      <c r="B7772" s="1"/>
      <c r="C7772" s="1"/>
      <c r="D7772" s="1"/>
      <c r="E7772" s="1"/>
      <c r="F7772" s="1"/>
      <c r="G7772" s="1"/>
      <c r="H7772" s="1"/>
      <c r="I7772" s="5"/>
    </row>
    <row r="7773" spans="1:9" customFormat="1" x14ac:dyDescent="0.2">
      <c r="A7773" s="1"/>
      <c r="B7773" s="1"/>
      <c r="C7773" s="1"/>
      <c r="D7773" s="1"/>
      <c r="E7773" s="1"/>
      <c r="F7773" s="1"/>
      <c r="G7773" s="1"/>
      <c r="H7773" s="1"/>
      <c r="I7773" s="5"/>
    </row>
    <row r="7774" spans="1:9" customFormat="1" x14ac:dyDescent="0.2">
      <c r="A7774" s="1"/>
      <c r="B7774" s="1"/>
      <c r="C7774" s="1"/>
      <c r="D7774" s="1"/>
      <c r="E7774" s="1"/>
      <c r="F7774" s="1"/>
      <c r="G7774" s="1"/>
      <c r="H7774" s="1"/>
      <c r="I7774" s="5"/>
    </row>
    <row r="7775" spans="1:9" customFormat="1" x14ac:dyDescent="0.2">
      <c r="A7775" s="1"/>
      <c r="B7775" s="1"/>
      <c r="C7775" s="1"/>
      <c r="D7775" s="1"/>
      <c r="E7775" s="1"/>
      <c r="F7775" s="1"/>
      <c r="G7775" s="1"/>
      <c r="H7775" s="1"/>
      <c r="I7775" s="5"/>
    </row>
    <row r="7776" spans="1:9" customFormat="1" x14ac:dyDescent="0.2">
      <c r="A7776" s="1"/>
      <c r="B7776" s="1"/>
      <c r="C7776" s="1"/>
      <c r="D7776" s="1"/>
      <c r="E7776" s="1"/>
      <c r="F7776" s="1"/>
      <c r="G7776" s="1"/>
      <c r="H7776" s="1"/>
      <c r="I7776" s="5"/>
    </row>
    <row r="7777" spans="1:9" customFormat="1" x14ac:dyDescent="0.2">
      <c r="A7777" s="1"/>
      <c r="B7777" s="1"/>
      <c r="C7777" s="1"/>
      <c r="D7777" s="1"/>
      <c r="E7777" s="1"/>
      <c r="F7777" s="1"/>
      <c r="G7777" s="1"/>
      <c r="H7777" s="1"/>
      <c r="I7777" s="5"/>
    </row>
    <row r="7778" spans="1:9" customFormat="1" x14ac:dyDescent="0.2">
      <c r="A7778" s="1"/>
      <c r="B7778" s="1"/>
      <c r="C7778" s="1"/>
      <c r="D7778" s="1"/>
      <c r="E7778" s="1"/>
      <c r="F7778" s="1"/>
      <c r="G7778" s="1"/>
      <c r="H7778" s="1"/>
      <c r="I7778" s="5"/>
    </row>
    <row r="7779" spans="1:9" customFormat="1" x14ac:dyDescent="0.2">
      <c r="A7779" s="1"/>
      <c r="B7779" s="1"/>
      <c r="C7779" s="1"/>
      <c r="D7779" s="1"/>
      <c r="E7779" s="1"/>
      <c r="F7779" s="1"/>
      <c r="G7779" s="1"/>
      <c r="H7779" s="1"/>
      <c r="I7779" s="5"/>
    </row>
    <row r="7780" spans="1:9" customFormat="1" x14ac:dyDescent="0.2">
      <c r="A7780" s="1"/>
      <c r="B7780" s="1"/>
      <c r="C7780" s="1"/>
      <c r="D7780" s="1"/>
      <c r="E7780" s="1"/>
      <c r="F7780" s="1"/>
      <c r="G7780" s="1"/>
      <c r="H7780" s="1"/>
      <c r="I7780" s="5"/>
    </row>
    <row r="7781" spans="1:9" customFormat="1" x14ac:dyDescent="0.2">
      <c r="A7781" s="1"/>
      <c r="B7781" s="1"/>
      <c r="C7781" s="1"/>
      <c r="D7781" s="1"/>
      <c r="E7781" s="1"/>
      <c r="F7781" s="1"/>
      <c r="G7781" s="1"/>
      <c r="H7781" s="1"/>
      <c r="I7781" s="5"/>
    </row>
    <row r="7782" spans="1:9" customFormat="1" x14ac:dyDescent="0.2">
      <c r="A7782" s="1"/>
      <c r="B7782" s="1"/>
      <c r="C7782" s="1"/>
      <c r="D7782" s="1"/>
      <c r="E7782" s="1"/>
      <c r="F7782" s="1"/>
      <c r="G7782" s="1"/>
      <c r="H7782" s="1"/>
      <c r="I7782" s="5"/>
    </row>
    <row r="7783" spans="1:9" customFormat="1" x14ac:dyDescent="0.2">
      <c r="A7783" s="1"/>
      <c r="B7783" s="1"/>
      <c r="C7783" s="1"/>
      <c r="D7783" s="1"/>
      <c r="E7783" s="1"/>
      <c r="F7783" s="1"/>
      <c r="G7783" s="1"/>
      <c r="H7783" s="1"/>
      <c r="I7783" s="5"/>
    </row>
    <row r="7784" spans="1:9" customFormat="1" x14ac:dyDescent="0.2">
      <c r="A7784" s="1"/>
      <c r="B7784" s="1"/>
      <c r="C7784" s="1"/>
      <c r="D7784" s="1"/>
      <c r="E7784" s="1"/>
      <c r="F7784" s="1"/>
      <c r="G7784" s="1"/>
      <c r="H7784" s="1"/>
      <c r="I7784" s="5"/>
    </row>
    <row r="7785" spans="1:9" customFormat="1" x14ac:dyDescent="0.2">
      <c r="A7785" s="1"/>
      <c r="B7785" s="1"/>
      <c r="C7785" s="1"/>
      <c r="D7785" s="1"/>
      <c r="E7785" s="1"/>
      <c r="F7785" s="1"/>
      <c r="G7785" s="1"/>
      <c r="H7785" s="1"/>
      <c r="I7785" s="5"/>
    </row>
    <row r="7786" spans="1:9" customFormat="1" x14ac:dyDescent="0.2">
      <c r="A7786" s="1"/>
      <c r="B7786" s="1"/>
      <c r="C7786" s="1"/>
      <c r="D7786" s="1"/>
      <c r="E7786" s="1"/>
      <c r="F7786" s="1"/>
      <c r="G7786" s="1"/>
      <c r="H7786" s="1"/>
      <c r="I7786" s="5"/>
    </row>
    <row r="7787" spans="1:9" customFormat="1" x14ac:dyDescent="0.2">
      <c r="A7787" s="1"/>
      <c r="B7787" s="1"/>
      <c r="C7787" s="1"/>
      <c r="D7787" s="1"/>
      <c r="E7787" s="1"/>
      <c r="F7787" s="1"/>
      <c r="G7787" s="1"/>
      <c r="H7787" s="1"/>
      <c r="I7787" s="5"/>
    </row>
    <row r="7788" spans="1:9" customFormat="1" x14ac:dyDescent="0.2">
      <c r="A7788" s="1"/>
      <c r="B7788" s="1"/>
      <c r="C7788" s="1"/>
      <c r="D7788" s="1"/>
      <c r="E7788" s="1"/>
      <c r="F7788" s="1"/>
      <c r="G7788" s="1"/>
      <c r="H7788" s="1"/>
      <c r="I7788" s="5"/>
    </row>
    <row r="7789" spans="1:9" customFormat="1" x14ac:dyDescent="0.2">
      <c r="A7789" s="1"/>
      <c r="B7789" s="1"/>
      <c r="C7789" s="1"/>
      <c r="D7789" s="1"/>
      <c r="E7789" s="1"/>
      <c r="F7789" s="1"/>
      <c r="G7789" s="1"/>
      <c r="H7789" s="1"/>
      <c r="I7789" s="5"/>
    </row>
    <row r="7790" spans="1:9" customFormat="1" x14ac:dyDescent="0.2">
      <c r="A7790" s="1"/>
      <c r="B7790" s="1"/>
      <c r="C7790" s="1"/>
      <c r="D7790" s="1"/>
      <c r="E7790" s="1"/>
      <c r="F7790" s="1"/>
      <c r="G7790" s="1"/>
      <c r="H7790" s="1"/>
      <c r="I7790" s="5"/>
    </row>
    <row r="7791" spans="1:9" customFormat="1" x14ac:dyDescent="0.2">
      <c r="A7791" s="1"/>
      <c r="B7791" s="1"/>
      <c r="C7791" s="1"/>
      <c r="D7791" s="1"/>
      <c r="E7791" s="1"/>
      <c r="F7791" s="1"/>
      <c r="G7791" s="1"/>
      <c r="H7791" s="1"/>
      <c r="I7791" s="5"/>
    </row>
    <row r="7792" spans="1:9" customFormat="1" x14ac:dyDescent="0.2">
      <c r="A7792" s="1"/>
      <c r="B7792" s="1"/>
      <c r="C7792" s="1"/>
      <c r="D7792" s="1"/>
      <c r="E7792" s="1"/>
      <c r="F7792" s="1"/>
      <c r="G7792" s="1"/>
      <c r="H7792" s="1"/>
      <c r="I7792" s="5"/>
    </row>
    <row r="7793" spans="1:9" customFormat="1" x14ac:dyDescent="0.2">
      <c r="A7793" s="1"/>
      <c r="B7793" s="1"/>
      <c r="C7793" s="1"/>
      <c r="D7793" s="1"/>
      <c r="E7793" s="1"/>
      <c r="F7793" s="1"/>
      <c r="G7793" s="1"/>
      <c r="H7793" s="1"/>
      <c r="I7793" s="5"/>
    </row>
    <row r="7794" spans="1:9" customFormat="1" x14ac:dyDescent="0.2">
      <c r="A7794" s="1"/>
      <c r="B7794" s="1"/>
      <c r="C7794" s="1"/>
      <c r="D7794" s="1"/>
      <c r="E7794" s="1"/>
      <c r="F7794" s="1"/>
      <c r="G7794" s="1"/>
      <c r="H7794" s="1"/>
      <c r="I7794" s="5"/>
    </row>
    <row r="7795" spans="1:9" customFormat="1" x14ac:dyDescent="0.2">
      <c r="A7795" s="1"/>
      <c r="B7795" s="1"/>
      <c r="C7795" s="1"/>
      <c r="D7795" s="1"/>
      <c r="E7795" s="1"/>
      <c r="F7795" s="1"/>
      <c r="G7795" s="1"/>
      <c r="H7795" s="1"/>
      <c r="I7795" s="5"/>
    </row>
    <row r="7796" spans="1:9" customFormat="1" x14ac:dyDescent="0.2">
      <c r="A7796" s="1"/>
      <c r="B7796" s="1"/>
      <c r="C7796" s="1"/>
      <c r="D7796" s="1"/>
      <c r="E7796" s="1"/>
      <c r="F7796" s="1"/>
      <c r="G7796" s="1"/>
      <c r="H7796" s="1"/>
      <c r="I7796" s="5"/>
    </row>
    <row r="7797" spans="1:9" customFormat="1" x14ac:dyDescent="0.2">
      <c r="A7797" s="1"/>
      <c r="B7797" s="1"/>
      <c r="C7797" s="1"/>
      <c r="D7797" s="1"/>
      <c r="E7797" s="1"/>
      <c r="F7797" s="1"/>
      <c r="G7797" s="1"/>
      <c r="H7797" s="1"/>
      <c r="I7797" s="5"/>
    </row>
    <row r="7798" spans="1:9" customFormat="1" x14ac:dyDescent="0.2">
      <c r="A7798" s="1"/>
      <c r="B7798" s="1"/>
      <c r="C7798" s="1"/>
      <c r="D7798" s="1"/>
      <c r="E7798" s="1"/>
      <c r="F7798" s="1"/>
      <c r="G7798" s="1"/>
      <c r="H7798" s="1"/>
      <c r="I7798" s="5"/>
    </row>
    <row r="7799" spans="1:9" customFormat="1" x14ac:dyDescent="0.2">
      <c r="A7799" s="1"/>
      <c r="B7799" s="1"/>
      <c r="C7799" s="1"/>
      <c r="D7799" s="1"/>
      <c r="E7799" s="1"/>
      <c r="F7799" s="1"/>
      <c r="G7799" s="1"/>
      <c r="H7799" s="1"/>
      <c r="I7799" s="5"/>
    </row>
    <row r="7800" spans="1:9" customFormat="1" x14ac:dyDescent="0.2">
      <c r="A7800" s="1"/>
      <c r="B7800" s="1"/>
      <c r="C7800" s="1"/>
      <c r="D7800" s="1"/>
      <c r="E7800" s="1"/>
      <c r="F7800" s="1"/>
      <c r="G7800" s="1"/>
      <c r="H7800" s="1"/>
      <c r="I7800" s="5"/>
    </row>
    <row r="7801" spans="1:9" customFormat="1" x14ac:dyDescent="0.2">
      <c r="A7801" s="1"/>
      <c r="B7801" s="1"/>
      <c r="C7801" s="1"/>
      <c r="D7801" s="1"/>
      <c r="E7801" s="1"/>
      <c r="F7801" s="1"/>
      <c r="G7801" s="1"/>
      <c r="H7801" s="1"/>
      <c r="I7801" s="5"/>
    </row>
    <row r="7802" spans="1:9" customFormat="1" x14ac:dyDescent="0.2">
      <c r="A7802" s="1"/>
      <c r="B7802" s="1"/>
      <c r="C7802" s="1"/>
      <c r="D7802" s="1"/>
      <c r="E7802" s="1"/>
      <c r="F7802" s="1"/>
      <c r="G7802" s="1"/>
      <c r="H7802" s="1"/>
      <c r="I7802" s="5"/>
    </row>
    <row r="7803" spans="1:9" customFormat="1" x14ac:dyDescent="0.2">
      <c r="A7803" s="1"/>
      <c r="B7803" s="1"/>
      <c r="C7803" s="1"/>
      <c r="D7803" s="1"/>
      <c r="E7803" s="1"/>
      <c r="F7803" s="1"/>
      <c r="G7803" s="1"/>
      <c r="H7803" s="1"/>
      <c r="I7803" s="5"/>
    </row>
    <row r="7804" spans="1:9" customFormat="1" x14ac:dyDescent="0.2">
      <c r="A7804" s="1"/>
      <c r="B7804" s="1"/>
      <c r="C7804" s="1"/>
      <c r="D7804" s="1"/>
      <c r="E7804" s="1"/>
      <c r="F7804" s="1"/>
      <c r="G7804" s="1"/>
      <c r="H7804" s="1"/>
      <c r="I7804" s="5"/>
    </row>
    <row r="7805" spans="1:9" customFormat="1" x14ac:dyDescent="0.2">
      <c r="A7805" s="1"/>
      <c r="B7805" s="1"/>
      <c r="C7805" s="1"/>
      <c r="D7805" s="1"/>
      <c r="E7805" s="1"/>
      <c r="F7805" s="1"/>
      <c r="G7805" s="1"/>
      <c r="H7805" s="1"/>
      <c r="I7805" s="5"/>
    </row>
    <row r="7806" spans="1:9" customFormat="1" x14ac:dyDescent="0.2">
      <c r="A7806" s="1"/>
      <c r="B7806" s="1"/>
      <c r="C7806" s="1"/>
      <c r="D7806" s="1"/>
      <c r="E7806" s="1"/>
      <c r="F7806" s="1"/>
      <c r="G7806" s="1"/>
      <c r="H7806" s="1"/>
      <c r="I7806" s="5"/>
    </row>
    <row r="7807" spans="1:9" customFormat="1" x14ac:dyDescent="0.2">
      <c r="A7807" s="1"/>
      <c r="B7807" s="1"/>
      <c r="C7807" s="1"/>
      <c r="D7807" s="1"/>
      <c r="E7807" s="1"/>
      <c r="F7807" s="1"/>
      <c r="G7807" s="1"/>
      <c r="H7807" s="1"/>
      <c r="I7807" s="5"/>
    </row>
    <row r="7808" spans="1:9" customFormat="1" x14ac:dyDescent="0.2">
      <c r="A7808" s="1"/>
      <c r="B7808" s="1"/>
      <c r="C7808" s="1"/>
      <c r="D7808" s="1"/>
      <c r="E7808" s="1"/>
      <c r="F7808" s="1"/>
      <c r="G7808" s="1"/>
      <c r="H7808" s="1"/>
      <c r="I7808" s="5"/>
    </row>
    <row r="7809" spans="1:9" customFormat="1" x14ac:dyDescent="0.2">
      <c r="A7809" s="1"/>
      <c r="B7809" s="1"/>
      <c r="C7809" s="1"/>
      <c r="D7809" s="1"/>
      <c r="E7809" s="1"/>
      <c r="F7809" s="1"/>
      <c r="G7809" s="1"/>
      <c r="H7809" s="1"/>
      <c r="I7809" s="5"/>
    </row>
    <row r="7810" spans="1:9" customFormat="1" x14ac:dyDescent="0.2">
      <c r="A7810" s="1"/>
      <c r="B7810" s="1"/>
      <c r="C7810" s="1"/>
      <c r="D7810" s="1"/>
      <c r="E7810" s="1"/>
      <c r="F7810" s="1"/>
      <c r="G7810" s="1"/>
      <c r="H7810" s="1"/>
      <c r="I7810" s="5"/>
    </row>
    <row r="7811" spans="1:9" customFormat="1" x14ac:dyDescent="0.2">
      <c r="A7811" s="1"/>
      <c r="B7811" s="1"/>
      <c r="C7811" s="1"/>
      <c r="D7811" s="1"/>
      <c r="E7811" s="1"/>
      <c r="F7811" s="1"/>
      <c r="G7811" s="1"/>
      <c r="H7811" s="1"/>
      <c r="I7811" s="5"/>
    </row>
    <row r="7812" spans="1:9" customFormat="1" x14ac:dyDescent="0.2">
      <c r="A7812" s="1"/>
      <c r="B7812" s="1"/>
      <c r="C7812" s="1"/>
      <c r="D7812" s="1"/>
      <c r="E7812" s="1"/>
      <c r="F7812" s="1"/>
      <c r="G7812" s="1"/>
      <c r="H7812" s="1"/>
      <c r="I7812" s="5"/>
    </row>
    <row r="7813" spans="1:9" customFormat="1" x14ac:dyDescent="0.2">
      <c r="A7813" s="1"/>
      <c r="B7813" s="1"/>
      <c r="C7813" s="1"/>
      <c r="D7813" s="1"/>
      <c r="E7813" s="1"/>
      <c r="F7813" s="1"/>
      <c r="G7813" s="1"/>
      <c r="H7813" s="1"/>
      <c r="I7813" s="5"/>
    </row>
    <row r="7814" spans="1:9" customFormat="1" x14ac:dyDescent="0.2">
      <c r="A7814" s="1"/>
      <c r="B7814" s="1"/>
      <c r="C7814" s="1"/>
      <c r="D7814" s="1"/>
      <c r="E7814" s="1"/>
      <c r="F7814" s="1"/>
      <c r="G7814" s="1"/>
      <c r="H7814" s="1"/>
      <c r="I7814" s="5"/>
    </row>
    <row r="7815" spans="1:9" customFormat="1" x14ac:dyDescent="0.2">
      <c r="A7815" s="1"/>
      <c r="B7815" s="1"/>
      <c r="C7815" s="1"/>
      <c r="D7815" s="1"/>
      <c r="E7815" s="1"/>
      <c r="F7815" s="1"/>
      <c r="G7815" s="1"/>
      <c r="H7815" s="1"/>
      <c r="I7815" s="5"/>
    </row>
    <row r="7816" spans="1:9" customFormat="1" x14ac:dyDescent="0.2">
      <c r="A7816" s="1"/>
      <c r="B7816" s="1"/>
      <c r="C7816" s="1"/>
      <c r="D7816" s="1"/>
      <c r="E7816" s="1"/>
      <c r="F7816" s="1"/>
      <c r="G7816" s="1"/>
      <c r="H7816" s="1"/>
      <c r="I7816" s="5"/>
    </row>
    <row r="7817" spans="1:9" customFormat="1" x14ac:dyDescent="0.2">
      <c r="A7817" s="1"/>
      <c r="B7817" s="1"/>
      <c r="C7817" s="1"/>
      <c r="D7817" s="1"/>
      <c r="E7817" s="1"/>
      <c r="F7817" s="1"/>
      <c r="G7817" s="1"/>
      <c r="H7817" s="1"/>
      <c r="I7817" s="5"/>
    </row>
    <row r="7818" spans="1:9" customFormat="1" x14ac:dyDescent="0.2">
      <c r="A7818" s="1"/>
      <c r="B7818" s="1"/>
      <c r="C7818" s="1"/>
      <c r="D7818" s="1"/>
      <c r="E7818" s="1"/>
      <c r="F7818" s="1"/>
      <c r="G7818" s="1"/>
      <c r="H7818" s="1"/>
      <c r="I7818" s="5"/>
    </row>
    <row r="7819" spans="1:9" customFormat="1" x14ac:dyDescent="0.2">
      <c r="A7819" s="1"/>
      <c r="B7819" s="1"/>
      <c r="C7819" s="1"/>
      <c r="D7819" s="1"/>
      <c r="E7819" s="1"/>
      <c r="F7819" s="1"/>
      <c r="G7819" s="1"/>
      <c r="H7819" s="1"/>
      <c r="I7819" s="5"/>
    </row>
    <row r="7820" spans="1:9" customFormat="1" x14ac:dyDescent="0.2">
      <c r="A7820" s="1"/>
      <c r="B7820" s="1"/>
      <c r="C7820" s="1"/>
      <c r="D7820" s="1"/>
      <c r="E7820" s="1"/>
      <c r="F7820" s="1"/>
      <c r="G7820" s="1"/>
      <c r="H7820" s="1"/>
      <c r="I7820" s="5"/>
    </row>
    <row r="7821" spans="1:9" customFormat="1" x14ac:dyDescent="0.2">
      <c r="A7821" s="1"/>
      <c r="B7821" s="1"/>
      <c r="C7821" s="1"/>
      <c r="D7821" s="1"/>
      <c r="E7821" s="1"/>
      <c r="F7821" s="1"/>
      <c r="G7821" s="1"/>
      <c r="H7821" s="1"/>
      <c r="I7821" s="5"/>
    </row>
    <row r="7822" spans="1:9" customFormat="1" x14ac:dyDescent="0.2">
      <c r="A7822" s="1"/>
      <c r="B7822" s="1"/>
      <c r="C7822" s="1"/>
      <c r="D7822" s="1"/>
      <c r="E7822" s="1"/>
      <c r="F7822" s="1"/>
      <c r="G7822" s="1"/>
      <c r="H7822" s="1"/>
      <c r="I7822" s="5"/>
    </row>
    <row r="7823" spans="1:9" customFormat="1" x14ac:dyDescent="0.2">
      <c r="A7823" s="1"/>
      <c r="B7823" s="1"/>
      <c r="C7823" s="1"/>
      <c r="D7823" s="1"/>
      <c r="E7823" s="1"/>
      <c r="F7823" s="1"/>
      <c r="G7823" s="1"/>
      <c r="H7823" s="1"/>
      <c r="I7823" s="5"/>
    </row>
    <row r="7824" spans="1:9" customFormat="1" x14ac:dyDescent="0.2">
      <c r="A7824" s="1"/>
      <c r="B7824" s="1"/>
      <c r="C7824" s="1"/>
      <c r="D7824" s="1"/>
      <c r="E7824" s="1"/>
      <c r="F7824" s="1"/>
      <c r="G7824" s="1"/>
      <c r="H7824" s="1"/>
      <c r="I7824" s="5"/>
    </row>
    <row r="7825" spans="1:9" customFormat="1" x14ac:dyDescent="0.2">
      <c r="A7825" s="1"/>
      <c r="B7825" s="1"/>
      <c r="C7825" s="1"/>
      <c r="D7825" s="1"/>
      <c r="E7825" s="1"/>
      <c r="F7825" s="1"/>
      <c r="G7825" s="1"/>
      <c r="H7825" s="1"/>
      <c r="I7825" s="5"/>
    </row>
    <row r="7826" spans="1:9" customFormat="1" x14ac:dyDescent="0.2">
      <c r="A7826" s="1"/>
      <c r="B7826" s="1"/>
      <c r="C7826" s="1"/>
      <c r="D7826" s="1"/>
      <c r="E7826" s="1"/>
      <c r="F7826" s="1"/>
      <c r="G7826" s="1"/>
      <c r="H7826" s="1"/>
      <c r="I7826" s="5"/>
    </row>
    <row r="7827" spans="1:9" customFormat="1" x14ac:dyDescent="0.2">
      <c r="A7827" s="1"/>
      <c r="B7827" s="1"/>
      <c r="C7827" s="1"/>
      <c r="D7827" s="1"/>
      <c r="E7827" s="1"/>
      <c r="F7827" s="1"/>
      <c r="G7827" s="1"/>
      <c r="H7827" s="1"/>
      <c r="I7827" s="5"/>
    </row>
    <row r="7828" spans="1:9" customFormat="1" x14ac:dyDescent="0.2">
      <c r="A7828" s="1"/>
      <c r="B7828" s="1"/>
      <c r="C7828" s="1"/>
      <c r="D7828" s="1"/>
      <c r="E7828" s="1"/>
      <c r="F7828" s="1"/>
      <c r="G7828" s="1"/>
      <c r="H7828" s="1"/>
      <c r="I7828" s="5"/>
    </row>
    <row r="7829" spans="1:9" customFormat="1" x14ac:dyDescent="0.2">
      <c r="A7829" s="1"/>
      <c r="B7829" s="1"/>
      <c r="C7829" s="1"/>
      <c r="D7829" s="1"/>
      <c r="E7829" s="1"/>
      <c r="F7829" s="1"/>
      <c r="G7829" s="1"/>
      <c r="H7829" s="1"/>
      <c r="I7829" s="5"/>
    </row>
    <row r="7830" spans="1:9" customFormat="1" x14ac:dyDescent="0.2">
      <c r="A7830" s="1"/>
      <c r="B7830" s="1"/>
      <c r="C7830" s="1"/>
      <c r="D7830" s="1"/>
      <c r="E7830" s="1"/>
      <c r="F7830" s="1"/>
      <c r="G7830" s="1"/>
      <c r="H7830" s="1"/>
      <c r="I7830" s="5"/>
    </row>
    <row r="7831" spans="1:9" customFormat="1" x14ac:dyDescent="0.2">
      <c r="A7831" s="1"/>
      <c r="B7831" s="1"/>
      <c r="C7831" s="1"/>
      <c r="D7831" s="1"/>
      <c r="E7831" s="1"/>
      <c r="F7831" s="1"/>
      <c r="G7831" s="1"/>
      <c r="H7831" s="1"/>
      <c r="I7831" s="5"/>
    </row>
    <row r="7832" spans="1:9" customFormat="1" x14ac:dyDescent="0.2">
      <c r="A7832" s="1"/>
      <c r="B7832" s="1"/>
      <c r="C7832" s="1"/>
      <c r="D7832" s="1"/>
      <c r="E7832" s="1"/>
      <c r="F7832" s="1"/>
      <c r="G7832" s="1"/>
      <c r="H7832" s="1"/>
      <c r="I7832" s="5"/>
    </row>
    <row r="7833" spans="1:9" customFormat="1" x14ac:dyDescent="0.2">
      <c r="A7833" s="1"/>
      <c r="B7833" s="1"/>
      <c r="C7833" s="1"/>
      <c r="D7833" s="1"/>
      <c r="E7833" s="1"/>
      <c r="F7833" s="1"/>
      <c r="G7833" s="1"/>
      <c r="H7833" s="1"/>
      <c r="I7833" s="5"/>
    </row>
    <row r="7834" spans="1:9" customFormat="1" x14ac:dyDescent="0.2">
      <c r="A7834" s="1"/>
      <c r="B7834" s="1"/>
      <c r="C7834" s="1"/>
      <c r="D7834" s="1"/>
      <c r="E7834" s="1"/>
      <c r="F7834" s="1"/>
      <c r="G7834" s="1"/>
      <c r="H7834" s="1"/>
      <c r="I7834" s="5"/>
    </row>
    <row r="7835" spans="1:9" customFormat="1" x14ac:dyDescent="0.2">
      <c r="A7835" s="1"/>
      <c r="B7835" s="1"/>
      <c r="C7835" s="1"/>
      <c r="D7835" s="1"/>
      <c r="E7835" s="1"/>
      <c r="F7835" s="1"/>
      <c r="G7835" s="1"/>
      <c r="H7835" s="1"/>
      <c r="I7835" s="5"/>
    </row>
    <row r="7836" spans="1:9" customFormat="1" x14ac:dyDescent="0.2">
      <c r="A7836" s="1"/>
      <c r="B7836" s="1"/>
      <c r="C7836" s="1"/>
      <c r="D7836" s="1"/>
      <c r="E7836" s="1"/>
      <c r="F7836" s="1"/>
      <c r="G7836" s="1"/>
      <c r="H7836" s="1"/>
      <c r="I7836" s="5"/>
    </row>
    <row r="7837" spans="1:9" customFormat="1" x14ac:dyDescent="0.2">
      <c r="A7837" s="1"/>
      <c r="B7837" s="1"/>
      <c r="C7837" s="1"/>
      <c r="D7837" s="1"/>
      <c r="E7837" s="1"/>
      <c r="F7837" s="1"/>
      <c r="G7837" s="1"/>
      <c r="H7837" s="1"/>
      <c r="I7837" s="5"/>
    </row>
    <row r="7838" spans="1:9" customFormat="1" x14ac:dyDescent="0.2">
      <c r="A7838" s="1"/>
      <c r="B7838" s="1"/>
      <c r="C7838" s="1"/>
      <c r="D7838" s="1"/>
      <c r="E7838" s="1"/>
      <c r="F7838" s="1"/>
      <c r="G7838" s="1"/>
      <c r="H7838" s="1"/>
      <c r="I7838" s="5"/>
    </row>
    <row r="7839" spans="1:9" customFormat="1" x14ac:dyDescent="0.2">
      <c r="A7839" s="1"/>
      <c r="B7839" s="1"/>
      <c r="C7839" s="1"/>
      <c r="D7839" s="1"/>
      <c r="E7839" s="1"/>
      <c r="F7839" s="1"/>
      <c r="G7839" s="1"/>
      <c r="H7839" s="1"/>
      <c r="I7839" s="5"/>
    </row>
    <row r="7840" spans="1:9" customFormat="1" x14ac:dyDescent="0.2">
      <c r="A7840" s="1"/>
      <c r="B7840" s="1"/>
      <c r="C7840" s="1"/>
      <c r="D7840" s="1"/>
      <c r="E7840" s="1"/>
      <c r="F7840" s="1"/>
      <c r="G7840" s="1"/>
      <c r="H7840" s="1"/>
      <c r="I7840" s="5"/>
    </row>
    <row r="7841" spans="1:9" customFormat="1" x14ac:dyDescent="0.2">
      <c r="A7841" s="1"/>
      <c r="B7841" s="1"/>
      <c r="C7841" s="1"/>
      <c r="D7841" s="1"/>
      <c r="E7841" s="1"/>
      <c r="F7841" s="1"/>
      <c r="G7841" s="1"/>
      <c r="H7841" s="1"/>
      <c r="I7841" s="5"/>
    </row>
    <row r="7842" spans="1:9" customFormat="1" x14ac:dyDescent="0.2">
      <c r="A7842" s="1"/>
      <c r="B7842" s="1"/>
      <c r="C7842" s="1"/>
      <c r="D7842" s="1"/>
      <c r="E7842" s="1"/>
      <c r="F7842" s="1"/>
      <c r="G7842" s="1"/>
      <c r="H7842" s="1"/>
      <c r="I7842" s="5"/>
    </row>
    <row r="7843" spans="1:9" customFormat="1" x14ac:dyDescent="0.2">
      <c r="A7843" s="1"/>
      <c r="B7843" s="1"/>
      <c r="C7843" s="1"/>
      <c r="D7843" s="1"/>
      <c r="E7843" s="1"/>
      <c r="F7843" s="1"/>
      <c r="G7843" s="1"/>
      <c r="H7843" s="1"/>
      <c r="I7843" s="5"/>
    </row>
    <row r="7844" spans="1:9" customFormat="1" x14ac:dyDescent="0.2">
      <c r="A7844" s="1"/>
      <c r="B7844" s="1"/>
      <c r="C7844" s="1"/>
      <c r="D7844" s="1"/>
      <c r="E7844" s="1"/>
      <c r="F7844" s="1"/>
      <c r="G7844" s="1"/>
      <c r="H7844" s="1"/>
      <c r="I7844" s="5"/>
    </row>
    <row r="7845" spans="1:9" customFormat="1" x14ac:dyDescent="0.2">
      <c r="A7845" s="1"/>
      <c r="B7845" s="1"/>
      <c r="C7845" s="1"/>
      <c r="D7845" s="1"/>
      <c r="E7845" s="1"/>
      <c r="F7845" s="1"/>
      <c r="G7845" s="1"/>
      <c r="H7845" s="1"/>
      <c r="I7845" s="5"/>
    </row>
    <row r="7846" spans="1:9" customFormat="1" x14ac:dyDescent="0.2">
      <c r="A7846" s="1"/>
      <c r="B7846" s="1"/>
      <c r="C7846" s="1"/>
      <c r="D7846" s="1"/>
      <c r="E7846" s="1"/>
      <c r="F7846" s="1"/>
      <c r="G7846" s="1"/>
      <c r="H7846" s="1"/>
      <c r="I7846" s="5"/>
    </row>
    <row r="7847" spans="1:9" customFormat="1" x14ac:dyDescent="0.2">
      <c r="A7847" s="1"/>
      <c r="B7847" s="1"/>
      <c r="C7847" s="1"/>
      <c r="D7847" s="1"/>
      <c r="E7847" s="1"/>
      <c r="F7847" s="1"/>
      <c r="G7847" s="1"/>
      <c r="H7847" s="1"/>
      <c r="I7847" s="5"/>
    </row>
    <row r="7848" spans="1:9" customFormat="1" x14ac:dyDescent="0.2">
      <c r="A7848" s="1"/>
      <c r="B7848" s="1"/>
      <c r="C7848" s="1"/>
      <c r="D7848" s="1"/>
      <c r="E7848" s="1"/>
      <c r="F7848" s="1"/>
      <c r="G7848" s="1"/>
      <c r="H7848" s="1"/>
      <c r="I7848" s="5"/>
    </row>
    <row r="7849" spans="1:9" customFormat="1" x14ac:dyDescent="0.2">
      <c r="A7849" s="1"/>
      <c r="B7849" s="1"/>
      <c r="C7849" s="1"/>
      <c r="D7849" s="1"/>
      <c r="E7849" s="1"/>
      <c r="F7849" s="1"/>
      <c r="G7849" s="1"/>
      <c r="H7849" s="1"/>
      <c r="I7849" s="5"/>
    </row>
    <row r="7850" spans="1:9" customFormat="1" x14ac:dyDescent="0.2">
      <c r="A7850" s="1"/>
      <c r="B7850" s="1"/>
      <c r="C7850" s="1"/>
      <c r="D7850" s="1"/>
      <c r="E7850" s="1"/>
      <c r="F7850" s="1"/>
      <c r="G7850" s="1"/>
      <c r="H7850" s="1"/>
      <c r="I7850" s="5"/>
    </row>
    <row r="7851" spans="1:9" customFormat="1" x14ac:dyDescent="0.2">
      <c r="A7851" s="1"/>
      <c r="B7851" s="1"/>
      <c r="C7851" s="1"/>
      <c r="D7851" s="1"/>
      <c r="E7851" s="1"/>
      <c r="F7851" s="1"/>
      <c r="G7851" s="1"/>
      <c r="H7851" s="1"/>
      <c r="I7851" s="5"/>
    </row>
    <row r="7852" spans="1:9" customFormat="1" x14ac:dyDescent="0.2">
      <c r="A7852" s="1"/>
      <c r="B7852" s="1"/>
      <c r="C7852" s="1"/>
      <c r="D7852" s="1"/>
      <c r="E7852" s="1"/>
      <c r="F7852" s="1"/>
      <c r="G7852" s="1"/>
      <c r="H7852" s="1"/>
      <c r="I7852" s="5"/>
    </row>
    <row r="7853" spans="1:9" customFormat="1" x14ac:dyDescent="0.2">
      <c r="A7853" s="1"/>
      <c r="B7853" s="1"/>
      <c r="C7853" s="1"/>
      <c r="D7853" s="1"/>
      <c r="E7853" s="1"/>
      <c r="F7853" s="1"/>
      <c r="G7853" s="1"/>
      <c r="H7853" s="1"/>
      <c r="I7853" s="5"/>
    </row>
    <row r="7854" spans="1:9" customFormat="1" x14ac:dyDescent="0.2">
      <c r="A7854" s="1"/>
      <c r="B7854" s="1"/>
      <c r="C7854" s="1"/>
      <c r="D7854" s="1"/>
      <c r="E7854" s="1"/>
      <c r="F7854" s="1"/>
      <c r="G7854" s="1"/>
      <c r="H7854" s="1"/>
      <c r="I7854" s="5"/>
    </row>
    <row r="7855" spans="1:9" customFormat="1" x14ac:dyDescent="0.2">
      <c r="A7855" s="1"/>
      <c r="B7855" s="1"/>
      <c r="C7855" s="1"/>
      <c r="D7855" s="1"/>
      <c r="E7855" s="1"/>
      <c r="F7855" s="1"/>
      <c r="G7855" s="1"/>
      <c r="H7855" s="1"/>
      <c r="I7855" s="5"/>
    </row>
    <row r="7856" spans="1:9" customFormat="1" x14ac:dyDescent="0.2">
      <c r="A7856" s="1"/>
      <c r="B7856" s="1"/>
      <c r="C7856" s="1"/>
      <c r="D7856" s="1"/>
      <c r="E7856" s="1"/>
      <c r="F7856" s="1"/>
      <c r="G7856" s="1"/>
      <c r="H7856" s="1"/>
      <c r="I7856" s="5"/>
    </row>
    <row r="7857" spans="1:9" customFormat="1" x14ac:dyDescent="0.2">
      <c r="A7857" s="1"/>
      <c r="B7857" s="1"/>
      <c r="C7857" s="1"/>
      <c r="D7857" s="1"/>
      <c r="E7857" s="1"/>
      <c r="F7857" s="1"/>
      <c r="G7857" s="1"/>
      <c r="H7857" s="1"/>
      <c r="I7857" s="5"/>
    </row>
    <row r="7858" spans="1:9" customFormat="1" x14ac:dyDescent="0.2">
      <c r="A7858" s="1"/>
      <c r="B7858" s="1"/>
      <c r="C7858" s="1"/>
      <c r="D7858" s="1"/>
      <c r="E7858" s="1"/>
      <c r="F7858" s="1"/>
      <c r="G7858" s="1"/>
      <c r="H7858" s="1"/>
      <c r="I7858" s="5"/>
    </row>
    <row r="7859" spans="1:9" customFormat="1" x14ac:dyDescent="0.2">
      <c r="A7859" s="1"/>
      <c r="B7859" s="1"/>
      <c r="C7859" s="1"/>
      <c r="D7859" s="1"/>
      <c r="E7859" s="1"/>
      <c r="F7859" s="1"/>
      <c r="G7859" s="1"/>
      <c r="H7859" s="1"/>
      <c r="I7859" s="5"/>
    </row>
    <row r="7860" spans="1:9" customFormat="1" x14ac:dyDescent="0.2">
      <c r="A7860" s="1"/>
      <c r="B7860" s="1"/>
      <c r="C7860" s="1"/>
      <c r="D7860" s="1"/>
      <c r="E7860" s="1"/>
      <c r="F7860" s="1"/>
      <c r="G7860" s="1"/>
      <c r="H7860" s="1"/>
      <c r="I7860" s="5"/>
    </row>
    <row r="7861" spans="1:9" customFormat="1" x14ac:dyDescent="0.2">
      <c r="A7861" s="1"/>
      <c r="B7861" s="1"/>
      <c r="C7861" s="1"/>
      <c r="D7861" s="1"/>
      <c r="E7861" s="1"/>
      <c r="F7861" s="1"/>
      <c r="G7861" s="1"/>
      <c r="H7861" s="1"/>
      <c r="I7861" s="5"/>
    </row>
    <row r="7862" spans="1:9" customFormat="1" x14ac:dyDescent="0.2">
      <c r="A7862" s="1"/>
      <c r="B7862" s="1"/>
      <c r="C7862" s="1"/>
      <c r="D7862" s="1"/>
      <c r="E7862" s="1"/>
      <c r="F7862" s="1"/>
      <c r="G7862" s="1"/>
      <c r="H7862" s="1"/>
      <c r="I7862" s="5"/>
    </row>
    <row r="7863" spans="1:9" customFormat="1" x14ac:dyDescent="0.2">
      <c r="A7863" s="1"/>
      <c r="B7863" s="1"/>
      <c r="C7863" s="1"/>
      <c r="D7863" s="1"/>
      <c r="E7863" s="1"/>
      <c r="F7863" s="1"/>
      <c r="G7863" s="1"/>
      <c r="H7863" s="1"/>
      <c r="I7863" s="5"/>
    </row>
    <row r="7864" spans="1:9" customFormat="1" x14ac:dyDescent="0.2">
      <c r="A7864" s="1"/>
      <c r="B7864" s="1"/>
      <c r="C7864" s="1"/>
      <c r="D7864" s="1"/>
      <c r="E7864" s="1"/>
      <c r="F7864" s="1"/>
      <c r="G7864" s="1"/>
      <c r="H7864" s="1"/>
      <c r="I7864" s="5"/>
    </row>
    <row r="7865" spans="1:9" customFormat="1" x14ac:dyDescent="0.2">
      <c r="A7865" s="1"/>
      <c r="B7865" s="1"/>
      <c r="C7865" s="1"/>
      <c r="D7865" s="1"/>
      <c r="E7865" s="1"/>
      <c r="F7865" s="1"/>
      <c r="G7865" s="1"/>
      <c r="H7865" s="1"/>
      <c r="I7865" s="5"/>
    </row>
    <row r="7866" spans="1:9" customFormat="1" x14ac:dyDescent="0.2">
      <c r="A7866" s="1"/>
      <c r="B7866" s="1"/>
      <c r="C7866" s="1"/>
      <c r="D7866" s="1"/>
      <c r="E7866" s="1"/>
      <c r="F7866" s="1"/>
      <c r="G7866" s="1"/>
      <c r="H7866" s="1"/>
      <c r="I7866" s="5"/>
    </row>
    <row r="7867" spans="1:9" customFormat="1" x14ac:dyDescent="0.2">
      <c r="A7867" s="1"/>
      <c r="B7867" s="1"/>
      <c r="C7867" s="1"/>
      <c r="D7867" s="1"/>
      <c r="E7867" s="1"/>
      <c r="F7867" s="1"/>
      <c r="G7867" s="1"/>
      <c r="H7867" s="1"/>
      <c r="I7867" s="5"/>
    </row>
    <row r="7868" spans="1:9" customFormat="1" x14ac:dyDescent="0.2">
      <c r="A7868" s="1"/>
      <c r="B7868" s="1"/>
      <c r="C7868" s="1"/>
      <c r="D7868" s="1"/>
      <c r="E7868" s="1"/>
      <c r="F7868" s="1"/>
      <c r="G7868" s="1"/>
      <c r="H7868" s="1"/>
      <c r="I7868" s="5"/>
    </row>
    <row r="7869" spans="1:9" customFormat="1" x14ac:dyDescent="0.2">
      <c r="A7869" s="1"/>
      <c r="B7869" s="1"/>
      <c r="C7869" s="1"/>
      <c r="D7869" s="1"/>
      <c r="E7869" s="1"/>
      <c r="F7869" s="1"/>
      <c r="G7869" s="1"/>
      <c r="H7869" s="1"/>
      <c r="I7869" s="5"/>
    </row>
    <row r="7870" spans="1:9" customFormat="1" x14ac:dyDescent="0.2">
      <c r="A7870" s="1"/>
      <c r="B7870" s="1"/>
      <c r="C7870" s="1"/>
      <c r="D7870" s="1"/>
      <c r="E7870" s="1"/>
      <c r="F7870" s="1"/>
      <c r="G7870" s="1"/>
      <c r="H7870" s="1"/>
      <c r="I7870" s="5"/>
    </row>
    <row r="7871" spans="1:9" customFormat="1" x14ac:dyDescent="0.2">
      <c r="A7871" s="1"/>
      <c r="B7871" s="1"/>
      <c r="C7871" s="1"/>
      <c r="D7871" s="1"/>
      <c r="E7871" s="1"/>
      <c r="F7871" s="1"/>
      <c r="G7871" s="1"/>
      <c r="H7871" s="1"/>
      <c r="I7871" s="5"/>
    </row>
    <row r="7872" spans="1:9" customFormat="1" x14ac:dyDescent="0.2">
      <c r="A7872" s="1"/>
      <c r="B7872" s="1"/>
      <c r="C7872" s="1"/>
      <c r="D7872" s="1"/>
      <c r="E7872" s="1"/>
      <c r="F7872" s="1"/>
      <c r="G7872" s="1"/>
      <c r="H7872" s="1"/>
      <c r="I7872" s="5"/>
    </row>
    <row r="7873" spans="1:9" customFormat="1" x14ac:dyDescent="0.2">
      <c r="A7873" s="1"/>
      <c r="B7873" s="1"/>
      <c r="C7873" s="1"/>
      <c r="D7873" s="1"/>
      <c r="E7873" s="1"/>
      <c r="F7873" s="1"/>
      <c r="G7873" s="1"/>
      <c r="H7873" s="1"/>
      <c r="I7873" s="5"/>
    </row>
    <row r="7874" spans="1:9" customFormat="1" x14ac:dyDescent="0.2">
      <c r="A7874" s="1"/>
      <c r="B7874" s="1"/>
      <c r="C7874" s="1"/>
      <c r="D7874" s="1"/>
      <c r="E7874" s="1"/>
      <c r="F7874" s="1"/>
      <c r="G7874" s="1"/>
      <c r="H7874" s="1"/>
      <c r="I7874" s="5"/>
    </row>
    <row r="7875" spans="1:9" customFormat="1" x14ac:dyDescent="0.2">
      <c r="A7875" s="1"/>
      <c r="B7875" s="1"/>
      <c r="C7875" s="1"/>
      <c r="D7875" s="1"/>
      <c r="E7875" s="1"/>
      <c r="F7875" s="1"/>
      <c r="G7875" s="1"/>
      <c r="H7875" s="1"/>
      <c r="I7875" s="5"/>
    </row>
    <row r="7876" spans="1:9" customFormat="1" x14ac:dyDescent="0.2">
      <c r="A7876" s="1"/>
      <c r="B7876" s="1"/>
      <c r="C7876" s="1"/>
      <c r="D7876" s="1"/>
      <c r="E7876" s="1"/>
      <c r="F7876" s="1"/>
      <c r="G7876" s="1"/>
      <c r="H7876" s="1"/>
      <c r="I7876" s="5"/>
    </row>
    <row r="7877" spans="1:9" customFormat="1" x14ac:dyDescent="0.2">
      <c r="A7877" s="1"/>
      <c r="B7877" s="1"/>
      <c r="C7877" s="1"/>
      <c r="D7877" s="1"/>
      <c r="E7877" s="1"/>
      <c r="F7877" s="1"/>
      <c r="G7877" s="1"/>
      <c r="H7877" s="1"/>
      <c r="I7877" s="5"/>
    </row>
    <row r="7878" spans="1:9" customFormat="1" x14ac:dyDescent="0.2">
      <c r="A7878" s="1"/>
      <c r="B7878" s="1"/>
      <c r="C7878" s="1"/>
      <c r="D7878" s="1"/>
      <c r="E7878" s="1"/>
      <c r="F7878" s="1"/>
      <c r="G7878" s="1"/>
      <c r="H7878" s="1"/>
      <c r="I7878" s="5"/>
    </row>
    <row r="7879" spans="1:9" customFormat="1" x14ac:dyDescent="0.2">
      <c r="A7879" s="1"/>
      <c r="B7879" s="1"/>
      <c r="C7879" s="1"/>
      <c r="D7879" s="1"/>
      <c r="E7879" s="1"/>
      <c r="F7879" s="1"/>
      <c r="G7879" s="1"/>
      <c r="H7879" s="1"/>
      <c r="I7879" s="5"/>
    </row>
    <row r="7880" spans="1:9" customFormat="1" x14ac:dyDescent="0.2">
      <c r="A7880" s="1"/>
      <c r="B7880" s="1"/>
      <c r="C7880" s="1"/>
      <c r="D7880" s="1"/>
      <c r="E7880" s="1"/>
      <c r="F7880" s="1"/>
      <c r="G7880" s="1"/>
      <c r="H7880" s="1"/>
      <c r="I7880" s="5"/>
    </row>
    <row r="7881" spans="1:9" customFormat="1" x14ac:dyDescent="0.2">
      <c r="A7881" s="1"/>
      <c r="B7881" s="1"/>
      <c r="C7881" s="1"/>
      <c r="D7881" s="1"/>
      <c r="E7881" s="1"/>
      <c r="F7881" s="1"/>
      <c r="G7881" s="1"/>
      <c r="H7881" s="1"/>
      <c r="I7881" s="5"/>
    </row>
    <row r="7882" spans="1:9" customFormat="1" x14ac:dyDescent="0.2">
      <c r="A7882" s="1"/>
      <c r="B7882" s="1"/>
      <c r="C7882" s="1"/>
      <c r="D7882" s="1"/>
      <c r="E7882" s="1"/>
      <c r="F7882" s="1"/>
      <c r="G7882" s="1"/>
      <c r="H7882" s="1"/>
      <c r="I7882" s="5"/>
    </row>
    <row r="7883" spans="1:9" customFormat="1" x14ac:dyDescent="0.2">
      <c r="A7883" s="1"/>
      <c r="B7883" s="1"/>
      <c r="C7883" s="1"/>
      <c r="D7883" s="1"/>
      <c r="E7883" s="1"/>
      <c r="F7883" s="1"/>
      <c r="G7883" s="1"/>
      <c r="H7883" s="1"/>
      <c r="I7883" s="5"/>
    </row>
    <row r="7884" spans="1:9" customFormat="1" x14ac:dyDescent="0.2">
      <c r="A7884" s="1"/>
      <c r="B7884" s="1"/>
      <c r="C7884" s="1"/>
      <c r="D7884" s="1"/>
      <c r="E7884" s="1"/>
      <c r="F7884" s="1"/>
      <c r="G7884" s="1"/>
      <c r="H7884" s="1"/>
      <c r="I7884" s="5"/>
    </row>
    <row r="7885" spans="1:9" customFormat="1" x14ac:dyDescent="0.2">
      <c r="A7885" s="1"/>
      <c r="B7885" s="1"/>
      <c r="C7885" s="1"/>
      <c r="D7885" s="1"/>
      <c r="E7885" s="1"/>
      <c r="F7885" s="1"/>
      <c r="G7885" s="1"/>
      <c r="H7885" s="1"/>
      <c r="I7885" s="5"/>
    </row>
    <row r="7886" spans="1:9" customFormat="1" x14ac:dyDescent="0.2">
      <c r="A7886" s="1"/>
      <c r="B7886" s="1"/>
      <c r="C7886" s="1"/>
      <c r="D7886" s="1"/>
      <c r="E7886" s="1"/>
      <c r="F7886" s="1"/>
      <c r="G7886" s="1"/>
      <c r="H7886" s="1"/>
      <c r="I7886" s="5"/>
    </row>
    <row r="7887" spans="1:9" customFormat="1" x14ac:dyDescent="0.2">
      <c r="A7887" s="1"/>
      <c r="B7887" s="1"/>
      <c r="C7887" s="1"/>
      <c r="D7887" s="1"/>
      <c r="E7887" s="1"/>
      <c r="F7887" s="1"/>
      <c r="G7887" s="1"/>
      <c r="H7887" s="1"/>
      <c r="I7887" s="5"/>
    </row>
    <row r="7888" spans="1:9" customFormat="1" x14ac:dyDescent="0.2">
      <c r="A7888" s="1"/>
      <c r="B7888" s="1"/>
      <c r="C7888" s="1"/>
      <c r="D7888" s="1"/>
      <c r="E7888" s="1"/>
      <c r="F7888" s="1"/>
      <c r="G7888" s="1"/>
      <c r="H7888" s="1"/>
      <c r="I7888" s="5"/>
    </row>
    <row r="7889" spans="1:9" customFormat="1" x14ac:dyDescent="0.2">
      <c r="A7889" s="1"/>
      <c r="B7889" s="1"/>
      <c r="C7889" s="1"/>
      <c r="D7889" s="1"/>
      <c r="E7889" s="1"/>
      <c r="F7889" s="1"/>
      <c r="G7889" s="1"/>
      <c r="H7889" s="1"/>
      <c r="I7889" s="5"/>
    </row>
    <row r="7890" spans="1:9" customFormat="1" x14ac:dyDescent="0.2">
      <c r="A7890" s="1"/>
      <c r="B7890" s="1"/>
      <c r="C7890" s="1"/>
      <c r="D7890" s="1"/>
      <c r="E7890" s="1"/>
      <c r="F7890" s="1"/>
      <c r="G7890" s="1"/>
      <c r="H7890" s="1"/>
      <c r="I7890" s="5"/>
    </row>
    <row r="7891" spans="1:9" customFormat="1" x14ac:dyDescent="0.2">
      <c r="A7891" s="1"/>
      <c r="B7891" s="1"/>
      <c r="C7891" s="1"/>
      <c r="D7891" s="1"/>
      <c r="E7891" s="1"/>
      <c r="F7891" s="1"/>
      <c r="G7891" s="1"/>
      <c r="H7891" s="1"/>
      <c r="I7891" s="5"/>
    </row>
    <row r="7892" spans="1:9" customFormat="1" x14ac:dyDescent="0.2">
      <c r="A7892" s="1"/>
      <c r="B7892" s="1"/>
      <c r="C7892" s="1"/>
      <c r="D7892" s="1"/>
      <c r="E7892" s="1"/>
      <c r="F7892" s="1"/>
      <c r="G7892" s="1"/>
      <c r="H7892" s="1"/>
      <c r="I7892" s="5"/>
    </row>
    <row r="7893" spans="1:9" customFormat="1" x14ac:dyDescent="0.2">
      <c r="A7893" s="1"/>
      <c r="B7893" s="1"/>
      <c r="C7893" s="1"/>
      <c r="D7893" s="1"/>
      <c r="E7893" s="1"/>
      <c r="F7893" s="1"/>
      <c r="G7893" s="1"/>
      <c r="H7893" s="1"/>
      <c r="I7893" s="5"/>
    </row>
    <row r="7894" spans="1:9" customFormat="1" x14ac:dyDescent="0.2">
      <c r="A7894" s="1"/>
      <c r="B7894" s="1"/>
      <c r="C7894" s="1"/>
      <c r="D7894" s="1"/>
      <c r="E7894" s="1"/>
      <c r="F7894" s="1"/>
      <c r="G7894" s="1"/>
      <c r="H7894" s="1"/>
      <c r="I7894" s="5"/>
    </row>
    <row r="7895" spans="1:9" customFormat="1" x14ac:dyDescent="0.2">
      <c r="A7895" s="1"/>
      <c r="B7895" s="1"/>
      <c r="C7895" s="1"/>
      <c r="D7895" s="1"/>
      <c r="E7895" s="1"/>
      <c r="F7895" s="1"/>
      <c r="G7895" s="1"/>
      <c r="H7895" s="1"/>
      <c r="I7895" s="5"/>
    </row>
    <row r="7896" spans="1:9" customFormat="1" x14ac:dyDescent="0.2">
      <c r="A7896" s="1"/>
      <c r="B7896" s="1"/>
      <c r="C7896" s="1"/>
      <c r="D7896" s="1"/>
      <c r="E7896" s="1"/>
      <c r="F7896" s="1"/>
      <c r="G7896" s="1"/>
      <c r="H7896" s="1"/>
      <c r="I7896" s="5"/>
    </row>
    <row r="7897" spans="1:9" customFormat="1" x14ac:dyDescent="0.2">
      <c r="A7897" s="1"/>
      <c r="B7897" s="1"/>
      <c r="C7897" s="1"/>
      <c r="D7897" s="1"/>
      <c r="E7897" s="1"/>
      <c r="F7897" s="1"/>
      <c r="G7897" s="1"/>
      <c r="H7897" s="1"/>
      <c r="I7897" s="5"/>
    </row>
    <row r="7898" spans="1:9" customFormat="1" x14ac:dyDescent="0.2">
      <c r="A7898" s="1"/>
      <c r="B7898" s="1"/>
      <c r="C7898" s="1"/>
      <c r="D7898" s="1"/>
      <c r="E7898" s="1"/>
      <c r="F7898" s="1"/>
      <c r="G7898" s="1"/>
      <c r="H7898" s="1"/>
      <c r="I7898" s="5"/>
    </row>
    <row r="7899" spans="1:9" customFormat="1" x14ac:dyDescent="0.2">
      <c r="A7899" s="1"/>
      <c r="B7899" s="1"/>
      <c r="C7899" s="1"/>
      <c r="D7899" s="1"/>
      <c r="E7899" s="1"/>
      <c r="F7899" s="1"/>
      <c r="G7899" s="1"/>
      <c r="H7899" s="1"/>
      <c r="I7899" s="5"/>
    </row>
    <row r="7900" spans="1:9" customFormat="1" x14ac:dyDescent="0.2">
      <c r="A7900" s="1"/>
      <c r="B7900" s="1"/>
      <c r="C7900" s="1"/>
      <c r="D7900" s="1"/>
      <c r="E7900" s="1"/>
      <c r="F7900" s="1"/>
      <c r="G7900" s="1"/>
      <c r="H7900" s="1"/>
      <c r="I7900" s="5"/>
    </row>
    <row r="7901" spans="1:9" customFormat="1" x14ac:dyDescent="0.2">
      <c r="A7901" s="1"/>
      <c r="B7901" s="1"/>
      <c r="C7901" s="1"/>
      <c r="D7901" s="1"/>
      <c r="E7901" s="1"/>
      <c r="F7901" s="1"/>
      <c r="G7901" s="1"/>
      <c r="H7901" s="1"/>
      <c r="I7901" s="5"/>
    </row>
    <row r="7902" spans="1:9" customFormat="1" x14ac:dyDescent="0.2">
      <c r="A7902" s="1"/>
      <c r="B7902" s="1"/>
      <c r="C7902" s="1"/>
      <c r="D7902" s="1"/>
      <c r="E7902" s="1"/>
      <c r="F7902" s="1"/>
      <c r="G7902" s="1"/>
      <c r="H7902" s="1"/>
      <c r="I7902" s="5"/>
    </row>
    <row r="7903" spans="1:9" customFormat="1" x14ac:dyDescent="0.2">
      <c r="A7903" s="1"/>
      <c r="B7903" s="1"/>
      <c r="C7903" s="1"/>
      <c r="D7903" s="1"/>
      <c r="E7903" s="1"/>
      <c r="F7903" s="1"/>
      <c r="G7903" s="1"/>
      <c r="H7903" s="1"/>
      <c r="I7903" s="5"/>
    </row>
    <row r="7904" spans="1:9" customFormat="1" x14ac:dyDescent="0.2">
      <c r="A7904" s="1"/>
      <c r="B7904" s="1"/>
      <c r="C7904" s="1"/>
      <c r="D7904" s="1"/>
      <c r="E7904" s="1"/>
      <c r="F7904" s="1"/>
      <c r="G7904" s="1"/>
      <c r="H7904" s="1"/>
      <c r="I7904" s="5"/>
    </row>
    <row r="7905" spans="1:9" customFormat="1" x14ac:dyDescent="0.2">
      <c r="A7905" s="1"/>
      <c r="B7905" s="1"/>
      <c r="C7905" s="1"/>
      <c r="D7905" s="1"/>
      <c r="E7905" s="1"/>
      <c r="F7905" s="1"/>
      <c r="G7905" s="1"/>
      <c r="H7905" s="1"/>
      <c r="I7905" s="5"/>
    </row>
    <row r="7906" spans="1:9" customFormat="1" x14ac:dyDescent="0.2">
      <c r="A7906" s="1"/>
      <c r="B7906" s="1"/>
      <c r="C7906" s="1"/>
      <c r="D7906" s="1"/>
      <c r="E7906" s="1"/>
      <c r="F7906" s="1"/>
      <c r="G7906" s="1"/>
      <c r="H7906" s="1"/>
      <c r="I7906" s="5"/>
    </row>
    <row r="7907" spans="1:9" customFormat="1" x14ac:dyDescent="0.2">
      <c r="A7907" s="1"/>
      <c r="B7907" s="1"/>
      <c r="C7907" s="1"/>
      <c r="D7907" s="1"/>
      <c r="E7907" s="1"/>
      <c r="F7907" s="1"/>
      <c r="G7907" s="1"/>
      <c r="H7907" s="1"/>
      <c r="I7907" s="5"/>
    </row>
    <row r="7908" spans="1:9" customFormat="1" x14ac:dyDescent="0.2">
      <c r="A7908" s="1"/>
      <c r="B7908" s="1"/>
      <c r="C7908" s="1"/>
      <c r="D7908" s="1"/>
      <c r="E7908" s="1"/>
      <c r="F7908" s="1"/>
      <c r="G7908" s="1"/>
      <c r="H7908" s="1"/>
      <c r="I7908" s="5"/>
    </row>
    <row r="7909" spans="1:9" customFormat="1" x14ac:dyDescent="0.2">
      <c r="A7909" s="1"/>
      <c r="B7909" s="1"/>
      <c r="C7909" s="1"/>
      <c r="D7909" s="1"/>
      <c r="E7909" s="1"/>
      <c r="F7909" s="1"/>
      <c r="G7909" s="1"/>
      <c r="H7909" s="1"/>
      <c r="I7909" s="5"/>
    </row>
    <row r="7910" spans="1:9" customFormat="1" x14ac:dyDescent="0.2">
      <c r="A7910" s="1"/>
      <c r="B7910" s="1"/>
      <c r="C7910" s="1"/>
      <c r="D7910" s="1"/>
      <c r="E7910" s="1"/>
      <c r="F7910" s="1"/>
      <c r="G7910" s="1"/>
      <c r="H7910" s="1"/>
      <c r="I7910" s="5"/>
    </row>
    <row r="7911" spans="1:9" customFormat="1" x14ac:dyDescent="0.2">
      <c r="A7911" s="1"/>
      <c r="B7911" s="1"/>
      <c r="C7911" s="1"/>
      <c r="D7911" s="1"/>
      <c r="E7911" s="1"/>
      <c r="F7911" s="1"/>
      <c r="G7911" s="1"/>
      <c r="H7911" s="1"/>
      <c r="I7911" s="5"/>
    </row>
    <row r="7912" spans="1:9" customFormat="1" x14ac:dyDescent="0.2">
      <c r="A7912" s="1"/>
      <c r="B7912" s="1"/>
      <c r="C7912" s="1"/>
      <c r="D7912" s="1"/>
      <c r="E7912" s="1"/>
      <c r="F7912" s="1"/>
      <c r="G7912" s="1"/>
      <c r="H7912" s="1"/>
      <c r="I7912" s="5"/>
    </row>
    <row r="7913" spans="1:9" customFormat="1" x14ac:dyDescent="0.2">
      <c r="A7913" s="1"/>
      <c r="B7913" s="1"/>
      <c r="C7913" s="1"/>
      <c r="D7913" s="1"/>
      <c r="E7913" s="1"/>
      <c r="F7913" s="1"/>
      <c r="G7913" s="1"/>
      <c r="H7913" s="1"/>
      <c r="I7913" s="5"/>
    </row>
    <row r="7914" spans="1:9" customFormat="1" x14ac:dyDescent="0.2">
      <c r="A7914" s="1"/>
      <c r="B7914" s="1"/>
      <c r="C7914" s="1"/>
      <c r="D7914" s="1"/>
      <c r="E7914" s="1"/>
      <c r="F7914" s="1"/>
      <c r="G7914" s="1"/>
      <c r="H7914" s="1"/>
      <c r="I7914" s="5"/>
    </row>
    <row r="7915" spans="1:9" customFormat="1" x14ac:dyDescent="0.2">
      <c r="A7915" s="1"/>
      <c r="B7915" s="1"/>
      <c r="C7915" s="1"/>
      <c r="D7915" s="1"/>
      <c r="E7915" s="1"/>
      <c r="F7915" s="1"/>
      <c r="G7915" s="1"/>
      <c r="H7915" s="1"/>
      <c r="I7915" s="5"/>
    </row>
    <row r="7916" spans="1:9" customFormat="1" x14ac:dyDescent="0.2">
      <c r="A7916" s="1"/>
      <c r="B7916" s="1"/>
      <c r="C7916" s="1"/>
      <c r="D7916" s="1"/>
      <c r="E7916" s="1"/>
      <c r="F7916" s="1"/>
      <c r="G7916" s="1"/>
      <c r="H7916" s="1"/>
      <c r="I7916" s="5"/>
    </row>
    <row r="7917" spans="1:9" customFormat="1" x14ac:dyDescent="0.2">
      <c r="A7917" s="1"/>
      <c r="B7917" s="1"/>
      <c r="C7917" s="1"/>
      <c r="D7917" s="1"/>
      <c r="E7917" s="1"/>
      <c r="F7917" s="1"/>
      <c r="G7917" s="1"/>
      <c r="H7917" s="1"/>
      <c r="I7917" s="5"/>
    </row>
    <row r="7918" spans="1:9" customFormat="1" x14ac:dyDescent="0.2">
      <c r="A7918" s="1"/>
      <c r="B7918" s="1"/>
      <c r="C7918" s="1"/>
      <c r="D7918" s="1"/>
      <c r="E7918" s="1"/>
      <c r="F7918" s="1"/>
      <c r="G7918" s="1"/>
      <c r="H7918" s="1"/>
      <c r="I7918" s="5"/>
    </row>
    <row r="7919" spans="1:9" customFormat="1" x14ac:dyDescent="0.2">
      <c r="A7919" s="1"/>
      <c r="B7919" s="1"/>
      <c r="C7919" s="1"/>
      <c r="D7919" s="1"/>
      <c r="E7919" s="1"/>
      <c r="F7919" s="1"/>
      <c r="G7919" s="1"/>
      <c r="H7919" s="1"/>
      <c r="I7919" s="5"/>
    </row>
    <row r="7920" spans="1:9" customFormat="1" x14ac:dyDescent="0.2">
      <c r="A7920" s="1"/>
      <c r="B7920" s="1"/>
      <c r="C7920" s="1"/>
      <c r="D7920" s="1"/>
      <c r="E7920" s="1"/>
      <c r="F7920" s="1"/>
      <c r="G7920" s="1"/>
      <c r="H7920" s="1"/>
      <c r="I7920" s="5"/>
    </row>
    <row r="7921" spans="1:9" customFormat="1" x14ac:dyDescent="0.2">
      <c r="A7921" s="1"/>
      <c r="B7921" s="1"/>
      <c r="C7921" s="1"/>
      <c r="D7921" s="1"/>
      <c r="E7921" s="1"/>
      <c r="F7921" s="1"/>
      <c r="G7921" s="1"/>
      <c r="H7921" s="1"/>
      <c r="I7921" s="5"/>
    </row>
    <row r="7922" spans="1:9" customFormat="1" x14ac:dyDescent="0.2">
      <c r="A7922" s="1"/>
      <c r="B7922" s="1"/>
      <c r="C7922" s="1"/>
      <c r="D7922" s="1"/>
      <c r="E7922" s="1"/>
      <c r="F7922" s="1"/>
      <c r="G7922" s="1"/>
      <c r="H7922" s="1"/>
      <c r="I7922" s="5"/>
    </row>
    <row r="7923" spans="1:9" customFormat="1" x14ac:dyDescent="0.2">
      <c r="A7923" s="1"/>
      <c r="B7923" s="1"/>
      <c r="C7923" s="1"/>
      <c r="D7923" s="1"/>
      <c r="E7923" s="1"/>
      <c r="F7923" s="1"/>
      <c r="G7923" s="1"/>
      <c r="H7923" s="1"/>
      <c r="I7923" s="5"/>
    </row>
    <row r="7924" spans="1:9" customFormat="1" x14ac:dyDescent="0.2">
      <c r="A7924" s="1"/>
      <c r="B7924" s="1"/>
      <c r="C7924" s="1"/>
      <c r="D7924" s="1"/>
      <c r="E7924" s="1"/>
      <c r="F7924" s="1"/>
      <c r="G7924" s="1"/>
      <c r="H7924" s="1"/>
      <c r="I7924" s="5"/>
    </row>
    <row r="7925" spans="1:9" customFormat="1" x14ac:dyDescent="0.2">
      <c r="A7925" s="1"/>
      <c r="B7925" s="1"/>
      <c r="C7925" s="1"/>
      <c r="D7925" s="1"/>
      <c r="E7925" s="1"/>
      <c r="F7925" s="1"/>
      <c r="G7925" s="1"/>
      <c r="H7925" s="1"/>
      <c r="I7925" s="5"/>
    </row>
    <row r="7926" spans="1:9" customFormat="1" x14ac:dyDescent="0.2">
      <c r="A7926" s="1"/>
      <c r="B7926" s="1"/>
      <c r="C7926" s="1"/>
      <c r="D7926" s="1"/>
      <c r="E7926" s="1"/>
      <c r="F7926" s="1"/>
      <c r="G7926" s="1"/>
      <c r="H7926" s="1"/>
      <c r="I7926" s="5"/>
    </row>
    <row r="7927" spans="1:9" customFormat="1" x14ac:dyDescent="0.2">
      <c r="A7927" s="1"/>
      <c r="B7927" s="1"/>
      <c r="C7927" s="1"/>
      <c r="D7927" s="1"/>
      <c r="E7927" s="1"/>
      <c r="F7927" s="1"/>
      <c r="G7927" s="1"/>
      <c r="H7927" s="1"/>
      <c r="I7927" s="5"/>
    </row>
    <row r="7928" spans="1:9" customFormat="1" x14ac:dyDescent="0.2">
      <c r="A7928" s="1"/>
      <c r="B7928" s="1"/>
      <c r="C7928" s="1"/>
      <c r="D7928" s="1"/>
      <c r="E7928" s="1"/>
      <c r="F7928" s="1"/>
      <c r="G7928" s="1"/>
      <c r="H7928" s="1"/>
      <c r="I7928" s="5"/>
    </row>
    <row r="7929" spans="1:9" customFormat="1" x14ac:dyDescent="0.2">
      <c r="A7929" s="1"/>
      <c r="B7929" s="1"/>
      <c r="C7929" s="1"/>
      <c r="D7929" s="1"/>
      <c r="E7929" s="1"/>
      <c r="F7929" s="1"/>
      <c r="G7929" s="1"/>
      <c r="H7929" s="1"/>
      <c r="I7929" s="5"/>
    </row>
    <row r="7930" spans="1:9" customFormat="1" x14ac:dyDescent="0.2">
      <c r="A7930" s="1"/>
      <c r="B7930" s="1"/>
      <c r="C7930" s="1"/>
      <c r="D7930" s="1"/>
      <c r="E7930" s="1"/>
      <c r="F7930" s="1"/>
      <c r="G7930" s="1"/>
      <c r="H7930" s="1"/>
      <c r="I7930" s="5"/>
    </row>
    <row r="7931" spans="1:9" customFormat="1" x14ac:dyDescent="0.2">
      <c r="A7931" s="1"/>
      <c r="B7931" s="1"/>
      <c r="C7931" s="1"/>
      <c r="D7931" s="1"/>
      <c r="E7931" s="1"/>
      <c r="F7931" s="1"/>
      <c r="G7931" s="1"/>
      <c r="H7931" s="1"/>
      <c r="I7931" s="5"/>
    </row>
    <row r="7932" spans="1:9" customFormat="1" x14ac:dyDescent="0.2">
      <c r="A7932" s="1"/>
      <c r="B7932" s="1"/>
      <c r="C7932" s="1"/>
      <c r="D7932" s="1"/>
      <c r="E7932" s="1"/>
      <c r="F7932" s="1"/>
      <c r="G7932" s="1"/>
      <c r="H7932" s="1"/>
      <c r="I7932" s="5"/>
    </row>
    <row r="7933" spans="1:9" customFormat="1" x14ac:dyDescent="0.2">
      <c r="A7933" s="1"/>
      <c r="B7933" s="1"/>
      <c r="C7933" s="1"/>
      <c r="D7933" s="1"/>
      <c r="E7933" s="1"/>
      <c r="F7933" s="1"/>
      <c r="G7933" s="1"/>
      <c r="H7933" s="1"/>
      <c r="I7933" s="5"/>
    </row>
    <row r="7934" spans="1:9" customFormat="1" x14ac:dyDescent="0.2">
      <c r="A7934" s="1"/>
      <c r="B7934" s="1"/>
      <c r="C7934" s="1"/>
      <c r="D7934" s="1"/>
      <c r="E7934" s="1"/>
      <c r="F7934" s="1"/>
      <c r="G7934" s="1"/>
      <c r="H7934" s="1"/>
      <c r="I7934" s="5"/>
    </row>
    <row r="7935" spans="1:9" customFormat="1" x14ac:dyDescent="0.2">
      <c r="A7935" s="1"/>
      <c r="B7935" s="1"/>
      <c r="C7935" s="1"/>
      <c r="D7935" s="1"/>
      <c r="E7935" s="1"/>
      <c r="F7935" s="1"/>
      <c r="G7935" s="1"/>
      <c r="H7935" s="1"/>
      <c r="I7935" s="5"/>
    </row>
    <row r="7936" spans="1:9" customFormat="1" x14ac:dyDescent="0.2">
      <c r="A7936" s="1"/>
      <c r="B7936" s="1"/>
      <c r="C7936" s="1"/>
      <c r="D7936" s="1"/>
      <c r="E7936" s="1"/>
      <c r="F7936" s="1"/>
      <c r="G7936" s="1"/>
      <c r="H7936" s="1"/>
      <c r="I7936" s="5"/>
    </row>
    <row r="7937" spans="1:9" customFormat="1" x14ac:dyDescent="0.2">
      <c r="A7937" s="1"/>
      <c r="B7937" s="1"/>
      <c r="C7937" s="1"/>
      <c r="D7937" s="1"/>
      <c r="E7937" s="1"/>
      <c r="F7937" s="1"/>
      <c r="G7937" s="1"/>
      <c r="H7937" s="1"/>
      <c r="I7937" s="5"/>
    </row>
    <row r="7938" spans="1:9" customFormat="1" x14ac:dyDescent="0.2">
      <c r="A7938" s="1"/>
      <c r="B7938" s="1"/>
      <c r="C7938" s="1"/>
      <c r="D7938" s="1"/>
      <c r="E7938" s="1"/>
      <c r="F7938" s="1"/>
      <c r="G7938" s="1"/>
      <c r="H7938" s="1"/>
      <c r="I7938" s="5"/>
    </row>
    <row r="7939" spans="1:9" customFormat="1" x14ac:dyDescent="0.2">
      <c r="A7939" s="1"/>
      <c r="B7939" s="1"/>
      <c r="C7939" s="1"/>
      <c r="D7939" s="1"/>
      <c r="E7939" s="1"/>
      <c r="F7939" s="1"/>
      <c r="G7939" s="1"/>
      <c r="H7939" s="1"/>
      <c r="I7939" s="5"/>
    </row>
    <row r="7940" spans="1:9" customFormat="1" x14ac:dyDescent="0.2">
      <c r="A7940" s="1"/>
      <c r="B7940" s="1"/>
      <c r="C7940" s="1"/>
      <c r="D7940" s="1"/>
      <c r="E7940" s="1"/>
      <c r="F7940" s="1"/>
      <c r="G7940" s="1"/>
      <c r="H7940" s="1"/>
      <c r="I7940" s="5"/>
    </row>
    <row r="7941" spans="1:9" customFormat="1" x14ac:dyDescent="0.2">
      <c r="A7941" s="1"/>
      <c r="B7941" s="1"/>
      <c r="C7941" s="1"/>
      <c r="D7941" s="1"/>
      <c r="E7941" s="1"/>
      <c r="F7941" s="1"/>
      <c r="G7941" s="1"/>
      <c r="H7941" s="1"/>
      <c r="I7941" s="5"/>
    </row>
    <row r="7942" spans="1:9" customFormat="1" x14ac:dyDescent="0.2">
      <c r="A7942" s="1"/>
      <c r="B7942" s="1"/>
      <c r="C7942" s="1"/>
      <c r="D7942" s="1"/>
      <c r="E7942" s="1"/>
      <c r="F7942" s="1"/>
      <c r="G7942" s="1"/>
      <c r="H7942" s="1"/>
      <c r="I7942" s="5"/>
    </row>
    <row r="7943" spans="1:9" customFormat="1" x14ac:dyDescent="0.2">
      <c r="A7943" s="1"/>
      <c r="B7943" s="1"/>
      <c r="C7943" s="1"/>
      <c r="D7943" s="1"/>
      <c r="E7943" s="1"/>
      <c r="F7943" s="1"/>
      <c r="G7943" s="1"/>
      <c r="H7943" s="1"/>
      <c r="I7943" s="5"/>
    </row>
    <row r="7944" spans="1:9" customFormat="1" x14ac:dyDescent="0.2">
      <c r="A7944" s="1"/>
      <c r="B7944" s="1"/>
      <c r="C7944" s="1"/>
      <c r="D7944" s="1"/>
      <c r="E7944" s="1"/>
      <c r="F7944" s="1"/>
      <c r="G7944" s="1"/>
      <c r="H7944" s="1"/>
      <c r="I7944" s="5"/>
    </row>
    <row r="7945" spans="1:9" customFormat="1" x14ac:dyDescent="0.2">
      <c r="A7945" s="1"/>
      <c r="B7945" s="1"/>
      <c r="C7945" s="1"/>
      <c r="D7945" s="1"/>
      <c r="E7945" s="1"/>
      <c r="F7945" s="1"/>
      <c r="G7945" s="1"/>
      <c r="H7945" s="1"/>
      <c r="I7945" s="5"/>
    </row>
    <row r="7946" spans="1:9" customFormat="1" x14ac:dyDescent="0.2">
      <c r="A7946" s="1"/>
      <c r="B7946" s="1"/>
      <c r="C7946" s="1"/>
      <c r="D7946" s="1"/>
      <c r="E7946" s="1"/>
      <c r="F7946" s="1"/>
      <c r="G7946" s="1"/>
      <c r="H7946" s="1"/>
      <c r="I7946" s="5"/>
    </row>
    <row r="7947" spans="1:9" customFormat="1" x14ac:dyDescent="0.2">
      <c r="A7947" s="1"/>
      <c r="B7947" s="1"/>
      <c r="C7947" s="1"/>
      <c r="D7947" s="1"/>
      <c r="E7947" s="1"/>
      <c r="F7947" s="1"/>
      <c r="G7947" s="1"/>
      <c r="H7947" s="1"/>
      <c r="I7947" s="5"/>
    </row>
    <row r="7948" spans="1:9" customFormat="1" x14ac:dyDescent="0.2">
      <c r="A7948" s="1"/>
      <c r="B7948" s="1"/>
      <c r="C7948" s="1"/>
      <c r="D7948" s="1"/>
      <c r="E7948" s="1"/>
      <c r="F7948" s="1"/>
      <c r="G7948" s="1"/>
      <c r="H7948" s="1"/>
      <c r="I7948" s="5"/>
    </row>
    <row r="7949" spans="1:9" customFormat="1" x14ac:dyDescent="0.2">
      <c r="A7949" s="1"/>
      <c r="B7949" s="1"/>
      <c r="C7949" s="1"/>
      <c r="D7949" s="1"/>
      <c r="E7949" s="1"/>
      <c r="F7949" s="1"/>
      <c r="G7949" s="1"/>
      <c r="H7949" s="1"/>
      <c r="I7949" s="5"/>
    </row>
    <row r="7950" spans="1:9" customFormat="1" x14ac:dyDescent="0.2">
      <c r="A7950" s="1"/>
      <c r="B7950" s="1"/>
      <c r="C7950" s="1"/>
      <c r="D7950" s="1"/>
      <c r="E7950" s="1"/>
      <c r="F7950" s="1"/>
      <c r="G7950" s="1"/>
      <c r="H7950" s="1"/>
      <c r="I7950" s="5"/>
    </row>
    <row r="7951" spans="1:9" customFormat="1" x14ac:dyDescent="0.2">
      <c r="A7951" s="1"/>
      <c r="B7951" s="1"/>
      <c r="C7951" s="1"/>
      <c r="D7951" s="1"/>
      <c r="E7951" s="1"/>
      <c r="F7951" s="1"/>
      <c r="G7951" s="1"/>
      <c r="H7951" s="1"/>
      <c r="I7951" s="5"/>
    </row>
    <row r="7952" spans="1:9" customFormat="1" x14ac:dyDescent="0.2">
      <c r="A7952" s="1"/>
      <c r="B7952" s="1"/>
      <c r="C7952" s="1"/>
      <c r="D7952" s="1"/>
      <c r="E7952" s="1"/>
      <c r="F7952" s="1"/>
      <c r="G7952" s="1"/>
      <c r="H7952" s="1"/>
      <c r="I7952" s="5"/>
    </row>
    <row r="7953" spans="1:9" customFormat="1" x14ac:dyDescent="0.2">
      <c r="A7953" s="1"/>
      <c r="B7953" s="1"/>
      <c r="C7953" s="1"/>
      <c r="D7953" s="1"/>
      <c r="E7953" s="1"/>
      <c r="F7953" s="1"/>
      <c r="G7953" s="1"/>
      <c r="H7953" s="1"/>
      <c r="I7953" s="5"/>
    </row>
    <row r="7954" spans="1:9" customFormat="1" x14ac:dyDescent="0.2">
      <c r="A7954" s="1"/>
      <c r="B7954" s="1"/>
      <c r="C7954" s="1"/>
      <c r="D7954" s="1"/>
      <c r="E7954" s="1"/>
      <c r="F7954" s="1"/>
      <c r="G7954" s="1"/>
      <c r="H7954" s="1"/>
      <c r="I7954" s="5"/>
    </row>
    <row r="7955" spans="1:9" customFormat="1" x14ac:dyDescent="0.2">
      <c r="A7955" s="1"/>
      <c r="B7955" s="1"/>
      <c r="C7955" s="1"/>
      <c r="D7955" s="1"/>
      <c r="E7955" s="1"/>
      <c r="F7955" s="1"/>
      <c r="G7955" s="1"/>
      <c r="H7955" s="1"/>
      <c r="I7955" s="5"/>
    </row>
    <row r="7956" spans="1:9" customFormat="1" x14ac:dyDescent="0.2">
      <c r="A7956" s="1"/>
      <c r="B7956" s="1"/>
      <c r="C7956" s="1"/>
      <c r="D7956" s="1"/>
      <c r="E7956" s="1"/>
      <c r="F7956" s="1"/>
      <c r="G7956" s="1"/>
      <c r="H7956" s="1"/>
      <c r="I7956" s="5"/>
    </row>
    <row r="7957" spans="1:9" customFormat="1" x14ac:dyDescent="0.2">
      <c r="A7957" s="1"/>
      <c r="B7957" s="1"/>
      <c r="C7957" s="1"/>
      <c r="D7957" s="1"/>
      <c r="E7957" s="1"/>
      <c r="F7957" s="1"/>
      <c r="G7957" s="1"/>
      <c r="H7957" s="1"/>
      <c r="I7957" s="5"/>
    </row>
    <row r="7958" spans="1:9" customFormat="1" x14ac:dyDescent="0.2">
      <c r="A7958" s="1"/>
      <c r="B7958" s="1"/>
      <c r="C7958" s="1"/>
      <c r="D7958" s="1"/>
      <c r="E7958" s="1"/>
      <c r="F7958" s="1"/>
      <c r="G7958" s="1"/>
      <c r="H7958" s="1"/>
      <c r="I7958" s="5"/>
    </row>
    <row r="7959" spans="1:9" customFormat="1" x14ac:dyDescent="0.2">
      <c r="A7959" s="1"/>
      <c r="B7959" s="1"/>
      <c r="C7959" s="1"/>
      <c r="D7959" s="1"/>
      <c r="E7959" s="1"/>
      <c r="F7959" s="1"/>
      <c r="G7959" s="1"/>
      <c r="H7959" s="1"/>
      <c r="I7959" s="5"/>
    </row>
    <row r="7960" spans="1:9" customFormat="1" x14ac:dyDescent="0.2">
      <c r="A7960" s="1"/>
      <c r="B7960" s="1"/>
      <c r="C7960" s="1"/>
      <c r="D7960" s="1"/>
      <c r="E7960" s="1"/>
      <c r="F7960" s="1"/>
      <c r="G7960" s="1"/>
      <c r="H7960" s="1"/>
      <c r="I7960" s="5"/>
    </row>
    <row r="7961" spans="1:9" customFormat="1" x14ac:dyDescent="0.2">
      <c r="A7961" s="1"/>
      <c r="B7961" s="1"/>
      <c r="C7961" s="1"/>
      <c r="D7961" s="1"/>
      <c r="E7961" s="1"/>
      <c r="F7961" s="1"/>
      <c r="G7961" s="1"/>
      <c r="H7961" s="1"/>
      <c r="I7961" s="5"/>
    </row>
    <row r="7962" spans="1:9" customFormat="1" x14ac:dyDescent="0.2">
      <c r="A7962" s="1"/>
      <c r="B7962" s="1"/>
      <c r="C7962" s="1"/>
      <c r="D7962" s="1"/>
      <c r="E7962" s="1"/>
      <c r="F7962" s="1"/>
      <c r="G7962" s="1"/>
      <c r="H7962" s="1"/>
      <c r="I7962" s="5"/>
    </row>
    <row r="7963" spans="1:9" customFormat="1" x14ac:dyDescent="0.2">
      <c r="A7963" s="1"/>
      <c r="B7963" s="1"/>
      <c r="C7963" s="1"/>
      <c r="D7963" s="1"/>
      <c r="E7963" s="1"/>
      <c r="F7963" s="1"/>
      <c r="G7963" s="1"/>
      <c r="H7963" s="1"/>
      <c r="I7963" s="5"/>
    </row>
    <row r="7964" spans="1:9" customFormat="1" x14ac:dyDescent="0.2">
      <c r="A7964" s="1"/>
      <c r="B7964" s="1"/>
      <c r="C7964" s="1"/>
      <c r="D7964" s="1"/>
      <c r="E7964" s="1"/>
      <c r="F7964" s="1"/>
      <c r="G7964" s="1"/>
      <c r="H7964" s="1"/>
      <c r="I7964" s="5"/>
    </row>
    <row r="7965" spans="1:9" customFormat="1" x14ac:dyDescent="0.2">
      <c r="A7965" s="1"/>
      <c r="B7965" s="1"/>
      <c r="C7965" s="1"/>
      <c r="D7965" s="1"/>
      <c r="E7965" s="1"/>
      <c r="F7965" s="1"/>
      <c r="G7965" s="1"/>
      <c r="H7965" s="1"/>
      <c r="I7965" s="5"/>
    </row>
    <row r="7966" spans="1:9" customFormat="1" x14ac:dyDescent="0.2">
      <c r="A7966" s="1"/>
      <c r="B7966" s="1"/>
      <c r="C7966" s="1"/>
      <c r="D7966" s="1"/>
      <c r="E7966" s="1"/>
      <c r="F7966" s="1"/>
      <c r="G7966" s="1"/>
      <c r="H7966" s="1"/>
      <c r="I7966" s="5"/>
    </row>
    <row r="7967" spans="1:9" customFormat="1" x14ac:dyDescent="0.2">
      <c r="A7967" s="1"/>
      <c r="B7967" s="1"/>
      <c r="C7967" s="1"/>
      <c r="D7967" s="1"/>
      <c r="E7967" s="1"/>
      <c r="F7967" s="1"/>
      <c r="G7967" s="1"/>
      <c r="H7967" s="1"/>
      <c r="I7967" s="5"/>
    </row>
    <row r="7968" spans="1:9" customFormat="1" x14ac:dyDescent="0.2">
      <c r="A7968" s="1"/>
      <c r="B7968" s="1"/>
      <c r="C7968" s="1"/>
      <c r="D7968" s="1"/>
      <c r="E7968" s="1"/>
      <c r="F7968" s="1"/>
      <c r="G7968" s="1"/>
      <c r="H7968" s="1"/>
      <c r="I7968" s="5"/>
    </row>
    <row r="7969" spans="1:9" customFormat="1" x14ac:dyDescent="0.2">
      <c r="A7969" s="1"/>
      <c r="B7969" s="1"/>
      <c r="C7969" s="1"/>
      <c r="D7969" s="1"/>
      <c r="E7969" s="1"/>
      <c r="F7969" s="1"/>
      <c r="G7969" s="1"/>
      <c r="H7969" s="1"/>
      <c r="I7969" s="5"/>
    </row>
    <row r="7970" spans="1:9" customFormat="1" x14ac:dyDescent="0.2">
      <c r="A7970" s="1"/>
      <c r="B7970" s="1"/>
      <c r="C7970" s="1"/>
      <c r="D7970" s="1"/>
      <c r="E7970" s="1"/>
      <c r="F7970" s="1"/>
      <c r="G7970" s="1"/>
      <c r="H7970" s="1"/>
      <c r="I7970" s="5"/>
    </row>
    <row r="7971" spans="1:9" customFormat="1" x14ac:dyDescent="0.2">
      <c r="A7971" s="1"/>
      <c r="B7971" s="1"/>
      <c r="C7971" s="1"/>
      <c r="D7971" s="1"/>
      <c r="E7971" s="1"/>
      <c r="F7971" s="1"/>
      <c r="G7971" s="1"/>
      <c r="H7971" s="1"/>
      <c r="I7971" s="5"/>
    </row>
    <row r="7972" spans="1:9" customFormat="1" x14ac:dyDescent="0.2">
      <c r="A7972" s="1"/>
      <c r="B7972" s="1"/>
      <c r="C7972" s="1"/>
      <c r="D7972" s="1"/>
      <c r="E7972" s="1"/>
      <c r="F7972" s="1"/>
      <c r="G7972" s="1"/>
      <c r="H7972" s="1"/>
      <c r="I7972" s="5"/>
    </row>
    <row r="7973" spans="1:9" customFormat="1" x14ac:dyDescent="0.2">
      <c r="A7973" s="1"/>
      <c r="B7973" s="1"/>
      <c r="C7973" s="1"/>
      <c r="D7973" s="1"/>
      <c r="E7973" s="1"/>
      <c r="F7973" s="1"/>
      <c r="G7973" s="1"/>
      <c r="H7973" s="1"/>
      <c r="I7973" s="5"/>
    </row>
    <row r="7974" spans="1:9" customFormat="1" x14ac:dyDescent="0.2">
      <c r="A7974" s="1"/>
      <c r="B7974" s="1"/>
      <c r="C7974" s="1"/>
      <c r="D7974" s="1"/>
      <c r="E7974" s="1"/>
      <c r="F7974" s="1"/>
      <c r="G7974" s="1"/>
      <c r="H7974" s="1"/>
      <c r="I7974" s="5"/>
    </row>
    <row r="7975" spans="1:9" customFormat="1" x14ac:dyDescent="0.2">
      <c r="A7975" s="1"/>
      <c r="B7975" s="1"/>
      <c r="C7975" s="1"/>
      <c r="D7975" s="1"/>
      <c r="E7975" s="1"/>
      <c r="F7975" s="1"/>
      <c r="G7975" s="1"/>
      <c r="H7975" s="1"/>
      <c r="I7975" s="5"/>
    </row>
    <row r="7976" spans="1:9" customFormat="1" x14ac:dyDescent="0.2">
      <c r="A7976" s="1"/>
      <c r="B7976" s="1"/>
      <c r="C7976" s="1"/>
      <c r="D7976" s="1"/>
      <c r="E7976" s="1"/>
      <c r="F7976" s="1"/>
      <c r="G7976" s="1"/>
      <c r="H7976" s="1"/>
      <c r="I7976" s="5"/>
    </row>
    <row r="7977" spans="1:9" customFormat="1" x14ac:dyDescent="0.2">
      <c r="A7977" s="1"/>
      <c r="B7977" s="1"/>
      <c r="C7977" s="1"/>
      <c r="D7977" s="1"/>
      <c r="E7977" s="1"/>
      <c r="F7977" s="1"/>
      <c r="G7977" s="1"/>
      <c r="H7977" s="1"/>
      <c r="I7977" s="5"/>
    </row>
    <row r="7978" spans="1:9" customFormat="1" x14ac:dyDescent="0.2">
      <c r="A7978" s="1"/>
      <c r="B7978" s="1"/>
      <c r="C7978" s="1"/>
      <c r="D7978" s="1"/>
      <c r="E7978" s="1"/>
      <c r="F7978" s="1"/>
      <c r="G7978" s="1"/>
      <c r="H7978" s="1"/>
      <c r="I7978" s="5"/>
    </row>
    <row r="7979" spans="1:9" customFormat="1" x14ac:dyDescent="0.2">
      <c r="A7979" s="1"/>
      <c r="B7979" s="1"/>
      <c r="C7979" s="1"/>
      <c r="D7979" s="1"/>
      <c r="E7979" s="1"/>
      <c r="F7979" s="1"/>
      <c r="G7979" s="1"/>
      <c r="H7979" s="1"/>
      <c r="I7979" s="5"/>
    </row>
    <row r="7980" spans="1:9" customFormat="1" x14ac:dyDescent="0.2">
      <c r="A7980" s="1"/>
      <c r="B7980" s="1"/>
      <c r="C7980" s="1"/>
      <c r="D7980" s="1"/>
      <c r="E7980" s="1"/>
      <c r="F7980" s="1"/>
      <c r="G7980" s="1"/>
      <c r="H7980" s="1"/>
      <c r="I7980" s="5"/>
    </row>
    <row r="7981" spans="1:9" customFormat="1" x14ac:dyDescent="0.2">
      <c r="A7981" s="1"/>
      <c r="B7981" s="1"/>
      <c r="C7981" s="1"/>
      <c r="D7981" s="1"/>
      <c r="E7981" s="1"/>
      <c r="F7981" s="1"/>
      <c r="G7981" s="1"/>
      <c r="H7981" s="1"/>
      <c r="I7981" s="5"/>
    </row>
    <row r="7982" spans="1:9" customFormat="1" x14ac:dyDescent="0.2">
      <c r="A7982" s="1"/>
      <c r="B7982" s="1"/>
      <c r="C7982" s="1"/>
      <c r="D7982" s="1"/>
      <c r="E7982" s="1"/>
      <c r="F7982" s="1"/>
      <c r="G7982" s="1"/>
      <c r="H7982" s="1"/>
      <c r="I7982" s="5"/>
    </row>
    <row r="7983" spans="1:9" customFormat="1" x14ac:dyDescent="0.2">
      <c r="A7983" s="1"/>
      <c r="B7983" s="1"/>
      <c r="C7983" s="1"/>
      <c r="D7983" s="1"/>
      <c r="E7983" s="1"/>
      <c r="F7983" s="1"/>
      <c r="G7983" s="1"/>
      <c r="H7983" s="1"/>
      <c r="I7983" s="5"/>
    </row>
    <row r="7984" spans="1:9" customFormat="1" x14ac:dyDescent="0.2">
      <c r="A7984" s="1"/>
      <c r="B7984" s="1"/>
      <c r="C7984" s="1"/>
      <c r="D7984" s="1"/>
      <c r="E7984" s="1"/>
      <c r="F7984" s="1"/>
      <c r="G7984" s="1"/>
      <c r="H7984" s="1"/>
      <c r="I7984" s="5"/>
    </row>
    <row r="7985" spans="1:9" customFormat="1" x14ac:dyDescent="0.2">
      <c r="A7985" s="1"/>
      <c r="B7985" s="1"/>
      <c r="C7985" s="1"/>
      <c r="D7985" s="1"/>
      <c r="E7985" s="1"/>
      <c r="F7985" s="1"/>
      <c r="G7985" s="1"/>
      <c r="H7985" s="1"/>
      <c r="I7985" s="5"/>
    </row>
    <row r="7986" spans="1:9" customFormat="1" x14ac:dyDescent="0.2">
      <c r="A7986" s="1"/>
      <c r="B7986" s="1"/>
      <c r="C7986" s="1"/>
      <c r="D7986" s="1"/>
      <c r="E7986" s="1"/>
      <c r="F7986" s="1"/>
      <c r="G7986" s="1"/>
      <c r="H7986" s="1"/>
      <c r="I7986" s="5"/>
    </row>
    <row r="7987" spans="1:9" customFormat="1" x14ac:dyDescent="0.2">
      <c r="A7987" s="1"/>
      <c r="B7987" s="1"/>
      <c r="C7987" s="1"/>
      <c r="D7987" s="1"/>
      <c r="E7987" s="1"/>
      <c r="F7987" s="1"/>
      <c r="G7987" s="1"/>
      <c r="H7987" s="1"/>
      <c r="I7987" s="5"/>
    </row>
    <row r="7988" spans="1:9" customFormat="1" x14ac:dyDescent="0.2">
      <c r="A7988" s="1"/>
      <c r="B7988" s="1"/>
      <c r="C7988" s="1"/>
      <c r="D7988" s="1"/>
      <c r="E7988" s="1"/>
      <c r="F7988" s="1"/>
      <c r="G7988" s="1"/>
      <c r="H7988" s="1"/>
      <c r="I7988" s="5"/>
    </row>
    <row r="7989" spans="1:9" customFormat="1" x14ac:dyDescent="0.2">
      <c r="A7989" s="1"/>
      <c r="B7989" s="1"/>
      <c r="C7989" s="1"/>
      <c r="D7989" s="1"/>
      <c r="E7989" s="1"/>
      <c r="F7989" s="1"/>
      <c r="G7989" s="1"/>
      <c r="H7989" s="1"/>
      <c r="I7989" s="5"/>
    </row>
    <row r="7990" spans="1:9" customFormat="1" x14ac:dyDescent="0.2">
      <c r="A7990" s="1"/>
      <c r="B7990" s="1"/>
      <c r="C7990" s="1"/>
      <c r="D7990" s="1"/>
      <c r="E7990" s="1"/>
      <c r="F7990" s="1"/>
      <c r="G7990" s="1"/>
      <c r="H7990" s="1"/>
      <c r="I7990" s="5"/>
    </row>
    <row r="7991" spans="1:9" customFormat="1" x14ac:dyDescent="0.2">
      <c r="A7991" s="1"/>
      <c r="B7991" s="1"/>
      <c r="C7991" s="1"/>
      <c r="D7991" s="1"/>
      <c r="E7991" s="1"/>
      <c r="F7991" s="1"/>
      <c r="G7991" s="1"/>
      <c r="H7991" s="1"/>
      <c r="I7991" s="5"/>
    </row>
    <row r="7992" spans="1:9" customFormat="1" x14ac:dyDescent="0.2">
      <c r="A7992" s="1"/>
      <c r="B7992" s="1"/>
      <c r="C7992" s="1"/>
      <c r="D7992" s="1"/>
      <c r="E7992" s="1"/>
      <c r="F7992" s="1"/>
      <c r="G7992" s="1"/>
      <c r="H7992" s="1"/>
      <c r="I7992" s="5"/>
    </row>
    <row r="7993" spans="1:9" customFormat="1" x14ac:dyDescent="0.2">
      <c r="A7993" s="1"/>
      <c r="B7993" s="1"/>
      <c r="C7993" s="1"/>
      <c r="D7993" s="1"/>
      <c r="E7993" s="1"/>
      <c r="F7993" s="1"/>
      <c r="G7993" s="1"/>
      <c r="H7993" s="1"/>
      <c r="I7993" s="5"/>
    </row>
    <row r="7994" spans="1:9" customFormat="1" x14ac:dyDescent="0.2">
      <c r="A7994" s="1"/>
      <c r="B7994" s="1"/>
      <c r="C7994" s="1"/>
      <c r="D7994" s="1"/>
      <c r="E7994" s="1"/>
      <c r="F7994" s="1"/>
      <c r="G7994" s="1"/>
      <c r="H7994" s="1"/>
      <c r="I7994" s="5"/>
    </row>
    <row r="7995" spans="1:9" customFormat="1" x14ac:dyDescent="0.2">
      <c r="A7995" s="1"/>
      <c r="B7995" s="1"/>
      <c r="C7995" s="1"/>
      <c r="D7995" s="1"/>
      <c r="E7995" s="1"/>
      <c r="F7995" s="1"/>
      <c r="G7995" s="1"/>
      <c r="H7995" s="1"/>
      <c r="I7995" s="5"/>
    </row>
    <row r="7996" spans="1:9" customFormat="1" x14ac:dyDescent="0.2">
      <c r="A7996" s="1"/>
      <c r="B7996" s="1"/>
      <c r="C7996" s="1"/>
      <c r="D7996" s="1"/>
      <c r="E7996" s="1"/>
      <c r="F7996" s="1"/>
      <c r="G7996" s="1"/>
      <c r="H7996" s="1"/>
      <c r="I7996" s="5"/>
    </row>
    <row r="7997" spans="1:9" customFormat="1" x14ac:dyDescent="0.2">
      <c r="A7997" s="1"/>
      <c r="B7997" s="1"/>
      <c r="C7997" s="1"/>
      <c r="D7997" s="1"/>
      <c r="E7997" s="1"/>
      <c r="F7997" s="1"/>
      <c r="G7997" s="1"/>
      <c r="H7997" s="1"/>
      <c r="I7997" s="5"/>
    </row>
    <row r="7998" spans="1:9" customFormat="1" x14ac:dyDescent="0.2">
      <c r="A7998" s="1"/>
      <c r="B7998" s="1"/>
      <c r="C7998" s="1"/>
      <c r="D7998" s="1"/>
      <c r="E7998" s="1"/>
      <c r="F7998" s="1"/>
      <c r="G7998" s="1"/>
      <c r="H7998" s="1"/>
      <c r="I7998" s="5"/>
    </row>
    <row r="7999" spans="1:9" customFormat="1" x14ac:dyDescent="0.2">
      <c r="A7999" s="1"/>
      <c r="B7999" s="1"/>
      <c r="C7999" s="1"/>
      <c r="D7999" s="1"/>
      <c r="E7999" s="1"/>
      <c r="F7999" s="1"/>
      <c r="G7999" s="1"/>
      <c r="H7999" s="1"/>
      <c r="I7999" s="5"/>
    </row>
    <row r="8000" spans="1:9" customFormat="1" x14ac:dyDescent="0.2">
      <c r="A8000" s="1"/>
      <c r="B8000" s="1"/>
      <c r="C8000" s="1"/>
      <c r="D8000" s="1"/>
      <c r="E8000" s="1"/>
      <c r="F8000" s="1"/>
      <c r="G8000" s="1"/>
      <c r="H8000" s="1"/>
      <c r="I8000" s="5"/>
    </row>
    <row r="8001" spans="1:9" customFormat="1" x14ac:dyDescent="0.2">
      <c r="A8001" s="1"/>
      <c r="B8001" s="1"/>
      <c r="C8001" s="1"/>
      <c r="D8001" s="1"/>
      <c r="E8001" s="1"/>
      <c r="F8001" s="1"/>
      <c r="G8001" s="1"/>
      <c r="H8001" s="1"/>
      <c r="I8001" s="5"/>
    </row>
    <row r="8002" spans="1:9" customFormat="1" x14ac:dyDescent="0.2">
      <c r="A8002" s="1"/>
      <c r="B8002" s="1"/>
      <c r="C8002" s="1"/>
      <c r="D8002" s="1"/>
      <c r="E8002" s="1"/>
      <c r="F8002" s="1"/>
      <c r="G8002" s="1"/>
      <c r="H8002" s="1"/>
      <c r="I8002" s="5"/>
    </row>
    <row r="8003" spans="1:9" customFormat="1" x14ac:dyDescent="0.2">
      <c r="A8003" s="1"/>
      <c r="B8003" s="1"/>
      <c r="C8003" s="1"/>
      <c r="D8003" s="1"/>
      <c r="E8003" s="1"/>
      <c r="F8003" s="1"/>
      <c r="G8003" s="1"/>
      <c r="H8003" s="1"/>
      <c r="I8003" s="5"/>
    </row>
    <row r="8004" spans="1:9" customFormat="1" x14ac:dyDescent="0.2">
      <c r="A8004" s="1"/>
      <c r="B8004" s="1"/>
      <c r="C8004" s="1"/>
      <c r="D8004" s="1"/>
      <c r="E8004" s="1"/>
      <c r="F8004" s="1"/>
      <c r="G8004" s="1"/>
      <c r="H8004" s="1"/>
      <c r="I8004" s="5"/>
    </row>
    <row r="8005" spans="1:9" customFormat="1" x14ac:dyDescent="0.2">
      <c r="A8005" s="1"/>
      <c r="B8005" s="1"/>
      <c r="C8005" s="1"/>
      <c r="D8005" s="1"/>
      <c r="E8005" s="1"/>
      <c r="F8005" s="1"/>
      <c r="G8005" s="1"/>
      <c r="H8005" s="1"/>
      <c r="I8005" s="5"/>
    </row>
    <row r="8006" spans="1:9" customFormat="1" x14ac:dyDescent="0.2">
      <c r="A8006" s="1"/>
      <c r="B8006" s="1"/>
      <c r="C8006" s="1"/>
      <c r="D8006" s="1"/>
      <c r="E8006" s="1"/>
      <c r="F8006" s="1"/>
      <c r="G8006" s="1"/>
      <c r="H8006" s="1"/>
      <c r="I8006" s="5"/>
    </row>
    <row r="8007" spans="1:9" customFormat="1" x14ac:dyDescent="0.2">
      <c r="A8007" s="1"/>
      <c r="B8007" s="1"/>
      <c r="C8007" s="1"/>
      <c r="D8007" s="1"/>
      <c r="E8007" s="1"/>
      <c r="F8007" s="1"/>
      <c r="G8007" s="1"/>
      <c r="H8007" s="1"/>
      <c r="I8007" s="5"/>
    </row>
    <row r="8008" spans="1:9" customFormat="1" x14ac:dyDescent="0.2">
      <c r="A8008" s="1"/>
      <c r="B8008" s="1"/>
      <c r="C8008" s="1"/>
      <c r="D8008" s="1"/>
      <c r="E8008" s="1"/>
      <c r="F8008" s="1"/>
      <c r="G8008" s="1"/>
      <c r="H8008" s="1"/>
      <c r="I8008" s="5"/>
    </row>
    <row r="8009" spans="1:9" customFormat="1" x14ac:dyDescent="0.2">
      <c r="A8009" s="1"/>
      <c r="B8009" s="1"/>
      <c r="C8009" s="1"/>
      <c r="D8009" s="1"/>
      <c r="E8009" s="1"/>
      <c r="F8009" s="1"/>
      <c r="G8009" s="1"/>
      <c r="H8009" s="1"/>
      <c r="I8009" s="5"/>
    </row>
    <row r="8010" spans="1:9" customFormat="1" x14ac:dyDescent="0.2">
      <c r="A8010" s="1"/>
      <c r="B8010" s="1"/>
      <c r="C8010" s="1"/>
      <c r="D8010" s="1"/>
      <c r="E8010" s="1"/>
      <c r="F8010" s="1"/>
      <c r="G8010" s="1"/>
      <c r="H8010" s="1"/>
      <c r="I8010" s="5"/>
    </row>
    <row r="8011" spans="1:9" customFormat="1" x14ac:dyDescent="0.2">
      <c r="A8011" s="1"/>
      <c r="B8011" s="1"/>
      <c r="C8011" s="1"/>
      <c r="D8011" s="1"/>
      <c r="E8011" s="1"/>
      <c r="F8011" s="1"/>
      <c r="G8011" s="1"/>
      <c r="H8011" s="1"/>
      <c r="I8011" s="5"/>
    </row>
    <row r="8012" spans="1:9" customFormat="1" x14ac:dyDescent="0.2">
      <c r="A8012" s="1"/>
      <c r="B8012" s="1"/>
      <c r="C8012" s="1"/>
      <c r="D8012" s="1"/>
      <c r="E8012" s="1"/>
      <c r="F8012" s="1"/>
      <c r="G8012" s="1"/>
      <c r="H8012" s="1"/>
      <c r="I8012" s="5"/>
    </row>
    <row r="8013" spans="1:9" customFormat="1" x14ac:dyDescent="0.2">
      <c r="A8013" s="1"/>
      <c r="B8013" s="1"/>
      <c r="C8013" s="1"/>
      <c r="D8013" s="1"/>
      <c r="E8013" s="1"/>
      <c r="F8013" s="1"/>
      <c r="G8013" s="1"/>
      <c r="H8013" s="1"/>
      <c r="I8013" s="5"/>
    </row>
    <row r="8014" spans="1:9" customFormat="1" x14ac:dyDescent="0.2">
      <c r="A8014" s="1"/>
      <c r="B8014" s="1"/>
      <c r="C8014" s="1"/>
      <c r="D8014" s="1"/>
      <c r="E8014" s="1"/>
      <c r="F8014" s="1"/>
      <c r="G8014" s="1"/>
      <c r="H8014" s="1"/>
      <c r="I8014" s="5"/>
    </row>
    <row r="8015" spans="1:9" customFormat="1" x14ac:dyDescent="0.2">
      <c r="A8015" s="1"/>
      <c r="B8015" s="1"/>
      <c r="C8015" s="1"/>
      <c r="D8015" s="1"/>
      <c r="E8015" s="1"/>
      <c r="F8015" s="1"/>
      <c r="G8015" s="1"/>
      <c r="H8015" s="1"/>
      <c r="I8015" s="5"/>
    </row>
    <row r="8016" spans="1:9" customFormat="1" x14ac:dyDescent="0.2">
      <c r="A8016" s="1"/>
      <c r="B8016" s="1"/>
      <c r="C8016" s="1"/>
      <c r="D8016" s="1"/>
      <c r="E8016" s="1"/>
      <c r="F8016" s="1"/>
      <c r="G8016" s="1"/>
      <c r="H8016" s="1"/>
      <c r="I8016" s="5"/>
    </row>
    <row r="8017" spans="1:9" customFormat="1" x14ac:dyDescent="0.2">
      <c r="A8017" s="1"/>
      <c r="B8017" s="1"/>
      <c r="C8017" s="1"/>
      <c r="D8017" s="1"/>
      <c r="E8017" s="1"/>
      <c r="F8017" s="1"/>
      <c r="G8017" s="1"/>
      <c r="H8017" s="1"/>
      <c r="I8017" s="5"/>
    </row>
    <row r="8018" spans="1:9" customFormat="1" x14ac:dyDescent="0.2">
      <c r="A8018" s="1"/>
      <c r="B8018" s="1"/>
      <c r="C8018" s="1"/>
      <c r="D8018" s="1"/>
      <c r="E8018" s="1"/>
      <c r="F8018" s="1"/>
      <c r="G8018" s="1"/>
      <c r="H8018" s="1"/>
      <c r="I8018" s="5"/>
    </row>
    <row r="8019" spans="1:9" customFormat="1" x14ac:dyDescent="0.2">
      <c r="A8019" s="1"/>
      <c r="B8019" s="1"/>
      <c r="C8019" s="1"/>
      <c r="D8019" s="1"/>
      <c r="E8019" s="1"/>
      <c r="F8019" s="1"/>
      <c r="G8019" s="1"/>
      <c r="H8019" s="1"/>
      <c r="I8019" s="5"/>
    </row>
    <row r="8020" spans="1:9" customFormat="1" x14ac:dyDescent="0.2">
      <c r="A8020" s="1"/>
      <c r="B8020" s="1"/>
      <c r="C8020" s="1"/>
      <c r="D8020" s="1"/>
      <c r="E8020" s="1"/>
      <c r="F8020" s="1"/>
      <c r="G8020" s="1"/>
      <c r="H8020" s="1"/>
      <c r="I8020" s="5"/>
    </row>
    <row r="8021" spans="1:9" customFormat="1" x14ac:dyDescent="0.2">
      <c r="A8021" s="1"/>
      <c r="B8021" s="1"/>
      <c r="C8021" s="1"/>
      <c r="D8021" s="1"/>
      <c r="E8021" s="1"/>
      <c r="F8021" s="1"/>
      <c r="G8021" s="1"/>
      <c r="H8021" s="1"/>
      <c r="I8021" s="5"/>
    </row>
    <row r="8022" spans="1:9" customFormat="1" x14ac:dyDescent="0.2">
      <c r="A8022" s="1"/>
      <c r="B8022" s="1"/>
      <c r="C8022" s="1"/>
      <c r="D8022" s="1"/>
      <c r="E8022" s="1"/>
      <c r="F8022" s="1"/>
      <c r="G8022" s="1"/>
      <c r="H8022" s="1"/>
      <c r="I8022" s="5"/>
    </row>
    <row r="8023" spans="1:9" customFormat="1" x14ac:dyDescent="0.2">
      <c r="A8023" s="1"/>
      <c r="B8023" s="1"/>
      <c r="C8023" s="1"/>
      <c r="D8023" s="1"/>
      <c r="E8023" s="1"/>
      <c r="F8023" s="1"/>
      <c r="G8023" s="1"/>
      <c r="H8023" s="1"/>
      <c r="I8023" s="5"/>
    </row>
    <row r="8024" spans="1:9" customFormat="1" x14ac:dyDescent="0.2">
      <c r="A8024" s="1"/>
      <c r="B8024" s="1"/>
      <c r="C8024" s="1"/>
      <c r="D8024" s="1"/>
      <c r="E8024" s="1"/>
      <c r="F8024" s="1"/>
      <c r="G8024" s="1"/>
      <c r="H8024" s="1"/>
      <c r="I8024" s="5"/>
    </row>
    <row r="8025" spans="1:9" customFormat="1" x14ac:dyDescent="0.2">
      <c r="A8025" s="1"/>
      <c r="B8025" s="1"/>
      <c r="C8025" s="1"/>
      <c r="D8025" s="1"/>
      <c r="E8025" s="1"/>
      <c r="F8025" s="1"/>
      <c r="G8025" s="1"/>
      <c r="H8025" s="1"/>
      <c r="I8025" s="5"/>
    </row>
    <row r="8026" spans="1:9" customFormat="1" x14ac:dyDescent="0.2">
      <c r="A8026" s="1"/>
      <c r="B8026" s="1"/>
      <c r="C8026" s="1"/>
      <c r="D8026" s="1"/>
      <c r="E8026" s="1"/>
      <c r="F8026" s="1"/>
      <c r="G8026" s="1"/>
      <c r="H8026" s="1"/>
      <c r="I8026" s="5"/>
    </row>
    <row r="8027" spans="1:9" customFormat="1" x14ac:dyDescent="0.2">
      <c r="A8027" s="1"/>
      <c r="B8027" s="1"/>
      <c r="C8027" s="1"/>
      <c r="D8027" s="1"/>
      <c r="E8027" s="1"/>
      <c r="F8027" s="1"/>
      <c r="G8027" s="1"/>
      <c r="H8027" s="1"/>
      <c r="I8027" s="5"/>
    </row>
    <row r="8028" spans="1:9" customFormat="1" x14ac:dyDescent="0.2">
      <c r="A8028" s="1"/>
      <c r="B8028" s="1"/>
      <c r="C8028" s="1"/>
      <c r="D8028" s="1"/>
      <c r="E8028" s="1"/>
      <c r="F8028" s="1"/>
      <c r="G8028" s="1"/>
      <c r="H8028" s="1"/>
      <c r="I8028" s="5"/>
    </row>
    <row r="8029" spans="1:9" customFormat="1" x14ac:dyDescent="0.2">
      <c r="A8029" s="1"/>
      <c r="B8029" s="1"/>
      <c r="C8029" s="1"/>
      <c r="D8029" s="1"/>
      <c r="E8029" s="1"/>
      <c r="F8029" s="1"/>
      <c r="G8029" s="1"/>
      <c r="H8029" s="1"/>
      <c r="I8029" s="5"/>
    </row>
    <row r="8030" spans="1:9" customFormat="1" x14ac:dyDescent="0.2">
      <c r="A8030" s="1"/>
      <c r="B8030" s="1"/>
      <c r="C8030" s="1"/>
      <c r="D8030" s="1"/>
      <c r="E8030" s="1"/>
      <c r="F8030" s="1"/>
      <c r="G8030" s="1"/>
      <c r="H8030" s="1"/>
      <c r="I8030" s="5"/>
    </row>
    <row r="8031" spans="1:9" customFormat="1" x14ac:dyDescent="0.2">
      <c r="A8031" s="1"/>
      <c r="B8031" s="1"/>
      <c r="C8031" s="1"/>
      <c r="D8031" s="1"/>
      <c r="E8031" s="1"/>
      <c r="F8031" s="1"/>
      <c r="G8031" s="1"/>
      <c r="H8031" s="1"/>
      <c r="I8031" s="5"/>
    </row>
    <row r="8032" spans="1:9" customFormat="1" x14ac:dyDescent="0.2">
      <c r="A8032" s="1"/>
      <c r="B8032" s="1"/>
      <c r="C8032" s="1"/>
      <c r="D8032" s="1"/>
      <c r="E8032" s="1"/>
      <c r="F8032" s="1"/>
      <c r="G8032" s="1"/>
      <c r="H8032" s="1"/>
      <c r="I8032" s="5"/>
    </row>
    <row r="8033" spans="1:9" customFormat="1" x14ac:dyDescent="0.2">
      <c r="A8033" s="1"/>
      <c r="B8033" s="1"/>
      <c r="C8033" s="1"/>
      <c r="D8033" s="1"/>
      <c r="E8033" s="1"/>
      <c r="F8033" s="1"/>
      <c r="G8033" s="1"/>
      <c r="H8033" s="1"/>
      <c r="I8033" s="5"/>
    </row>
    <row r="8034" spans="1:9" customFormat="1" x14ac:dyDescent="0.2">
      <c r="A8034" s="1"/>
      <c r="B8034" s="1"/>
      <c r="C8034" s="1"/>
      <c r="D8034" s="1"/>
      <c r="E8034" s="1"/>
      <c r="F8034" s="1"/>
      <c r="G8034" s="1"/>
      <c r="H8034" s="1"/>
      <c r="I8034" s="5"/>
    </row>
    <row r="8035" spans="1:9" customFormat="1" x14ac:dyDescent="0.2">
      <c r="A8035" s="1"/>
      <c r="B8035" s="1"/>
      <c r="C8035" s="1"/>
      <c r="D8035" s="1"/>
      <c r="E8035" s="1"/>
      <c r="F8035" s="1"/>
      <c r="G8035" s="1"/>
      <c r="H8035" s="1"/>
      <c r="I8035" s="5"/>
    </row>
    <row r="8036" spans="1:9" customFormat="1" x14ac:dyDescent="0.2">
      <c r="A8036" s="1"/>
      <c r="B8036" s="1"/>
      <c r="C8036" s="1"/>
      <c r="D8036" s="1"/>
      <c r="E8036" s="1"/>
      <c r="F8036" s="1"/>
      <c r="G8036" s="1"/>
      <c r="H8036" s="1"/>
      <c r="I8036" s="5"/>
    </row>
    <row r="8037" spans="1:9" customFormat="1" x14ac:dyDescent="0.2">
      <c r="A8037" s="1"/>
      <c r="B8037" s="1"/>
      <c r="C8037" s="1"/>
      <c r="D8037" s="1"/>
      <c r="E8037" s="1"/>
      <c r="F8037" s="1"/>
      <c r="G8037" s="1"/>
      <c r="H8037" s="1"/>
      <c r="I8037" s="5"/>
    </row>
    <row r="8038" spans="1:9" customFormat="1" x14ac:dyDescent="0.2">
      <c r="A8038" s="1"/>
      <c r="B8038" s="1"/>
      <c r="C8038" s="1"/>
      <c r="D8038" s="1"/>
      <c r="E8038" s="1"/>
      <c r="F8038" s="1"/>
      <c r="G8038" s="1"/>
      <c r="H8038" s="1"/>
      <c r="I8038" s="5"/>
    </row>
    <row r="8039" spans="1:9" customFormat="1" x14ac:dyDescent="0.2">
      <c r="A8039" s="1"/>
      <c r="B8039" s="1"/>
      <c r="C8039" s="1"/>
      <c r="D8039" s="1"/>
      <c r="E8039" s="1"/>
      <c r="F8039" s="1"/>
      <c r="G8039" s="1"/>
      <c r="H8039" s="1"/>
      <c r="I8039" s="5"/>
    </row>
    <row r="8040" spans="1:9" customFormat="1" x14ac:dyDescent="0.2">
      <c r="A8040" s="1"/>
      <c r="B8040" s="1"/>
      <c r="C8040" s="1"/>
      <c r="D8040" s="1"/>
      <c r="E8040" s="1"/>
      <c r="F8040" s="1"/>
      <c r="G8040" s="1"/>
      <c r="H8040" s="1"/>
      <c r="I8040" s="5"/>
    </row>
    <row r="8041" spans="1:9" customFormat="1" x14ac:dyDescent="0.2">
      <c r="A8041" s="1"/>
      <c r="B8041" s="1"/>
      <c r="C8041" s="1"/>
      <c r="D8041" s="1"/>
      <c r="E8041" s="1"/>
      <c r="F8041" s="1"/>
      <c r="G8041" s="1"/>
      <c r="H8041" s="1"/>
      <c r="I8041" s="5"/>
    </row>
    <row r="8042" spans="1:9" customFormat="1" x14ac:dyDescent="0.2">
      <c r="A8042" s="1"/>
      <c r="B8042" s="1"/>
      <c r="C8042" s="1"/>
      <c r="D8042" s="1"/>
      <c r="E8042" s="1"/>
      <c r="F8042" s="1"/>
      <c r="G8042" s="1"/>
      <c r="H8042" s="1"/>
      <c r="I8042" s="5"/>
    </row>
    <row r="8043" spans="1:9" customFormat="1" x14ac:dyDescent="0.2">
      <c r="A8043" s="1"/>
      <c r="B8043" s="1"/>
      <c r="C8043" s="1"/>
      <c r="D8043" s="1"/>
      <c r="E8043" s="1"/>
      <c r="F8043" s="1"/>
      <c r="G8043" s="1"/>
      <c r="H8043" s="1"/>
      <c r="I8043" s="5"/>
    </row>
    <row r="8044" spans="1:9" customFormat="1" x14ac:dyDescent="0.2">
      <c r="A8044" s="1"/>
      <c r="B8044" s="1"/>
      <c r="C8044" s="1"/>
      <c r="D8044" s="1"/>
      <c r="E8044" s="1"/>
      <c r="F8044" s="1"/>
      <c r="G8044" s="1"/>
      <c r="H8044" s="1"/>
      <c r="I8044" s="5"/>
    </row>
    <row r="8045" spans="1:9" customFormat="1" x14ac:dyDescent="0.2">
      <c r="A8045" s="1"/>
      <c r="B8045" s="1"/>
      <c r="C8045" s="1"/>
      <c r="D8045" s="1"/>
      <c r="E8045" s="1"/>
      <c r="F8045" s="1"/>
      <c r="G8045" s="1"/>
      <c r="H8045" s="1"/>
      <c r="I8045" s="5"/>
    </row>
    <row r="8046" spans="1:9" customFormat="1" x14ac:dyDescent="0.2">
      <c r="A8046" s="1"/>
      <c r="B8046" s="1"/>
      <c r="C8046" s="1"/>
      <c r="D8046" s="1"/>
      <c r="E8046" s="1"/>
      <c r="F8046" s="1"/>
      <c r="G8046" s="1"/>
      <c r="H8046" s="1"/>
      <c r="I8046" s="5"/>
    </row>
    <row r="8047" spans="1:9" customFormat="1" x14ac:dyDescent="0.2">
      <c r="A8047" s="1"/>
      <c r="B8047" s="1"/>
      <c r="C8047" s="1"/>
      <c r="D8047" s="1"/>
      <c r="E8047" s="1"/>
      <c r="F8047" s="1"/>
      <c r="G8047" s="1"/>
      <c r="H8047" s="1"/>
      <c r="I8047" s="5"/>
    </row>
    <row r="8048" spans="1:9" customFormat="1" x14ac:dyDescent="0.2">
      <c r="A8048" s="1"/>
      <c r="B8048" s="1"/>
      <c r="C8048" s="1"/>
      <c r="D8048" s="1"/>
      <c r="E8048" s="1"/>
      <c r="F8048" s="1"/>
      <c r="G8048" s="1"/>
      <c r="H8048" s="1"/>
      <c r="I8048" s="5"/>
    </row>
    <row r="8049" spans="1:9" customFormat="1" x14ac:dyDescent="0.2">
      <c r="A8049" s="1"/>
      <c r="B8049" s="1"/>
      <c r="C8049" s="1"/>
      <c r="D8049" s="1"/>
      <c r="E8049" s="1"/>
      <c r="F8049" s="1"/>
      <c r="G8049" s="1"/>
      <c r="H8049" s="1"/>
      <c r="I8049" s="5"/>
    </row>
    <row r="8050" spans="1:9" customFormat="1" x14ac:dyDescent="0.2">
      <c r="A8050" s="1"/>
      <c r="B8050" s="1"/>
      <c r="C8050" s="1"/>
      <c r="D8050" s="1"/>
      <c r="E8050" s="1"/>
      <c r="F8050" s="1"/>
      <c r="G8050" s="1"/>
      <c r="H8050" s="1"/>
      <c r="I8050" s="5"/>
    </row>
    <row r="8051" spans="1:9" customFormat="1" x14ac:dyDescent="0.2">
      <c r="A8051" s="1"/>
      <c r="B8051" s="1"/>
      <c r="C8051" s="1"/>
      <c r="D8051" s="1"/>
      <c r="E8051" s="1"/>
      <c r="F8051" s="1"/>
      <c r="G8051" s="1"/>
      <c r="H8051" s="1"/>
      <c r="I8051" s="5"/>
    </row>
    <row r="8052" spans="1:9" customFormat="1" x14ac:dyDescent="0.2">
      <c r="A8052" s="1"/>
      <c r="B8052" s="1"/>
      <c r="C8052" s="1"/>
      <c r="D8052" s="1"/>
      <c r="E8052" s="1"/>
      <c r="F8052" s="1"/>
      <c r="G8052" s="1"/>
      <c r="H8052" s="1"/>
      <c r="I8052" s="5"/>
    </row>
    <row r="8053" spans="1:9" customFormat="1" x14ac:dyDescent="0.2">
      <c r="A8053" s="1"/>
      <c r="B8053" s="1"/>
      <c r="C8053" s="1"/>
      <c r="D8053" s="1"/>
      <c r="E8053" s="1"/>
      <c r="F8053" s="1"/>
      <c r="G8053" s="1"/>
      <c r="H8053" s="1"/>
      <c r="I8053" s="5"/>
    </row>
    <row r="8054" spans="1:9" customFormat="1" x14ac:dyDescent="0.2">
      <c r="A8054" s="1"/>
      <c r="B8054" s="1"/>
      <c r="C8054" s="1"/>
      <c r="D8054" s="1"/>
      <c r="E8054" s="1"/>
      <c r="F8054" s="1"/>
      <c r="G8054" s="1"/>
      <c r="H8054" s="1"/>
      <c r="I8054" s="5"/>
    </row>
    <row r="8055" spans="1:9" customFormat="1" x14ac:dyDescent="0.2">
      <c r="A8055" s="1"/>
      <c r="B8055" s="1"/>
      <c r="C8055" s="1"/>
      <c r="D8055" s="1"/>
      <c r="E8055" s="1"/>
      <c r="F8055" s="1"/>
      <c r="G8055" s="1"/>
      <c r="H8055" s="1"/>
      <c r="I8055" s="5"/>
    </row>
    <row r="8056" spans="1:9" customFormat="1" x14ac:dyDescent="0.2">
      <c r="A8056" s="1"/>
      <c r="B8056" s="1"/>
      <c r="C8056" s="1"/>
      <c r="D8056" s="1"/>
      <c r="E8056" s="1"/>
      <c r="F8056" s="1"/>
      <c r="G8056" s="1"/>
      <c r="H8056" s="1"/>
      <c r="I8056" s="5"/>
    </row>
    <row r="8057" spans="1:9" customFormat="1" x14ac:dyDescent="0.2">
      <c r="A8057" s="1"/>
      <c r="B8057" s="1"/>
      <c r="C8057" s="1"/>
      <c r="D8057" s="1"/>
      <c r="E8057" s="1"/>
      <c r="F8057" s="1"/>
      <c r="G8057" s="1"/>
      <c r="H8057" s="1"/>
      <c r="I8057" s="5"/>
    </row>
    <row r="8058" spans="1:9" customFormat="1" x14ac:dyDescent="0.2">
      <c r="A8058" s="1"/>
      <c r="B8058" s="1"/>
      <c r="C8058" s="1"/>
      <c r="D8058" s="1"/>
      <c r="E8058" s="1"/>
      <c r="F8058" s="1"/>
      <c r="G8058" s="1"/>
      <c r="H8058" s="1"/>
      <c r="I8058" s="5"/>
    </row>
    <row r="8059" spans="1:9" customFormat="1" x14ac:dyDescent="0.2">
      <c r="A8059" s="1"/>
      <c r="B8059" s="1"/>
      <c r="C8059" s="1"/>
      <c r="D8059" s="1"/>
      <c r="E8059" s="1"/>
      <c r="F8059" s="1"/>
      <c r="G8059" s="1"/>
      <c r="H8059" s="1"/>
      <c r="I8059" s="5"/>
    </row>
    <row r="8060" spans="1:9" customFormat="1" x14ac:dyDescent="0.2">
      <c r="A8060" s="1"/>
      <c r="B8060" s="1"/>
      <c r="C8060" s="1"/>
      <c r="D8060" s="1"/>
      <c r="E8060" s="1"/>
      <c r="F8060" s="1"/>
      <c r="G8060" s="1"/>
      <c r="H8060" s="1"/>
      <c r="I8060" s="5"/>
    </row>
    <row r="8061" spans="1:9" customFormat="1" x14ac:dyDescent="0.2">
      <c r="A8061" s="1"/>
      <c r="B8061" s="1"/>
      <c r="C8061" s="1"/>
      <c r="D8061" s="1"/>
      <c r="E8061" s="1"/>
      <c r="F8061" s="1"/>
      <c r="G8061" s="1"/>
      <c r="H8061" s="1"/>
      <c r="I8061" s="5"/>
    </row>
    <row r="8062" spans="1:9" customFormat="1" x14ac:dyDescent="0.2">
      <c r="A8062" s="1"/>
      <c r="B8062" s="1"/>
      <c r="C8062" s="1"/>
      <c r="D8062" s="1"/>
      <c r="E8062" s="1"/>
      <c r="F8062" s="1"/>
      <c r="G8062" s="1"/>
      <c r="H8062" s="1"/>
      <c r="I8062" s="5"/>
    </row>
    <row r="8063" spans="1:9" customFormat="1" x14ac:dyDescent="0.2">
      <c r="A8063" s="1"/>
      <c r="B8063" s="1"/>
      <c r="C8063" s="1"/>
      <c r="D8063" s="1"/>
      <c r="E8063" s="1"/>
      <c r="F8063" s="1"/>
      <c r="G8063" s="1"/>
      <c r="H8063" s="1"/>
      <c r="I8063" s="5"/>
    </row>
    <row r="8064" spans="1:9" customFormat="1" x14ac:dyDescent="0.2">
      <c r="A8064" s="1"/>
      <c r="B8064" s="1"/>
      <c r="C8064" s="1"/>
      <c r="D8064" s="1"/>
      <c r="E8064" s="1"/>
      <c r="F8064" s="1"/>
      <c r="G8064" s="1"/>
      <c r="H8064" s="1"/>
      <c r="I8064" s="5"/>
    </row>
    <row r="8065" spans="1:9" customFormat="1" x14ac:dyDescent="0.2">
      <c r="A8065" s="1"/>
      <c r="B8065" s="1"/>
      <c r="C8065" s="1"/>
      <c r="D8065" s="1"/>
      <c r="E8065" s="1"/>
      <c r="F8065" s="1"/>
      <c r="G8065" s="1"/>
      <c r="H8065" s="1"/>
      <c r="I8065" s="5"/>
    </row>
    <row r="8066" spans="1:9" customFormat="1" x14ac:dyDescent="0.2">
      <c r="A8066" s="1"/>
      <c r="B8066" s="1"/>
      <c r="C8066" s="1"/>
      <c r="D8066" s="1"/>
      <c r="E8066" s="1"/>
      <c r="F8066" s="1"/>
      <c r="G8066" s="1"/>
      <c r="H8066" s="1"/>
      <c r="I8066" s="5"/>
    </row>
    <row r="8067" spans="1:9" customFormat="1" x14ac:dyDescent="0.2">
      <c r="A8067" s="1"/>
      <c r="B8067" s="1"/>
      <c r="C8067" s="1"/>
      <c r="D8067" s="1"/>
      <c r="E8067" s="1"/>
      <c r="F8067" s="1"/>
      <c r="G8067" s="1"/>
      <c r="H8067" s="1"/>
      <c r="I8067" s="5"/>
    </row>
    <row r="8068" spans="1:9" customFormat="1" x14ac:dyDescent="0.2">
      <c r="A8068" s="1"/>
      <c r="B8068" s="1"/>
      <c r="C8068" s="1"/>
      <c r="D8068" s="1"/>
      <c r="E8068" s="1"/>
      <c r="F8068" s="1"/>
      <c r="G8068" s="1"/>
      <c r="H8068" s="1"/>
      <c r="I8068" s="5"/>
    </row>
    <row r="8069" spans="1:9" customFormat="1" x14ac:dyDescent="0.2">
      <c r="A8069" s="1"/>
      <c r="B8069" s="1"/>
      <c r="C8069" s="1"/>
      <c r="D8069" s="1"/>
      <c r="E8069" s="1"/>
      <c r="F8069" s="1"/>
      <c r="G8069" s="1"/>
      <c r="H8069" s="1"/>
      <c r="I8069" s="5"/>
    </row>
    <row r="8070" spans="1:9" customFormat="1" x14ac:dyDescent="0.2">
      <c r="A8070" s="1"/>
      <c r="B8070" s="1"/>
      <c r="C8070" s="1"/>
      <c r="D8070" s="1"/>
      <c r="E8070" s="1"/>
      <c r="F8070" s="1"/>
      <c r="G8070" s="1"/>
      <c r="H8070" s="1"/>
      <c r="I8070" s="5"/>
    </row>
    <row r="8071" spans="1:9" customFormat="1" x14ac:dyDescent="0.2">
      <c r="A8071" s="1"/>
      <c r="B8071" s="1"/>
      <c r="C8071" s="1"/>
      <c r="D8071" s="1"/>
      <c r="E8071" s="1"/>
      <c r="F8071" s="1"/>
      <c r="G8071" s="1"/>
      <c r="H8071" s="1"/>
      <c r="I8071" s="5"/>
    </row>
    <row r="8072" spans="1:9" customFormat="1" x14ac:dyDescent="0.2">
      <c r="A8072" s="1"/>
      <c r="B8072" s="1"/>
      <c r="C8072" s="1"/>
      <c r="D8072" s="1"/>
      <c r="E8072" s="1"/>
      <c r="F8072" s="1"/>
      <c r="G8072" s="1"/>
      <c r="H8072" s="1"/>
      <c r="I8072" s="5"/>
    </row>
    <row r="8073" spans="1:9" customFormat="1" x14ac:dyDescent="0.2">
      <c r="A8073" s="1"/>
      <c r="B8073" s="1"/>
      <c r="C8073" s="1"/>
      <c r="D8073" s="1"/>
      <c r="E8073" s="1"/>
      <c r="F8073" s="1"/>
      <c r="G8073" s="1"/>
      <c r="H8073" s="1"/>
      <c r="I8073" s="5"/>
    </row>
    <row r="8074" spans="1:9" customFormat="1" x14ac:dyDescent="0.2">
      <c r="A8074" s="1"/>
      <c r="B8074" s="1"/>
      <c r="C8074" s="1"/>
      <c r="D8074" s="1"/>
      <c r="E8074" s="1"/>
      <c r="F8074" s="1"/>
      <c r="G8074" s="1"/>
      <c r="H8074" s="1"/>
      <c r="I8074" s="5"/>
    </row>
    <row r="8075" spans="1:9" customFormat="1" x14ac:dyDescent="0.2">
      <c r="A8075" s="1"/>
      <c r="B8075" s="1"/>
      <c r="C8075" s="1"/>
      <c r="D8075" s="1"/>
      <c r="E8075" s="1"/>
      <c r="F8075" s="1"/>
      <c r="G8075" s="1"/>
      <c r="H8075" s="1"/>
      <c r="I8075" s="5"/>
    </row>
    <row r="8076" spans="1:9" customFormat="1" x14ac:dyDescent="0.2">
      <c r="A8076" s="1"/>
      <c r="B8076" s="1"/>
      <c r="C8076" s="1"/>
      <c r="D8076" s="1"/>
      <c r="E8076" s="1"/>
      <c r="F8076" s="1"/>
      <c r="G8076" s="1"/>
      <c r="H8076" s="1"/>
      <c r="I8076" s="5"/>
    </row>
    <row r="8077" spans="1:9" customFormat="1" x14ac:dyDescent="0.2">
      <c r="A8077" s="1"/>
      <c r="B8077" s="1"/>
      <c r="C8077" s="1"/>
      <c r="D8077" s="1"/>
      <c r="E8077" s="1"/>
      <c r="F8077" s="1"/>
      <c r="G8077" s="1"/>
      <c r="H8077" s="1"/>
      <c r="I8077" s="5"/>
    </row>
    <row r="8078" spans="1:9" customFormat="1" x14ac:dyDescent="0.2">
      <c r="A8078" s="1"/>
      <c r="B8078" s="1"/>
      <c r="C8078" s="1"/>
      <c r="D8078" s="1"/>
      <c r="E8078" s="1"/>
      <c r="F8078" s="1"/>
      <c r="G8078" s="1"/>
      <c r="H8078" s="1"/>
      <c r="I8078" s="5"/>
    </row>
    <row r="8079" spans="1:9" customFormat="1" x14ac:dyDescent="0.2">
      <c r="A8079" s="1"/>
      <c r="B8079" s="1"/>
      <c r="C8079" s="1"/>
      <c r="D8079" s="1"/>
      <c r="E8079" s="1"/>
      <c r="F8079" s="1"/>
      <c r="G8079" s="1"/>
      <c r="H8079" s="1"/>
      <c r="I8079" s="5"/>
    </row>
    <row r="8080" spans="1:9" customFormat="1" x14ac:dyDescent="0.2">
      <c r="A8080" s="1"/>
      <c r="B8080" s="1"/>
      <c r="C8080" s="1"/>
      <c r="D8080" s="1"/>
      <c r="E8080" s="1"/>
      <c r="F8080" s="1"/>
      <c r="G8080" s="1"/>
      <c r="H8080" s="1"/>
      <c r="I8080" s="5"/>
    </row>
    <row r="8081" spans="1:9" customFormat="1" x14ac:dyDescent="0.2">
      <c r="A8081" s="1"/>
      <c r="B8081" s="1"/>
      <c r="C8081" s="1"/>
      <c r="D8081" s="1"/>
      <c r="E8081" s="1"/>
      <c r="F8081" s="1"/>
      <c r="G8081" s="1"/>
      <c r="H8081" s="1"/>
      <c r="I8081" s="5"/>
    </row>
    <row r="8082" spans="1:9" customFormat="1" x14ac:dyDescent="0.2">
      <c r="A8082" s="1"/>
      <c r="B8082" s="1"/>
      <c r="C8082" s="1"/>
      <c r="D8082" s="1"/>
      <c r="E8082" s="1"/>
      <c r="F8082" s="1"/>
      <c r="G8082" s="1"/>
      <c r="H8082" s="1"/>
      <c r="I8082" s="5"/>
    </row>
    <row r="8083" spans="1:9" customFormat="1" x14ac:dyDescent="0.2">
      <c r="A8083" s="1"/>
      <c r="B8083" s="1"/>
      <c r="C8083" s="1"/>
      <c r="D8083" s="1"/>
      <c r="E8083" s="1"/>
      <c r="F8083" s="1"/>
      <c r="G8083" s="1"/>
      <c r="H8083" s="1"/>
      <c r="I8083" s="5"/>
    </row>
    <row r="8084" spans="1:9" customFormat="1" x14ac:dyDescent="0.2">
      <c r="A8084" s="1"/>
      <c r="B8084" s="1"/>
      <c r="C8084" s="1"/>
      <c r="D8084" s="1"/>
      <c r="E8084" s="1"/>
      <c r="F8084" s="1"/>
      <c r="G8084" s="1"/>
      <c r="H8084" s="1"/>
      <c r="I8084" s="5"/>
    </row>
    <row r="8085" spans="1:9" customFormat="1" x14ac:dyDescent="0.2">
      <c r="A8085" s="1"/>
      <c r="B8085" s="1"/>
      <c r="C8085" s="1"/>
      <c r="D8085" s="1"/>
      <c r="E8085" s="1"/>
      <c r="F8085" s="1"/>
      <c r="G8085" s="1"/>
      <c r="H8085" s="1"/>
      <c r="I8085" s="5"/>
    </row>
    <row r="8086" spans="1:9" customFormat="1" x14ac:dyDescent="0.2">
      <c r="A8086" s="1"/>
      <c r="B8086" s="1"/>
      <c r="C8086" s="1"/>
      <c r="D8086" s="1"/>
      <c r="E8086" s="1"/>
      <c r="F8086" s="1"/>
      <c r="G8086" s="1"/>
      <c r="H8086" s="1"/>
      <c r="I8086" s="5"/>
    </row>
    <row r="8087" spans="1:9" customFormat="1" x14ac:dyDescent="0.2">
      <c r="A8087" s="1"/>
      <c r="B8087" s="1"/>
      <c r="C8087" s="1"/>
      <c r="D8087" s="1"/>
      <c r="E8087" s="1"/>
      <c r="F8087" s="1"/>
      <c r="G8087" s="1"/>
      <c r="H8087" s="1"/>
      <c r="I8087" s="5"/>
    </row>
    <row r="8088" spans="1:9" customFormat="1" x14ac:dyDescent="0.2">
      <c r="A8088" s="1"/>
      <c r="B8088" s="1"/>
      <c r="C8088" s="1"/>
      <c r="D8088" s="1"/>
      <c r="E8088" s="1"/>
      <c r="F8088" s="1"/>
      <c r="G8088" s="1"/>
      <c r="H8088" s="1"/>
      <c r="I8088" s="5"/>
    </row>
    <row r="8089" spans="1:9" customFormat="1" x14ac:dyDescent="0.2">
      <c r="A8089" s="1"/>
      <c r="B8089" s="1"/>
      <c r="C8089" s="1"/>
      <c r="D8089" s="1"/>
      <c r="E8089" s="1"/>
      <c r="F8089" s="1"/>
      <c r="G8089" s="1"/>
      <c r="H8089" s="1"/>
      <c r="I8089" s="5"/>
    </row>
    <row r="8090" spans="1:9" customFormat="1" x14ac:dyDescent="0.2">
      <c r="A8090" s="1"/>
      <c r="B8090" s="1"/>
      <c r="C8090" s="1"/>
      <c r="D8090" s="1"/>
      <c r="E8090" s="1"/>
      <c r="F8090" s="1"/>
      <c r="G8090" s="1"/>
      <c r="H8090" s="1"/>
      <c r="I8090" s="5"/>
    </row>
    <row r="8091" spans="1:9" customFormat="1" x14ac:dyDescent="0.2">
      <c r="A8091" s="1"/>
      <c r="B8091" s="1"/>
      <c r="C8091" s="1"/>
      <c r="D8091" s="1"/>
      <c r="E8091" s="1"/>
      <c r="F8091" s="1"/>
      <c r="G8091" s="1"/>
      <c r="H8091" s="1"/>
      <c r="I8091" s="5"/>
    </row>
    <row r="8092" spans="1:9" customFormat="1" x14ac:dyDescent="0.2">
      <c r="A8092" s="1"/>
      <c r="B8092" s="1"/>
      <c r="C8092" s="1"/>
      <c r="D8092" s="1"/>
      <c r="E8092" s="1"/>
      <c r="F8092" s="1"/>
      <c r="G8092" s="1"/>
      <c r="H8092" s="1"/>
      <c r="I8092" s="5"/>
    </row>
    <row r="8093" spans="1:9" customFormat="1" x14ac:dyDescent="0.2">
      <c r="A8093" s="1"/>
      <c r="B8093" s="1"/>
      <c r="C8093" s="1"/>
      <c r="D8093" s="1"/>
      <c r="E8093" s="1"/>
      <c r="F8093" s="1"/>
      <c r="G8093" s="1"/>
      <c r="H8093" s="1"/>
      <c r="I8093" s="5"/>
    </row>
    <row r="8094" spans="1:9" customFormat="1" x14ac:dyDescent="0.2">
      <c r="A8094" s="1"/>
      <c r="B8094" s="1"/>
      <c r="C8094" s="1"/>
      <c r="D8094" s="1"/>
      <c r="E8094" s="1"/>
      <c r="F8094" s="1"/>
      <c r="G8094" s="1"/>
      <c r="H8094" s="1"/>
      <c r="I8094" s="5"/>
    </row>
    <row r="8095" spans="1:9" customFormat="1" x14ac:dyDescent="0.2">
      <c r="A8095" s="1"/>
      <c r="B8095" s="1"/>
      <c r="C8095" s="1"/>
      <c r="D8095" s="1"/>
      <c r="E8095" s="1"/>
      <c r="F8095" s="1"/>
      <c r="G8095" s="1"/>
      <c r="H8095" s="1"/>
      <c r="I8095" s="5"/>
    </row>
    <row r="8096" spans="1:9" customFormat="1" x14ac:dyDescent="0.2">
      <c r="A8096" s="1"/>
      <c r="B8096" s="1"/>
      <c r="C8096" s="1"/>
      <c r="D8096" s="1"/>
      <c r="E8096" s="1"/>
      <c r="F8096" s="1"/>
      <c r="G8096" s="1"/>
      <c r="H8096" s="1"/>
      <c r="I8096" s="5"/>
    </row>
    <row r="8097" spans="1:9" customFormat="1" x14ac:dyDescent="0.2">
      <c r="A8097" s="1"/>
      <c r="B8097" s="1"/>
      <c r="C8097" s="1"/>
      <c r="D8097" s="1"/>
      <c r="E8097" s="1"/>
      <c r="F8097" s="1"/>
      <c r="G8097" s="1"/>
      <c r="H8097" s="1"/>
      <c r="I8097" s="5"/>
    </row>
    <row r="8098" spans="1:9" customFormat="1" x14ac:dyDescent="0.2">
      <c r="A8098" s="1"/>
      <c r="B8098" s="1"/>
      <c r="C8098" s="1"/>
      <c r="D8098" s="1"/>
      <c r="E8098" s="1"/>
      <c r="F8098" s="1"/>
      <c r="G8098" s="1"/>
      <c r="H8098" s="1"/>
      <c r="I8098" s="5"/>
    </row>
    <row r="8099" spans="1:9" customFormat="1" x14ac:dyDescent="0.2">
      <c r="A8099" s="1"/>
      <c r="B8099" s="1"/>
      <c r="C8099" s="1"/>
      <c r="D8099" s="1"/>
      <c r="E8099" s="1"/>
      <c r="F8099" s="1"/>
      <c r="G8099" s="1"/>
      <c r="H8099" s="1"/>
      <c r="I8099" s="5"/>
    </row>
    <row r="8100" spans="1:9" customFormat="1" x14ac:dyDescent="0.2">
      <c r="A8100" s="1"/>
      <c r="B8100" s="1"/>
      <c r="C8100" s="1"/>
      <c r="D8100" s="1"/>
      <c r="E8100" s="1"/>
      <c r="F8100" s="1"/>
      <c r="G8100" s="1"/>
      <c r="H8100" s="1"/>
      <c r="I8100" s="5"/>
    </row>
    <row r="8101" spans="1:9" customFormat="1" x14ac:dyDescent="0.2">
      <c r="A8101" s="1"/>
      <c r="B8101" s="1"/>
      <c r="C8101" s="1"/>
      <c r="D8101" s="1"/>
      <c r="E8101" s="1"/>
      <c r="F8101" s="1"/>
      <c r="G8101" s="1"/>
      <c r="H8101" s="1"/>
      <c r="I8101" s="5"/>
    </row>
    <row r="8102" spans="1:9" customFormat="1" x14ac:dyDescent="0.2">
      <c r="A8102" s="1"/>
      <c r="B8102" s="1"/>
      <c r="C8102" s="1"/>
      <c r="D8102" s="1"/>
      <c r="E8102" s="1"/>
      <c r="F8102" s="1"/>
      <c r="G8102" s="1"/>
      <c r="H8102" s="1"/>
      <c r="I8102" s="5"/>
    </row>
    <row r="8103" spans="1:9" customFormat="1" x14ac:dyDescent="0.2">
      <c r="A8103" s="1"/>
      <c r="B8103" s="1"/>
      <c r="C8103" s="1"/>
      <c r="D8103" s="1"/>
      <c r="E8103" s="1"/>
      <c r="F8103" s="1"/>
      <c r="G8103" s="1"/>
      <c r="H8103" s="1"/>
      <c r="I8103" s="5"/>
    </row>
    <row r="8104" spans="1:9" customFormat="1" x14ac:dyDescent="0.2">
      <c r="A8104" s="1"/>
      <c r="B8104" s="1"/>
      <c r="C8104" s="1"/>
      <c r="D8104" s="1"/>
      <c r="E8104" s="1"/>
      <c r="F8104" s="1"/>
      <c r="G8104" s="1"/>
      <c r="H8104" s="1"/>
      <c r="I8104" s="5"/>
    </row>
    <row r="8105" spans="1:9" customFormat="1" x14ac:dyDescent="0.2">
      <c r="A8105" s="1"/>
      <c r="B8105" s="1"/>
      <c r="C8105" s="1"/>
      <c r="D8105" s="1"/>
      <c r="E8105" s="1"/>
      <c r="F8105" s="1"/>
      <c r="G8105" s="1"/>
      <c r="H8105" s="1"/>
      <c r="I8105" s="5"/>
    </row>
    <row r="8106" spans="1:9" customFormat="1" x14ac:dyDescent="0.2">
      <c r="A8106" s="1"/>
      <c r="B8106" s="1"/>
      <c r="C8106" s="1"/>
      <c r="D8106" s="1"/>
      <c r="E8106" s="1"/>
      <c r="F8106" s="1"/>
      <c r="G8106" s="1"/>
      <c r="H8106" s="1"/>
      <c r="I8106" s="5"/>
    </row>
    <row r="8107" spans="1:9" customFormat="1" x14ac:dyDescent="0.2">
      <c r="A8107" s="1"/>
      <c r="B8107" s="1"/>
      <c r="C8107" s="1"/>
      <c r="D8107" s="1"/>
      <c r="E8107" s="1"/>
      <c r="F8107" s="1"/>
      <c r="G8107" s="1"/>
      <c r="H8107" s="1"/>
      <c r="I8107" s="5"/>
    </row>
    <row r="8108" spans="1:9" customFormat="1" x14ac:dyDescent="0.2">
      <c r="A8108" s="1"/>
      <c r="B8108" s="1"/>
      <c r="C8108" s="1"/>
      <c r="D8108" s="1"/>
      <c r="E8108" s="1"/>
      <c r="F8108" s="1"/>
      <c r="G8108" s="1"/>
      <c r="H8108" s="1"/>
      <c r="I8108" s="5"/>
    </row>
    <row r="8109" spans="1:9" customFormat="1" x14ac:dyDescent="0.2">
      <c r="A8109" s="1"/>
      <c r="B8109" s="1"/>
      <c r="C8109" s="1"/>
      <c r="D8109" s="1"/>
      <c r="E8109" s="1"/>
      <c r="F8109" s="1"/>
      <c r="G8109" s="1"/>
      <c r="H8109" s="1"/>
      <c r="I8109" s="5"/>
    </row>
    <row r="8110" spans="1:9" customFormat="1" x14ac:dyDescent="0.2">
      <c r="A8110" s="1"/>
      <c r="B8110" s="1"/>
      <c r="C8110" s="1"/>
      <c r="D8110" s="1"/>
      <c r="E8110" s="1"/>
      <c r="F8110" s="1"/>
      <c r="G8110" s="1"/>
      <c r="H8110" s="1"/>
      <c r="I8110" s="5"/>
    </row>
    <row r="8111" spans="1:9" customFormat="1" x14ac:dyDescent="0.2">
      <c r="A8111" s="1"/>
      <c r="B8111" s="1"/>
      <c r="C8111" s="1"/>
      <c r="D8111" s="1"/>
      <c r="E8111" s="1"/>
      <c r="F8111" s="1"/>
      <c r="G8111" s="1"/>
      <c r="H8111" s="1"/>
      <c r="I8111" s="5"/>
    </row>
    <row r="8112" spans="1:9" customFormat="1" x14ac:dyDescent="0.2">
      <c r="A8112" s="1"/>
      <c r="B8112" s="1"/>
      <c r="C8112" s="1"/>
      <c r="D8112" s="1"/>
      <c r="E8112" s="1"/>
      <c r="F8112" s="1"/>
      <c r="G8112" s="1"/>
      <c r="H8112" s="1"/>
      <c r="I8112" s="5"/>
    </row>
    <row r="8113" spans="1:9" customFormat="1" x14ac:dyDescent="0.2">
      <c r="A8113" s="1"/>
      <c r="B8113" s="1"/>
      <c r="C8113" s="1"/>
      <c r="D8113" s="1"/>
      <c r="E8113" s="1"/>
      <c r="F8113" s="1"/>
      <c r="G8113" s="1"/>
      <c r="H8113" s="1"/>
      <c r="I8113" s="5"/>
    </row>
    <row r="8114" spans="1:9" customFormat="1" x14ac:dyDescent="0.2">
      <c r="A8114" s="1"/>
      <c r="B8114" s="1"/>
      <c r="C8114" s="1"/>
      <c r="D8114" s="1"/>
      <c r="E8114" s="1"/>
      <c r="F8114" s="1"/>
      <c r="G8114" s="1"/>
      <c r="H8114" s="1"/>
      <c r="I8114" s="5"/>
    </row>
    <row r="8115" spans="1:9" customFormat="1" x14ac:dyDescent="0.2">
      <c r="A8115" s="1"/>
      <c r="B8115" s="1"/>
      <c r="C8115" s="1"/>
      <c r="D8115" s="1"/>
      <c r="E8115" s="1"/>
      <c r="F8115" s="1"/>
      <c r="G8115" s="1"/>
      <c r="H8115" s="1"/>
      <c r="I8115" s="5"/>
    </row>
    <row r="8116" spans="1:9" customFormat="1" x14ac:dyDescent="0.2">
      <c r="A8116" s="1"/>
      <c r="B8116" s="1"/>
      <c r="C8116" s="1"/>
      <c r="D8116" s="1"/>
      <c r="E8116" s="1"/>
      <c r="F8116" s="1"/>
      <c r="G8116" s="1"/>
      <c r="H8116" s="1"/>
      <c r="I8116" s="5"/>
    </row>
    <row r="8117" spans="1:9" customFormat="1" x14ac:dyDescent="0.2">
      <c r="A8117" s="1"/>
      <c r="B8117" s="1"/>
      <c r="C8117" s="1"/>
      <c r="D8117" s="1"/>
      <c r="E8117" s="1"/>
      <c r="F8117" s="1"/>
      <c r="G8117" s="1"/>
      <c r="H8117" s="1"/>
      <c r="I8117" s="5"/>
    </row>
    <row r="8118" spans="1:9" customFormat="1" x14ac:dyDescent="0.2">
      <c r="A8118" s="1"/>
      <c r="B8118" s="1"/>
      <c r="C8118" s="1"/>
      <c r="D8118" s="1"/>
      <c r="E8118" s="1"/>
      <c r="F8118" s="1"/>
      <c r="G8118" s="1"/>
      <c r="H8118" s="1"/>
      <c r="I8118" s="5"/>
    </row>
    <row r="8119" spans="1:9" customFormat="1" x14ac:dyDescent="0.2">
      <c r="A8119" s="1"/>
      <c r="B8119" s="1"/>
      <c r="C8119" s="1"/>
      <c r="D8119" s="1"/>
      <c r="E8119" s="1"/>
      <c r="F8119" s="1"/>
      <c r="G8119" s="1"/>
      <c r="H8119" s="1"/>
      <c r="I8119" s="5"/>
    </row>
    <row r="8120" spans="1:9" customFormat="1" x14ac:dyDescent="0.2">
      <c r="A8120" s="1"/>
      <c r="B8120" s="1"/>
      <c r="C8120" s="1"/>
      <c r="D8120" s="1"/>
      <c r="E8120" s="1"/>
      <c r="F8120" s="1"/>
      <c r="G8120" s="1"/>
      <c r="H8120" s="1"/>
      <c r="I8120" s="5"/>
    </row>
    <row r="8121" spans="1:9" customFormat="1" x14ac:dyDescent="0.2">
      <c r="A8121" s="1"/>
      <c r="B8121" s="1"/>
      <c r="C8121" s="1"/>
      <c r="D8121" s="1"/>
      <c r="E8121" s="1"/>
      <c r="F8121" s="1"/>
      <c r="G8121" s="1"/>
      <c r="H8121" s="1"/>
      <c r="I8121" s="5"/>
    </row>
    <row r="8122" spans="1:9" customFormat="1" x14ac:dyDescent="0.2">
      <c r="A8122" s="1"/>
      <c r="B8122" s="1"/>
      <c r="C8122" s="1"/>
      <c r="D8122" s="1"/>
      <c r="E8122" s="1"/>
      <c r="F8122" s="1"/>
      <c r="G8122" s="1"/>
      <c r="H8122" s="1"/>
      <c r="I8122" s="5"/>
    </row>
    <row r="8123" spans="1:9" customFormat="1" x14ac:dyDescent="0.2">
      <c r="A8123" s="1"/>
      <c r="B8123" s="1"/>
      <c r="C8123" s="1"/>
      <c r="D8123" s="1"/>
      <c r="E8123" s="1"/>
      <c r="F8123" s="1"/>
      <c r="G8123" s="1"/>
      <c r="H8123" s="1"/>
      <c r="I8123" s="5"/>
    </row>
    <row r="8124" spans="1:9" customFormat="1" x14ac:dyDescent="0.2">
      <c r="A8124" s="1"/>
      <c r="B8124" s="1"/>
      <c r="C8124" s="1"/>
      <c r="D8124" s="1"/>
      <c r="E8124" s="1"/>
      <c r="F8124" s="1"/>
      <c r="G8124" s="1"/>
      <c r="H8124" s="1"/>
      <c r="I8124" s="5"/>
    </row>
    <row r="8125" spans="1:9" customFormat="1" x14ac:dyDescent="0.2">
      <c r="A8125" s="1"/>
      <c r="B8125" s="1"/>
      <c r="C8125" s="1"/>
      <c r="D8125" s="1"/>
      <c r="E8125" s="1"/>
      <c r="F8125" s="1"/>
      <c r="G8125" s="1"/>
      <c r="H8125" s="1"/>
      <c r="I8125" s="5"/>
    </row>
    <row r="8126" spans="1:9" customFormat="1" x14ac:dyDescent="0.2">
      <c r="A8126" s="1"/>
      <c r="B8126" s="1"/>
      <c r="C8126" s="1"/>
      <c r="D8126" s="1"/>
      <c r="E8126" s="1"/>
      <c r="F8126" s="1"/>
      <c r="G8126" s="1"/>
      <c r="H8126" s="1"/>
      <c r="I8126" s="5"/>
    </row>
    <row r="8127" spans="1:9" customFormat="1" x14ac:dyDescent="0.2">
      <c r="A8127" s="1"/>
      <c r="B8127" s="1"/>
      <c r="C8127" s="1"/>
      <c r="D8127" s="1"/>
      <c r="E8127" s="1"/>
      <c r="F8127" s="1"/>
      <c r="G8127" s="1"/>
      <c r="H8127" s="1"/>
      <c r="I8127" s="5"/>
    </row>
    <row r="8128" spans="1:9" customFormat="1" x14ac:dyDescent="0.2">
      <c r="A8128" s="1"/>
      <c r="B8128" s="1"/>
      <c r="C8128" s="1"/>
      <c r="D8128" s="1"/>
      <c r="E8128" s="1"/>
      <c r="F8128" s="1"/>
      <c r="G8128" s="1"/>
      <c r="H8128" s="1"/>
      <c r="I8128" s="5"/>
    </row>
    <row r="8129" spans="1:9" customFormat="1" x14ac:dyDescent="0.2">
      <c r="A8129" s="1"/>
      <c r="B8129" s="1"/>
      <c r="C8129" s="1"/>
      <c r="D8129" s="1"/>
      <c r="E8129" s="1"/>
      <c r="F8129" s="1"/>
      <c r="G8129" s="1"/>
      <c r="H8129" s="1"/>
      <c r="I8129" s="5"/>
    </row>
    <row r="8130" spans="1:9" customFormat="1" x14ac:dyDescent="0.2">
      <c r="A8130" s="1"/>
      <c r="B8130" s="1"/>
      <c r="C8130" s="1"/>
      <c r="D8130" s="1"/>
      <c r="E8130" s="1"/>
      <c r="F8130" s="1"/>
      <c r="G8130" s="1"/>
      <c r="H8130" s="1"/>
      <c r="I8130" s="5"/>
    </row>
    <row r="8131" spans="1:9" customFormat="1" x14ac:dyDescent="0.2">
      <c r="A8131" s="1"/>
      <c r="B8131" s="1"/>
      <c r="C8131" s="1"/>
      <c r="D8131" s="1"/>
      <c r="E8131" s="1"/>
      <c r="F8131" s="1"/>
      <c r="G8131" s="1"/>
      <c r="H8131" s="1"/>
      <c r="I8131" s="5"/>
    </row>
    <row r="8132" spans="1:9" customFormat="1" x14ac:dyDescent="0.2">
      <c r="A8132" s="1"/>
      <c r="B8132" s="1"/>
      <c r="C8132" s="1"/>
      <c r="D8132" s="1"/>
      <c r="E8132" s="1"/>
      <c r="F8132" s="1"/>
      <c r="G8132" s="1"/>
      <c r="H8132" s="1"/>
      <c r="I8132" s="5"/>
    </row>
    <row r="8133" spans="1:9" customFormat="1" x14ac:dyDescent="0.2">
      <c r="A8133" s="1"/>
      <c r="B8133" s="1"/>
      <c r="C8133" s="1"/>
      <c r="D8133" s="1"/>
      <c r="E8133" s="1"/>
      <c r="F8133" s="1"/>
      <c r="G8133" s="1"/>
      <c r="H8133" s="1"/>
      <c r="I8133" s="5"/>
    </row>
    <row r="8134" spans="1:9" customFormat="1" x14ac:dyDescent="0.2">
      <c r="A8134" s="1"/>
      <c r="B8134" s="1"/>
      <c r="C8134" s="1"/>
      <c r="D8134" s="1"/>
      <c r="E8134" s="1"/>
      <c r="F8134" s="1"/>
      <c r="G8134" s="1"/>
      <c r="H8134" s="1"/>
      <c r="I8134" s="5"/>
    </row>
    <row r="8135" spans="1:9" customFormat="1" x14ac:dyDescent="0.2">
      <c r="A8135" s="1"/>
      <c r="B8135" s="1"/>
      <c r="C8135" s="1"/>
      <c r="D8135" s="1"/>
      <c r="E8135" s="1"/>
      <c r="F8135" s="1"/>
      <c r="G8135" s="1"/>
      <c r="H8135" s="1"/>
      <c r="I8135" s="5"/>
    </row>
    <row r="8136" spans="1:9" customFormat="1" x14ac:dyDescent="0.2">
      <c r="A8136" s="1"/>
      <c r="B8136" s="1"/>
      <c r="C8136" s="1"/>
      <c r="D8136" s="1"/>
      <c r="E8136" s="1"/>
      <c r="F8136" s="1"/>
      <c r="G8136" s="1"/>
      <c r="H8136" s="1"/>
      <c r="I8136" s="5"/>
    </row>
    <row r="8137" spans="1:9" customFormat="1" x14ac:dyDescent="0.2">
      <c r="A8137" s="1"/>
      <c r="B8137" s="1"/>
      <c r="C8137" s="1"/>
      <c r="D8137" s="1"/>
      <c r="E8137" s="1"/>
      <c r="F8137" s="1"/>
      <c r="G8137" s="1"/>
      <c r="H8137" s="1"/>
      <c r="I8137" s="5"/>
    </row>
    <row r="8138" spans="1:9" customFormat="1" x14ac:dyDescent="0.2">
      <c r="A8138" s="1"/>
      <c r="B8138" s="1"/>
      <c r="C8138" s="1"/>
      <c r="D8138" s="1"/>
      <c r="E8138" s="1"/>
      <c r="F8138" s="1"/>
      <c r="G8138" s="1"/>
      <c r="H8138" s="1"/>
      <c r="I8138" s="5"/>
    </row>
    <row r="8139" spans="1:9" customFormat="1" x14ac:dyDescent="0.2">
      <c r="A8139" s="1"/>
      <c r="B8139" s="1"/>
      <c r="C8139" s="1"/>
      <c r="D8139" s="1"/>
      <c r="E8139" s="1"/>
      <c r="F8139" s="1"/>
      <c r="G8139" s="1"/>
      <c r="H8139" s="1"/>
      <c r="I8139" s="5"/>
    </row>
    <row r="8140" spans="1:9" customFormat="1" x14ac:dyDescent="0.2">
      <c r="A8140" s="1"/>
      <c r="B8140" s="1"/>
      <c r="C8140" s="1"/>
      <c r="D8140" s="1"/>
      <c r="E8140" s="1"/>
      <c r="F8140" s="1"/>
      <c r="G8140" s="1"/>
      <c r="H8140" s="1"/>
      <c r="I8140" s="5"/>
    </row>
    <row r="8141" spans="1:9" customFormat="1" x14ac:dyDescent="0.2">
      <c r="A8141" s="1"/>
      <c r="B8141" s="1"/>
      <c r="C8141" s="1"/>
      <c r="D8141" s="1"/>
      <c r="E8141" s="1"/>
      <c r="F8141" s="1"/>
      <c r="G8141" s="1"/>
      <c r="H8141" s="1"/>
      <c r="I8141" s="5"/>
    </row>
    <row r="8142" spans="1:9" customFormat="1" x14ac:dyDescent="0.2">
      <c r="A8142" s="1"/>
      <c r="B8142" s="1"/>
      <c r="C8142" s="1"/>
      <c r="D8142" s="1"/>
      <c r="E8142" s="1"/>
      <c r="F8142" s="1"/>
      <c r="G8142" s="1"/>
      <c r="H8142" s="1"/>
      <c r="I8142" s="5"/>
    </row>
    <row r="8143" spans="1:9" customFormat="1" x14ac:dyDescent="0.2">
      <c r="A8143" s="1"/>
      <c r="B8143" s="1"/>
      <c r="C8143" s="1"/>
      <c r="D8143" s="1"/>
      <c r="E8143" s="1"/>
      <c r="F8143" s="1"/>
      <c r="G8143" s="1"/>
      <c r="H8143" s="1"/>
      <c r="I8143" s="5"/>
    </row>
    <row r="8144" spans="1:9" customFormat="1" x14ac:dyDescent="0.2">
      <c r="A8144" s="1"/>
      <c r="B8144" s="1"/>
      <c r="C8144" s="1"/>
      <c r="D8144" s="1"/>
      <c r="E8144" s="1"/>
      <c r="F8144" s="1"/>
      <c r="G8144" s="1"/>
      <c r="H8144" s="1"/>
      <c r="I8144" s="5"/>
    </row>
    <row r="8145" spans="1:9" customFormat="1" x14ac:dyDescent="0.2">
      <c r="A8145" s="1"/>
      <c r="B8145" s="1"/>
      <c r="C8145" s="1"/>
      <c r="D8145" s="1"/>
      <c r="E8145" s="1"/>
      <c r="F8145" s="1"/>
      <c r="G8145" s="1"/>
      <c r="H8145" s="1"/>
      <c r="I8145" s="5"/>
    </row>
    <row r="8146" spans="1:9" customFormat="1" x14ac:dyDescent="0.2">
      <c r="A8146" s="1"/>
      <c r="B8146" s="1"/>
      <c r="C8146" s="1"/>
      <c r="D8146" s="1"/>
      <c r="E8146" s="1"/>
      <c r="F8146" s="1"/>
      <c r="G8146" s="1"/>
      <c r="H8146" s="1"/>
      <c r="I8146" s="5"/>
    </row>
    <row r="8147" spans="1:9" customFormat="1" x14ac:dyDescent="0.2">
      <c r="A8147" s="1"/>
      <c r="B8147" s="1"/>
      <c r="C8147" s="1"/>
      <c r="D8147" s="1"/>
      <c r="E8147" s="1"/>
      <c r="F8147" s="1"/>
      <c r="G8147" s="1"/>
      <c r="H8147" s="1"/>
      <c r="I8147" s="5"/>
    </row>
    <row r="8148" spans="1:9" customFormat="1" x14ac:dyDescent="0.2">
      <c r="A8148" s="1"/>
      <c r="B8148" s="1"/>
      <c r="C8148" s="1"/>
      <c r="D8148" s="1"/>
      <c r="E8148" s="1"/>
      <c r="F8148" s="1"/>
      <c r="G8148" s="1"/>
      <c r="H8148" s="1"/>
      <c r="I8148" s="5"/>
    </row>
    <row r="8149" spans="1:9" customFormat="1" x14ac:dyDescent="0.2">
      <c r="A8149" s="1"/>
      <c r="B8149" s="1"/>
      <c r="C8149" s="1"/>
      <c r="D8149" s="1"/>
      <c r="E8149" s="1"/>
      <c r="F8149" s="1"/>
      <c r="G8149" s="1"/>
      <c r="H8149" s="1"/>
      <c r="I8149" s="5"/>
    </row>
    <row r="8150" spans="1:9" customFormat="1" x14ac:dyDescent="0.2">
      <c r="A8150" s="1"/>
      <c r="B8150" s="1"/>
      <c r="C8150" s="1"/>
      <c r="D8150" s="1"/>
      <c r="E8150" s="1"/>
      <c r="F8150" s="1"/>
      <c r="G8150" s="1"/>
      <c r="H8150" s="1"/>
      <c r="I8150" s="5"/>
    </row>
    <row r="8151" spans="1:9" customFormat="1" x14ac:dyDescent="0.2">
      <c r="A8151" s="1"/>
      <c r="B8151" s="1"/>
      <c r="C8151" s="1"/>
      <c r="D8151" s="1"/>
      <c r="E8151" s="1"/>
      <c r="F8151" s="1"/>
      <c r="G8151" s="1"/>
      <c r="H8151" s="1"/>
      <c r="I8151" s="5"/>
    </row>
    <row r="8152" spans="1:9" customFormat="1" x14ac:dyDescent="0.2">
      <c r="A8152" s="1"/>
      <c r="B8152" s="1"/>
      <c r="C8152" s="1"/>
      <c r="D8152" s="1"/>
      <c r="E8152" s="1"/>
      <c r="F8152" s="1"/>
      <c r="G8152" s="1"/>
      <c r="H8152" s="1"/>
      <c r="I8152" s="5"/>
    </row>
    <row r="8153" spans="1:9" customFormat="1" x14ac:dyDescent="0.2">
      <c r="A8153" s="1"/>
      <c r="B8153" s="1"/>
      <c r="C8153" s="1"/>
      <c r="D8153" s="1"/>
      <c r="E8153" s="1"/>
      <c r="F8153" s="1"/>
      <c r="G8153" s="1"/>
      <c r="H8153" s="1"/>
      <c r="I8153" s="5"/>
    </row>
    <row r="8154" spans="1:9" customFormat="1" x14ac:dyDescent="0.2">
      <c r="A8154" s="1"/>
      <c r="B8154" s="1"/>
      <c r="C8154" s="1"/>
      <c r="D8154" s="1"/>
      <c r="E8154" s="1"/>
      <c r="F8154" s="1"/>
      <c r="G8154" s="1"/>
      <c r="H8154" s="1"/>
      <c r="I8154" s="5"/>
    </row>
    <row r="8155" spans="1:9" customFormat="1" x14ac:dyDescent="0.2">
      <c r="A8155" s="1"/>
      <c r="B8155" s="1"/>
      <c r="C8155" s="1"/>
      <c r="D8155" s="1"/>
      <c r="E8155" s="1"/>
      <c r="F8155" s="1"/>
      <c r="G8155" s="1"/>
      <c r="H8155" s="1"/>
      <c r="I8155" s="5"/>
    </row>
    <row r="8156" spans="1:9" customFormat="1" x14ac:dyDescent="0.2">
      <c r="A8156" s="1"/>
      <c r="B8156" s="1"/>
      <c r="C8156" s="1"/>
      <c r="D8156" s="1"/>
      <c r="E8156" s="1"/>
      <c r="F8156" s="1"/>
      <c r="G8156" s="1"/>
      <c r="H8156" s="1"/>
      <c r="I8156" s="5"/>
    </row>
    <row r="8157" spans="1:9" customFormat="1" x14ac:dyDescent="0.2">
      <c r="A8157" s="1"/>
      <c r="B8157" s="1"/>
      <c r="C8157" s="1"/>
      <c r="D8157" s="1"/>
      <c r="E8157" s="1"/>
      <c r="F8157" s="1"/>
      <c r="G8157" s="1"/>
      <c r="H8157" s="1"/>
      <c r="I8157" s="5"/>
    </row>
    <row r="8158" spans="1:9" customFormat="1" x14ac:dyDescent="0.2">
      <c r="A8158" s="1"/>
      <c r="B8158" s="1"/>
      <c r="C8158" s="1"/>
      <c r="D8158" s="1"/>
      <c r="E8158" s="1"/>
      <c r="F8158" s="1"/>
      <c r="G8158" s="1"/>
      <c r="H8158" s="1"/>
      <c r="I8158" s="5"/>
    </row>
    <row r="8159" spans="1:9" customFormat="1" x14ac:dyDescent="0.2">
      <c r="A8159" s="1"/>
      <c r="B8159" s="1"/>
      <c r="C8159" s="1"/>
      <c r="D8159" s="1"/>
      <c r="E8159" s="1"/>
      <c r="F8159" s="1"/>
      <c r="G8159" s="1"/>
      <c r="H8159" s="1"/>
      <c r="I8159" s="5"/>
    </row>
    <row r="8160" spans="1:9" customFormat="1" x14ac:dyDescent="0.2">
      <c r="A8160" s="1"/>
      <c r="B8160" s="1"/>
      <c r="C8160" s="1"/>
      <c r="D8160" s="1"/>
      <c r="E8160" s="1"/>
      <c r="F8160" s="1"/>
      <c r="G8160" s="1"/>
      <c r="H8160" s="1"/>
      <c r="I8160" s="5"/>
    </row>
    <row r="8161" spans="1:9" customFormat="1" x14ac:dyDescent="0.2">
      <c r="A8161" s="1"/>
      <c r="B8161" s="1"/>
      <c r="C8161" s="1"/>
      <c r="D8161" s="1"/>
      <c r="E8161" s="1"/>
      <c r="F8161" s="1"/>
      <c r="G8161" s="1"/>
      <c r="H8161" s="1"/>
      <c r="I8161" s="5"/>
    </row>
    <row r="8162" spans="1:9" customFormat="1" x14ac:dyDescent="0.2">
      <c r="A8162" s="1"/>
      <c r="B8162" s="1"/>
      <c r="C8162" s="1"/>
      <c r="D8162" s="1"/>
      <c r="E8162" s="1"/>
      <c r="F8162" s="1"/>
      <c r="G8162" s="1"/>
      <c r="H8162" s="1"/>
      <c r="I8162" s="5"/>
    </row>
    <row r="8163" spans="1:9" customFormat="1" x14ac:dyDescent="0.2">
      <c r="A8163" s="1"/>
      <c r="B8163" s="1"/>
      <c r="C8163" s="1"/>
      <c r="D8163" s="1"/>
      <c r="E8163" s="1"/>
      <c r="F8163" s="1"/>
      <c r="G8163" s="1"/>
      <c r="H8163" s="1"/>
      <c r="I8163" s="5"/>
    </row>
    <row r="8164" spans="1:9" customFormat="1" x14ac:dyDescent="0.2">
      <c r="A8164" s="1"/>
      <c r="B8164" s="1"/>
      <c r="C8164" s="1"/>
      <c r="D8164" s="1"/>
      <c r="E8164" s="1"/>
      <c r="F8164" s="1"/>
      <c r="G8164" s="1"/>
      <c r="H8164" s="1"/>
      <c r="I8164" s="5"/>
    </row>
    <row r="8165" spans="1:9" customFormat="1" x14ac:dyDescent="0.2">
      <c r="A8165" s="1"/>
      <c r="B8165" s="1"/>
      <c r="C8165" s="1"/>
      <c r="D8165" s="1"/>
      <c r="E8165" s="1"/>
      <c r="F8165" s="1"/>
      <c r="G8165" s="1"/>
      <c r="H8165" s="1"/>
      <c r="I8165" s="5"/>
    </row>
    <row r="8166" spans="1:9" customFormat="1" x14ac:dyDescent="0.2">
      <c r="A8166" s="1"/>
      <c r="B8166" s="1"/>
      <c r="C8166" s="1"/>
      <c r="D8166" s="1"/>
      <c r="E8166" s="1"/>
      <c r="F8166" s="1"/>
      <c r="G8166" s="1"/>
      <c r="H8166" s="1"/>
      <c r="I8166" s="5"/>
    </row>
    <row r="8167" spans="1:9" customFormat="1" x14ac:dyDescent="0.2">
      <c r="A8167" s="1"/>
      <c r="B8167" s="1"/>
      <c r="C8167" s="1"/>
      <c r="D8167" s="1"/>
      <c r="E8167" s="1"/>
      <c r="F8167" s="1"/>
      <c r="G8167" s="1"/>
      <c r="H8167" s="1"/>
      <c r="I8167" s="5"/>
    </row>
    <row r="8168" spans="1:9" customFormat="1" x14ac:dyDescent="0.2">
      <c r="A8168" s="1"/>
      <c r="B8168" s="1"/>
      <c r="C8168" s="1"/>
      <c r="D8168" s="1"/>
      <c r="E8168" s="1"/>
      <c r="F8168" s="1"/>
      <c r="G8168" s="1"/>
      <c r="H8168" s="1"/>
      <c r="I8168" s="5"/>
    </row>
    <row r="8169" spans="1:9" customFormat="1" x14ac:dyDescent="0.2">
      <c r="A8169" s="1"/>
      <c r="B8169" s="1"/>
      <c r="C8169" s="1"/>
      <c r="D8169" s="1"/>
      <c r="E8169" s="1"/>
      <c r="F8169" s="1"/>
      <c r="G8169" s="1"/>
      <c r="H8169" s="1"/>
      <c r="I8169" s="5"/>
    </row>
    <row r="8170" spans="1:9" customFormat="1" x14ac:dyDescent="0.2">
      <c r="A8170" s="1"/>
      <c r="B8170" s="1"/>
      <c r="C8170" s="1"/>
      <c r="D8170" s="1"/>
      <c r="E8170" s="1"/>
      <c r="F8170" s="1"/>
      <c r="G8170" s="1"/>
      <c r="H8170" s="1"/>
      <c r="I8170" s="5"/>
    </row>
    <row r="8171" spans="1:9" customFormat="1" x14ac:dyDescent="0.2">
      <c r="A8171" s="1"/>
      <c r="B8171" s="1"/>
      <c r="C8171" s="1"/>
      <c r="D8171" s="1"/>
      <c r="E8171" s="1"/>
      <c r="F8171" s="1"/>
      <c r="G8171" s="1"/>
      <c r="H8171" s="1"/>
      <c r="I8171" s="5"/>
    </row>
    <row r="8172" spans="1:9" customFormat="1" x14ac:dyDescent="0.2">
      <c r="A8172" s="1"/>
      <c r="B8172" s="1"/>
      <c r="C8172" s="1"/>
      <c r="D8172" s="1"/>
      <c r="E8172" s="1"/>
      <c r="F8172" s="1"/>
      <c r="G8172" s="1"/>
      <c r="H8172" s="1"/>
      <c r="I8172" s="5"/>
    </row>
    <row r="8173" spans="1:9" customFormat="1" x14ac:dyDescent="0.2">
      <c r="A8173" s="1"/>
      <c r="B8173" s="1"/>
      <c r="C8173" s="1"/>
      <c r="D8173" s="1"/>
      <c r="E8173" s="1"/>
      <c r="F8173" s="1"/>
      <c r="G8173" s="1"/>
      <c r="H8173" s="1"/>
      <c r="I8173" s="5"/>
    </row>
    <row r="8174" spans="1:9" customFormat="1" x14ac:dyDescent="0.2">
      <c r="A8174" s="1"/>
      <c r="B8174" s="1"/>
      <c r="C8174" s="1"/>
      <c r="D8174" s="1"/>
      <c r="E8174" s="1"/>
      <c r="F8174" s="1"/>
      <c r="G8174" s="1"/>
      <c r="H8174" s="1"/>
      <c r="I8174" s="5"/>
    </row>
    <row r="8175" spans="1:9" customFormat="1" x14ac:dyDescent="0.2">
      <c r="A8175" s="1"/>
      <c r="B8175" s="1"/>
      <c r="C8175" s="1"/>
      <c r="D8175" s="1"/>
      <c r="E8175" s="1"/>
      <c r="F8175" s="1"/>
      <c r="G8175" s="1"/>
      <c r="H8175" s="1"/>
      <c r="I8175" s="5"/>
    </row>
    <row r="8176" spans="1:9" customFormat="1" x14ac:dyDescent="0.2">
      <c r="A8176" s="1"/>
      <c r="B8176" s="1"/>
      <c r="C8176" s="1"/>
      <c r="D8176" s="1"/>
      <c r="E8176" s="1"/>
      <c r="F8176" s="1"/>
      <c r="G8176" s="1"/>
      <c r="H8176" s="1"/>
      <c r="I8176" s="5"/>
    </row>
    <row r="8177" spans="1:9" customFormat="1" x14ac:dyDescent="0.2">
      <c r="A8177" s="1"/>
      <c r="B8177" s="1"/>
      <c r="C8177" s="1"/>
      <c r="D8177" s="1"/>
      <c r="E8177" s="1"/>
      <c r="F8177" s="1"/>
      <c r="G8177" s="1"/>
      <c r="H8177" s="1"/>
      <c r="I8177" s="5"/>
    </row>
    <row r="8178" spans="1:9" customFormat="1" x14ac:dyDescent="0.2">
      <c r="A8178" s="1"/>
      <c r="B8178" s="1"/>
      <c r="C8178" s="1"/>
      <c r="D8178" s="1"/>
      <c r="E8178" s="1"/>
      <c r="F8178" s="1"/>
      <c r="G8178" s="1"/>
      <c r="H8178" s="1"/>
      <c r="I8178" s="5"/>
    </row>
    <row r="8179" spans="1:9" customFormat="1" x14ac:dyDescent="0.2">
      <c r="A8179" s="1"/>
      <c r="B8179" s="1"/>
      <c r="C8179" s="1"/>
      <c r="D8179" s="1"/>
      <c r="E8179" s="1"/>
      <c r="F8179" s="1"/>
      <c r="G8179" s="1"/>
      <c r="H8179" s="1"/>
      <c r="I8179" s="5"/>
    </row>
    <row r="8180" spans="1:9" customFormat="1" x14ac:dyDescent="0.2">
      <c r="A8180" s="1"/>
      <c r="B8180" s="1"/>
      <c r="C8180" s="1"/>
      <c r="D8180" s="1"/>
      <c r="E8180" s="1"/>
      <c r="F8180" s="1"/>
      <c r="G8180" s="1"/>
      <c r="H8180" s="1"/>
      <c r="I8180" s="5"/>
    </row>
    <row r="8181" spans="1:9" customFormat="1" x14ac:dyDescent="0.2">
      <c r="A8181" s="1"/>
      <c r="B8181" s="1"/>
      <c r="C8181" s="1"/>
      <c r="D8181" s="1"/>
      <c r="E8181" s="1"/>
      <c r="F8181" s="1"/>
      <c r="G8181" s="1"/>
      <c r="H8181" s="1"/>
      <c r="I8181" s="5"/>
    </row>
    <row r="8182" spans="1:9" customFormat="1" x14ac:dyDescent="0.2">
      <c r="A8182" s="1"/>
      <c r="B8182" s="1"/>
      <c r="C8182" s="1"/>
      <c r="D8182" s="1"/>
      <c r="E8182" s="1"/>
      <c r="F8182" s="1"/>
      <c r="G8182" s="1"/>
      <c r="H8182" s="1"/>
      <c r="I8182" s="5"/>
    </row>
    <row r="8183" spans="1:9" customFormat="1" x14ac:dyDescent="0.2">
      <c r="A8183" s="1"/>
      <c r="B8183" s="1"/>
      <c r="C8183" s="1"/>
      <c r="D8183" s="1"/>
      <c r="E8183" s="1"/>
      <c r="F8183" s="1"/>
      <c r="G8183" s="1"/>
      <c r="H8183" s="1"/>
      <c r="I8183" s="5"/>
    </row>
    <row r="8184" spans="1:9" customFormat="1" x14ac:dyDescent="0.2">
      <c r="A8184" s="1"/>
      <c r="B8184" s="1"/>
      <c r="C8184" s="1"/>
      <c r="D8184" s="1"/>
      <c r="E8184" s="1"/>
      <c r="F8184" s="1"/>
      <c r="G8184" s="1"/>
      <c r="H8184" s="1"/>
      <c r="I8184" s="5"/>
    </row>
    <row r="8185" spans="1:9" customFormat="1" x14ac:dyDescent="0.2">
      <c r="A8185" s="1"/>
      <c r="B8185" s="1"/>
      <c r="C8185" s="1"/>
      <c r="D8185" s="1"/>
      <c r="E8185" s="1"/>
      <c r="F8185" s="1"/>
      <c r="G8185" s="1"/>
      <c r="H8185" s="1"/>
      <c r="I8185" s="5"/>
    </row>
    <row r="8186" spans="1:9" customFormat="1" x14ac:dyDescent="0.2">
      <c r="A8186" s="1"/>
      <c r="B8186" s="1"/>
      <c r="C8186" s="1"/>
      <c r="D8186" s="1"/>
      <c r="E8186" s="1"/>
      <c r="F8186" s="1"/>
      <c r="G8186" s="1"/>
      <c r="H8186" s="1"/>
      <c r="I8186" s="5"/>
    </row>
    <row r="8187" spans="1:9" customFormat="1" x14ac:dyDescent="0.2">
      <c r="A8187" s="1"/>
      <c r="B8187" s="1"/>
      <c r="C8187" s="1"/>
      <c r="D8187" s="1"/>
      <c r="E8187" s="1"/>
      <c r="F8187" s="1"/>
      <c r="G8187" s="1"/>
      <c r="H8187" s="1"/>
      <c r="I8187" s="5"/>
    </row>
    <row r="8188" spans="1:9" customFormat="1" x14ac:dyDescent="0.2">
      <c r="A8188" s="1"/>
      <c r="B8188" s="1"/>
      <c r="C8188" s="1"/>
      <c r="D8188" s="1"/>
      <c r="E8188" s="1"/>
      <c r="F8188" s="1"/>
      <c r="G8188" s="1"/>
      <c r="H8188" s="1"/>
      <c r="I8188" s="5"/>
    </row>
    <row r="8189" spans="1:9" customFormat="1" x14ac:dyDescent="0.2">
      <c r="A8189" s="1"/>
      <c r="B8189" s="1"/>
      <c r="C8189" s="1"/>
      <c r="D8189" s="1"/>
      <c r="E8189" s="1"/>
      <c r="F8189" s="1"/>
      <c r="G8189" s="1"/>
      <c r="H8189" s="1"/>
      <c r="I8189" s="5"/>
    </row>
    <row r="8190" spans="1:9" customFormat="1" x14ac:dyDescent="0.2">
      <c r="A8190" s="1"/>
      <c r="B8190" s="1"/>
      <c r="C8190" s="1"/>
      <c r="D8190" s="1"/>
      <c r="E8190" s="1"/>
      <c r="F8190" s="1"/>
      <c r="G8190" s="1"/>
      <c r="H8190" s="1"/>
      <c r="I8190" s="5"/>
    </row>
    <row r="8191" spans="1:9" customFormat="1" x14ac:dyDescent="0.2">
      <c r="A8191" s="1"/>
      <c r="B8191" s="1"/>
      <c r="C8191" s="1"/>
      <c r="D8191" s="1"/>
      <c r="E8191" s="1"/>
      <c r="F8191" s="1"/>
      <c r="G8191" s="1"/>
      <c r="H8191" s="1"/>
      <c r="I8191" s="5"/>
    </row>
    <row r="8192" spans="1:9" customFormat="1" x14ac:dyDescent="0.2">
      <c r="A8192" s="1"/>
      <c r="B8192" s="1"/>
      <c r="C8192" s="1"/>
      <c r="D8192" s="1"/>
      <c r="E8192" s="1"/>
      <c r="F8192" s="1"/>
      <c r="G8192" s="1"/>
      <c r="H8192" s="1"/>
      <c r="I8192" s="5"/>
    </row>
    <row r="8193" spans="1:9" customFormat="1" x14ac:dyDescent="0.2">
      <c r="A8193" s="1"/>
      <c r="B8193" s="1"/>
      <c r="C8193" s="1"/>
      <c r="D8193" s="1"/>
      <c r="E8193" s="1"/>
      <c r="F8193" s="1"/>
      <c r="G8193" s="1"/>
      <c r="H8193" s="1"/>
      <c r="I8193" s="5"/>
    </row>
    <row r="8194" spans="1:9" customFormat="1" x14ac:dyDescent="0.2">
      <c r="A8194" s="1"/>
      <c r="B8194" s="1"/>
      <c r="C8194" s="1"/>
      <c r="D8194" s="1"/>
      <c r="E8194" s="1"/>
      <c r="F8194" s="1"/>
      <c r="G8194" s="1"/>
      <c r="H8194" s="1"/>
      <c r="I8194" s="5"/>
    </row>
    <row r="8195" spans="1:9" customFormat="1" x14ac:dyDescent="0.2">
      <c r="A8195" s="1"/>
      <c r="B8195" s="1"/>
      <c r="C8195" s="1"/>
      <c r="D8195" s="1"/>
      <c r="E8195" s="1"/>
      <c r="F8195" s="1"/>
      <c r="G8195" s="1"/>
      <c r="H8195" s="1"/>
      <c r="I8195" s="5"/>
    </row>
    <row r="8196" spans="1:9" customFormat="1" x14ac:dyDescent="0.2">
      <c r="A8196" s="1"/>
      <c r="B8196" s="1"/>
      <c r="C8196" s="1"/>
      <c r="D8196" s="1"/>
      <c r="E8196" s="1"/>
      <c r="F8196" s="1"/>
      <c r="G8196" s="1"/>
      <c r="H8196" s="1"/>
      <c r="I8196" s="5"/>
    </row>
    <row r="8197" spans="1:9" customFormat="1" x14ac:dyDescent="0.2">
      <c r="A8197" s="1"/>
      <c r="B8197" s="1"/>
      <c r="C8197" s="1"/>
      <c r="D8197" s="1"/>
      <c r="E8197" s="1"/>
      <c r="F8197" s="1"/>
      <c r="G8197" s="1"/>
      <c r="H8197" s="1"/>
      <c r="I8197" s="5"/>
    </row>
    <row r="8198" spans="1:9" customFormat="1" x14ac:dyDescent="0.2">
      <c r="A8198" s="1"/>
      <c r="B8198" s="1"/>
      <c r="C8198" s="1"/>
      <c r="D8198" s="1"/>
      <c r="E8198" s="1"/>
      <c r="F8198" s="1"/>
      <c r="G8198" s="1"/>
      <c r="H8198" s="1"/>
      <c r="I8198" s="5"/>
    </row>
    <row r="8199" spans="1:9" customFormat="1" x14ac:dyDescent="0.2">
      <c r="A8199" s="1"/>
      <c r="B8199" s="1"/>
      <c r="C8199" s="1"/>
      <c r="D8199" s="1"/>
      <c r="E8199" s="1"/>
      <c r="F8199" s="1"/>
      <c r="G8199" s="1"/>
      <c r="H8199" s="1"/>
      <c r="I8199" s="5"/>
    </row>
    <row r="8200" spans="1:9" customFormat="1" x14ac:dyDescent="0.2">
      <c r="A8200" s="1"/>
      <c r="B8200" s="1"/>
      <c r="C8200" s="1"/>
      <c r="D8200" s="1"/>
      <c r="E8200" s="1"/>
      <c r="F8200" s="1"/>
      <c r="G8200" s="1"/>
      <c r="H8200" s="1"/>
      <c r="I8200" s="5"/>
    </row>
    <row r="8201" spans="1:9" customFormat="1" x14ac:dyDescent="0.2">
      <c r="A8201" s="1"/>
      <c r="B8201" s="1"/>
      <c r="C8201" s="1"/>
      <c r="D8201" s="1"/>
      <c r="E8201" s="1"/>
      <c r="F8201" s="1"/>
      <c r="G8201" s="1"/>
      <c r="H8201" s="1"/>
      <c r="I8201" s="5"/>
    </row>
    <row r="8202" spans="1:9" customFormat="1" x14ac:dyDescent="0.2">
      <c r="A8202" s="1"/>
      <c r="B8202" s="1"/>
      <c r="C8202" s="1"/>
      <c r="D8202" s="1"/>
      <c r="E8202" s="1"/>
      <c r="F8202" s="1"/>
      <c r="G8202" s="1"/>
      <c r="H8202" s="1"/>
      <c r="I8202" s="5"/>
    </row>
    <row r="8203" spans="1:9" customFormat="1" x14ac:dyDescent="0.2">
      <c r="A8203" s="1"/>
      <c r="B8203" s="1"/>
      <c r="C8203" s="1"/>
      <c r="D8203" s="1"/>
      <c r="E8203" s="1"/>
      <c r="F8203" s="1"/>
      <c r="G8203" s="1"/>
      <c r="H8203" s="1"/>
      <c r="I8203" s="5"/>
    </row>
    <row r="8204" spans="1:9" customFormat="1" x14ac:dyDescent="0.2">
      <c r="A8204" s="1"/>
      <c r="B8204" s="1"/>
      <c r="C8204" s="1"/>
      <c r="D8204" s="1"/>
      <c r="E8204" s="1"/>
      <c r="F8204" s="1"/>
      <c r="G8204" s="1"/>
      <c r="H8204" s="1"/>
      <c r="I8204" s="5"/>
    </row>
    <row r="8205" spans="1:9" customFormat="1" x14ac:dyDescent="0.2">
      <c r="A8205" s="1"/>
      <c r="B8205" s="1"/>
      <c r="C8205" s="1"/>
      <c r="D8205" s="1"/>
      <c r="E8205" s="1"/>
      <c r="F8205" s="1"/>
      <c r="G8205" s="1"/>
      <c r="H8205" s="1"/>
      <c r="I8205" s="5"/>
    </row>
    <row r="8206" spans="1:9" customFormat="1" x14ac:dyDescent="0.2">
      <c r="A8206" s="1"/>
      <c r="B8206" s="1"/>
      <c r="C8206" s="1"/>
      <c r="D8206" s="1"/>
      <c r="E8206" s="1"/>
      <c r="F8206" s="1"/>
      <c r="G8206" s="1"/>
      <c r="H8206" s="1"/>
      <c r="I8206" s="5"/>
    </row>
    <row r="8207" spans="1:9" customFormat="1" x14ac:dyDescent="0.2">
      <c r="A8207" s="1"/>
      <c r="B8207" s="1"/>
      <c r="C8207" s="1"/>
      <c r="D8207" s="1"/>
      <c r="E8207" s="1"/>
      <c r="F8207" s="1"/>
      <c r="G8207" s="1"/>
      <c r="H8207" s="1"/>
      <c r="I8207" s="5"/>
    </row>
    <row r="8208" spans="1:9" customFormat="1" x14ac:dyDescent="0.2">
      <c r="A8208" s="1"/>
      <c r="B8208" s="1"/>
      <c r="C8208" s="1"/>
      <c r="D8208" s="1"/>
      <c r="E8208" s="1"/>
      <c r="F8208" s="1"/>
      <c r="G8208" s="1"/>
      <c r="H8208" s="1"/>
      <c r="I8208" s="5"/>
    </row>
    <row r="8209" spans="1:9" customFormat="1" x14ac:dyDescent="0.2">
      <c r="A8209" s="1"/>
      <c r="B8209" s="1"/>
      <c r="C8209" s="1"/>
      <c r="D8209" s="1"/>
      <c r="E8209" s="1"/>
      <c r="F8209" s="1"/>
      <c r="G8209" s="1"/>
      <c r="H8209" s="1"/>
      <c r="I8209" s="5"/>
    </row>
    <row r="8210" spans="1:9" customFormat="1" x14ac:dyDescent="0.2">
      <c r="A8210" s="1"/>
      <c r="B8210" s="1"/>
      <c r="C8210" s="1"/>
      <c r="D8210" s="1"/>
      <c r="E8210" s="1"/>
      <c r="F8210" s="1"/>
      <c r="G8210" s="1"/>
      <c r="H8210" s="1"/>
      <c r="I8210" s="5"/>
    </row>
    <row r="8211" spans="1:9" customFormat="1" x14ac:dyDescent="0.2">
      <c r="A8211" s="1"/>
      <c r="B8211" s="1"/>
      <c r="C8211" s="1"/>
      <c r="D8211" s="1"/>
      <c r="E8211" s="1"/>
      <c r="F8211" s="1"/>
      <c r="G8211" s="1"/>
      <c r="H8211" s="1"/>
      <c r="I8211" s="5"/>
    </row>
    <row r="8212" spans="1:9" customFormat="1" x14ac:dyDescent="0.2">
      <c r="A8212" s="1"/>
      <c r="B8212" s="1"/>
      <c r="C8212" s="1"/>
      <c r="D8212" s="1"/>
      <c r="E8212" s="1"/>
      <c r="F8212" s="1"/>
      <c r="G8212" s="1"/>
      <c r="H8212" s="1"/>
      <c r="I8212" s="5"/>
    </row>
    <row r="8213" spans="1:9" customFormat="1" x14ac:dyDescent="0.2">
      <c r="A8213" s="1"/>
      <c r="B8213" s="1"/>
      <c r="C8213" s="1"/>
      <c r="D8213" s="1"/>
      <c r="E8213" s="1"/>
      <c r="F8213" s="1"/>
      <c r="G8213" s="1"/>
      <c r="H8213" s="1"/>
      <c r="I8213" s="5"/>
    </row>
    <row r="8214" spans="1:9" customFormat="1" x14ac:dyDescent="0.2">
      <c r="A8214" s="1"/>
      <c r="B8214" s="1"/>
      <c r="C8214" s="1"/>
      <c r="D8214" s="1"/>
      <c r="E8214" s="1"/>
      <c r="F8214" s="1"/>
      <c r="G8214" s="1"/>
      <c r="H8214" s="1"/>
      <c r="I8214" s="5"/>
    </row>
    <row r="8215" spans="1:9" customFormat="1" x14ac:dyDescent="0.2">
      <c r="A8215" s="1"/>
      <c r="B8215" s="1"/>
      <c r="C8215" s="1"/>
      <c r="D8215" s="1"/>
      <c r="E8215" s="1"/>
      <c r="F8215" s="1"/>
      <c r="G8215" s="1"/>
      <c r="H8215" s="1"/>
      <c r="I8215" s="5"/>
    </row>
    <row r="8216" spans="1:9" customFormat="1" x14ac:dyDescent="0.2">
      <c r="A8216" s="1"/>
      <c r="B8216" s="1"/>
      <c r="C8216" s="1"/>
      <c r="D8216" s="1"/>
      <c r="E8216" s="1"/>
      <c r="F8216" s="1"/>
      <c r="G8216" s="1"/>
      <c r="H8216" s="1"/>
      <c r="I8216" s="5"/>
    </row>
    <row r="8217" spans="1:9" customFormat="1" x14ac:dyDescent="0.2">
      <c r="A8217" s="1"/>
      <c r="B8217" s="1"/>
      <c r="C8217" s="1"/>
      <c r="D8217" s="1"/>
      <c r="E8217" s="1"/>
      <c r="F8217" s="1"/>
      <c r="G8217" s="1"/>
      <c r="H8217" s="1"/>
      <c r="I8217" s="5"/>
    </row>
    <row r="8218" spans="1:9" customFormat="1" x14ac:dyDescent="0.2">
      <c r="A8218" s="1"/>
      <c r="B8218" s="1"/>
      <c r="C8218" s="1"/>
      <c r="D8218" s="1"/>
      <c r="E8218" s="1"/>
      <c r="F8218" s="1"/>
      <c r="G8218" s="1"/>
      <c r="H8218" s="1"/>
      <c r="I8218" s="5"/>
    </row>
    <row r="8219" spans="1:9" customFormat="1" x14ac:dyDescent="0.2">
      <c r="A8219" s="1"/>
      <c r="B8219" s="1"/>
      <c r="C8219" s="1"/>
      <c r="D8219" s="1"/>
      <c r="E8219" s="1"/>
      <c r="F8219" s="1"/>
      <c r="G8219" s="1"/>
      <c r="H8219" s="1"/>
      <c r="I8219" s="5"/>
    </row>
    <row r="8220" spans="1:9" customFormat="1" x14ac:dyDescent="0.2">
      <c r="A8220" s="1"/>
      <c r="B8220" s="1"/>
      <c r="C8220" s="1"/>
      <c r="D8220" s="1"/>
      <c r="E8220" s="1"/>
      <c r="F8220" s="1"/>
      <c r="G8220" s="1"/>
      <c r="H8220" s="1"/>
      <c r="I8220" s="5"/>
    </row>
    <row r="8221" spans="1:9" customFormat="1" x14ac:dyDescent="0.2">
      <c r="A8221" s="1"/>
      <c r="B8221" s="1"/>
      <c r="C8221" s="1"/>
      <c r="D8221" s="1"/>
      <c r="E8221" s="1"/>
      <c r="F8221" s="1"/>
      <c r="G8221" s="1"/>
      <c r="H8221" s="1"/>
      <c r="I8221" s="5"/>
    </row>
    <row r="8222" spans="1:9" customFormat="1" x14ac:dyDescent="0.2">
      <c r="A8222" s="1"/>
      <c r="B8222" s="1"/>
      <c r="C8222" s="1"/>
      <c r="D8222" s="1"/>
      <c r="E8222" s="1"/>
      <c r="F8222" s="1"/>
      <c r="G8222" s="1"/>
      <c r="H8222" s="1"/>
      <c r="I8222" s="5"/>
    </row>
    <row r="8223" spans="1:9" customFormat="1" x14ac:dyDescent="0.2">
      <c r="A8223" s="1"/>
      <c r="B8223" s="1"/>
      <c r="C8223" s="1"/>
      <c r="D8223" s="1"/>
      <c r="E8223" s="1"/>
      <c r="F8223" s="1"/>
      <c r="G8223" s="1"/>
      <c r="H8223" s="1"/>
      <c r="I8223" s="5"/>
    </row>
    <row r="8224" spans="1:9" customFormat="1" x14ac:dyDescent="0.2">
      <c r="A8224" s="1"/>
      <c r="B8224" s="1"/>
      <c r="C8224" s="1"/>
      <c r="D8224" s="1"/>
      <c r="E8224" s="1"/>
      <c r="F8224" s="1"/>
      <c r="G8224" s="1"/>
      <c r="H8224" s="1"/>
      <c r="I8224" s="5"/>
    </row>
    <row r="8225" spans="1:9" customFormat="1" x14ac:dyDescent="0.2">
      <c r="A8225" s="1"/>
      <c r="B8225" s="1"/>
      <c r="C8225" s="1"/>
      <c r="D8225" s="1"/>
      <c r="E8225" s="1"/>
      <c r="F8225" s="1"/>
      <c r="G8225" s="1"/>
      <c r="H8225" s="1"/>
      <c r="I8225" s="5"/>
    </row>
    <row r="8226" spans="1:9" customFormat="1" x14ac:dyDescent="0.2">
      <c r="A8226" s="1"/>
      <c r="B8226" s="1"/>
      <c r="C8226" s="1"/>
      <c r="D8226" s="1"/>
      <c r="E8226" s="1"/>
      <c r="F8226" s="1"/>
      <c r="G8226" s="1"/>
      <c r="H8226" s="1"/>
      <c r="I8226" s="5"/>
    </row>
    <row r="8227" spans="1:9" customFormat="1" x14ac:dyDescent="0.2">
      <c r="A8227" s="1"/>
      <c r="B8227" s="1"/>
      <c r="C8227" s="1"/>
      <c r="D8227" s="1"/>
      <c r="E8227" s="1"/>
      <c r="F8227" s="1"/>
      <c r="G8227" s="1"/>
      <c r="H8227" s="1"/>
      <c r="I8227" s="5"/>
    </row>
    <row r="8228" spans="1:9" customFormat="1" x14ac:dyDescent="0.2">
      <c r="A8228" s="1"/>
      <c r="B8228" s="1"/>
      <c r="C8228" s="1"/>
      <c r="D8228" s="1"/>
      <c r="E8228" s="1"/>
      <c r="F8228" s="1"/>
      <c r="G8228" s="1"/>
      <c r="H8228" s="1"/>
      <c r="I8228" s="5"/>
    </row>
    <row r="8229" spans="1:9" customFormat="1" x14ac:dyDescent="0.2">
      <c r="A8229" s="1"/>
      <c r="B8229" s="1"/>
      <c r="C8229" s="1"/>
      <c r="D8229" s="1"/>
      <c r="E8229" s="1"/>
      <c r="F8229" s="1"/>
      <c r="G8229" s="1"/>
      <c r="H8229" s="1"/>
      <c r="I8229" s="5"/>
    </row>
    <row r="8230" spans="1:9" customFormat="1" x14ac:dyDescent="0.2">
      <c r="A8230" s="1"/>
      <c r="B8230" s="1"/>
      <c r="C8230" s="1"/>
      <c r="D8230" s="1"/>
      <c r="E8230" s="1"/>
      <c r="F8230" s="1"/>
      <c r="G8230" s="1"/>
      <c r="H8230" s="1"/>
      <c r="I8230" s="5"/>
    </row>
    <row r="8231" spans="1:9" customFormat="1" x14ac:dyDescent="0.2">
      <c r="A8231" s="1"/>
      <c r="B8231" s="1"/>
      <c r="C8231" s="1"/>
      <c r="D8231" s="1"/>
      <c r="E8231" s="1"/>
      <c r="F8231" s="1"/>
      <c r="G8231" s="1"/>
      <c r="H8231" s="1"/>
      <c r="I8231" s="5"/>
    </row>
    <row r="8232" spans="1:9" customFormat="1" x14ac:dyDescent="0.2">
      <c r="A8232" s="1"/>
      <c r="B8232" s="1"/>
      <c r="C8232" s="1"/>
      <c r="D8232" s="1"/>
      <c r="E8232" s="1"/>
      <c r="F8232" s="1"/>
      <c r="G8232" s="1"/>
      <c r="H8232" s="1"/>
      <c r="I8232" s="5"/>
    </row>
    <row r="8233" spans="1:9" customFormat="1" x14ac:dyDescent="0.2">
      <c r="A8233" s="1"/>
      <c r="B8233" s="1"/>
      <c r="C8233" s="1"/>
      <c r="D8233" s="1"/>
      <c r="E8233" s="1"/>
      <c r="F8233" s="1"/>
      <c r="G8233" s="1"/>
      <c r="H8233" s="1"/>
      <c r="I8233" s="5"/>
    </row>
    <row r="8234" spans="1:9" customFormat="1" x14ac:dyDescent="0.2">
      <c r="A8234" s="1"/>
      <c r="B8234" s="1"/>
      <c r="C8234" s="1"/>
      <c r="D8234" s="1"/>
      <c r="E8234" s="1"/>
      <c r="F8234" s="1"/>
      <c r="G8234" s="1"/>
      <c r="H8234" s="1"/>
      <c r="I8234" s="5"/>
    </row>
    <row r="8235" spans="1:9" customFormat="1" x14ac:dyDescent="0.2">
      <c r="A8235" s="1"/>
      <c r="B8235" s="1"/>
      <c r="C8235" s="1"/>
      <c r="D8235" s="1"/>
      <c r="E8235" s="1"/>
      <c r="F8235" s="1"/>
      <c r="G8235" s="1"/>
      <c r="H8235" s="1"/>
      <c r="I8235" s="5"/>
    </row>
    <row r="8236" spans="1:9" customFormat="1" x14ac:dyDescent="0.2">
      <c r="A8236" s="1"/>
      <c r="B8236" s="1"/>
      <c r="C8236" s="1"/>
      <c r="D8236" s="1"/>
      <c r="E8236" s="1"/>
      <c r="F8236" s="1"/>
      <c r="G8236" s="1"/>
      <c r="H8236" s="1"/>
      <c r="I8236" s="5"/>
    </row>
    <row r="8237" spans="1:9" customFormat="1" x14ac:dyDescent="0.2">
      <c r="A8237" s="1"/>
      <c r="B8237" s="1"/>
      <c r="C8237" s="1"/>
      <c r="D8237" s="1"/>
      <c r="E8237" s="1"/>
      <c r="F8237" s="1"/>
      <c r="G8237" s="1"/>
      <c r="H8237" s="1"/>
      <c r="I8237" s="5"/>
    </row>
    <row r="8238" spans="1:9" customFormat="1" x14ac:dyDescent="0.2">
      <c r="A8238" s="1"/>
      <c r="B8238" s="1"/>
      <c r="C8238" s="1"/>
      <c r="D8238" s="1"/>
      <c r="E8238" s="1"/>
      <c r="F8238" s="1"/>
      <c r="G8238" s="1"/>
      <c r="H8238" s="1"/>
      <c r="I8238" s="5"/>
    </row>
    <row r="8239" spans="1:9" customFormat="1" x14ac:dyDescent="0.2">
      <c r="A8239" s="1"/>
      <c r="B8239" s="1"/>
      <c r="C8239" s="1"/>
      <c r="D8239" s="1"/>
      <c r="E8239" s="1"/>
      <c r="F8239" s="1"/>
      <c r="G8239" s="1"/>
      <c r="H8239" s="1"/>
      <c r="I8239" s="5"/>
    </row>
    <row r="8240" spans="1:9" customFormat="1" x14ac:dyDescent="0.2">
      <c r="A8240" s="1"/>
      <c r="B8240" s="1"/>
      <c r="C8240" s="1"/>
      <c r="D8240" s="1"/>
      <c r="E8240" s="1"/>
      <c r="F8240" s="1"/>
      <c r="G8240" s="1"/>
      <c r="H8240" s="1"/>
      <c r="I8240" s="5"/>
    </row>
    <row r="8241" spans="1:9" customFormat="1" x14ac:dyDescent="0.2">
      <c r="A8241" s="1"/>
      <c r="B8241" s="1"/>
      <c r="C8241" s="1"/>
      <c r="D8241" s="1"/>
      <c r="E8241" s="1"/>
      <c r="F8241" s="1"/>
      <c r="G8241" s="1"/>
      <c r="H8241" s="1"/>
      <c r="I8241" s="5"/>
    </row>
    <row r="8242" spans="1:9" customFormat="1" x14ac:dyDescent="0.2">
      <c r="A8242" s="1"/>
      <c r="B8242" s="1"/>
      <c r="C8242" s="1"/>
      <c r="D8242" s="1"/>
      <c r="E8242" s="1"/>
      <c r="F8242" s="1"/>
      <c r="G8242" s="1"/>
      <c r="H8242" s="1"/>
      <c r="I8242" s="5"/>
    </row>
    <row r="8243" spans="1:9" customFormat="1" x14ac:dyDescent="0.2">
      <c r="A8243" s="1"/>
      <c r="B8243" s="1"/>
      <c r="C8243" s="1"/>
      <c r="D8243" s="1"/>
      <c r="E8243" s="1"/>
      <c r="F8243" s="1"/>
      <c r="G8243" s="1"/>
      <c r="H8243" s="1"/>
      <c r="I8243" s="5"/>
    </row>
    <row r="8244" spans="1:9" customFormat="1" x14ac:dyDescent="0.2">
      <c r="A8244" s="1"/>
      <c r="B8244" s="1"/>
      <c r="C8244" s="1"/>
      <c r="D8244" s="1"/>
      <c r="E8244" s="1"/>
      <c r="F8244" s="1"/>
      <c r="G8244" s="1"/>
      <c r="H8244" s="1"/>
      <c r="I8244" s="5"/>
    </row>
    <row r="8245" spans="1:9" customFormat="1" x14ac:dyDescent="0.2">
      <c r="A8245" s="1"/>
      <c r="B8245" s="1"/>
      <c r="C8245" s="1"/>
      <c r="D8245" s="1"/>
      <c r="E8245" s="1"/>
      <c r="F8245" s="1"/>
      <c r="G8245" s="1"/>
      <c r="H8245" s="1"/>
      <c r="I8245" s="5"/>
    </row>
    <row r="8246" spans="1:9" customFormat="1" x14ac:dyDescent="0.2">
      <c r="A8246" s="1"/>
      <c r="B8246" s="1"/>
      <c r="C8246" s="1"/>
      <c r="D8246" s="1"/>
      <c r="E8246" s="1"/>
      <c r="F8246" s="1"/>
      <c r="G8246" s="1"/>
      <c r="H8246" s="1"/>
      <c r="I8246" s="5"/>
    </row>
    <row r="8247" spans="1:9" customFormat="1" x14ac:dyDescent="0.2">
      <c r="A8247" s="1"/>
      <c r="B8247" s="1"/>
      <c r="C8247" s="1"/>
      <c r="D8247" s="1"/>
      <c r="E8247" s="1"/>
      <c r="F8247" s="1"/>
      <c r="G8247" s="1"/>
      <c r="H8247" s="1"/>
      <c r="I8247" s="5"/>
    </row>
    <row r="8248" spans="1:9" customFormat="1" x14ac:dyDescent="0.2">
      <c r="A8248" s="1"/>
      <c r="B8248" s="1"/>
      <c r="C8248" s="1"/>
      <c r="D8248" s="1"/>
      <c r="E8248" s="1"/>
      <c r="F8248" s="1"/>
      <c r="G8248" s="1"/>
      <c r="H8248" s="1"/>
      <c r="I8248" s="5"/>
    </row>
    <row r="8249" spans="1:9" customFormat="1" x14ac:dyDescent="0.2">
      <c r="A8249" s="1"/>
      <c r="B8249" s="1"/>
      <c r="C8249" s="1"/>
      <c r="D8249" s="1"/>
      <c r="E8249" s="1"/>
      <c r="F8249" s="1"/>
      <c r="G8249" s="1"/>
      <c r="H8249" s="1"/>
      <c r="I8249" s="5"/>
    </row>
    <row r="8250" spans="1:9" customFormat="1" x14ac:dyDescent="0.2">
      <c r="A8250" s="1"/>
      <c r="B8250" s="1"/>
      <c r="C8250" s="1"/>
      <c r="D8250" s="1"/>
      <c r="E8250" s="1"/>
      <c r="F8250" s="1"/>
      <c r="G8250" s="1"/>
      <c r="H8250" s="1"/>
      <c r="I8250" s="5"/>
    </row>
    <row r="8251" spans="1:9" customFormat="1" x14ac:dyDescent="0.2">
      <c r="A8251" s="1"/>
      <c r="B8251" s="1"/>
      <c r="C8251" s="1"/>
      <c r="D8251" s="1"/>
      <c r="E8251" s="1"/>
      <c r="F8251" s="1"/>
      <c r="G8251" s="1"/>
      <c r="H8251" s="1"/>
      <c r="I8251" s="5"/>
    </row>
    <row r="8252" spans="1:9" customFormat="1" x14ac:dyDescent="0.2">
      <c r="A8252" s="1"/>
      <c r="B8252" s="1"/>
      <c r="C8252" s="1"/>
      <c r="D8252" s="1"/>
      <c r="E8252" s="1"/>
      <c r="F8252" s="1"/>
      <c r="G8252" s="1"/>
      <c r="H8252" s="1"/>
      <c r="I8252" s="5"/>
    </row>
    <row r="8253" spans="1:9" customFormat="1" x14ac:dyDescent="0.2">
      <c r="A8253" s="1"/>
      <c r="B8253" s="1"/>
      <c r="C8253" s="1"/>
      <c r="D8253" s="1"/>
      <c r="E8253" s="1"/>
      <c r="F8253" s="1"/>
      <c r="G8253" s="1"/>
      <c r="H8253" s="1"/>
      <c r="I8253" s="5"/>
    </row>
    <row r="8254" spans="1:9" customFormat="1" x14ac:dyDescent="0.2">
      <c r="A8254" s="1"/>
      <c r="B8254" s="1"/>
      <c r="C8254" s="1"/>
      <c r="D8254" s="1"/>
      <c r="E8254" s="1"/>
      <c r="F8254" s="1"/>
      <c r="G8254" s="1"/>
      <c r="H8254" s="1"/>
      <c r="I8254" s="5"/>
    </row>
    <row r="8255" spans="1:9" customFormat="1" x14ac:dyDescent="0.2">
      <c r="A8255" s="1"/>
      <c r="B8255" s="1"/>
      <c r="C8255" s="1"/>
      <c r="D8255" s="1"/>
      <c r="E8255" s="1"/>
      <c r="F8255" s="1"/>
      <c r="G8255" s="1"/>
      <c r="H8255" s="1"/>
      <c r="I8255" s="5"/>
    </row>
    <row r="8256" spans="1:9" customFormat="1" x14ac:dyDescent="0.2">
      <c r="A8256" s="1"/>
      <c r="B8256" s="1"/>
      <c r="C8256" s="1"/>
      <c r="D8256" s="1"/>
      <c r="E8256" s="1"/>
      <c r="F8256" s="1"/>
      <c r="G8256" s="1"/>
      <c r="H8256" s="1"/>
      <c r="I8256" s="5"/>
    </row>
    <row r="8257" spans="1:9" customFormat="1" x14ac:dyDescent="0.2">
      <c r="A8257" s="1"/>
      <c r="B8257" s="1"/>
      <c r="C8257" s="1"/>
      <c r="D8257" s="1"/>
      <c r="E8257" s="1"/>
      <c r="F8257" s="1"/>
      <c r="G8257" s="1"/>
      <c r="H8257" s="1"/>
      <c r="I8257" s="5"/>
    </row>
    <row r="8258" spans="1:9" customFormat="1" x14ac:dyDescent="0.2">
      <c r="A8258" s="1"/>
      <c r="B8258" s="1"/>
      <c r="C8258" s="1"/>
      <c r="D8258" s="1"/>
      <c r="E8258" s="1"/>
      <c r="F8258" s="1"/>
      <c r="G8258" s="1"/>
      <c r="H8258" s="1"/>
      <c r="I8258" s="5"/>
    </row>
    <row r="8259" spans="1:9" customFormat="1" x14ac:dyDescent="0.2">
      <c r="A8259" s="1"/>
      <c r="B8259" s="1"/>
      <c r="C8259" s="1"/>
      <c r="D8259" s="1"/>
      <c r="E8259" s="1"/>
      <c r="F8259" s="1"/>
      <c r="G8259" s="1"/>
      <c r="H8259" s="1"/>
      <c r="I8259" s="5"/>
    </row>
    <row r="8260" spans="1:9" customFormat="1" x14ac:dyDescent="0.2">
      <c r="A8260" s="1"/>
      <c r="B8260" s="1"/>
      <c r="C8260" s="1"/>
      <c r="D8260" s="1"/>
      <c r="E8260" s="1"/>
      <c r="F8260" s="1"/>
      <c r="G8260" s="1"/>
      <c r="H8260" s="1"/>
      <c r="I8260" s="5"/>
    </row>
    <row r="8261" spans="1:9" customFormat="1" x14ac:dyDescent="0.2">
      <c r="A8261" s="1"/>
      <c r="B8261" s="1"/>
      <c r="C8261" s="1"/>
      <c r="D8261" s="1"/>
      <c r="E8261" s="1"/>
      <c r="F8261" s="1"/>
      <c r="G8261" s="1"/>
      <c r="H8261" s="1"/>
      <c r="I8261" s="5"/>
    </row>
    <row r="8262" spans="1:9" customFormat="1" x14ac:dyDescent="0.2">
      <c r="A8262" s="1"/>
      <c r="B8262" s="1"/>
      <c r="C8262" s="1"/>
      <c r="D8262" s="1"/>
      <c r="E8262" s="1"/>
      <c r="F8262" s="1"/>
      <c r="G8262" s="1"/>
      <c r="H8262" s="1"/>
      <c r="I8262" s="5"/>
    </row>
    <row r="8263" spans="1:9" customFormat="1" x14ac:dyDescent="0.2">
      <c r="A8263" s="1"/>
      <c r="B8263" s="1"/>
      <c r="C8263" s="1"/>
      <c r="D8263" s="1"/>
      <c r="E8263" s="1"/>
      <c r="F8263" s="1"/>
      <c r="G8263" s="1"/>
      <c r="H8263" s="1"/>
      <c r="I8263" s="5"/>
    </row>
    <row r="8264" spans="1:9" customFormat="1" x14ac:dyDescent="0.2">
      <c r="A8264" s="1"/>
      <c r="B8264" s="1"/>
      <c r="C8264" s="1"/>
      <c r="D8264" s="1"/>
      <c r="E8264" s="1"/>
      <c r="F8264" s="1"/>
      <c r="G8264" s="1"/>
      <c r="H8264" s="1"/>
      <c r="I8264" s="5"/>
    </row>
    <row r="8265" spans="1:9" customFormat="1" x14ac:dyDescent="0.2">
      <c r="A8265" s="1"/>
      <c r="B8265" s="1"/>
      <c r="C8265" s="1"/>
      <c r="D8265" s="1"/>
      <c r="E8265" s="1"/>
      <c r="F8265" s="1"/>
      <c r="G8265" s="1"/>
      <c r="H8265" s="1"/>
      <c r="I8265" s="5"/>
    </row>
    <row r="8266" spans="1:9" customFormat="1" x14ac:dyDescent="0.2">
      <c r="A8266" s="1"/>
      <c r="B8266" s="1"/>
      <c r="C8266" s="1"/>
      <c r="D8266" s="1"/>
      <c r="E8266" s="1"/>
      <c r="F8266" s="1"/>
      <c r="G8266" s="1"/>
      <c r="H8266" s="1"/>
      <c r="I8266" s="5"/>
    </row>
    <row r="8267" spans="1:9" customFormat="1" x14ac:dyDescent="0.2">
      <c r="A8267" s="1"/>
      <c r="B8267" s="1"/>
      <c r="C8267" s="1"/>
      <c r="D8267" s="1"/>
      <c r="E8267" s="1"/>
      <c r="F8267" s="1"/>
      <c r="G8267" s="1"/>
      <c r="H8267" s="1"/>
      <c r="I8267" s="5"/>
    </row>
    <row r="8268" spans="1:9" customFormat="1" x14ac:dyDescent="0.2">
      <c r="A8268" s="1"/>
      <c r="B8268" s="1"/>
      <c r="C8268" s="1"/>
      <c r="D8268" s="1"/>
      <c r="E8268" s="1"/>
      <c r="F8268" s="1"/>
      <c r="G8268" s="1"/>
      <c r="H8268" s="1"/>
      <c r="I8268" s="5"/>
    </row>
    <row r="8269" spans="1:9" customFormat="1" x14ac:dyDescent="0.2">
      <c r="A8269" s="1"/>
      <c r="B8269" s="1"/>
      <c r="C8269" s="1"/>
      <c r="D8269" s="1"/>
      <c r="E8269" s="1"/>
      <c r="F8269" s="1"/>
      <c r="G8269" s="1"/>
      <c r="H8269" s="1"/>
      <c r="I8269" s="5"/>
    </row>
    <row r="8270" spans="1:9" customFormat="1" x14ac:dyDescent="0.2">
      <c r="A8270" s="1"/>
      <c r="B8270" s="1"/>
      <c r="C8270" s="1"/>
      <c r="D8270" s="1"/>
      <c r="E8270" s="1"/>
      <c r="F8270" s="1"/>
      <c r="G8270" s="1"/>
      <c r="H8270" s="1"/>
      <c r="I8270" s="5"/>
    </row>
    <row r="8271" spans="1:9" customFormat="1" x14ac:dyDescent="0.2">
      <c r="A8271" s="1"/>
      <c r="B8271" s="1"/>
      <c r="C8271" s="1"/>
      <c r="D8271" s="1"/>
      <c r="E8271" s="1"/>
      <c r="F8271" s="1"/>
      <c r="G8271" s="1"/>
      <c r="H8271" s="1"/>
      <c r="I8271" s="5"/>
    </row>
    <row r="8272" spans="1:9" customFormat="1" x14ac:dyDescent="0.2">
      <c r="A8272" s="1"/>
      <c r="B8272" s="1"/>
      <c r="C8272" s="1"/>
      <c r="D8272" s="1"/>
      <c r="E8272" s="1"/>
      <c r="F8272" s="1"/>
      <c r="G8272" s="1"/>
      <c r="H8272" s="1"/>
      <c r="I8272" s="5"/>
    </row>
    <row r="8273" spans="1:9" customFormat="1" x14ac:dyDescent="0.2">
      <c r="A8273" s="1"/>
      <c r="B8273" s="1"/>
      <c r="C8273" s="1"/>
      <c r="D8273" s="1"/>
      <c r="E8273" s="1"/>
      <c r="F8273" s="1"/>
      <c r="G8273" s="1"/>
      <c r="H8273" s="1"/>
      <c r="I8273" s="5"/>
    </row>
    <row r="8274" spans="1:9" customFormat="1" x14ac:dyDescent="0.2">
      <c r="A8274" s="1"/>
      <c r="B8274" s="1"/>
      <c r="C8274" s="1"/>
      <c r="D8274" s="1"/>
      <c r="E8274" s="1"/>
      <c r="F8274" s="1"/>
      <c r="G8274" s="1"/>
      <c r="H8274" s="1"/>
      <c r="I8274" s="5"/>
    </row>
    <row r="8275" spans="1:9" customFormat="1" x14ac:dyDescent="0.2">
      <c r="A8275" s="1"/>
      <c r="B8275" s="1"/>
      <c r="C8275" s="1"/>
      <c r="D8275" s="1"/>
      <c r="E8275" s="1"/>
      <c r="F8275" s="1"/>
      <c r="G8275" s="1"/>
      <c r="H8275" s="1"/>
      <c r="I8275" s="5"/>
    </row>
    <row r="8276" spans="1:9" customFormat="1" x14ac:dyDescent="0.2">
      <c r="A8276" s="1"/>
      <c r="B8276" s="1"/>
      <c r="C8276" s="1"/>
      <c r="D8276" s="1"/>
      <c r="E8276" s="1"/>
      <c r="F8276" s="1"/>
      <c r="G8276" s="1"/>
      <c r="H8276" s="1"/>
      <c r="I8276" s="5"/>
    </row>
    <row r="8277" spans="1:9" customFormat="1" x14ac:dyDescent="0.2">
      <c r="A8277" s="1"/>
      <c r="B8277" s="1"/>
      <c r="C8277" s="1"/>
      <c r="D8277" s="1"/>
      <c r="E8277" s="1"/>
      <c r="F8277" s="1"/>
      <c r="G8277" s="1"/>
      <c r="H8277" s="1"/>
      <c r="I8277" s="5"/>
    </row>
    <row r="8278" spans="1:9" customFormat="1" x14ac:dyDescent="0.2">
      <c r="A8278" s="1"/>
      <c r="B8278" s="1"/>
      <c r="C8278" s="1"/>
      <c r="D8278" s="1"/>
      <c r="E8278" s="1"/>
      <c r="F8278" s="1"/>
      <c r="G8278" s="1"/>
      <c r="H8278" s="1"/>
      <c r="I8278" s="5"/>
    </row>
    <row r="8279" spans="1:9" customFormat="1" x14ac:dyDescent="0.2">
      <c r="A8279" s="1"/>
      <c r="B8279" s="1"/>
      <c r="C8279" s="1"/>
      <c r="D8279" s="1"/>
      <c r="E8279" s="1"/>
      <c r="F8279" s="1"/>
      <c r="G8279" s="1"/>
      <c r="H8279" s="1"/>
      <c r="I8279" s="5"/>
    </row>
    <row r="8280" spans="1:9" customFormat="1" x14ac:dyDescent="0.2">
      <c r="A8280" s="1"/>
      <c r="B8280" s="1"/>
      <c r="C8280" s="1"/>
      <c r="D8280" s="1"/>
      <c r="E8280" s="1"/>
      <c r="F8280" s="1"/>
      <c r="G8280" s="1"/>
      <c r="H8280" s="1"/>
      <c r="I8280" s="5"/>
    </row>
    <row r="8281" spans="1:9" customFormat="1" x14ac:dyDescent="0.2">
      <c r="A8281" s="1"/>
      <c r="B8281" s="1"/>
      <c r="C8281" s="1"/>
      <c r="D8281" s="1"/>
      <c r="E8281" s="1"/>
      <c r="F8281" s="1"/>
      <c r="G8281" s="1"/>
      <c r="H8281" s="1"/>
      <c r="I8281" s="5"/>
    </row>
    <row r="8282" spans="1:9" customFormat="1" x14ac:dyDescent="0.2">
      <c r="A8282" s="1"/>
      <c r="B8282" s="1"/>
      <c r="C8282" s="1"/>
      <c r="D8282" s="1"/>
      <c r="E8282" s="1"/>
      <c r="F8282" s="1"/>
      <c r="G8282" s="1"/>
      <c r="H8282" s="1"/>
      <c r="I8282" s="5"/>
    </row>
    <row r="8283" spans="1:9" customFormat="1" x14ac:dyDescent="0.2">
      <c r="A8283" s="1"/>
      <c r="B8283" s="1"/>
      <c r="C8283" s="1"/>
      <c r="D8283" s="1"/>
      <c r="E8283" s="1"/>
      <c r="F8283" s="1"/>
      <c r="G8283" s="1"/>
      <c r="H8283" s="1"/>
      <c r="I8283" s="5"/>
    </row>
    <row r="8284" spans="1:9" customFormat="1" x14ac:dyDescent="0.2">
      <c r="A8284" s="1"/>
      <c r="B8284" s="1"/>
      <c r="C8284" s="1"/>
      <c r="D8284" s="1"/>
      <c r="E8284" s="1"/>
      <c r="F8284" s="1"/>
      <c r="G8284" s="1"/>
      <c r="H8284" s="1"/>
      <c r="I8284" s="5"/>
    </row>
    <row r="8285" spans="1:9" customFormat="1" x14ac:dyDescent="0.2">
      <c r="A8285" s="1"/>
      <c r="B8285" s="1"/>
      <c r="C8285" s="1"/>
      <c r="D8285" s="1"/>
      <c r="E8285" s="1"/>
      <c r="F8285" s="1"/>
      <c r="G8285" s="1"/>
      <c r="H8285" s="1"/>
      <c r="I8285" s="5"/>
    </row>
    <row r="8286" spans="1:9" customFormat="1" x14ac:dyDescent="0.2">
      <c r="A8286" s="1"/>
      <c r="B8286" s="1"/>
      <c r="C8286" s="1"/>
      <c r="D8286" s="1"/>
      <c r="E8286" s="1"/>
      <c r="F8286" s="1"/>
      <c r="G8286" s="1"/>
      <c r="H8286" s="1"/>
      <c r="I8286" s="5"/>
    </row>
    <row r="8287" spans="1:9" customFormat="1" x14ac:dyDescent="0.2">
      <c r="A8287" s="1"/>
      <c r="B8287" s="1"/>
      <c r="C8287" s="1"/>
      <c r="D8287" s="1"/>
      <c r="E8287" s="1"/>
      <c r="F8287" s="1"/>
      <c r="G8287" s="1"/>
      <c r="H8287" s="1"/>
      <c r="I8287" s="5"/>
    </row>
    <row r="8288" spans="1:9" customFormat="1" x14ac:dyDescent="0.2">
      <c r="A8288" s="1"/>
      <c r="B8288" s="1"/>
      <c r="C8288" s="1"/>
      <c r="D8288" s="1"/>
      <c r="E8288" s="1"/>
      <c r="F8288" s="1"/>
      <c r="G8288" s="1"/>
      <c r="H8288" s="1"/>
      <c r="I8288" s="5"/>
    </row>
    <row r="8289" spans="1:9" customFormat="1" x14ac:dyDescent="0.2">
      <c r="A8289" s="1"/>
      <c r="B8289" s="1"/>
      <c r="C8289" s="1"/>
      <c r="D8289" s="1"/>
      <c r="E8289" s="1"/>
      <c r="F8289" s="1"/>
      <c r="G8289" s="1"/>
      <c r="H8289" s="1"/>
      <c r="I8289" s="5"/>
    </row>
    <row r="8290" spans="1:9" customFormat="1" x14ac:dyDescent="0.2">
      <c r="A8290" s="1"/>
      <c r="B8290" s="1"/>
      <c r="C8290" s="1"/>
      <c r="D8290" s="1"/>
      <c r="E8290" s="1"/>
      <c r="F8290" s="1"/>
      <c r="G8290" s="1"/>
      <c r="H8290" s="1"/>
      <c r="I8290" s="5"/>
    </row>
    <row r="8291" spans="1:9" customFormat="1" x14ac:dyDescent="0.2">
      <c r="A8291" s="1"/>
      <c r="B8291" s="1"/>
      <c r="C8291" s="1"/>
      <c r="D8291" s="1"/>
      <c r="E8291" s="1"/>
      <c r="F8291" s="1"/>
      <c r="G8291" s="1"/>
      <c r="H8291" s="1"/>
      <c r="I8291" s="5"/>
    </row>
    <row r="8292" spans="1:9" customFormat="1" x14ac:dyDescent="0.2">
      <c r="A8292" s="1"/>
      <c r="B8292" s="1"/>
      <c r="C8292" s="1"/>
      <c r="D8292" s="1"/>
      <c r="E8292" s="1"/>
      <c r="F8292" s="1"/>
      <c r="G8292" s="1"/>
      <c r="H8292" s="1"/>
      <c r="I8292" s="5"/>
    </row>
    <row r="8293" spans="1:9" customFormat="1" x14ac:dyDescent="0.2">
      <c r="A8293" s="1"/>
      <c r="B8293" s="1"/>
      <c r="C8293" s="1"/>
      <c r="D8293" s="1"/>
      <c r="E8293" s="1"/>
      <c r="F8293" s="1"/>
      <c r="G8293" s="1"/>
      <c r="H8293" s="1"/>
      <c r="I8293" s="5"/>
    </row>
    <row r="8294" spans="1:9" customFormat="1" x14ac:dyDescent="0.2">
      <c r="A8294" s="1"/>
      <c r="B8294" s="1"/>
      <c r="C8294" s="1"/>
      <c r="D8294" s="1"/>
      <c r="E8294" s="1"/>
      <c r="F8294" s="1"/>
      <c r="G8294" s="1"/>
      <c r="H8294" s="1"/>
      <c r="I8294" s="5"/>
    </row>
    <row r="8295" spans="1:9" customFormat="1" x14ac:dyDescent="0.2">
      <c r="A8295" s="1"/>
      <c r="B8295" s="1"/>
      <c r="C8295" s="1"/>
      <c r="D8295" s="1"/>
      <c r="E8295" s="1"/>
      <c r="F8295" s="1"/>
      <c r="G8295" s="1"/>
      <c r="H8295" s="1"/>
      <c r="I8295" s="5"/>
    </row>
    <row r="8296" spans="1:9" customFormat="1" x14ac:dyDescent="0.2">
      <c r="A8296" s="1"/>
      <c r="B8296" s="1"/>
      <c r="C8296" s="1"/>
      <c r="D8296" s="1"/>
      <c r="E8296" s="1"/>
      <c r="F8296" s="1"/>
      <c r="G8296" s="1"/>
      <c r="H8296" s="1"/>
      <c r="I8296" s="5"/>
    </row>
    <row r="8297" spans="1:9" customFormat="1" x14ac:dyDescent="0.2">
      <c r="A8297" s="1"/>
      <c r="B8297" s="1"/>
      <c r="C8297" s="1"/>
      <c r="D8297" s="1"/>
      <c r="E8297" s="1"/>
      <c r="F8297" s="1"/>
      <c r="G8297" s="1"/>
      <c r="H8297" s="1"/>
      <c r="I8297" s="5"/>
    </row>
    <row r="8298" spans="1:9" customFormat="1" x14ac:dyDescent="0.2">
      <c r="A8298" s="1"/>
      <c r="B8298" s="1"/>
      <c r="C8298" s="1"/>
      <c r="D8298" s="1"/>
      <c r="E8298" s="1"/>
      <c r="F8298" s="1"/>
      <c r="G8298" s="1"/>
      <c r="H8298" s="1"/>
      <c r="I8298" s="5"/>
    </row>
    <row r="8299" spans="1:9" customFormat="1" x14ac:dyDescent="0.2">
      <c r="A8299" s="1"/>
      <c r="B8299" s="1"/>
      <c r="C8299" s="1"/>
      <c r="D8299" s="1"/>
      <c r="E8299" s="1"/>
      <c r="F8299" s="1"/>
      <c r="G8299" s="1"/>
      <c r="H8299" s="1"/>
      <c r="I8299" s="5"/>
    </row>
    <row r="8300" spans="1:9" customFormat="1" x14ac:dyDescent="0.2">
      <c r="A8300" s="1"/>
      <c r="B8300" s="1"/>
      <c r="C8300" s="1"/>
      <c r="D8300" s="1"/>
      <c r="E8300" s="1"/>
      <c r="F8300" s="1"/>
      <c r="G8300" s="1"/>
      <c r="H8300" s="1"/>
      <c r="I8300" s="5"/>
    </row>
    <row r="8301" spans="1:9" customFormat="1" x14ac:dyDescent="0.2">
      <c r="A8301" s="1"/>
      <c r="B8301" s="1"/>
      <c r="C8301" s="1"/>
      <c r="D8301" s="1"/>
      <c r="E8301" s="1"/>
      <c r="F8301" s="1"/>
      <c r="G8301" s="1"/>
      <c r="H8301" s="1"/>
      <c r="I8301" s="5"/>
    </row>
    <row r="8302" spans="1:9" customFormat="1" x14ac:dyDescent="0.2">
      <c r="A8302" s="1"/>
      <c r="B8302" s="1"/>
      <c r="C8302" s="1"/>
      <c r="D8302" s="1"/>
      <c r="E8302" s="1"/>
      <c r="F8302" s="1"/>
      <c r="G8302" s="1"/>
      <c r="H8302" s="1"/>
      <c r="I8302" s="5"/>
    </row>
    <row r="8303" spans="1:9" customFormat="1" x14ac:dyDescent="0.2">
      <c r="A8303" s="1"/>
      <c r="B8303" s="1"/>
      <c r="C8303" s="1"/>
      <c r="D8303" s="1"/>
      <c r="E8303" s="1"/>
      <c r="F8303" s="1"/>
      <c r="G8303" s="1"/>
      <c r="H8303" s="1"/>
      <c r="I8303" s="5"/>
    </row>
    <row r="8304" spans="1:9" customFormat="1" x14ac:dyDescent="0.2">
      <c r="A8304" s="1"/>
      <c r="B8304" s="1"/>
      <c r="C8304" s="1"/>
      <c r="D8304" s="1"/>
      <c r="E8304" s="1"/>
      <c r="F8304" s="1"/>
      <c r="G8304" s="1"/>
      <c r="H8304" s="1"/>
      <c r="I8304" s="5"/>
    </row>
    <row r="8305" spans="1:9" customFormat="1" x14ac:dyDescent="0.2">
      <c r="A8305" s="1"/>
      <c r="B8305" s="1"/>
      <c r="C8305" s="1"/>
      <c r="D8305" s="1"/>
      <c r="E8305" s="1"/>
      <c r="F8305" s="1"/>
      <c r="G8305" s="1"/>
      <c r="H8305" s="1"/>
      <c r="I8305" s="5"/>
    </row>
    <row r="8306" spans="1:9" customFormat="1" x14ac:dyDescent="0.2">
      <c r="A8306" s="1"/>
      <c r="B8306" s="1"/>
      <c r="C8306" s="1"/>
      <c r="D8306" s="1"/>
      <c r="E8306" s="1"/>
      <c r="F8306" s="1"/>
      <c r="G8306" s="1"/>
      <c r="H8306" s="1"/>
      <c r="I8306" s="5"/>
    </row>
    <row r="8307" spans="1:9" customFormat="1" x14ac:dyDescent="0.2">
      <c r="A8307" s="1"/>
      <c r="B8307" s="1"/>
      <c r="C8307" s="1"/>
      <c r="D8307" s="1"/>
      <c r="E8307" s="1"/>
      <c r="F8307" s="1"/>
      <c r="G8307" s="1"/>
      <c r="H8307" s="1"/>
      <c r="I8307" s="5"/>
    </row>
    <row r="8308" spans="1:9" customFormat="1" x14ac:dyDescent="0.2">
      <c r="A8308" s="1"/>
      <c r="B8308" s="1"/>
      <c r="C8308" s="1"/>
      <c r="D8308" s="1"/>
      <c r="E8308" s="1"/>
      <c r="F8308" s="1"/>
      <c r="G8308" s="1"/>
      <c r="H8308" s="1"/>
      <c r="I8308" s="5"/>
    </row>
    <row r="8309" spans="1:9" customFormat="1" x14ac:dyDescent="0.2">
      <c r="A8309" s="1"/>
      <c r="B8309" s="1"/>
      <c r="C8309" s="1"/>
      <c r="D8309" s="1"/>
      <c r="E8309" s="1"/>
      <c r="F8309" s="1"/>
      <c r="G8309" s="1"/>
      <c r="H8309" s="1"/>
      <c r="I8309" s="5"/>
    </row>
    <row r="8310" spans="1:9" customFormat="1" x14ac:dyDescent="0.2">
      <c r="A8310" s="1"/>
      <c r="B8310" s="1"/>
      <c r="C8310" s="1"/>
      <c r="D8310" s="1"/>
      <c r="E8310" s="1"/>
      <c r="F8310" s="1"/>
      <c r="G8310" s="1"/>
      <c r="H8310" s="1"/>
      <c r="I8310" s="5"/>
    </row>
    <row r="8311" spans="1:9" customFormat="1" x14ac:dyDescent="0.2">
      <c r="A8311" s="1"/>
      <c r="B8311" s="1"/>
      <c r="C8311" s="1"/>
      <c r="D8311" s="1"/>
      <c r="E8311" s="1"/>
      <c r="F8311" s="1"/>
      <c r="G8311" s="1"/>
      <c r="H8311" s="1"/>
      <c r="I8311" s="5"/>
    </row>
    <row r="8312" spans="1:9" customFormat="1" x14ac:dyDescent="0.2">
      <c r="A8312" s="1"/>
      <c r="B8312" s="1"/>
      <c r="C8312" s="1"/>
      <c r="D8312" s="1"/>
      <c r="E8312" s="1"/>
      <c r="F8312" s="1"/>
      <c r="G8312" s="1"/>
      <c r="H8312" s="1"/>
      <c r="I8312" s="5"/>
    </row>
    <row r="8313" spans="1:9" customFormat="1" x14ac:dyDescent="0.2">
      <c r="A8313" s="1"/>
      <c r="B8313" s="1"/>
      <c r="C8313" s="1"/>
      <c r="D8313" s="1"/>
      <c r="E8313" s="1"/>
      <c r="F8313" s="1"/>
      <c r="G8313" s="1"/>
      <c r="H8313" s="1"/>
      <c r="I8313" s="5"/>
    </row>
    <row r="8314" spans="1:9" customFormat="1" x14ac:dyDescent="0.2">
      <c r="A8314" s="1"/>
      <c r="B8314" s="1"/>
      <c r="C8314" s="1"/>
      <c r="D8314" s="1"/>
      <c r="E8314" s="1"/>
      <c r="F8314" s="1"/>
      <c r="G8314" s="1"/>
      <c r="H8314" s="1"/>
      <c r="I8314" s="5"/>
    </row>
    <row r="8315" spans="1:9" customFormat="1" x14ac:dyDescent="0.2">
      <c r="A8315" s="1"/>
      <c r="B8315" s="1"/>
      <c r="C8315" s="1"/>
      <c r="D8315" s="1"/>
      <c r="E8315" s="1"/>
      <c r="F8315" s="1"/>
      <c r="G8315" s="1"/>
      <c r="H8315" s="1"/>
      <c r="I8315" s="5"/>
    </row>
    <row r="8316" spans="1:9" customFormat="1" x14ac:dyDescent="0.2">
      <c r="A8316" s="1"/>
      <c r="B8316" s="1"/>
      <c r="C8316" s="1"/>
      <c r="D8316" s="1"/>
      <c r="E8316" s="1"/>
      <c r="F8316" s="1"/>
      <c r="G8316" s="1"/>
      <c r="H8316" s="1"/>
      <c r="I8316" s="5"/>
    </row>
    <row r="8317" spans="1:9" customFormat="1" x14ac:dyDescent="0.2">
      <c r="A8317" s="1"/>
      <c r="B8317" s="1"/>
      <c r="C8317" s="1"/>
      <c r="D8317" s="1"/>
      <c r="E8317" s="1"/>
      <c r="F8317" s="1"/>
      <c r="G8317" s="1"/>
      <c r="H8317" s="1"/>
      <c r="I8317" s="5"/>
    </row>
    <row r="8318" spans="1:9" customFormat="1" x14ac:dyDescent="0.2">
      <c r="A8318" s="1"/>
      <c r="B8318" s="1"/>
      <c r="C8318" s="1"/>
      <c r="D8318" s="1"/>
      <c r="E8318" s="1"/>
      <c r="F8318" s="1"/>
      <c r="G8318" s="1"/>
      <c r="H8318" s="1"/>
      <c r="I8318" s="5"/>
    </row>
    <row r="8319" spans="1:9" customFormat="1" x14ac:dyDescent="0.2">
      <c r="A8319" s="1"/>
      <c r="B8319" s="1"/>
      <c r="C8319" s="1"/>
      <c r="D8319" s="1"/>
      <c r="E8319" s="1"/>
      <c r="F8319" s="1"/>
      <c r="G8319" s="1"/>
      <c r="H8319" s="1"/>
      <c r="I8319" s="5"/>
    </row>
    <row r="8320" spans="1:9" customFormat="1" x14ac:dyDescent="0.2">
      <c r="A8320" s="1"/>
      <c r="B8320" s="1"/>
      <c r="C8320" s="1"/>
      <c r="D8320" s="1"/>
      <c r="E8320" s="1"/>
      <c r="F8320" s="1"/>
      <c r="G8320" s="1"/>
      <c r="H8320" s="1"/>
      <c r="I8320" s="5"/>
    </row>
    <row r="8321" spans="1:9" customFormat="1" x14ac:dyDescent="0.2">
      <c r="A8321" s="1"/>
      <c r="B8321" s="1"/>
      <c r="C8321" s="1"/>
      <c r="D8321" s="1"/>
      <c r="E8321" s="1"/>
      <c r="F8321" s="1"/>
      <c r="G8321" s="1"/>
      <c r="H8321" s="1"/>
      <c r="I8321" s="5"/>
    </row>
    <row r="8322" spans="1:9" customFormat="1" x14ac:dyDescent="0.2">
      <c r="A8322" s="1"/>
      <c r="B8322" s="1"/>
      <c r="C8322" s="1"/>
      <c r="D8322" s="1"/>
      <c r="E8322" s="1"/>
      <c r="F8322" s="1"/>
      <c r="G8322" s="1"/>
      <c r="H8322" s="1"/>
      <c r="I8322" s="5"/>
    </row>
    <row r="8323" spans="1:9" customFormat="1" x14ac:dyDescent="0.2">
      <c r="A8323" s="1"/>
      <c r="B8323" s="1"/>
      <c r="C8323" s="1"/>
      <c r="D8323" s="1"/>
      <c r="E8323" s="1"/>
      <c r="F8323" s="1"/>
      <c r="G8323" s="1"/>
      <c r="H8323" s="1"/>
      <c r="I8323" s="5"/>
    </row>
    <row r="8324" spans="1:9" customFormat="1" x14ac:dyDescent="0.2">
      <c r="A8324" s="1"/>
      <c r="B8324" s="1"/>
      <c r="C8324" s="1"/>
      <c r="D8324" s="1"/>
      <c r="E8324" s="1"/>
      <c r="F8324" s="1"/>
      <c r="G8324" s="1"/>
      <c r="H8324" s="1"/>
      <c r="I8324" s="5"/>
    </row>
    <row r="8325" spans="1:9" customFormat="1" x14ac:dyDescent="0.2">
      <c r="A8325" s="1"/>
      <c r="B8325" s="1"/>
      <c r="C8325" s="1"/>
      <c r="D8325" s="1"/>
      <c r="E8325" s="1"/>
      <c r="F8325" s="1"/>
      <c r="G8325" s="1"/>
      <c r="H8325" s="1"/>
      <c r="I8325" s="5"/>
    </row>
    <row r="8326" spans="1:9" customFormat="1" x14ac:dyDescent="0.2">
      <c r="A8326" s="1"/>
      <c r="B8326" s="1"/>
      <c r="C8326" s="1"/>
      <c r="D8326" s="1"/>
      <c r="E8326" s="1"/>
      <c r="F8326" s="1"/>
      <c r="G8326" s="1"/>
      <c r="H8326" s="1"/>
      <c r="I8326" s="5"/>
    </row>
    <row r="8327" spans="1:9" customFormat="1" x14ac:dyDescent="0.2">
      <c r="A8327" s="1"/>
      <c r="B8327" s="1"/>
      <c r="C8327" s="1"/>
      <c r="D8327" s="1"/>
      <c r="E8327" s="1"/>
      <c r="F8327" s="1"/>
      <c r="G8327" s="1"/>
      <c r="H8327" s="1"/>
      <c r="I8327" s="5"/>
    </row>
    <row r="8328" spans="1:9" customFormat="1" x14ac:dyDescent="0.2">
      <c r="A8328" s="1"/>
      <c r="B8328" s="1"/>
      <c r="C8328" s="1"/>
      <c r="D8328" s="1"/>
      <c r="E8328" s="1"/>
      <c r="F8328" s="1"/>
      <c r="G8328" s="1"/>
      <c r="H8328" s="1"/>
      <c r="I8328" s="5"/>
    </row>
    <row r="8329" spans="1:9" customFormat="1" x14ac:dyDescent="0.2">
      <c r="A8329" s="1"/>
      <c r="B8329" s="1"/>
      <c r="C8329" s="1"/>
      <c r="D8329" s="1"/>
      <c r="E8329" s="1"/>
      <c r="F8329" s="1"/>
      <c r="G8329" s="1"/>
      <c r="H8329" s="1"/>
      <c r="I8329" s="5"/>
    </row>
    <row r="8330" spans="1:9" customFormat="1" x14ac:dyDescent="0.2">
      <c r="A8330" s="1"/>
      <c r="B8330" s="1"/>
      <c r="C8330" s="1"/>
      <c r="D8330" s="1"/>
      <c r="E8330" s="1"/>
      <c r="F8330" s="1"/>
      <c r="G8330" s="1"/>
      <c r="H8330" s="1"/>
      <c r="I8330" s="5"/>
    </row>
    <row r="8331" spans="1:9" customFormat="1" x14ac:dyDescent="0.2">
      <c r="A8331" s="1"/>
      <c r="B8331" s="1"/>
      <c r="C8331" s="1"/>
      <c r="D8331" s="1"/>
      <c r="E8331" s="1"/>
      <c r="F8331" s="1"/>
      <c r="G8331" s="1"/>
      <c r="H8331" s="1"/>
      <c r="I8331" s="5"/>
    </row>
    <row r="8332" spans="1:9" customFormat="1" x14ac:dyDescent="0.2">
      <c r="A8332" s="1"/>
      <c r="B8332" s="1"/>
      <c r="C8332" s="1"/>
      <c r="D8332" s="1"/>
      <c r="E8332" s="1"/>
      <c r="F8332" s="1"/>
      <c r="G8332" s="1"/>
      <c r="H8332" s="1"/>
      <c r="I8332" s="5"/>
    </row>
    <row r="8333" spans="1:9" customFormat="1" x14ac:dyDescent="0.2">
      <c r="A8333" s="1"/>
      <c r="B8333" s="1"/>
      <c r="C8333" s="1"/>
      <c r="D8333" s="1"/>
      <c r="E8333" s="1"/>
      <c r="F8333" s="1"/>
      <c r="G8333" s="1"/>
      <c r="H8333" s="1"/>
      <c r="I8333" s="5"/>
    </row>
    <row r="8334" spans="1:9" customFormat="1" x14ac:dyDescent="0.2">
      <c r="A8334" s="1"/>
      <c r="B8334" s="1"/>
      <c r="C8334" s="1"/>
      <c r="D8334" s="1"/>
      <c r="E8334" s="1"/>
      <c r="F8334" s="1"/>
      <c r="G8334" s="1"/>
      <c r="H8334" s="1"/>
      <c r="I8334" s="5"/>
    </row>
    <row r="8335" spans="1:9" customFormat="1" x14ac:dyDescent="0.2">
      <c r="A8335" s="1"/>
      <c r="B8335" s="1"/>
      <c r="C8335" s="1"/>
      <c r="D8335" s="1"/>
      <c r="E8335" s="1"/>
      <c r="F8335" s="1"/>
      <c r="G8335" s="1"/>
      <c r="H8335" s="1"/>
      <c r="I8335" s="5"/>
    </row>
    <row r="8336" spans="1:9" customFormat="1" x14ac:dyDescent="0.2">
      <c r="A8336" s="1"/>
      <c r="B8336" s="1"/>
      <c r="C8336" s="1"/>
      <c r="D8336" s="1"/>
      <c r="E8336" s="1"/>
      <c r="F8336" s="1"/>
      <c r="G8336" s="1"/>
      <c r="H8336" s="1"/>
      <c r="I8336" s="5"/>
    </row>
    <row r="8337" spans="1:9" customFormat="1" x14ac:dyDescent="0.2">
      <c r="A8337" s="1"/>
      <c r="B8337" s="1"/>
      <c r="C8337" s="1"/>
      <c r="D8337" s="1"/>
      <c r="E8337" s="1"/>
      <c r="F8337" s="1"/>
      <c r="G8337" s="1"/>
      <c r="H8337" s="1"/>
      <c r="I8337" s="5"/>
    </row>
    <row r="8338" spans="1:9" customFormat="1" x14ac:dyDescent="0.2">
      <c r="A8338" s="1"/>
      <c r="B8338" s="1"/>
      <c r="C8338" s="1"/>
      <c r="D8338" s="1"/>
      <c r="E8338" s="1"/>
      <c r="F8338" s="1"/>
      <c r="G8338" s="1"/>
      <c r="H8338" s="1"/>
      <c r="I8338" s="5"/>
    </row>
    <row r="8339" spans="1:9" customFormat="1" x14ac:dyDescent="0.2">
      <c r="A8339" s="1"/>
      <c r="B8339" s="1"/>
      <c r="C8339" s="1"/>
      <c r="D8339" s="1"/>
      <c r="E8339" s="1"/>
      <c r="F8339" s="1"/>
      <c r="G8339" s="1"/>
      <c r="H8339" s="1"/>
      <c r="I8339" s="5"/>
    </row>
    <row r="8340" spans="1:9" customFormat="1" x14ac:dyDescent="0.2">
      <c r="A8340" s="1"/>
      <c r="B8340" s="1"/>
      <c r="C8340" s="1"/>
      <c r="D8340" s="1"/>
      <c r="E8340" s="1"/>
      <c r="F8340" s="1"/>
      <c r="G8340" s="1"/>
      <c r="H8340" s="1"/>
      <c r="I8340" s="5"/>
    </row>
    <row r="8341" spans="1:9" customFormat="1" x14ac:dyDescent="0.2">
      <c r="A8341" s="1"/>
      <c r="B8341" s="1"/>
      <c r="C8341" s="1"/>
      <c r="D8341" s="1"/>
      <c r="E8341" s="1"/>
      <c r="F8341" s="1"/>
      <c r="G8341" s="1"/>
      <c r="H8341" s="1"/>
      <c r="I8341" s="5"/>
    </row>
    <row r="8342" spans="1:9" customFormat="1" x14ac:dyDescent="0.2">
      <c r="A8342" s="1"/>
      <c r="B8342" s="1"/>
      <c r="C8342" s="1"/>
      <c r="D8342" s="1"/>
      <c r="E8342" s="1"/>
      <c r="F8342" s="1"/>
      <c r="G8342" s="1"/>
      <c r="H8342" s="1"/>
      <c r="I8342" s="5"/>
    </row>
    <row r="8343" spans="1:9" customFormat="1" x14ac:dyDescent="0.2">
      <c r="A8343" s="1"/>
      <c r="B8343" s="1"/>
      <c r="C8343" s="1"/>
      <c r="D8343" s="1"/>
      <c r="E8343" s="1"/>
      <c r="F8343" s="1"/>
      <c r="G8343" s="1"/>
      <c r="H8343" s="1"/>
      <c r="I8343" s="5"/>
    </row>
    <row r="8344" spans="1:9" customFormat="1" x14ac:dyDescent="0.2">
      <c r="A8344" s="1"/>
      <c r="B8344" s="1"/>
      <c r="C8344" s="1"/>
      <c r="D8344" s="1"/>
      <c r="E8344" s="1"/>
      <c r="F8344" s="1"/>
      <c r="G8344" s="1"/>
      <c r="H8344" s="1"/>
      <c r="I8344" s="5"/>
    </row>
    <row r="8345" spans="1:9" customFormat="1" x14ac:dyDescent="0.2">
      <c r="A8345" s="1"/>
      <c r="B8345" s="1"/>
      <c r="C8345" s="1"/>
      <c r="D8345" s="1"/>
      <c r="E8345" s="1"/>
      <c r="F8345" s="1"/>
      <c r="G8345" s="1"/>
      <c r="H8345" s="1"/>
      <c r="I8345" s="5"/>
    </row>
    <row r="8346" spans="1:9" customFormat="1" x14ac:dyDescent="0.2">
      <c r="A8346" s="1"/>
      <c r="B8346" s="1"/>
      <c r="C8346" s="1"/>
      <c r="D8346" s="1"/>
      <c r="E8346" s="1"/>
      <c r="F8346" s="1"/>
      <c r="G8346" s="1"/>
      <c r="H8346" s="1"/>
      <c r="I8346" s="5"/>
    </row>
    <row r="8347" spans="1:9" customFormat="1" x14ac:dyDescent="0.2">
      <c r="A8347" s="1"/>
      <c r="B8347" s="1"/>
      <c r="C8347" s="1"/>
      <c r="D8347" s="1"/>
      <c r="E8347" s="1"/>
      <c r="F8347" s="1"/>
      <c r="G8347" s="1"/>
      <c r="H8347" s="1"/>
      <c r="I8347" s="5"/>
    </row>
    <row r="8348" spans="1:9" customFormat="1" x14ac:dyDescent="0.2">
      <c r="A8348" s="1"/>
      <c r="B8348" s="1"/>
      <c r="C8348" s="1"/>
      <c r="D8348" s="1"/>
      <c r="E8348" s="1"/>
      <c r="F8348" s="1"/>
      <c r="G8348" s="1"/>
      <c r="H8348" s="1"/>
      <c r="I8348" s="5"/>
    </row>
    <row r="8349" spans="1:9" customFormat="1" x14ac:dyDescent="0.2">
      <c r="A8349" s="1"/>
      <c r="B8349" s="1"/>
      <c r="C8349" s="1"/>
      <c r="D8349" s="1"/>
      <c r="E8349" s="1"/>
      <c r="F8349" s="1"/>
      <c r="G8349" s="1"/>
      <c r="H8349" s="1"/>
      <c r="I8349" s="5"/>
    </row>
    <row r="8350" spans="1:9" customFormat="1" x14ac:dyDescent="0.2">
      <c r="A8350" s="1"/>
      <c r="B8350" s="1"/>
      <c r="C8350" s="1"/>
      <c r="D8350" s="1"/>
      <c r="E8350" s="1"/>
      <c r="F8350" s="1"/>
      <c r="G8350" s="1"/>
      <c r="H8350" s="1"/>
      <c r="I8350" s="5"/>
    </row>
    <row r="8351" spans="1:9" customFormat="1" x14ac:dyDescent="0.2">
      <c r="A8351" s="1"/>
      <c r="B8351" s="1"/>
      <c r="C8351" s="1"/>
      <c r="D8351" s="1"/>
      <c r="E8351" s="1"/>
      <c r="F8351" s="1"/>
      <c r="G8351" s="1"/>
      <c r="H8351" s="1"/>
      <c r="I8351" s="5"/>
    </row>
    <row r="8352" spans="1:9" customFormat="1" x14ac:dyDescent="0.2">
      <c r="A8352" s="1"/>
      <c r="B8352" s="1"/>
      <c r="C8352" s="1"/>
      <c r="D8352" s="1"/>
      <c r="E8352" s="1"/>
      <c r="F8352" s="1"/>
      <c r="G8352" s="1"/>
      <c r="H8352" s="1"/>
      <c r="I8352" s="5"/>
    </row>
    <row r="8353" spans="1:9" customFormat="1" x14ac:dyDescent="0.2">
      <c r="A8353" s="1"/>
      <c r="B8353" s="1"/>
      <c r="C8353" s="1"/>
      <c r="D8353" s="1"/>
      <c r="E8353" s="1"/>
      <c r="F8353" s="1"/>
      <c r="G8353" s="1"/>
      <c r="H8353" s="1"/>
      <c r="I8353" s="5"/>
    </row>
    <row r="8354" spans="1:9" customFormat="1" x14ac:dyDescent="0.2">
      <c r="A8354" s="1"/>
      <c r="B8354" s="1"/>
      <c r="C8354" s="1"/>
      <c r="D8354" s="1"/>
      <c r="E8354" s="1"/>
      <c r="F8354" s="1"/>
      <c r="G8354" s="1"/>
      <c r="H8354" s="1"/>
      <c r="I8354" s="5"/>
    </row>
    <row r="8355" spans="1:9" customFormat="1" x14ac:dyDescent="0.2">
      <c r="A8355" s="1"/>
      <c r="B8355" s="1"/>
      <c r="C8355" s="1"/>
      <c r="D8355" s="1"/>
      <c r="E8355" s="1"/>
      <c r="F8355" s="1"/>
      <c r="G8355" s="1"/>
      <c r="H8355" s="1"/>
      <c r="I8355" s="5"/>
    </row>
    <row r="8356" spans="1:9" customFormat="1" x14ac:dyDescent="0.2">
      <c r="A8356" s="1"/>
      <c r="B8356" s="1"/>
      <c r="C8356" s="1"/>
      <c r="D8356" s="1"/>
      <c r="E8356" s="1"/>
      <c r="F8356" s="1"/>
      <c r="G8356" s="1"/>
      <c r="H8356" s="1"/>
      <c r="I8356" s="5"/>
    </row>
    <row r="8357" spans="1:9" customFormat="1" x14ac:dyDescent="0.2">
      <c r="A8357" s="1"/>
      <c r="B8357" s="1"/>
      <c r="C8357" s="1"/>
      <c r="D8357" s="1"/>
      <c r="E8357" s="1"/>
      <c r="F8357" s="1"/>
      <c r="G8357" s="1"/>
      <c r="H8357" s="1"/>
      <c r="I8357" s="5"/>
    </row>
    <row r="8358" spans="1:9" customFormat="1" x14ac:dyDescent="0.2">
      <c r="A8358" s="1"/>
      <c r="B8358" s="1"/>
      <c r="C8358" s="1"/>
      <c r="D8358" s="1"/>
      <c r="E8358" s="1"/>
      <c r="F8358" s="1"/>
      <c r="G8358" s="1"/>
      <c r="H8358" s="1"/>
      <c r="I8358" s="5"/>
    </row>
    <row r="8359" spans="1:9" customFormat="1" x14ac:dyDescent="0.2">
      <c r="A8359" s="1"/>
      <c r="B8359" s="1"/>
      <c r="C8359" s="1"/>
      <c r="D8359" s="1"/>
      <c r="E8359" s="1"/>
      <c r="F8359" s="1"/>
      <c r="G8359" s="1"/>
      <c r="H8359" s="1"/>
      <c r="I8359" s="5"/>
    </row>
    <row r="8360" spans="1:9" customFormat="1" x14ac:dyDescent="0.2">
      <c r="A8360" s="1"/>
      <c r="B8360" s="1"/>
      <c r="C8360" s="1"/>
      <c r="D8360" s="1"/>
      <c r="E8360" s="1"/>
      <c r="F8360" s="1"/>
      <c r="G8360" s="1"/>
      <c r="H8360" s="1"/>
      <c r="I8360" s="5"/>
    </row>
    <row r="8361" spans="1:9" customFormat="1" x14ac:dyDescent="0.2">
      <c r="A8361" s="1"/>
      <c r="B8361" s="1"/>
      <c r="C8361" s="1"/>
      <c r="D8361" s="1"/>
      <c r="E8361" s="1"/>
      <c r="F8361" s="1"/>
      <c r="G8361" s="1"/>
      <c r="H8361" s="1"/>
      <c r="I8361" s="5"/>
    </row>
    <row r="8362" spans="1:9" customFormat="1" x14ac:dyDescent="0.2">
      <c r="A8362" s="1"/>
      <c r="B8362" s="1"/>
      <c r="C8362" s="1"/>
      <c r="D8362" s="1"/>
      <c r="E8362" s="1"/>
      <c r="F8362" s="1"/>
      <c r="G8362" s="1"/>
      <c r="H8362" s="1"/>
      <c r="I8362" s="5"/>
    </row>
    <row r="8363" spans="1:9" customFormat="1" x14ac:dyDescent="0.2">
      <c r="A8363" s="1"/>
      <c r="B8363" s="1"/>
      <c r="C8363" s="1"/>
      <c r="D8363" s="1"/>
      <c r="E8363" s="1"/>
      <c r="F8363" s="1"/>
      <c r="G8363" s="1"/>
      <c r="H8363" s="1"/>
      <c r="I8363" s="5"/>
    </row>
    <row r="8364" spans="1:9" customFormat="1" x14ac:dyDescent="0.2">
      <c r="A8364" s="1"/>
      <c r="B8364" s="1"/>
      <c r="C8364" s="1"/>
      <c r="D8364" s="1"/>
      <c r="E8364" s="1"/>
      <c r="F8364" s="1"/>
      <c r="G8364" s="1"/>
      <c r="H8364" s="1"/>
      <c r="I8364" s="5"/>
    </row>
    <row r="8365" spans="1:9" customFormat="1" x14ac:dyDescent="0.2">
      <c r="A8365" s="1"/>
      <c r="B8365" s="1"/>
      <c r="C8365" s="1"/>
      <c r="D8365" s="1"/>
      <c r="E8365" s="1"/>
      <c r="F8365" s="1"/>
      <c r="G8365" s="1"/>
      <c r="H8365" s="1"/>
      <c r="I8365" s="5"/>
    </row>
    <row r="8366" spans="1:9" customFormat="1" x14ac:dyDescent="0.2">
      <c r="A8366" s="1"/>
      <c r="B8366" s="1"/>
      <c r="C8366" s="1"/>
      <c r="D8366" s="1"/>
      <c r="E8366" s="1"/>
      <c r="F8366" s="1"/>
      <c r="G8366" s="1"/>
      <c r="H8366" s="1"/>
      <c r="I8366" s="5"/>
    </row>
    <row r="8367" spans="1:9" customFormat="1" x14ac:dyDescent="0.2">
      <c r="A8367" s="1"/>
      <c r="B8367" s="1"/>
      <c r="C8367" s="1"/>
      <c r="D8367" s="1"/>
      <c r="E8367" s="1"/>
      <c r="F8367" s="1"/>
      <c r="G8367" s="1"/>
      <c r="H8367" s="1"/>
      <c r="I8367" s="5"/>
    </row>
    <row r="8368" spans="1:9" customFormat="1" x14ac:dyDescent="0.2">
      <c r="A8368" s="1"/>
      <c r="B8368" s="1"/>
      <c r="C8368" s="1"/>
      <c r="D8368" s="1"/>
      <c r="E8368" s="1"/>
      <c r="F8368" s="1"/>
      <c r="G8368" s="1"/>
      <c r="H8368" s="1"/>
      <c r="I8368" s="5"/>
    </row>
    <row r="8369" spans="1:9" customFormat="1" x14ac:dyDescent="0.2">
      <c r="A8369" s="1"/>
      <c r="B8369" s="1"/>
      <c r="C8369" s="1"/>
      <c r="D8369" s="1"/>
      <c r="E8369" s="1"/>
      <c r="F8369" s="1"/>
      <c r="G8369" s="1"/>
      <c r="H8369" s="1"/>
      <c r="I8369" s="5"/>
    </row>
    <row r="8370" spans="1:9" customFormat="1" x14ac:dyDescent="0.2">
      <c r="A8370" s="1"/>
      <c r="B8370" s="1"/>
      <c r="C8370" s="1"/>
      <c r="D8370" s="1"/>
      <c r="E8370" s="1"/>
      <c r="F8370" s="1"/>
      <c r="G8370" s="1"/>
      <c r="H8370" s="1"/>
      <c r="I8370" s="5"/>
    </row>
    <row r="8371" spans="1:9" customFormat="1" x14ac:dyDescent="0.2">
      <c r="A8371" s="1"/>
      <c r="B8371" s="1"/>
      <c r="C8371" s="1"/>
      <c r="D8371" s="1"/>
      <c r="E8371" s="1"/>
      <c r="F8371" s="1"/>
      <c r="G8371" s="1"/>
      <c r="H8371" s="1"/>
      <c r="I8371" s="5"/>
    </row>
    <row r="8372" spans="1:9" customFormat="1" x14ac:dyDescent="0.2">
      <c r="A8372" s="1"/>
      <c r="B8372" s="1"/>
      <c r="C8372" s="1"/>
      <c r="D8372" s="1"/>
      <c r="E8372" s="1"/>
      <c r="F8372" s="1"/>
      <c r="G8372" s="1"/>
      <c r="H8372" s="1"/>
      <c r="I8372" s="5"/>
    </row>
    <row r="8373" spans="1:9" customFormat="1" x14ac:dyDescent="0.2">
      <c r="A8373" s="1"/>
      <c r="B8373" s="1"/>
      <c r="C8373" s="1"/>
      <c r="D8373" s="1"/>
      <c r="E8373" s="1"/>
      <c r="F8373" s="1"/>
      <c r="G8373" s="1"/>
      <c r="H8373" s="1"/>
      <c r="I8373" s="5"/>
    </row>
    <row r="8374" spans="1:9" customFormat="1" x14ac:dyDescent="0.2">
      <c r="A8374" s="1"/>
      <c r="B8374" s="1"/>
      <c r="C8374" s="1"/>
      <c r="D8374" s="1"/>
      <c r="E8374" s="1"/>
      <c r="F8374" s="1"/>
      <c r="G8374" s="1"/>
      <c r="H8374" s="1"/>
      <c r="I8374" s="5"/>
    </row>
    <row r="8375" spans="1:9" customFormat="1" x14ac:dyDescent="0.2">
      <c r="A8375" s="1"/>
      <c r="B8375" s="1"/>
      <c r="C8375" s="1"/>
      <c r="D8375" s="1"/>
      <c r="E8375" s="1"/>
      <c r="F8375" s="1"/>
      <c r="G8375" s="1"/>
      <c r="H8375" s="1"/>
      <c r="I8375" s="5"/>
    </row>
    <row r="8376" spans="1:9" customFormat="1" x14ac:dyDescent="0.2">
      <c r="A8376" s="1"/>
      <c r="B8376" s="1"/>
      <c r="C8376" s="1"/>
      <c r="D8376" s="1"/>
      <c r="E8376" s="1"/>
      <c r="F8376" s="1"/>
      <c r="G8376" s="1"/>
      <c r="H8376" s="1"/>
      <c r="I8376" s="5"/>
    </row>
    <row r="8377" spans="1:9" customFormat="1" x14ac:dyDescent="0.2">
      <c r="A8377" s="1"/>
      <c r="B8377" s="1"/>
      <c r="C8377" s="1"/>
      <c r="D8377" s="1"/>
      <c r="E8377" s="1"/>
      <c r="F8377" s="1"/>
      <c r="G8377" s="1"/>
      <c r="H8377" s="1"/>
      <c r="I8377" s="5"/>
    </row>
    <row r="8378" spans="1:9" customFormat="1" x14ac:dyDescent="0.2">
      <c r="A8378" s="1"/>
      <c r="B8378" s="1"/>
      <c r="C8378" s="1"/>
      <c r="D8378" s="1"/>
      <c r="E8378" s="1"/>
      <c r="F8378" s="1"/>
      <c r="G8378" s="1"/>
      <c r="H8378" s="1"/>
      <c r="I8378" s="5"/>
    </row>
    <row r="8379" spans="1:9" customFormat="1" x14ac:dyDescent="0.2">
      <c r="A8379" s="1"/>
      <c r="B8379" s="1"/>
      <c r="C8379" s="1"/>
      <c r="D8379" s="1"/>
      <c r="E8379" s="1"/>
      <c r="F8379" s="1"/>
      <c r="G8379" s="1"/>
      <c r="H8379" s="1"/>
      <c r="I8379" s="5"/>
    </row>
    <row r="8380" spans="1:9" customFormat="1" x14ac:dyDescent="0.2">
      <c r="A8380" s="1"/>
      <c r="B8380" s="1"/>
      <c r="C8380" s="1"/>
      <c r="D8380" s="1"/>
      <c r="E8380" s="1"/>
      <c r="F8380" s="1"/>
      <c r="G8380" s="1"/>
      <c r="H8380" s="1"/>
      <c r="I8380" s="5"/>
    </row>
    <row r="8381" spans="1:9" customFormat="1" x14ac:dyDescent="0.2">
      <c r="A8381" s="1"/>
      <c r="B8381" s="1"/>
      <c r="C8381" s="1"/>
      <c r="D8381" s="1"/>
      <c r="E8381" s="1"/>
      <c r="F8381" s="1"/>
      <c r="G8381" s="1"/>
      <c r="H8381" s="1"/>
      <c r="I8381" s="5"/>
    </row>
    <row r="8382" spans="1:9" customFormat="1" x14ac:dyDescent="0.2">
      <c r="A8382" s="1"/>
      <c r="B8382" s="1"/>
      <c r="C8382" s="1"/>
      <c r="D8382" s="1"/>
      <c r="E8382" s="1"/>
      <c r="F8382" s="1"/>
      <c r="G8382" s="1"/>
      <c r="H8382" s="1"/>
      <c r="I8382" s="5"/>
    </row>
    <row r="8383" spans="1:9" customFormat="1" x14ac:dyDescent="0.2">
      <c r="A8383" s="1"/>
      <c r="B8383" s="1"/>
      <c r="C8383" s="1"/>
      <c r="D8383" s="1"/>
      <c r="E8383" s="1"/>
      <c r="F8383" s="1"/>
      <c r="G8383" s="1"/>
      <c r="H8383" s="1"/>
      <c r="I8383" s="5"/>
    </row>
    <row r="8384" spans="1:9" customFormat="1" x14ac:dyDescent="0.2">
      <c r="A8384" s="1"/>
      <c r="B8384" s="1"/>
      <c r="C8384" s="1"/>
      <c r="D8384" s="1"/>
      <c r="E8384" s="1"/>
      <c r="F8384" s="1"/>
      <c r="G8384" s="1"/>
      <c r="H8384" s="1"/>
      <c r="I8384" s="5"/>
    </row>
    <row r="8385" spans="1:9" customFormat="1" x14ac:dyDescent="0.2">
      <c r="A8385" s="1"/>
      <c r="B8385" s="1"/>
      <c r="C8385" s="1"/>
      <c r="D8385" s="1"/>
      <c r="E8385" s="1"/>
      <c r="F8385" s="1"/>
      <c r="G8385" s="1"/>
      <c r="H8385" s="1"/>
      <c r="I8385" s="5"/>
    </row>
    <row r="8386" spans="1:9" customFormat="1" x14ac:dyDescent="0.2">
      <c r="A8386" s="1"/>
      <c r="B8386" s="1"/>
      <c r="C8386" s="1"/>
      <c r="D8386" s="1"/>
      <c r="E8386" s="1"/>
      <c r="F8386" s="1"/>
      <c r="G8386" s="1"/>
      <c r="H8386" s="1"/>
      <c r="I8386" s="5"/>
    </row>
    <row r="8387" spans="1:9" customFormat="1" x14ac:dyDescent="0.2">
      <c r="A8387" s="1"/>
      <c r="B8387" s="1"/>
      <c r="C8387" s="1"/>
      <c r="D8387" s="1"/>
      <c r="E8387" s="1"/>
      <c r="F8387" s="1"/>
      <c r="G8387" s="1"/>
      <c r="H8387" s="1"/>
      <c r="I8387" s="5"/>
    </row>
    <row r="8388" spans="1:9" customFormat="1" x14ac:dyDescent="0.2">
      <c r="A8388" s="1"/>
      <c r="B8388" s="1"/>
      <c r="C8388" s="1"/>
      <c r="D8388" s="1"/>
      <c r="E8388" s="1"/>
      <c r="F8388" s="1"/>
      <c r="G8388" s="1"/>
      <c r="H8388" s="1"/>
      <c r="I8388" s="5"/>
    </row>
    <row r="8389" spans="1:9" customFormat="1" x14ac:dyDescent="0.2">
      <c r="A8389" s="1"/>
      <c r="B8389" s="1"/>
      <c r="C8389" s="1"/>
      <c r="D8389" s="1"/>
      <c r="E8389" s="1"/>
      <c r="F8389" s="1"/>
      <c r="G8389" s="1"/>
      <c r="H8389" s="1"/>
      <c r="I8389" s="5"/>
    </row>
    <row r="8390" spans="1:9" customFormat="1" x14ac:dyDescent="0.2">
      <c r="A8390" s="1"/>
      <c r="B8390" s="1"/>
      <c r="C8390" s="1"/>
      <c r="D8390" s="1"/>
      <c r="E8390" s="1"/>
      <c r="F8390" s="1"/>
      <c r="G8390" s="1"/>
      <c r="H8390" s="1"/>
      <c r="I8390" s="5"/>
    </row>
    <row r="8391" spans="1:9" customFormat="1" x14ac:dyDescent="0.2">
      <c r="A8391" s="1"/>
      <c r="B8391" s="1"/>
      <c r="C8391" s="1"/>
      <c r="D8391" s="1"/>
      <c r="E8391" s="1"/>
      <c r="F8391" s="1"/>
      <c r="G8391" s="1"/>
      <c r="H8391" s="1"/>
      <c r="I8391" s="5"/>
    </row>
    <row r="8392" spans="1:9" customFormat="1" x14ac:dyDescent="0.2">
      <c r="A8392" s="1"/>
      <c r="B8392" s="1"/>
      <c r="C8392" s="1"/>
      <c r="D8392" s="1"/>
      <c r="E8392" s="1"/>
      <c r="F8392" s="1"/>
      <c r="G8392" s="1"/>
      <c r="H8392" s="1"/>
      <c r="I8392" s="5"/>
    </row>
    <row r="8393" spans="1:9" customFormat="1" x14ac:dyDescent="0.2">
      <c r="A8393" s="1"/>
      <c r="B8393" s="1"/>
      <c r="C8393" s="1"/>
      <c r="D8393" s="1"/>
      <c r="E8393" s="1"/>
      <c r="F8393" s="1"/>
      <c r="G8393" s="1"/>
      <c r="H8393" s="1"/>
      <c r="I8393" s="5"/>
    </row>
    <row r="8394" spans="1:9" customFormat="1" x14ac:dyDescent="0.2">
      <c r="A8394" s="1"/>
      <c r="B8394" s="1"/>
      <c r="C8394" s="1"/>
      <c r="D8394" s="1"/>
      <c r="E8394" s="1"/>
      <c r="F8394" s="1"/>
      <c r="G8394" s="1"/>
      <c r="H8394" s="1"/>
      <c r="I8394" s="5"/>
    </row>
    <row r="8395" spans="1:9" customFormat="1" x14ac:dyDescent="0.2">
      <c r="A8395" s="1"/>
      <c r="B8395" s="1"/>
      <c r="C8395" s="1"/>
      <c r="D8395" s="1"/>
      <c r="E8395" s="1"/>
      <c r="F8395" s="1"/>
      <c r="G8395" s="1"/>
      <c r="H8395" s="1"/>
      <c r="I8395" s="5"/>
    </row>
    <row r="8396" spans="1:9" customFormat="1" x14ac:dyDescent="0.2">
      <c r="A8396" s="1"/>
      <c r="B8396" s="1"/>
      <c r="C8396" s="1"/>
      <c r="D8396" s="1"/>
      <c r="E8396" s="1"/>
      <c r="F8396" s="1"/>
      <c r="G8396" s="1"/>
      <c r="H8396" s="1"/>
      <c r="I8396" s="5"/>
    </row>
    <row r="8397" spans="1:9" customFormat="1" x14ac:dyDescent="0.2">
      <c r="A8397" s="1"/>
      <c r="B8397" s="1"/>
      <c r="C8397" s="1"/>
      <c r="D8397" s="1"/>
      <c r="E8397" s="1"/>
      <c r="F8397" s="1"/>
      <c r="G8397" s="1"/>
      <c r="H8397" s="1"/>
      <c r="I8397" s="5"/>
    </row>
    <row r="8398" spans="1:9" customFormat="1" x14ac:dyDescent="0.2">
      <c r="A8398" s="1"/>
      <c r="B8398" s="1"/>
      <c r="C8398" s="1"/>
      <c r="D8398" s="1"/>
      <c r="E8398" s="1"/>
      <c r="F8398" s="1"/>
      <c r="G8398" s="1"/>
      <c r="H8398" s="1"/>
      <c r="I8398" s="5"/>
    </row>
    <row r="8399" spans="1:9" customFormat="1" x14ac:dyDescent="0.2">
      <c r="A8399" s="1"/>
      <c r="B8399" s="1"/>
      <c r="C8399" s="1"/>
      <c r="D8399" s="1"/>
      <c r="E8399" s="1"/>
      <c r="F8399" s="1"/>
      <c r="G8399" s="1"/>
      <c r="H8399" s="1"/>
      <c r="I8399" s="5"/>
    </row>
    <row r="8400" spans="1:9" customFormat="1" x14ac:dyDescent="0.2">
      <c r="A8400" s="1"/>
      <c r="B8400" s="1"/>
      <c r="C8400" s="1"/>
      <c r="D8400" s="1"/>
      <c r="E8400" s="1"/>
      <c r="F8400" s="1"/>
      <c r="G8400" s="1"/>
      <c r="H8400" s="1"/>
      <c r="I8400" s="5"/>
    </row>
    <row r="8401" spans="1:9" customFormat="1" x14ac:dyDescent="0.2">
      <c r="A8401" s="1"/>
      <c r="B8401" s="1"/>
      <c r="C8401" s="1"/>
      <c r="D8401" s="1"/>
      <c r="E8401" s="1"/>
      <c r="F8401" s="1"/>
      <c r="G8401" s="1"/>
      <c r="H8401" s="1"/>
      <c r="I8401" s="5"/>
    </row>
    <row r="8402" spans="1:9" customFormat="1" x14ac:dyDescent="0.2">
      <c r="A8402" s="1"/>
      <c r="B8402" s="1"/>
      <c r="C8402" s="1"/>
      <c r="D8402" s="1"/>
      <c r="E8402" s="1"/>
      <c r="F8402" s="1"/>
      <c r="G8402" s="1"/>
      <c r="H8402" s="1"/>
      <c r="I8402" s="5"/>
    </row>
    <row r="8403" spans="1:9" customFormat="1" x14ac:dyDescent="0.2">
      <c r="A8403" s="1"/>
      <c r="B8403" s="1"/>
      <c r="C8403" s="1"/>
      <c r="D8403" s="1"/>
      <c r="E8403" s="1"/>
      <c r="F8403" s="1"/>
      <c r="G8403" s="1"/>
      <c r="H8403" s="1"/>
      <c r="I8403" s="5"/>
    </row>
    <row r="8404" spans="1:9" customFormat="1" x14ac:dyDescent="0.2">
      <c r="A8404" s="1"/>
      <c r="B8404" s="1"/>
      <c r="C8404" s="1"/>
      <c r="D8404" s="1"/>
      <c r="E8404" s="1"/>
      <c r="F8404" s="1"/>
      <c r="G8404" s="1"/>
      <c r="H8404" s="1"/>
      <c r="I8404" s="5"/>
    </row>
    <row r="8405" spans="1:9" customFormat="1" x14ac:dyDescent="0.2">
      <c r="A8405" s="1"/>
      <c r="B8405" s="1"/>
      <c r="C8405" s="1"/>
      <c r="D8405" s="1"/>
      <c r="E8405" s="1"/>
      <c r="F8405" s="1"/>
      <c r="G8405" s="1"/>
      <c r="H8405" s="1"/>
      <c r="I8405" s="5"/>
    </row>
    <row r="8406" spans="1:9" customFormat="1" x14ac:dyDescent="0.2">
      <c r="A8406" s="1"/>
      <c r="B8406" s="1"/>
      <c r="C8406" s="1"/>
      <c r="D8406" s="1"/>
      <c r="E8406" s="1"/>
      <c r="F8406" s="1"/>
      <c r="G8406" s="1"/>
      <c r="H8406" s="1"/>
      <c r="I8406" s="5"/>
    </row>
    <row r="8407" spans="1:9" customFormat="1" x14ac:dyDescent="0.2">
      <c r="A8407" s="1"/>
      <c r="B8407" s="1"/>
      <c r="C8407" s="1"/>
      <c r="D8407" s="1"/>
      <c r="E8407" s="1"/>
      <c r="F8407" s="1"/>
      <c r="G8407" s="1"/>
      <c r="H8407" s="1"/>
      <c r="I8407" s="5"/>
    </row>
    <row r="8408" spans="1:9" customFormat="1" x14ac:dyDescent="0.2">
      <c r="A8408" s="1"/>
      <c r="B8408" s="1"/>
      <c r="C8408" s="1"/>
      <c r="D8408" s="1"/>
      <c r="E8408" s="1"/>
      <c r="F8408" s="1"/>
      <c r="G8408" s="1"/>
      <c r="H8408" s="1"/>
      <c r="I8408" s="5"/>
    </row>
    <row r="8409" spans="1:9" customFormat="1" x14ac:dyDescent="0.2">
      <c r="A8409" s="1"/>
      <c r="B8409" s="1"/>
      <c r="C8409" s="1"/>
      <c r="D8409" s="1"/>
      <c r="E8409" s="1"/>
      <c r="F8409" s="1"/>
      <c r="G8409" s="1"/>
      <c r="H8409" s="1"/>
      <c r="I8409" s="5"/>
    </row>
    <row r="8410" spans="1:9" customFormat="1" x14ac:dyDescent="0.2">
      <c r="A8410" s="1"/>
      <c r="B8410" s="1"/>
      <c r="C8410" s="1"/>
      <c r="D8410" s="1"/>
      <c r="E8410" s="1"/>
      <c r="F8410" s="1"/>
      <c r="G8410" s="1"/>
      <c r="H8410" s="1"/>
      <c r="I8410" s="5"/>
    </row>
    <row r="8411" spans="1:9" customFormat="1" x14ac:dyDescent="0.2">
      <c r="A8411" s="1"/>
      <c r="B8411" s="1"/>
      <c r="C8411" s="1"/>
      <c r="D8411" s="1"/>
      <c r="E8411" s="1"/>
      <c r="F8411" s="1"/>
      <c r="G8411" s="1"/>
      <c r="H8411" s="1"/>
      <c r="I8411" s="5"/>
    </row>
    <row r="8412" spans="1:9" customFormat="1" x14ac:dyDescent="0.2">
      <c r="A8412" s="1"/>
      <c r="B8412" s="1"/>
      <c r="C8412" s="1"/>
      <c r="D8412" s="1"/>
      <c r="E8412" s="1"/>
      <c r="F8412" s="1"/>
      <c r="G8412" s="1"/>
      <c r="H8412" s="1"/>
      <c r="I8412" s="5"/>
    </row>
    <row r="8413" spans="1:9" customFormat="1" x14ac:dyDescent="0.2">
      <c r="A8413" s="1"/>
      <c r="B8413" s="1"/>
      <c r="C8413" s="1"/>
      <c r="D8413" s="1"/>
      <c r="E8413" s="1"/>
      <c r="F8413" s="1"/>
      <c r="G8413" s="1"/>
      <c r="H8413" s="1"/>
      <c r="I8413" s="5"/>
    </row>
    <row r="8414" spans="1:9" customFormat="1" x14ac:dyDescent="0.2">
      <c r="A8414" s="1"/>
      <c r="B8414" s="1"/>
      <c r="C8414" s="1"/>
      <c r="D8414" s="1"/>
      <c r="E8414" s="1"/>
      <c r="F8414" s="1"/>
      <c r="G8414" s="1"/>
      <c r="H8414" s="1"/>
      <c r="I8414" s="5"/>
    </row>
    <row r="8415" spans="1:9" customFormat="1" x14ac:dyDescent="0.2">
      <c r="A8415" s="1"/>
      <c r="B8415" s="1"/>
      <c r="C8415" s="1"/>
      <c r="D8415" s="1"/>
      <c r="E8415" s="1"/>
      <c r="F8415" s="1"/>
      <c r="G8415" s="1"/>
      <c r="H8415" s="1"/>
      <c r="I8415" s="5"/>
    </row>
    <row r="8416" spans="1:9" customFormat="1" x14ac:dyDescent="0.2">
      <c r="A8416" s="1"/>
      <c r="B8416" s="1"/>
      <c r="C8416" s="1"/>
      <c r="D8416" s="1"/>
      <c r="E8416" s="1"/>
      <c r="F8416" s="1"/>
      <c r="G8416" s="1"/>
      <c r="H8416" s="1"/>
      <c r="I8416" s="5"/>
    </row>
    <row r="8417" spans="1:9" customFormat="1" x14ac:dyDescent="0.2">
      <c r="A8417" s="1"/>
      <c r="B8417" s="1"/>
      <c r="C8417" s="1"/>
      <c r="D8417" s="1"/>
      <c r="E8417" s="1"/>
      <c r="F8417" s="1"/>
      <c r="G8417" s="1"/>
      <c r="H8417" s="1"/>
      <c r="I8417" s="5"/>
    </row>
    <row r="8418" spans="1:9" customFormat="1" x14ac:dyDescent="0.2">
      <c r="A8418" s="1"/>
      <c r="B8418" s="1"/>
      <c r="C8418" s="1"/>
      <c r="D8418" s="1"/>
      <c r="E8418" s="1"/>
      <c r="F8418" s="1"/>
      <c r="G8418" s="1"/>
      <c r="H8418" s="1"/>
      <c r="I8418" s="5"/>
    </row>
    <row r="8419" spans="1:9" customFormat="1" x14ac:dyDescent="0.2">
      <c r="A8419" s="1"/>
      <c r="B8419" s="1"/>
      <c r="C8419" s="1"/>
      <c r="D8419" s="1"/>
      <c r="E8419" s="1"/>
      <c r="F8419" s="1"/>
      <c r="G8419" s="1"/>
      <c r="H8419" s="1"/>
      <c r="I8419" s="5"/>
    </row>
    <row r="8420" spans="1:9" customFormat="1" x14ac:dyDescent="0.2">
      <c r="A8420" s="1"/>
      <c r="B8420" s="1"/>
      <c r="C8420" s="1"/>
      <c r="D8420" s="1"/>
      <c r="E8420" s="1"/>
      <c r="F8420" s="1"/>
      <c r="G8420" s="1"/>
      <c r="H8420" s="1"/>
      <c r="I8420" s="5"/>
    </row>
    <row r="8421" spans="1:9" customFormat="1" x14ac:dyDescent="0.2">
      <c r="A8421" s="1"/>
      <c r="B8421" s="1"/>
      <c r="C8421" s="1"/>
      <c r="D8421" s="1"/>
      <c r="E8421" s="1"/>
      <c r="F8421" s="1"/>
      <c r="G8421" s="1"/>
      <c r="H8421" s="1"/>
      <c r="I8421" s="5"/>
    </row>
    <row r="8422" spans="1:9" customFormat="1" x14ac:dyDescent="0.2">
      <c r="A8422" s="1"/>
      <c r="B8422" s="1"/>
      <c r="C8422" s="1"/>
      <c r="D8422" s="1"/>
      <c r="E8422" s="1"/>
      <c r="F8422" s="1"/>
      <c r="G8422" s="1"/>
      <c r="H8422" s="1"/>
      <c r="I8422" s="5"/>
    </row>
    <row r="8423" spans="1:9" customFormat="1" x14ac:dyDescent="0.2">
      <c r="A8423" s="1"/>
      <c r="B8423" s="1"/>
      <c r="C8423" s="1"/>
      <c r="D8423" s="1"/>
      <c r="E8423" s="1"/>
      <c r="F8423" s="1"/>
      <c r="G8423" s="1"/>
      <c r="H8423" s="1"/>
      <c r="I8423" s="5"/>
    </row>
    <row r="8424" spans="1:9" customFormat="1" x14ac:dyDescent="0.2">
      <c r="A8424" s="1"/>
      <c r="B8424" s="1"/>
      <c r="C8424" s="1"/>
      <c r="D8424" s="1"/>
      <c r="E8424" s="1"/>
      <c r="F8424" s="1"/>
      <c r="G8424" s="1"/>
      <c r="H8424" s="1"/>
      <c r="I8424" s="5"/>
    </row>
    <row r="8425" spans="1:9" customFormat="1" x14ac:dyDescent="0.2">
      <c r="A8425" s="1"/>
      <c r="B8425" s="1"/>
      <c r="C8425" s="1"/>
      <c r="D8425" s="1"/>
      <c r="E8425" s="1"/>
      <c r="F8425" s="1"/>
      <c r="G8425" s="1"/>
      <c r="H8425" s="1"/>
      <c r="I8425" s="5"/>
    </row>
    <row r="8426" spans="1:9" customFormat="1" x14ac:dyDescent="0.2">
      <c r="A8426" s="1"/>
      <c r="B8426" s="1"/>
      <c r="C8426" s="1"/>
      <c r="D8426" s="1"/>
      <c r="E8426" s="1"/>
      <c r="F8426" s="1"/>
      <c r="G8426" s="1"/>
      <c r="H8426" s="1"/>
      <c r="I8426" s="5"/>
    </row>
    <row r="8427" spans="1:9" customFormat="1" x14ac:dyDescent="0.2">
      <c r="A8427" s="1"/>
      <c r="B8427" s="1"/>
      <c r="C8427" s="1"/>
      <c r="D8427" s="1"/>
      <c r="E8427" s="1"/>
      <c r="F8427" s="1"/>
      <c r="G8427" s="1"/>
      <c r="H8427" s="1"/>
      <c r="I8427" s="5"/>
    </row>
    <row r="8428" spans="1:9" customFormat="1" x14ac:dyDescent="0.2">
      <c r="A8428" s="1"/>
      <c r="B8428" s="1"/>
      <c r="C8428" s="1"/>
      <c r="D8428" s="1"/>
      <c r="E8428" s="1"/>
      <c r="F8428" s="1"/>
      <c r="G8428" s="1"/>
      <c r="H8428" s="1"/>
      <c r="I8428" s="5"/>
    </row>
    <row r="8429" spans="1:9" customFormat="1" x14ac:dyDescent="0.2">
      <c r="A8429" s="1"/>
      <c r="B8429" s="1"/>
      <c r="C8429" s="1"/>
      <c r="D8429" s="1"/>
      <c r="E8429" s="1"/>
      <c r="F8429" s="1"/>
      <c r="G8429" s="1"/>
      <c r="H8429" s="1"/>
      <c r="I8429" s="5"/>
    </row>
    <row r="8430" spans="1:9" customFormat="1" x14ac:dyDescent="0.2">
      <c r="A8430" s="1"/>
      <c r="B8430" s="1"/>
      <c r="C8430" s="1"/>
      <c r="D8430" s="1"/>
      <c r="E8430" s="1"/>
      <c r="F8430" s="1"/>
      <c r="G8430" s="1"/>
      <c r="H8430" s="1"/>
      <c r="I8430" s="5"/>
    </row>
    <row r="8431" spans="1:9" customFormat="1" x14ac:dyDescent="0.2">
      <c r="A8431" s="1"/>
      <c r="B8431" s="1"/>
      <c r="C8431" s="1"/>
      <c r="D8431" s="1"/>
      <c r="E8431" s="1"/>
      <c r="F8431" s="1"/>
      <c r="G8431" s="1"/>
      <c r="H8431" s="1"/>
      <c r="I8431" s="5"/>
    </row>
    <row r="8432" spans="1:9" customFormat="1" x14ac:dyDescent="0.2">
      <c r="A8432" s="1"/>
      <c r="B8432" s="1"/>
      <c r="C8432" s="1"/>
      <c r="D8432" s="1"/>
      <c r="E8432" s="1"/>
      <c r="F8432" s="1"/>
      <c r="G8432" s="1"/>
      <c r="H8432" s="1"/>
      <c r="I8432" s="5"/>
    </row>
    <row r="8433" spans="1:9" customFormat="1" x14ac:dyDescent="0.2">
      <c r="A8433" s="1"/>
      <c r="B8433" s="1"/>
      <c r="C8433" s="1"/>
      <c r="D8433" s="1"/>
      <c r="E8433" s="1"/>
      <c r="F8433" s="1"/>
      <c r="G8433" s="1"/>
      <c r="H8433" s="1"/>
      <c r="I8433" s="5"/>
    </row>
    <row r="8434" spans="1:9" customFormat="1" x14ac:dyDescent="0.2">
      <c r="A8434" s="1"/>
      <c r="B8434" s="1"/>
      <c r="C8434" s="1"/>
      <c r="D8434" s="1"/>
      <c r="E8434" s="1"/>
      <c r="F8434" s="1"/>
      <c r="G8434" s="1"/>
      <c r="H8434" s="1"/>
      <c r="I8434" s="5"/>
    </row>
    <row r="8435" spans="1:9" customFormat="1" x14ac:dyDescent="0.2">
      <c r="A8435" s="1"/>
      <c r="B8435" s="1"/>
      <c r="C8435" s="1"/>
      <c r="D8435" s="1"/>
      <c r="E8435" s="1"/>
      <c r="F8435" s="1"/>
      <c r="G8435" s="1"/>
      <c r="H8435" s="1"/>
      <c r="I8435" s="5"/>
    </row>
    <row r="8436" spans="1:9" customFormat="1" x14ac:dyDescent="0.2">
      <c r="A8436" s="1"/>
      <c r="B8436" s="1"/>
      <c r="C8436" s="1"/>
      <c r="D8436" s="1"/>
      <c r="E8436" s="1"/>
      <c r="F8436" s="1"/>
      <c r="G8436" s="1"/>
      <c r="H8436" s="1"/>
      <c r="I8436" s="5"/>
    </row>
    <row r="8437" spans="1:9" customFormat="1" x14ac:dyDescent="0.2">
      <c r="A8437" s="1"/>
      <c r="B8437" s="1"/>
      <c r="C8437" s="1"/>
      <c r="D8437" s="1"/>
      <c r="E8437" s="1"/>
      <c r="F8437" s="1"/>
      <c r="G8437" s="1"/>
      <c r="H8437" s="1"/>
      <c r="I8437" s="5"/>
    </row>
    <row r="8438" spans="1:9" customFormat="1" x14ac:dyDescent="0.2">
      <c r="A8438" s="1"/>
      <c r="B8438" s="1"/>
      <c r="C8438" s="1"/>
      <c r="D8438" s="1"/>
      <c r="E8438" s="1"/>
      <c r="F8438" s="1"/>
      <c r="G8438" s="1"/>
      <c r="H8438" s="1"/>
      <c r="I8438" s="5"/>
    </row>
    <row r="8439" spans="1:9" customFormat="1" x14ac:dyDescent="0.2">
      <c r="A8439" s="1"/>
      <c r="B8439" s="1"/>
      <c r="C8439" s="1"/>
      <c r="D8439" s="1"/>
      <c r="E8439" s="1"/>
      <c r="F8439" s="1"/>
      <c r="G8439" s="1"/>
      <c r="H8439" s="1"/>
      <c r="I8439" s="5"/>
    </row>
    <row r="8440" spans="1:9" customFormat="1" x14ac:dyDescent="0.2">
      <c r="A8440" s="1"/>
      <c r="B8440" s="1"/>
      <c r="C8440" s="1"/>
      <c r="D8440" s="1"/>
      <c r="E8440" s="1"/>
      <c r="F8440" s="1"/>
      <c r="G8440" s="1"/>
      <c r="H8440" s="1"/>
      <c r="I8440" s="5"/>
    </row>
    <row r="8441" spans="1:9" customFormat="1" x14ac:dyDescent="0.2">
      <c r="A8441" s="1"/>
      <c r="B8441" s="1"/>
      <c r="C8441" s="1"/>
      <c r="D8441" s="1"/>
      <c r="E8441" s="1"/>
      <c r="F8441" s="1"/>
      <c r="G8441" s="1"/>
      <c r="H8441" s="1"/>
      <c r="I8441" s="5"/>
    </row>
    <row r="8442" spans="1:9" customFormat="1" x14ac:dyDescent="0.2">
      <c r="A8442" s="1"/>
      <c r="B8442" s="1"/>
      <c r="C8442" s="1"/>
      <c r="D8442" s="1"/>
      <c r="E8442" s="1"/>
      <c r="F8442" s="1"/>
      <c r="G8442" s="1"/>
      <c r="H8442" s="1"/>
      <c r="I8442" s="5"/>
    </row>
    <row r="8443" spans="1:9" customFormat="1" x14ac:dyDescent="0.2">
      <c r="A8443" s="1"/>
      <c r="B8443" s="1"/>
      <c r="C8443" s="1"/>
      <c r="D8443" s="1"/>
      <c r="E8443" s="1"/>
      <c r="F8443" s="1"/>
      <c r="G8443" s="1"/>
      <c r="H8443" s="1"/>
      <c r="I8443" s="5"/>
    </row>
    <row r="8444" spans="1:9" customFormat="1" x14ac:dyDescent="0.2">
      <c r="A8444" s="1"/>
      <c r="B8444" s="1"/>
      <c r="C8444" s="1"/>
      <c r="D8444" s="1"/>
      <c r="E8444" s="1"/>
      <c r="F8444" s="1"/>
      <c r="G8444" s="1"/>
      <c r="H8444" s="1"/>
      <c r="I8444" s="5"/>
    </row>
    <row r="8445" spans="1:9" customFormat="1" x14ac:dyDescent="0.2">
      <c r="A8445" s="1"/>
      <c r="B8445" s="1"/>
      <c r="C8445" s="1"/>
      <c r="D8445" s="1"/>
      <c r="E8445" s="1"/>
      <c r="F8445" s="1"/>
      <c r="G8445" s="1"/>
      <c r="H8445" s="1"/>
      <c r="I8445" s="5"/>
    </row>
    <row r="8446" spans="1:9" customFormat="1" x14ac:dyDescent="0.2">
      <c r="A8446" s="1"/>
      <c r="B8446" s="1"/>
      <c r="C8446" s="1"/>
      <c r="D8446" s="1"/>
      <c r="E8446" s="1"/>
      <c r="F8446" s="1"/>
      <c r="G8446" s="1"/>
      <c r="H8446" s="1"/>
      <c r="I8446" s="5"/>
    </row>
    <row r="8447" spans="1:9" customFormat="1" x14ac:dyDescent="0.2">
      <c r="A8447" s="1"/>
      <c r="B8447" s="1"/>
      <c r="C8447" s="1"/>
      <c r="D8447" s="1"/>
      <c r="E8447" s="1"/>
      <c r="F8447" s="1"/>
      <c r="G8447" s="1"/>
      <c r="H8447" s="1"/>
      <c r="I8447" s="5"/>
    </row>
    <row r="8448" spans="1:9" customFormat="1" x14ac:dyDescent="0.2">
      <c r="A8448" s="1"/>
      <c r="B8448" s="1"/>
      <c r="C8448" s="1"/>
      <c r="D8448" s="1"/>
      <c r="E8448" s="1"/>
      <c r="F8448" s="1"/>
      <c r="G8448" s="1"/>
      <c r="H8448" s="1"/>
      <c r="I8448" s="5"/>
    </row>
    <row r="8449" spans="1:9" customFormat="1" x14ac:dyDescent="0.2">
      <c r="A8449" s="1"/>
      <c r="B8449" s="1"/>
      <c r="C8449" s="1"/>
      <c r="D8449" s="1"/>
      <c r="E8449" s="1"/>
      <c r="F8449" s="1"/>
      <c r="G8449" s="1"/>
      <c r="H8449" s="1"/>
      <c r="I8449" s="5"/>
    </row>
    <row r="8450" spans="1:9" customFormat="1" x14ac:dyDescent="0.2">
      <c r="A8450" s="1"/>
      <c r="B8450" s="1"/>
      <c r="C8450" s="1"/>
      <c r="D8450" s="1"/>
      <c r="E8450" s="1"/>
      <c r="F8450" s="1"/>
      <c r="G8450" s="1"/>
      <c r="H8450" s="1"/>
      <c r="I8450" s="5"/>
    </row>
    <row r="8451" spans="1:9" customFormat="1" x14ac:dyDescent="0.2">
      <c r="A8451" s="1"/>
      <c r="B8451" s="1"/>
      <c r="C8451" s="1"/>
      <c r="D8451" s="1"/>
      <c r="E8451" s="1"/>
      <c r="F8451" s="1"/>
      <c r="G8451" s="1"/>
      <c r="H8451" s="1"/>
      <c r="I8451" s="5"/>
    </row>
    <row r="8452" spans="1:9" customFormat="1" x14ac:dyDescent="0.2">
      <c r="A8452" s="1"/>
      <c r="B8452" s="1"/>
      <c r="C8452" s="1"/>
      <c r="D8452" s="1"/>
      <c r="E8452" s="1"/>
      <c r="F8452" s="1"/>
      <c r="G8452" s="1"/>
      <c r="H8452" s="1"/>
      <c r="I8452" s="5"/>
    </row>
    <row r="8453" spans="1:9" customFormat="1" x14ac:dyDescent="0.2">
      <c r="A8453" s="1"/>
      <c r="B8453" s="1"/>
      <c r="C8453" s="1"/>
      <c r="D8453" s="1"/>
      <c r="E8453" s="1"/>
      <c r="F8453" s="1"/>
      <c r="G8453" s="1"/>
      <c r="H8453" s="1"/>
      <c r="I8453" s="5"/>
    </row>
    <row r="8454" spans="1:9" customFormat="1" x14ac:dyDescent="0.2">
      <c r="A8454" s="1"/>
      <c r="B8454" s="1"/>
      <c r="C8454" s="1"/>
      <c r="D8454" s="1"/>
      <c r="E8454" s="1"/>
      <c r="F8454" s="1"/>
      <c r="G8454" s="1"/>
      <c r="H8454" s="1"/>
      <c r="I8454" s="5"/>
    </row>
    <row r="8455" spans="1:9" customFormat="1" x14ac:dyDescent="0.2">
      <c r="A8455" s="1"/>
      <c r="B8455" s="1"/>
      <c r="C8455" s="1"/>
      <c r="D8455" s="1"/>
      <c r="E8455" s="1"/>
      <c r="F8455" s="1"/>
      <c r="G8455" s="1"/>
      <c r="H8455" s="1"/>
      <c r="I8455" s="5"/>
    </row>
    <row r="8456" spans="1:9" customFormat="1" x14ac:dyDescent="0.2">
      <c r="A8456" s="1"/>
      <c r="B8456" s="1"/>
      <c r="C8456" s="1"/>
      <c r="D8456" s="1"/>
      <c r="E8456" s="1"/>
      <c r="F8456" s="1"/>
      <c r="G8456" s="1"/>
      <c r="H8456" s="1"/>
      <c r="I8456" s="5"/>
    </row>
    <row r="8457" spans="1:9" customFormat="1" x14ac:dyDescent="0.2">
      <c r="A8457" s="1"/>
      <c r="B8457" s="1"/>
      <c r="C8457" s="1"/>
      <c r="D8457" s="1"/>
      <c r="E8457" s="1"/>
      <c r="F8457" s="1"/>
      <c r="G8457" s="1"/>
      <c r="H8457" s="1"/>
      <c r="I8457" s="5"/>
    </row>
    <row r="8458" spans="1:9" customFormat="1" x14ac:dyDescent="0.2">
      <c r="A8458" s="1"/>
      <c r="B8458" s="1"/>
      <c r="C8458" s="1"/>
      <c r="D8458" s="1"/>
      <c r="E8458" s="1"/>
      <c r="F8458" s="1"/>
      <c r="G8458" s="1"/>
      <c r="H8458" s="1"/>
      <c r="I8458" s="5"/>
    </row>
    <row r="8459" spans="1:9" customFormat="1" x14ac:dyDescent="0.2">
      <c r="A8459" s="1"/>
      <c r="B8459" s="1"/>
      <c r="C8459" s="1"/>
      <c r="D8459" s="1"/>
      <c r="E8459" s="1"/>
      <c r="F8459" s="1"/>
      <c r="G8459" s="1"/>
      <c r="H8459" s="1"/>
      <c r="I8459" s="5"/>
    </row>
    <row r="8460" spans="1:9" customFormat="1" x14ac:dyDescent="0.2">
      <c r="A8460" s="1"/>
      <c r="B8460" s="1"/>
      <c r="C8460" s="1"/>
      <c r="D8460" s="1"/>
      <c r="E8460" s="1"/>
      <c r="F8460" s="1"/>
      <c r="G8460" s="1"/>
      <c r="H8460" s="1"/>
      <c r="I8460" s="5"/>
    </row>
    <row r="8461" spans="1:9" customFormat="1" x14ac:dyDescent="0.2">
      <c r="A8461" s="1"/>
      <c r="B8461" s="1"/>
      <c r="C8461" s="1"/>
      <c r="D8461" s="1"/>
      <c r="E8461" s="1"/>
      <c r="F8461" s="1"/>
      <c r="G8461" s="1"/>
      <c r="H8461" s="1"/>
      <c r="I8461" s="5"/>
    </row>
    <row r="8462" spans="1:9" customFormat="1" x14ac:dyDescent="0.2">
      <c r="A8462" s="1"/>
      <c r="B8462" s="1"/>
      <c r="C8462" s="1"/>
      <c r="D8462" s="1"/>
      <c r="E8462" s="1"/>
      <c r="F8462" s="1"/>
      <c r="G8462" s="1"/>
      <c r="H8462" s="1"/>
      <c r="I8462" s="5"/>
    </row>
    <row r="8463" spans="1:9" customFormat="1" x14ac:dyDescent="0.2">
      <c r="A8463" s="1"/>
      <c r="B8463" s="1"/>
      <c r="C8463" s="1"/>
      <c r="D8463" s="1"/>
      <c r="E8463" s="1"/>
      <c r="F8463" s="1"/>
      <c r="G8463" s="1"/>
      <c r="H8463" s="1"/>
      <c r="I8463" s="5"/>
    </row>
    <row r="8464" spans="1:9" customFormat="1" x14ac:dyDescent="0.2">
      <c r="A8464" s="1"/>
      <c r="B8464" s="1"/>
      <c r="C8464" s="1"/>
      <c r="D8464" s="1"/>
      <c r="E8464" s="1"/>
      <c r="F8464" s="1"/>
      <c r="G8464" s="1"/>
      <c r="H8464" s="1"/>
      <c r="I8464" s="5"/>
    </row>
    <row r="8465" spans="1:9" customFormat="1" x14ac:dyDescent="0.2">
      <c r="A8465" s="1"/>
      <c r="B8465" s="1"/>
      <c r="C8465" s="1"/>
      <c r="D8465" s="1"/>
      <c r="E8465" s="1"/>
      <c r="F8465" s="1"/>
      <c r="G8465" s="1"/>
      <c r="H8465" s="1"/>
      <c r="I8465" s="5"/>
    </row>
    <row r="8466" spans="1:9" customFormat="1" x14ac:dyDescent="0.2">
      <c r="A8466" s="1"/>
      <c r="B8466" s="1"/>
      <c r="C8466" s="1"/>
      <c r="D8466" s="1"/>
      <c r="E8466" s="1"/>
      <c r="F8466" s="1"/>
      <c r="G8466" s="1"/>
      <c r="H8466" s="1"/>
      <c r="I8466" s="5"/>
    </row>
    <row r="8467" spans="1:9" customFormat="1" x14ac:dyDescent="0.2">
      <c r="A8467" s="1"/>
      <c r="B8467" s="1"/>
      <c r="C8467" s="1"/>
      <c r="D8467" s="1"/>
      <c r="E8467" s="1"/>
      <c r="F8467" s="1"/>
      <c r="G8467" s="1"/>
      <c r="H8467" s="1"/>
      <c r="I8467" s="5"/>
    </row>
    <row r="8468" spans="1:9" customFormat="1" x14ac:dyDescent="0.2">
      <c r="A8468" s="1"/>
      <c r="B8468" s="1"/>
      <c r="C8468" s="1"/>
      <c r="D8468" s="1"/>
      <c r="E8468" s="1"/>
      <c r="F8468" s="1"/>
      <c r="G8468" s="1"/>
      <c r="H8468" s="1"/>
      <c r="I8468" s="5"/>
    </row>
    <row r="8469" spans="1:9" customFormat="1" x14ac:dyDescent="0.2">
      <c r="A8469" s="1"/>
      <c r="B8469" s="1"/>
      <c r="C8469" s="1"/>
      <c r="D8469" s="1"/>
      <c r="E8469" s="1"/>
      <c r="F8469" s="1"/>
      <c r="G8469" s="1"/>
      <c r="H8469" s="1"/>
      <c r="I8469" s="5"/>
    </row>
    <row r="8470" spans="1:9" customFormat="1" x14ac:dyDescent="0.2">
      <c r="A8470" s="1"/>
      <c r="B8470" s="1"/>
      <c r="C8470" s="1"/>
      <c r="D8470" s="1"/>
      <c r="E8470" s="1"/>
      <c r="F8470" s="1"/>
      <c r="G8470" s="1"/>
      <c r="H8470" s="1"/>
      <c r="I8470" s="5"/>
    </row>
    <row r="8471" spans="1:9" customFormat="1" x14ac:dyDescent="0.2">
      <c r="A8471" s="1"/>
      <c r="B8471" s="1"/>
      <c r="C8471" s="1"/>
      <c r="D8471" s="1"/>
      <c r="E8471" s="1"/>
      <c r="F8471" s="1"/>
      <c r="G8471" s="1"/>
      <c r="H8471" s="1"/>
      <c r="I8471" s="5"/>
    </row>
    <row r="8472" spans="1:9" customFormat="1" x14ac:dyDescent="0.2">
      <c r="A8472" s="1"/>
      <c r="B8472" s="1"/>
      <c r="C8472" s="1"/>
      <c r="D8472" s="1"/>
      <c r="E8472" s="1"/>
      <c r="F8472" s="1"/>
      <c r="G8472" s="1"/>
      <c r="H8472" s="1"/>
      <c r="I8472" s="5"/>
    </row>
    <row r="8473" spans="1:9" customFormat="1" x14ac:dyDescent="0.2">
      <c r="A8473" s="1"/>
      <c r="B8473" s="1"/>
      <c r="C8473" s="1"/>
      <c r="D8473" s="1"/>
      <c r="E8473" s="1"/>
      <c r="F8473" s="1"/>
      <c r="G8473" s="1"/>
      <c r="H8473" s="1"/>
      <c r="I8473" s="5"/>
    </row>
    <row r="8474" spans="1:9" customFormat="1" x14ac:dyDescent="0.2">
      <c r="A8474" s="1"/>
      <c r="B8474" s="1"/>
      <c r="C8474" s="1"/>
      <c r="D8474" s="1"/>
      <c r="E8474" s="1"/>
      <c r="F8474" s="1"/>
      <c r="G8474" s="1"/>
      <c r="H8474" s="1"/>
      <c r="I8474" s="5"/>
    </row>
    <row r="8475" spans="1:9" customFormat="1" x14ac:dyDescent="0.2">
      <c r="A8475" s="1"/>
      <c r="B8475" s="1"/>
      <c r="C8475" s="1"/>
      <c r="D8475" s="1"/>
      <c r="E8475" s="1"/>
      <c r="F8475" s="1"/>
      <c r="G8475" s="1"/>
      <c r="H8475" s="1"/>
      <c r="I8475" s="5"/>
    </row>
    <row r="8476" spans="1:9" customFormat="1" x14ac:dyDescent="0.2">
      <c r="A8476" s="1"/>
      <c r="B8476" s="1"/>
      <c r="C8476" s="1"/>
      <c r="D8476" s="1"/>
      <c r="E8476" s="1"/>
      <c r="F8476" s="1"/>
      <c r="G8476" s="1"/>
      <c r="H8476" s="1"/>
      <c r="I8476" s="5"/>
    </row>
    <row r="8477" spans="1:9" customFormat="1" x14ac:dyDescent="0.2">
      <c r="A8477" s="1"/>
      <c r="B8477" s="1"/>
      <c r="C8477" s="1"/>
      <c r="D8477" s="1"/>
      <c r="E8477" s="1"/>
      <c r="F8477" s="1"/>
      <c r="G8477" s="1"/>
      <c r="H8477" s="1"/>
      <c r="I8477" s="5"/>
    </row>
    <row r="8478" spans="1:9" customFormat="1" x14ac:dyDescent="0.2">
      <c r="A8478" s="1"/>
      <c r="B8478" s="1"/>
      <c r="C8478" s="1"/>
      <c r="D8478" s="1"/>
      <c r="E8478" s="1"/>
      <c r="F8478" s="1"/>
      <c r="G8478" s="1"/>
      <c r="H8478" s="1"/>
      <c r="I8478" s="5"/>
    </row>
    <row r="8479" spans="1:9" customFormat="1" x14ac:dyDescent="0.2">
      <c r="A8479" s="1"/>
      <c r="B8479" s="1"/>
      <c r="C8479" s="1"/>
      <c r="D8479" s="1"/>
      <c r="E8479" s="1"/>
      <c r="F8479" s="1"/>
      <c r="G8479" s="1"/>
      <c r="H8479" s="1"/>
      <c r="I8479" s="5"/>
    </row>
    <row r="8480" spans="1:9" customFormat="1" x14ac:dyDescent="0.2">
      <c r="A8480" s="1"/>
      <c r="B8480" s="1"/>
      <c r="C8480" s="1"/>
      <c r="D8480" s="1"/>
      <c r="E8480" s="1"/>
      <c r="F8480" s="1"/>
      <c r="G8480" s="1"/>
      <c r="H8480" s="1"/>
      <c r="I8480" s="5"/>
    </row>
    <row r="8481" spans="1:9" customFormat="1" x14ac:dyDescent="0.2">
      <c r="A8481" s="1"/>
      <c r="B8481" s="1"/>
      <c r="C8481" s="1"/>
      <c r="D8481" s="1"/>
      <c r="E8481" s="1"/>
      <c r="F8481" s="1"/>
      <c r="G8481" s="1"/>
      <c r="H8481" s="1"/>
      <c r="I8481" s="5"/>
    </row>
    <row r="8482" spans="1:9" customFormat="1" x14ac:dyDescent="0.2">
      <c r="A8482" s="1"/>
      <c r="B8482" s="1"/>
      <c r="C8482" s="1"/>
      <c r="D8482" s="1"/>
      <c r="E8482" s="1"/>
      <c r="F8482" s="1"/>
      <c r="G8482" s="1"/>
      <c r="H8482" s="1"/>
      <c r="I8482" s="5"/>
    </row>
    <row r="8483" spans="1:9" customFormat="1" x14ac:dyDescent="0.2">
      <c r="A8483" s="1"/>
      <c r="B8483" s="1"/>
      <c r="C8483" s="1"/>
      <c r="D8483" s="1"/>
      <c r="E8483" s="1"/>
      <c r="F8483" s="1"/>
      <c r="G8483" s="1"/>
      <c r="H8483" s="1"/>
      <c r="I8483" s="5"/>
    </row>
    <row r="8484" spans="1:9" customFormat="1" x14ac:dyDescent="0.2">
      <c r="A8484" s="1"/>
      <c r="B8484" s="1"/>
      <c r="C8484" s="1"/>
      <c r="D8484" s="1"/>
      <c r="E8484" s="1"/>
      <c r="F8484" s="1"/>
      <c r="G8484" s="1"/>
      <c r="H8484" s="1"/>
      <c r="I8484" s="5"/>
    </row>
    <row r="8485" spans="1:9" customFormat="1" x14ac:dyDescent="0.2">
      <c r="A8485" s="1"/>
      <c r="B8485" s="1"/>
      <c r="C8485" s="1"/>
      <c r="D8485" s="1"/>
      <c r="E8485" s="1"/>
      <c r="F8485" s="1"/>
      <c r="G8485" s="1"/>
      <c r="H8485" s="1"/>
      <c r="I8485" s="5"/>
    </row>
    <row r="8486" spans="1:9" customFormat="1" x14ac:dyDescent="0.2">
      <c r="A8486" s="1"/>
      <c r="B8486" s="1"/>
      <c r="C8486" s="1"/>
      <c r="D8486" s="1"/>
      <c r="E8486" s="1"/>
      <c r="F8486" s="1"/>
      <c r="G8486" s="1"/>
      <c r="H8486" s="1"/>
      <c r="I8486" s="5"/>
    </row>
    <row r="8487" spans="1:9" customFormat="1" x14ac:dyDescent="0.2">
      <c r="A8487" s="1"/>
      <c r="B8487" s="1"/>
      <c r="C8487" s="1"/>
      <c r="D8487" s="1"/>
      <c r="E8487" s="1"/>
      <c r="F8487" s="1"/>
      <c r="G8487" s="1"/>
      <c r="H8487" s="1"/>
      <c r="I8487" s="5"/>
    </row>
    <row r="8488" spans="1:9" customFormat="1" x14ac:dyDescent="0.2">
      <c r="A8488" s="1"/>
      <c r="B8488" s="1"/>
      <c r="C8488" s="1"/>
      <c r="D8488" s="1"/>
      <c r="E8488" s="1"/>
      <c r="F8488" s="1"/>
      <c r="G8488" s="1"/>
      <c r="H8488" s="1"/>
      <c r="I8488" s="5"/>
    </row>
    <row r="8489" spans="1:9" customFormat="1" x14ac:dyDescent="0.2">
      <c r="A8489" s="1"/>
      <c r="B8489" s="1"/>
      <c r="C8489" s="1"/>
      <c r="D8489" s="1"/>
      <c r="E8489" s="1"/>
      <c r="F8489" s="1"/>
      <c r="G8489" s="1"/>
      <c r="H8489" s="1"/>
      <c r="I8489" s="5"/>
    </row>
    <row r="8490" spans="1:9" customFormat="1" x14ac:dyDescent="0.2">
      <c r="A8490" s="1"/>
      <c r="B8490" s="1"/>
      <c r="C8490" s="1"/>
      <c r="D8490" s="1"/>
      <c r="E8490" s="1"/>
      <c r="F8490" s="1"/>
      <c r="G8490" s="1"/>
      <c r="H8490" s="1"/>
      <c r="I8490" s="5"/>
    </row>
    <row r="8491" spans="1:9" customFormat="1" x14ac:dyDescent="0.2">
      <c r="A8491" s="1"/>
      <c r="B8491" s="1"/>
      <c r="C8491" s="1"/>
      <c r="D8491" s="1"/>
      <c r="E8491" s="1"/>
      <c r="F8491" s="1"/>
      <c r="G8491" s="1"/>
      <c r="H8491" s="1"/>
      <c r="I8491" s="5"/>
    </row>
    <row r="8492" spans="1:9" customFormat="1" x14ac:dyDescent="0.2">
      <c r="A8492" s="1"/>
      <c r="B8492" s="1"/>
      <c r="C8492" s="1"/>
      <c r="D8492" s="1"/>
      <c r="E8492" s="1"/>
      <c r="F8492" s="1"/>
      <c r="G8492" s="1"/>
      <c r="H8492" s="1"/>
      <c r="I8492" s="5"/>
    </row>
    <row r="8493" spans="1:9" customFormat="1" x14ac:dyDescent="0.2">
      <c r="A8493" s="1"/>
      <c r="B8493" s="1"/>
      <c r="C8493" s="1"/>
      <c r="D8493" s="1"/>
      <c r="E8493" s="1"/>
      <c r="F8493" s="1"/>
      <c r="G8493" s="1"/>
      <c r="H8493" s="1"/>
      <c r="I8493" s="5"/>
    </row>
    <row r="8494" spans="1:9" customFormat="1" x14ac:dyDescent="0.2">
      <c r="A8494" s="1"/>
      <c r="B8494" s="1"/>
      <c r="C8494" s="1"/>
      <c r="D8494" s="1"/>
      <c r="E8494" s="1"/>
      <c r="F8494" s="1"/>
      <c r="G8494" s="1"/>
      <c r="H8494" s="1"/>
      <c r="I8494" s="5"/>
    </row>
    <row r="8495" spans="1:9" customFormat="1" x14ac:dyDescent="0.2">
      <c r="A8495" s="1"/>
      <c r="B8495" s="1"/>
      <c r="C8495" s="1"/>
      <c r="D8495" s="1"/>
      <c r="E8495" s="1"/>
      <c r="F8495" s="1"/>
      <c r="G8495" s="1"/>
      <c r="H8495" s="1"/>
      <c r="I8495" s="5"/>
    </row>
    <row r="8496" spans="1:9" customFormat="1" x14ac:dyDescent="0.2">
      <c r="A8496" s="1"/>
      <c r="B8496" s="1"/>
      <c r="C8496" s="1"/>
      <c r="D8496" s="1"/>
      <c r="E8496" s="1"/>
      <c r="F8496" s="1"/>
      <c r="G8496" s="1"/>
      <c r="H8496" s="1"/>
      <c r="I8496" s="5"/>
    </row>
    <row r="8497" spans="1:9" customFormat="1" x14ac:dyDescent="0.2">
      <c r="A8497" s="1"/>
      <c r="B8497" s="1"/>
      <c r="C8497" s="1"/>
      <c r="D8497" s="1"/>
      <c r="E8497" s="1"/>
      <c r="F8497" s="1"/>
      <c r="G8497" s="1"/>
      <c r="H8497" s="1"/>
      <c r="I8497" s="5"/>
    </row>
    <row r="8498" spans="1:9" customFormat="1" x14ac:dyDescent="0.2">
      <c r="A8498" s="1"/>
      <c r="B8498" s="1"/>
      <c r="C8498" s="1"/>
      <c r="D8498" s="1"/>
      <c r="E8498" s="1"/>
      <c r="F8498" s="1"/>
      <c r="G8498" s="1"/>
      <c r="H8498" s="1"/>
      <c r="I8498" s="5"/>
    </row>
    <row r="8499" spans="1:9" customFormat="1" x14ac:dyDescent="0.2">
      <c r="A8499" s="1"/>
      <c r="B8499" s="1"/>
      <c r="C8499" s="1"/>
      <c r="D8499" s="1"/>
      <c r="E8499" s="1"/>
      <c r="F8499" s="1"/>
      <c r="G8499" s="1"/>
      <c r="H8499" s="1"/>
      <c r="I8499" s="5"/>
    </row>
    <row r="8500" spans="1:9" customFormat="1" x14ac:dyDescent="0.2">
      <c r="A8500" s="1"/>
      <c r="B8500" s="1"/>
      <c r="C8500" s="1"/>
      <c r="D8500" s="1"/>
      <c r="E8500" s="1"/>
      <c r="F8500" s="1"/>
      <c r="G8500" s="1"/>
      <c r="H8500" s="1"/>
      <c r="I8500" s="5"/>
    </row>
    <row r="8501" spans="1:9" customFormat="1" x14ac:dyDescent="0.2">
      <c r="A8501" s="1"/>
      <c r="B8501" s="1"/>
      <c r="C8501" s="1"/>
      <c r="D8501" s="1"/>
      <c r="E8501" s="1"/>
      <c r="F8501" s="1"/>
      <c r="G8501" s="1"/>
      <c r="H8501" s="1"/>
      <c r="I8501" s="5"/>
    </row>
    <row r="8502" spans="1:9" customFormat="1" x14ac:dyDescent="0.2">
      <c r="A8502" s="1"/>
      <c r="B8502" s="1"/>
      <c r="C8502" s="1"/>
      <c r="D8502" s="1"/>
      <c r="E8502" s="1"/>
      <c r="F8502" s="1"/>
      <c r="G8502" s="1"/>
      <c r="H8502" s="1"/>
      <c r="I8502" s="5"/>
    </row>
    <row r="8503" spans="1:9" customFormat="1" x14ac:dyDescent="0.2">
      <c r="A8503" s="1"/>
      <c r="B8503" s="1"/>
      <c r="C8503" s="1"/>
      <c r="D8503" s="1"/>
      <c r="E8503" s="1"/>
      <c r="F8503" s="1"/>
      <c r="G8503" s="1"/>
      <c r="H8503" s="1"/>
      <c r="I8503" s="5"/>
    </row>
    <row r="8504" spans="1:9" customFormat="1" x14ac:dyDescent="0.2">
      <c r="A8504" s="1"/>
      <c r="B8504" s="1"/>
      <c r="C8504" s="1"/>
      <c r="D8504" s="1"/>
      <c r="E8504" s="1"/>
      <c r="F8504" s="1"/>
      <c r="G8504" s="1"/>
      <c r="H8504" s="1"/>
      <c r="I8504" s="5"/>
    </row>
    <row r="8505" spans="1:9" customFormat="1" x14ac:dyDescent="0.2">
      <c r="A8505" s="1"/>
      <c r="B8505" s="1"/>
      <c r="C8505" s="1"/>
      <c r="D8505" s="1"/>
      <c r="E8505" s="1"/>
      <c r="F8505" s="1"/>
      <c r="G8505" s="1"/>
      <c r="H8505" s="1"/>
      <c r="I8505" s="5"/>
    </row>
    <row r="8506" spans="1:9" customFormat="1" x14ac:dyDescent="0.2">
      <c r="A8506" s="1"/>
      <c r="B8506" s="1"/>
      <c r="C8506" s="1"/>
      <c r="D8506" s="1"/>
      <c r="E8506" s="1"/>
      <c r="F8506" s="1"/>
      <c r="G8506" s="1"/>
      <c r="H8506" s="1"/>
      <c r="I8506" s="5"/>
    </row>
    <row r="8507" spans="1:9" customFormat="1" x14ac:dyDescent="0.2">
      <c r="A8507" s="1"/>
      <c r="B8507" s="1"/>
      <c r="C8507" s="1"/>
      <c r="D8507" s="1"/>
      <c r="E8507" s="1"/>
      <c r="F8507" s="1"/>
      <c r="G8507" s="1"/>
      <c r="H8507" s="1"/>
      <c r="I8507" s="5"/>
    </row>
    <row r="8508" spans="1:9" customFormat="1" x14ac:dyDescent="0.2">
      <c r="A8508" s="1"/>
      <c r="B8508" s="1"/>
      <c r="C8508" s="1"/>
      <c r="D8508" s="1"/>
      <c r="E8508" s="1"/>
      <c r="F8508" s="1"/>
      <c r="G8508" s="1"/>
      <c r="H8508" s="1"/>
      <c r="I8508" s="5"/>
    </row>
    <row r="8509" spans="1:9" customFormat="1" x14ac:dyDescent="0.2">
      <c r="A8509" s="1"/>
      <c r="B8509" s="1"/>
      <c r="C8509" s="1"/>
      <c r="D8509" s="1"/>
      <c r="E8509" s="1"/>
      <c r="F8509" s="1"/>
      <c r="G8509" s="1"/>
      <c r="H8509" s="1"/>
      <c r="I8509" s="5"/>
    </row>
    <row r="8510" spans="1:9" customFormat="1" x14ac:dyDescent="0.2">
      <c r="A8510" s="1"/>
      <c r="B8510" s="1"/>
      <c r="C8510" s="1"/>
      <c r="D8510" s="1"/>
      <c r="E8510" s="1"/>
      <c r="F8510" s="1"/>
      <c r="G8510" s="1"/>
      <c r="H8510" s="1"/>
      <c r="I8510" s="5"/>
    </row>
    <row r="8511" spans="1:9" customFormat="1" x14ac:dyDescent="0.2">
      <c r="A8511" s="1"/>
      <c r="B8511" s="1"/>
      <c r="C8511" s="1"/>
      <c r="D8511" s="1"/>
      <c r="E8511" s="1"/>
      <c r="F8511" s="1"/>
      <c r="G8511" s="1"/>
      <c r="H8511" s="1"/>
      <c r="I8511" s="5"/>
    </row>
    <row r="8512" spans="1:9" customFormat="1" x14ac:dyDescent="0.2">
      <c r="A8512" s="1"/>
      <c r="B8512" s="1"/>
      <c r="C8512" s="1"/>
      <c r="D8512" s="1"/>
      <c r="E8512" s="1"/>
      <c r="F8512" s="1"/>
      <c r="G8512" s="1"/>
      <c r="H8512" s="1"/>
      <c r="I8512" s="5"/>
    </row>
    <row r="8513" spans="1:9" customFormat="1" x14ac:dyDescent="0.2">
      <c r="A8513" s="1"/>
      <c r="B8513" s="1"/>
      <c r="C8513" s="1"/>
      <c r="D8513" s="1"/>
      <c r="E8513" s="1"/>
      <c r="F8513" s="1"/>
      <c r="G8513" s="1"/>
      <c r="H8513" s="1"/>
      <c r="I8513" s="5"/>
    </row>
    <row r="8514" spans="1:9" customFormat="1" x14ac:dyDescent="0.2">
      <c r="A8514" s="1"/>
      <c r="B8514" s="1"/>
      <c r="C8514" s="1"/>
      <c r="D8514" s="1"/>
      <c r="E8514" s="1"/>
      <c r="F8514" s="1"/>
      <c r="G8514" s="1"/>
      <c r="H8514" s="1"/>
      <c r="I8514" s="5"/>
    </row>
    <row r="8515" spans="1:9" customFormat="1" x14ac:dyDescent="0.2">
      <c r="A8515" s="1"/>
      <c r="B8515" s="1"/>
      <c r="C8515" s="1"/>
      <c r="D8515" s="1"/>
      <c r="E8515" s="1"/>
      <c r="F8515" s="1"/>
      <c r="G8515" s="1"/>
      <c r="H8515" s="1"/>
      <c r="I8515" s="5"/>
    </row>
    <row r="8516" spans="1:9" customFormat="1" x14ac:dyDescent="0.2">
      <c r="A8516" s="1"/>
      <c r="B8516" s="1"/>
      <c r="C8516" s="1"/>
      <c r="D8516" s="1"/>
      <c r="E8516" s="1"/>
      <c r="F8516" s="1"/>
      <c r="G8516" s="1"/>
      <c r="H8516" s="1"/>
      <c r="I8516" s="5"/>
    </row>
    <row r="8517" spans="1:9" customFormat="1" x14ac:dyDescent="0.2">
      <c r="A8517" s="1"/>
      <c r="B8517" s="1"/>
      <c r="C8517" s="1"/>
      <c r="D8517" s="1"/>
      <c r="E8517" s="1"/>
      <c r="F8517" s="1"/>
      <c r="G8517" s="1"/>
      <c r="H8517" s="1"/>
      <c r="I8517" s="5"/>
    </row>
    <row r="8518" spans="1:9" customFormat="1" x14ac:dyDescent="0.2">
      <c r="A8518" s="1"/>
      <c r="B8518" s="1"/>
      <c r="C8518" s="1"/>
      <c r="D8518" s="1"/>
      <c r="E8518" s="1"/>
      <c r="F8518" s="1"/>
      <c r="G8518" s="1"/>
      <c r="H8518" s="1"/>
      <c r="I8518" s="5"/>
    </row>
    <row r="8519" spans="1:9" customFormat="1" x14ac:dyDescent="0.2">
      <c r="A8519" s="1"/>
      <c r="B8519" s="1"/>
      <c r="C8519" s="1"/>
      <c r="D8519" s="1"/>
      <c r="E8519" s="1"/>
      <c r="F8519" s="1"/>
      <c r="G8519" s="1"/>
      <c r="H8519" s="1"/>
      <c r="I8519" s="5"/>
    </row>
    <row r="8520" spans="1:9" customFormat="1" x14ac:dyDescent="0.2">
      <c r="A8520" s="1"/>
      <c r="B8520" s="1"/>
      <c r="C8520" s="1"/>
      <c r="D8520" s="1"/>
      <c r="E8520" s="1"/>
      <c r="F8520" s="1"/>
      <c r="G8520" s="1"/>
      <c r="H8520" s="1"/>
      <c r="I8520" s="5"/>
    </row>
    <row r="8521" spans="1:9" customFormat="1" x14ac:dyDescent="0.2">
      <c r="A8521" s="1"/>
      <c r="B8521" s="1"/>
      <c r="C8521" s="1"/>
      <c r="D8521" s="1"/>
      <c r="E8521" s="1"/>
      <c r="F8521" s="1"/>
      <c r="G8521" s="1"/>
      <c r="H8521" s="1"/>
      <c r="I8521" s="5"/>
    </row>
    <row r="8522" spans="1:9" customFormat="1" x14ac:dyDescent="0.2">
      <c r="A8522" s="1"/>
      <c r="B8522" s="1"/>
      <c r="C8522" s="1"/>
      <c r="D8522" s="1"/>
      <c r="E8522" s="1"/>
      <c r="F8522" s="1"/>
      <c r="G8522" s="1"/>
      <c r="H8522" s="1"/>
      <c r="I8522" s="5"/>
    </row>
    <row r="8523" spans="1:9" customFormat="1" x14ac:dyDescent="0.2">
      <c r="A8523" s="1"/>
      <c r="B8523" s="1"/>
      <c r="C8523" s="1"/>
      <c r="D8523" s="1"/>
      <c r="E8523" s="1"/>
      <c r="F8523" s="1"/>
      <c r="G8523" s="1"/>
      <c r="H8523" s="1"/>
      <c r="I8523" s="5"/>
    </row>
    <row r="8524" spans="1:9" customFormat="1" x14ac:dyDescent="0.2">
      <c r="A8524" s="1"/>
      <c r="B8524" s="1"/>
      <c r="C8524" s="1"/>
      <c r="D8524" s="1"/>
      <c r="E8524" s="1"/>
      <c r="F8524" s="1"/>
      <c r="G8524" s="1"/>
      <c r="H8524" s="1"/>
      <c r="I8524" s="5"/>
    </row>
    <row r="8525" spans="1:9" customFormat="1" x14ac:dyDescent="0.2">
      <c r="A8525" s="1"/>
      <c r="B8525" s="1"/>
      <c r="C8525" s="1"/>
      <c r="D8525" s="1"/>
      <c r="E8525" s="1"/>
      <c r="F8525" s="1"/>
      <c r="G8525" s="1"/>
      <c r="H8525" s="1"/>
      <c r="I8525" s="5"/>
    </row>
    <row r="8526" spans="1:9" customFormat="1" x14ac:dyDescent="0.2">
      <c r="A8526" s="1"/>
      <c r="B8526" s="1"/>
      <c r="C8526" s="1"/>
      <c r="D8526" s="1"/>
      <c r="E8526" s="1"/>
      <c r="F8526" s="1"/>
      <c r="G8526" s="1"/>
      <c r="H8526" s="1"/>
      <c r="I8526" s="5"/>
    </row>
    <row r="8527" spans="1:9" customFormat="1" x14ac:dyDescent="0.2">
      <c r="A8527" s="1"/>
      <c r="B8527" s="1"/>
      <c r="C8527" s="1"/>
      <c r="D8527" s="1"/>
      <c r="E8527" s="1"/>
      <c r="F8527" s="1"/>
      <c r="G8527" s="1"/>
      <c r="H8527" s="1"/>
      <c r="I8527" s="5"/>
    </row>
    <row r="8528" spans="1:9" customFormat="1" x14ac:dyDescent="0.2">
      <c r="A8528" s="1"/>
      <c r="B8528" s="1"/>
      <c r="C8528" s="1"/>
      <c r="D8528" s="1"/>
      <c r="E8528" s="1"/>
      <c r="F8528" s="1"/>
      <c r="G8528" s="1"/>
      <c r="H8528" s="1"/>
      <c r="I8528" s="5"/>
    </row>
    <row r="8529" spans="1:9" customFormat="1" x14ac:dyDescent="0.2">
      <c r="A8529" s="1"/>
      <c r="B8529" s="1"/>
      <c r="C8529" s="1"/>
      <c r="D8529" s="1"/>
      <c r="E8529" s="1"/>
      <c r="F8529" s="1"/>
      <c r="G8529" s="1"/>
      <c r="H8529" s="1"/>
      <c r="I8529" s="5"/>
    </row>
    <row r="8530" spans="1:9" customFormat="1" x14ac:dyDescent="0.2">
      <c r="A8530" s="1"/>
      <c r="B8530" s="1"/>
      <c r="C8530" s="1"/>
      <c r="D8530" s="1"/>
      <c r="E8530" s="1"/>
      <c r="F8530" s="1"/>
      <c r="G8530" s="1"/>
      <c r="H8530" s="1"/>
      <c r="I8530" s="5"/>
    </row>
    <row r="8531" spans="1:9" customFormat="1" x14ac:dyDescent="0.2">
      <c r="A8531" s="1"/>
      <c r="B8531" s="1"/>
      <c r="C8531" s="1"/>
      <c r="D8531" s="1"/>
      <c r="E8531" s="1"/>
      <c r="F8531" s="1"/>
      <c r="G8531" s="1"/>
      <c r="H8531" s="1"/>
      <c r="I8531" s="5"/>
    </row>
    <row r="8532" spans="1:9" customFormat="1" x14ac:dyDescent="0.2">
      <c r="A8532" s="1"/>
      <c r="B8532" s="1"/>
      <c r="C8532" s="1"/>
      <c r="D8532" s="1"/>
      <c r="E8532" s="1"/>
      <c r="F8532" s="1"/>
      <c r="G8532" s="1"/>
      <c r="H8532" s="1"/>
      <c r="I8532" s="5"/>
    </row>
    <row r="8533" spans="1:9" customFormat="1" x14ac:dyDescent="0.2">
      <c r="A8533" s="1"/>
      <c r="B8533" s="1"/>
      <c r="C8533" s="1"/>
      <c r="D8533" s="1"/>
      <c r="E8533" s="1"/>
      <c r="F8533" s="1"/>
      <c r="G8533" s="1"/>
      <c r="H8533" s="1"/>
      <c r="I8533" s="5"/>
    </row>
    <row r="8534" spans="1:9" customFormat="1" x14ac:dyDescent="0.2">
      <c r="A8534" s="1"/>
      <c r="B8534" s="1"/>
      <c r="C8534" s="1"/>
      <c r="D8534" s="1"/>
      <c r="E8534" s="1"/>
      <c r="F8534" s="1"/>
      <c r="G8534" s="1"/>
      <c r="H8534" s="1"/>
      <c r="I8534" s="5"/>
    </row>
    <row r="8535" spans="1:9" customFormat="1" x14ac:dyDescent="0.2">
      <c r="A8535" s="1"/>
      <c r="B8535" s="1"/>
      <c r="C8535" s="1"/>
      <c r="D8535" s="1"/>
      <c r="E8535" s="1"/>
      <c r="F8535" s="1"/>
      <c r="G8535" s="1"/>
      <c r="H8535" s="1"/>
      <c r="I8535" s="5"/>
    </row>
    <row r="8536" spans="1:9" customFormat="1" x14ac:dyDescent="0.2">
      <c r="A8536" s="1"/>
      <c r="B8536" s="1"/>
      <c r="C8536" s="1"/>
      <c r="D8536" s="1"/>
      <c r="E8536" s="1"/>
      <c r="F8536" s="1"/>
      <c r="G8536" s="1"/>
      <c r="H8536" s="1"/>
      <c r="I8536" s="5"/>
    </row>
    <row r="8537" spans="1:9" customFormat="1" x14ac:dyDescent="0.2">
      <c r="A8537" s="1"/>
      <c r="B8537" s="1"/>
      <c r="C8537" s="1"/>
      <c r="D8537" s="1"/>
      <c r="E8537" s="1"/>
      <c r="F8537" s="1"/>
      <c r="G8537" s="1"/>
      <c r="H8537" s="1"/>
      <c r="I8537" s="5"/>
    </row>
    <row r="8538" spans="1:9" customFormat="1" x14ac:dyDescent="0.2">
      <c r="A8538" s="1"/>
      <c r="B8538" s="1"/>
      <c r="C8538" s="1"/>
      <c r="D8538" s="1"/>
      <c r="E8538" s="1"/>
      <c r="F8538" s="1"/>
      <c r="G8538" s="1"/>
      <c r="H8538" s="1"/>
      <c r="I8538" s="5"/>
    </row>
    <row r="8539" spans="1:9" customFormat="1" x14ac:dyDescent="0.2">
      <c r="A8539" s="1"/>
      <c r="B8539" s="1"/>
      <c r="C8539" s="1"/>
      <c r="D8539" s="1"/>
      <c r="E8539" s="1"/>
      <c r="F8539" s="1"/>
      <c r="G8539" s="1"/>
      <c r="H8539" s="1"/>
      <c r="I8539" s="5"/>
    </row>
    <row r="8540" spans="1:9" customFormat="1" x14ac:dyDescent="0.2">
      <c r="A8540" s="1"/>
      <c r="B8540" s="1"/>
      <c r="C8540" s="1"/>
      <c r="D8540" s="1"/>
      <c r="E8540" s="1"/>
      <c r="F8540" s="1"/>
      <c r="G8540" s="1"/>
      <c r="H8540" s="1"/>
      <c r="I8540" s="5"/>
    </row>
    <row r="8541" spans="1:9" customFormat="1" x14ac:dyDescent="0.2">
      <c r="A8541" s="1"/>
      <c r="B8541" s="1"/>
      <c r="C8541" s="1"/>
      <c r="D8541" s="1"/>
      <c r="E8541" s="1"/>
      <c r="F8541" s="1"/>
      <c r="G8541" s="1"/>
      <c r="H8541" s="1"/>
      <c r="I8541" s="5"/>
    </row>
    <row r="8542" spans="1:9" customFormat="1" x14ac:dyDescent="0.2">
      <c r="A8542" s="1"/>
      <c r="B8542" s="1"/>
      <c r="C8542" s="1"/>
      <c r="D8542" s="1"/>
      <c r="E8542" s="1"/>
      <c r="F8542" s="1"/>
      <c r="G8542" s="1"/>
      <c r="H8542" s="1"/>
      <c r="I8542" s="5"/>
    </row>
    <row r="8543" spans="1:9" customFormat="1" x14ac:dyDescent="0.2">
      <c r="A8543" s="1"/>
      <c r="B8543" s="1"/>
      <c r="C8543" s="1"/>
      <c r="D8543" s="1"/>
      <c r="E8543" s="1"/>
      <c r="F8543" s="1"/>
      <c r="G8543" s="1"/>
      <c r="H8543" s="1"/>
      <c r="I8543" s="5"/>
    </row>
    <row r="8544" spans="1:9" customFormat="1" x14ac:dyDescent="0.2">
      <c r="A8544" s="1"/>
      <c r="B8544" s="1"/>
      <c r="C8544" s="1"/>
      <c r="D8544" s="1"/>
      <c r="E8544" s="1"/>
      <c r="F8544" s="1"/>
      <c r="G8544" s="1"/>
      <c r="H8544" s="1"/>
      <c r="I8544" s="5"/>
    </row>
    <row r="8545" spans="1:9" customFormat="1" x14ac:dyDescent="0.2">
      <c r="A8545" s="1"/>
      <c r="B8545" s="1"/>
      <c r="C8545" s="1"/>
      <c r="D8545" s="1"/>
      <c r="E8545" s="1"/>
      <c r="F8545" s="1"/>
      <c r="G8545" s="1"/>
      <c r="H8545" s="1"/>
      <c r="I8545" s="5"/>
    </row>
    <row r="8546" spans="1:9" customFormat="1" x14ac:dyDescent="0.2">
      <c r="A8546" s="1"/>
      <c r="B8546" s="1"/>
      <c r="C8546" s="1"/>
      <c r="D8546" s="1"/>
      <c r="E8546" s="1"/>
      <c r="F8546" s="1"/>
      <c r="G8546" s="1"/>
      <c r="H8546" s="1"/>
      <c r="I8546" s="5"/>
    </row>
    <row r="8547" spans="1:9" customFormat="1" x14ac:dyDescent="0.2">
      <c r="A8547" s="1"/>
      <c r="B8547" s="1"/>
      <c r="C8547" s="1"/>
      <c r="D8547" s="1"/>
      <c r="E8547" s="1"/>
      <c r="F8547" s="1"/>
      <c r="G8547" s="1"/>
      <c r="H8547" s="1"/>
      <c r="I8547" s="5"/>
    </row>
    <row r="8548" spans="1:9" customFormat="1" x14ac:dyDescent="0.2">
      <c r="A8548" s="1"/>
      <c r="B8548" s="1"/>
      <c r="C8548" s="1"/>
      <c r="D8548" s="1"/>
      <c r="E8548" s="1"/>
      <c r="F8548" s="1"/>
      <c r="G8548" s="1"/>
      <c r="H8548" s="1"/>
      <c r="I8548" s="5"/>
    </row>
    <row r="8549" spans="1:9" customFormat="1" x14ac:dyDescent="0.2">
      <c r="A8549" s="1"/>
      <c r="B8549" s="1"/>
      <c r="C8549" s="1"/>
      <c r="D8549" s="1"/>
      <c r="E8549" s="1"/>
      <c r="F8549" s="1"/>
      <c r="G8549" s="1"/>
      <c r="H8549" s="1"/>
      <c r="I8549" s="5"/>
    </row>
    <row r="8550" spans="1:9" customFormat="1" x14ac:dyDescent="0.2">
      <c r="A8550" s="1"/>
      <c r="B8550" s="1"/>
      <c r="C8550" s="1"/>
      <c r="D8550" s="1"/>
      <c r="E8550" s="1"/>
      <c r="F8550" s="1"/>
      <c r="G8550" s="1"/>
      <c r="H8550" s="1"/>
      <c r="I8550" s="5"/>
    </row>
    <row r="8551" spans="1:9" customFormat="1" x14ac:dyDescent="0.2">
      <c r="A8551" s="1"/>
      <c r="B8551" s="1"/>
      <c r="C8551" s="1"/>
      <c r="D8551" s="1"/>
      <c r="E8551" s="1"/>
      <c r="F8551" s="1"/>
      <c r="G8551" s="1"/>
      <c r="H8551" s="1"/>
      <c r="I8551" s="5"/>
    </row>
    <row r="8552" spans="1:9" customFormat="1" x14ac:dyDescent="0.2">
      <c r="A8552" s="1"/>
      <c r="B8552" s="1"/>
      <c r="C8552" s="1"/>
      <c r="D8552" s="1"/>
      <c r="E8552" s="1"/>
      <c r="F8552" s="1"/>
      <c r="G8552" s="1"/>
      <c r="H8552" s="1"/>
      <c r="I8552" s="5"/>
    </row>
    <row r="8553" spans="1:9" customFormat="1" x14ac:dyDescent="0.2">
      <c r="A8553" s="1"/>
      <c r="B8553" s="1"/>
      <c r="C8553" s="1"/>
      <c r="D8553" s="1"/>
      <c r="E8553" s="1"/>
      <c r="F8553" s="1"/>
      <c r="G8553" s="1"/>
      <c r="H8553" s="1"/>
      <c r="I8553" s="5"/>
    </row>
    <row r="8554" spans="1:9" customFormat="1" x14ac:dyDescent="0.2">
      <c r="A8554" s="1"/>
      <c r="B8554" s="1"/>
      <c r="C8554" s="1"/>
      <c r="D8554" s="1"/>
      <c r="E8554" s="1"/>
      <c r="F8554" s="1"/>
      <c r="G8554" s="1"/>
      <c r="H8554" s="1"/>
      <c r="I8554" s="5"/>
    </row>
    <row r="8555" spans="1:9" customFormat="1" x14ac:dyDescent="0.2">
      <c r="A8555" s="1"/>
      <c r="B8555" s="1"/>
      <c r="C8555" s="1"/>
      <c r="D8555" s="1"/>
      <c r="E8555" s="1"/>
      <c r="F8555" s="1"/>
      <c r="G8555" s="1"/>
      <c r="H8555" s="1"/>
      <c r="I8555" s="5"/>
    </row>
    <row r="8556" spans="1:9" customFormat="1" x14ac:dyDescent="0.2">
      <c r="A8556" s="1"/>
      <c r="B8556" s="1"/>
      <c r="C8556" s="1"/>
      <c r="D8556" s="1"/>
      <c r="E8556" s="1"/>
      <c r="F8556" s="1"/>
      <c r="G8556" s="1"/>
      <c r="H8556" s="1"/>
      <c r="I8556" s="5"/>
    </row>
    <row r="8557" spans="1:9" customFormat="1" x14ac:dyDescent="0.2">
      <c r="A8557" s="1"/>
      <c r="B8557" s="1"/>
      <c r="C8557" s="1"/>
      <c r="D8557" s="1"/>
      <c r="E8557" s="1"/>
      <c r="F8557" s="1"/>
      <c r="G8557" s="1"/>
      <c r="H8557" s="1"/>
      <c r="I8557" s="5"/>
    </row>
    <row r="8558" spans="1:9" customFormat="1" x14ac:dyDescent="0.2">
      <c r="A8558" s="1"/>
      <c r="B8558" s="1"/>
      <c r="C8558" s="1"/>
      <c r="D8558" s="1"/>
      <c r="E8558" s="1"/>
      <c r="F8558" s="1"/>
      <c r="G8558" s="1"/>
      <c r="H8558" s="1"/>
      <c r="I8558" s="5"/>
    </row>
    <row r="8559" spans="1:9" customFormat="1" x14ac:dyDescent="0.2">
      <c r="A8559" s="1"/>
      <c r="B8559" s="1"/>
      <c r="C8559" s="1"/>
      <c r="D8559" s="1"/>
      <c r="E8559" s="1"/>
      <c r="F8559" s="1"/>
      <c r="G8559" s="1"/>
      <c r="H8559" s="1"/>
      <c r="I8559" s="5"/>
    </row>
    <row r="8560" spans="1:9" customFormat="1" x14ac:dyDescent="0.2">
      <c r="A8560" s="1"/>
      <c r="B8560" s="1"/>
      <c r="C8560" s="1"/>
      <c r="D8560" s="1"/>
      <c r="E8560" s="1"/>
      <c r="F8560" s="1"/>
      <c r="G8560" s="1"/>
      <c r="H8560" s="1"/>
      <c r="I8560" s="5"/>
    </row>
    <row r="8561" spans="1:9" customFormat="1" x14ac:dyDescent="0.2">
      <c r="A8561" s="1"/>
      <c r="B8561" s="1"/>
      <c r="C8561" s="1"/>
      <c r="D8561" s="1"/>
      <c r="E8561" s="1"/>
      <c r="F8561" s="1"/>
      <c r="G8561" s="1"/>
      <c r="H8561" s="1"/>
      <c r="I8561" s="5"/>
    </row>
    <row r="8562" spans="1:9" customFormat="1" x14ac:dyDescent="0.2">
      <c r="A8562" s="1"/>
      <c r="B8562" s="1"/>
      <c r="C8562" s="1"/>
      <c r="D8562" s="1"/>
      <c r="E8562" s="1"/>
      <c r="F8562" s="1"/>
      <c r="G8562" s="1"/>
      <c r="H8562" s="1"/>
      <c r="I8562" s="5"/>
    </row>
    <row r="8563" spans="1:9" customFormat="1" x14ac:dyDescent="0.2">
      <c r="A8563" s="1"/>
      <c r="B8563" s="1"/>
      <c r="C8563" s="1"/>
      <c r="D8563" s="1"/>
      <c r="E8563" s="1"/>
      <c r="F8563" s="1"/>
      <c r="G8563" s="1"/>
      <c r="H8563" s="1"/>
      <c r="I8563" s="5"/>
    </row>
    <row r="8564" spans="1:9" customFormat="1" x14ac:dyDescent="0.2">
      <c r="A8564" s="1"/>
      <c r="B8564" s="1"/>
      <c r="C8564" s="1"/>
      <c r="D8564" s="1"/>
      <c r="E8564" s="1"/>
      <c r="F8564" s="1"/>
      <c r="G8564" s="1"/>
      <c r="H8564" s="1"/>
      <c r="I8564" s="5"/>
    </row>
    <row r="8565" spans="1:9" customFormat="1" x14ac:dyDescent="0.2">
      <c r="A8565" s="1"/>
      <c r="B8565" s="1"/>
      <c r="C8565" s="1"/>
      <c r="D8565" s="1"/>
      <c r="E8565" s="1"/>
      <c r="F8565" s="1"/>
      <c r="G8565" s="1"/>
      <c r="H8565" s="1"/>
      <c r="I8565" s="5"/>
    </row>
    <row r="8566" spans="1:9" customFormat="1" x14ac:dyDescent="0.2">
      <c r="A8566" s="1"/>
      <c r="B8566" s="1"/>
      <c r="C8566" s="1"/>
      <c r="D8566" s="1"/>
      <c r="E8566" s="1"/>
      <c r="F8566" s="1"/>
      <c r="G8566" s="1"/>
      <c r="H8566" s="1"/>
      <c r="I8566" s="5"/>
    </row>
    <row r="8567" spans="1:9" customFormat="1" x14ac:dyDescent="0.2">
      <c r="A8567" s="1"/>
      <c r="B8567" s="1"/>
      <c r="C8567" s="1"/>
      <c r="D8567" s="1"/>
      <c r="E8567" s="1"/>
      <c r="F8567" s="1"/>
      <c r="G8567" s="1"/>
      <c r="H8567" s="1"/>
      <c r="I8567" s="5"/>
    </row>
    <row r="8568" spans="1:9" customFormat="1" x14ac:dyDescent="0.2">
      <c r="A8568" s="1"/>
      <c r="B8568" s="1"/>
      <c r="C8568" s="1"/>
      <c r="D8568" s="1"/>
      <c r="E8568" s="1"/>
      <c r="F8568" s="1"/>
      <c r="G8568" s="1"/>
      <c r="H8568" s="1"/>
      <c r="I8568" s="5"/>
    </row>
    <row r="8569" spans="1:9" customFormat="1" x14ac:dyDescent="0.2">
      <c r="A8569" s="1"/>
      <c r="B8569" s="1"/>
      <c r="C8569" s="1"/>
      <c r="D8569" s="1"/>
      <c r="E8569" s="1"/>
      <c r="F8569" s="1"/>
      <c r="G8569" s="1"/>
      <c r="H8569" s="1"/>
      <c r="I8569" s="5"/>
    </row>
    <row r="8570" spans="1:9" customFormat="1" x14ac:dyDescent="0.2">
      <c r="A8570" s="1"/>
      <c r="B8570" s="1"/>
      <c r="C8570" s="1"/>
      <c r="D8570" s="1"/>
      <c r="E8570" s="1"/>
      <c r="F8570" s="1"/>
      <c r="G8570" s="1"/>
      <c r="H8570" s="1"/>
      <c r="I8570" s="5"/>
    </row>
    <row r="8571" spans="1:9" customFormat="1" x14ac:dyDescent="0.2">
      <c r="A8571" s="1"/>
      <c r="B8571" s="1"/>
      <c r="C8571" s="1"/>
      <c r="D8571" s="1"/>
      <c r="E8571" s="1"/>
      <c r="F8571" s="1"/>
      <c r="G8571" s="1"/>
      <c r="H8571" s="1"/>
      <c r="I8571" s="5"/>
    </row>
    <row r="8572" spans="1:9" customFormat="1" x14ac:dyDescent="0.2">
      <c r="A8572" s="1"/>
      <c r="B8572" s="1"/>
      <c r="C8572" s="1"/>
      <c r="D8572" s="1"/>
      <c r="E8572" s="1"/>
      <c r="F8572" s="1"/>
      <c r="G8572" s="1"/>
      <c r="H8572" s="1"/>
      <c r="I8572" s="5"/>
    </row>
    <row r="8573" spans="1:9" customFormat="1" x14ac:dyDescent="0.2">
      <c r="A8573" s="1"/>
      <c r="B8573" s="1"/>
      <c r="C8573" s="1"/>
      <c r="D8573" s="1"/>
      <c r="E8573" s="1"/>
      <c r="F8573" s="1"/>
      <c r="G8573" s="1"/>
      <c r="H8573" s="1"/>
      <c r="I8573" s="5"/>
    </row>
    <row r="8574" spans="1:9" customFormat="1" x14ac:dyDescent="0.2">
      <c r="A8574" s="1"/>
      <c r="B8574" s="1"/>
      <c r="C8574" s="1"/>
      <c r="D8574" s="1"/>
      <c r="E8574" s="1"/>
      <c r="F8574" s="1"/>
      <c r="G8574" s="1"/>
      <c r="H8574" s="1"/>
      <c r="I8574" s="5"/>
    </row>
    <row r="8575" spans="1:9" customFormat="1" x14ac:dyDescent="0.2">
      <c r="A8575" s="1"/>
      <c r="B8575" s="1"/>
      <c r="C8575" s="1"/>
      <c r="D8575" s="1"/>
      <c r="E8575" s="1"/>
      <c r="F8575" s="1"/>
      <c r="G8575" s="1"/>
      <c r="H8575" s="1"/>
      <c r="I8575" s="5"/>
    </row>
    <row r="8576" spans="1:9" customFormat="1" x14ac:dyDescent="0.2">
      <c r="A8576" s="1"/>
      <c r="B8576" s="1"/>
      <c r="C8576" s="1"/>
      <c r="D8576" s="1"/>
      <c r="E8576" s="1"/>
      <c r="F8576" s="1"/>
      <c r="G8576" s="1"/>
      <c r="H8576" s="1"/>
      <c r="I8576" s="5"/>
    </row>
    <row r="8577" spans="1:9" customFormat="1" x14ac:dyDescent="0.2">
      <c r="A8577" s="1"/>
      <c r="B8577" s="1"/>
      <c r="C8577" s="1"/>
      <c r="D8577" s="1"/>
      <c r="E8577" s="1"/>
      <c r="F8577" s="1"/>
      <c r="G8577" s="1"/>
      <c r="H8577" s="1"/>
      <c r="I8577" s="5"/>
    </row>
    <row r="8578" spans="1:9" customFormat="1" x14ac:dyDescent="0.2">
      <c r="A8578" s="1"/>
      <c r="B8578" s="1"/>
      <c r="C8578" s="1"/>
      <c r="D8578" s="1"/>
      <c r="E8578" s="1"/>
      <c r="F8578" s="1"/>
      <c r="G8578" s="1"/>
      <c r="H8578" s="1"/>
      <c r="I8578" s="5"/>
    </row>
    <row r="8579" spans="1:9" customFormat="1" x14ac:dyDescent="0.2">
      <c r="A8579" s="1"/>
      <c r="B8579" s="1"/>
      <c r="C8579" s="1"/>
      <c r="D8579" s="1"/>
      <c r="E8579" s="1"/>
      <c r="F8579" s="1"/>
      <c r="G8579" s="1"/>
      <c r="H8579" s="1"/>
      <c r="I8579" s="5"/>
    </row>
    <row r="8580" spans="1:9" customFormat="1" x14ac:dyDescent="0.2">
      <c r="A8580" s="1"/>
      <c r="B8580" s="1"/>
      <c r="C8580" s="1"/>
      <c r="D8580" s="1"/>
      <c r="E8580" s="1"/>
      <c r="F8580" s="1"/>
      <c r="G8580" s="1"/>
      <c r="H8580" s="1"/>
      <c r="I8580" s="5"/>
    </row>
    <row r="8581" spans="1:9" customFormat="1" x14ac:dyDescent="0.2">
      <c r="A8581" s="1"/>
      <c r="B8581" s="1"/>
      <c r="C8581" s="1"/>
      <c r="D8581" s="1"/>
      <c r="E8581" s="1"/>
      <c r="F8581" s="1"/>
      <c r="G8581" s="1"/>
      <c r="H8581" s="1"/>
      <c r="I8581" s="5"/>
    </row>
    <row r="8582" spans="1:9" customFormat="1" x14ac:dyDescent="0.2">
      <c r="A8582" s="1"/>
      <c r="B8582" s="1"/>
      <c r="C8582" s="1"/>
      <c r="D8582" s="1"/>
      <c r="E8582" s="1"/>
      <c r="F8582" s="1"/>
      <c r="G8582" s="1"/>
      <c r="H8582" s="1"/>
      <c r="I8582" s="5"/>
    </row>
    <row r="8583" spans="1:9" customFormat="1" x14ac:dyDescent="0.2">
      <c r="A8583" s="1"/>
      <c r="B8583" s="1"/>
      <c r="C8583" s="1"/>
      <c r="D8583" s="1"/>
      <c r="E8583" s="1"/>
      <c r="F8583" s="1"/>
      <c r="G8583" s="1"/>
      <c r="H8583" s="1"/>
      <c r="I8583" s="5"/>
    </row>
    <row r="8584" spans="1:9" customFormat="1" x14ac:dyDescent="0.2">
      <c r="A8584" s="1"/>
      <c r="B8584" s="1"/>
      <c r="C8584" s="1"/>
      <c r="D8584" s="1"/>
      <c r="E8584" s="1"/>
      <c r="F8584" s="1"/>
      <c r="G8584" s="1"/>
      <c r="H8584" s="1"/>
      <c r="I8584" s="5"/>
    </row>
    <row r="8585" spans="1:9" customFormat="1" x14ac:dyDescent="0.2">
      <c r="A8585" s="1"/>
      <c r="B8585" s="1"/>
      <c r="C8585" s="1"/>
      <c r="D8585" s="1"/>
      <c r="E8585" s="1"/>
      <c r="F8585" s="1"/>
      <c r="G8585" s="1"/>
      <c r="H8585" s="1"/>
      <c r="I8585" s="5"/>
    </row>
    <row r="8586" spans="1:9" customFormat="1" x14ac:dyDescent="0.2">
      <c r="A8586" s="1"/>
      <c r="B8586" s="1"/>
      <c r="C8586" s="1"/>
      <c r="D8586" s="1"/>
      <c r="E8586" s="1"/>
      <c r="F8586" s="1"/>
      <c r="G8586" s="1"/>
      <c r="H8586" s="1"/>
      <c r="I8586" s="5"/>
    </row>
    <row r="8587" spans="1:9" customFormat="1" x14ac:dyDescent="0.2">
      <c r="A8587" s="1"/>
      <c r="B8587" s="1"/>
      <c r="C8587" s="1"/>
      <c r="D8587" s="1"/>
      <c r="E8587" s="1"/>
      <c r="F8587" s="1"/>
      <c r="G8587" s="1"/>
      <c r="H8587" s="1"/>
      <c r="I8587" s="5"/>
    </row>
    <row r="8588" spans="1:9" customFormat="1" x14ac:dyDescent="0.2">
      <c r="A8588" s="1"/>
      <c r="B8588" s="1"/>
      <c r="C8588" s="1"/>
      <c r="D8588" s="1"/>
      <c r="E8588" s="1"/>
      <c r="F8588" s="1"/>
      <c r="G8588" s="1"/>
      <c r="H8588" s="1"/>
      <c r="I8588" s="5"/>
    </row>
    <row r="8589" spans="1:9" customFormat="1" x14ac:dyDescent="0.2">
      <c r="A8589" s="1"/>
      <c r="B8589" s="1"/>
      <c r="C8589" s="1"/>
      <c r="D8589" s="1"/>
      <c r="E8589" s="1"/>
      <c r="F8589" s="1"/>
      <c r="G8589" s="1"/>
      <c r="H8589" s="1"/>
      <c r="I8589" s="5"/>
    </row>
    <row r="8590" spans="1:9" customFormat="1" x14ac:dyDescent="0.2">
      <c r="A8590" s="1"/>
      <c r="B8590" s="1"/>
      <c r="C8590" s="1"/>
      <c r="D8590" s="1"/>
      <c r="E8590" s="1"/>
      <c r="F8590" s="1"/>
      <c r="G8590" s="1"/>
      <c r="H8590" s="1"/>
      <c r="I8590" s="5"/>
    </row>
    <row r="8591" spans="1:9" customFormat="1" x14ac:dyDescent="0.2">
      <c r="A8591" s="1"/>
      <c r="B8591" s="1"/>
      <c r="C8591" s="1"/>
      <c r="D8591" s="1"/>
      <c r="E8591" s="1"/>
      <c r="F8591" s="1"/>
      <c r="G8591" s="1"/>
      <c r="H8591" s="1"/>
      <c r="I8591" s="5"/>
    </row>
    <row r="8592" spans="1:9" customFormat="1" x14ac:dyDescent="0.2">
      <c r="A8592" s="1"/>
      <c r="B8592" s="1"/>
      <c r="C8592" s="1"/>
      <c r="D8592" s="1"/>
      <c r="E8592" s="1"/>
      <c r="F8592" s="1"/>
      <c r="G8592" s="1"/>
      <c r="H8592" s="1"/>
      <c r="I8592" s="5"/>
    </row>
    <row r="8593" spans="1:9" customFormat="1" x14ac:dyDescent="0.2">
      <c r="A8593" s="1"/>
      <c r="B8593" s="1"/>
      <c r="C8593" s="1"/>
      <c r="D8593" s="1"/>
      <c r="E8593" s="1"/>
      <c r="F8593" s="1"/>
      <c r="G8593" s="1"/>
      <c r="H8593" s="1"/>
      <c r="I8593" s="5"/>
    </row>
    <row r="8594" spans="1:9" customFormat="1" x14ac:dyDescent="0.2">
      <c r="A8594" s="1"/>
      <c r="B8594" s="1"/>
      <c r="C8594" s="1"/>
      <c r="D8594" s="1"/>
      <c r="E8594" s="1"/>
      <c r="F8594" s="1"/>
      <c r="G8594" s="1"/>
      <c r="H8594" s="1"/>
      <c r="I8594" s="5"/>
    </row>
    <row r="8595" spans="1:9" customFormat="1" x14ac:dyDescent="0.2">
      <c r="A8595" s="1"/>
      <c r="B8595" s="1"/>
      <c r="C8595" s="1"/>
      <c r="D8595" s="1"/>
      <c r="E8595" s="1"/>
      <c r="F8595" s="1"/>
      <c r="G8595" s="1"/>
      <c r="H8595" s="1"/>
      <c r="I8595" s="5"/>
    </row>
    <row r="8596" spans="1:9" customFormat="1" x14ac:dyDescent="0.2">
      <c r="A8596" s="1"/>
      <c r="B8596" s="1"/>
      <c r="C8596" s="1"/>
      <c r="D8596" s="1"/>
      <c r="E8596" s="1"/>
      <c r="F8596" s="1"/>
      <c r="G8596" s="1"/>
      <c r="H8596" s="1"/>
      <c r="I8596" s="5"/>
    </row>
    <row r="8597" spans="1:9" customFormat="1" x14ac:dyDescent="0.2">
      <c r="A8597" s="1"/>
      <c r="B8597" s="1"/>
      <c r="C8597" s="1"/>
      <c r="D8597" s="1"/>
      <c r="E8597" s="1"/>
      <c r="F8597" s="1"/>
      <c r="G8597" s="1"/>
      <c r="H8597" s="1"/>
      <c r="I8597" s="5"/>
    </row>
    <row r="8598" spans="1:9" customFormat="1" x14ac:dyDescent="0.2">
      <c r="A8598" s="1"/>
      <c r="B8598" s="1"/>
      <c r="C8598" s="1"/>
      <c r="D8598" s="1"/>
      <c r="E8598" s="1"/>
      <c r="F8598" s="1"/>
      <c r="G8598" s="1"/>
      <c r="H8598" s="1"/>
      <c r="I8598" s="5"/>
    </row>
    <row r="8599" spans="1:9" customFormat="1" x14ac:dyDescent="0.2">
      <c r="A8599" s="1"/>
      <c r="B8599" s="1"/>
      <c r="C8599" s="1"/>
      <c r="D8599" s="1"/>
      <c r="E8599" s="1"/>
      <c r="F8599" s="1"/>
      <c r="G8599" s="1"/>
      <c r="H8599" s="1"/>
      <c r="I8599" s="5"/>
    </row>
    <row r="8600" spans="1:9" customFormat="1" x14ac:dyDescent="0.2">
      <c r="A8600" s="1"/>
      <c r="B8600" s="1"/>
      <c r="C8600" s="1"/>
      <c r="D8600" s="1"/>
      <c r="E8600" s="1"/>
      <c r="F8600" s="1"/>
      <c r="G8600" s="1"/>
      <c r="H8600" s="1"/>
      <c r="I8600" s="5"/>
    </row>
    <row r="8601" spans="1:9" customFormat="1" x14ac:dyDescent="0.2">
      <c r="A8601" s="1"/>
      <c r="B8601" s="1"/>
      <c r="C8601" s="1"/>
      <c r="D8601" s="1"/>
      <c r="E8601" s="1"/>
      <c r="F8601" s="1"/>
      <c r="G8601" s="1"/>
      <c r="H8601" s="1"/>
      <c r="I8601" s="5"/>
    </row>
    <row r="8602" spans="1:9" customFormat="1" x14ac:dyDescent="0.2">
      <c r="A8602" s="1"/>
      <c r="B8602" s="1"/>
      <c r="C8602" s="1"/>
      <c r="D8602" s="1"/>
      <c r="E8602" s="1"/>
      <c r="F8602" s="1"/>
      <c r="G8602" s="1"/>
      <c r="H8602" s="1"/>
      <c r="I8602" s="5"/>
    </row>
    <row r="8603" spans="1:9" customFormat="1" x14ac:dyDescent="0.2">
      <c r="A8603" s="1"/>
      <c r="B8603" s="1"/>
      <c r="C8603" s="1"/>
      <c r="D8603" s="1"/>
      <c r="E8603" s="1"/>
      <c r="F8603" s="1"/>
      <c r="G8603" s="1"/>
      <c r="H8603" s="1"/>
      <c r="I8603" s="5"/>
    </row>
    <row r="8604" spans="1:9" customFormat="1" x14ac:dyDescent="0.2">
      <c r="A8604" s="1"/>
      <c r="B8604" s="1"/>
      <c r="C8604" s="1"/>
      <c r="D8604" s="1"/>
      <c r="E8604" s="1"/>
      <c r="F8604" s="1"/>
      <c r="G8604" s="1"/>
      <c r="H8604" s="1"/>
      <c r="I8604" s="5"/>
    </row>
    <row r="8605" spans="1:9" customFormat="1" x14ac:dyDescent="0.2">
      <c r="A8605" s="1"/>
      <c r="B8605" s="1"/>
      <c r="C8605" s="1"/>
      <c r="D8605" s="1"/>
      <c r="E8605" s="1"/>
      <c r="F8605" s="1"/>
      <c r="G8605" s="1"/>
      <c r="H8605" s="1"/>
      <c r="I8605" s="5"/>
    </row>
    <row r="8606" spans="1:9" customFormat="1" x14ac:dyDescent="0.2">
      <c r="A8606" s="1"/>
      <c r="B8606" s="1"/>
      <c r="C8606" s="1"/>
      <c r="D8606" s="1"/>
      <c r="E8606" s="1"/>
      <c r="F8606" s="1"/>
      <c r="G8606" s="1"/>
      <c r="H8606" s="1"/>
      <c r="I8606" s="5"/>
    </row>
    <row r="8607" spans="1:9" customFormat="1" x14ac:dyDescent="0.2">
      <c r="A8607" s="1"/>
      <c r="B8607" s="1"/>
      <c r="C8607" s="1"/>
      <c r="D8607" s="1"/>
      <c r="E8607" s="1"/>
      <c r="F8607" s="1"/>
      <c r="G8607" s="1"/>
      <c r="H8607" s="1"/>
      <c r="I8607" s="5"/>
    </row>
    <row r="8608" spans="1:9" customFormat="1" x14ac:dyDescent="0.2">
      <c r="A8608" s="1"/>
      <c r="B8608" s="1"/>
      <c r="C8608" s="1"/>
      <c r="D8608" s="1"/>
      <c r="E8608" s="1"/>
      <c r="F8608" s="1"/>
      <c r="G8608" s="1"/>
      <c r="H8608" s="1"/>
      <c r="I8608" s="5"/>
    </row>
    <row r="8609" spans="1:9" customFormat="1" x14ac:dyDescent="0.2">
      <c r="A8609" s="1"/>
      <c r="B8609" s="1"/>
      <c r="C8609" s="1"/>
      <c r="D8609" s="1"/>
      <c r="E8609" s="1"/>
      <c r="F8609" s="1"/>
      <c r="G8609" s="1"/>
      <c r="H8609" s="1"/>
      <c r="I8609" s="5"/>
    </row>
    <row r="8610" spans="1:9" customFormat="1" x14ac:dyDescent="0.2">
      <c r="A8610" s="1"/>
      <c r="B8610" s="1"/>
      <c r="C8610" s="1"/>
      <c r="D8610" s="1"/>
      <c r="E8610" s="1"/>
      <c r="F8610" s="1"/>
      <c r="G8610" s="1"/>
      <c r="H8610" s="1"/>
      <c r="I8610" s="5"/>
    </row>
    <row r="8611" spans="1:9" customFormat="1" x14ac:dyDescent="0.2">
      <c r="A8611" s="1"/>
      <c r="B8611" s="1"/>
      <c r="C8611" s="1"/>
      <c r="D8611" s="1"/>
      <c r="E8611" s="1"/>
      <c r="F8611" s="1"/>
      <c r="G8611" s="1"/>
      <c r="H8611" s="1"/>
      <c r="I8611" s="5"/>
    </row>
    <row r="8612" spans="1:9" customFormat="1" x14ac:dyDescent="0.2">
      <c r="A8612" s="1"/>
      <c r="B8612" s="1"/>
      <c r="C8612" s="1"/>
      <c r="D8612" s="1"/>
      <c r="E8612" s="1"/>
      <c r="F8612" s="1"/>
      <c r="G8612" s="1"/>
      <c r="H8612" s="1"/>
      <c r="I8612" s="5"/>
    </row>
    <row r="8613" spans="1:9" customFormat="1" x14ac:dyDescent="0.2">
      <c r="A8613" s="1"/>
      <c r="B8613" s="1"/>
      <c r="C8613" s="1"/>
      <c r="D8613" s="1"/>
      <c r="E8613" s="1"/>
      <c r="F8613" s="1"/>
      <c r="G8613" s="1"/>
      <c r="H8613" s="1"/>
      <c r="I8613" s="5"/>
    </row>
    <row r="8614" spans="1:9" customFormat="1" x14ac:dyDescent="0.2">
      <c r="A8614" s="1"/>
      <c r="B8614" s="1"/>
      <c r="C8614" s="1"/>
      <c r="D8614" s="1"/>
      <c r="E8614" s="1"/>
      <c r="F8614" s="1"/>
      <c r="G8614" s="1"/>
      <c r="H8614" s="1"/>
      <c r="I8614" s="5"/>
    </row>
    <row r="8615" spans="1:9" customFormat="1" x14ac:dyDescent="0.2">
      <c r="A8615" s="1"/>
      <c r="B8615" s="1"/>
      <c r="C8615" s="1"/>
      <c r="D8615" s="1"/>
      <c r="E8615" s="1"/>
      <c r="F8615" s="1"/>
      <c r="G8615" s="1"/>
      <c r="H8615" s="1"/>
      <c r="I8615" s="5"/>
    </row>
    <row r="8616" spans="1:9" customFormat="1" x14ac:dyDescent="0.2">
      <c r="A8616" s="1"/>
      <c r="B8616" s="1"/>
      <c r="C8616" s="1"/>
      <c r="D8616" s="1"/>
      <c r="E8616" s="1"/>
      <c r="F8616" s="1"/>
      <c r="G8616" s="1"/>
      <c r="H8616" s="1"/>
      <c r="I8616" s="5"/>
    </row>
    <row r="8617" spans="1:9" customFormat="1" x14ac:dyDescent="0.2">
      <c r="A8617" s="1"/>
      <c r="B8617" s="1"/>
      <c r="C8617" s="1"/>
      <c r="D8617" s="1"/>
      <c r="E8617" s="1"/>
      <c r="F8617" s="1"/>
      <c r="G8617" s="1"/>
      <c r="H8617" s="1"/>
      <c r="I8617" s="5"/>
    </row>
    <row r="8618" spans="1:9" customFormat="1" x14ac:dyDescent="0.2">
      <c r="A8618" s="1"/>
      <c r="B8618" s="1"/>
      <c r="C8618" s="1"/>
      <c r="D8618" s="1"/>
      <c r="E8618" s="1"/>
      <c r="F8618" s="1"/>
      <c r="G8618" s="1"/>
      <c r="H8618" s="1"/>
      <c r="I8618" s="5"/>
    </row>
    <row r="8619" spans="1:9" customFormat="1" x14ac:dyDescent="0.2">
      <c r="A8619" s="1"/>
      <c r="B8619" s="1"/>
      <c r="C8619" s="1"/>
      <c r="D8619" s="1"/>
      <c r="E8619" s="1"/>
      <c r="F8619" s="1"/>
      <c r="G8619" s="1"/>
      <c r="H8619" s="1"/>
      <c r="I8619" s="5"/>
    </row>
    <row r="8620" spans="1:9" customFormat="1" x14ac:dyDescent="0.2">
      <c r="A8620" s="1"/>
      <c r="B8620" s="1"/>
      <c r="C8620" s="1"/>
      <c r="D8620" s="1"/>
      <c r="E8620" s="1"/>
      <c r="F8620" s="1"/>
      <c r="G8620" s="1"/>
      <c r="H8620" s="1"/>
      <c r="I8620" s="5"/>
    </row>
    <row r="8621" spans="1:9" customFormat="1" x14ac:dyDescent="0.2">
      <c r="A8621" s="1"/>
      <c r="B8621" s="1"/>
      <c r="C8621" s="1"/>
      <c r="D8621" s="1"/>
      <c r="E8621" s="1"/>
      <c r="F8621" s="1"/>
      <c r="G8621" s="1"/>
      <c r="H8621" s="1"/>
      <c r="I8621" s="5"/>
    </row>
    <row r="8622" spans="1:9" customFormat="1" x14ac:dyDescent="0.2">
      <c r="A8622" s="1"/>
      <c r="B8622" s="1"/>
      <c r="C8622" s="1"/>
      <c r="D8622" s="1"/>
      <c r="E8622" s="1"/>
      <c r="F8622" s="1"/>
      <c r="G8622" s="1"/>
      <c r="H8622" s="1"/>
      <c r="I8622" s="5"/>
    </row>
    <row r="8623" spans="1:9" customFormat="1" x14ac:dyDescent="0.2">
      <c r="A8623" s="1"/>
      <c r="B8623" s="1"/>
      <c r="C8623" s="1"/>
      <c r="D8623" s="1"/>
      <c r="E8623" s="1"/>
      <c r="F8623" s="1"/>
      <c r="G8623" s="1"/>
      <c r="H8623" s="1"/>
      <c r="I8623" s="5"/>
    </row>
    <row r="8624" spans="1:9" customFormat="1" x14ac:dyDescent="0.2">
      <c r="A8624" s="1"/>
      <c r="B8624" s="1"/>
      <c r="C8624" s="1"/>
      <c r="D8624" s="1"/>
      <c r="E8624" s="1"/>
      <c r="F8624" s="1"/>
      <c r="G8624" s="1"/>
      <c r="H8624" s="1"/>
      <c r="I8624" s="5"/>
    </row>
    <row r="8625" spans="1:9" customFormat="1" x14ac:dyDescent="0.2">
      <c r="A8625" s="1"/>
      <c r="B8625" s="1"/>
      <c r="C8625" s="1"/>
      <c r="D8625" s="1"/>
      <c r="E8625" s="1"/>
      <c r="F8625" s="1"/>
      <c r="G8625" s="1"/>
      <c r="H8625" s="1"/>
      <c r="I8625" s="5"/>
    </row>
    <row r="8626" spans="1:9" customFormat="1" x14ac:dyDescent="0.2">
      <c r="A8626" s="1"/>
      <c r="B8626" s="1"/>
      <c r="C8626" s="1"/>
      <c r="D8626" s="1"/>
      <c r="E8626" s="1"/>
      <c r="F8626" s="1"/>
      <c r="G8626" s="1"/>
      <c r="H8626" s="1"/>
      <c r="I8626" s="5"/>
    </row>
    <row r="8627" spans="1:9" customFormat="1" x14ac:dyDescent="0.2">
      <c r="A8627" s="1"/>
      <c r="B8627" s="1"/>
      <c r="C8627" s="1"/>
      <c r="D8627" s="1"/>
      <c r="E8627" s="1"/>
      <c r="F8627" s="1"/>
      <c r="G8627" s="1"/>
      <c r="H8627" s="1"/>
      <c r="I8627" s="5"/>
    </row>
    <row r="8628" spans="1:9" customFormat="1" x14ac:dyDescent="0.2">
      <c r="A8628" s="1"/>
      <c r="B8628" s="1"/>
      <c r="C8628" s="1"/>
      <c r="D8628" s="1"/>
      <c r="E8628" s="1"/>
      <c r="F8628" s="1"/>
      <c r="G8628" s="1"/>
      <c r="H8628" s="1"/>
      <c r="I8628" s="5"/>
    </row>
    <row r="8629" spans="1:9" customFormat="1" x14ac:dyDescent="0.2">
      <c r="A8629" s="1"/>
      <c r="B8629" s="1"/>
      <c r="C8629" s="1"/>
      <c r="D8629" s="1"/>
      <c r="E8629" s="1"/>
      <c r="F8629" s="1"/>
      <c r="G8629" s="1"/>
      <c r="H8629" s="1"/>
      <c r="I8629" s="5"/>
    </row>
    <row r="8630" spans="1:9" customFormat="1" x14ac:dyDescent="0.2">
      <c r="A8630" s="1"/>
      <c r="B8630" s="1"/>
      <c r="C8630" s="1"/>
      <c r="D8630" s="1"/>
      <c r="E8630" s="1"/>
      <c r="F8630" s="1"/>
      <c r="G8630" s="1"/>
      <c r="H8630" s="1"/>
      <c r="I8630" s="5"/>
    </row>
    <row r="8631" spans="1:9" customFormat="1" x14ac:dyDescent="0.2">
      <c r="A8631" s="1"/>
      <c r="B8631" s="1"/>
      <c r="C8631" s="1"/>
      <c r="D8631" s="1"/>
      <c r="E8631" s="1"/>
      <c r="F8631" s="1"/>
      <c r="G8631" s="1"/>
      <c r="H8631" s="1"/>
      <c r="I8631" s="5"/>
    </row>
    <row r="8632" spans="1:9" customFormat="1" x14ac:dyDescent="0.2">
      <c r="A8632" s="1"/>
      <c r="B8632" s="1"/>
      <c r="C8632" s="1"/>
      <c r="D8632" s="1"/>
      <c r="E8632" s="1"/>
      <c r="F8632" s="1"/>
      <c r="G8632" s="1"/>
      <c r="H8632" s="1"/>
      <c r="I8632" s="5"/>
    </row>
    <row r="8633" spans="1:9" customFormat="1" x14ac:dyDescent="0.2">
      <c r="A8633" s="1"/>
      <c r="B8633" s="1"/>
      <c r="C8633" s="1"/>
      <c r="D8633" s="1"/>
      <c r="E8633" s="1"/>
      <c r="F8633" s="1"/>
      <c r="G8633" s="1"/>
      <c r="H8633" s="1"/>
      <c r="I8633" s="5"/>
    </row>
    <row r="8634" spans="1:9" customFormat="1" x14ac:dyDescent="0.2">
      <c r="A8634" s="1"/>
      <c r="B8634" s="1"/>
      <c r="C8634" s="1"/>
      <c r="D8634" s="1"/>
      <c r="E8634" s="1"/>
      <c r="F8634" s="1"/>
      <c r="G8634" s="1"/>
      <c r="H8634" s="1"/>
      <c r="I8634" s="5"/>
    </row>
    <row r="8635" spans="1:9" customFormat="1" x14ac:dyDescent="0.2">
      <c r="A8635" s="1"/>
      <c r="B8635" s="1"/>
      <c r="C8635" s="1"/>
      <c r="D8635" s="1"/>
      <c r="E8635" s="1"/>
      <c r="F8635" s="1"/>
      <c r="G8635" s="1"/>
      <c r="H8635" s="1"/>
      <c r="I8635" s="5"/>
    </row>
    <row r="8636" spans="1:9" customFormat="1" x14ac:dyDescent="0.2">
      <c r="A8636" s="1"/>
      <c r="B8636" s="1"/>
      <c r="C8636" s="1"/>
      <c r="D8636" s="1"/>
      <c r="E8636" s="1"/>
      <c r="F8636" s="1"/>
      <c r="G8636" s="1"/>
      <c r="H8636" s="1"/>
      <c r="I8636" s="5"/>
    </row>
    <row r="8637" spans="1:9" customFormat="1" x14ac:dyDescent="0.2">
      <c r="A8637" s="1"/>
      <c r="B8637" s="1"/>
      <c r="C8637" s="1"/>
      <c r="D8637" s="1"/>
      <c r="E8637" s="1"/>
      <c r="F8637" s="1"/>
      <c r="G8637" s="1"/>
      <c r="H8637" s="1"/>
      <c r="I8637" s="5"/>
    </row>
    <row r="8638" spans="1:9" customFormat="1" x14ac:dyDescent="0.2">
      <c r="A8638" s="1"/>
      <c r="B8638" s="1"/>
      <c r="C8638" s="1"/>
      <c r="D8638" s="1"/>
      <c r="E8638" s="1"/>
      <c r="F8638" s="1"/>
      <c r="G8638" s="1"/>
      <c r="H8638" s="1"/>
      <c r="I8638" s="5"/>
    </row>
    <row r="8639" spans="1:9" customFormat="1" x14ac:dyDescent="0.2">
      <c r="A8639" s="1"/>
      <c r="B8639" s="1"/>
      <c r="C8639" s="1"/>
      <c r="D8639" s="1"/>
      <c r="E8639" s="1"/>
      <c r="F8639" s="1"/>
      <c r="G8639" s="1"/>
      <c r="H8639" s="1"/>
      <c r="I8639" s="5"/>
    </row>
    <row r="8640" spans="1:9" customFormat="1" x14ac:dyDescent="0.2">
      <c r="A8640" s="1"/>
      <c r="B8640" s="1"/>
      <c r="C8640" s="1"/>
      <c r="D8640" s="1"/>
      <c r="E8640" s="1"/>
      <c r="F8640" s="1"/>
      <c r="G8640" s="1"/>
      <c r="H8640" s="1"/>
      <c r="I8640" s="5"/>
    </row>
    <row r="8641" spans="1:9" customFormat="1" x14ac:dyDescent="0.2">
      <c r="A8641" s="1"/>
      <c r="B8641" s="1"/>
      <c r="C8641" s="1"/>
      <c r="D8641" s="1"/>
      <c r="E8641" s="1"/>
      <c r="F8641" s="1"/>
      <c r="G8641" s="1"/>
      <c r="H8641" s="1"/>
      <c r="I8641" s="5"/>
    </row>
    <row r="8642" spans="1:9" customFormat="1" x14ac:dyDescent="0.2">
      <c r="A8642" s="1"/>
      <c r="B8642" s="1"/>
      <c r="C8642" s="1"/>
      <c r="D8642" s="1"/>
      <c r="E8642" s="1"/>
      <c r="F8642" s="1"/>
      <c r="G8642" s="1"/>
      <c r="H8642" s="1"/>
      <c r="I8642" s="5"/>
    </row>
    <row r="8643" spans="1:9" customFormat="1" x14ac:dyDescent="0.2">
      <c r="A8643" s="1"/>
      <c r="B8643" s="1"/>
      <c r="C8643" s="1"/>
      <c r="D8643" s="1"/>
      <c r="E8643" s="1"/>
      <c r="F8643" s="1"/>
      <c r="G8643" s="1"/>
      <c r="H8643" s="1"/>
      <c r="I8643" s="5"/>
    </row>
    <row r="8644" spans="1:9" customFormat="1" x14ac:dyDescent="0.2">
      <c r="A8644" s="1"/>
      <c r="B8644" s="1"/>
      <c r="C8644" s="1"/>
      <c r="D8644" s="1"/>
      <c r="E8644" s="1"/>
      <c r="F8644" s="1"/>
      <c r="G8644" s="1"/>
      <c r="H8644" s="1"/>
      <c r="I8644" s="5"/>
    </row>
    <row r="8645" spans="1:9" customFormat="1" x14ac:dyDescent="0.2">
      <c r="A8645" s="1"/>
      <c r="B8645" s="1"/>
      <c r="C8645" s="1"/>
      <c r="D8645" s="1"/>
      <c r="E8645" s="1"/>
      <c r="F8645" s="1"/>
      <c r="G8645" s="1"/>
      <c r="H8645" s="1"/>
      <c r="I8645" s="5"/>
    </row>
    <row r="8646" spans="1:9" customFormat="1" x14ac:dyDescent="0.2">
      <c r="A8646" s="1"/>
      <c r="B8646" s="1"/>
      <c r="C8646" s="1"/>
      <c r="D8646" s="1"/>
      <c r="E8646" s="1"/>
      <c r="F8646" s="1"/>
      <c r="G8646" s="1"/>
      <c r="H8646" s="1"/>
      <c r="I8646" s="5"/>
    </row>
    <row r="8647" spans="1:9" customFormat="1" x14ac:dyDescent="0.2">
      <c r="A8647" s="1"/>
      <c r="B8647" s="1"/>
      <c r="C8647" s="1"/>
      <c r="D8647" s="1"/>
      <c r="E8647" s="1"/>
      <c r="F8647" s="1"/>
      <c r="G8647" s="1"/>
      <c r="H8647" s="1"/>
      <c r="I8647" s="5"/>
    </row>
    <row r="8648" spans="1:9" customFormat="1" x14ac:dyDescent="0.2">
      <c r="A8648" s="1"/>
      <c r="B8648" s="1"/>
      <c r="C8648" s="1"/>
      <c r="D8648" s="1"/>
      <c r="E8648" s="1"/>
      <c r="F8648" s="1"/>
      <c r="G8648" s="1"/>
      <c r="H8648" s="1"/>
      <c r="I8648" s="5"/>
    </row>
    <row r="8649" spans="1:9" customFormat="1" x14ac:dyDescent="0.2">
      <c r="A8649" s="1"/>
      <c r="B8649" s="1"/>
      <c r="C8649" s="1"/>
      <c r="D8649" s="1"/>
      <c r="E8649" s="1"/>
      <c r="F8649" s="1"/>
      <c r="G8649" s="1"/>
      <c r="H8649" s="1"/>
      <c r="I8649" s="5"/>
    </row>
    <row r="8650" spans="1:9" customFormat="1" x14ac:dyDescent="0.2">
      <c r="A8650" s="1"/>
      <c r="B8650" s="1"/>
      <c r="C8650" s="1"/>
      <c r="D8650" s="1"/>
      <c r="E8650" s="1"/>
      <c r="F8650" s="1"/>
      <c r="G8650" s="1"/>
      <c r="H8650" s="1"/>
      <c r="I8650" s="5"/>
    </row>
    <row r="8651" spans="1:9" customFormat="1" x14ac:dyDescent="0.2">
      <c r="A8651" s="1"/>
      <c r="B8651" s="1"/>
      <c r="C8651" s="1"/>
      <c r="D8651" s="1"/>
      <c r="E8651" s="1"/>
      <c r="F8651" s="1"/>
      <c r="G8651" s="1"/>
      <c r="H8651" s="1"/>
      <c r="I8651" s="5"/>
    </row>
    <row r="8652" spans="1:9" customFormat="1" x14ac:dyDescent="0.2">
      <c r="A8652" s="1"/>
      <c r="B8652" s="1"/>
      <c r="C8652" s="1"/>
      <c r="D8652" s="1"/>
      <c r="E8652" s="1"/>
      <c r="F8652" s="1"/>
      <c r="G8652" s="1"/>
      <c r="H8652" s="1"/>
      <c r="I8652" s="5"/>
    </row>
    <row r="8653" spans="1:9" customFormat="1" x14ac:dyDescent="0.2">
      <c r="A8653" s="1"/>
      <c r="B8653" s="1"/>
      <c r="C8653" s="1"/>
      <c r="D8653" s="1"/>
      <c r="E8653" s="1"/>
      <c r="F8653" s="1"/>
      <c r="G8653" s="1"/>
      <c r="H8653" s="1"/>
      <c r="I8653" s="5"/>
    </row>
    <row r="8654" spans="1:9" customFormat="1" x14ac:dyDescent="0.2">
      <c r="A8654" s="1"/>
      <c r="B8654" s="1"/>
      <c r="C8654" s="1"/>
      <c r="D8654" s="1"/>
      <c r="E8654" s="1"/>
      <c r="F8654" s="1"/>
      <c r="G8654" s="1"/>
      <c r="H8654" s="1"/>
      <c r="I8654" s="5"/>
    </row>
    <row r="8655" spans="1:9" customFormat="1" x14ac:dyDescent="0.2">
      <c r="A8655" s="1"/>
      <c r="B8655" s="1"/>
      <c r="C8655" s="1"/>
      <c r="D8655" s="1"/>
      <c r="E8655" s="1"/>
      <c r="F8655" s="1"/>
      <c r="G8655" s="1"/>
      <c r="H8655" s="1"/>
      <c r="I8655" s="5"/>
    </row>
    <row r="8656" spans="1:9" customFormat="1" x14ac:dyDescent="0.2">
      <c r="A8656" s="1"/>
      <c r="B8656" s="1"/>
      <c r="C8656" s="1"/>
      <c r="D8656" s="1"/>
      <c r="E8656" s="1"/>
      <c r="F8656" s="1"/>
      <c r="G8656" s="1"/>
      <c r="H8656" s="1"/>
      <c r="I8656" s="5"/>
    </row>
    <row r="8657" spans="1:9" customFormat="1" x14ac:dyDescent="0.2">
      <c r="A8657" s="1"/>
      <c r="B8657" s="1"/>
      <c r="C8657" s="1"/>
      <c r="D8657" s="1"/>
      <c r="E8657" s="1"/>
      <c r="F8657" s="1"/>
      <c r="G8657" s="1"/>
      <c r="H8657" s="1"/>
      <c r="I8657" s="5"/>
    </row>
    <row r="8658" spans="1:9" customFormat="1" x14ac:dyDescent="0.2">
      <c r="A8658" s="1"/>
      <c r="B8658" s="1"/>
      <c r="C8658" s="1"/>
      <c r="D8658" s="1"/>
      <c r="E8658" s="1"/>
      <c r="F8658" s="1"/>
      <c r="G8658" s="1"/>
      <c r="H8658" s="1"/>
      <c r="I8658" s="5"/>
    </row>
    <row r="8659" spans="1:9" customFormat="1" x14ac:dyDescent="0.2">
      <c r="A8659" s="1"/>
      <c r="B8659" s="1"/>
      <c r="C8659" s="1"/>
      <c r="D8659" s="1"/>
      <c r="E8659" s="1"/>
      <c r="F8659" s="1"/>
      <c r="G8659" s="1"/>
      <c r="H8659" s="1"/>
      <c r="I8659" s="5"/>
    </row>
    <row r="8660" spans="1:9" customFormat="1" x14ac:dyDescent="0.2">
      <c r="A8660" s="1"/>
      <c r="B8660" s="1"/>
      <c r="C8660" s="1"/>
      <c r="D8660" s="1"/>
      <c r="E8660" s="1"/>
      <c r="F8660" s="1"/>
      <c r="G8660" s="1"/>
      <c r="H8660" s="1"/>
      <c r="I8660" s="5"/>
    </row>
    <row r="8661" spans="1:9" customFormat="1" x14ac:dyDescent="0.2">
      <c r="A8661" s="1"/>
      <c r="B8661" s="1"/>
      <c r="C8661" s="1"/>
      <c r="D8661" s="1"/>
      <c r="E8661" s="1"/>
      <c r="F8661" s="1"/>
      <c r="G8661" s="1"/>
      <c r="H8661" s="1"/>
      <c r="I8661" s="5"/>
    </row>
    <row r="8662" spans="1:9" customFormat="1" x14ac:dyDescent="0.2">
      <c r="A8662" s="1"/>
      <c r="B8662" s="1"/>
      <c r="C8662" s="1"/>
      <c r="D8662" s="1"/>
      <c r="E8662" s="1"/>
      <c r="F8662" s="1"/>
      <c r="G8662" s="1"/>
      <c r="H8662" s="1"/>
      <c r="I8662" s="5"/>
    </row>
    <row r="8663" spans="1:9" customFormat="1" x14ac:dyDescent="0.2">
      <c r="A8663" s="1"/>
      <c r="B8663" s="1"/>
      <c r="C8663" s="1"/>
      <c r="D8663" s="1"/>
      <c r="E8663" s="1"/>
      <c r="F8663" s="1"/>
      <c r="G8663" s="1"/>
      <c r="H8663" s="1"/>
      <c r="I8663" s="5"/>
    </row>
    <row r="8664" spans="1:9" customFormat="1" x14ac:dyDescent="0.2">
      <c r="A8664" s="1"/>
      <c r="B8664" s="1"/>
      <c r="C8664" s="1"/>
      <c r="D8664" s="1"/>
      <c r="E8664" s="1"/>
      <c r="F8664" s="1"/>
      <c r="G8664" s="1"/>
      <c r="H8664" s="1"/>
      <c r="I8664" s="5"/>
    </row>
    <row r="8665" spans="1:9" customFormat="1" x14ac:dyDescent="0.2">
      <c r="A8665" s="1"/>
      <c r="B8665" s="1"/>
      <c r="C8665" s="1"/>
      <c r="D8665" s="1"/>
      <c r="E8665" s="1"/>
      <c r="F8665" s="1"/>
      <c r="G8665" s="1"/>
      <c r="H8665" s="1"/>
      <c r="I8665" s="5"/>
    </row>
    <row r="8666" spans="1:9" customFormat="1" x14ac:dyDescent="0.2">
      <c r="A8666" s="1"/>
      <c r="B8666" s="1"/>
      <c r="C8666" s="1"/>
      <c r="D8666" s="1"/>
      <c r="E8666" s="1"/>
      <c r="F8666" s="1"/>
      <c r="G8666" s="1"/>
      <c r="H8666" s="1"/>
      <c r="I8666" s="5"/>
    </row>
    <row r="8667" spans="1:9" customFormat="1" x14ac:dyDescent="0.2">
      <c r="A8667" s="1"/>
      <c r="B8667" s="1"/>
      <c r="C8667" s="1"/>
      <c r="D8667" s="1"/>
      <c r="E8667" s="1"/>
      <c r="F8667" s="1"/>
      <c r="G8667" s="1"/>
      <c r="H8667" s="1"/>
      <c r="I8667" s="5"/>
    </row>
    <row r="8668" spans="1:9" customFormat="1" x14ac:dyDescent="0.2">
      <c r="A8668" s="1"/>
      <c r="B8668" s="1"/>
      <c r="C8668" s="1"/>
      <c r="D8668" s="1"/>
      <c r="E8668" s="1"/>
      <c r="F8668" s="1"/>
      <c r="G8668" s="1"/>
      <c r="H8668" s="1"/>
      <c r="I8668" s="5"/>
    </row>
    <row r="8669" spans="1:9" customFormat="1" x14ac:dyDescent="0.2">
      <c r="A8669" s="1"/>
      <c r="B8669" s="1"/>
      <c r="C8669" s="1"/>
      <c r="D8669" s="1"/>
      <c r="E8669" s="1"/>
      <c r="F8669" s="1"/>
      <c r="G8669" s="1"/>
      <c r="H8669" s="1"/>
      <c r="I8669" s="5"/>
    </row>
    <row r="8670" spans="1:9" customFormat="1" x14ac:dyDescent="0.2">
      <c r="A8670" s="1"/>
      <c r="B8670" s="1"/>
      <c r="C8670" s="1"/>
      <c r="D8670" s="1"/>
      <c r="E8670" s="1"/>
      <c r="F8670" s="1"/>
      <c r="G8670" s="1"/>
      <c r="H8670" s="1"/>
      <c r="I8670" s="5"/>
    </row>
    <row r="8671" spans="1:9" customFormat="1" x14ac:dyDescent="0.2">
      <c r="A8671" s="1"/>
      <c r="B8671" s="1"/>
      <c r="C8671" s="1"/>
      <c r="D8671" s="1"/>
      <c r="E8671" s="1"/>
      <c r="F8671" s="1"/>
      <c r="G8671" s="1"/>
      <c r="H8671" s="1"/>
      <c r="I8671" s="5"/>
    </row>
    <row r="8672" spans="1:9" customFormat="1" x14ac:dyDescent="0.2">
      <c r="A8672" s="1"/>
      <c r="B8672" s="1"/>
      <c r="C8672" s="1"/>
      <c r="D8672" s="1"/>
      <c r="E8672" s="1"/>
      <c r="F8672" s="1"/>
      <c r="G8672" s="1"/>
      <c r="H8672" s="1"/>
      <c r="I8672" s="5"/>
    </row>
    <row r="8673" spans="1:9" customFormat="1" x14ac:dyDescent="0.2">
      <c r="A8673" s="1"/>
      <c r="B8673" s="1"/>
      <c r="C8673" s="1"/>
      <c r="D8673" s="1"/>
      <c r="E8673" s="1"/>
      <c r="F8673" s="1"/>
      <c r="G8673" s="1"/>
      <c r="H8673" s="1"/>
      <c r="I8673" s="5"/>
    </row>
    <row r="8674" spans="1:9" customFormat="1" x14ac:dyDescent="0.2">
      <c r="A8674" s="1"/>
      <c r="B8674" s="1"/>
      <c r="C8674" s="1"/>
      <c r="D8674" s="1"/>
      <c r="E8674" s="1"/>
      <c r="F8674" s="1"/>
      <c r="G8674" s="1"/>
      <c r="H8674" s="1"/>
      <c r="I8674" s="5"/>
    </row>
    <row r="8675" spans="1:9" customFormat="1" x14ac:dyDescent="0.2">
      <c r="A8675" s="1"/>
      <c r="B8675" s="1"/>
      <c r="C8675" s="1"/>
      <c r="D8675" s="1"/>
      <c r="E8675" s="1"/>
      <c r="F8675" s="1"/>
      <c r="G8675" s="1"/>
      <c r="H8675" s="1"/>
      <c r="I8675" s="5"/>
    </row>
    <row r="8676" spans="1:9" customFormat="1" x14ac:dyDescent="0.2">
      <c r="A8676" s="1"/>
      <c r="B8676" s="1"/>
      <c r="C8676" s="1"/>
      <c r="D8676" s="1"/>
      <c r="E8676" s="1"/>
      <c r="F8676" s="1"/>
      <c r="G8676" s="1"/>
      <c r="H8676" s="1"/>
      <c r="I8676" s="5"/>
    </row>
    <row r="8677" spans="1:9" customFormat="1" x14ac:dyDescent="0.2">
      <c r="A8677" s="1"/>
      <c r="B8677" s="1"/>
      <c r="C8677" s="1"/>
      <c r="D8677" s="1"/>
      <c r="E8677" s="1"/>
      <c r="F8677" s="1"/>
      <c r="G8677" s="1"/>
      <c r="H8677" s="1"/>
      <c r="I8677" s="5"/>
    </row>
    <row r="8678" spans="1:9" customFormat="1" x14ac:dyDescent="0.2">
      <c r="A8678" s="1"/>
      <c r="B8678" s="1"/>
      <c r="C8678" s="1"/>
      <c r="D8678" s="1"/>
      <c r="E8678" s="1"/>
      <c r="F8678" s="1"/>
      <c r="G8678" s="1"/>
      <c r="H8678" s="1"/>
      <c r="I8678" s="5"/>
    </row>
    <row r="8679" spans="1:9" customFormat="1" x14ac:dyDescent="0.2">
      <c r="A8679" s="1"/>
      <c r="B8679" s="1"/>
      <c r="C8679" s="1"/>
      <c r="D8679" s="1"/>
      <c r="E8679" s="1"/>
      <c r="F8679" s="1"/>
      <c r="G8679" s="1"/>
      <c r="H8679" s="1"/>
      <c r="I8679" s="5"/>
    </row>
    <row r="8680" spans="1:9" customFormat="1" x14ac:dyDescent="0.2">
      <c r="A8680" s="1"/>
      <c r="B8680" s="1"/>
      <c r="C8680" s="1"/>
      <c r="D8680" s="1"/>
      <c r="E8680" s="1"/>
      <c r="F8680" s="1"/>
      <c r="G8680" s="1"/>
      <c r="H8680" s="1"/>
      <c r="I8680" s="5"/>
    </row>
    <row r="8681" spans="1:9" customFormat="1" x14ac:dyDescent="0.2">
      <c r="A8681" s="1"/>
      <c r="B8681" s="1"/>
      <c r="C8681" s="1"/>
      <c r="D8681" s="1"/>
      <c r="E8681" s="1"/>
      <c r="F8681" s="1"/>
      <c r="G8681" s="1"/>
      <c r="H8681" s="1"/>
      <c r="I8681" s="5"/>
    </row>
    <row r="8682" spans="1:9" customFormat="1" x14ac:dyDescent="0.2">
      <c r="A8682" s="1"/>
      <c r="B8682" s="1"/>
      <c r="C8682" s="1"/>
      <c r="D8682" s="1"/>
      <c r="E8682" s="1"/>
      <c r="F8682" s="1"/>
      <c r="G8682" s="1"/>
      <c r="H8682" s="1"/>
      <c r="I8682" s="5"/>
    </row>
    <row r="8683" spans="1:9" customFormat="1" x14ac:dyDescent="0.2">
      <c r="A8683" s="1"/>
      <c r="B8683" s="1"/>
      <c r="C8683" s="1"/>
      <c r="D8683" s="1"/>
      <c r="E8683" s="1"/>
      <c r="F8683" s="1"/>
      <c r="G8683" s="1"/>
      <c r="H8683" s="1"/>
      <c r="I8683" s="5"/>
    </row>
    <row r="8684" spans="1:9" customFormat="1" x14ac:dyDescent="0.2">
      <c r="A8684" s="1"/>
      <c r="B8684" s="1"/>
      <c r="C8684" s="1"/>
      <c r="D8684" s="1"/>
      <c r="E8684" s="1"/>
      <c r="F8684" s="1"/>
      <c r="G8684" s="1"/>
      <c r="H8684" s="1"/>
      <c r="I8684" s="5"/>
    </row>
    <row r="8685" spans="1:9" customFormat="1" x14ac:dyDescent="0.2">
      <c r="A8685" s="1"/>
      <c r="B8685" s="1"/>
      <c r="C8685" s="1"/>
      <c r="D8685" s="1"/>
      <c r="E8685" s="1"/>
      <c r="F8685" s="1"/>
      <c r="G8685" s="1"/>
      <c r="H8685" s="1"/>
      <c r="I8685" s="5"/>
    </row>
    <row r="8686" spans="1:9" customFormat="1" x14ac:dyDescent="0.2">
      <c r="A8686" s="1"/>
      <c r="B8686" s="1"/>
      <c r="C8686" s="1"/>
      <c r="D8686" s="1"/>
      <c r="E8686" s="1"/>
      <c r="F8686" s="1"/>
      <c r="G8686" s="1"/>
      <c r="H8686" s="1"/>
      <c r="I8686" s="5"/>
    </row>
    <row r="8687" spans="1:9" customFormat="1" x14ac:dyDescent="0.2">
      <c r="A8687" s="1"/>
      <c r="B8687" s="1"/>
      <c r="C8687" s="1"/>
      <c r="D8687" s="1"/>
      <c r="E8687" s="1"/>
      <c r="F8687" s="1"/>
      <c r="G8687" s="1"/>
      <c r="H8687" s="1"/>
      <c r="I8687" s="5"/>
    </row>
    <row r="8688" spans="1:9" customFormat="1" x14ac:dyDescent="0.2">
      <c r="A8688" s="1"/>
      <c r="B8688" s="1"/>
      <c r="C8688" s="1"/>
      <c r="D8688" s="1"/>
      <c r="E8688" s="1"/>
      <c r="F8688" s="1"/>
      <c r="G8688" s="1"/>
      <c r="H8688" s="1"/>
      <c r="I8688" s="5"/>
    </row>
    <row r="8689" spans="1:9" customFormat="1" x14ac:dyDescent="0.2">
      <c r="A8689" s="1"/>
      <c r="B8689" s="1"/>
      <c r="C8689" s="1"/>
      <c r="D8689" s="1"/>
      <c r="E8689" s="1"/>
      <c r="F8689" s="1"/>
      <c r="G8689" s="1"/>
      <c r="H8689" s="1"/>
      <c r="I8689" s="5"/>
    </row>
    <row r="8690" spans="1:9" customFormat="1" x14ac:dyDescent="0.2">
      <c r="A8690" s="1"/>
      <c r="B8690" s="1"/>
      <c r="C8690" s="1"/>
      <c r="D8690" s="1"/>
      <c r="E8690" s="1"/>
      <c r="F8690" s="1"/>
      <c r="G8690" s="1"/>
      <c r="H8690" s="1"/>
      <c r="I8690" s="5"/>
    </row>
    <row r="8691" spans="1:9" customFormat="1" x14ac:dyDescent="0.2">
      <c r="A8691" s="1"/>
      <c r="B8691" s="1"/>
      <c r="C8691" s="1"/>
      <c r="D8691" s="1"/>
      <c r="E8691" s="1"/>
      <c r="F8691" s="1"/>
      <c r="G8691" s="1"/>
      <c r="H8691" s="1"/>
      <c r="I8691" s="5"/>
    </row>
    <row r="8692" spans="1:9" customFormat="1" x14ac:dyDescent="0.2">
      <c r="A8692" s="1"/>
      <c r="B8692" s="1"/>
      <c r="C8692" s="1"/>
      <c r="D8692" s="1"/>
      <c r="E8692" s="1"/>
      <c r="F8692" s="1"/>
      <c r="G8692" s="1"/>
      <c r="H8692" s="1"/>
      <c r="I8692" s="5"/>
    </row>
    <row r="8693" spans="1:9" customFormat="1" x14ac:dyDescent="0.2">
      <c r="A8693" s="1"/>
      <c r="B8693" s="1"/>
      <c r="C8693" s="1"/>
      <c r="D8693" s="1"/>
      <c r="E8693" s="1"/>
      <c r="F8693" s="1"/>
      <c r="G8693" s="1"/>
      <c r="H8693" s="1"/>
      <c r="I8693" s="5"/>
    </row>
    <row r="8694" spans="1:9" customFormat="1" x14ac:dyDescent="0.2">
      <c r="A8694" s="1"/>
      <c r="B8694" s="1"/>
      <c r="C8694" s="1"/>
      <c r="D8694" s="1"/>
      <c r="E8694" s="1"/>
      <c r="F8694" s="1"/>
      <c r="G8694" s="1"/>
      <c r="H8694" s="1"/>
      <c r="I8694" s="5"/>
    </row>
    <row r="8695" spans="1:9" customFormat="1" x14ac:dyDescent="0.2">
      <c r="A8695" s="1"/>
      <c r="B8695" s="1"/>
      <c r="C8695" s="1"/>
      <c r="D8695" s="1"/>
      <c r="E8695" s="1"/>
      <c r="F8695" s="1"/>
      <c r="G8695" s="1"/>
      <c r="H8695" s="1"/>
      <c r="I8695" s="5"/>
    </row>
    <row r="8696" spans="1:9" customFormat="1" x14ac:dyDescent="0.2">
      <c r="A8696" s="1"/>
      <c r="B8696" s="1"/>
      <c r="C8696" s="1"/>
      <c r="D8696" s="1"/>
      <c r="E8696" s="1"/>
      <c r="F8696" s="1"/>
      <c r="G8696" s="1"/>
      <c r="H8696" s="1"/>
      <c r="I8696" s="5"/>
    </row>
    <row r="8697" spans="1:9" customFormat="1" x14ac:dyDescent="0.2">
      <c r="A8697" s="1"/>
      <c r="B8697" s="1"/>
      <c r="C8697" s="1"/>
      <c r="D8697" s="1"/>
      <c r="E8697" s="1"/>
      <c r="F8697" s="1"/>
      <c r="G8697" s="1"/>
      <c r="H8697" s="1"/>
      <c r="I8697" s="5"/>
    </row>
    <row r="8698" spans="1:9" customFormat="1" x14ac:dyDescent="0.2">
      <c r="A8698" s="1"/>
      <c r="B8698" s="1"/>
      <c r="C8698" s="1"/>
      <c r="D8698" s="1"/>
      <c r="E8698" s="1"/>
      <c r="F8698" s="1"/>
      <c r="G8698" s="1"/>
      <c r="H8698" s="1"/>
      <c r="I8698" s="5"/>
    </row>
    <row r="8699" spans="1:9" customFormat="1" x14ac:dyDescent="0.2">
      <c r="A8699" s="1"/>
      <c r="B8699" s="1"/>
      <c r="C8699" s="1"/>
      <c r="D8699" s="1"/>
      <c r="E8699" s="1"/>
      <c r="F8699" s="1"/>
      <c r="G8699" s="1"/>
      <c r="H8699" s="1"/>
      <c r="I8699" s="5"/>
    </row>
    <row r="8700" spans="1:9" customFormat="1" x14ac:dyDescent="0.2">
      <c r="A8700" s="1"/>
      <c r="B8700" s="1"/>
      <c r="C8700" s="1"/>
      <c r="D8700" s="1"/>
      <c r="E8700" s="1"/>
      <c r="F8700" s="1"/>
      <c r="G8700" s="1"/>
      <c r="H8700" s="1"/>
      <c r="I8700" s="5"/>
    </row>
    <row r="8701" spans="1:9" customFormat="1" x14ac:dyDescent="0.2">
      <c r="A8701" s="1"/>
      <c r="B8701" s="1"/>
      <c r="C8701" s="1"/>
      <c r="D8701" s="1"/>
      <c r="E8701" s="1"/>
      <c r="F8701" s="1"/>
      <c r="G8701" s="1"/>
      <c r="H8701" s="1"/>
      <c r="I8701" s="5"/>
    </row>
    <row r="8702" spans="1:9" customFormat="1" x14ac:dyDescent="0.2">
      <c r="A8702" s="1"/>
      <c r="B8702" s="1"/>
      <c r="C8702" s="1"/>
      <c r="D8702" s="1"/>
      <c r="E8702" s="1"/>
      <c r="F8702" s="1"/>
      <c r="G8702" s="1"/>
      <c r="H8702" s="1"/>
      <c r="I8702" s="5"/>
    </row>
    <row r="8703" spans="1:9" customFormat="1" x14ac:dyDescent="0.2">
      <c r="A8703" s="1"/>
      <c r="B8703" s="1"/>
      <c r="C8703" s="1"/>
      <c r="D8703" s="1"/>
      <c r="E8703" s="1"/>
      <c r="F8703" s="1"/>
      <c r="G8703" s="1"/>
      <c r="H8703" s="1"/>
      <c r="I8703" s="5"/>
    </row>
    <row r="8704" spans="1:9" customFormat="1" x14ac:dyDescent="0.2">
      <c r="A8704" s="1"/>
      <c r="B8704" s="1"/>
      <c r="C8704" s="1"/>
      <c r="D8704" s="1"/>
      <c r="E8704" s="1"/>
      <c r="F8704" s="1"/>
      <c r="G8704" s="1"/>
      <c r="H8704" s="1"/>
      <c r="I8704" s="5"/>
    </row>
    <row r="8705" spans="1:9" customFormat="1" x14ac:dyDescent="0.2">
      <c r="A8705" s="1"/>
      <c r="B8705" s="1"/>
      <c r="C8705" s="1"/>
      <c r="D8705" s="1"/>
      <c r="E8705" s="1"/>
      <c r="F8705" s="1"/>
      <c r="G8705" s="1"/>
      <c r="H8705" s="1"/>
      <c r="I8705" s="5"/>
    </row>
    <row r="8706" spans="1:9" customFormat="1" x14ac:dyDescent="0.2">
      <c r="A8706" s="1"/>
      <c r="B8706" s="1"/>
      <c r="C8706" s="1"/>
      <c r="D8706" s="1"/>
      <c r="E8706" s="1"/>
      <c r="F8706" s="1"/>
      <c r="G8706" s="1"/>
      <c r="H8706" s="1"/>
      <c r="I8706" s="5"/>
    </row>
    <row r="8707" spans="1:9" customFormat="1" x14ac:dyDescent="0.2">
      <c r="A8707" s="1"/>
      <c r="B8707" s="1"/>
      <c r="C8707" s="1"/>
      <c r="D8707" s="1"/>
      <c r="E8707" s="1"/>
      <c r="F8707" s="1"/>
      <c r="G8707" s="1"/>
      <c r="H8707" s="1"/>
      <c r="I8707" s="5"/>
    </row>
    <row r="8708" spans="1:9" customFormat="1" x14ac:dyDescent="0.2">
      <c r="A8708" s="1"/>
      <c r="B8708" s="1"/>
      <c r="C8708" s="1"/>
      <c r="D8708" s="1"/>
      <c r="E8708" s="1"/>
      <c r="F8708" s="1"/>
      <c r="G8708" s="1"/>
      <c r="H8708" s="1"/>
      <c r="I8708" s="5"/>
    </row>
    <row r="8709" spans="1:9" customFormat="1" x14ac:dyDescent="0.2">
      <c r="A8709" s="1"/>
      <c r="B8709" s="1"/>
      <c r="C8709" s="1"/>
      <c r="D8709" s="1"/>
      <c r="E8709" s="1"/>
      <c r="F8709" s="1"/>
      <c r="G8709" s="1"/>
      <c r="H8709" s="1"/>
      <c r="I8709" s="5"/>
    </row>
    <row r="8710" spans="1:9" customFormat="1" x14ac:dyDescent="0.2">
      <c r="A8710" s="1"/>
      <c r="B8710" s="1"/>
      <c r="C8710" s="1"/>
      <c r="D8710" s="1"/>
      <c r="E8710" s="1"/>
      <c r="F8710" s="1"/>
      <c r="G8710" s="1"/>
      <c r="H8710" s="1"/>
      <c r="I8710" s="5"/>
    </row>
    <row r="8711" spans="1:9" customFormat="1" x14ac:dyDescent="0.2">
      <c r="A8711" s="1"/>
      <c r="B8711" s="1"/>
      <c r="C8711" s="1"/>
      <c r="D8711" s="1"/>
      <c r="E8711" s="1"/>
      <c r="F8711" s="1"/>
      <c r="G8711" s="1"/>
      <c r="H8711" s="1"/>
      <c r="I8711" s="5"/>
    </row>
    <row r="8712" spans="1:9" customFormat="1" x14ac:dyDescent="0.2">
      <c r="A8712" s="1"/>
      <c r="B8712" s="1"/>
      <c r="C8712" s="1"/>
      <c r="D8712" s="1"/>
      <c r="E8712" s="1"/>
      <c r="F8712" s="1"/>
      <c r="G8712" s="1"/>
      <c r="H8712" s="1"/>
      <c r="I8712" s="5"/>
    </row>
    <row r="8713" spans="1:9" customFormat="1" x14ac:dyDescent="0.2">
      <c r="A8713" s="1"/>
      <c r="B8713" s="1"/>
      <c r="C8713" s="1"/>
      <c r="D8713" s="1"/>
      <c r="E8713" s="1"/>
      <c r="F8713" s="1"/>
      <c r="G8713" s="1"/>
      <c r="H8713" s="1"/>
      <c r="I8713" s="5"/>
    </row>
    <row r="8714" spans="1:9" customFormat="1" x14ac:dyDescent="0.2">
      <c r="A8714" s="1"/>
      <c r="B8714" s="1"/>
      <c r="C8714" s="1"/>
      <c r="D8714" s="1"/>
      <c r="E8714" s="1"/>
      <c r="F8714" s="1"/>
      <c r="G8714" s="1"/>
      <c r="H8714" s="1"/>
      <c r="I8714" s="5"/>
    </row>
    <row r="8715" spans="1:9" customFormat="1" x14ac:dyDescent="0.2">
      <c r="A8715" s="1"/>
      <c r="B8715" s="1"/>
      <c r="C8715" s="1"/>
      <c r="D8715" s="1"/>
      <c r="E8715" s="1"/>
      <c r="F8715" s="1"/>
      <c r="G8715" s="1"/>
      <c r="H8715" s="1"/>
      <c r="I8715" s="5"/>
    </row>
    <row r="8716" spans="1:9" customFormat="1" x14ac:dyDescent="0.2">
      <c r="A8716" s="1"/>
      <c r="B8716" s="1"/>
      <c r="C8716" s="1"/>
      <c r="D8716" s="1"/>
      <c r="E8716" s="1"/>
      <c r="F8716" s="1"/>
      <c r="G8716" s="1"/>
      <c r="H8716" s="1"/>
      <c r="I8716" s="5"/>
    </row>
    <row r="8717" spans="1:9" customFormat="1" x14ac:dyDescent="0.2">
      <c r="A8717" s="1"/>
      <c r="B8717" s="1"/>
      <c r="C8717" s="1"/>
      <c r="D8717" s="1"/>
      <c r="E8717" s="1"/>
      <c r="F8717" s="1"/>
      <c r="G8717" s="1"/>
      <c r="H8717" s="1"/>
      <c r="I8717" s="5"/>
    </row>
    <row r="8718" spans="1:9" customFormat="1" x14ac:dyDescent="0.2">
      <c r="A8718" s="1"/>
      <c r="B8718" s="1"/>
      <c r="C8718" s="1"/>
      <c r="D8718" s="1"/>
      <c r="E8718" s="1"/>
      <c r="F8718" s="1"/>
      <c r="G8718" s="1"/>
      <c r="H8718" s="1"/>
      <c r="I8718" s="5"/>
    </row>
    <row r="8719" spans="1:9" customFormat="1" x14ac:dyDescent="0.2">
      <c r="A8719" s="1"/>
      <c r="B8719" s="1"/>
      <c r="C8719" s="1"/>
      <c r="D8719" s="1"/>
      <c r="E8719" s="1"/>
      <c r="F8719" s="1"/>
      <c r="G8719" s="1"/>
      <c r="H8719" s="1"/>
      <c r="I8719" s="5"/>
    </row>
    <row r="8720" spans="1:9" customFormat="1" x14ac:dyDescent="0.2">
      <c r="A8720" s="1"/>
      <c r="B8720" s="1"/>
      <c r="C8720" s="1"/>
      <c r="D8720" s="1"/>
      <c r="E8720" s="1"/>
      <c r="F8720" s="1"/>
      <c r="G8720" s="1"/>
      <c r="H8720" s="1"/>
      <c r="I8720" s="5"/>
    </row>
    <row r="8721" spans="1:9" customFormat="1" x14ac:dyDescent="0.2">
      <c r="A8721" s="1"/>
      <c r="B8721" s="1"/>
      <c r="C8721" s="1"/>
      <c r="D8721" s="1"/>
      <c r="E8721" s="1"/>
      <c r="F8721" s="1"/>
      <c r="G8721" s="1"/>
      <c r="H8721" s="1"/>
      <c r="I8721" s="5"/>
    </row>
    <row r="8722" spans="1:9" customFormat="1" x14ac:dyDescent="0.2">
      <c r="A8722" s="1"/>
      <c r="B8722" s="1"/>
      <c r="C8722" s="1"/>
      <c r="D8722" s="1"/>
      <c r="E8722" s="1"/>
      <c r="F8722" s="1"/>
      <c r="G8722" s="1"/>
      <c r="H8722" s="1"/>
      <c r="I8722" s="5"/>
    </row>
    <row r="8723" spans="1:9" customFormat="1" x14ac:dyDescent="0.2">
      <c r="A8723" s="1"/>
      <c r="B8723" s="1"/>
      <c r="C8723" s="1"/>
      <c r="D8723" s="1"/>
      <c r="E8723" s="1"/>
      <c r="F8723" s="1"/>
      <c r="G8723" s="1"/>
      <c r="H8723" s="1"/>
      <c r="I8723" s="5"/>
    </row>
    <row r="8724" spans="1:9" customFormat="1" x14ac:dyDescent="0.2">
      <c r="A8724" s="1"/>
      <c r="B8724" s="1"/>
      <c r="C8724" s="1"/>
      <c r="D8724" s="1"/>
      <c r="E8724" s="1"/>
      <c r="F8724" s="1"/>
      <c r="G8724" s="1"/>
      <c r="H8724" s="1"/>
      <c r="I8724" s="5"/>
    </row>
    <row r="8725" spans="1:9" customFormat="1" x14ac:dyDescent="0.2">
      <c r="A8725" s="1"/>
      <c r="B8725" s="1"/>
      <c r="C8725" s="1"/>
      <c r="D8725" s="1"/>
      <c r="E8725" s="1"/>
      <c r="F8725" s="1"/>
      <c r="G8725" s="1"/>
      <c r="H8725" s="1"/>
      <c r="I8725" s="5"/>
    </row>
    <row r="8726" spans="1:9" customFormat="1" x14ac:dyDescent="0.2">
      <c r="A8726" s="1"/>
      <c r="B8726" s="1"/>
      <c r="C8726" s="1"/>
      <c r="D8726" s="1"/>
      <c r="E8726" s="1"/>
      <c r="F8726" s="1"/>
      <c r="G8726" s="1"/>
      <c r="H8726" s="1"/>
      <c r="I8726" s="5"/>
    </row>
    <row r="8727" spans="1:9" customFormat="1" x14ac:dyDescent="0.2">
      <c r="A8727" s="1"/>
      <c r="B8727" s="1"/>
      <c r="C8727" s="1"/>
      <c r="D8727" s="1"/>
      <c r="E8727" s="1"/>
      <c r="F8727" s="1"/>
      <c r="G8727" s="1"/>
      <c r="H8727" s="1"/>
      <c r="I8727" s="5"/>
    </row>
    <row r="8728" spans="1:9" customFormat="1" x14ac:dyDescent="0.2">
      <c r="A8728" s="1"/>
      <c r="B8728" s="1"/>
      <c r="C8728" s="1"/>
      <c r="D8728" s="1"/>
      <c r="E8728" s="1"/>
      <c r="F8728" s="1"/>
      <c r="G8728" s="1"/>
      <c r="H8728" s="1"/>
      <c r="I8728" s="5"/>
    </row>
    <row r="8729" spans="1:9" customFormat="1" x14ac:dyDescent="0.2">
      <c r="A8729" s="1"/>
      <c r="B8729" s="1"/>
      <c r="C8729" s="1"/>
      <c r="D8729" s="1"/>
      <c r="E8729" s="1"/>
      <c r="F8729" s="1"/>
      <c r="G8729" s="1"/>
      <c r="H8729" s="1"/>
      <c r="I8729" s="5"/>
    </row>
    <row r="8730" spans="1:9" customFormat="1" x14ac:dyDescent="0.2">
      <c r="A8730" s="1"/>
      <c r="B8730" s="1"/>
      <c r="C8730" s="1"/>
      <c r="D8730" s="1"/>
      <c r="E8730" s="1"/>
      <c r="F8730" s="1"/>
      <c r="G8730" s="1"/>
      <c r="H8730" s="1"/>
      <c r="I8730" s="5"/>
    </row>
    <row r="8731" spans="1:9" customFormat="1" x14ac:dyDescent="0.2">
      <c r="A8731" s="1"/>
      <c r="B8731" s="1"/>
      <c r="C8731" s="1"/>
      <c r="D8731" s="1"/>
      <c r="E8731" s="1"/>
      <c r="F8731" s="1"/>
      <c r="G8731" s="1"/>
      <c r="H8731" s="1"/>
      <c r="I8731" s="5"/>
    </row>
    <row r="8732" spans="1:9" customFormat="1" x14ac:dyDescent="0.2">
      <c r="A8732" s="1"/>
      <c r="B8732" s="1"/>
      <c r="C8732" s="1"/>
      <c r="D8732" s="1"/>
      <c r="E8732" s="1"/>
      <c r="F8732" s="1"/>
      <c r="G8732" s="1"/>
      <c r="H8732" s="1"/>
      <c r="I8732" s="5"/>
    </row>
    <row r="8733" spans="1:9" customFormat="1" x14ac:dyDescent="0.2">
      <c r="A8733" s="1"/>
      <c r="B8733" s="1"/>
      <c r="C8733" s="1"/>
      <c r="D8733" s="1"/>
      <c r="E8733" s="1"/>
      <c r="F8733" s="1"/>
      <c r="G8733" s="1"/>
      <c r="H8733" s="1"/>
      <c r="I8733" s="5"/>
    </row>
    <row r="8734" spans="1:9" customFormat="1" x14ac:dyDescent="0.2">
      <c r="A8734" s="1"/>
      <c r="B8734" s="1"/>
      <c r="C8734" s="1"/>
      <c r="D8734" s="1"/>
      <c r="E8734" s="1"/>
      <c r="F8734" s="1"/>
      <c r="G8734" s="1"/>
      <c r="H8734" s="1"/>
      <c r="I8734" s="5"/>
    </row>
    <row r="8735" spans="1:9" customFormat="1" x14ac:dyDescent="0.2">
      <c r="A8735" s="1"/>
      <c r="B8735" s="1"/>
      <c r="C8735" s="1"/>
      <c r="D8735" s="1"/>
      <c r="E8735" s="1"/>
      <c r="F8735" s="1"/>
      <c r="G8735" s="1"/>
      <c r="H8735" s="1"/>
      <c r="I8735" s="5"/>
    </row>
    <row r="8736" spans="1:9" customFormat="1" x14ac:dyDescent="0.2">
      <c r="A8736" s="1"/>
      <c r="B8736" s="1"/>
      <c r="C8736" s="1"/>
      <c r="D8736" s="1"/>
      <c r="E8736" s="1"/>
      <c r="F8736" s="1"/>
      <c r="G8736" s="1"/>
      <c r="H8736" s="1"/>
      <c r="I8736" s="5"/>
    </row>
    <row r="8737" spans="1:9" customFormat="1" x14ac:dyDescent="0.2">
      <c r="A8737" s="1"/>
      <c r="B8737" s="1"/>
      <c r="C8737" s="1"/>
      <c r="D8737" s="1"/>
      <c r="E8737" s="1"/>
      <c r="F8737" s="1"/>
      <c r="G8737" s="1"/>
      <c r="H8737" s="1"/>
      <c r="I8737" s="5"/>
    </row>
    <row r="8738" spans="1:9" customFormat="1" x14ac:dyDescent="0.2">
      <c r="A8738" s="1"/>
      <c r="B8738" s="1"/>
      <c r="C8738" s="1"/>
      <c r="D8738" s="1"/>
      <c r="E8738" s="1"/>
      <c r="F8738" s="1"/>
      <c r="G8738" s="1"/>
      <c r="H8738" s="1"/>
      <c r="I8738" s="5"/>
    </row>
    <row r="8739" spans="1:9" customFormat="1" x14ac:dyDescent="0.2">
      <c r="A8739" s="1"/>
      <c r="B8739" s="1"/>
      <c r="C8739" s="1"/>
      <c r="D8739" s="1"/>
      <c r="E8739" s="1"/>
      <c r="F8739" s="1"/>
      <c r="G8739" s="1"/>
      <c r="H8739" s="1"/>
      <c r="I8739" s="5"/>
    </row>
    <row r="8740" spans="1:9" customFormat="1" x14ac:dyDescent="0.2">
      <c r="A8740" s="1"/>
      <c r="B8740" s="1"/>
      <c r="C8740" s="1"/>
      <c r="D8740" s="1"/>
      <c r="E8740" s="1"/>
      <c r="F8740" s="1"/>
      <c r="G8740" s="1"/>
      <c r="H8740" s="1"/>
      <c r="I8740" s="5"/>
    </row>
    <row r="8741" spans="1:9" customFormat="1" x14ac:dyDescent="0.2">
      <c r="A8741" s="1"/>
      <c r="B8741" s="1"/>
      <c r="C8741" s="1"/>
      <c r="D8741" s="1"/>
      <c r="E8741" s="1"/>
      <c r="F8741" s="1"/>
      <c r="G8741" s="1"/>
      <c r="H8741" s="1"/>
      <c r="I8741" s="5"/>
    </row>
    <row r="8742" spans="1:9" customFormat="1" x14ac:dyDescent="0.2">
      <c r="A8742" s="1"/>
      <c r="B8742" s="1"/>
      <c r="C8742" s="1"/>
      <c r="D8742" s="1"/>
      <c r="E8742" s="1"/>
      <c r="F8742" s="1"/>
      <c r="G8742" s="1"/>
      <c r="H8742" s="1"/>
      <c r="I8742" s="5"/>
    </row>
    <row r="8743" spans="1:9" customFormat="1" x14ac:dyDescent="0.2">
      <c r="A8743" s="1"/>
      <c r="B8743" s="1"/>
      <c r="C8743" s="1"/>
      <c r="D8743" s="1"/>
      <c r="E8743" s="1"/>
      <c r="F8743" s="1"/>
      <c r="G8743" s="1"/>
      <c r="H8743" s="1"/>
      <c r="I8743" s="5"/>
    </row>
    <row r="8744" spans="1:9" customFormat="1" x14ac:dyDescent="0.2">
      <c r="A8744" s="1"/>
      <c r="B8744" s="1"/>
      <c r="C8744" s="1"/>
      <c r="D8744" s="1"/>
      <c r="E8744" s="1"/>
      <c r="F8744" s="1"/>
      <c r="G8744" s="1"/>
      <c r="H8744" s="1"/>
      <c r="I8744" s="5"/>
    </row>
    <row r="8745" spans="1:9" customFormat="1" x14ac:dyDescent="0.2">
      <c r="A8745" s="1"/>
      <c r="B8745" s="1"/>
      <c r="C8745" s="1"/>
      <c r="D8745" s="1"/>
      <c r="E8745" s="1"/>
      <c r="F8745" s="1"/>
      <c r="G8745" s="1"/>
      <c r="H8745" s="1"/>
      <c r="I8745" s="5"/>
    </row>
    <row r="8746" spans="1:9" customFormat="1" x14ac:dyDescent="0.2">
      <c r="A8746" s="1"/>
      <c r="B8746" s="1"/>
      <c r="C8746" s="1"/>
      <c r="D8746" s="1"/>
      <c r="E8746" s="1"/>
      <c r="F8746" s="1"/>
      <c r="G8746" s="1"/>
      <c r="H8746" s="1"/>
      <c r="I8746" s="5"/>
    </row>
    <row r="8747" spans="1:9" customFormat="1" x14ac:dyDescent="0.2">
      <c r="A8747" s="1"/>
      <c r="B8747" s="1"/>
      <c r="C8747" s="1"/>
      <c r="D8747" s="1"/>
      <c r="E8747" s="1"/>
      <c r="F8747" s="1"/>
      <c r="G8747" s="1"/>
      <c r="H8747" s="1"/>
      <c r="I8747" s="5"/>
    </row>
    <row r="8748" spans="1:9" customFormat="1" x14ac:dyDescent="0.2">
      <c r="A8748" s="1"/>
      <c r="B8748" s="1"/>
      <c r="C8748" s="1"/>
      <c r="D8748" s="1"/>
      <c r="E8748" s="1"/>
      <c r="F8748" s="1"/>
      <c r="G8748" s="1"/>
      <c r="H8748" s="1"/>
      <c r="I8748" s="5"/>
    </row>
    <row r="8749" spans="1:9" customFormat="1" x14ac:dyDescent="0.2">
      <c r="A8749" s="1"/>
      <c r="B8749" s="1"/>
      <c r="C8749" s="1"/>
      <c r="D8749" s="1"/>
      <c r="E8749" s="1"/>
      <c r="F8749" s="1"/>
      <c r="G8749" s="1"/>
      <c r="H8749" s="1"/>
      <c r="I8749" s="5"/>
    </row>
    <row r="8750" spans="1:9" customFormat="1" x14ac:dyDescent="0.2">
      <c r="A8750" s="1"/>
      <c r="B8750" s="1"/>
      <c r="C8750" s="1"/>
      <c r="D8750" s="1"/>
      <c r="E8750" s="1"/>
      <c r="F8750" s="1"/>
      <c r="G8750" s="1"/>
      <c r="H8750" s="1"/>
      <c r="I8750" s="5"/>
    </row>
    <row r="8751" spans="1:9" customFormat="1" x14ac:dyDescent="0.2">
      <c r="A8751" s="1"/>
      <c r="B8751" s="1"/>
      <c r="C8751" s="1"/>
      <c r="D8751" s="1"/>
      <c r="E8751" s="1"/>
      <c r="F8751" s="1"/>
      <c r="G8751" s="1"/>
      <c r="H8751" s="1"/>
      <c r="I8751" s="5"/>
    </row>
    <row r="8752" spans="1:9" customFormat="1" x14ac:dyDescent="0.2">
      <c r="A8752" s="1"/>
      <c r="B8752" s="1"/>
      <c r="C8752" s="1"/>
      <c r="D8752" s="1"/>
      <c r="E8752" s="1"/>
      <c r="F8752" s="1"/>
      <c r="G8752" s="1"/>
      <c r="H8752" s="1"/>
      <c r="I8752" s="5"/>
    </row>
    <row r="8753" spans="1:9" customFormat="1" x14ac:dyDescent="0.2">
      <c r="A8753" s="1"/>
      <c r="B8753" s="1"/>
      <c r="C8753" s="1"/>
      <c r="D8753" s="1"/>
      <c r="E8753" s="1"/>
      <c r="F8753" s="1"/>
      <c r="G8753" s="1"/>
      <c r="H8753" s="1"/>
      <c r="I8753" s="5"/>
    </row>
    <row r="8754" spans="1:9" customFormat="1" x14ac:dyDescent="0.2">
      <c r="A8754" s="1"/>
      <c r="B8754" s="1"/>
      <c r="C8754" s="1"/>
      <c r="D8754" s="1"/>
      <c r="E8754" s="1"/>
      <c r="F8754" s="1"/>
      <c r="G8754" s="1"/>
      <c r="H8754" s="1"/>
      <c r="I8754" s="5"/>
    </row>
    <row r="8755" spans="1:9" customFormat="1" x14ac:dyDescent="0.2">
      <c r="A8755" s="1"/>
      <c r="B8755" s="1"/>
      <c r="C8755" s="1"/>
      <c r="D8755" s="1"/>
      <c r="E8755" s="1"/>
      <c r="F8755" s="1"/>
      <c r="G8755" s="1"/>
      <c r="H8755" s="1"/>
      <c r="I8755" s="5"/>
    </row>
    <row r="8756" spans="1:9" customFormat="1" x14ac:dyDescent="0.2">
      <c r="A8756" s="1"/>
      <c r="B8756" s="1"/>
      <c r="C8756" s="1"/>
      <c r="D8756" s="1"/>
      <c r="E8756" s="1"/>
      <c r="F8756" s="1"/>
      <c r="G8756" s="1"/>
      <c r="H8756" s="1"/>
      <c r="I8756" s="5"/>
    </row>
    <row r="8757" spans="1:9" customFormat="1" x14ac:dyDescent="0.2">
      <c r="A8757" s="1"/>
      <c r="B8757" s="1"/>
      <c r="C8757" s="1"/>
      <c r="D8757" s="1"/>
      <c r="E8757" s="1"/>
      <c r="F8757" s="1"/>
      <c r="G8757" s="1"/>
      <c r="H8757" s="1"/>
      <c r="I8757" s="5"/>
    </row>
    <row r="8758" spans="1:9" customFormat="1" x14ac:dyDescent="0.2">
      <c r="A8758" s="1"/>
      <c r="B8758" s="1"/>
      <c r="C8758" s="1"/>
      <c r="D8758" s="1"/>
      <c r="E8758" s="1"/>
      <c r="F8758" s="1"/>
      <c r="G8758" s="1"/>
      <c r="H8758" s="1"/>
      <c r="I8758" s="5"/>
    </row>
    <row r="8759" spans="1:9" customFormat="1" x14ac:dyDescent="0.2">
      <c r="A8759" s="1"/>
      <c r="B8759" s="1"/>
      <c r="C8759" s="1"/>
      <c r="D8759" s="1"/>
      <c r="E8759" s="1"/>
      <c r="F8759" s="1"/>
      <c r="G8759" s="1"/>
      <c r="H8759" s="1"/>
      <c r="I8759" s="5"/>
    </row>
    <row r="8760" spans="1:9" customFormat="1" x14ac:dyDescent="0.2">
      <c r="A8760" s="1"/>
      <c r="B8760" s="1"/>
      <c r="C8760" s="1"/>
      <c r="D8760" s="1"/>
      <c r="E8760" s="1"/>
      <c r="F8760" s="1"/>
      <c r="G8760" s="1"/>
      <c r="H8760" s="1"/>
      <c r="I8760" s="5"/>
    </row>
    <row r="8761" spans="1:9" customFormat="1" x14ac:dyDescent="0.2">
      <c r="A8761" s="1"/>
      <c r="B8761" s="1"/>
      <c r="C8761" s="1"/>
      <c r="D8761" s="1"/>
      <c r="E8761" s="1"/>
      <c r="F8761" s="1"/>
      <c r="G8761" s="1"/>
      <c r="H8761" s="1"/>
      <c r="I8761" s="5"/>
    </row>
    <row r="8762" spans="1:9" customFormat="1" x14ac:dyDescent="0.2">
      <c r="A8762" s="1"/>
      <c r="B8762" s="1"/>
      <c r="C8762" s="1"/>
      <c r="D8762" s="1"/>
      <c r="E8762" s="1"/>
      <c r="F8762" s="1"/>
      <c r="G8762" s="1"/>
      <c r="H8762" s="1"/>
      <c r="I8762" s="5"/>
    </row>
    <row r="8763" spans="1:9" customFormat="1" x14ac:dyDescent="0.2">
      <c r="A8763" s="1"/>
      <c r="B8763" s="1"/>
      <c r="C8763" s="1"/>
      <c r="D8763" s="1"/>
      <c r="E8763" s="1"/>
      <c r="F8763" s="1"/>
      <c r="G8763" s="1"/>
      <c r="H8763" s="1"/>
      <c r="I8763" s="5"/>
    </row>
    <row r="8764" spans="1:9" customFormat="1" x14ac:dyDescent="0.2">
      <c r="A8764" s="1"/>
      <c r="B8764" s="1"/>
      <c r="C8764" s="1"/>
      <c r="D8764" s="1"/>
      <c r="E8764" s="1"/>
      <c r="F8764" s="1"/>
      <c r="G8764" s="1"/>
      <c r="H8764" s="1"/>
      <c r="I8764" s="5"/>
    </row>
    <row r="8765" spans="1:9" customFormat="1" x14ac:dyDescent="0.2">
      <c r="A8765" s="1"/>
      <c r="B8765" s="1"/>
      <c r="C8765" s="1"/>
      <c r="D8765" s="1"/>
      <c r="E8765" s="1"/>
      <c r="F8765" s="1"/>
      <c r="G8765" s="1"/>
      <c r="H8765" s="1"/>
      <c r="I8765" s="5"/>
    </row>
    <row r="8766" spans="1:9" customFormat="1" x14ac:dyDescent="0.2">
      <c r="A8766" s="1"/>
      <c r="B8766" s="1"/>
      <c r="C8766" s="1"/>
      <c r="D8766" s="1"/>
      <c r="E8766" s="1"/>
      <c r="F8766" s="1"/>
      <c r="G8766" s="1"/>
      <c r="H8766" s="1"/>
      <c r="I8766" s="5"/>
    </row>
    <row r="8767" spans="1:9" customFormat="1" x14ac:dyDescent="0.2">
      <c r="A8767" s="1"/>
      <c r="B8767" s="1"/>
      <c r="C8767" s="1"/>
      <c r="D8767" s="1"/>
      <c r="E8767" s="1"/>
      <c r="F8767" s="1"/>
      <c r="G8767" s="1"/>
      <c r="H8767" s="1"/>
      <c r="I8767" s="5"/>
    </row>
    <row r="8768" spans="1:9" customFormat="1" x14ac:dyDescent="0.2">
      <c r="A8768" s="1"/>
      <c r="B8768" s="1"/>
      <c r="C8768" s="1"/>
      <c r="D8768" s="1"/>
      <c r="E8768" s="1"/>
      <c r="F8768" s="1"/>
      <c r="G8768" s="1"/>
      <c r="H8768" s="1"/>
      <c r="I8768" s="5"/>
    </row>
    <row r="8769" spans="1:9" customFormat="1" x14ac:dyDescent="0.2">
      <c r="A8769" s="1"/>
      <c r="B8769" s="1"/>
      <c r="C8769" s="1"/>
      <c r="D8769" s="1"/>
      <c r="E8769" s="1"/>
      <c r="F8769" s="1"/>
      <c r="G8769" s="1"/>
      <c r="H8769" s="1"/>
      <c r="I8769" s="5"/>
    </row>
    <row r="8770" spans="1:9" customFormat="1" x14ac:dyDescent="0.2">
      <c r="A8770" s="1"/>
      <c r="B8770" s="1"/>
      <c r="C8770" s="1"/>
      <c r="D8770" s="1"/>
      <c r="E8770" s="1"/>
      <c r="F8770" s="1"/>
      <c r="G8770" s="1"/>
      <c r="H8770" s="1"/>
      <c r="I8770" s="5"/>
    </row>
    <row r="8771" spans="1:9" customFormat="1" x14ac:dyDescent="0.2">
      <c r="A8771" s="1"/>
      <c r="B8771" s="1"/>
      <c r="C8771" s="1"/>
      <c r="D8771" s="1"/>
      <c r="E8771" s="1"/>
      <c r="F8771" s="1"/>
      <c r="G8771" s="1"/>
      <c r="H8771" s="1"/>
      <c r="I8771" s="5"/>
    </row>
    <row r="8772" spans="1:9" customFormat="1" x14ac:dyDescent="0.2">
      <c r="A8772" s="1"/>
      <c r="B8772" s="1"/>
      <c r="C8772" s="1"/>
      <c r="D8772" s="1"/>
      <c r="E8772" s="1"/>
      <c r="F8772" s="1"/>
      <c r="G8772" s="1"/>
      <c r="H8772" s="1"/>
      <c r="I8772" s="5"/>
    </row>
    <row r="8773" spans="1:9" customFormat="1" x14ac:dyDescent="0.2">
      <c r="A8773" s="1"/>
      <c r="B8773" s="1"/>
      <c r="C8773" s="1"/>
      <c r="D8773" s="1"/>
      <c r="E8773" s="1"/>
      <c r="F8773" s="1"/>
      <c r="G8773" s="1"/>
      <c r="H8773" s="1"/>
      <c r="I8773" s="5"/>
    </row>
    <row r="8774" spans="1:9" customFormat="1" x14ac:dyDescent="0.2">
      <c r="A8774" s="1"/>
      <c r="B8774" s="1"/>
      <c r="C8774" s="1"/>
      <c r="D8774" s="1"/>
      <c r="E8774" s="1"/>
      <c r="F8774" s="1"/>
      <c r="G8774" s="1"/>
      <c r="H8774" s="1"/>
      <c r="I8774" s="5"/>
    </row>
    <row r="8775" spans="1:9" customFormat="1" x14ac:dyDescent="0.2">
      <c r="A8775" s="1"/>
      <c r="B8775" s="1"/>
      <c r="C8775" s="1"/>
      <c r="D8775" s="1"/>
      <c r="E8775" s="1"/>
      <c r="F8775" s="1"/>
      <c r="G8775" s="1"/>
      <c r="H8775" s="1"/>
      <c r="I8775" s="5"/>
    </row>
    <row r="8776" spans="1:9" customFormat="1" x14ac:dyDescent="0.2">
      <c r="A8776" s="1"/>
      <c r="B8776" s="1"/>
      <c r="C8776" s="1"/>
      <c r="D8776" s="1"/>
      <c r="E8776" s="1"/>
      <c r="F8776" s="1"/>
      <c r="G8776" s="1"/>
      <c r="H8776" s="1"/>
      <c r="I8776" s="5"/>
    </row>
    <row r="8777" spans="1:9" customFormat="1" x14ac:dyDescent="0.2">
      <c r="A8777" s="1"/>
      <c r="B8777" s="1"/>
      <c r="C8777" s="1"/>
      <c r="D8777" s="1"/>
      <c r="E8777" s="1"/>
      <c r="F8777" s="1"/>
      <c r="G8777" s="1"/>
      <c r="H8777" s="1"/>
      <c r="I8777" s="5"/>
    </row>
    <row r="8778" spans="1:9" customFormat="1" x14ac:dyDescent="0.2">
      <c r="A8778" s="1"/>
      <c r="B8778" s="1"/>
      <c r="C8778" s="1"/>
      <c r="D8778" s="1"/>
      <c r="E8778" s="1"/>
      <c r="F8778" s="1"/>
      <c r="G8778" s="1"/>
      <c r="H8778" s="1"/>
      <c r="I8778" s="5"/>
    </row>
    <row r="8779" spans="1:9" customFormat="1" x14ac:dyDescent="0.2">
      <c r="A8779" s="1"/>
      <c r="B8779" s="1"/>
      <c r="C8779" s="1"/>
      <c r="D8779" s="1"/>
      <c r="E8779" s="1"/>
      <c r="F8779" s="1"/>
      <c r="G8779" s="1"/>
      <c r="H8779" s="1"/>
      <c r="I8779" s="5"/>
    </row>
    <row r="8780" spans="1:9" customFormat="1" x14ac:dyDescent="0.2">
      <c r="A8780" s="1"/>
      <c r="B8780" s="1"/>
      <c r="C8780" s="1"/>
      <c r="D8780" s="1"/>
      <c r="E8780" s="1"/>
      <c r="F8780" s="1"/>
      <c r="G8780" s="1"/>
      <c r="H8780" s="1"/>
      <c r="I8780" s="5"/>
    </row>
    <row r="8781" spans="1:9" customFormat="1" x14ac:dyDescent="0.2">
      <c r="A8781" s="1"/>
      <c r="B8781" s="1"/>
      <c r="C8781" s="1"/>
      <c r="D8781" s="1"/>
      <c r="E8781" s="1"/>
      <c r="F8781" s="1"/>
      <c r="G8781" s="1"/>
      <c r="H8781" s="1"/>
      <c r="I8781" s="5"/>
    </row>
    <row r="8782" spans="1:9" customFormat="1" x14ac:dyDescent="0.2">
      <c r="A8782" s="1"/>
      <c r="B8782" s="1"/>
      <c r="C8782" s="1"/>
      <c r="D8782" s="1"/>
      <c r="E8782" s="1"/>
      <c r="F8782" s="1"/>
      <c r="G8782" s="1"/>
      <c r="H8782" s="1"/>
      <c r="I8782" s="5"/>
    </row>
    <row r="8783" spans="1:9" customFormat="1" x14ac:dyDescent="0.2">
      <c r="A8783" s="1"/>
      <c r="B8783" s="1"/>
      <c r="C8783" s="1"/>
      <c r="D8783" s="1"/>
      <c r="E8783" s="1"/>
      <c r="F8783" s="1"/>
      <c r="G8783" s="1"/>
      <c r="H8783" s="1"/>
      <c r="I8783" s="5"/>
    </row>
    <row r="8784" spans="1:9" customFormat="1" x14ac:dyDescent="0.2">
      <c r="A8784" s="1"/>
      <c r="B8784" s="1"/>
      <c r="C8784" s="1"/>
      <c r="D8784" s="1"/>
      <c r="E8784" s="1"/>
      <c r="F8784" s="1"/>
      <c r="G8784" s="1"/>
      <c r="H8784" s="1"/>
      <c r="I8784" s="5"/>
    </row>
    <row r="8785" spans="1:9" customFormat="1" x14ac:dyDescent="0.2">
      <c r="A8785" s="1"/>
      <c r="B8785" s="1"/>
      <c r="C8785" s="1"/>
      <c r="D8785" s="1"/>
      <c r="E8785" s="1"/>
      <c r="F8785" s="1"/>
      <c r="G8785" s="1"/>
      <c r="H8785" s="1"/>
      <c r="I8785" s="5"/>
    </row>
    <row r="8786" spans="1:9" customFormat="1" x14ac:dyDescent="0.2">
      <c r="A8786" s="1"/>
      <c r="B8786" s="1"/>
      <c r="C8786" s="1"/>
      <c r="D8786" s="1"/>
      <c r="E8786" s="1"/>
      <c r="F8786" s="1"/>
      <c r="G8786" s="1"/>
      <c r="H8786" s="1"/>
      <c r="I8786" s="5"/>
    </row>
    <row r="8787" spans="1:9" customFormat="1" x14ac:dyDescent="0.2">
      <c r="A8787" s="1"/>
      <c r="B8787" s="1"/>
      <c r="C8787" s="1"/>
      <c r="D8787" s="1"/>
      <c r="E8787" s="1"/>
      <c r="F8787" s="1"/>
      <c r="G8787" s="1"/>
      <c r="H8787" s="1"/>
      <c r="I8787" s="5"/>
    </row>
    <row r="8788" spans="1:9" customFormat="1" x14ac:dyDescent="0.2">
      <c r="A8788" s="1"/>
      <c r="B8788" s="1"/>
      <c r="C8788" s="1"/>
      <c r="D8788" s="1"/>
      <c r="E8788" s="1"/>
      <c r="F8788" s="1"/>
      <c r="G8788" s="1"/>
      <c r="H8788" s="1"/>
      <c r="I8788" s="5"/>
    </row>
    <row r="8789" spans="1:9" customFormat="1" x14ac:dyDescent="0.2">
      <c r="A8789" s="1"/>
      <c r="B8789" s="1"/>
      <c r="C8789" s="1"/>
      <c r="D8789" s="1"/>
      <c r="E8789" s="1"/>
      <c r="F8789" s="1"/>
      <c r="G8789" s="1"/>
      <c r="H8789" s="1"/>
      <c r="I8789" s="5"/>
    </row>
    <row r="8790" spans="1:9" customFormat="1" x14ac:dyDescent="0.2">
      <c r="A8790" s="1"/>
      <c r="B8790" s="1"/>
      <c r="C8790" s="1"/>
      <c r="D8790" s="1"/>
      <c r="E8790" s="1"/>
      <c r="F8790" s="1"/>
      <c r="G8790" s="1"/>
      <c r="H8790" s="1"/>
      <c r="I8790" s="5"/>
    </row>
    <row r="8791" spans="1:9" customFormat="1" x14ac:dyDescent="0.2">
      <c r="A8791" s="1"/>
      <c r="B8791" s="1"/>
      <c r="C8791" s="1"/>
      <c r="D8791" s="1"/>
      <c r="E8791" s="1"/>
      <c r="F8791" s="1"/>
      <c r="G8791" s="1"/>
      <c r="H8791" s="1"/>
      <c r="I8791" s="5"/>
    </row>
    <row r="8792" spans="1:9" customFormat="1" x14ac:dyDescent="0.2">
      <c r="A8792" s="1"/>
      <c r="B8792" s="1"/>
      <c r="C8792" s="1"/>
      <c r="D8792" s="1"/>
      <c r="E8792" s="1"/>
      <c r="F8792" s="1"/>
      <c r="G8792" s="1"/>
      <c r="H8792" s="1"/>
      <c r="I8792" s="5"/>
    </row>
    <row r="8793" spans="1:9" customFormat="1" x14ac:dyDescent="0.2">
      <c r="A8793" s="1"/>
      <c r="B8793" s="1"/>
      <c r="C8793" s="1"/>
      <c r="D8793" s="1"/>
      <c r="E8793" s="1"/>
      <c r="F8793" s="1"/>
      <c r="G8793" s="1"/>
      <c r="H8793" s="1"/>
      <c r="I8793" s="5"/>
    </row>
    <row r="8794" spans="1:9" customFormat="1" x14ac:dyDescent="0.2">
      <c r="A8794" s="1"/>
      <c r="B8794" s="1"/>
      <c r="C8794" s="1"/>
      <c r="D8794" s="1"/>
      <c r="E8794" s="1"/>
      <c r="F8794" s="1"/>
      <c r="G8794" s="1"/>
      <c r="H8794" s="1"/>
      <c r="I8794" s="5"/>
    </row>
    <row r="8795" spans="1:9" customFormat="1" x14ac:dyDescent="0.2">
      <c r="A8795" s="1"/>
      <c r="B8795" s="1"/>
      <c r="C8795" s="1"/>
      <c r="D8795" s="1"/>
      <c r="E8795" s="1"/>
      <c r="F8795" s="1"/>
      <c r="G8795" s="1"/>
      <c r="H8795" s="1"/>
      <c r="I8795" s="5"/>
    </row>
    <row r="8796" spans="1:9" customFormat="1" x14ac:dyDescent="0.2">
      <c r="A8796" s="1"/>
      <c r="B8796" s="1"/>
      <c r="C8796" s="1"/>
      <c r="D8796" s="1"/>
      <c r="E8796" s="1"/>
      <c r="F8796" s="1"/>
      <c r="G8796" s="1"/>
      <c r="H8796" s="1"/>
      <c r="I8796" s="5"/>
    </row>
    <row r="8797" spans="1:9" customFormat="1" x14ac:dyDescent="0.2">
      <c r="A8797" s="1"/>
      <c r="B8797" s="1"/>
      <c r="C8797" s="1"/>
      <c r="D8797" s="1"/>
      <c r="E8797" s="1"/>
      <c r="F8797" s="1"/>
      <c r="G8797" s="1"/>
      <c r="H8797" s="1"/>
      <c r="I8797" s="5"/>
    </row>
    <row r="8798" spans="1:9" customFormat="1" x14ac:dyDescent="0.2">
      <c r="A8798" s="1"/>
      <c r="B8798" s="1"/>
      <c r="C8798" s="1"/>
      <c r="D8798" s="1"/>
      <c r="E8798" s="1"/>
      <c r="F8798" s="1"/>
      <c r="G8798" s="1"/>
      <c r="H8798" s="1"/>
      <c r="I8798" s="5"/>
    </row>
    <row r="8799" spans="1:9" customFormat="1" x14ac:dyDescent="0.2">
      <c r="A8799" s="1"/>
      <c r="B8799" s="1"/>
      <c r="C8799" s="1"/>
      <c r="D8799" s="1"/>
      <c r="E8799" s="1"/>
      <c r="F8799" s="1"/>
      <c r="G8799" s="1"/>
      <c r="H8799" s="1"/>
      <c r="I8799" s="5"/>
    </row>
    <row r="8800" spans="1:9" customFormat="1" x14ac:dyDescent="0.2">
      <c r="A8800" s="1"/>
      <c r="B8800" s="1"/>
      <c r="C8800" s="1"/>
      <c r="D8800" s="1"/>
      <c r="E8800" s="1"/>
      <c r="F8800" s="1"/>
      <c r="G8800" s="1"/>
      <c r="H8800" s="1"/>
      <c r="I8800" s="5"/>
    </row>
    <row r="8801" spans="1:9" customFormat="1" x14ac:dyDescent="0.2">
      <c r="A8801" s="1"/>
      <c r="B8801" s="1"/>
      <c r="C8801" s="1"/>
      <c r="D8801" s="1"/>
      <c r="E8801" s="1"/>
      <c r="F8801" s="1"/>
      <c r="G8801" s="1"/>
      <c r="H8801" s="1"/>
      <c r="I8801" s="5"/>
    </row>
    <row r="8802" spans="1:9" customFormat="1" x14ac:dyDescent="0.2">
      <c r="A8802" s="1"/>
      <c r="B8802" s="1"/>
      <c r="C8802" s="1"/>
      <c r="D8802" s="1"/>
      <c r="E8802" s="1"/>
      <c r="F8802" s="1"/>
      <c r="G8802" s="1"/>
      <c r="H8802" s="1"/>
      <c r="I8802" s="5"/>
    </row>
    <row r="8803" spans="1:9" customFormat="1" x14ac:dyDescent="0.2">
      <c r="A8803" s="1"/>
      <c r="B8803" s="1"/>
      <c r="C8803" s="1"/>
      <c r="D8803" s="1"/>
      <c r="E8803" s="1"/>
      <c r="F8803" s="1"/>
      <c r="G8803" s="1"/>
      <c r="H8803" s="1"/>
      <c r="I8803" s="5"/>
    </row>
    <row r="8804" spans="1:9" customFormat="1" x14ac:dyDescent="0.2">
      <c r="A8804" s="1"/>
      <c r="B8804" s="1"/>
      <c r="C8804" s="1"/>
      <c r="D8804" s="1"/>
      <c r="E8804" s="1"/>
      <c r="F8804" s="1"/>
      <c r="G8804" s="1"/>
      <c r="H8804" s="1"/>
      <c r="I8804" s="5"/>
    </row>
    <row r="8805" spans="1:9" customFormat="1" x14ac:dyDescent="0.2">
      <c r="A8805" s="1"/>
      <c r="B8805" s="1"/>
      <c r="C8805" s="1"/>
      <c r="D8805" s="1"/>
      <c r="E8805" s="1"/>
      <c r="F8805" s="1"/>
      <c r="G8805" s="1"/>
      <c r="H8805" s="1"/>
      <c r="I8805" s="5"/>
    </row>
    <row r="8806" spans="1:9" customFormat="1" x14ac:dyDescent="0.2">
      <c r="A8806" s="1"/>
      <c r="B8806" s="1"/>
      <c r="C8806" s="1"/>
      <c r="D8806" s="1"/>
      <c r="E8806" s="1"/>
      <c r="F8806" s="1"/>
      <c r="G8806" s="1"/>
      <c r="H8806" s="1"/>
      <c r="I8806" s="5"/>
    </row>
    <row r="8807" spans="1:9" customFormat="1" x14ac:dyDescent="0.2">
      <c r="A8807" s="1"/>
      <c r="B8807" s="1"/>
      <c r="C8807" s="1"/>
      <c r="D8807" s="1"/>
      <c r="E8807" s="1"/>
      <c r="F8807" s="1"/>
      <c r="G8807" s="1"/>
      <c r="H8807" s="1"/>
      <c r="I8807" s="5"/>
    </row>
    <row r="8808" spans="1:9" customFormat="1" x14ac:dyDescent="0.2">
      <c r="A8808" s="1"/>
      <c r="B8808" s="1"/>
      <c r="C8808" s="1"/>
      <c r="D8808" s="1"/>
      <c r="E8808" s="1"/>
      <c r="F8808" s="1"/>
      <c r="G8808" s="1"/>
      <c r="H8808" s="1"/>
      <c r="I8808" s="5"/>
    </row>
    <row r="8809" spans="1:9" customFormat="1" x14ac:dyDescent="0.2">
      <c r="A8809" s="1"/>
      <c r="B8809" s="1"/>
      <c r="C8809" s="1"/>
      <c r="D8809" s="1"/>
      <c r="E8809" s="1"/>
      <c r="F8809" s="1"/>
      <c r="G8809" s="1"/>
      <c r="H8809" s="1"/>
      <c r="I8809" s="5"/>
    </row>
    <row r="8810" spans="1:9" customFormat="1" x14ac:dyDescent="0.2">
      <c r="A8810" s="1"/>
      <c r="B8810" s="1"/>
      <c r="C8810" s="1"/>
      <c r="D8810" s="1"/>
      <c r="E8810" s="1"/>
      <c r="F8810" s="1"/>
      <c r="G8810" s="1"/>
      <c r="H8810" s="1"/>
      <c r="I8810" s="5"/>
    </row>
    <row r="8811" spans="1:9" customFormat="1" x14ac:dyDescent="0.2">
      <c r="A8811" s="1"/>
      <c r="B8811" s="1"/>
      <c r="C8811" s="1"/>
      <c r="D8811" s="1"/>
      <c r="E8811" s="1"/>
      <c r="F8811" s="1"/>
      <c r="G8811" s="1"/>
      <c r="H8811" s="1"/>
      <c r="I8811" s="5"/>
    </row>
    <row r="8812" spans="1:9" customFormat="1" x14ac:dyDescent="0.2">
      <c r="A8812" s="1"/>
      <c r="B8812" s="1"/>
      <c r="C8812" s="1"/>
      <c r="D8812" s="1"/>
      <c r="E8812" s="1"/>
      <c r="F8812" s="1"/>
      <c r="G8812" s="1"/>
      <c r="H8812" s="1"/>
      <c r="I8812" s="5"/>
    </row>
    <row r="8813" spans="1:9" customFormat="1" x14ac:dyDescent="0.2">
      <c r="A8813" s="1"/>
      <c r="B8813" s="1"/>
      <c r="C8813" s="1"/>
      <c r="D8813" s="1"/>
      <c r="E8813" s="1"/>
      <c r="F8813" s="1"/>
      <c r="G8813" s="1"/>
      <c r="H8813" s="1"/>
      <c r="I8813" s="5"/>
    </row>
    <row r="8814" spans="1:9" customFormat="1" x14ac:dyDescent="0.2">
      <c r="A8814" s="1"/>
      <c r="B8814" s="1"/>
      <c r="C8814" s="1"/>
      <c r="D8814" s="1"/>
      <c r="E8814" s="1"/>
      <c r="F8814" s="1"/>
      <c r="G8814" s="1"/>
      <c r="H8814" s="1"/>
      <c r="I8814" s="5"/>
    </row>
    <row r="8815" spans="1:9" customFormat="1" x14ac:dyDescent="0.2">
      <c r="A8815" s="1"/>
      <c r="B8815" s="1"/>
      <c r="C8815" s="1"/>
      <c r="D8815" s="1"/>
      <c r="E8815" s="1"/>
      <c r="F8815" s="1"/>
      <c r="G8815" s="1"/>
      <c r="H8815" s="1"/>
      <c r="I8815" s="5"/>
    </row>
    <row r="8816" spans="1:9" customFormat="1" x14ac:dyDescent="0.2">
      <c r="A8816" s="1"/>
      <c r="B8816" s="1"/>
      <c r="C8816" s="1"/>
      <c r="D8816" s="1"/>
      <c r="E8816" s="1"/>
      <c r="F8816" s="1"/>
      <c r="G8816" s="1"/>
      <c r="H8816" s="1"/>
      <c r="I8816" s="5"/>
    </row>
    <row r="8817" spans="1:9" customFormat="1" x14ac:dyDescent="0.2">
      <c r="A8817" s="1"/>
      <c r="B8817" s="1"/>
      <c r="C8817" s="1"/>
      <c r="D8817" s="1"/>
      <c r="E8817" s="1"/>
      <c r="F8817" s="1"/>
      <c r="G8817" s="1"/>
      <c r="H8817" s="1"/>
      <c r="I8817" s="5"/>
    </row>
    <row r="8818" spans="1:9" customFormat="1" x14ac:dyDescent="0.2">
      <c r="A8818" s="1"/>
      <c r="B8818" s="1"/>
      <c r="C8818" s="1"/>
      <c r="D8818" s="1"/>
      <c r="E8818" s="1"/>
      <c r="F8818" s="1"/>
      <c r="G8818" s="1"/>
      <c r="H8818" s="1"/>
      <c r="I8818" s="5"/>
    </row>
    <row r="8819" spans="1:9" customFormat="1" x14ac:dyDescent="0.2">
      <c r="A8819" s="1"/>
      <c r="B8819" s="1"/>
      <c r="C8819" s="1"/>
      <c r="D8819" s="1"/>
      <c r="E8819" s="1"/>
      <c r="F8819" s="1"/>
      <c r="G8819" s="1"/>
      <c r="H8819" s="1"/>
      <c r="I8819" s="5"/>
    </row>
    <row r="8820" spans="1:9" customFormat="1" x14ac:dyDescent="0.2">
      <c r="A8820" s="1"/>
      <c r="B8820" s="1"/>
      <c r="C8820" s="1"/>
      <c r="D8820" s="1"/>
      <c r="E8820" s="1"/>
      <c r="F8820" s="1"/>
      <c r="G8820" s="1"/>
      <c r="H8820" s="1"/>
      <c r="I8820" s="5"/>
    </row>
    <row r="8821" spans="1:9" customFormat="1" x14ac:dyDescent="0.2">
      <c r="A8821" s="1"/>
      <c r="B8821" s="1"/>
      <c r="C8821" s="1"/>
      <c r="D8821" s="1"/>
      <c r="E8821" s="1"/>
      <c r="F8821" s="1"/>
      <c r="G8821" s="1"/>
      <c r="H8821" s="1"/>
      <c r="I8821" s="5"/>
    </row>
    <row r="8822" spans="1:9" customFormat="1" x14ac:dyDescent="0.2">
      <c r="A8822" s="1"/>
      <c r="B8822" s="1"/>
      <c r="C8822" s="1"/>
      <c r="D8822" s="1"/>
      <c r="E8822" s="1"/>
      <c r="F8822" s="1"/>
      <c r="G8822" s="1"/>
      <c r="H8822" s="1"/>
      <c r="I8822" s="5"/>
    </row>
    <row r="8823" spans="1:9" customFormat="1" x14ac:dyDescent="0.2">
      <c r="A8823" s="1"/>
      <c r="B8823" s="1"/>
      <c r="C8823" s="1"/>
      <c r="D8823" s="1"/>
      <c r="E8823" s="1"/>
      <c r="F8823" s="1"/>
      <c r="G8823" s="1"/>
      <c r="H8823" s="1"/>
      <c r="I8823" s="5"/>
    </row>
    <row r="8824" spans="1:9" customFormat="1" x14ac:dyDescent="0.2">
      <c r="A8824" s="1"/>
      <c r="B8824" s="1"/>
      <c r="C8824" s="1"/>
      <c r="D8824" s="1"/>
      <c r="E8824" s="1"/>
      <c r="F8824" s="1"/>
      <c r="G8824" s="1"/>
      <c r="H8824" s="1"/>
      <c r="I8824" s="5"/>
    </row>
    <row r="8825" spans="1:9" customFormat="1" x14ac:dyDescent="0.2">
      <c r="A8825" s="1"/>
      <c r="B8825" s="1"/>
      <c r="C8825" s="1"/>
      <c r="D8825" s="1"/>
      <c r="E8825" s="1"/>
      <c r="F8825" s="1"/>
      <c r="G8825" s="1"/>
      <c r="H8825" s="1"/>
      <c r="I8825" s="5"/>
    </row>
    <row r="8826" spans="1:9" customFormat="1" x14ac:dyDescent="0.2">
      <c r="A8826" s="1"/>
      <c r="B8826" s="1"/>
      <c r="C8826" s="1"/>
      <c r="D8826" s="1"/>
      <c r="E8826" s="1"/>
      <c r="F8826" s="1"/>
      <c r="G8826" s="1"/>
      <c r="H8826" s="1"/>
      <c r="I8826" s="5"/>
    </row>
    <row r="8827" spans="1:9" customFormat="1" x14ac:dyDescent="0.2">
      <c r="A8827" s="1"/>
      <c r="B8827" s="1"/>
      <c r="C8827" s="1"/>
      <c r="D8827" s="1"/>
      <c r="E8827" s="1"/>
      <c r="F8827" s="1"/>
      <c r="G8827" s="1"/>
      <c r="H8827" s="1"/>
      <c r="I8827" s="5"/>
    </row>
    <row r="8828" spans="1:9" customFormat="1" x14ac:dyDescent="0.2">
      <c r="A8828" s="1"/>
      <c r="B8828" s="1"/>
      <c r="C8828" s="1"/>
      <c r="D8828" s="1"/>
      <c r="E8828" s="1"/>
      <c r="F8828" s="1"/>
      <c r="G8828" s="1"/>
      <c r="H8828" s="1"/>
      <c r="I8828" s="5"/>
    </row>
    <row r="8829" spans="1:9" customFormat="1" x14ac:dyDescent="0.2">
      <c r="A8829" s="1"/>
      <c r="B8829" s="1"/>
      <c r="C8829" s="1"/>
      <c r="D8829" s="1"/>
      <c r="E8829" s="1"/>
      <c r="F8829" s="1"/>
      <c r="G8829" s="1"/>
      <c r="H8829" s="1"/>
      <c r="I8829" s="5"/>
    </row>
    <row r="8830" spans="1:9" customFormat="1" x14ac:dyDescent="0.2">
      <c r="A8830" s="1"/>
      <c r="B8830" s="1"/>
      <c r="C8830" s="1"/>
      <c r="D8830" s="1"/>
      <c r="E8830" s="1"/>
      <c r="F8830" s="1"/>
      <c r="G8830" s="1"/>
      <c r="H8830" s="1"/>
      <c r="I8830" s="5"/>
    </row>
    <row r="8831" spans="1:9" customFormat="1" x14ac:dyDescent="0.2">
      <c r="A8831" s="1"/>
      <c r="B8831" s="1"/>
      <c r="C8831" s="1"/>
      <c r="D8831" s="1"/>
      <c r="E8831" s="1"/>
      <c r="F8831" s="1"/>
      <c r="G8831" s="1"/>
      <c r="H8831" s="1"/>
      <c r="I8831" s="5"/>
    </row>
    <row r="8832" spans="1:9" customFormat="1" x14ac:dyDescent="0.2">
      <c r="A8832" s="1"/>
      <c r="B8832" s="1"/>
      <c r="C8832" s="1"/>
      <c r="D8832" s="1"/>
      <c r="E8832" s="1"/>
      <c r="F8832" s="1"/>
      <c r="G8832" s="1"/>
      <c r="H8832" s="1"/>
      <c r="I8832" s="5"/>
    </row>
    <row r="8833" spans="1:9" customFormat="1" x14ac:dyDescent="0.2">
      <c r="A8833" s="1"/>
      <c r="B8833" s="1"/>
      <c r="C8833" s="1"/>
      <c r="D8833" s="1"/>
      <c r="E8833" s="1"/>
      <c r="F8833" s="1"/>
      <c r="G8833" s="1"/>
      <c r="H8833" s="1"/>
      <c r="I8833" s="5"/>
    </row>
    <row r="8834" spans="1:9" customFormat="1" x14ac:dyDescent="0.2">
      <c r="A8834" s="1"/>
      <c r="B8834" s="1"/>
      <c r="C8834" s="1"/>
      <c r="D8834" s="1"/>
      <c r="E8834" s="1"/>
      <c r="F8834" s="1"/>
      <c r="G8834" s="1"/>
      <c r="H8834" s="1"/>
      <c r="I8834" s="5"/>
    </row>
    <row r="8835" spans="1:9" customFormat="1" x14ac:dyDescent="0.2">
      <c r="A8835" s="1"/>
      <c r="B8835" s="1"/>
      <c r="C8835" s="1"/>
      <c r="D8835" s="1"/>
      <c r="E8835" s="1"/>
      <c r="F8835" s="1"/>
      <c r="G8835" s="1"/>
      <c r="H8835" s="1"/>
      <c r="I8835" s="5"/>
    </row>
    <row r="8836" spans="1:9" customFormat="1" x14ac:dyDescent="0.2">
      <c r="A8836" s="1"/>
      <c r="B8836" s="1"/>
      <c r="C8836" s="1"/>
      <c r="D8836" s="1"/>
      <c r="E8836" s="1"/>
      <c r="F8836" s="1"/>
      <c r="G8836" s="1"/>
      <c r="H8836" s="1"/>
      <c r="I8836" s="5"/>
    </row>
    <row r="8837" spans="1:9" customFormat="1" x14ac:dyDescent="0.2">
      <c r="A8837" s="1"/>
      <c r="B8837" s="1"/>
      <c r="C8837" s="1"/>
      <c r="D8837" s="1"/>
      <c r="E8837" s="1"/>
      <c r="F8837" s="1"/>
      <c r="G8837" s="1"/>
      <c r="H8837" s="1"/>
      <c r="I8837" s="5"/>
    </row>
    <row r="8838" spans="1:9" customFormat="1" x14ac:dyDescent="0.2">
      <c r="A8838" s="1"/>
      <c r="B8838" s="1"/>
      <c r="C8838" s="1"/>
      <c r="D8838" s="1"/>
      <c r="E8838" s="1"/>
      <c r="F8838" s="1"/>
      <c r="G8838" s="1"/>
      <c r="H8838" s="1"/>
      <c r="I8838" s="5"/>
    </row>
    <row r="8839" spans="1:9" customFormat="1" x14ac:dyDescent="0.2">
      <c r="A8839" s="1"/>
      <c r="B8839" s="1"/>
      <c r="C8839" s="1"/>
      <c r="D8839" s="1"/>
      <c r="E8839" s="1"/>
      <c r="F8839" s="1"/>
      <c r="G8839" s="1"/>
      <c r="H8839" s="1"/>
      <c r="I8839" s="5"/>
    </row>
    <row r="8840" spans="1:9" customFormat="1" x14ac:dyDescent="0.2">
      <c r="A8840" s="1"/>
      <c r="B8840" s="1"/>
      <c r="C8840" s="1"/>
      <c r="D8840" s="1"/>
      <c r="E8840" s="1"/>
      <c r="F8840" s="1"/>
      <c r="G8840" s="1"/>
      <c r="H8840" s="1"/>
      <c r="I8840" s="5"/>
    </row>
    <row r="8841" spans="1:9" customFormat="1" x14ac:dyDescent="0.2">
      <c r="A8841" s="1"/>
      <c r="B8841" s="1"/>
      <c r="C8841" s="1"/>
      <c r="D8841" s="1"/>
      <c r="E8841" s="1"/>
      <c r="F8841" s="1"/>
      <c r="G8841" s="1"/>
      <c r="H8841" s="1"/>
      <c r="I8841" s="5"/>
    </row>
    <row r="8842" spans="1:9" customFormat="1" x14ac:dyDescent="0.2">
      <c r="A8842" s="1"/>
      <c r="B8842" s="1"/>
      <c r="C8842" s="1"/>
      <c r="D8842" s="1"/>
      <c r="E8842" s="1"/>
      <c r="F8842" s="1"/>
      <c r="G8842" s="1"/>
      <c r="H8842" s="1"/>
      <c r="I8842" s="5"/>
    </row>
    <row r="8843" spans="1:9" customFormat="1" x14ac:dyDescent="0.2">
      <c r="A8843" s="1"/>
      <c r="B8843" s="1"/>
      <c r="C8843" s="1"/>
      <c r="D8843" s="1"/>
      <c r="E8843" s="1"/>
      <c r="F8843" s="1"/>
      <c r="G8843" s="1"/>
      <c r="H8843" s="1"/>
      <c r="I8843" s="5"/>
    </row>
    <row r="8844" spans="1:9" customFormat="1" x14ac:dyDescent="0.2">
      <c r="A8844" s="1"/>
      <c r="B8844" s="1"/>
      <c r="C8844" s="1"/>
      <c r="D8844" s="1"/>
      <c r="E8844" s="1"/>
      <c r="F8844" s="1"/>
      <c r="G8844" s="1"/>
      <c r="H8844" s="1"/>
      <c r="I8844" s="5"/>
    </row>
    <row r="8845" spans="1:9" customFormat="1" x14ac:dyDescent="0.2">
      <c r="A8845" s="1"/>
      <c r="B8845" s="1"/>
      <c r="C8845" s="1"/>
      <c r="D8845" s="1"/>
      <c r="E8845" s="1"/>
      <c r="F8845" s="1"/>
      <c r="G8845" s="1"/>
      <c r="H8845" s="1"/>
      <c r="I8845" s="5"/>
    </row>
    <row r="8846" spans="1:9" customFormat="1" x14ac:dyDescent="0.2">
      <c r="A8846" s="1"/>
      <c r="B8846" s="1"/>
      <c r="C8846" s="1"/>
      <c r="D8846" s="1"/>
      <c r="E8846" s="1"/>
      <c r="F8846" s="1"/>
      <c r="G8846" s="1"/>
      <c r="H8846" s="1"/>
      <c r="I8846" s="5"/>
    </row>
    <row r="8847" spans="1:9" customFormat="1" x14ac:dyDescent="0.2">
      <c r="A8847" s="1"/>
      <c r="B8847" s="1"/>
      <c r="C8847" s="1"/>
      <c r="D8847" s="1"/>
      <c r="E8847" s="1"/>
      <c r="F8847" s="1"/>
      <c r="G8847" s="1"/>
      <c r="H8847" s="1"/>
      <c r="I8847" s="5"/>
    </row>
    <row r="8848" spans="1:9" customFormat="1" x14ac:dyDescent="0.2">
      <c r="A8848" s="1"/>
      <c r="B8848" s="1"/>
      <c r="C8848" s="1"/>
      <c r="D8848" s="1"/>
      <c r="E8848" s="1"/>
      <c r="F8848" s="1"/>
      <c r="G8848" s="1"/>
      <c r="H8848" s="1"/>
      <c r="I8848" s="5"/>
    </row>
    <row r="8849" spans="1:9" customFormat="1" x14ac:dyDescent="0.2">
      <c r="A8849" s="1"/>
      <c r="B8849" s="1"/>
      <c r="C8849" s="1"/>
      <c r="D8849" s="1"/>
      <c r="E8849" s="1"/>
      <c r="F8849" s="1"/>
      <c r="G8849" s="1"/>
      <c r="H8849" s="1"/>
      <c r="I8849" s="5"/>
    </row>
    <row r="8850" spans="1:9" customFormat="1" x14ac:dyDescent="0.2">
      <c r="A8850" s="1"/>
      <c r="B8850" s="1"/>
      <c r="C8850" s="1"/>
      <c r="D8850" s="1"/>
      <c r="E8850" s="1"/>
      <c r="F8850" s="1"/>
      <c r="G8850" s="1"/>
      <c r="H8850" s="1"/>
      <c r="I8850" s="5"/>
    </row>
    <row r="8851" spans="1:9" customFormat="1" x14ac:dyDescent="0.2">
      <c r="A8851" s="1"/>
      <c r="B8851" s="1"/>
      <c r="C8851" s="1"/>
      <c r="D8851" s="1"/>
      <c r="E8851" s="1"/>
      <c r="F8851" s="1"/>
      <c r="G8851" s="1"/>
      <c r="H8851" s="1"/>
      <c r="I8851" s="5"/>
    </row>
    <row r="8852" spans="1:9" customFormat="1" x14ac:dyDescent="0.2">
      <c r="A8852" s="1"/>
      <c r="B8852" s="1"/>
      <c r="C8852" s="1"/>
      <c r="D8852" s="1"/>
      <c r="E8852" s="1"/>
      <c r="F8852" s="1"/>
      <c r="G8852" s="1"/>
      <c r="H8852" s="1"/>
      <c r="I8852" s="5"/>
    </row>
    <row r="8853" spans="1:9" customFormat="1" x14ac:dyDescent="0.2">
      <c r="A8853" s="1"/>
      <c r="B8853" s="1"/>
      <c r="C8853" s="1"/>
      <c r="D8853" s="1"/>
      <c r="E8853" s="1"/>
      <c r="F8853" s="1"/>
      <c r="G8853" s="1"/>
      <c r="H8853" s="1"/>
      <c r="I8853" s="5"/>
    </row>
    <row r="8854" spans="1:9" customFormat="1" x14ac:dyDescent="0.2">
      <c r="A8854" s="1"/>
      <c r="B8854" s="1"/>
      <c r="C8854" s="1"/>
      <c r="D8854" s="1"/>
      <c r="E8854" s="1"/>
      <c r="F8854" s="1"/>
      <c r="G8854" s="1"/>
      <c r="H8854" s="1"/>
      <c r="I8854" s="5"/>
    </row>
    <row r="8855" spans="1:9" customFormat="1" x14ac:dyDescent="0.2">
      <c r="A8855" s="1"/>
      <c r="B8855" s="1"/>
      <c r="C8855" s="1"/>
      <c r="D8855" s="1"/>
      <c r="E8855" s="1"/>
      <c r="F8855" s="1"/>
      <c r="G8855" s="1"/>
      <c r="H8855" s="1"/>
      <c r="I8855" s="5"/>
    </row>
    <row r="8856" spans="1:9" customFormat="1" x14ac:dyDescent="0.2">
      <c r="A8856" s="1"/>
      <c r="B8856" s="1"/>
      <c r="C8856" s="1"/>
      <c r="D8856" s="1"/>
      <c r="E8856" s="1"/>
      <c r="F8856" s="1"/>
      <c r="G8856" s="1"/>
      <c r="H8856" s="1"/>
      <c r="I8856" s="5"/>
    </row>
    <row r="8857" spans="1:9" customFormat="1" x14ac:dyDescent="0.2">
      <c r="A8857" s="1"/>
      <c r="B8857" s="1"/>
      <c r="C8857" s="1"/>
      <c r="D8857" s="1"/>
      <c r="E8857" s="1"/>
      <c r="F8857" s="1"/>
      <c r="G8857" s="1"/>
      <c r="H8857" s="1"/>
      <c r="I8857" s="5"/>
    </row>
    <row r="8858" spans="1:9" customFormat="1" x14ac:dyDescent="0.2">
      <c r="A8858" s="1"/>
      <c r="B8858" s="1"/>
      <c r="C8858" s="1"/>
      <c r="D8858" s="1"/>
      <c r="E8858" s="1"/>
      <c r="F8858" s="1"/>
      <c r="G8858" s="1"/>
      <c r="H8858" s="1"/>
      <c r="I8858" s="5"/>
    </row>
    <row r="8859" spans="1:9" customFormat="1" x14ac:dyDescent="0.2">
      <c r="A8859" s="1"/>
      <c r="B8859" s="1"/>
      <c r="C8859" s="1"/>
      <c r="D8859" s="1"/>
      <c r="E8859" s="1"/>
      <c r="F8859" s="1"/>
      <c r="G8859" s="1"/>
      <c r="H8859" s="1"/>
      <c r="I8859" s="5"/>
    </row>
    <row r="8860" spans="1:9" customFormat="1" x14ac:dyDescent="0.2">
      <c r="A8860" s="1"/>
      <c r="B8860" s="1"/>
      <c r="C8860" s="1"/>
      <c r="D8860" s="1"/>
      <c r="E8860" s="1"/>
      <c r="F8860" s="1"/>
      <c r="G8860" s="1"/>
      <c r="H8860" s="1"/>
      <c r="I8860" s="5"/>
    </row>
    <row r="8861" spans="1:9" customFormat="1" x14ac:dyDescent="0.2">
      <c r="A8861" s="1"/>
      <c r="B8861" s="1"/>
      <c r="C8861" s="1"/>
      <c r="D8861" s="1"/>
      <c r="E8861" s="1"/>
      <c r="F8861" s="1"/>
      <c r="G8861" s="1"/>
      <c r="H8861" s="1"/>
      <c r="I8861" s="5"/>
    </row>
    <row r="8862" spans="1:9" customFormat="1" x14ac:dyDescent="0.2">
      <c r="A8862" s="1"/>
      <c r="B8862" s="1"/>
      <c r="C8862" s="1"/>
      <c r="D8862" s="1"/>
      <c r="E8862" s="1"/>
      <c r="F8862" s="1"/>
      <c r="G8862" s="1"/>
      <c r="H8862" s="1"/>
      <c r="I8862" s="5"/>
    </row>
    <row r="8863" spans="1:9" customFormat="1" x14ac:dyDescent="0.2">
      <c r="A8863" s="1"/>
      <c r="B8863" s="1"/>
      <c r="C8863" s="1"/>
      <c r="D8863" s="1"/>
      <c r="E8863" s="1"/>
      <c r="F8863" s="1"/>
      <c r="G8863" s="1"/>
      <c r="H8863" s="1"/>
      <c r="I8863" s="5"/>
    </row>
    <row r="8864" spans="1:9" customFormat="1" x14ac:dyDescent="0.2">
      <c r="A8864" s="1"/>
      <c r="B8864" s="1"/>
      <c r="C8864" s="1"/>
      <c r="D8864" s="1"/>
      <c r="E8864" s="1"/>
      <c r="F8864" s="1"/>
      <c r="G8864" s="1"/>
      <c r="H8864" s="1"/>
      <c r="I8864" s="5"/>
    </row>
    <row r="8865" spans="1:9" customFormat="1" x14ac:dyDescent="0.2">
      <c r="A8865" s="1"/>
      <c r="B8865" s="1"/>
      <c r="C8865" s="1"/>
      <c r="D8865" s="1"/>
      <c r="E8865" s="1"/>
      <c r="F8865" s="1"/>
      <c r="G8865" s="1"/>
      <c r="H8865" s="1"/>
      <c r="I8865" s="5"/>
    </row>
    <row r="8866" spans="1:9" customFormat="1" x14ac:dyDescent="0.2">
      <c r="A8866" s="1"/>
      <c r="B8866" s="1"/>
      <c r="C8866" s="1"/>
      <c r="D8866" s="1"/>
      <c r="E8866" s="1"/>
      <c r="F8866" s="1"/>
      <c r="G8866" s="1"/>
      <c r="H8866" s="1"/>
      <c r="I8866" s="5"/>
    </row>
    <row r="8867" spans="1:9" customFormat="1" x14ac:dyDescent="0.2">
      <c r="A8867" s="1"/>
      <c r="B8867" s="1"/>
      <c r="C8867" s="1"/>
      <c r="D8867" s="1"/>
      <c r="E8867" s="1"/>
      <c r="F8867" s="1"/>
      <c r="G8867" s="1"/>
      <c r="H8867" s="1"/>
      <c r="I8867" s="5"/>
    </row>
    <row r="8868" spans="1:9" customFormat="1" x14ac:dyDescent="0.2">
      <c r="A8868" s="1"/>
      <c r="B8868" s="1"/>
      <c r="C8868" s="1"/>
      <c r="D8868" s="1"/>
      <c r="E8868" s="1"/>
      <c r="F8868" s="1"/>
      <c r="G8868" s="1"/>
      <c r="H8868" s="1"/>
      <c r="I8868" s="5"/>
    </row>
    <row r="8869" spans="1:9" customFormat="1" x14ac:dyDescent="0.2">
      <c r="A8869" s="1"/>
      <c r="B8869" s="1"/>
      <c r="C8869" s="1"/>
      <c r="D8869" s="1"/>
      <c r="E8869" s="1"/>
      <c r="F8869" s="1"/>
      <c r="G8869" s="1"/>
      <c r="H8869" s="1"/>
      <c r="I8869" s="5"/>
    </row>
    <row r="8870" spans="1:9" customFormat="1" x14ac:dyDescent="0.2">
      <c r="A8870" s="1"/>
      <c r="B8870" s="1"/>
      <c r="C8870" s="1"/>
      <c r="D8870" s="1"/>
      <c r="E8870" s="1"/>
      <c r="F8870" s="1"/>
      <c r="G8870" s="1"/>
      <c r="H8870" s="1"/>
      <c r="I8870" s="5"/>
    </row>
    <row r="8871" spans="1:9" customFormat="1" x14ac:dyDescent="0.2">
      <c r="A8871" s="1"/>
      <c r="B8871" s="1"/>
      <c r="C8871" s="1"/>
      <c r="D8871" s="1"/>
      <c r="E8871" s="1"/>
      <c r="F8871" s="1"/>
      <c r="G8871" s="1"/>
      <c r="H8871" s="1"/>
      <c r="I8871" s="5"/>
    </row>
    <row r="8872" spans="1:9" customFormat="1" x14ac:dyDescent="0.2">
      <c r="A8872" s="1"/>
      <c r="B8872" s="1"/>
      <c r="C8872" s="1"/>
      <c r="D8872" s="1"/>
      <c r="E8872" s="1"/>
      <c r="F8872" s="1"/>
      <c r="G8872" s="1"/>
      <c r="H8872" s="1"/>
      <c r="I8872" s="5"/>
    </row>
    <row r="8873" spans="1:9" customFormat="1" x14ac:dyDescent="0.2">
      <c r="A8873" s="1"/>
      <c r="B8873" s="1"/>
      <c r="C8873" s="1"/>
      <c r="D8873" s="1"/>
      <c r="E8873" s="1"/>
      <c r="F8873" s="1"/>
      <c r="G8873" s="1"/>
      <c r="H8873" s="1"/>
      <c r="I8873" s="5"/>
    </row>
    <row r="8874" spans="1:9" customFormat="1" x14ac:dyDescent="0.2">
      <c r="A8874" s="1"/>
      <c r="B8874" s="1"/>
      <c r="C8874" s="1"/>
      <c r="D8874" s="1"/>
      <c r="E8874" s="1"/>
      <c r="F8874" s="1"/>
      <c r="G8874" s="1"/>
      <c r="H8874" s="1"/>
      <c r="I8874" s="5"/>
    </row>
    <row r="8875" spans="1:9" customFormat="1" x14ac:dyDescent="0.2">
      <c r="A8875" s="1"/>
      <c r="B8875" s="1"/>
      <c r="C8875" s="1"/>
      <c r="D8875" s="1"/>
      <c r="E8875" s="1"/>
      <c r="F8875" s="1"/>
      <c r="G8875" s="1"/>
      <c r="H8875" s="1"/>
      <c r="I8875" s="5"/>
    </row>
    <row r="8876" spans="1:9" customFormat="1" x14ac:dyDescent="0.2">
      <c r="A8876" s="1"/>
      <c r="B8876" s="1"/>
      <c r="C8876" s="1"/>
      <c r="D8876" s="1"/>
      <c r="E8876" s="1"/>
      <c r="F8876" s="1"/>
      <c r="G8876" s="1"/>
      <c r="H8876" s="1"/>
      <c r="I8876" s="5"/>
    </row>
    <row r="8877" spans="1:9" customFormat="1" x14ac:dyDescent="0.2">
      <c r="A8877" s="1"/>
      <c r="B8877" s="1"/>
      <c r="C8877" s="1"/>
      <c r="D8877" s="1"/>
      <c r="E8877" s="1"/>
      <c r="F8877" s="1"/>
      <c r="G8877" s="1"/>
      <c r="H8877" s="1"/>
      <c r="I8877" s="5"/>
    </row>
    <row r="8878" spans="1:9" customFormat="1" x14ac:dyDescent="0.2">
      <c r="A8878" s="1"/>
      <c r="B8878" s="1"/>
      <c r="C8878" s="1"/>
      <c r="D8878" s="1"/>
      <c r="E8878" s="1"/>
      <c r="F8878" s="1"/>
      <c r="G8878" s="1"/>
      <c r="H8878" s="1"/>
      <c r="I8878" s="5"/>
    </row>
    <row r="8879" spans="1:9" customFormat="1" x14ac:dyDescent="0.2">
      <c r="A8879" s="1"/>
      <c r="B8879" s="1"/>
      <c r="C8879" s="1"/>
      <c r="D8879" s="1"/>
      <c r="E8879" s="1"/>
      <c r="F8879" s="1"/>
      <c r="G8879" s="1"/>
      <c r="H8879" s="1"/>
      <c r="I8879" s="5"/>
    </row>
    <row r="8880" spans="1:9" customFormat="1" x14ac:dyDescent="0.2">
      <c r="A8880" s="1"/>
      <c r="B8880" s="1"/>
      <c r="C8880" s="1"/>
      <c r="D8880" s="1"/>
      <c r="E8880" s="1"/>
      <c r="F8880" s="1"/>
      <c r="G8880" s="1"/>
      <c r="H8880" s="1"/>
      <c r="I8880" s="5"/>
    </row>
    <row r="8881" spans="1:9" customFormat="1" x14ac:dyDescent="0.2">
      <c r="A8881" s="1"/>
      <c r="B8881" s="1"/>
      <c r="C8881" s="1"/>
      <c r="D8881" s="1"/>
      <c r="E8881" s="1"/>
      <c r="F8881" s="1"/>
      <c r="G8881" s="1"/>
      <c r="H8881" s="1"/>
      <c r="I8881" s="5"/>
    </row>
    <row r="8882" spans="1:9" customFormat="1" x14ac:dyDescent="0.2">
      <c r="A8882" s="1"/>
      <c r="B8882" s="1"/>
      <c r="C8882" s="1"/>
      <c r="D8882" s="1"/>
      <c r="E8882" s="1"/>
      <c r="F8882" s="1"/>
      <c r="G8882" s="1"/>
      <c r="H8882" s="1"/>
      <c r="I8882" s="5"/>
    </row>
    <row r="8883" spans="1:9" customFormat="1" x14ac:dyDescent="0.2">
      <c r="A8883" s="1"/>
      <c r="B8883" s="1"/>
      <c r="C8883" s="1"/>
      <c r="D8883" s="1"/>
      <c r="E8883" s="1"/>
      <c r="F8883" s="1"/>
      <c r="G8883" s="1"/>
      <c r="H8883" s="1"/>
      <c r="I8883" s="5"/>
    </row>
    <row r="8884" spans="1:9" customFormat="1" x14ac:dyDescent="0.2">
      <c r="A8884" s="1"/>
      <c r="B8884" s="1"/>
      <c r="C8884" s="1"/>
      <c r="D8884" s="1"/>
      <c r="E8884" s="1"/>
      <c r="F8884" s="1"/>
      <c r="G8884" s="1"/>
      <c r="H8884" s="1"/>
      <c r="I8884" s="5"/>
    </row>
    <row r="8885" spans="1:9" customFormat="1" x14ac:dyDescent="0.2">
      <c r="A8885" s="1"/>
      <c r="B8885" s="1"/>
      <c r="C8885" s="1"/>
      <c r="D8885" s="1"/>
      <c r="E8885" s="1"/>
      <c r="F8885" s="1"/>
      <c r="G8885" s="1"/>
      <c r="H8885" s="1"/>
      <c r="I8885" s="5"/>
    </row>
    <row r="8886" spans="1:9" customFormat="1" x14ac:dyDescent="0.2">
      <c r="A8886" s="1"/>
      <c r="B8886" s="1"/>
      <c r="C8886" s="1"/>
      <c r="D8886" s="1"/>
      <c r="E8886" s="1"/>
      <c r="F8886" s="1"/>
      <c r="G8886" s="1"/>
      <c r="H8886" s="1"/>
      <c r="I8886" s="5"/>
    </row>
    <row r="8887" spans="1:9" customFormat="1" x14ac:dyDescent="0.2">
      <c r="A8887" s="1"/>
      <c r="B8887" s="1"/>
      <c r="C8887" s="1"/>
      <c r="D8887" s="1"/>
      <c r="E8887" s="1"/>
      <c r="F8887" s="1"/>
      <c r="G8887" s="1"/>
      <c r="H8887" s="1"/>
      <c r="I8887" s="5"/>
    </row>
    <row r="8888" spans="1:9" customFormat="1" x14ac:dyDescent="0.2">
      <c r="A8888" s="1"/>
      <c r="B8888" s="1"/>
      <c r="C8888" s="1"/>
      <c r="D8888" s="1"/>
      <c r="E8888" s="1"/>
      <c r="F8888" s="1"/>
      <c r="G8888" s="1"/>
      <c r="H8888" s="1"/>
      <c r="I8888" s="5"/>
    </row>
    <row r="8889" spans="1:9" customFormat="1" x14ac:dyDescent="0.2">
      <c r="A8889" s="1"/>
      <c r="B8889" s="1"/>
      <c r="C8889" s="1"/>
      <c r="D8889" s="1"/>
      <c r="E8889" s="1"/>
      <c r="F8889" s="1"/>
      <c r="G8889" s="1"/>
      <c r="H8889" s="1"/>
      <c r="I8889" s="5"/>
    </row>
    <row r="8890" spans="1:9" customFormat="1" x14ac:dyDescent="0.2">
      <c r="A8890" s="1"/>
      <c r="B8890" s="1"/>
      <c r="C8890" s="1"/>
      <c r="D8890" s="1"/>
      <c r="E8890" s="1"/>
      <c r="F8890" s="1"/>
      <c r="G8890" s="1"/>
      <c r="H8890" s="1"/>
      <c r="I8890" s="5"/>
    </row>
    <row r="8891" spans="1:9" customFormat="1" x14ac:dyDescent="0.2">
      <c r="A8891" s="1"/>
      <c r="B8891" s="1"/>
      <c r="C8891" s="1"/>
      <c r="D8891" s="1"/>
      <c r="E8891" s="1"/>
      <c r="F8891" s="1"/>
      <c r="G8891" s="1"/>
      <c r="H8891" s="1"/>
      <c r="I8891" s="5"/>
    </row>
    <row r="8892" spans="1:9" customFormat="1" x14ac:dyDescent="0.2">
      <c r="A8892" s="1"/>
      <c r="B8892" s="1"/>
      <c r="C8892" s="1"/>
      <c r="D8892" s="1"/>
      <c r="E8892" s="1"/>
      <c r="F8892" s="1"/>
      <c r="G8892" s="1"/>
      <c r="H8892" s="1"/>
      <c r="I8892" s="5"/>
    </row>
    <row r="8893" spans="1:9" customFormat="1" x14ac:dyDescent="0.2">
      <c r="A8893" s="1"/>
      <c r="B8893" s="1"/>
      <c r="C8893" s="1"/>
      <c r="D8893" s="1"/>
      <c r="E8893" s="1"/>
      <c r="F8893" s="1"/>
      <c r="G8893" s="1"/>
      <c r="H8893" s="1"/>
      <c r="I8893" s="5"/>
    </row>
    <row r="8894" spans="1:9" customFormat="1" x14ac:dyDescent="0.2">
      <c r="A8894" s="1"/>
      <c r="B8894" s="1"/>
      <c r="C8894" s="1"/>
      <c r="D8894" s="1"/>
      <c r="E8894" s="1"/>
      <c r="F8894" s="1"/>
      <c r="G8894" s="1"/>
      <c r="H8894" s="1"/>
      <c r="I8894" s="5"/>
    </row>
    <row r="8895" spans="1:9" customFormat="1" x14ac:dyDescent="0.2">
      <c r="A8895" s="1"/>
      <c r="B8895" s="1"/>
      <c r="C8895" s="1"/>
      <c r="D8895" s="1"/>
      <c r="E8895" s="1"/>
      <c r="F8895" s="1"/>
      <c r="G8895" s="1"/>
      <c r="H8895" s="1"/>
      <c r="I8895" s="5"/>
    </row>
    <row r="8896" spans="1:9" customFormat="1" x14ac:dyDescent="0.2">
      <c r="A8896" s="1"/>
      <c r="B8896" s="1"/>
      <c r="C8896" s="1"/>
      <c r="D8896" s="1"/>
      <c r="E8896" s="1"/>
      <c r="F8896" s="1"/>
      <c r="G8896" s="1"/>
      <c r="H8896" s="1"/>
      <c r="I8896" s="5"/>
    </row>
    <row r="8897" spans="1:9" customFormat="1" x14ac:dyDescent="0.2">
      <c r="A8897" s="1"/>
      <c r="B8897" s="1"/>
      <c r="C8897" s="1"/>
      <c r="D8897" s="1"/>
      <c r="E8897" s="1"/>
      <c r="F8897" s="1"/>
      <c r="G8897" s="1"/>
      <c r="H8897" s="1"/>
      <c r="I8897" s="5"/>
    </row>
    <row r="8898" spans="1:9" customFormat="1" x14ac:dyDescent="0.2">
      <c r="A8898" s="1"/>
      <c r="B8898" s="1"/>
      <c r="C8898" s="1"/>
      <c r="D8898" s="1"/>
      <c r="E8898" s="1"/>
      <c r="F8898" s="1"/>
      <c r="G8898" s="1"/>
      <c r="H8898" s="1"/>
      <c r="I8898" s="5"/>
    </row>
    <row r="8899" spans="1:9" customFormat="1" x14ac:dyDescent="0.2">
      <c r="A8899" s="1"/>
      <c r="B8899" s="1"/>
      <c r="C8899" s="1"/>
      <c r="D8899" s="1"/>
      <c r="E8899" s="1"/>
      <c r="F8899" s="1"/>
      <c r="G8899" s="1"/>
      <c r="H8899" s="1"/>
      <c r="I8899" s="5"/>
    </row>
    <row r="8900" spans="1:9" customFormat="1" x14ac:dyDescent="0.2">
      <c r="A8900" s="1"/>
      <c r="B8900" s="1"/>
      <c r="C8900" s="1"/>
      <c r="D8900" s="1"/>
      <c r="E8900" s="1"/>
      <c r="F8900" s="1"/>
      <c r="G8900" s="1"/>
      <c r="H8900" s="1"/>
      <c r="I8900" s="5"/>
    </row>
    <row r="8901" spans="1:9" customFormat="1" x14ac:dyDescent="0.2">
      <c r="A8901" s="1"/>
      <c r="B8901" s="1"/>
      <c r="C8901" s="1"/>
      <c r="D8901" s="1"/>
      <c r="E8901" s="1"/>
      <c r="F8901" s="1"/>
      <c r="G8901" s="1"/>
      <c r="H8901" s="1"/>
      <c r="I8901" s="5"/>
    </row>
    <row r="8902" spans="1:9" customFormat="1" x14ac:dyDescent="0.2">
      <c r="A8902" s="1"/>
      <c r="B8902" s="1"/>
      <c r="C8902" s="1"/>
      <c r="D8902" s="1"/>
      <c r="E8902" s="1"/>
      <c r="F8902" s="1"/>
      <c r="G8902" s="1"/>
      <c r="H8902" s="1"/>
      <c r="I8902" s="5"/>
    </row>
    <row r="8903" spans="1:9" customFormat="1" x14ac:dyDescent="0.2">
      <c r="A8903" s="1"/>
      <c r="B8903" s="1"/>
      <c r="C8903" s="1"/>
      <c r="D8903" s="1"/>
      <c r="E8903" s="1"/>
      <c r="F8903" s="1"/>
      <c r="G8903" s="1"/>
      <c r="H8903" s="1"/>
      <c r="I8903" s="5"/>
    </row>
    <row r="8904" spans="1:9" customFormat="1" x14ac:dyDescent="0.2">
      <c r="A8904" s="1"/>
      <c r="B8904" s="1"/>
      <c r="C8904" s="1"/>
      <c r="D8904" s="1"/>
      <c r="E8904" s="1"/>
      <c r="F8904" s="1"/>
      <c r="G8904" s="1"/>
      <c r="H8904" s="1"/>
      <c r="I8904" s="5"/>
    </row>
    <row r="8905" spans="1:9" customFormat="1" x14ac:dyDescent="0.2">
      <c r="A8905" s="1"/>
      <c r="B8905" s="1"/>
      <c r="C8905" s="1"/>
      <c r="D8905" s="1"/>
      <c r="E8905" s="1"/>
      <c r="F8905" s="1"/>
      <c r="G8905" s="1"/>
      <c r="H8905" s="1"/>
      <c r="I8905" s="5"/>
    </row>
    <row r="8906" spans="1:9" customFormat="1" x14ac:dyDescent="0.2">
      <c r="A8906" s="1"/>
      <c r="B8906" s="1"/>
      <c r="C8906" s="1"/>
      <c r="D8906" s="1"/>
      <c r="E8906" s="1"/>
      <c r="F8906" s="1"/>
      <c r="G8906" s="1"/>
      <c r="H8906" s="1"/>
      <c r="I8906" s="5"/>
    </row>
    <row r="8907" spans="1:9" customFormat="1" x14ac:dyDescent="0.2">
      <c r="A8907" s="1"/>
      <c r="B8907" s="1"/>
      <c r="C8907" s="1"/>
      <c r="D8907" s="1"/>
      <c r="E8907" s="1"/>
      <c r="F8907" s="1"/>
      <c r="G8907" s="1"/>
      <c r="H8907" s="1"/>
      <c r="I8907" s="5"/>
    </row>
    <row r="8908" spans="1:9" customFormat="1" x14ac:dyDescent="0.2">
      <c r="A8908" s="1"/>
      <c r="B8908" s="1"/>
      <c r="C8908" s="1"/>
      <c r="D8908" s="1"/>
      <c r="E8908" s="1"/>
      <c r="F8908" s="1"/>
      <c r="G8908" s="1"/>
      <c r="H8908" s="1"/>
      <c r="I8908" s="5"/>
    </row>
    <row r="8909" spans="1:9" customFormat="1" x14ac:dyDescent="0.2">
      <c r="A8909" s="1"/>
      <c r="B8909" s="1"/>
      <c r="C8909" s="1"/>
      <c r="D8909" s="1"/>
      <c r="E8909" s="1"/>
      <c r="F8909" s="1"/>
      <c r="G8909" s="1"/>
      <c r="H8909" s="1"/>
      <c r="I8909" s="5"/>
    </row>
    <row r="8910" spans="1:9" customFormat="1" x14ac:dyDescent="0.2">
      <c r="A8910" s="1"/>
      <c r="B8910" s="1"/>
      <c r="C8910" s="1"/>
      <c r="D8910" s="1"/>
      <c r="E8910" s="1"/>
      <c r="F8910" s="1"/>
      <c r="G8910" s="1"/>
      <c r="H8910" s="1"/>
      <c r="I8910" s="5"/>
    </row>
    <row r="8911" spans="1:9" customFormat="1" x14ac:dyDescent="0.2">
      <c r="A8911" s="1"/>
      <c r="B8911" s="1"/>
      <c r="C8911" s="1"/>
      <c r="D8911" s="1"/>
      <c r="E8911" s="1"/>
      <c r="F8911" s="1"/>
      <c r="G8911" s="1"/>
      <c r="H8911" s="1"/>
      <c r="I8911" s="5"/>
    </row>
    <row r="8912" spans="1:9" customFormat="1" x14ac:dyDescent="0.2">
      <c r="A8912" s="1"/>
      <c r="B8912" s="1"/>
      <c r="C8912" s="1"/>
      <c r="D8912" s="1"/>
      <c r="E8912" s="1"/>
      <c r="F8912" s="1"/>
      <c r="G8912" s="1"/>
      <c r="H8912" s="1"/>
      <c r="I8912" s="5"/>
    </row>
    <row r="8913" spans="1:9" customFormat="1" x14ac:dyDescent="0.2">
      <c r="A8913" s="1"/>
      <c r="B8913" s="1"/>
      <c r="C8913" s="1"/>
      <c r="D8913" s="1"/>
      <c r="E8913" s="1"/>
      <c r="F8913" s="1"/>
      <c r="G8913" s="1"/>
      <c r="H8913" s="1"/>
      <c r="I8913" s="5"/>
    </row>
    <row r="8914" spans="1:9" customFormat="1" x14ac:dyDescent="0.2">
      <c r="A8914" s="1"/>
      <c r="B8914" s="1"/>
      <c r="C8914" s="1"/>
      <c r="D8914" s="1"/>
      <c r="E8914" s="1"/>
      <c r="F8914" s="1"/>
      <c r="G8914" s="1"/>
      <c r="H8914" s="1"/>
      <c r="I8914" s="5"/>
    </row>
    <row r="8915" spans="1:9" customFormat="1" x14ac:dyDescent="0.2">
      <c r="A8915" s="1"/>
      <c r="B8915" s="1"/>
      <c r="C8915" s="1"/>
      <c r="D8915" s="1"/>
      <c r="E8915" s="1"/>
      <c r="F8915" s="1"/>
      <c r="G8915" s="1"/>
      <c r="H8915" s="1"/>
      <c r="I8915" s="5"/>
    </row>
    <row r="8916" spans="1:9" customFormat="1" x14ac:dyDescent="0.2">
      <c r="A8916" s="1"/>
      <c r="B8916" s="1"/>
      <c r="C8916" s="1"/>
      <c r="D8916" s="1"/>
      <c r="E8916" s="1"/>
      <c r="F8916" s="1"/>
      <c r="G8916" s="1"/>
      <c r="H8916" s="1"/>
      <c r="I8916" s="5"/>
    </row>
    <row r="8917" spans="1:9" customFormat="1" x14ac:dyDescent="0.2">
      <c r="A8917" s="1"/>
      <c r="B8917" s="1"/>
      <c r="C8917" s="1"/>
      <c r="D8917" s="1"/>
      <c r="E8917" s="1"/>
      <c r="F8917" s="1"/>
      <c r="G8917" s="1"/>
      <c r="H8917" s="1"/>
      <c r="I8917" s="5"/>
    </row>
    <row r="8918" spans="1:9" customFormat="1" x14ac:dyDescent="0.2">
      <c r="A8918" s="1"/>
      <c r="B8918" s="1"/>
      <c r="C8918" s="1"/>
      <c r="D8918" s="1"/>
      <c r="E8918" s="1"/>
      <c r="F8918" s="1"/>
      <c r="G8918" s="1"/>
      <c r="H8918" s="1"/>
      <c r="I8918" s="5"/>
    </row>
    <row r="8919" spans="1:9" customFormat="1" x14ac:dyDescent="0.2">
      <c r="A8919" s="1"/>
      <c r="B8919" s="1"/>
      <c r="C8919" s="1"/>
      <c r="D8919" s="1"/>
      <c r="E8919" s="1"/>
      <c r="F8919" s="1"/>
      <c r="G8919" s="1"/>
      <c r="H8919" s="1"/>
      <c r="I8919" s="5"/>
    </row>
    <row r="8920" spans="1:9" customFormat="1" x14ac:dyDescent="0.2">
      <c r="A8920" s="1"/>
      <c r="B8920" s="1"/>
      <c r="C8920" s="1"/>
      <c r="D8920" s="1"/>
      <c r="E8920" s="1"/>
      <c r="F8920" s="1"/>
      <c r="G8920" s="1"/>
      <c r="H8920" s="1"/>
      <c r="I8920" s="5"/>
    </row>
    <row r="8921" spans="1:9" customFormat="1" x14ac:dyDescent="0.2">
      <c r="A8921" s="1"/>
      <c r="B8921" s="1"/>
      <c r="C8921" s="1"/>
      <c r="D8921" s="1"/>
      <c r="E8921" s="1"/>
      <c r="F8921" s="1"/>
      <c r="G8921" s="1"/>
      <c r="H8921" s="1"/>
      <c r="I8921" s="5"/>
    </row>
    <row r="8922" spans="1:9" customFormat="1" x14ac:dyDescent="0.2">
      <c r="A8922" s="1"/>
      <c r="B8922" s="1"/>
      <c r="C8922" s="1"/>
      <c r="D8922" s="1"/>
      <c r="E8922" s="1"/>
      <c r="F8922" s="1"/>
      <c r="G8922" s="1"/>
      <c r="H8922" s="1"/>
      <c r="I8922" s="5"/>
    </row>
    <row r="8923" spans="1:9" customFormat="1" x14ac:dyDescent="0.2">
      <c r="A8923" s="1"/>
      <c r="B8923" s="1"/>
      <c r="C8923" s="1"/>
      <c r="D8923" s="1"/>
      <c r="E8923" s="1"/>
      <c r="F8923" s="1"/>
      <c r="G8923" s="1"/>
      <c r="H8923" s="1"/>
      <c r="I8923" s="5"/>
    </row>
    <row r="8924" spans="1:9" customFormat="1" x14ac:dyDescent="0.2">
      <c r="A8924" s="1"/>
      <c r="B8924" s="1"/>
      <c r="C8924" s="1"/>
      <c r="D8924" s="1"/>
      <c r="E8924" s="1"/>
      <c r="F8924" s="1"/>
      <c r="G8924" s="1"/>
      <c r="H8924" s="1"/>
      <c r="I8924" s="5"/>
    </row>
    <row r="8925" spans="1:9" customFormat="1" x14ac:dyDescent="0.2">
      <c r="A8925" s="1"/>
      <c r="B8925" s="1"/>
      <c r="C8925" s="1"/>
      <c r="D8925" s="1"/>
      <c r="E8925" s="1"/>
      <c r="F8925" s="1"/>
      <c r="G8925" s="1"/>
      <c r="H8925" s="1"/>
      <c r="I8925" s="5"/>
    </row>
    <row r="8926" spans="1:9" customFormat="1" x14ac:dyDescent="0.2">
      <c r="A8926" s="1"/>
      <c r="B8926" s="1"/>
      <c r="C8926" s="1"/>
      <c r="D8926" s="1"/>
      <c r="E8926" s="1"/>
      <c r="F8926" s="1"/>
      <c r="G8926" s="1"/>
      <c r="H8926" s="1"/>
      <c r="I8926" s="5"/>
    </row>
    <row r="8927" spans="1:9" customFormat="1" x14ac:dyDescent="0.2">
      <c r="A8927" s="1"/>
      <c r="B8927" s="1"/>
      <c r="C8927" s="1"/>
      <c r="D8927" s="1"/>
      <c r="E8927" s="1"/>
      <c r="F8927" s="1"/>
      <c r="G8927" s="1"/>
      <c r="H8927" s="1"/>
      <c r="I8927" s="5"/>
    </row>
    <row r="8928" spans="1:9" customFormat="1" x14ac:dyDescent="0.2">
      <c r="A8928" s="1"/>
      <c r="B8928" s="1"/>
      <c r="C8928" s="1"/>
      <c r="D8928" s="1"/>
      <c r="E8928" s="1"/>
      <c r="F8928" s="1"/>
      <c r="G8928" s="1"/>
      <c r="H8928" s="1"/>
      <c r="I8928" s="5"/>
    </row>
    <row r="8929" spans="1:9" customFormat="1" x14ac:dyDescent="0.2">
      <c r="A8929" s="1"/>
      <c r="B8929" s="1"/>
      <c r="C8929" s="1"/>
      <c r="D8929" s="1"/>
      <c r="E8929" s="1"/>
      <c r="F8929" s="1"/>
      <c r="G8929" s="1"/>
      <c r="H8929" s="1"/>
      <c r="I8929" s="5"/>
    </row>
    <row r="8930" spans="1:9" customFormat="1" x14ac:dyDescent="0.2">
      <c r="A8930" s="1"/>
      <c r="B8930" s="1"/>
      <c r="C8930" s="1"/>
      <c r="D8930" s="1"/>
      <c r="E8930" s="1"/>
      <c r="F8930" s="1"/>
      <c r="G8930" s="1"/>
      <c r="H8930" s="1"/>
      <c r="I8930" s="5"/>
    </row>
    <row r="8931" spans="1:9" customFormat="1" x14ac:dyDescent="0.2">
      <c r="A8931" s="1"/>
      <c r="B8931" s="1"/>
      <c r="C8931" s="1"/>
      <c r="D8931" s="1"/>
      <c r="E8931" s="1"/>
      <c r="F8931" s="1"/>
      <c r="G8931" s="1"/>
      <c r="H8931" s="1"/>
      <c r="I8931" s="5"/>
    </row>
    <row r="8932" spans="1:9" customFormat="1" x14ac:dyDescent="0.2">
      <c r="A8932" s="1"/>
      <c r="B8932" s="1"/>
      <c r="C8932" s="1"/>
      <c r="D8932" s="1"/>
      <c r="E8932" s="1"/>
      <c r="F8932" s="1"/>
      <c r="G8932" s="1"/>
      <c r="H8932" s="1"/>
      <c r="I8932" s="5"/>
    </row>
    <row r="8933" spans="1:9" customFormat="1" x14ac:dyDescent="0.2">
      <c r="A8933" s="1"/>
      <c r="B8933" s="1"/>
      <c r="C8933" s="1"/>
      <c r="D8933" s="1"/>
      <c r="E8933" s="1"/>
      <c r="F8933" s="1"/>
      <c r="G8933" s="1"/>
      <c r="H8933" s="1"/>
      <c r="I8933" s="5"/>
    </row>
    <row r="8934" spans="1:9" customFormat="1" x14ac:dyDescent="0.2">
      <c r="A8934" s="1"/>
      <c r="B8934" s="1"/>
      <c r="C8934" s="1"/>
      <c r="D8934" s="1"/>
      <c r="E8934" s="1"/>
      <c r="F8934" s="1"/>
      <c r="G8934" s="1"/>
      <c r="H8934" s="1"/>
      <c r="I8934" s="5"/>
    </row>
    <row r="8935" spans="1:9" customFormat="1" x14ac:dyDescent="0.2">
      <c r="A8935" s="1"/>
      <c r="B8935" s="1"/>
      <c r="C8935" s="1"/>
      <c r="D8935" s="1"/>
      <c r="E8935" s="1"/>
      <c r="F8935" s="1"/>
      <c r="G8935" s="1"/>
      <c r="H8935" s="1"/>
      <c r="I8935" s="5"/>
    </row>
    <row r="8936" spans="1:9" customFormat="1" x14ac:dyDescent="0.2">
      <c r="A8936" s="1"/>
      <c r="B8936" s="1"/>
      <c r="C8936" s="1"/>
      <c r="D8936" s="1"/>
      <c r="E8936" s="1"/>
      <c r="F8936" s="1"/>
      <c r="G8936" s="1"/>
      <c r="H8936" s="1"/>
      <c r="I8936" s="5"/>
    </row>
    <row r="8937" spans="1:9" customFormat="1" x14ac:dyDescent="0.2">
      <c r="A8937" s="1"/>
      <c r="B8937" s="1"/>
      <c r="C8937" s="1"/>
      <c r="D8937" s="1"/>
      <c r="E8937" s="1"/>
      <c r="F8937" s="1"/>
      <c r="G8937" s="1"/>
      <c r="H8937" s="1"/>
      <c r="I8937" s="5"/>
    </row>
    <row r="8938" spans="1:9" customFormat="1" x14ac:dyDescent="0.2">
      <c r="A8938" s="1"/>
      <c r="B8938" s="1"/>
      <c r="C8938" s="1"/>
      <c r="D8938" s="1"/>
      <c r="E8938" s="1"/>
      <c r="F8938" s="1"/>
      <c r="G8938" s="1"/>
      <c r="H8938" s="1"/>
      <c r="I8938" s="5"/>
    </row>
    <row r="8939" spans="1:9" customFormat="1" x14ac:dyDescent="0.2">
      <c r="A8939" s="1"/>
      <c r="B8939" s="1"/>
      <c r="C8939" s="1"/>
      <c r="D8939" s="1"/>
      <c r="E8939" s="1"/>
      <c r="F8939" s="1"/>
      <c r="G8939" s="1"/>
      <c r="H8939" s="1"/>
      <c r="I8939" s="5"/>
    </row>
    <row r="8940" spans="1:9" customFormat="1" x14ac:dyDescent="0.2">
      <c r="A8940" s="1"/>
      <c r="B8940" s="1"/>
      <c r="C8940" s="1"/>
      <c r="D8940" s="1"/>
      <c r="E8940" s="1"/>
      <c r="F8940" s="1"/>
      <c r="G8940" s="1"/>
      <c r="H8940" s="1"/>
      <c r="I8940" s="5"/>
    </row>
    <row r="8941" spans="1:9" customFormat="1" x14ac:dyDescent="0.2">
      <c r="A8941" s="1"/>
      <c r="B8941" s="1"/>
      <c r="C8941" s="1"/>
      <c r="D8941" s="1"/>
      <c r="E8941" s="1"/>
      <c r="F8941" s="1"/>
      <c r="G8941" s="1"/>
      <c r="H8941" s="1"/>
      <c r="I8941" s="5"/>
    </row>
    <row r="8942" spans="1:9" customFormat="1" x14ac:dyDescent="0.2">
      <c r="A8942" s="1"/>
      <c r="B8942" s="1"/>
      <c r="C8942" s="1"/>
      <c r="D8942" s="1"/>
      <c r="E8942" s="1"/>
      <c r="F8942" s="1"/>
      <c r="G8942" s="1"/>
      <c r="H8942" s="1"/>
      <c r="I8942" s="5"/>
    </row>
    <row r="8943" spans="1:9" customFormat="1" x14ac:dyDescent="0.2">
      <c r="A8943" s="1"/>
      <c r="B8943" s="1"/>
      <c r="C8943" s="1"/>
      <c r="D8943" s="1"/>
      <c r="E8943" s="1"/>
      <c r="F8943" s="1"/>
      <c r="G8943" s="1"/>
      <c r="H8943" s="1"/>
      <c r="I8943" s="5"/>
    </row>
    <row r="8944" spans="1:9" customFormat="1" x14ac:dyDescent="0.2">
      <c r="A8944" s="1"/>
      <c r="B8944" s="1"/>
      <c r="C8944" s="1"/>
      <c r="D8944" s="1"/>
      <c r="E8944" s="1"/>
      <c r="F8944" s="1"/>
      <c r="G8944" s="1"/>
      <c r="H8944" s="1"/>
      <c r="I8944" s="5"/>
    </row>
    <row r="8945" spans="1:9" customFormat="1" x14ac:dyDescent="0.2">
      <c r="A8945" s="1"/>
      <c r="B8945" s="1"/>
      <c r="C8945" s="1"/>
      <c r="D8945" s="1"/>
      <c r="E8945" s="1"/>
      <c r="F8945" s="1"/>
      <c r="G8945" s="1"/>
      <c r="H8945" s="1"/>
      <c r="I8945" s="5"/>
    </row>
    <row r="8946" spans="1:9" customFormat="1" x14ac:dyDescent="0.2">
      <c r="A8946" s="1"/>
      <c r="B8946" s="1"/>
      <c r="C8946" s="1"/>
      <c r="D8946" s="1"/>
      <c r="E8946" s="1"/>
      <c r="F8946" s="1"/>
      <c r="G8946" s="1"/>
      <c r="H8946" s="1"/>
      <c r="I8946" s="5"/>
    </row>
    <row r="8947" spans="1:9" customFormat="1" x14ac:dyDescent="0.2">
      <c r="A8947" s="1"/>
      <c r="B8947" s="1"/>
      <c r="C8947" s="1"/>
      <c r="D8947" s="1"/>
      <c r="E8947" s="1"/>
      <c r="F8947" s="1"/>
      <c r="G8947" s="1"/>
      <c r="H8947" s="1"/>
      <c r="I8947" s="5"/>
    </row>
    <row r="8948" spans="1:9" customFormat="1" x14ac:dyDescent="0.2">
      <c r="A8948" s="1"/>
      <c r="B8948" s="1"/>
      <c r="C8948" s="1"/>
      <c r="D8948" s="1"/>
      <c r="E8948" s="1"/>
      <c r="F8948" s="1"/>
      <c r="G8948" s="1"/>
      <c r="H8948" s="1"/>
      <c r="I8948" s="5"/>
    </row>
    <row r="8949" spans="1:9" customFormat="1" x14ac:dyDescent="0.2">
      <c r="A8949" s="1"/>
      <c r="B8949" s="1"/>
      <c r="C8949" s="1"/>
      <c r="D8949" s="1"/>
      <c r="E8949" s="1"/>
      <c r="F8949" s="1"/>
      <c r="G8949" s="1"/>
      <c r="H8949" s="1"/>
      <c r="I8949" s="5"/>
    </row>
    <row r="8950" spans="1:9" customFormat="1" x14ac:dyDescent="0.2">
      <c r="A8950" s="1"/>
      <c r="B8950" s="1"/>
      <c r="C8950" s="1"/>
      <c r="D8950" s="1"/>
      <c r="E8950" s="1"/>
      <c r="F8950" s="1"/>
      <c r="G8950" s="1"/>
      <c r="H8950" s="1"/>
      <c r="I8950" s="5"/>
    </row>
    <row r="8951" spans="1:9" customFormat="1" x14ac:dyDescent="0.2">
      <c r="A8951" s="1"/>
      <c r="B8951" s="1"/>
      <c r="C8951" s="1"/>
      <c r="D8951" s="1"/>
      <c r="E8951" s="1"/>
      <c r="F8951" s="1"/>
      <c r="G8951" s="1"/>
      <c r="H8951" s="1"/>
      <c r="I8951" s="5"/>
    </row>
    <row r="8952" spans="1:9" customFormat="1" x14ac:dyDescent="0.2">
      <c r="A8952" s="1"/>
      <c r="B8952" s="1"/>
      <c r="C8952" s="1"/>
      <c r="D8952" s="1"/>
      <c r="E8952" s="1"/>
      <c r="F8952" s="1"/>
      <c r="G8952" s="1"/>
      <c r="H8952" s="1"/>
      <c r="I8952" s="5"/>
    </row>
    <row r="8953" spans="1:9" customFormat="1" x14ac:dyDescent="0.2">
      <c r="A8953" s="1"/>
      <c r="B8953" s="1"/>
      <c r="C8953" s="1"/>
      <c r="D8953" s="1"/>
      <c r="E8953" s="1"/>
      <c r="F8953" s="1"/>
      <c r="G8953" s="1"/>
      <c r="H8953" s="1"/>
      <c r="I8953" s="5"/>
    </row>
    <row r="8954" spans="1:9" customFormat="1" x14ac:dyDescent="0.2">
      <c r="A8954" s="1"/>
      <c r="B8954" s="1"/>
      <c r="C8954" s="1"/>
      <c r="D8954" s="1"/>
      <c r="E8954" s="1"/>
      <c r="F8954" s="1"/>
      <c r="G8954" s="1"/>
      <c r="H8954" s="1"/>
      <c r="I8954" s="5"/>
    </row>
    <row r="8955" spans="1:9" customFormat="1" x14ac:dyDescent="0.2">
      <c r="A8955" s="1"/>
      <c r="B8955" s="1"/>
      <c r="C8955" s="1"/>
      <c r="D8955" s="1"/>
      <c r="E8955" s="1"/>
      <c r="F8955" s="1"/>
      <c r="G8955" s="1"/>
      <c r="H8955" s="1"/>
      <c r="I8955" s="5"/>
    </row>
    <row r="8956" spans="1:9" customFormat="1" x14ac:dyDescent="0.2">
      <c r="A8956" s="1"/>
      <c r="B8956" s="1"/>
      <c r="C8956" s="1"/>
      <c r="D8956" s="1"/>
      <c r="E8956" s="1"/>
      <c r="F8956" s="1"/>
      <c r="G8956" s="1"/>
      <c r="H8956" s="1"/>
      <c r="I8956" s="5"/>
    </row>
    <row r="8957" spans="1:9" customFormat="1" x14ac:dyDescent="0.2">
      <c r="A8957" s="1"/>
      <c r="B8957" s="1"/>
      <c r="C8957" s="1"/>
      <c r="D8957" s="1"/>
      <c r="E8957" s="1"/>
      <c r="F8957" s="1"/>
      <c r="G8957" s="1"/>
      <c r="H8957" s="1"/>
      <c r="I8957" s="5"/>
    </row>
    <row r="8958" spans="1:9" customFormat="1" x14ac:dyDescent="0.2">
      <c r="A8958" s="1"/>
      <c r="B8958" s="1"/>
      <c r="C8958" s="1"/>
      <c r="D8958" s="1"/>
      <c r="E8958" s="1"/>
      <c r="F8958" s="1"/>
      <c r="G8958" s="1"/>
      <c r="H8958" s="1"/>
      <c r="I8958" s="5"/>
    </row>
    <row r="8959" spans="1:9" customFormat="1" x14ac:dyDescent="0.2">
      <c r="A8959" s="1"/>
      <c r="B8959" s="1"/>
      <c r="C8959" s="1"/>
      <c r="D8959" s="1"/>
      <c r="E8959" s="1"/>
      <c r="F8959" s="1"/>
      <c r="G8959" s="1"/>
      <c r="H8959" s="1"/>
      <c r="I8959" s="5"/>
    </row>
    <row r="8960" spans="1:9" customFormat="1" x14ac:dyDescent="0.2">
      <c r="A8960" s="1"/>
      <c r="B8960" s="1"/>
      <c r="C8960" s="1"/>
      <c r="D8960" s="1"/>
      <c r="E8960" s="1"/>
      <c r="F8960" s="1"/>
      <c r="G8960" s="1"/>
      <c r="H8960" s="1"/>
      <c r="I8960" s="5"/>
    </row>
    <row r="8961" spans="1:9" customFormat="1" x14ac:dyDescent="0.2">
      <c r="A8961" s="1"/>
      <c r="B8961" s="1"/>
      <c r="C8961" s="1"/>
      <c r="D8961" s="1"/>
      <c r="E8961" s="1"/>
      <c r="F8961" s="1"/>
      <c r="G8961" s="1"/>
      <c r="H8961" s="1"/>
      <c r="I8961" s="5"/>
    </row>
    <row r="8962" spans="1:9" customFormat="1" x14ac:dyDescent="0.2">
      <c r="A8962" s="1"/>
      <c r="B8962" s="1"/>
      <c r="C8962" s="1"/>
      <c r="D8962" s="1"/>
      <c r="E8962" s="1"/>
      <c r="F8962" s="1"/>
      <c r="G8962" s="1"/>
      <c r="H8962" s="1"/>
      <c r="I8962" s="5"/>
    </row>
    <row r="8963" spans="1:9" customFormat="1" x14ac:dyDescent="0.2">
      <c r="A8963" s="1"/>
      <c r="B8963" s="1"/>
      <c r="C8963" s="1"/>
      <c r="D8963" s="1"/>
      <c r="E8963" s="1"/>
      <c r="F8963" s="1"/>
      <c r="G8963" s="1"/>
      <c r="H8963" s="1"/>
      <c r="I8963" s="5"/>
    </row>
    <row r="8964" spans="1:9" customFormat="1" x14ac:dyDescent="0.2">
      <c r="A8964" s="1"/>
      <c r="B8964" s="1"/>
      <c r="C8964" s="1"/>
      <c r="D8964" s="1"/>
      <c r="E8964" s="1"/>
      <c r="F8964" s="1"/>
      <c r="G8964" s="1"/>
      <c r="H8964" s="1"/>
      <c r="I8964" s="5"/>
    </row>
    <row r="8965" spans="1:9" customFormat="1" x14ac:dyDescent="0.2">
      <c r="A8965" s="1"/>
      <c r="B8965" s="1"/>
      <c r="C8965" s="1"/>
      <c r="D8965" s="1"/>
      <c r="E8965" s="1"/>
      <c r="F8965" s="1"/>
      <c r="G8965" s="1"/>
      <c r="H8965" s="1"/>
      <c r="I8965" s="5"/>
    </row>
    <row r="8966" spans="1:9" customFormat="1" x14ac:dyDescent="0.2">
      <c r="A8966" s="1"/>
      <c r="B8966" s="1"/>
      <c r="C8966" s="1"/>
      <c r="D8966" s="1"/>
      <c r="E8966" s="1"/>
      <c r="F8966" s="1"/>
      <c r="G8966" s="1"/>
      <c r="H8966" s="1"/>
      <c r="I8966" s="5"/>
    </row>
    <row r="8967" spans="1:9" customFormat="1" x14ac:dyDescent="0.2">
      <c r="A8967" s="1"/>
      <c r="B8967" s="1"/>
      <c r="C8967" s="1"/>
      <c r="D8967" s="1"/>
      <c r="E8967" s="1"/>
      <c r="F8967" s="1"/>
      <c r="G8967" s="1"/>
      <c r="H8967" s="1"/>
      <c r="I8967" s="5"/>
    </row>
    <row r="8968" spans="1:9" customFormat="1" x14ac:dyDescent="0.2">
      <c r="A8968" s="1"/>
      <c r="B8968" s="1"/>
      <c r="C8968" s="1"/>
      <c r="D8968" s="1"/>
      <c r="E8968" s="1"/>
      <c r="F8968" s="1"/>
      <c r="G8968" s="1"/>
      <c r="H8968" s="1"/>
      <c r="I8968" s="5"/>
    </row>
    <row r="8969" spans="1:9" customFormat="1" x14ac:dyDescent="0.2">
      <c r="A8969" s="1"/>
      <c r="B8969" s="1"/>
      <c r="C8969" s="1"/>
      <c r="D8969" s="1"/>
      <c r="E8969" s="1"/>
      <c r="F8969" s="1"/>
      <c r="G8969" s="1"/>
      <c r="H8969" s="1"/>
      <c r="I8969" s="5"/>
    </row>
    <row r="8970" spans="1:9" customFormat="1" x14ac:dyDescent="0.2">
      <c r="A8970" s="1"/>
      <c r="B8970" s="1"/>
      <c r="C8970" s="1"/>
      <c r="D8970" s="1"/>
      <c r="E8970" s="1"/>
      <c r="F8970" s="1"/>
      <c r="G8970" s="1"/>
      <c r="H8970" s="1"/>
      <c r="I8970" s="5"/>
    </row>
    <row r="8971" spans="1:9" customFormat="1" x14ac:dyDescent="0.2">
      <c r="A8971" s="1"/>
      <c r="B8971" s="1"/>
      <c r="C8971" s="1"/>
      <c r="D8971" s="1"/>
      <c r="E8971" s="1"/>
      <c r="F8971" s="1"/>
      <c r="G8971" s="1"/>
      <c r="H8971" s="1"/>
      <c r="I8971" s="5"/>
    </row>
    <row r="8972" spans="1:9" customFormat="1" x14ac:dyDescent="0.2">
      <c r="A8972" s="1"/>
      <c r="B8972" s="1"/>
      <c r="C8972" s="1"/>
      <c r="D8972" s="1"/>
      <c r="E8972" s="1"/>
      <c r="F8972" s="1"/>
      <c r="G8972" s="1"/>
      <c r="H8972" s="1"/>
      <c r="I8972" s="5"/>
    </row>
    <row r="8973" spans="1:9" customFormat="1" x14ac:dyDescent="0.2">
      <c r="A8973" s="1"/>
      <c r="B8973" s="1"/>
      <c r="C8973" s="1"/>
      <c r="D8973" s="1"/>
      <c r="E8973" s="1"/>
      <c r="F8973" s="1"/>
      <c r="G8973" s="1"/>
      <c r="H8973" s="1"/>
      <c r="I8973" s="5"/>
    </row>
    <row r="8974" spans="1:9" customFormat="1" x14ac:dyDescent="0.2">
      <c r="A8974" s="1"/>
      <c r="B8974" s="1"/>
      <c r="C8974" s="1"/>
      <c r="D8974" s="1"/>
      <c r="E8974" s="1"/>
      <c r="F8974" s="1"/>
      <c r="G8974" s="1"/>
      <c r="H8974" s="1"/>
      <c r="I8974" s="5"/>
    </row>
    <row r="8975" spans="1:9" customFormat="1" x14ac:dyDescent="0.2">
      <c r="A8975" s="1"/>
      <c r="B8975" s="1"/>
      <c r="C8975" s="1"/>
      <c r="D8975" s="1"/>
      <c r="E8975" s="1"/>
      <c r="F8975" s="1"/>
      <c r="G8975" s="1"/>
      <c r="H8975" s="1"/>
      <c r="I8975" s="5"/>
    </row>
    <row r="8976" spans="1:9" customFormat="1" x14ac:dyDescent="0.2">
      <c r="A8976" s="1"/>
      <c r="B8976" s="1"/>
      <c r="C8976" s="1"/>
      <c r="D8976" s="1"/>
      <c r="E8976" s="1"/>
      <c r="F8976" s="1"/>
      <c r="G8976" s="1"/>
      <c r="H8976" s="1"/>
      <c r="I8976" s="5"/>
    </row>
    <row r="8977" spans="1:9" customFormat="1" x14ac:dyDescent="0.2">
      <c r="A8977" s="1"/>
      <c r="B8977" s="1"/>
      <c r="C8977" s="1"/>
      <c r="D8977" s="1"/>
      <c r="E8977" s="1"/>
      <c r="F8977" s="1"/>
      <c r="G8977" s="1"/>
      <c r="H8977" s="1"/>
      <c r="I8977" s="5"/>
    </row>
    <row r="8978" spans="1:9" customFormat="1" x14ac:dyDescent="0.2">
      <c r="A8978" s="1"/>
      <c r="B8978" s="1"/>
      <c r="C8978" s="1"/>
      <c r="D8978" s="1"/>
      <c r="E8978" s="1"/>
      <c r="F8978" s="1"/>
      <c r="G8978" s="1"/>
      <c r="H8978" s="1"/>
      <c r="I8978" s="5"/>
    </row>
    <row r="8979" spans="1:9" customFormat="1" x14ac:dyDescent="0.2">
      <c r="A8979" s="1"/>
      <c r="B8979" s="1"/>
      <c r="C8979" s="1"/>
      <c r="D8979" s="1"/>
      <c r="E8979" s="1"/>
      <c r="F8979" s="1"/>
      <c r="G8979" s="1"/>
      <c r="H8979" s="1"/>
      <c r="I8979" s="5"/>
    </row>
    <row r="8980" spans="1:9" customFormat="1" x14ac:dyDescent="0.2">
      <c r="A8980" s="1"/>
      <c r="B8980" s="1"/>
      <c r="C8980" s="1"/>
      <c r="D8980" s="1"/>
      <c r="E8980" s="1"/>
      <c r="F8980" s="1"/>
      <c r="G8980" s="1"/>
      <c r="H8980" s="1"/>
      <c r="I8980" s="5"/>
    </row>
    <row r="8981" spans="1:9" customFormat="1" x14ac:dyDescent="0.2">
      <c r="A8981" s="1"/>
      <c r="B8981" s="1"/>
      <c r="C8981" s="1"/>
      <c r="D8981" s="1"/>
      <c r="E8981" s="1"/>
      <c r="F8981" s="1"/>
      <c r="G8981" s="1"/>
      <c r="H8981" s="1"/>
      <c r="I8981" s="5"/>
    </row>
    <row r="8982" spans="1:9" customFormat="1" x14ac:dyDescent="0.2">
      <c r="A8982" s="1"/>
      <c r="B8982" s="1"/>
      <c r="C8982" s="1"/>
      <c r="D8982" s="1"/>
      <c r="E8982" s="1"/>
      <c r="F8982" s="1"/>
      <c r="G8982" s="1"/>
      <c r="H8982" s="1"/>
      <c r="I8982" s="5"/>
    </row>
    <row r="8983" spans="1:9" customFormat="1" x14ac:dyDescent="0.2">
      <c r="A8983" s="1"/>
      <c r="B8983" s="1"/>
      <c r="C8983" s="1"/>
      <c r="D8983" s="1"/>
      <c r="E8983" s="1"/>
      <c r="F8983" s="1"/>
      <c r="G8983" s="1"/>
      <c r="H8983" s="1"/>
      <c r="I8983" s="5"/>
    </row>
    <row r="8984" spans="1:9" customFormat="1" x14ac:dyDescent="0.2">
      <c r="A8984" s="1"/>
      <c r="B8984" s="1"/>
      <c r="C8984" s="1"/>
      <c r="D8984" s="1"/>
      <c r="E8984" s="1"/>
      <c r="F8984" s="1"/>
      <c r="G8984" s="1"/>
      <c r="H8984" s="1"/>
      <c r="I8984" s="5"/>
    </row>
    <row r="8985" spans="1:9" customFormat="1" x14ac:dyDescent="0.2">
      <c r="A8985" s="1"/>
      <c r="B8985" s="1"/>
      <c r="C8985" s="1"/>
      <c r="D8985" s="1"/>
      <c r="E8985" s="1"/>
      <c r="F8985" s="1"/>
      <c r="G8985" s="1"/>
      <c r="H8985" s="1"/>
      <c r="I8985" s="5"/>
    </row>
    <row r="8986" spans="1:9" customFormat="1" x14ac:dyDescent="0.2">
      <c r="A8986" s="1"/>
      <c r="B8986" s="1"/>
      <c r="C8986" s="1"/>
      <c r="D8986" s="1"/>
      <c r="E8986" s="1"/>
      <c r="F8986" s="1"/>
      <c r="G8986" s="1"/>
      <c r="H8986" s="1"/>
      <c r="I8986" s="5"/>
    </row>
    <row r="8987" spans="1:9" customFormat="1" x14ac:dyDescent="0.2">
      <c r="A8987" s="1"/>
      <c r="B8987" s="1"/>
      <c r="C8987" s="1"/>
      <c r="D8987" s="1"/>
      <c r="E8987" s="1"/>
      <c r="F8987" s="1"/>
      <c r="G8987" s="1"/>
      <c r="H8987" s="1"/>
      <c r="I8987" s="5"/>
    </row>
    <row r="8988" spans="1:9" customFormat="1" x14ac:dyDescent="0.2">
      <c r="A8988" s="1"/>
      <c r="B8988" s="1"/>
      <c r="C8988" s="1"/>
      <c r="D8988" s="1"/>
      <c r="E8988" s="1"/>
      <c r="F8988" s="1"/>
      <c r="G8988" s="1"/>
      <c r="H8988" s="1"/>
      <c r="I8988" s="5"/>
    </row>
    <row r="8989" spans="1:9" customFormat="1" x14ac:dyDescent="0.2">
      <c r="A8989" s="1"/>
      <c r="B8989" s="1"/>
      <c r="C8989" s="1"/>
      <c r="D8989" s="1"/>
      <c r="E8989" s="1"/>
      <c r="F8989" s="1"/>
      <c r="G8989" s="1"/>
      <c r="H8989" s="1"/>
      <c r="I8989" s="5"/>
    </row>
    <row r="8990" spans="1:9" customFormat="1" x14ac:dyDescent="0.2">
      <c r="A8990" s="1"/>
      <c r="B8990" s="1"/>
      <c r="C8990" s="1"/>
      <c r="D8990" s="1"/>
      <c r="E8990" s="1"/>
      <c r="F8990" s="1"/>
      <c r="G8990" s="1"/>
      <c r="H8990" s="1"/>
      <c r="I8990" s="5"/>
    </row>
    <row r="8991" spans="1:9" customFormat="1" x14ac:dyDescent="0.2">
      <c r="A8991" s="1"/>
      <c r="B8991" s="1"/>
      <c r="C8991" s="1"/>
      <c r="D8991" s="1"/>
      <c r="E8991" s="1"/>
      <c r="F8991" s="1"/>
      <c r="G8991" s="1"/>
      <c r="H8991" s="1"/>
      <c r="I8991" s="5"/>
    </row>
    <row r="8992" spans="1:9" customFormat="1" x14ac:dyDescent="0.2">
      <c r="A8992" s="1"/>
      <c r="B8992" s="1"/>
      <c r="C8992" s="1"/>
      <c r="D8992" s="1"/>
      <c r="E8992" s="1"/>
      <c r="F8992" s="1"/>
      <c r="G8992" s="1"/>
      <c r="H8992" s="1"/>
      <c r="I8992" s="5"/>
    </row>
    <row r="8993" spans="1:9" customFormat="1" x14ac:dyDescent="0.2">
      <c r="A8993" s="1"/>
      <c r="B8993" s="1"/>
      <c r="C8993" s="1"/>
      <c r="D8993" s="1"/>
      <c r="E8993" s="1"/>
      <c r="F8993" s="1"/>
      <c r="G8993" s="1"/>
      <c r="H8993" s="1"/>
      <c r="I8993" s="5"/>
    </row>
    <row r="8994" spans="1:9" customFormat="1" x14ac:dyDescent="0.2">
      <c r="A8994" s="1"/>
      <c r="B8994" s="1"/>
      <c r="C8994" s="1"/>
      <c r="D8994" s="1"/>
      <c r="E8994" s="1"/>
      <c r="F8994" s="1"/>
      <c r="G8994" s="1"/>
      <c r="H8994" s="1"/>
      <c r="I8994" s="5"/>
    </row>
    <row r="8995" spans="1:9" customFormat="1" x14ac:dyDescent="0.2">
      <c r="A8995" s="1"/>
      <c r="B8995" s="1"/>
      <c r="C8995" s="1"/>
      <c r="D8995" s="1"/>
      <c r="E8995" s="1"/>
      <c r="F8995" s="1"/>
      <c r="G8995" s="1"/>
      <c r="H8995" s="1"/>
      <c r="I8995" s="5"/>
    </row>
    <row r="8996" spans="1:9" customFormat="1" x14ac:dyDescent="0.2">
      <c r="A8996" s="1"/>
      <c r="B8996" s="1"/>
      <c r="C8996" s="1"/>
      <c r="D8996" s="1"/>
      <c r="E8996" s="1"/>
      <c r="F8996" s="1"/>
      <c r="G8996" s="1"/>
      <c r="H8996" s="1"/>
      <c r="I8996" s="5"/>
    </row>
    <row r="8997" spans="1:9" customFormat="1" x14ac:dyDescent="0.2">
      <c r="A8997" s="1"/>
      <c r="B8997" s="1"/>
      <c r="C8997" s="1"/>
      <c r="D8997" s="1"/>
      <c r="E8997" s="1"/>
      <c r="F8997" s="1"/>
      <c r="G8997" s="1"/>
      <c r="H8997" s="1"/>
      <c r="I8997" s="5"/>
    </row>
    <row r="8998" spans="1:9" customFormat="1" x14ac:dyDescent="0.2">
      <c r="A8998" s="1"/>
      <c r="B8998" s="1"/>
      <c r="C8998" s="1"/>
      <c r="D8998" s="1"/>
      <c r="E8998" s="1"/>
      <c r="F8998" s="1"/>
      <c r="G8998" s="1"/>
      <c r="H8998" s="1"/>
      <c r="I8998" s="5"/>
    </row>
    <row r="8999" spans="1:9" customFormat="1" x14ac:dyDescent="0.2">
      <c r="A8999" s="1"/>
      <c r="B8999" s="1"/>
      <c r="C8999" s="1"/>
      <c r="D8999" s="1"/>
      <c r="E8999" s="1"/>
      <c r="F8999" s="1"/>
      <c r="G8999" s="1"/>
      <c r="H8999" s="1"/>
      <c r="I8999" s="5"/>
    </row>
    <row r="9000" spans="1:9" customFormat="1" x14ac:dyDescent="0.2">
      <c r="A9000" s="1"/>
      <c r="B9000" s="1"/>
      <c r="C9000" s="1"/>
      <c r="D9000" s="1"/>
      <c r="E9000" s="1"/>
      <c r="F9000" s="1"/>
      <c r="G9000" s="1"/>
      <c r="H9000" s="1"/>
      <c r="I9000" s="5"/>
    </row>
    <row r="9001" spans="1:9" customFormat="1" x14ac:dyDescent="0.2">
      <c r="A9001" s="1"/>
      <c r="B9001" s="1"/>
      <c r="C9001" s="1"/>
      <c r="D9001" s="1"/>
      <c r="E9001" s="1"/>
      <c r="F9001" s="1"/>
      <c r="G9001" s="1"/>
      <c r="H9001" s="1"/>
      <c r="I9001" s="5"/>
    </row>
    <row r="9002" spans="1:9" customFormat="1" x14ac:dyDescent="0.2">
      <c r="A9002" s="1"/>
      <c r="B9002" s="1"/>
      <c r="C9002" s="1"/>
      <c r="D9002" s="1"/>
      <c r="E9002" s="1"/>
      <c r="F9002" s="1"/>
      <c r="G9002" s="1"/>
      <c r="H9002" s="1"/>
      <c r="I9002" s="5"/>
    </row>
    <row r="9003" spans="1:9" customFormat="1" x14ac:dyDescent="0.2">
      <c r="A9003" s="1"/>
      <c r="B9003" s="1"/>
      <c r="C9003" s="1"/>
      <c r="D9003" s="1"/>
      <c r="E9003" s="1"/>
      <c r="F9003" s="1"/>
      <c r="G9003" s="1"/>
      <c r="H9003" s="1"/>
      <c r="I9003" s="5"/>
    </row>
    <row r="9004" spans="1:9" customFormat="1" x14ac:dyDescent="0.2">
      <c r="A9004" s="1"/>
      <c r="B9004" s="1"/>
      <c r="C9004" s="1"/>
      <c r="D9004" s="1"/>
      <c r="E9004" s="1"/>
      <c r="F9004" s="1"/>
      <c r="G9004" s="1"/>
      <c r="H9004" s="1"/>
      <c r="I9004" s="5"/>
    </row>
    <row r="9005" spans="1:9" customFormat="1" x14ac:dyDescent="0.2">
      <c r="A9005" s="1"/>
      <c r="B9005" s="1"/>
      <c r="C9005" s="1"/>
      <c r="D9005" s="1"/>
      <c r="E9005" s="1"/>
      <c r="F9005" s="1"/>
      <c r="G9005" s="1"/>
      <c r="H9005" s="1"/>
      <c r="I9005" s="5"/>
    </row>
    <row r="9006" spans="1:9" customFormat="1" x14ac:dyDescent="0.2">
      <c r="A9006" s="1"/>
      <c r="B9006" s="1"/>
      <c r="C9006" s="1"/>
      <c r="D9006" s="1"/>
      <c r="E9006" s="1"/>
      <c r="F9006" s="1"/>
      <c r="G9006" s="1"/>
      <c r="H9006" s="1"/>
      <c r="I9006" s="5"/>
    </row>
    <row r="9007" spans="1:9" customFormat="1" x14ac:dyDescent="0.2">
      <c r="A9007" s="1"/>
      <c r="B9007" s="1"/>
      <c r="C9007" s="1"/>
      <c r="D9007" s="1"/>
      <c r="E9007" s="1"/>
      <c r="F9007" s="1"/>
      <c r="G9007" s="1"/>
      <c r="H9007" s="1"/>
      <c r="I9007" s="5"/>
    </row>
    <row r="9008" spans="1:9" customFormat="1" x14ac:dyDescent="0.2">
      <c r="A9008" s="1"/>
      <c r="B9008" s="1"/>
      <c r="C9008" s="1"/>
      <c r="D9008" s="1"/>
      <c r="E9008" s="1"/>
      <c r="F9008" s="1"/>
      <c r="G9008" s="1"/>
      <c r="H9008" s="1"/>
      <c r="I9008" s="5"/>
    </row>
    <row r="9009" spans="1:9" customFormat="1" x14ac:dyDescent="0.2">
      <c r="A9009" s="1"/>
      <c r="B9009" s="1"/>
      <c r="C9009" s="1"/>
      <c r="D9009" s="1"/>
      <c r="E9009" s="1"/>
      <c r="F9009" s="1"/>
      <c r="G9009" s="1"/>
      <c r="H9009" s="1"/>
      <c r="I9009" s="5"/>
    </row>
    <row r="9010" spans="1:9" customFormat="1" x14ac:dyDescent="0.2">
      <c r="A9010" s="1"/>
      <c r="B9010" s="1"/>
      <c r="C9010" s="1"/>
      <c r="D9010" s="1"/>
      <c r="E9010" s="1"/>
      <c r="F9010" s="1"/>
      <c r="G9010" s="1"/>
      <c r="H9010" s="1"/>
      <c r="I9010" s="5"/>
    </row>
    <row r="9011" spans="1:9" customFormat="1" x14ac:dyDescent="0.2">
      <c r="A9011" s="1"/>
      <c r="B9011" s="1"/>
      <c r="C9011" s="1"/>
      <c r="D9011" s="1"/>
      <c r="E9011" s="1"/>
      <c r="F9011" s="1"/>
      <c r="G9011" s="1"/>
      <c r="H9011" s="1"/>
      <c r="I9011" s="5"/>
    </row>
    <row r="9012" spans="1:9" customFormat="1" x14ac:dyDescent="0.2">
      <c r="A9012" s="1"/>
      <c r="B9012" s="1"/>
      <c r="C9012" s="1"/>
      <c r="D9012" s="1"/>
      <c r="E9012" s="1"/>
      <c r="F9012" s="1"/>
      <c r="G9012" s="1"/>
      <c r="H9012" s="1"/>
      <c r="I9012" s="5"/>
    </row>
    <row r="9013" spans="1:9" customFormat="1" x14ac:dyDescent="0.2">
      <c r="A9013" s="1"/>
      <c r="B9013" s="1"/>
      <c r="C9013" s="1"/>
      <c r="D9013" s="1"/>
      <c r="E9013" s="1"/>
      <c r="F9013" s="1"/>
      <c r="G9013" s="1"/>
      <c r="H9013" s="1"/>
      <c r="I9013" s="5"/>
    </row>
    <row r="9014" spans="1:9" customFormat="1" x14ac:dyDescent="0.2">
      <c r="A9014" s="1"/>
      <c r="B9014" s="1"/>
      <c r="C9014" s="1"/>
      <c r="D9014" s="1"/>
      <c r="E9014" s="1"/>
      <c r="F9014" s="1"/>
      <c r="G9014" s="1"/>
      <c r="H9014" s="1"/>
      <c r="I9014" s="5"/>
    </row>
    <row r="9015" spans="1:9" customFormat="1" x14ac:dyDescent="0.2">
      <c r="A9015" s="1"/>
      <c r="B9015" s="1"/>
      <c r="C9015" s="1"/>
      <c r="D9015" s="1"/>
      <c r="E9015" s="1"/>
      <c r="F9015" s="1"/>
      <c r="G9015" s="1"/>
      <c r="H9015" s="1"/>
      <c r="I9015" s="5"/>
    </row>
    <row r="9016" spans="1:9" customFormat="1" x14ac:dyDescent="0.2">
      <c r="A9016" s="1"/>
      <c r="B9016" s="1"/>
      <c r="C9016" s="1"/>
      <c r="D9016" s="1"/>
      <c r="E9016" s="1"/>
      <c r="F9016" s="1"/>
      <c r="G9016" s="1"/>
      <c r="H9016" s="1"/>
      <c r="I9016" s="5"/>
    </row>
    <row r="9017" spans="1:9" customFormat="1" x14ac:dyDescent="0.2">
      <c r="A9017" s="1"/>
      <c r="B9017" s="1"/>
      <c r="C9017" s="1"/>
      <c r="D9017" s="1"/>
      <c r="E9017" s="1"/>
      <c r="F9017" s="1"/>
      <c r="G9017" s="1"/>
      <c r="H9017" s="1"/>
      <c r="I9017" s="5"/>
    </row>
    <row r="9018" spans="1:9" customFormat="1" x14ac:dyDescent="0.2">
      <c r="A9018" s="1"/>
      <c r="B9018" s="1"/>
      <c r="C9018" s="1"/>
      <c r="D9018" s="1"/>
      <c r="E9018" s="1"/>
      <c r="F9018" s="1"/>
      <c r="G9018" s="1"/>
      <c r="H9018" s="1"/>
      <c r="I9018" s="5"/>
    </row>
    <row r="9019" spans="1:9" customFormat="1" x14ac:dyDescent="0.2">
      <c r="A9019" s="1"/>
      <c r="B9019" s="1"/>
      <c r="C9019" s="1"/>
      <c r="D9019" s="1"/>
      <c r="E9019" s="1"/>
      <c r="F9019" s="1"/>
      <c r="G9019" s="1"/>
      <c r="H9019" s="1"/>
      <c r="I9019" s="5"/>
    </row>
    <row r="9020" spans="1:9" customFormat="1" x14ac:dyDescent="0.2">
      <c r="A9020" s="1"/>
      <c r="B9020" s="1"/>
      <c r="C9020" s="1"/>
      <c r="D9020" s="1"/>
      <c r="E9020" s="1"/>
      <c r="F9020" s="1"/>
      <c r="G9020" s="1"/>
      <c r="H9020" s="1"/>
      <c r="I9020" s="5"/>
    </row>
    <row r="9021" spans="1:9" customFormat="1" x14ac:dyDescent="0.2">
      <c r="A9021" s="1"/>
      <c r="B9021" s="1"/>
      <c r="C9021" s="1"/>
      <c r="D9021" s="1"/>
      <c r="E9021" s="1"/>
      <c r="F9021" s="1"/>
      <c r="G9021" s="1"/>
      <c r="H9021" s="1"/>
      <c r="I9021" s="5"/>
    </row>
    <row r="9022" spans="1:9" customFormat="1" x14ac:dyDescent="0.2">
      <c r="A9022" s="1"/>
      <c r="B9022" s="1"/>
      <c r="C9022" s="1"/>
      <c r="D9022" s="1"/>
      <c r="E9022" s="1"/>
      <c r="F9022" s="1"/>
      <c r="G9022" s="1"/>
      <c r="H9022" s="1"/>
      <c r="I9022" s="5"/>
    </row>
    <row r="9023" spans="1:9" customFormat="1" x14ac:dyDescent="0.2">
      <c r="A9023" s="1"/>
      <c r="B9023" s="1"/>
      <c r="C9023" s="1"/>
      <c r="D9023" s="1"/>
      <c r="E9023" s="1"/>
      <c r="F9023" s="1"/>
      <c r="G9023" s="1"/>
      <c r="H9023" s="1"/>
      <c r="I9023" s="5"/>
    </row>
    <row r="9024" spans="1:9" customFormat="1" x14ac:dyDescent="0.2">
      <c r="A9024" s="1"/>
      <c r="B9024" s="1"/>
      <c r="C9024" s="1"/>
      <c r="D9024" s="1"/>
      <c r="E9024" s="1"/>
      <c r="F9024" s="1"/>
      <c r="G9024" s="1"/>
      <c r="H9024" s="1"/>
      <c r="I9024" s="5"/>
    </row>
    <row r="9025" spans="1:9" customFormat="1" x14ac:dyDescent="0.2">
      <c r="A9025" s="1"/>
      <c r="B9025" s="1"/>
      <c r="C9025" s="1"/>
      <c r="D9025" s="1"/>
      <c r="E9025" s="1"/>
      <c r="F9025" s="1"/>
      <c r="G9025" s="1"/>
      <c r="H9025" s="1"/>
      <c r="I9025" s="5"/>
    </row>
    <row r="9026" spans="1:9" customFormat="1" x14ac:dyDescent="0.2">
      <c r="A9026" s="1"/>
      <c r="B9026" s="1"/>
      <c r="C9026" s="1"/>
      <c r="D9026" s="1"/>
      <c r="E9026" s="1"/>
      <c r="F9026" s="1"/>
      <c r="G9026" s="1"/>
      <c r="H9026" s="1"/>
      <c r="I9026" s="5"/>
    </row>
    <row r="9027" spans="1:9" customFormat="1" x14ac:dyDescent="0.2">
      <c r="A9027" s="1"/>
      <c r="B9027" s="1"/>
      <c r="C9027" s="1"/>
      <c r="D9027" s="1"/>
      <c r="E9027" s="1"/>
      <c r="F9027" s="1"/>
      <c r="G9027" s="1"/>
      <c r="H9027" s="1"/>
      <c r="I9027" s="5"/>
    </row>
    <row r="9028" spans="1:9" customFormat="1" x14ac:dyDescent="0.2">
      <c r="A9028" s="1"/>
      <c r="B9028" s="1"/>
      <c r="C9028" s="1"/>
      <c r="D9028" s="1"/>
      <c r="E9028" s="1"/>
      <c r="F9028" s="1"/>
      <c r="G9028" s="1"/>
      <c r="H9028" s="1"/>
      <c r="I9028" s="5"/>
    </row>
    <row r="9029" spans="1:9" customFormat="1" x14ac:dyDescent="0.2">
      <c r="A9029" s="1"/>
      <c r="B9029" s="1"/>
      <c r="C9029" s="1"/>
      <c r="D9029" s="1"/>
      <c r="E9029" s="1"/>
      <c r="F9029" s="1"/>
      <c r="G9029" s="1"/>
      <c r="H9029" s="1"/>
      <c r="I9029" s="5"/>
    </row>
    <row r="9030" spans="1:9" customFormat="1" x14ac:dyDescent="0.2">
      <c r="A9030" s="1"/>
      <c r="B9030" s="1"/>
      <c r="C9030" s="1"/>
      <c r="D9030" s="1"/>
      <c r="E9030" s="1"/>
      <c r="F9030" s="1"/>
      <c r="G9030" s="1"/>
      <c r="H9030" s="1"/>
      <c r="I9030" s="5"/>
    </row>
    <row r="9031" spans="1:9" customFormat="1" x14ac:dyDescent="0.2">
      <c r="A9031" s="1"/>
      <c r="B9031" s="1"/>
      <c r="C9031" s="1"/>
      <c r="D9031" s="1"/>
      <c r="E9031" s="1"/>
      <c r="F9031" s="1"/>
      <c r="G9031" s="1"/>
      <c r="H9031" s="1"/>
      <c r="I9031" s="5"/>
    </row>
    <row r="9032" spans="1:9" customFormat="1" x14ac:dyDescent="0.2">
      <c r="A9032" s="1"/>
      <c r="B9032" s="1"/>
      <c r="C9032" s="1"/>
      <c r="D9032" s="1"/>
      <c r="E9032" s="1"/>
      <c r="F9032" s="1"/>
      <c r="G9032" s="1"/>
      <c r="H9032" s="1"/>
      <c r="I9032" s="5"/>
    </row>
    <row r="9033" spans="1:9" customFormat="1" x14ac:dyDescent="0.2">
      <c r="A9033" s="1"/>
      <c r="B9033" s="1"/>
      <c r="C9033" s="1"/>
      <c r="D9033" s="1"/>
      <c r="E9033" s="1"/>
      <c r="F9033" s="1"/>
      <c r="G9033" s="1"/>
      <c r="H9033" s="1"/>
      <c r="I9033" s="5"/>
    </row>
    <row r="9034" spans="1:9" customFormat="1" x14ac:dyDescent="0.2">
      <c r="A9034" s="1"/>
      <c r="B9034" s="1"/>
      <c r="C9034" s="1"/>
      <c r="D9034" s="1"/>
      <c r="E9034" s="1"/>
      <c r="F9034" s="1"/>
      <c r="G9034" s="1"/>
      <c r="H9034" s="1"/>
      <c r="I9034" s="5"/>
    </row>
    <row r="9035" spans="1:9" customFormat="1" x14ac:dyDescent="0.2">
      <c r="A9035" s="1"/>
      <c r="B9035" s="1"/>
      <c r="C9035" s="1"/>
      <c r="D9035" s="1"/>
      <c r="E9035" s="1"/>
      <c r="F9035" s="1"/>
      <c r="G9035" s="1"/>
      <c r="H9035" s="1"/>
      <c r="I9035" s="5"/>
    </row>
    <row r="9036" spans="1:9" customFormat="1" x14ac:dyDescent="0.2">
      <c r="A9036" s="1"/>
      <c r="B9036" s="1"/>
      <c r="C9036" s="1"/>
      <c r="D9036" s="1"/>
      <c r="E9036" s="1"/>
      <c r="F9036" s="1"/>
      <c r="G9036" s="1"/>
      <c r="H9036" s="1"/>
      <c r="I9036" s="5"/>
    </row>
    <row r="9037" spans="1:9" customFormat="1" x14ac:dyDescent="0.2">
      <c r="A9037" s="1"/>
      <c r="B9037" s="1"/>
      <c r="C9037" s="1"/>
      <c r="D9037" s="1"/>
      <c r="E9037" s="1"/>
      <c r="F9037" s="1"/>
      <c r="G9037" s="1"/>
      <c r="H9037" s="1"/>
      <c r="I9037" s="5"/>
    </row>
    <row r="9038" spans="1:9" customFormat="1" x14ac:dyDescent="0.2">
      <c r="A9038" s="1"/>
      <c r="B9038" s="1"/>
      <c r="C9038" s="1"/>
      <c r="D9038" s="1"/>
      <c r="E9038" s="1"/>
      <c r="F9038" s="1"/>
      <c r="G9038" s="1"/>
      <c r="H9038" s="1"/>
      <c r="I9038" s="5"/>
    </row>
    <row r="9039" spans="1:9" customFormat="1" x14ac:dyDescent="0.2">
      <c r="A9039" s="1"/>
      <c r="B9039" s="1"/>
      <c r="C9039" s="1"/>
      <c r="D9039" s="1"/>
      <c r="E9039" s="1"/>
      <c r="F9039" s="1"/>
      <c r="G9039" s="1"/>
      <c r="H9039" s="1"/>
      <c r="I9039" s="5"/>
    </row>
    <row r="9040" spans="1:9" customFormat="1" x14ac:dyDescent="0.2">
      <c r="A9040" s="1"/>
      <c r="B9040" s="1"/>
      <c r="C9040" s="1"/>
      <c r="D9040" s="1"/>
      <c r="E9040" s="1"/>
      <c r="F9040" s="1"/>
      <c r="G9040" s="1"/>
      <c r="H9040" s="1"/>
      <c r="I9040" s="5"/>
    </row>
    <row r="9041" spans="1:9" customFormat="1" x14ac:dyDescent="0.2">
      <c r="A9041" s="1"/>
      <c r="B9041" s="1"/>
      <c r="C9041" s="1"/>
      <c r="D9041" s="1"/>
      <c r="E9041" s="1"/>
      <c r="F9041" s="1"/>
      <c r="G9041" s="1"/>
      <c r="H9041" s="1"/>
      <c r="I9041" s="5"/>
    </row>
    <row r="9042" spans="1:9" customFormat="1" x14ac:dyDescent="0.2">
      <c r="A9042" s="1"/>
      <c r="B9042" s="1"/>
      <c r="C9042" s="1"/>
      <c r="D9042" s="1"/>
      <c r="E9042" s="1"/>
      <c r="F9042" s="1"/>
      <c r="G9042" s="1"/>
      <c r="H9042" s="1"/>
      <c r="I9042" s="5"/>
    </row>
    <row r="9043" spans="1:9" customFormat="1" x14ac:dyDescent="0.2">
      <c r="A9043" s="1"/>
      <c r="B9043" s="1"/>
      <c r="C9043" s="1"/>
      <c r="D9043" s="1"/>
      <c r="E9043" s="1"/>
      <c r="F9043" s="1"/>
      <c r="G9043" s="1"/>
      <c r="H9043" s="1"/>
      <c r="I9043" s="5"/>
    </row>
    <row r="9044" spans="1:9" customFormat="1" x14ac:dyDescent="0.2">
      <c r="A9044" s="1"/>
      <c r="B9044" s="1"/>
      <c r="C9044" s="1"/>
      <c r="D9044" s="1"/>
      <c r="E9044" s="1"/>
      <c r="F9044" s="1"/>
      <c r="G9044" s="1"/>
      <c r="H9044" s="1"/>
      <c r="I9044" s="5"/>
    </row>
    <row r="9045" spans="1:9" customFormat="1" x14ac:dyDescent="0.2">
      <c r="A9045" s="1"/>
      <c r="B9045" s="1"/>
      <c r="C9045" s="1"/>
      <c r="D9045" s="1"/>
      <c r="E9045" s="1"/>
      <c r="F9045" s="1"/>
      <c r="G9045" s="1"/>
      <c r="H9045" s="1"/>
      <c r="I9045" s="5"/>
    </row>
    <row r="9046" spans="1:9" customFormat="1" x14ac:dyDescent="0.2">
      <c r="A9046" s="1"/>
      <c r="B9046" s="1"/>
      <c r="C9046" s="1"/>
      <c r="D9046" s="1"/>
      <c r="E9046" s="1"/>
      <c r="F9046" s="1"/>
      <c r="G9046" s="1"/>
      <c r="H9046" s="1"/>
      <c r="I9046" s="5"/>
    </row>
    <row r="9047" spans="1:9" customFormat="1" x14ac:dyDescent="0.2">
      <c r="A9047" s="1"/>
      <c r="B9047" s="1"/>
      <c r="C9047" s="1"/>
      <c r="D9047" s="1"/>
      <c r="E9047" s="1"/>
      <c r="F9047" s="1"/>
      <c r="G9047" s="1"/>
      <c r="H9047" s="1"/>
      <c r="I9047" s="5"/>
    </row>
    <row r="9048" spans="1:9" customFormat="1" x14ac:dyDescent="0.2">
      <c r="A9048" s="1"/>
      <c r="B9048" s="1"/>
      <c r="C9048" s="1"/>
      <c r="D9048" s="1"/>
      <c r="E9048" s="1"/>
      <c r="F9048" s="1"/>
      <c r="G9048" s="1"/>
      <c r="H9048" s="1"/>
      <c r="I9048" s="5"/>
    </row>
    <row r="9049" spans="1:9" customFormat="1" x14ac:dyDescent="0.2">
      <c r="A9049" s="1"/>
      <c r="B9049" s="1"/>
      <c r="C9049" s="1"/>
      <c r="D9049" s="1"/>
      <c r="E9049" s="1"/>
      <c r="F9049" s="1"/>
      <c r="G9049" s="1"/>
      <c r="H9049" s="1"/>
      <c r="I9049" s="5"/>
    </row>
    <row r="9050" spans="1:9" customFormat="1" x14ac:dyDescent="0.2">
      <c r="A9050" s="1"/>
      <c r="B9050" s="1"/>
      <c r="C9050" s="1"/>
      <c r="D9050" s="1"/>
      <c r="E9050" s="1"/>
      <c r="F9050" s="1"/>
      <c r="G9050" s="1"/>
      <c r="H9050" s="1"/>
      <c r="I9050" s="5"/>
    </row>
    <row r="9051" spans="1:9" customFormat="1" x14ac:dyDescent="0.2">
      <c r="A9051" s="1"/>
      <c r="B9051" s="1"/>
      <c r="C9051" s="1"/>
      <c r="D9051" s="1"/>
      <c r="E9051" s="1"/>
      <c r="F9051" s="1"/>
      <c r="G9051" s="1"/>
      <c r="H9051" s="1"/>
      <c r="I9051" s="5"/>
    </row>
    <row r="9052" spans="1:9" customFormat="1" x14ac:dyDescent="0.2">
      <c r="A9052" s="1"/>
      <c r="B9052" s="1"/>
      <c r="C9052" s="1"/>
      <c r="D9052" s="1"/>
      <c r="E9052" s="1"/>
      <c r="F9052" s="1"/>
      <c r="G9052" s="1"/>
      <c r="H9052" s="1"/>
      <c r="I9052" s="5"/>
    </row>
    <row r="9053" spans="1:9" customFormat="1" x14ac:dyDescent="0.2">
      <c r="A9053" s="1"/>
      <c r="B9053" s="1"/>
      <c r="C9053" s="1"/>
      <c r="D9053" s="1"/>
      <c r="E9053" s="1"/>
      <c r="F9053" s="1"/>
      <c r="G9053" s="1"/>
      <c r="H9053" s="1"/>
      <c r="I9053" s="5"/>
    </row>
    <row r="9054" spans="1:9" customFormat="1" x14ac:dyDescent="0.2">
      <c r="A9054" s="1"/>
      <c r="B9054" s="1"/>
      <c r="C9054" s="1"/>
      <c r="D9054" s="1"/>
      <c r="E9054" s="1"/>
      <c r="F9054" s="1"/>
      <c r="G9054" s="1"/>
      <c r="H9054" s="1"/>
      <c r="I9054" s="5"/>
    </row>
    <row r="9055" spans="1:9" customFormat="1" x14ac:dyDescent="0.2">
      <c r="A9055" s="1"/>
      <c r="B9055" s="1"/>
      <c r="C9055" s="1"/>
      <c r="D9055" s="1"/>
      <c r="E9055" s="1"/>
      <c r="F9055" s="1"/>
      <c r="G9055" s="1"/>
      <c r="H9055" s="1"/>
      <c r="I9055" s="5"/>
    </row>
    <row r="9056" spans="1:9" customFormat="1" x14ac:dyDescent="0.2">
      <c r="A9056" s="1"/>
      <c r="B9056" s="1"/>
      <c r="C9056" s="1"/>
      <c r="D9056" s="1"/>
      <c r="E9056" s="1"/>
      <c r="F9056" s="1"/>
      <c r="G9056" s="1"/>
      <c r="H9056" s="1"/>
      <c r="I9056" s="5"/>
    </row>
    <row r="9057" spans="1:9" customFormat="1" x14ac:dyDescent="0.2">
      <c r="A9057" s="1"/>
      <c r="B9057" s="1"/>
      <c r="C9057" s="1"/>
      <c r="D9057" s="1"/>
      <c r="E9057" s="1"/>
      <c r="F9057" s="1"/>
      <c r="G9057" s="1"/>
      <c r="H9057" s="1"/>
      <c r="I9057" s="5"/>
    </row>
    <row r="9058" spans="1:9" customFormat="1" x14ac:dyDescent="0.2">
      <c r="A9058" s="1"/>
      <c r="B9058" s="1"/>
      <c r="C9058" s="1"/>
      <c r="D9058" s="1"/>
      <c r="E9058" s="1"/>
      <c r="F9058" s="1"/>
      <c r="G9058" s="1"/>
      <c r="H9058" s="1"/>
      <c r="I9058" s="5"/>
    </row>
    <row r="9059" spans="1:9" customFormat="1" x14ac:dyDescent="0.2">
      <c r="A9059" s="1"/>
      <c r="B9059" s="1"/>
      <c r="C9059" s="1"/>
      <c r="D9059" s="1"/>
      <c r="E9059" s="1"/>
      <c r="F9059" s="1"/>
      <c r="G9059" s="1"/>
      <c r="H9059" s="1"/>
      <c r="I9059" s="5"/>
    </row>
    <row r="9060" spans="1:9" customFormat="1" x14ac:dyDescent="0.2">
      <c r="A9060" s="1"/>
      <c r="B9060" s="1"/>
      <c r="C9060" s="1"/>
      <c r="D9060" s="1"/>
      <c r="E9060" s="1"/>
      <c r="F9060" s="1"/>
      <c r="G9060" s="1"/>
      <c r="H9060" s="1"/>
      <c r="I9060" s="5"/>
    </row>
    <row r="9061" spans="1:9" customFormat="1" x14ac:dyDescent="0.2">
      <c r="A9061" s="1"/>
      <c r="B9061" s="1"/>
      <c r="C9061" s="1"/>
      <c r="D9061" s="1"/>
      <c r="E9061" s="1"/>
      <c r="F9061" s="1"/>
      <c r="G9061" s="1"/>
      <c r="H9061" s="1"/>
      <c r="I9061" s="5"/>
    </row>
    <row r="9062" spans="1:9" customFormat="1" x14ac:dyDescent="0.2">
      <c r="A9062" s="1"/>
      <c r="B9062" s="1"/>
      <c r="C9062" s="1"/>
      <c r="D9062" s="1"/>
      <c r="E9062" s="1"/>
      <c r="F9062" s="1"/>
      <c r="G9062" s="1"/>
      <c r="H9062" s="1"/>
      <c r="I9062" s="5"/>
    </row>
    <row r="9063" spans="1:9" customFormat="1" x14ac:dyDescent="0.2">
      <c r="A9063" s="1"/>
      <c r="B9063" s="1"/>
      <c r="C9063" s="1"/>
      <c r="D9063" s="1"/>
      <c r="E9063" s="1"/>
      <c r="F9063" s="1"/>
      <c r="G9063" s="1"/>
      <c r="H9063" s="1"/>
      <c r="I9063" s="5"/>
    </row>
    <row r="9064" spans="1:9" customFormat="1" x14ac:dyDescent="0.2">
      <c r="A9064" s="1"/>
      <c r="B9064" s="1"/>
      <c r="C9064" s="1"/>
      <c r="D9064" s="1"/>
      <c r="E9064" s="1"/>
      <c r="F9064" s="1"/>
      <c r="G9064" s="1"/>
      <c r="H9064" s="1"/>
      <c r="I9064" s="5"/>
    </row>
    <row r="9065" spans="1:9" customFormat="1" x14ac:dyDescent="0.2">
      <c r="A9065" s="1"/>
      <c r="B9065" s="1"/>
      <c r="C9065" s="1"/>
      <c r="D9065" s="1"/>
      <c r="E9065" s="1"/>
      <c r="F9065" s="1"/>
      <c r="G9065" s="1"/>
      <c r="H9065" s="1"/>
      <c r="I9065" s="5"/>
    </row>
    <row r="9066" spans="1:9" customFormat="1" x14ac:dyDescent="0.2">
      <c r="A9066" s="1"/>
      <c r="B9066" s="1"/>
      <c r="C9066" s="1"/>
      <c r="D9066" s="1"/>
      <c r="E9066" s="1"/>
      <c r="F9066" s="1"/>
      <c r="G9066" s="1"/>
      <c r="H9066" s="1"/>
      <c r="I9066" s="5"/>
    </row>
    <row r="9067" spans="1:9" customFormat="1" x14ac:dyDescent="0.2">
      <c r="A9067" s="1"/>
      <c r="B9067" s="1"/>
      <c r="C9067" s="1"/>
      <c r="D9067" s="1"/>
      <c r="E9067" s="1"/>
      <c r="F9067" s="1"/>
      <c r="G9067" s="1"/>
      <c r="H9067" s="1"/>
      <c r="I9067" s="5"/>
    </row>
    <row r="9068" spans="1:9" customFormat="1" x14ac:dyDescent="0.2">
      <c r="A9068" s="1"/>
      <c r="B9068" s="1"/>
      <c r="C9068" s="1"/>
      <c r="D9068" s="1"/>
      <c r="E9068" s="1"/>
      <c r="F9068" s="1"/>
      <c r="G9068" s="1"/>
      <c r="H9068" s="1"/>
      <c r="I9068" s="5"/>
    </row>
    <row r="9069" spans="1:9" customFormat="1" x14ac:dyDescent="0.2">
      <c r="A9069" s="1"/>
      <c r="B9069" s="1"/>
      <c r="C9069" s="1"/>
      <c r="D9069" s="1"/>
      <c r="E9069" s="1"/>
      <c r="F9069" s="1"/>
      <c r="G9069" s="1"/>
      <c r="H9069" s="1"/>
      <c r="I9069" s="5"/>
    </row>
    <row r="9070" spans="1:9" customFormat="1" x14ac:dyDescent="0.2">
      <c r="A9070" s="1"/>
      <c r="B9070" s="1"/>
      <c r="C9070" s="1"/>
      <c r="D9070" s="1"/>
      <c r="E9070" s="1"/>
      <c r="F9070" s="1"/>
      <c r="G9070" s="1"/>
      <c r="H9070" s="1"/>
      <c r="I9070" s="5"/>
    </row>
    <row r="9071" spans="1:9" customFormat="1" x14ac:dyDescent="0.2">
      <c r="A9071" s="1"/>
      <c r="B9071" s="1"/>
      <c r="C9071" s="1"/>
      <c r="D9071" s="1"/>
      <c r="E9071" s="1"/>
      <c r="F9071" s="1"/>
      <c r="G9071" s="1"/>
      <c r="H9071" s="1"/>
      <c r="I9071" s="5"/>
    </row>
    <row r="9072" spans="1:9" customFormat="1" x14ac:dyDescent="0.2">
      <c r="A9072" s="1"/>
      <c r="B9072" s="1"/>
      <c r="C9072" s="1"/>
      <c r="D9072" s="1"/>
      <c r="E9072" s="1"/>
      <c r="F9072" s="1"/>
      <c r="G9072" s="1"/>
      <c r="H9072" s="1"/>
      <c r="I9072" s="5"/>
    </row>
    <row r="9073" spans="1:9" customFormat="1" x14ac:dyDescent="0.2">
      <c r="A9073" s="1"/>
      <c r="B9073" s="1"/>
      <c r="C9073" s="1"/>
      <c r="D9073" s="1"/>
      <c r="E9073" s="1"/>
      <c r="F9073" s="1"/>
      <c r="G9073" s="1"/>
      <c r="H9073" s="1"/>
      <c r="I9073" s="5"/>
    </row>
    <row r="9074" spans="1:9" customFormat="1" x14ac:dyDescent="0.2">
      <c r="A9074" s="1"/>
      <c r="B9074" s="1"/>
      <c r="C9074" s="1"/>
      <c r="D9074" s="1"/>
      <c r="E9074" s="1"/>
      <c r="F9074" s="1"/>
      <c r="G9074" s="1"/>
      <c r="H9074" s="1"/>
      <c r="I9074" s="5"/>
    </row>
    <row r="9075" spans="1:9" customFormat="1" x14ac:dyDescent="0.2">
      <c r="A9075" s="1"/>
      <c r="B9075" s="1"/>
      <c r="C9075" s="1"/>
      <c r="D9075" s="1"/>
      <c r="E9075" s="1"/>
      <c r="F9075" s="1"/>
      <c r="G9075" s="1"/>
      <c r="H9075" s="1"/>
      <c r="I9075" s="5"/>
    </row>
    <row r="9076" spans="1:9" customFormat="1" x14ac:dyDescent="0.2">
      <c r="A9076" s="1"/>
      <c r="B9076" s="1"/>
      <c r="C9076" s="1"/>
      <c r="D9076" s="1"/>
      <c r="E9076" s="1"/>
      <c r="F9076" s="1"/>
      <c r="G9076" s="1"/>
      <c r="H9076" s="1"/>
      <c r="I9076" s="5"/>
    </row>
    <row r="9077" spans="1:9" customFormat="1" x14ac:dyDescent="0.2">
      <c r="A9077" s="1"/>
      <c r="B9077" s="1"/>
      <c r="C9077" s="1"/>
      <c r="D9077" s="1"/>
      <c r="E9077" s="1"/>
      <c r="F9077" s="1"/>
      <c r="G9077" s="1"/>
      <c r="H9077" s="1"/>
      <c r="I9077" s="5"/>
    </row>
    <row r="9078" spans="1:9" customFormat="1" x14ac:dyDescent="0.2">
      <c r="A9078" s="1"/>
      <c r="B9078" s="1"/>
      <c r="C9078" s="1"/>
      <c r="D9078" s="1"/>
      <c r="E9078" s="1"/>
      <c r="F9078" s="1"/>
      <c r="G9078" s="1"/>
      <c r="H9078" s="1"/>
      <c r="I9078" s="5"/>
    </row>
    <row r="9079" spans="1:9" customFormat="1" x14ac:dyDescent="0.2">
      <c r="A9079" s="1"/>
      <c r="B9079" s="1"/>
      <c r="C9079" s="1"/>
      <c r="D9079" s="1"/>
      <c r="E9079" s="1"/>
      <c r="F9079" s="1"/>
      <c r="G9079" s="1"/>
      <c r="H9079" s="1"/>
      <c r="I9079" s="5"/>
    </row>
    <row r="9080" spans="1:9" customFormat="1" x14ac:dyDescent="0.2">
      <c r="A9080" s="1"/>
      <c r="B9080" s="1"/>
      <c r="C9080" s="1"/>
      <c r="D9080" s="1"/>
      <c r="E9080" s="1"/>
      <c r="F9080" s="1"/>
      <c r="G9080" s="1"/>
      <c r="H9080" s="1"/>
      <c r="I9080" s="5"/>
    </row>
    <row r="9081" spans="1:9" customFormat="1" x14ac:dyDescent="0.2">
      <c r="A9081" s="1"/>
      <c r="B9081" s="1"/>
      <c r="C9081" s="1"/>
      <c r="D9081" s="1"/>
      <c r="E9081" s="1"/>
      <c r="F9081" s="1"/>
      <c r="G9081" s="1"/>
      <c r="H9081" s="1"/>
      <c r="I9081" s="5"/>
    </row>
    <row r="9082" spans="1:9" customFormat="1" x14ac:dyDescent="0.2">
      <c r="A9082" s="1"/>
      <c r="B9082" s="1"/>
      <c r="C9082" s="1"/>
      <c r="D9082" s="1"/>
      <c r="E9082" s="1"/>
      <c r="F9082" s="1"/>
      <c r="G9082" s="1"/>
      <c r="H9082" s="1"/>
      <c r="I9082" s="5"/>
    </row>
    <row r="9083" spans="1:9" customFormat="1" x14ac:dyDescent="0.2">
      <c r="A9083" s="1"/>
      <c r="B9083" s="1"/>
      <c r="C9083" s="1"/>
      <c r="D9083" s="1"/>
      <c r="E9083" s="1"/>
      <c r="F9083" s="1"/>
      <c r="G9083" s="1"/>
      <c r="H9083" s="1"/>
      <c r="I9083" s="5"/>
    </row>
    <row r="9084" spans="1:9" customFormat="1" x14ac:dyDescent="0.2">
      <c r="A9084" s="1"/>
      <c r="B9084" s="1"/>
      <c r="C9084" s="1"/>
      <c r="D9084" s="1"/>
      <c r="E9084" s="1"/>
      <c r="F9084" s="1"/>
      <c r="G9084" s="1"/>
      <c r="H9084" s="1"/>
      <c r="I9084" s="5"/>
    </row>
    <row r="9085" spans="1:9" customFormat="1" x14ac:dyDescent="0.2">
      <c r="A9085" s="1"/>
      <c r="B9085" s="1"/>
      <c r="C9085" s="1"/>
      <c r="D9085" s="1"/>
      <c r="E9085" s="1"/>
      <c r="F9085" s="1"/>
      <c r="G9085" s="1"/>
      <c r="H9085" s="1"/>
      <c r="I9085" s="5"/>
    </row>
    <row r="9086" spans="1:9" customFormat="1" x14ac:dyDescent="0.2">
      <c r="A9086" s="1"/>
      <c r="B9086" s="1"/>
      <c r="C9086" s="1"/>
      <c r="D9086" s="1"/>
      <c r="E9086" s="1"/>
      <c r="F9086" s="1"/>
      <c r="G9086" s="1"/>
      <c r="H9086" s="1"/>
      <c r="I9086" s="5"/>
    </row>
    <row r="9087" spans="1:9" customFormat="1" x14ac:dyDescent="0.2">
      <c r="A9087" s="1"/>
      <c r="B9087" s="1"/>
      <c r="C9087" s="1"/>
      <c r="D9087" s="1"/>
      <c r="E9087" s="1"/>
      <c r="F9087" s="1"/>
      <c r="G9087" s="1"/>
      <c r="H9087" s="1"/>
      <c r="I9087" s="5"/>
    </row>
    <row r="9088" spans="1:9" customFormat="1" x14ac:dyDescent="0.2">
      <c r="A9088" s="1"/>
      <c r="B9088" s="1"/>
      <c r="C9088" s="1"/>
      <c r="D9088" s="1"/>
      <c r="E9088" s="1"/>
      <c r="F9088" s="1"/>
      <c r="G9088" s="1"/>
      <c r="H9088" s="1"/>
      <c r="I9088" s="5"/>
    </row>
    <row r="9089" spans="1:9" customFormat="1" x14ac:dyDescent="0.2">
      <c r="A9089" s="1"/>
      <c r="B9089" s="1"/>
      <c r="C9089" s="1"/>
      <c r="D9089" s="1"/>
      <c r="E9089" s="1"/>
      <c r="F9089" s="1"/>
      <c r="G9089" s="1"/>
      <c r="H9089" s="1"/>
      <c r="I9089" s="5"/>
    </row>
    <row r="9090" spans="1:9" customFormat="1" x14ac:dyDescent="0.2">
      <c r="A9090" s="1"/>
      <c r="B9090" s="1"/>
      <c r="C9090" s="1"/>
      <c r="D9090" s="1"/>
      <c r="E9090" s="1"/>
      <c r="F9090" s="1"/>
      <c r="G9090" s="1"/>
      <c r="H9090" s="1"/>
      <c r="I9090" s="5"/>
    </row>
    <row r="9091" spans="1:9" customFormat="1" x14ac:dyDescent="0.2">
      <c r="A9091" s="1"/>
      <c r="B9091" s="1"/>
      <c r="C9091" s="1"/>
      <c r="D9091" s="1"/>
      <c r="E9091" s="1"/>
      <c r="F9091" s="1"/>
      <c r="G9091" s="1"/>
      <c r="H9091" s="1"/>
      <c r="I9091" s="5"/>
    </row>
    <row r="9092" spans="1:9" customFormat="1" x14ac:dyDescent="0.2">
      <c r="A9092" s="1"/>
      <c r="B9092" s="1"/>
      <c r="C9092" s="1"/>
      <c r="D9092" s="1"/>
      <c r="E9092" s="1"/>
      <c r="F9092" s="1"/>
      <c r="G9092" s="1"/>
      <c r="H9092" s="1"/>
      <c r="I9092" s="5"/>
    </row>
    <row r="9093" spans="1:9" customFormat="1" x14ac:dyDescent="0.2">
      <c r="A9093" s="1"/>
      <c r="B9093" s="1"/>
      <c r="C9093" s="1"/>
      <c r="D9093" s="1"/>
      <c r="E9093" s="1"/>
      <c r="F9093" s="1"/>
      <c r="G9093" s="1"/>
      <c r="H9093" s="1"/>
      <c r="I9093" s="5"/>
    </row>
    <row r="9094" spans="1:9" customFormat="1" x14ac:dyDescent="0.2">
      <c r="A9094" s="1"/>
      <c r="B9094" s="1"/>
      <c r="C9094" s="1"/>
      <c r="D9094" s="1"/>
      <c r="E9094" s="1"/>
      <c r="F9094" s="1"/>
      <c r="G9094" s="1"/>
      <c r="H9094" s="1"/>
      <c r="I9094" s="5"/>
    </row>
    <row r="9095" spans="1:9" customFormat="1" x14ac:dyDescent="0.2">
      <c r="A9095" s="1"/>
      <c r="B9095" s="1"/>
      <c r="C9095" s="1"/>
      <c r="D9095" s="1"/>
      <c r="E9095" s="1"/>
      <c r="F9095" s="1"/>
      <c r="G9095" s="1"/>
      <c r="H9095" s="1"/>
      <c r="I9095" s="5"/>
    </row>
    <row r="9096" spans="1:9" customFormat="1" x14ac:dyDescent="0.2">
      <c r="A9096" s="1"/>
      <c r="B9096" s="1"/>
      <c r="C9096" s="1"/>
      <c r="D9096" s="1"/>
      <c r="E9096" s="1"/>
      <c r="F9096" s="1"/>
      <c r="G9096" s="1"/>
      <c r="H9096" s="1"/>
      <c r="I9096" s="5"/>
    </row>
    <row r="9097" spans="1:9" customFormat="1" x14ac:dyDescent="0.2">
      <c r="A9097" s="1"/>
      <c r="B9097" s="1"/>
      <c r="C9097" s="1"/>
      <c r="D9097" s="1"/>
      <c r="E9097" s="1"/>
      <c r="F9097" s="1"/>
      <c r="G9097" s="1"/>
      <c r="H9097" s="1"/>
      <c r="I9097" s="5"/>
    </row>
    <row r="9098" spans="1:9" customFormat="1" x14ac:dyDescent="0.2">
      <c r="A9098" s="1"/>
      <c r="B9098" s="1"/>
      <c r="C9098" s="1"/>
      <c r="D9098" s="1"/>
      <c r="E9098" s="1"/>
      <c r="F9098" s="1"/>
      <c r="G9098" s="1"/>
      <c r="H9098" s="1"/>
      <c r="I9098" s="5"/>
    </row>
    <row r="9099" spans="1:9" customFormat="1" x14ac:dyDescent="0.2">
      <c r="A9099" s="1"/>
      <c r="B9099" s="1"/>
      <c r="C9099" s="1"/>
      <c r="D9099" s="1"/>
      <c r="E9099" s="1"/>
      <c r="F9099" s="1"/>
      <c r="G9099" s="1"/>
      <c r="H9099" s="1"/>
      <c r="I9099" s="5"/>
    </row>
    <row r="9100" spans="1:9" customFormat="1" x14ac:dyDescent="0.2">
      <c r="A9100" s="1"/>
      <c r="B9100" s="1"/>
      <c r="C9100" s="1"/>
      <c r="D9100" s="1"/>
      <c r="E9100" s="1"/>
      <c r="F9100" s="1"/>
      <c r="G9100" s="1"/>
      <c r="H9100" s="1"/>
      <c r="I9100" s="5"/>
    </row>
    <row r="9101" spans="1:9" customFormat="1" x14ac:dyDescent="0.2">
      <c r="A9101" s="1"/>
      <c r="B9101" s="1"/>
      <c r="C9101" s="1"/>
      <c r="D9101" s="1"/>
      <c r="E9101" s="1"/>
      <c r="F9101" s="1"/>
      <c r="G9101" s="1"/>
      <c r="H9101" s="1"/>
      <c r="I9101" s="5"/>
    </row>
    <row r="9102" spans="1:9" customFormat="1" x14ac:dyDescent="0.2">
      <c r="A9102" s="1"/>
      <c r="B9102" s="1"/>
      <c r="C9102" s="1"/>
      <c r="D9102" s="1"/>
      <c r="E9102" s="1"/>
      <c r="F9102" s="1"/>
      <c r="G9102" s="1"/>
      <c r="H9102" s="1"/>
      <c r="I9102" s="5"/>
    </row>
    <row r="9103" spans="1:9" customFormat="1" x14ac:dyDescent="0.2">
      <c r="A9103" s="1"/>
      <c r="B9103" s="1"/>
      <c r="C9103" s="1"/>
      <c r="D9103" s="1"/>
      <c r="E9103" s="1"/>
      <c r="F9103" s="1"/>
      <c r="G9103" s="1"/>
      <c r="H9103" s="1"/>
      <c r="I9103" s="5"/>
    </row>
    <row r="9104" spans="1:9" customFormat="1" x14ac:dyDescent="0.2">
      <c r="A9104" s="1"/>
      <c r="B9104" s="1"/>
      <c r="C9104" s="1"/>
      <c r="D9104" s="1"/>
      <c r="E9104" s="1"/>
      <c r="F9104" s="1"/>
      <c r="G9104" s="1"/>
      <c r="H9104" s="1"/>
      <c r="I9104" s="5"/>
    </row>
    <row r="9105" spans="1:9" customFormat="1" x14ac:dyDescent="0.2">
      <c r="A9105" s="1"/>
      <c r="B9105" s="1"/>
      <c r="C9105" s="1"/>
      <c r="D9105" s="1"/>
      <c r="E9105" s="1"/>
      <c r="F9105" s="1"/>
      <c r="G9105" s="1"/>
      <c r="H9105" s="1"/>
      <c r="I9105" s="5"/>
    </row>
    <row r="9106" spans="1:9" customFormat="1" x14ac:dyDescent="0.2">
      <c r="A9106" s="1"/>
      <c r="B9106" s="1"/>
      <c r="C9106" s="1"/>
      <c r="D9106" s="1"/>
      <c r="E9106" s="1"/>
      <c r="F9106" s="1"/>
      <c r="G9106" s="1"/>
      <c r="H9106" s="1"/>
      <c r="I9106" s="5"/>
    </row>
    <row r="9107" spans="1:9" customFormat="1" x14ac:dyDescent="0.2">
      <c r="A9107" s="1"/>
      <c r="B9107" s="1"/>
      <c r="C9107" s="1"/>
      <c r="D9107" s="1"/>
      <c r="E9107" s="1"/>
      <c r="F9107" s="1"/>
      <c r="G9107" s="1"/>
      <c r="H9107" s="1"/>
      <c r="I9107" s="5"/>
    </row>
    <row r="9108" spans="1:9" customFormat="1" x14ac:dyDescent="0.2">
      <c r="A9108" s="1"/>
      <c r="B9108" s="1"/>
      <c r="C9108" s="1"/>
      <c r="D9108" s="1"/>
      <c r="E9108" s="1"/>
      <c r="F9108" s="1"/>
      <c r="G9108" s="1"/>
      <c r="H9108" s="1"/>
      <c r="I9108" s="5"/>
    </row>
    <row r="9109" spans="1:9" customFormat="1" x14ac:dyDescent="0.2">
      <c r="A9109" s="1"/>
      <c r="B9109" s="1"/>
      <c r="C9109" s="1"/>
      <c r="D9109" s="1"/>
      <c r="E9109" s="1"/>
      <c r="F9109" s="1"/>
      <c r="G9109" s="1"/>
      <c r="H9109" s="1"/>
      <c r="I9109" s="5"/>
    </row>
    <row r="9110" spans="1:9" customFormat="1" x14ac:dyDescent="0.2">
      <c r="A9110" s="1"/>
      <c r="B9110" s="1"/>
      <c r="C9110" s="1"/>
      <c r="D9110" s="1"/>
      <c r="E9110" s="1"/>
      <c r="F9110" s="1"/>
      <c r="G9110" s="1"/>
      <c r="H9110" s="1"/>
      <c r="I9110" s="5"/>
    </row>
    <row r="9111" spans="1:9" customFormat="1" x14ac:dyDescent="0.2">
      <c r="A9111" s="1"/>
      <c r="B9111" s="1"/>
      <c r="C9111" s="1"/>
      <c r="D9111" s="1"/>
      <c r="E9111" s="1"/>
      <c r="F9111" s="1"/>
      <c r="G9111" s="1"/>
      <c r="H9111" s="1"/>
      <c r="I9111" s="5"/>
    </row>
    <row r="9112" spans="1:9" customFormat="1" x14ac:dyDescent="0.2">
      <c r="A9112" s="1"/>
      <c r="B9112" s="1"/>
      <c r="C9112" s="1"/>
      <c r="D9112" s="1"/>
      <c r="E9112" s="1"/>
      <c r="F9112" s="1"/>
      <c r="G9112" s="1"/>
      <c r="H9112" s="1"/>
      <c r="I9112" s="5"/>
    </row>
    <row r="9113" spans="1:9" customFormat="1" x14ac:dyDescent="0.2">
      <c r="A9113" s="1"/>
      <c r="B9113" s="1"/>
      <c r="C9113" s="1"/>
      <c r="D9113" s="1"/>
      <c r="E9113" s="1"/>
      <c r="F9113" s="1"/>
      <c r="G9113" s="1"/>
      <c r="H9113" s="1"/>
      <c r="I9113" s="5"/>
    </row>
    <row r="9114" spans="1:9" customFormat="1" x14ac:dyDescent="0.2">
      <c r="A9114" s="1"/>
      <c r="B9114" s="1"/>
      <c r="C9114" s="1"/>
      <c r="D9114" s="1"/>
      <c r="E9114" s="1"/>
      <c r="F9114" s="1"/>
      <c r="G9114" s="1"/>
      <c r="H9114" s="1"/>
      <c r="I9114" s="5"/>
    </row>
    <row r="9115" spans="1:9" customFormat="1" x14ac:dyDescent="0.2">
      <c r="A9115" s="1"/>
      <c r="B9115" s="1"/>
      <c r="C9115" s="1"/>
      <c r="D9115" s="1"/>
      <c r="E9115" s="1"/>
      <c r="F9115" s="1"/>
      <c r="G9115" s="1"/>
      <c r="H9115" s="1"/>
      <c r="I9115" s="5"/>
    </row>
    <row r="9116" spans="1:9" customFormat="1" x14ac:dyDescent="0.2">
      <c r="A9116" s="1"/>
      <c r="B9116" s="1"/>
      <c r="C9116" s="1"/>
      <c r="D9116" s="1"/>
      <c r="E9116" s="1"/>
      <c r="F9116" s="1"/>
      <c r="G9116" s="1"/>
      <c r="H9116" s="1"/>
      <c r="I9116" s="5"/>
    </row>
    <row r="9117" spans="1:9" customFormat="1" x14ac:dyDescent="0.2">
      <c r="A9117" s="1"/>
      <c r="B9117" s="1"/>
      <c r="C9117" s="1"/>
      <c r="D9117" s="1"/>
      <c r="E9117" s="1"/>
      <c r="F9117" s="1"/>
      <c r="G9117" s="1"/>
      <c r="H9117" s="1"/>
      <c r="I9117" s="5"/>
    </row>
    <row r="9118" spans="1:9" customFormat="1" x14ac:dyDescent="0.2">
      <c r="A9118" s="1"/>
      <c r="B9118" s="1"/>
      <c r="C9118" s="1"/>
      <c r="D9118" s="1"/>
      <c r="E9118" s="1"/>
      <c r="F9118" s="1"/>
      <c r="G9118" s="1"/>
      <c r="H9118" s="1"/>
      <c r="I9118" s="5"/>
    </row>
    <row r="9119" spans="1:9" customFormat="1" x14ac:dyDescent="0.2">
      <c r="A9119" s="1"/>
      <c r="B9119" s="1"/>
      <c r="C9119" s="1"/>
      <c r="D9119" s="1"/>
      <c r="E9119" s="1"/>
      <c r="F9119" s="1"/>
      <c r="G9119" s="1"/>
      <c r="H9119" s="1"/>
      <c r="I9119" s="5"/>
    </row>
    <row r="9120" spans="1:9" customFormat="1" x14ac:dyDescent="0.2">
      <c r="A9120" s="1"/>
      <c r="B9120" s="1"/>
      <c r="C9120" s="1"/>
      <c r="D9120" s="1"/>
      <c r="E9120" s="1"/>
      <c r="F9120" s="1"/>
      <c r="G9120" s="1"/>
      <c r="H9120" s="1"/>
      <c r="I9120" s="5"/>
    </row>
    <row r="9121" spans="1:9" customFormat="1" x14ac:dyDescent="0.2">
      <c r="A9121" s="1"/>
      <c r="B9121" s="1"/>
      <c r="C9121" s="1"/>
      <c r="D9121" s="1"/>
      <c r="E9121" s="1"/>
      <c r="F9121" s="1"/>
      <c r="G9121" s="1"/>
      <c r="H9121" s="1"/>
      <c r="I9121" s="5"/>
    </row>
    <row r="9122" spans="1:9" customFormat="1" x14ac:dyDescent="0.2">
      <c r="A9122" s="1"/>
      <c r="B9122" s="1"/>
      <c r="C9122" s="1"/>
      <c r="D9122" s="1"/>
      <c r="E9122" s="1"/>
      <c r="F9122" s="1"/>
      <c r="G9122" s="1"/>
      <c r="H9122" s="1"/>
      <c r="I9122" s="5"/>
    </row>
    <row r="9123" spans="1:9" customFormat="1" x14ac:dyDescent="0.2">
      <c r="A9123" s="1"/>
      <c r="B9123" s="1"/>
      <c r="C9123" s="1"/>
      <c r="D9123" s="1"/>
      <c r="E9123" s="1"/>
      <c r="F9123" s="1"/>
      <c r="G9123" s="1"/>
      <c r="H9123" s="1"/>
      <c r="I9123" s="5"/>
    </row>
    <row r="9124" spans="1:9" customFormat="1" x14ac:dyDescent="0.2">
      <c r="A9124" s="1"/>
      <c r="B9124" s="1"/>
      <c r="C9124" s="1"/>
      <c r="D9124" s="1"/>
      <c r="E9124" s="1"/>
      <c r="F9124" s="1"/>
      <c r="G9124" s="1"/>
      <c r="H9124" s="1"/>
      <c r="I9124" s="5"/>
    </row>
    <row r="9125" spans="1:9" customFormat="1" x14ac:dyDescent="0.2">
      <c r="A9125" s="1"/>
      <c r="B9125" s="1"/>
      <c r="C9125" s="1"/>
      <c r="D9125" s="1"/>
      <c r="E9125" s="1"/>
      <c r="F9125" s="1"/>
      <c r="G9125" s="1"/>
      <c r="H9125" s="1"/>
      <c r="I9125" s="5"/>
    </row>
    <row r="9126" spans="1:9" customFormat="1" x14ac:dyDescent="0.2">
      <c r="A9126" s="1"/>
      <c r="B9126" s="1"/>
      <c r="C9126" s="1"/>
      <c r="D9126" s="1"/>
      <c r="E9126" s="1"/>
      <c r="F9126" s="1"/>
      <c r="G9126" s="1"/>
      <c r="H9126" s="1"/>
      <c r="I9126" s="5"/>
    </row>
    <row r="9127" spans="1:9" customFormat="1" x14ac:dyDescent="0.2">
      <c r="A9127" s="1"/>
      <c r="B9127" s="1"/>
      <c r="C9127" s="1"/>
      <c r="D9127" s="1"/>
      <c r="E9127" s="1"/>
      <c r="F9127" s="1"/>
      <c r="G9127" s="1"/>
      <c r="H9127" s="1"/>
      <c r="I9127" s="5"/>
    </row>
    <row r="9128" spans="1:9" customFormat="1" x14ac:dyDescent="0.2">
      <c r="A9128" s="1"/>
      <c r="B9128" s="1"/>
      <c r="C9128" s="1"/>
      <c r="D9128" s="1"/>
      <c r="E9128" s="1"/>
      <c r="F9128" s="1"/>
      <c r="G9128" s="1"/>
      <c r="H9128" s="1"/>
      <c r="I9128" s="5"/>
    </row>
    <row r="9129" spans="1:9" customFormat="1" x14ac:dyDescent="0.2">
      <c r="A9129" s="1"/>
      <c r="B9129" s="1"/>
      <c r="C9129" s="1"/>
      <c r="D9129" s="1"/>
      <c r="E9129" s="1"/>
      <c r="F9129" s="1"/>
      <c r="G9129" s="1"/>
      <c r="H9129" s="1"/>
      <c r="I9129" s="5"/>
    </row>
    <row r="9130" spans="1:9" customFormat="1" x14ac:dyDescent="0.2">
      <c r="A9130" s="1"/>
      <c r="B9130" s="1"/>
      <c r="C9130" s="1"/>
      <c r="D9130" s="1"/>
      <c r="E9130" s="1"/>
      <c r="F9130" s="1"/>
      <c r="G9130" s="1"/>
      <c r="H9130" s="1"/>
      <c r="I9130" s="5"/>
    </row>
    <row r="9131" spans="1:9" customFormat="1" x14ac:dyDescent="0.2">
      <c r="A9131" s="1"/>
      <c r="B9131" s="1"/>
      <c r="C9131" s="1"/>
      <c r="D9131" s="1"/>
      <c r="E9131" s="1"/>
      <c r="F9131" s="1"/>
      <c r="G9131" s="1"/>
      <c r="H9131" s="1"/>
      <c r="I9131" s="5"/>
    </row>
    <row r="9132" spans="1:9" customFormat="1" x14ac:dyDescent="0.2">
      <c r="A9132" s="1"/>
      <c r="B9132" s="1"/>
      <c r="C9132" s="1"/>
      <c r="D9132" s="1"/>
      <c r="E9132" s="1"/>
      <c r="F9132" s="1"/>
      <c r="G9132" s="1"/>
      <c r="H9132" s="1"/>
      <c r="I9132" s="5"/>
    </row>
    <row r="9133" spans="1:9" customFormat="1" x14ac:dyDescent="0.2">
      <c r="A9133" s="1"/>
      <c r="B9133" s="1"/>
      <c r="C9133" s="1"/>
      <c r="D9133" s="1"/>
      <c r="E9133" s="1"/>
      <c r="F9133" s="1"/>
      <c r="G9133" s="1"/>
      <c r="H9133" s="1"/>
      <c r="I9133" s="5"/>
    </row>
    <row r="9134" spans="1:9" customFormat="1" x14ac:dyDescent="0.2">
      <c r="A9134" s="1"/>
      <c r="B9134" s="1"/>
      <c r="C9134" s="1"/>
      <c r="D9134" s="1"/>
      <c r="E9134" s="1"/>
      <c r="F9134" s="1"/>
      <c r="G9134" s="1"/>
      <c r="H9134" s="1"/>
      <c r="I9134" s="5"/>
    </row>
    <row r="9135" spans="1:9" customFormat="1" x14ac:dyDescent="0.2">
      <c r="A9135" s="1"/>
      <c r="B9135" s="1"/>
      <c r="C9135" s="1"/>
      <c r="D9135" s="1"/>
      <c r="E9135" s="1"/>
      <c r="F9135" s="1"/>
      <c r="G9135" s="1"/>
      <c r="H9135" s="1"/>
      <c r="I9135" s="5"/>
    </row>
    <row r="9136" spans="1:9" customFormat="1" x14ac:dyDescent="0.2">
      <c r="A9136" s="1"/>
      <c r="B9136" s="1"/>
      <c r="C9136" s="1"/>
      <c r="D9136" s="1"/>
      <c r="E9136" s="1"/>
      <c r="F9136" s="1"/>
      <c r="G9136" s="1"/>
      <c r="H9136" s="1"/>
      <c r="I9136" s="5"/>
    </row>
    <row r="9137" spans="1:9" customFormat="1" x14ac:dyDescent="0.2">
      <c r="A9137" s="1"/>
      <c r="B9137" s="1"/>
      <c r="C9137" s="1"/>
      <c r="D9137" s="1"/>
      <c r="E9137" s="1"/>
      <c r="F9137" s="1"/>
      <c r="G9137" s="1"/>
      <c r="H9137" s="1"/>
      <c r="I9137" s="5"/>
    </row>
    <row r="9138" spans="1:9" customFormat="1" x14ac:dyDescent="0.2">
      <c r="A9138" s="1"/>
      <c r="B9138" s="1"/>
      <c r="C9138" s="1"/>
      <c r="D9138" s="1"/>
      <c r="E9138" s="1"/>
      <c r="F9138" s="1"/>
      <c r="G9138" s="1"/>
      <c r="H9138" s="1"/>
      <c r="I9138" s="5"/>
    </row>
    <row r="9139" spans="1:9" customFormat="1" x14ac:dyDescent="0.2">
      <c r="A9139" s="1"/>
      <c r="B9139" s="1"/>
      <c r="C9139" s="1"/>
      <c r="D9139" s="1"/>
      <c r="E9139" s="1"/>
      <c r="F9139" s="1"/>
      <c r="G9139" s="1"/>
      <c r="H9139" s="1"/>
      <c r="I9139" s="5"/>
    </row>
    <row r="9140" spans="1:9" customFormat="1" x14ac:dyDescent="0.2">
      <c r="A9140" s="1"/>
      <c r="B9140" s="1"/>
      <c r="C9140" s="1"/>
      <c r="D9140" s="1"/>
      <c r="E9140" s="1"/>
      <c r="F9140" s="1"/>
      <c r="G9140" s="1"/>
      <c r="H9140" s="1"/>
      <c r="I9140" s="5"/>
    </row>
    <row r="9141" spans="1:9" customFormat="1" x14ac:dyDescent="0.2">
      <c r="A9141" s="1"/>
      <c r="B9141" s="1"/>
      <c r="C9141" s="1"/>
      <c r="D9141" s="1"/>
      <c r="E9141" s="1"/>
      <c r="F9141" s="1"/>
      <c r="G9141" s="1"/>
      <c r="H9141" s="1"/>
      <c r="I9141" s="5"/>
    </row>
    <row r="9142" spans="1:9" customFormat="1" x14ac:dyDescent="0.2">
      <c r="A9142" s="1"/>
      <c r="B9142" s="1"/>
      <c r="C9142" s="1"/>
      <c r="D9142" s="1"/>
      <c r="E9142" s="1"/>
      <c r="F9142" s="1"/>
      <c r="G9142" s="1"/>
      <c r="H9142" s="1"/>
      <c r="I9142" s="5"/>
    </row>
    <row r="9143" spans="1:9" customFormat="1" x14ac:dyDescent="0.2">
      <c r="A9143" s="1"/>
      <c r="B9143" s="1"/>
      <c r="C9143" s="1"/>
      <c r="D9143" s="1"/>
      <c r="E9143" s="1"/>
      <c r="F9143" s="1"/>
      <c r="G9143" s="1"/>
      <c r="H9143" s="1"/>
      <c r="I9143" s="5"/>
    </row>
    <row r="9144" spans="1:9" customFormat="1" x14ac:dyDescent="0.2">
      <c r="A9144" s="1"/>
      <c r="B9144" s="1"/>
      <c r="C9144" s="1"/>
      <c r="D9144" s="1"/>
      <c r="E9144" s="1"/>
      <c r="F9144" s="1"/>
      <c r="G9144" s="1"/>
      <c r="H9144" s="1"/>
      <c r="I9144" s="5"/>
    </row>
    <row r="9145" spans="1:9" customFormat="1" x14ac:dyDescent="0.2">
      <c r="A9145" s="1"/>
      <c r="B9145" s="1"/>
      <c r="C9145" s="1"/>
      <c r="D9145" s="1"/>
      <c r="E9145" s="1"/>
      <c r="F9145" s="1"/>
      <c r="G9145" s="1"/>
      <c r="H9145" s="1"/>
      <c r="I9145" s="5"/>
    </row>
    <row r="9146" spans="1:9" customFormat="1" x14ac:dyDescent="0.2">
      <c r="A9146" s="1"/>
      <c r="B9146" s="1"/>
      <c r="C9146" s="1"/>
      <c r="D9146" s="1"/>
      <c r="E9146" s="1"/>
      <c r="F9146" s="1"/>
      <c r="G9146" s="1"/>
      <c r="H9146" s="1"/>
      <c r="I9146" s="5"/>
    </row>
    <row r="9147" spans="1:9" customFormat="1" x14ac:dyDescent="0.2">
      <c r="A9147" s="1"/>
      <c r="B9147" s="1"/>
      <c r="C9147" s="1"/>
      <c r="D9147" s="1"/>
      <c r="E9147" s="1"/>
      <c r="F9147" s="1"/>
      <c r="G9147" s="1"/>
      <c r="H9147" s="1"/>
      <c r="I9147" s="5"/>
    </row>
    <row r="9148" spans="1:9" customFormat="1" x14ac:dyDescent="0.2">
      <c r="A9148" s="1"/>
      <c r="B9148" s="1"/>
      <c r="C9148" s="1"/>
      <c r="D9148" s="1"/>
      <c r="E9148" s="1"/>
      <c r="F9148" s="1"/>
      <c r="G9148" s="1"/>
      <c r="H9148" s="1"/>
      <c r="I9148" s="5"/>
    </row>
    <row r="9149" spans="1:9" customFormat="1" x14ac:dyDescent="0.2">
      <c r="A9149" s="1"/>
      <c r="B9149" s="1"/>
      <c r="C9149" s="1"/>
      <c r="D9149" s="1"/>
      <c r="E9149" s="1"/>
      <c r="F9149" s="1"/>
      <c r="G9149" s="1"/>
      <c r="H9149" s="1"/>
      <c r="I9149" s="5"/>
    </row>
    <row r="9150" spans="1:9" customFormat="1" x14ac:dyDescent="0.2">
      <c r="A9150" s="1"/>
      <c r="B9150" s="1"/>
      <c r="C9150" s="1"/>
      <c r="D9150" s="1"/>
      <c r="E9150" s="1"/>
      <c r="F9150" s="1"/>
      <c r="G9150" s="1"/>
      <c r="H9150" s="1"/>
      <c r="I9150" s="5"/>
    </row>
    <row r="9151" spans="1:9" customFormat="1" x14ac:dyDescent="0.2">
      <c r="A9151" s="1"/>
      <c r="B9151" s="1"/>
      <c r="C9151" s="1"/>
      <c r="D9151" s="1"/>
      <c r="E9151" s="1"/>
      <c r="F9151" s="1"/>
      <c r="G9151" s="1"/>
      <c r="H9151" s="1"/>
      <c r="I9151" s="5"/>
    </row>
    <row r="9152" spans="1:9" customFormat="1" x14ac:dyDescent="0.2">
      <c r="A9152" s="1"/>
      <c r="B9152" s="1"/>
      <c r="C9152" s="1"/>
      <c r="D9152" s="1"/>
      <c r="E9152" s="1"/>
      <c r="F9152" s="1"/>
      <c r="G9152" s="1"/>
      <c r="H9152" s="1"/>
      <c r="I9152" s="5"/>
    </row>
    <row r="9153" spans="1:9" customFormat="1" x14ac:dyDescent="0.2">
      <c r="A9153" s="1"/>
      <c r="B9153" s="1"/>
      <c r="C9153" s="1"/>
      <c r="D9153" s="1"/>
      <c r="E9153" s="1"/>
      <c r="F9153" s="1"/>
      <c r="G9153" s="1"/>
      <c r="H9153" s="1"/>
      <c r="I9153" s="5"/>
    </row>
    <row r="9154" spans="1:9" customFormat="1" x14ac:dyDescent="0.2">
      <c r="A9154" s="1"/>
      <c r="B9154" s="1"/>
      <c r="C9154" s="1"/>
      <c r="D9154" s="1"/>
      <c r="E9154" s="1"/>
      <c r="F9154" s="1"/>
      <c r="G9154" s="1"/>
      <c r="H9154" s="1"/>
      <c r="I9154" s="5"/>
    </row>
    <row r="9155" spans="1:9" customFormat="1" x14ac:dyDescent="0.2">
      <c r="A9155" s="1"/>
      <c r="B9155" s="1"/>
      <c r="C9155" s="1"/>
      <c r="D9155" s="1"/>
      <c r="E9155" s="1"/>
      <c r="F9155" s="1"/>
      <c r="G9155" s="1"/>
      <c r="H9155" s="1"/>
      <c r="I9155" s="5"/>
    </row>
    <row r="9156" spans="1:9" customFormat="1" x14ac:dyDescent="0.2">
      <c r="A9156" s="1"/>
      <c r="B9156" s="1"/>
      <c r="C9156" s="1"/>
      <c r="D9156" s="1"/>
      <c r="E9156" s="1"/>
      <c r="F9156" s="1"/>
      <c r="G9156" s="1"/>
      <c r="H9156" s="1"/>
      <c r="I9156" s="5"/>
    </row>
    <row r="9157" spans="1:9" customFormat="1" x14ac:dyDescent="0.2">
      <c r="A9157" s="1"/>
      <c r="B9157" s="1"/>
      <c r="C9157" s="1"/>
      <c r="D9157" s="1"/>
      <c r="E9157" s="1"/>
      <c r="F9157" s="1"/>
      <c r="G9157" s="1"/>
      <c r="H9157" s="1"/>
      <c r="I9157" s="5"/>
    </row>
    <row r="9158" spans="1:9" customFormat="1" x14ac:dyDescent="0.2">
      <c r="A9158" s="1"/>
      <c r="B9158" s="1"/>
      <c r="C9158" s="1"/>
      <c r="D9158" s="1"/>
      <c r="E9158" s="1"/>
      <c r="F9158" s="1"/>
      <c r="G9158" s="1"/>
      <c r="H9158" s="1"/>
      <c r="I9158" s="5"/>
    </row>
    <row r="9159" spans="1:9" customFormat="1" x14ac:dyDescent="0.2">
      <c r="A9159" s="1"/>
      <c r="B9159" s="1"/>
      <c r="C9159" s="1"/>
      <c r="D9159" s="1"/>
      <c r="E9159" s="1"/>
      <c r="F9159" s="1"/>
      <c r="G9159" s="1"/>
      <c r="H9159" s="1"/>
      <c r="I9159" s="5"/>
    </row>
    <row r="9160" spans="1:9" customFormat="1" x14ac:dyDescent="0.2">
      <c r="A9160" s="1"/>
      <c r="B9160" s="1"/>
      <c r="C9160" s="1"/>
      <c r="D9160" s="1"/>
      <c r="E9160" s="1"/>
      <c r="F9160" s="1"/>
      <c r="G9160" s="1"/>
      <c r="H9160" s="1"/>
      <c r="I9160" s="5"/>
    </row>
    <row r="9161" spans="1:9" customFormat="1" x14ac:dyDescent="0.2">
      <c r="A9161" s="1"/>
      <c r="B9161" s="1"/>
      <c r="C9161" s="1"/>
      <c r="D9161" s="1"/>
      <c r="E9161" s="1"/>
      <c r="F9161" s="1"/>
      <c r="G9161" s="1"/>
      <c r="H9161" s="1"/>
      <c r="I9161" s="5"/>
    </row>
    <row r="9162" spans="1:9" customFormat="1" x14ac:dyDescent="0.2">
      <c r="A9162" s="1"/>
      <c r="B9162" s="1"/>
      <c r="C9162" s="1"/>
      <c r="D9162" s="1"/>
      <c r="E9162" s="1"/>
      <c r="F9162" s="1"/>
      <c r="G9162" s="1"/>
      <c r="H9162" s="1"/>
      <c r="I9162" s="5"/>
    </row>
    <row r="9163" spans="1:9" customFormat="1" x14ac:dyDescent="0.2">
      <c r="A9163" s="1"/>
      <c r="B9163" s="1"/>
      <c r="C9163" s="1"/>
      <c r="D9163" s="1"/>
      <c r="E9163" s="1"/>
      <c r="F9163" s="1"/>
      <c r="G9163" s="1"/>
      <c r="H9163" s="1"/>
      <c r="I9163" s="5"/>
    </row>
    <row r="9164" spans="1:9" customFormat="1" x14ac:dyDescent="0.2">
      <c r="A9164" s="1"/>
      <c r="B9164" s="1"/>
      <c r="C9164" s="1"/>
      <c r="D9164" s="1"/>
      <c r="E9164" s="1"/>
      <c r="F9164" s="1"/>
      <c r="G9164" s="1"/>
      <c r="H9164" s="1"/>
      <c r="I9164" s="5"/>
    </row>
    <row r="9165" spans="1:9" customFormat="1" x14ac:dyDescent="0.2">
      <c r="A9165" s="1"/>
      <c r="B9165" s="1"/>
      <c r="C9165" s="1"/>
      <c r="D9165" s="1"/>
      <c r="E9165" s="1"/>
      <c r="F9165" s="1"/>
      <c r="G9165" s="1"/>
      <c r="H9165" s="1"/>
      <c r="I9165" s="5"/>
    </row>
    <row r="9166" spans="1:9" customFormat="1" x14ac:dyDescent="0.2">
      <c r="A9166" s="1"/>
      <c r="B9166" s="1"/>
      <c r="C9166" s="1"/>
      <c r="D9166" s="1"/>
      <c r="E9166" s="1"/>
      <c r="F9166" s="1"/>
      <c r="G9166" s="1"/>
      <c r="H9166" s="1"/>
      <c r="I9166" s="5"/>
    </row>
    <row r="9167" spans="1:9" customFormat="1" x14ac:dyDescent="0.2">
      <c r="A9167" s="1"/>
      <c r="B9167" s="1"/>
      <c r="C9167" s="1"/>
      <c r="D9167" s="1"/>
      <c r="E9167" s="1"/>
      <c r="F9167" s="1"/>
      <c r="G9167" s="1"/>
      <c r="H9167" s="1"/>
      <c r="I9167" s="5"/>
    </row>
    <row r="9168" spans="1:9" customFormat="1" x14ac:dyDescent="0.2">
      <c r="A9168" s="1"/>
      <c r="B9168" s="1"/>
      <c r="C9168" s="1"/>
      <c r="D9168" s="1"/>
      <c r="E9168" s="1"/>
      <c r="F9168" s="1"/>
      <c r="G9168" s="1"/>
      <c r="H9168" s="1"/>
      <c r="I9168" s="5"/>
    </row>
    <row r="9169" spans="1:9" customFormat="1" x14ac:dyDescent="0.2">
      <c r="A9169" s="1"/>
      <c r="B9169" s="1"/>
      <c r="C9169" s="1"/>
      <c r="D9169" s="1"/>
      <c r="E9169" s="1"/>
      <c r="F9169" s="1"/>
      <c r="G9169" s="1"/>
      <c r="H9169" s="1"/>
      <c r="I9169" s="5"/>
    </row>
    <row r="9170" spans="1:9" customFormat="1" x14ac:dyDescent="0.2">
      <c r="A9170" s="1"/>
      <c r="B9170" s="1"/>
      <c r="C9170" s="1"/>
      <c r="D9170" s="1"/>
      <c r="E9170" s="1"/>
      <c r="F9170" s="1"/>
      <c r="G9170" s="1"/>
      <c r="H9170" s="1"/>
      <c r="I9170" s="5"/>
    </row>
    <row r="9171" spans="1:9" customFormat="1" x14ac:dyDescent="0.2">
      <c r="A9171" s="1"/>
      <c r="B9171" s="1"/>
      <c r="C9171" s="1"/>
      <c r="D9171" s="1"/>
      <c r="E9171" s="1"/>
      <c r="F9171" s="1"/>
      <c r="G9171" s="1"/>
      <c r="H9171" s="1"/>
      <c r="I9171" s="5"/>
    </row>
    <row r="9172" spans="1:9" customFormat="1" x14ac:dyDescent="0.2">
      <c r="A9172" s="1"/>
      <c r="B9172" s="1"/>
      <c r="C9172" s="1"/>
      <c r="D9172" s="1"/>
      <c r="E9172" s="1"/>
      <c r="F9172" s="1"/>
      <c r="G9172" s="1"/>
      <c r="H9172" s="1"/>
      <c r="I9172" s="5"/>
    </row>
    <row r="9173" spans="1:9" customFormat="1" x14ac:dyDescent="0.2">
      <c r="A9173" s="1"/>
      <c r="B9173" s="1"/>
      <c r="C9173" s="1"/>
      <c r="D9173" s="1"/>
      <c r="E9173" s="1"/>
      <c r="F9173" s="1"/>
      <c r="G9173" s="1"/>
      <c r="H9173" s="1"/>
      <c r="I9173" s="5"/>
    </row>
    <row r="9174" spans="1:9" customFormat="1" x14ac:dyDescent="0.2">
      <c r="A9174" s="1"/>
      <c r="B9174" s="1"/>
      <c r="C9174" s="1"/>
      <c r="D9174" s="1"/>
      <c r="E9174" s="1"/>
      <c r="F9174" s="1"/>
      <c r="G9174" s="1"/>
      <c r="H9174" s="1"/>
      <c r="I9174" s="5"/>
    </row>
    <row r="9175" spans="1:9" customFormat="1" x14ac:dyDescent="0.2">
      <c r="A9175" s="1"/>
      <c r="B9175" s="1"/>
      <c r="C9175" s="1"/>
      <c r="D9175" s="1"/>
      <c r="E9175" s="1"/>
      <c r="F9175" s="1"/>
      <c r="G9175" s="1"/>
      <c r="H9175" s="1"/>
      <c r="I9175" s="5"/>
    </row>
    <row r="9176" spans="1:9" customFormat="1" x14ac:dyDescent="0.2">
      <c r="A9176" s="1"/>
      <c r="B9176" s="1"/>
      <c r="C9176" s="1"/>
      <c r="D9176" s="1"/>
      <c r="E9176" s="1"/>
      <c r="F9176" s="1"/>
      <c r="G9176" s="1"/>
      <c r="H9176" s="1"/>
      <c r="I9176" s="5"/>
    </row>
    <row r="9177" spans="1:9" customFormat="1" x14ac:dyDescent="0.2">
      <c r="A9177" s="1"/>
      <c r="B9177" s="1"/>
      <c r="C9177" s="1"/>
      <c r="D9177" s="1"/>
      <c r="E9177" s="1"/>
      <c r="F9177" s="1"/>
      <c r="G9177" s="1"/>
      <c r="H9177" s="1"/>
      <c r="I9177" s="5"/>
    </row>
    <row r="9178" spans="1:9" customFormat="1" x14ac:dyDescent="0.2">
      <c r="A9178" s="1"/>
      <c r="B9178" s="1"/>
      <c r="C9178" s="1"/>
      <c r="D9178" s="1"/>
      <c r="E9178" s="1"/>
      <c r="F9178" s="1"/>
      <c r="G9178" s="1"/>
      <c r="H9178" s="1"/>
      <c r="I9178" s="5"/>
    </row>
    <row r="9179" spans="1:9" customFormat="1" x14ac:dyDescent="0.2">
      <c r="A9179" s="1"/>
      <c r="B9179" s="1"/>
      <c r="C9179" s="1"/>
      <c r="D9179" s="1"/>
      <c r="E9179" s="1"/>
      <c r="F9179" s="1"/>
      <c r="G9179" s="1"/>
      <c r="H9179" s="1"/>
      <c r="I9179" s="5"/>
    </row>
    <row r="9180" spans="1:9" customFormat="1" x14ac:dyDescent="0.2">
      <c r="A9180" s="1"/>
      <c r="B9180" s="1"/>
      <c r="C9180" s="1"/>
      <c r="D9180" s="1"/>
      <c r="E9180" s="1"/>
      <c r="F9180" s="1"/>
      <c r="G9180" s="1"/>
      <c r="H9180" s="1"/>
      <c r="I9180" s="5"/>
    </row>
    <row r="9181" spans="1:9" customFormat="1" x14ac:dyDescent="0.2">
      <c r="A9181" s="1"/>
      <c r="B9181" s="1"/>
      <c r="C9181" s="1"/>
      <c r="D9181" s="1"/>
      <c r="E9181" s="1"/>
      <c r="F9181" s="1"/>
      <c r="G9181" s="1"/>
      <c r="H9181" s="1"/>
      <c r="I9181" s="5"/>
    </row>
    <row r="9182" spans="1:9" customFormat="1" x14ac:dyDescent="0.2">
      <c r="A9182" s="1"/>
      <c r="B9182" s="1"/>
      <c r="C9182" s="1"/>
      <c r="D9182" s="1"/>
      <c r="E9182" s="1"/>
      <c r="F9182" s="1"/>
      <c r="G9182" s="1"/>
      <c r="H9182" s="1"/>
      <c r="I9182" s="5"/>
    </row>
    <row r="9183" spans="1:9" customFormat="1" x14ac:dyDescent="0.2">
      <c r="A9183" s="1"/>
      <c r="B9183" s="1"/>
      <c r="C9183" s="1"/>
      <c r="D9183" s="1"/>
      <c r="E9183" s="1"/>
      <c r="F9183" s="1"/>
      <c r="G9183" s="1"/>
      <c r="H9183" s="1"/>
      <c r="I9183" s="5"/>
    </row>
    <row r="9184" spans="1:9" customFormat="1" x14ac:dyDescent="0.2">
      <c r="A9184" s="1"/>
      <c r="B9184" s="1"/>
      <c r="C9184" s="1"/>
      <c r="D9184" s="1"/>
      <c r="E9184" s="1"/>
      <c r="F9184" s="1"/>
      <c r="G9184" s="1"/>
      <c r="H9184" s="1"/>
      <c r="I9184" s="5"/>
    </row>
    <row r="9185" spans="1:9" customFormat="1" x14ac:dyDescent="0.2">
      <c r="A9185" s="1"/>
      <c r="B9185" s="1"/>
      <c r="C9185" s="1"/>
      <c r="D9185" s="1"/>
      <c r="E9185" s="1"/>
      <c r="F9185" s="1"/>
      <c r="G9185" s="1"/>
      <c r="H9185" s="1"/>
      <c r="I9185" s="5"/>
    </row>
    <row r="9186" spans="1:9" customFormat="1" x14ac:dyDescent="0.2">
      <c r="A9186" s="1"/>
      <c r="B9186" s="1"/>
      <c r="C9186" s="1"/>
      <c r="D9186" s="1"/>
      <c r="E9186" s="1"/>
      <c r="F9186" s="1"/>
      <c r="G9186" s="1"/>
      <c r="H9186" s="1"/>
      <c r="I9186" s="5"/>
    </row>
    <row r="9187" spans="1:9" customFormat="1" x14ac:dyDescent="0.2">
      <c r="A9187" s="1"/>
      <c r="B9187" s="1"/>
      <c r="C9187" s="1"/>
      <c r="D9187" s="1"/>
      <c r="E9187" s="1"/>
      <c r="F9187" s="1"/>
      <c r="G9187" s="1"/>
      <c r="H9187" s="1"/>
      <c r="I9187" s="5"/>
    </row>
    <row r="9188" spans="1:9" customFormat="1" x14ac:dyDescent="0.2">
      <c r="A9188" s="1"/>
      <c r="B9188" s="1"/>
      <c r="C9188" s="1"/>
      <c r="D9188" s="1"/>
      <c r="E9188" s="1"/>
      <c r="F9188" s="1"/>
      <c r="G9188" s="1"/>
      <c r="H9188" s="1"/>
      <c r="I9188" s="5"/>
    </row>
    <row r="9189" spans="1:9" customFormat="1" x14ac:dyDescent="0.2">
      <c r="A9189" s="1"/>
      <c r="B9189" s="1"/>
      <c r="C9189" s="1"/>
      <c r="D9189" s="1"/>
      <c r="E9189" s="1"/>
      <c r="F9189" s="1"/>
      <c r="G9189" s="1"/>
      <c r="H9189" s="1"/>
      <c r="I9189" s="5"/>
    </row>
    <row r="9190" spans="1:9" customFormat="1" x14ac:dyDescent="0.2">
      <c r="A9190" s="1"/>
      <c r="B9190" s="1"/>
      <c r="C9190" s="1"/>
      <c r="D9190" s="1"/>
      <c r="E9190" s="1"/>
      <c r="F9190" s="1"/>
      <c r="G9190" s="1"/>
      <c r="H9190" s="1"/>
      <c r="I9190" s="5"/>
    </row>
    <row r="9191" spans="1:9" customFormat="1" x14ac:dyDescent="0.2">
      <c r="A9191" s="1"/>
      <c r="B9191" s="1"/>
      <c r="C9191" s="1"/>
      <c r="D9191" s="1"/>
      <c r="E9191" s="1"/>
      <c r="F9191" s="1"/>
      <c r="G9191" s="1"/>
      <c r="H9191" s="1"/>
      <c r="I9191" s="5"/>
    </row>
    <row r="9192" spans="1:9" customFormat="1" x14ac:dyDescent="0.2">
      <c r="A9192" s="1"/>
      <c r="B9192" s="1"/>
      <c r="C9192" s="1"/>
      <c r="D9192" s="1"/>
      <c r="E9192" s="1"/>
      <c r="F9192" s="1"/>
      <c r="G9192" s="1"/>
      <c r="H9192" s="1"/>
      <c r="I9192" s="5"/>
    </row>
    <row r="9193" spans="1:9" customFormat="1" x14ac:dyDescent="0.2">
      <c r="A9193" s="1"/>
      <c r="B9193" s="1"/>
      <c r="C9193" s="1"/>
      <c r="D9193" s="1"/>
      <c r="E9193" s="1"/>
      <c r="F9193" s="1"/>
      <c r="G9193" s="1"/>
      <c r="H9193" s="1"/>
      <c r="I9193" s="5"/>
    </row>
    <row r="9194" spans="1:9" customFormat="1" x14ac:dyDescent="0.2">
      <c r="A9194" s="1"/>
      <c r="B9194" s="1"/>
      <c r="C9194" s="1"/>
      <c r="D9194" s="1"/>
      <c r="E9194" s="1"/>
      <c r="F9194" s="1"/>
      <c r="G9194" s="1"/>
      <c r="H9194" s="1"/>
      <c r="I9194" s="5"/>
    </row>
    <row r="9195" spans="1:9" customFormat="1" x14ac:dyDescent="0.2">
      <c r="A9195" s="1"/>
      <c r="B9195" s="1"/>
      <c r="C9195" s="1"/>
      <c r="D9195" s="1"/>
      <c r="E9195" s="1"/>
      <c r="F9195" s="1"/>
      <c r="G9195" s="1"/>
      <c r="H9195" s="1"/>
      <c r="I9195" s="5"/>
    </row>
    <row r="9196" spans="1:9" customFormat="1" x14ac:dyDescent="0.2">
      <c r="A9196" s="1"/>
      <c r="B9196" s="1"/>
      <c r="C9196" s="1"/>
      <c r="D9196" s="1"/>
      <c r="E9196" s="1"/>
      <c r="F9196" s="1"/>
      <c r="G9196" s="1"/>
      <c r="H9196" s="1"/>
      <c r="I9196" s="5"/>
    </row>
    <row r="9197" spans="1:9" customFormat="1" x14ac:dyDescent="0.2">
      <c r="A9197" s="1"/>
      <c r="B9197" s="1"/>
      <c r="C9197" s="1"/>
      <c r="D9197" s="1"/>
      <c r="E9197" s="1"/>
      <c r="F9197" s="1"/>
      <c r="G9197" s="1"/>
      <c r="H9197" s="1"/>
      <c r="I9197" s="5"/>
    </row>
    <row r="9198" spans="1:9" customFormat="1" x14ac:dyDescent="0.2">
      <c r="A9198" s="1"/>
      <c r="B9198" s="1"/>
      <c r="C9198" s="1"/>
      <c r="D9198" s="1"/>
      <c r="E9198" s="1"/>
      <c r="F9198" s="1"/>
      <c r="G9198" s="1"/>
      <c r="H9198" s="1"/>
      <c r="I9198" s="5"/>
    </row>
    <row r="9199" spans="1:9" customFormat="1" x14ac:dyDescent="0.2">
      <c r="A9199" s="1"/>
      <c r="B9199" s="1"/>
      <c r="C9199" s="1"/>
      <c r="D9199" s="1"/>
      <c r="E9199" s="1"/>
      <c r="F9199" s="1"/>
      <c r="G9199" s="1"/>
      <c r="H9199" s="1"/>
      <c r="I9199" s="5"/>
    </row>
    <row r="9200" spans="1:9" customFormat="1" x14ac:dyDescent="0.2">
      <c r="A9200" s="1"/>
      <c r="B9200" s="1"/>
      <c r="C9200" s="1"/>
      <c r="D9200" s="1"/>
      <c r="E9200" s="1"/>
      <c r="F9200" s="1"/>
      <c r="G9200" s="1"/>
      <c r="H9200" s="1"/>
      <c r="I9200" s="5"/>
    </row>
    <row r="9201" spans="1:9" customFormat="1" x14ac:dyDescent="0.2">
      <c r="A9201" s="1"/>
      <c r="B9201" s="1"/>
      <c r="C9201" s="1"/>
      <c r="D9201" s="1"/>
      <c r="E9201" s="1"/>
      <c r="F9201" s="1"/>
      <c r="G9201" s="1"/>
      <c r="H9201" s="1"/>
      <c r="I9201" s="5"/>
    </row>
    <row r="9202" spans="1:9" customFormat="1" x14ac:dyDescent="0.2">
      <c r="A9202" s="1"/>
      <c r="B9202" s="1"/>
      <c r="C9202" s="1"/>
      <c r="D9202" s="1"/>
      <c r="E9202" s="1"/>
      <c r="F9202" s="1"/>
      <c r="G9202" s="1"/>
      <c r="H9202" s="1"/>
      <c r="I9202" s="5"/>
    </row>
    <row r="9203" spans="1:9" customFormat="1" x14ac:dyDescent="0.2">
      <c r="A9203" s="1"/>
      <c r="B9203" s="1"/>
      <c r="C9203" s="1"/>
      <c r="D9203" s="1"/>
      <c r="E9203" s="1"/>
      <c r="F9203" s="1"/>
      <c r="G9203" s="1"/>
      <c r="H9203" s="1"/>
      <c r="I9203" s="5"/>
    </row>
    <row r="9204" spans="1:9" customFormat="1" x14ac:dyDescent="0.2">
      <c r="A9204" s="1"/>
      <c r="B9204" s="1"/>
      <c r="C9204" s="1"/>
      <c r="D9204" s="1"/>
      <c r="E9204" s="1"/>
      <c r="F9204" s="1"/>
      <c r="G9204" s="1"/>
      <c r="H9204" s="1"/>
      <c r="I9204" s="5"/>
    </row>
    <row r="9205" spans="1:9" customFormat="1" x14ac:dyDescent="0.2">
      <c r="A9205" s="1"/>
      <c r="B9205" s="1"/>
      <c r="C9205" s="1"/>
      <c r="D9205" s="1"/>
      <c r="E9205" s="1"/>
      <c r="F9205" s="1"/>
      <c r="G9205" s="1"/>
      <c r="H9205" s="1"/>
      <c r="I9205" s="5"/>
    </row>
    <row r="9206" spans="1:9" customFormat="1" x14ac:dyDescent="0.2">
      <c r="A9206" s="1"/>
      <c r="B9206" s="1"/>
      <c r="C9206" s="1"/>
      <c r="D9206" s="1"/>
      <c r="E9206" s="1"/>
      <c r="F9206" s="1"/>
      <c r="G9206" s="1"/>
      <c r="H9206" s="1"/>
      <c r="I9206" s="5"/>
    </row>
    <row r="9207" spans="1:9" customFormat="1" x14ac:dyDescent="0.2">
      <c r="A9207" s="1"/>
      <c r="B9207" s="1"/>
      <c r="C9207" s="1"/>
      <c r="D9207" s="1"/>
      <c r="E9207" s="1"/>
      <c r="F9207" s="1"/>
      <c r="G9207" s="1"/>
      <c r="H9207" s="1"/>
      <c r="I9207" s="5"/>
    </row>
    <row r="9208" spans="1:9" customFormat="1" x14ac:dyDescent="0.2">
      <c r="A9208" s="1"/>
      <c r="B9208" s="1"/>
      <c r="C9208" s="1"/>
      <c r="D9208" s="1"/>
      <c r="E9208" s="1"/>
      <c r="F9208" s="1"/>
      <c r="G9208" s="1"/>
      <c r="H9208" s="1"/>
      <c r="I9208" s="5"/>
    </row>
    <row r="9209" spans="1:9" customFormat="1" x14ac:dyDescent="0.2">
      <c r="A9209" s="1"/>
      <c r="B9209" s="1"/>
      <c r="C9209" s="1"/>
      <c r="D9209" s="1"/>
      <c r="E9209" s="1"/>
      <c r="F9209" s="1"/>
      <c r="G9209" s="1"/>
      <c r="H9209" s="1"/>
      <c r="I9209" s="5"/>
    </row>
    <row r="9210" spans="1:9" customFormat="1" x14ac:dyDescent="0.2">
      <c r="A9210" s="1"/>
      <c r="B9210" s="1"/>
      <c r="C9210" s="1"/>
      <c r="D9210" s="1"/>
      <c r="E9210" s="1"/>
      <c r="F9210" s="1"/>
      <c r="G9210" s="1"/>
      <c r="H9210" s="1"/>
      <c r="I9210" s="5"/>
    </row>
    <row r="9211" spans="1:9" customFormat="1" x14ac:dyDescent="0.2">
      <c r="A9211" s="1"/>
      <c r="B9211" s="1"/>
      <c r="C9211" s="1"/>
      <c r="D9211" s="1"/>
      <c r="E9211" s="1"/>
      <c r="F9211" s="1"/>
      <c r="G9211" s="1"/>
      <c r="H9211" s="1"/>
      <c r="I9211" s="5"/>
    </row>
    <row r="9212" spans="1:9" customFormat="1" x14ac:dyDescent="0.2">
      <c r="A9212" s="1"/>
      <c r="B9212" s="1"/>
      <c r="C9212" s="1"/>
      <c r="D9212" s="1"/>
      <c r="E9212" s="1"/>
      <c r="F9212" s="1"/>
      <c r="G9212" s="1"/>
      <c r="H9212" s="1"/>
      <c r="I9212" s="5"/>
    </row>
    <row r="9213" spans="1:9" customFormat="1" x14ac:dyDescent="0.2">
      <c r="A9213" s="1"/>
      <c r="B9213" s="1"/>
      <c r="C9213" s="1"/>
      <c r="D9213" s="1"/>
      <c r="E9213" s="1"/>
      <c r="F9213" s="1"/>
      <c r="G9213" s="1"/>
      <c r="H9213" s="1"/>
      <c r="I9213" s="5"/>
    </row>
    <row r="9214" spans="1:9" customFormat="1" x14ac:dyDescent="0.2">
      <c r="A9214" s="1"/>
      <c r="B9214" s="1"/>
      <c r="C9214" s="1"/>
      <c r="D9214" s="1"/>
      <c r="E9214" s="1"/>
      <c r="F9214" s="1"/>
      <c r="G9214" s="1"/>
      <c r="H9214" s="1"/>
      <c r="I9214" s="5"/>
    </row>
    <row r="9215" spans="1:9" customFormat="1" x14ac:dyDescent="0.2">
      <c r="A9215" s="1"/>
      <c r="B9215" s="1"/>
      <c r="C9215" s="1"/>
      <c r="D9215" s="1"/>
      <c r="E9215" s="1"/>
      <c r="F9215" s="1"/>
      <c r="G9215" s="1"/>
      <c r="H9215" s="1"/>
      <c r="I9215" s="5"/>
    </row>
    <row r="9216" spans="1:9" customFormat="1" x14ac:dyDescent="0.2">
      <c r="A9216" s="1"/>
      <c r="B9216" s="1"/>
      <c r="C9216" s="1"/>
      <c r="D9216" s="1"/>
      <c r="E9216" s="1"/>
      <c r="F9216" s="1"/>
      <c r="G9216" s="1"/>
      <c r="H9216" s="1"/>
      <c r="I9216" s="5"/>
    </row>
    <row r="9217" spans="1:9" customFormat="1" x14ac:dyDescent="0.2">
      <c r="A9217" s="1"/>
      <c r="B9217" s="1"/>
      <c r="C9217" s="1"/>
      <c r="D9217" s="1"/>
      <c r="E9217" s="1"/>
      <c r="F9217" s="1"/>
      <c r="G9217" s="1"/>
      <c r="H9217" s="1"/>
      <c r="I9217" s="5"/>
    </row>
    <row r="9218" spans="1:9" customFormat="1" x14ac:dyDescent="0.2">
      <c r="A9218" s="1"/>
      <c r="B9218" s="1"/>
      <c r="C9218" s="1"/>
      <c r="D9218" s="1"/>
      <c r="E9218" s="1"/>
      <c r="F9218" s="1"/>
      <c r="G9218" s="1"/>
      <c r="H9218" s="1"/>
      <c r="I9218" s="5"/>
    </row>
    <row r="9219" spans="1:9" customFormat="1" x14ac:dyDescent="0.2">
      <c r="A9219" s="1"/>
      <c r="B9219" s="1"/>
      <c r="C9219" s="1"/>
      <c r="D9219" s="1"/>
      <c r="E9219" s="1"/>
      <c r="F9219" s="1"/>
      <c r="G9219" s="1"/>
      <c r="H9219" s="1"/>
      <c r="I9219" s="5"/>
    </row>
    <row r="9220" spans="1:9" customFormat="1" x14ac:dyDescent="0.2">
      <c r="A9220" s="1"/>
      <c r="B9220" s="1"/>
      <c r="C9220" s="1"/>
      <c r="D9220" s="1"/>
      <c r="E9220" s="1"/>
      <c r="F9220" s="1"/>
      <c r="G9220" s="1"/>
      <c r="H9220" s="1"/>
      <c r="I9220" s="5"/>
    </row>
    <row r="9221" spans="1:9" customFormat="1" x14ac:dyDescent="0.2">
      <c r="A9221" s="1"/>
      <c r="B9221" s="1"/>
      <c r="C9221" s="1"/>
      <c r="D9221" s="1"/>
      <c r="E9221" s="1"/>
      <c r="F9221" s="1"/>
      <c r="G9221" s="1"/>
      <c r="H9221" s="1"/>
      <c r="I9221" s="5"/>
    </row>
    <row r="9222" spans="1:9" customFormat="1" x14ac:dyDescent="0.2">
      <c r="A9222" s="1"/>
      <c r="B9222" s="1"/>
      <c r="C9222" s="1"/>
      <c r="D9222" s="1"/>
      <c r="E9222" s="1"/>
      <c r="F9222" s="1"/>
      <c r="G9222" s="1"/>
      <c r="H9222" s="1"/>
      <c r="I9222" s="5"/>
    </row>
    <row r="9223" spans="1:9" customFormat="1" x14ac:dyDescent="0.2">
      <c r="A9223" s="1"/>
      <c r="B9223" s="1"/>
      <c r="C9223" s="1"/>
      <c r="D9223" s="1"/>
      <c r="E9223" s="1"/>
      <c r="F9223" s="1"/>
      <c r="G9223" s="1"/>
      <c r="H9223" s="1"/>
      <c r="I9223" s="5"/>
    </row>
    <row r="9224" spans="1:9" customFormat="1" x14ac:dyDescent="0.2">
      <c r="A9224" s="1"/>
      <c r="B9224" s="1"/>
      <c r="C9224" s="1"/>
      <c r="D9224" s="1"/>
      <c r="E9224" s="1"/>
      <c r="F9224" s="1"/>
      <c r="G9224" s="1"/>
      <c r="H9224" s="1"/>
      <c r="I9224" s="5"/>
    </row>
    <row r="9225" spans="1:9" customFormat="1" x14ac:dyDescent="0.2">
      <c r="A9225" s="1"/>
      <c r="B9225" s="1"/>
      <c r="C9225" s="1"/>
      <c r="D9225" s="1"/>
      <c r="E9225" s="1"/>
      <c r="F9225" s="1"/>
      <c r="G9225" s="1"/>
      <c r="H9225" s="1"/>
      <c r="I9225" s="5"/>
    </row>
    <row r="9226" spans="1:9" customFormat="1" x14ac:dyDescent="0.2">
      <c r="A9226" s="1"/>
      <c r="B9226" s="1"/>
      <c r="C9226" s="1"/>
      <c r="D9226" s="1"/>
      <c r="E9226" s="1"/>
      <c r="F9226" s="1"/>
      <c r="G9226" s="1"/>
      <c r="H9226" s="1"/>
      <c r="I9226" s="5"/>
    </row>
    <row r="9227" spans="1:9" customFormat="1" x14ac:dyDescent="0.2">
      <c r="A9227" s="1"/>
      <c r="B9227" s="1"/>
      <c r="C9227" s="1"/>
      <c r="D9227" s="1"/>
      <c r="E9227" s="1"/>
      <c r="F9227" s="1"/>
      <c r="G9227" s="1"/>
      <c r="H9227" s="1"/>
      <c r="I9227" s="5"/>
    </row>
    <row r="9228" spans="1:9" customFormat="1" x14ac:dyDescent="0.2">
      <c r="A9228" s="1"/>
      <c r="B9228" s="1"/>
      <c r="C9228" s="1"/>
      <c r="D9228" s="1"/>
      <c r="E9228" s="1"/>
      <c r="F9228" s="1"/>
      <c r="G9228" s="1"/>
      <c r="H9228" s="1"/>
      <c r="I9228" s="5"/>
    </row>
    <row r="9229" spans="1:9" customFormat="1" x14ac:dyDescent="0.2">
      <c r="A9229" s="1"/>
      <c r="B9229" s="1"/>
      <c r="C9229" s="1"/>
      <c r="D9229" s="1"/>
      <c r="E9229" s="1"/>
      <c r="F9229" s="1"/>
      <c r="G9229" s="1"/>
      <c r="H9229" s="1"/>
      <c r="I9229" s="5"/>
    </row>
    <row r="9230" spans="1:9" customFormat="1" x14ac:dyDescent="0.2">
      <c r="A9230" s="1"/>
      <c r="B9230" s="1"/>
      <c r="C9230" s="1"/>
      <c r="D9230" s="1"/>
      <c r="E9230" s="1"/>
      <c r="F9230" s="1"/>
      <c r="G9230" s="1"/>
      <c r="H9230" s="1"/>
      <c r="I9230" s="5"/>
    </row>
    <row r="9231" spans="1:9" customFormat="1" x14ac:dyDescent="0.2">
      <c r="A9231" s="1"/>
      <c r="B9231" s="1"/>
      <c r="C9231" s="1"/>
      <c r="D9231" s="1"/>
      <c r="E9231" s="1"/>
      <c r="F9231" s="1"/>
      <c r="G9231" s="1"/>
      <c r="H9231" s="1"/>
      <c r="I9231" s="5"/>
    </row>
    <row r="9232" spans="1:9" customFormat="1" x14ac:dyDescent="0.2">
      <c r="A9232" s="1"/>
      <c r="B9232" s="1"/>
      <c r="C9232" s="1"/>
      <c r="D9232" s="1"/>
      <c r="E9232" s="1"/>
      <c r="F9232" s="1"/>
      <c r="G9232" s="1"/>
      <c r="H9232" s="1"/>
      <c r="I9232" s="5"/>
    </row>
    <row r="9233" spans="1:9" customFormat="1" x14ac:dyDescent="0.2">
      <c r="A9233" s="1"/>
      <c r="B9233" s="1"/>
      <c r="C9233" s="1"/>
      <c r="D9233" s="1"/>
      <c r="E9233" s="1"/>
      <c r="F9233" s="1"/>
      <c r="G9233" s="1"/>
      <c r="H9233" s="1"/>
      <c r="I9233" s="5"/>
    </row>
    <row r="9234" spans="1:9" customFormat="1" x14ac:dyDescent="0.2">
      <c r="A9234" s="1"/>
      <c r="B9234" s="1"/>
      <c r="C9234" s="1"/>
      <c r="D9234" s="1"/>
      <c r="E9234" s="1"/>
      <c r="F9234" s="1"/>
      <c r="G9234" s="1"/>
      <c r="H9234" s="1"/>
      <c r="I9234" s="5"/>
    </row>
    <row r="9235" spans="1:9" customFormat="1" x14ac:dyDescent="0.2">
      <c r="A9235" s="1"/>
      <c r="B9235" s="1"/>
      <c r="C9235" s="1"/>
      <c r="D9235" s="1"/>
      <c r="E9235" s="1"/>
      <c r="F9235" s="1"/>
      <c r="G9235" s="1"/>
      <c r="H9235" s="1"/>
      <c r="I9235" s="5"/>
    </row>
    <row r="9236" spans="1:9" customFormat="1" x14ac:dyDescent="0.2">
      <c r="A9236" s="1"/>
      <c r="B9236" s="1"/>
      <c r="C9236" s="1"/>
      <c r="D9236" s="1"/>
      <c r="E9236" s="1"/>
      <c r="F9236" s="1"/>
      <c r="G9236" s="1"/>
      <c r="H9236" s="1"/>
      <c r="I9236" s="5"/>
    </row>
    <row r="9237" spans="1:9" customFormat="1" x14ac:dyDescent="0.2">
      <c r="A9237" s="1"/>
      <c r="B9237" s="1"/>
      <c r="C9237" s="1"/>
      <c r="D9237" s="1"/>
      <c r="E9237" s="1"/>
      <c r="F9237" s="1"/>
      <c r="G9237" s="1"/>
      <c r="H9237" s="1"/>
      <c r="I9237" s="5"/>
    </row>
    <row r="9238" spans="1:9" customFormat="1" x14ac:dyDescent="0.2">
      <c r="A9238" s="1"/>
      <c r="B9238" s="1"/>
      <c r="C9238" s="1"/>
      <c r="D9238" s="1"/>
      <c r="E9238" s="1"/>
      <c r="F9238" s="1"/>
      <c r="G9238" s="1"/>
      <c r="H9238" s="1"/>
      <c r="I9238" s="5"/>
    </row>
    <row r="9239" spans="1:9" customFormat="1" x14ac:dyDescent="0.2">
      <c r="A9239" s="1"/>
      <c r="B9239" s="1"/>
      <c r="C9239" s="1"/>
      <c r="D9239" s="1"/>
      <c r="E9239" s="1"/>
      <c r="F9239" s="1"/>
      <c r="G9239" s="1"/>
      <c r="H9239" s="1"/>
      <c r="I9239" s="5"/>
    </row>
    <row r="9240" spans="1:9" customFormat="1" x14ac:dyDescent="0.2">
      <c r="A9240" s="1"/>
      <c r="B9240" s="1"/>
      <c r="C9240" s="1"/>
      <c r="D9240" s="1"/>
      <c r="E9240" s="1"/>
      <c r="F9240" s="1"/>
      <c r="G9240" s="1"/>
      <c r="H9240" s="1"/>
      <c r="I9240" s="5"/>
    </row>
    <row r="9241" spans="1:9" customFormat="1" x14ac:dyDescent="0.2">
      <c r="A9241" s="1"/>
      <c r="B9241" s="1"/>
      <c r="C9241" s="1"/>
      <c r="D9241" s="1"/>
      <c r="E9241" s="1"/>
      <c r="F9241" s="1"/>
      <c r="G9241" s="1"/>
      <c r="H9241" s="1"/>
      <c r="I9241" s="5"/>
    </row>
    <row r="9242" spans="1:9" customFormat="1" x14ac:dyDescent="0.2">
      <c r="A9242" s="1"/>
      <c r="B9242" s="1"/>
      <c r="C9242" s="1"/>
      <c r="D9242" s="1"/>
      <c r="E9242" s="1"/>
      <c r="F9242" s="1"/>
      <c r="G9242" s="1"/>
      <c r="H9242" s="1"/>
      <c r="I9242" s="5"/>
    </row>
    <row r="9243" spans="1:9" customFormat="1" x14ac:dyDescent="0.2">
      <c r="A9243" s="1"/>
      <c r="B9243" s="1"/>
      <c r="C9243" s="1"/>
      <c r="D9243" s="1"/>
      <c r="E9243" s="1"/>
      <c r="F9243" s="1"/>
      <c r="G9243" s="1"/>
      <c r="H9243" s="1"/>
      <c r="I9243" s="5"/>
    </row>
    <row r="9244" spans="1:9" customFormat="1" x14ac:dyDescent="0.2">
      <c r="A9244" s="1"/>
      <c r="B9244" s="1"/>
      <c r="C9244" s="1"/>
      <c r="D9244" s="1"/>
      <c r="E9244" s="1"/>
      <c r="F9244" s="1"/>
      <c r="G9244" s="1"/>
      <c r="H9244" s="1"/>
      <c r="I9244" s="5"/>
    </row>
    <row r="9245" spans="1:9" customFormat="1" x14ac:dyDescent="0.2">
      <c r="A9245" s="1"/>
      <c r="B9245" s="1"/>
      <c r="C9245" s="1"/>
      <c r="D9245" s="1"/>
      <c r="E9245" s="1"/>
      <c r="F9245" s="1"/>
      <c r="G9245" s="1"/>
      <c r="H9245" s="1"/>
      <c r="I9245" s="5"/>
    </row>
    <row r="9246" spans="1:9" customFormat="1" x14ac:dyDescent="0.2">
      <c r="A9246" s="1"/>
      <c r="B9246" s="1"/>
      <c r="C9246" s="1"/>
      <c r="D9246" s="1"/>
      <c r="E9246" s="1"/>
      <c r="F9246" s="1"/>
      <c r="G9246" s="1"/>
      <c r="H9246" s="1"/>
      <c r="I9246" s="5"/>
    </row>
    <row r="9247" spans="1:9" customFormat="1" x14ac:dyDescent="0.2">
      <c r="A9247" s="1"/>
      <c r="B9247" s="1"/>
      <c r="C9247" s="1"/>
      <c r="D9247" s="1"/>
      <c r="E9247" s="1"/>
      <c r="F9247" s="1"/>
      <c r="G9247" s="1"/>
      <c r="H9247" s="1"/>
      <c r="I9247" s="5"/>
    </row>
    <row r="9248" spans="1:9" customFormat="1" x14ac:dyDescent="0.2">
      <c r="A9248" s="1"/>
      <c r="B9248" s="1"/>
      <c r="C9248" s="1"/>
      <c r="D9248" s="1"/>
      <c r="E9248" s="1"/>
      <c r="F9248" s="1"/>
      <c r="G9248" s="1"/>
      <c r="H9248" s="1"/>
      <c r="I9248" s="5"/>
    </row>
    <row r="9249" spans="1:9" customFormat="1" x14ac:dyDescent="0.2">
      <c r="A9249" s="1"/>
      <c r="B9249" s="1"/>
      <c r="C9249" s="1"/>
      <c r="D9249" s="1"/>
      <c r="E9249" s="1"/>
      <c r="F9249" s="1"/>
      <c r="G9249" s="1"/>
      <c r="H9249" s="1"/>
      <c r="I9249" s="5"/>
    </row>
    <row r="9250" spans="1:9" customFormat="1" x14ac:dyDescent="0.2">
      <c r="A9250" s="1"/>
      <c r="B9250" s="1"/>
      <c r="C9250" s="1"/>
      <c r="D9250" s="1"/>
      <c r="E9250" s="1"/>
      <c r="F9250" s="1"/>
      <c r="G9250" s="1"/>
      <c r="H9250" s="1"/>
      <c r="I9250" s="5"/>
    </row>
    <row r="9251" spans="1:9" customFormat="1" x14ac:dyDescent="0.2">
      <c r="A9251" s="1"/>
      <c r="B9251" s="1"/>
      <c r="C9251" s="1"/>
      <c r="D9251" s="1"/>
      <c r="E9251" s="1"/>
      <c r="F9251" s="1"/>
      <c r="G9251" s="1"/>
      <c r="H9251" s="1"/>
      <c r="I9251" s="5"/>
    </row>
    <row r="9252" spans="1:9" customFormat="1" x14ac:dyDescent="0.2">
      <c r="A9252" s="1"/>
      <c r="B9252" s="1"/>
      <c r="C9252" s="1"/>
      <c r="D9252" s="1"/>
      <c r="E9252" s="1"/>
      <c r="F9252" s="1"/>
      <c r="G9252" s="1"/>
      <c r="H9252" s="1"/>
      <c r="I9252" s="5"/>
    </row>
    <row r="9253" spans="1:9" customFormat="1" x14ac:dyDescent="0.2">
      <c r="A9253" s="1"/>
      <c r="B9253" s="1"/>
      <c r="C9253" s="1"/>
      <c r="D9253" s="1"/>
      <c r="E9253" s="1"/>
      <c r="F9253" s="1"/>
      <c r="G9253" s="1"/>
      <c r="H9253" s="1"/>
      <c r="I9253" s="5"/>
    </row>
    <row r="9254" spans="1:9" customFormat="1" x14ac:dyDescent="0.2">
      <c r="A9254" s="1"/>
      <c r="B9254" s="1"/>
      <c r="C9254" s="1"/>
      <c r="D9254" s="1"/>
      <c r="E9254" s="1"/>
      <c r="F9254" s="1"/>
      <c r="G9254" s="1"/>
      <c r="H9254" s="1"/>
      <c r="I9254" s="5"/>
    </row>
    <row r="9255" spans="1:9" customFormat="1" x14ac:dyDescent="0.2">
      <c r="A9255" s="1"/>
      <c r="B9255" s="1"/>
      <c r="C9255" s="1"/>
      <c r="D9255" s="1"/>
      <c r="E9255" s="1"/>
      <c r="F9255" s="1"/>
      <c r="G9255" s="1"/>
      <c r="H9255" s="1"/>
      <c r="I9255" s="5"/>
    </row>
    <row r="9256" spans="1:9" customFormat="1" x14ac:dyDescent="0.2">
      <c r="A9256" s="1"/>
      <c r="B9256" s="1"/>
      <c r="C9256" s="1"/>
      <c r="D9256" s="1"/>
      <c r="E9256" s="1"/>
      <c r="F9256" s="1"/>
      <c r="G9256" s="1"/>
      <c r="H9256" s="1"/>
      <c r="I9256" s="5"/>
    </row>
    <row r="9257" spans="1:9" customFormat="1" x14ac:dyDescent="0.2">
      <c r="A9257" s="1"/>
      <c r="B9257" s="1"/>
      <c r="C9257" s="1"/>
      <c r="D9257" s="1"/>
      <c r="E9257" s="1"/>
      <c r="F9257" s="1"/>
      <c r="G9257" s="1"/>
      <c r="H9257" s="1"/>
      <c r="I9257" s="5"/>
    </row>
    <row r="9258" spans="1:9" customFormat="1" x14ac:dyDescent="0.2">
      <c r="A9258" s="1"/>
      <c r="B9258" s="1"/>
      <c r="C9258" s="1"/>
      <c r="D9258" s="1"/>
      <c r="E9258" s="1"/>
      <c r="F9258" s="1"/>
      <c r="G9258" s="1"/>
      <c r="H9258" s="1"/>
      <c r="I9258" s="5"/>
    </row>
    <row r="9259" spans="1:9" customFormat="1" x14ac:dyDescent="0.2">
      <c r="A9259" s="1"/>
      <c r="B9259" s="1"/>
      <c r="C9259" s="1"/>
      <c r="D9259" s="1"/>
      <c r="E9259" s="1"/>
      <c r="F9259" s="1"/>
      <c r="G9259" s="1"/>
      <c r="H9259" s="1"/>
      <c r="I9259" s="5"/>
    </row>
    <row r="9260" spans="1:9" customFormat="1" x14ac:dyDescent="0.2">
      <c r="A9260" s="1"/>
      <c r="B9260" s="1"/>
      <c r="C9260" s="1"/>
      <c r="D9260" s="1"/>
      <c r="E9260" s="1"/>
      <c r="F9260" s="1"/>
      <c r="G9260" s="1"/>
      <c r="H9260" s="1"/>
      <c r="I9260" s="5"/>
    </row>
    <row r="9261" spans="1:9" customFormat="1" x14ac:dyDescent="0.2">
      <c r="A9261" s="1"/>
      <c r="B9261" s="1"/>
      <c r="C9261" s="1"/>
      <c r="D9261" s="1"/>
      <c r="E9261" s="1"/>
      <c r="F9261" s="1"/>
      <c r="G9261" s="1"/>
      <c r="H9261" s="1"/>
      <c r="I9261" s="5"/>
    </row>
    <row r="9262" spans="1:9" customFormat="1" x14ac:dyDescent="0.2">
      <c r="A9262" s="1"/>
      <c r="B9262" s="1"/>
      <c r="C9262" s="1"/>
      <c r="D9262" s="1"/>
      <c r="E9262" s="1"/>
      <c r="F9262" s="1"/>
      <c r="G9262" s="1"/>
      <c r="H9262" s="1"/>
      <c r="I9262" s="5"/>
    </row>
    <row r="9263" spans="1:9" customFormat="1" x14ac:dyDescent="0.2">
      <c r="A9263" s="1"/>
      <c r="B9263" s="1"/>
      <c r="C9263" s="1"/>
      <c r="D9263" s="1"/>
      <c r="E9263" s="1"/>
      <c r="F9263" s="1"/>
      <c r="G9263" s="1"/>
      <c r="H9263" s="1"/>
      <c r="I9263" s="5"/>
    </row>
    <row r="9264" spans="1:9" customFormat="1" x14ac:dyDescent="0.2">
      <c r="A9264" s="1"/>
      <c r="B9264" s="1"/>
      <c r="C9264" s="1"/>
      <c r="D9264" s="1"/>
      <c r="E9264" s="1"/>
      <c r="F9264" s="1"/>
      <c r="G9264" s="1"/>
      <c r="H9264" s="1"/>
      <c r="I9264" s="5"/>
    </row>
    <row r="9265" spans="1:9" customFormat="1" x14ac:dyDescent="0.2">
      <c r="A9265" s="1"/>
      <c r="B9265" s="1"/>
      <c r="C9265" s="1"/>
      <c r="D9265" s="1"/>
      <c r="E9265" s="1"/>
      <c r="F9265" s="1"/>
      <c r="G9265" s="1"/>
      <c r="H9265" s="1"/>
      <c r="I9265" s="5"/>
    </row>
    <row r="9266" spans="1:9" customFormat="1" x14ac:dyDescent="0.2">
      <c r="A9266" s="1"/>
      <c r="B9266" s="1"/>
      <c r="C9266" s="1"/>
      <c r="D9266" s="1"/>
      <c r="E9266" s="1"/>
      <c r="F9266" s="1"/>
      <c r="G9266" s="1"/>
      <c r="H9266" s="1"/>
      <c r="I9266" s="5"/>
    </row>
    <row r="9267" spans="1:9" customFormat="1" x14ac:dyDescent="0.2">
      <c r="A9267" s="1"/>
      <c r="B9267" s="1"/>
      <c r="C9267" s="1"/>
      <c r="D9267" s="1"/>
      <c r="E9267" s="1"/>
      <c r="F9267" s="1"/>
      <c r="G9267" s="1"/>
      <c r="H9267" s="1"/>
      <c r="I9267" s="5"/>
    </row>
    <row r="9268" spans="1:9" customFormat="1" x14ac:dyDescent="0.2">
      <c r="A9268" s="1"/>
      <c r="B9268" s="1"/>
      <c r="C9268" s="1"/>
      <c r="D9268" s="1"/>
      <c r="E9268" s="1"/>
      <c r="F9268" s="1"/>
      <c r="G9268" s="1"/>
      <c r="H9268" s="1"/>
      <c r="I9268" s="5"/>
    </row>
    <row r="9269" spans="1:9" customFormat="1" x14ac:dyDescent="0.2">
      <c r="A9269" s="1"/>
      <c r="B9269" s="1"/>
      <c r="C9269" s="1"/>
      <c r="D9269" s="1"/>
      <c r="E9269" s="1"/>
      <c r="F9269" s="1"/>
      <c r="G9269" s="1"/>
      <c r="H9269" s="1"/>
      <c r="I9269" s="5"/>
    </row>
    <row r="9270" spans="1:9" customFormat="1" x14ac:dyDescent="0.2">
      <c r="A9270" s="1"/>
      <c r="B9270" s="1"/>
      <c r="C9270" s="1"/>
      <c r="D9270" s="1"/>
      <c r="E9270" s="1"/>
      <c r="F9270" s="1"/>
      <c r="G9270" s="1"/>
      <c r="H9270" s="1"/>
      <c r="I9270" s="5"/>
    </row>
    <row r="9271" spans="1:9" customFormat="1" x14ac:dyDescent="0.2">
      <c r="A9271" s="1"/>
      <c r="B9271" s="1"/>
      <c r="C9271" s="1"/>
      <c r="D9271" s="1"/>
      <c r="E9271" s="1"/>
      <c r="F9271" s="1"/>
      <c r="G9271" s="1"/>
      <c r="H9271" s="1"/>
      <c r="I9271" s="5"/>
    </row>
    <row r="9272" spans="1:9" customFormat="1" x14ac:dyDescent="0.2">
      <c r="A9272" s="1"/>
      <c r="B9272" s="1"/>
      <c r="C9272" s="1"/>
      <c r="D9272" s="1"/>
      <c r="E9272" s="1"/>
      <c r="F9272" s="1"/>
      <c r="G9272" s="1"/>
      <c r="H9272" s="1"/>
      <c r="I9272" s="5"/>
    </row>
    <row r="9273" spans="1:9" customFormat="1" x14ac:dyDescent="0.2">
      <c r="A9273" s="1"/>
      <c r="B9273" s="1"/>
      <c r="C9273" s="1"/>
      <c r="D9273" s="1"/>
      <c r="E9273" s="1"/>
      <c r="F9273" s="1"/>
      <c r="G9273" s="1"/>
      <c r="H9273" s="1"/>
      <c r="I9273" s="5"/>
    </row>
    <row r="9274" spans="1:9" customFormat="1" x14ac:dyDescent="0.2">
      <c r="A9274" s="1"/>
      <c r="B9274" s="1"/>
      <c r="C9274" s="1"/>
      <c r="D9274" s="1"/>
      <c r="E9274" s="1"/>
      <c r="F9274" s="1"/>
      <c r="G9274" s="1"/>
      <c r="H9274" s="1"/>
      <c r="I9274" s="5"/>
    </row>
    <row r="9275" spans="1:9" customFormat="1" x14ac:dyDescent="0.2">
      <c r="A9275" s="1"/>
      <c r="B9275" s="1"/>
      <c r="C9275" s="1"/>
      <c r="D9275" s="1"/>
      <c r="E9275" s="1"/>
      <c r="F9275" s="1"/>
      <c r="G9275" s="1"/>
      <c r="H9275" s="1"/>
      <c r="I9275" s="5"/>
    </row>
    <row r="9276" spans="1:9" customFormat="1" x14ac:dyDescent="0.2">
      <c r="A9276" s="1"/>
      <c r="B9276" s="1"/>
      <c r="C9276" s="1"/>
      <c r="D9276" s="1"/>
      <c r="E9276" s="1"/>
      <c r="F9276" s="1"/>
      <c r="G9276" s="1"/>
      <c r="H9276" s="1"/>
      <c r="I9276" s="5"/>
    </row>
    <row r="9277" spans="1:9" customFormat="1" x14ac:dyDescent="0.2">
      <c r="A9277" s="1"/>
      <c r="B9277" s="1"/>
      <c r="C9277" s="1"/>
      <c r="D9277" s="1"/>
      <c r="E9277" s="1"/>
      <c r="F9277" s="1"/>
      <c r="G9277" s="1"/>
      <c r="H9277" s="1"/>
      <c r="I9277" s="5"/>
    </row>
    <row r="9278" spans="1:9" customFormat="1" x14ac:dyDescent="0.2">
      <c r="A9278" s="1"/>
      <c r="B9278" s="1"/>
      <c r="C9278" s="1"/>
      <c r="D9278" s="1"/>
      <c r="E9278" s="1"/>
      <c r="F9278" s="1"/>
      <c r="G9278" s="1"/>
      <c r="H9278" s="1"/>
      <c r="I9278" s="5"/>
    </row>
    <row r="9279" spans="1:9" customFormat="1" x14ac:dyDescent="0.2">
      <c r="A9279" s="1"/>
      <c r="B9279" s="1"/>
      <c r="C9279" s="1"/>
      <c r="D9279" s="1"/>
      <c r="E9279" s="1"/>
      <c r="F9279" s="1"/>
      <c r="G9279" s="1"/>
      <c r="H9279" s="1"/>
      <c r="I9279" s="5"/>
    </row>
    <row r="9280" spans="1:9" customFormat="1" x14ac:dyDescent="0.2">
      <c r="A9280" s="1"/>
      <c r="B9280" s="1"/>
      <c r="C9280" s="1"/>
      <c r="D9280" s="1"/>
      <c r="E9280" s="1"/>
      <c r="F9280" s="1"/>
      <c r="G9280" s="1"/>
      <c r="H9280" s="1"/>
      <c r="I9280" s="5"/>
    </row>
    <row r="9281" spans="1:9" customFormat="1" x14ac:dyDescent="0.2">
      <c r="A9281" s="1"/>
      <c r="B9281" s="1"/>
      <c r="C9281" s="1"/>
      <c r="D9281" s="1"/>
      <c r="E9281" s="1"/>
      <c r="F9281" s="1"/>
      <c r="G9281" s="1"/>
      <c r="H9281" s="1"/>
      <c r="I9281" s="5"/>
    </row>
    <row r="9282" spans="1:9" customFormat="1" x14ac:dyDescent="0.2">
      <c r="A9282" s="1"/>
      <c r="B9282" s="1"/>
      <c r="C9282" s="1"/>
      <c r="D9282" s="1"/>
      <c r="E9282" s="1"/>
      <c r="F9282" s="1"/>
      <c r="G9282" s="1"/>
      <c r="H9282" s="1"/>
      <c r="I9282" s="5"/>
    </row>
    <row r="9283" spans="1:9" customFormat="1" x14ac:dyDescent="0.2">
      <c r="A9283" s="1"/>
      <c r="B9283" s="1"/>
      <c r="C9283" s="1"/>
      <c r="D9283" s="1"/>
      <c r="E9283" s="1"/>
      <c r="F9283" s="1"/>
      <c r="G9283" s="1"/>
      <c r="H9283" s="1"/>
      <c r="I9283" s="5"/>
    </row>
    <row r="9284" spans="1:9" customFormat="1" x14ac:dyDescent="0.2">
      <c r="A9284" s="1"/>
      <c r="B9284" s="1"/>
      <c r="C9284" s="1"/>
      <c r="D9284" s="1"/>
      <c r="E9284" s="1"/>
      <c r="F9284" s="1"/>
      <c r="G9284" s="1"/>
      <c r="H9284" s="1"/>
      <c r="I9284" s="5"/>
    </row>
    <row r="9285" spans="1:9" customFormat="1" x14ac:dyDescent="0.2">
      <c r="A9285" s="1"/>
      <c r="B9285" s="1"/>
      <c r="C9285" s="1"/>
      <c r="D9285" s="1"/>
      <c r="E9285" s="1"/>
      <c r="F9285" s="1"/>
      <c r="G9285" s="1"/>
      <c r="H9285" s="1"/>
      <c r="I9285" s="5"/>
    </row>
    <row r="9286" spans="1:9" customFormat="1" x14ac:dyDescent="0.2">
      <c r="A9286" s="1"/>
      <c r="B9286" s="1"/>
      <c r="C9286" s="1"/>
      <c r="D9286" s="1"/>
      <c r="E9286" s="1"/>
      <c r="F9286" s="1"/>
      <c r="G9286" s="1"/>
      <c r="H9286" s="1"/>
      <c r="I9286" s="5"/>
    </row>
    <row r="9287" spans="1:9" customFormat="1" x14ac:dyDescent="0.2">
      <c r="A9287" s="1"/>
      <c r="B9287" s="1"/>
      <c r="C9287" s="1"/>
      <c r="D9287" s="1"/>
      <c r="E9287" s="1"/>
      <c r="F9287" s="1"/>
      <c r="G9287" s="1"/>
      <c r="H9287" s="1"/>
      <c r="I9287" s="5"/>
    </row>
    <row r="9288" spans="1:9" customFormat="1" x14ac:dyDescent="0.2">
      <c r="A9288" s="1"/>
      <c r="B9288" s="1"/>
      <c r="C9288" s="1"/>
      <c r="D9288" s="1"/>
      <c r="E9288" s="1"/>
      <c r="F9288" s="1"/>
      <c r="G9288" s="1"/>
      <c r="H9288" s="1"/>
      <c r="I9288" s="5"/>
    </row>
    <row r="9289" spans="1:9" customFormat="1" x14ac:dyDescent="0.2">
      <c r="A9289" s="1"/>
      <c r="B9289" s="1"/>
      <c r="C9289" s="1"/>
      <c r="D9289" s="1"/>
      <c r="E9289" s="1"/>
      <c r="F9289" s="1"/>
      <c r="G9289" s="1"/>
      <c r="H9289" s="1"/>
      <c r="I9289" s="5"/>
    </row>
    <row r="9290" spans="1:9" customFormat="1" x14ac:dyDescent="0.2">
      <c r="A9290" s="1"/>
      <c r="B9290" s="1"/>
      <c r="C9290" s="1"/>
      <c r="D9290" s="1"/>
      <c r="E9290" s="1"/>
      <c r="F9290" s="1"/>
      <c r="G9290" s="1"/>
      <c r="H9290" s="1"/>
      <c r="I9290" s="5"/>
    </row>
    <row r="9291" spans="1:9" customFormat="1" x14ac:dyDescent="0.2">
      <c r="A9291" s="1"/>
      <c r="B9291" s="1"/>
      <c r="C9291" s="1"/>
      <c r="D9291" s="1"/>
      <c r="E9291" s="1"/>
      <c r="F9291" s="1"/>
      <c r="G9291" s="1"/>
      <c r="H9291" s="1"/>
      <c r="I9291" s="5"/>
    </row>
    <row r="9292" spans="1:9" customFormat="1" x14ac:dyDescent="0.2">
      <c r="A9292" s="1"/>
      <c r="B9292" s="1"/>
      <c r="C9292" s="1"/>
      <c r="D9292" s="1"/>
      <c r="E9292" s="1"/>
      <c r="F9292" s="1"/>
      <c r="G9292" s="1"/>
      <c r="H9292" s="1"/>
      <c r="I9292" s="5"/>
    </row>
    <row r="9293" spans="1:9" customFormat="1" x14ac:dyDescent="0.2">
      <c r="A9293" s="1"/>
      <c r="B9293" s="1"/>
      <c r="C9293" s="1"/>
      <c r="D9293" s="1"/>
      <c r="E9293" s="1"/>
      <c r="F9293" s="1"/>
      <c r="G9293" s="1"/>
      <c r="H9293" s="1"/>
      <c r="I9293" s="5"/>
    </row>
    <row r="9294" spans="1:9" customFormat="1" x14ac:dyDescent="0.2">
      <c r="A9294" s="1"/>
      <c r="B9294" s="1"/>
      <c r="C9294" s="1"/>
      <c r="D9294" s="1"/>
      <c r="E9294" s="1"/>
      <c r="F9294" s="1"/>
      <c r="G9294" s="1"/>
      <c r="H9294" s="1"/>
      <c r="I9294" s="5"/>
    </row>
    <row r="9295" spans="1:9" customFormat="1" x14ac:dyDescent="0.2">
      <c r="A9295" s="1"/>
      <c r="B9295" s="1"/>
      <c r="C9295" s="1"/>
      <c r="D9295" s="1"/>
      <c r="E9295" s="1"/>
      <c r="F9295" s="1"/>
      <c r="G9295" s="1"/>
      <c r="H9295" s="1"/>
      <c r="I9295" s="5"/>
    </row>
    <row r="9296" spans="1:9" customFormat="1" x14ac:dyDescent="0.2">
      <c r="A9296" s="1"/>
      <c r="B9296" s="1"/>
      <c r="C9296" s="1"/>
      <c r="D9296" s="1"/>
      <c r="E9296" s="1"/>
      <c r="F9296" s="1"/>
      <c r="G9296" s="1"/>
      <c r="H9296" s="1"/>
      <c r="I9296" s="5"/>
    </row>
    <row r="9297" spans="1:9" customFormat="1" x14ac:dyDescent="0.2">
      <c r="A9297" s="1"/>
      <c r="B9297" s="1"/>
      <c r="C9297" s="1"/>
      <c r="D9297" s="1"/>
      <c r="E9297" s="1"/>
      <c r="F9297" s="1"/>
      <c r="G9297" s="1"/>
      <c r="H9297" s="1"/>
      <c r="I9297" s="5"/>
    </row>
    <row r="9298" spans="1:9" customFormat="1" x14ac:dyDescent="0.2">
      <c r="A9298" s="1"/>
      <c r="B9298" s="1"/>
      <c r="C9298" s="1"/>
      <c r="D9298" s="1"/>
      <c r="E9298" s="1"/>
      <c r="F9298" s="1"/>
      <c r="G9298" s="1"/>
      <c r="H9298" s="1"/>
      <c r="I9298" s="5"/>
    </row>
    <row r="9299" spans="1:9" customFormat="1" x14ac:dyDescent="0.2">
      <c r="A9299" s="1"/>
      <c r="B9299" s="1"/>
      <c r="C9299" s="1"/>
      <c r="D9299" s="1"/>
      <c r="E9299" s="1"/>
      <c r="F9299" s="1"/>
      <c r="G9299" s="1"/>
      <c r="H9299" s="1"/>
      <c r="I9299" s="5"/>
    </row>
    <row r="9300" spans="1:9" customFormat="1" x14ac:dyDescent="0.2">
      <c r="A9300" s="1"/>
      <c r="B9300" s="1"/>
      <c r="C9300" s="1"/>
      <c r="D9300" s="1"/>
      <c r="E9300" s="1"/>
      <c r="F9300" s="1"/>
      <c r="G9300" s="1"/>
      <c r="H9300" s="1"/>
      <c r="I9300" s="5"/>
    </row>
    <row r="9301" spans="1:9" customFormat="1" x14ac:dyDescent="0.2">
      <c r="A9301" s="1"/>
      <c r="B9301" s="1"/>
      <c r="C9301" s="1"/>
      <c r="D9301" s="1"/>
      <c r="E9301" s="1"/>
      <c r="F9301" s="1"/>
      <c r="G9301" s="1"/>
      <c r="H9301" s="1"/>
      <c r="I9301" s="5"/>
    </row>
    <row r="9302" spans="1:9" customFormat="1" x14ac:dyDescent="0.2">
      <c r="A9302" s="1"/>
      <c r="B9302" s="1"/>
      <c r="C9302" s="1"/>
      <c r="D9302" s="1"/>
      <c r="E9302" s="1"/>
      <c r="F9302" s="1"/>
      <c r="G9302" s="1"/>
      <c r="H9302" s="1"/>
      <c r="I9302" s="5"/>
    </row>
    <row r="9303" spans="1:9" customFormat="1" x14ac:dyDescent="0.2">
      <c r="A9303" s="1"/>
      <c r="B9303" s="1"/>
      <c r="C9303" s="1"/>
      <c r="D9303" s="1"/>
      <c r="E9303" s="1"/>
      <c r="F9303" s="1"/>
      <c r="G9303" s="1"/>
      <c r="H9303" s="1"/>
      <c r="I9303" s="5"/>
    </row>
    <row r="9304" spans="1:9" customFormat="1" x14ac:dyDescent="0.2">
      <c r="A9304" s="1"/>
      <c r="B9304" s="1"/>
      <c r="C9304" s="1"/>
      <c r="D9304" s="1"/>
      <c r="E9304" s="1"/>
      <c r="F9304" s="1"/>
      <c r="G9304" s="1"/>
      <c r="H9304" s="1"/>
      <c r="I9304" s="5"/>
    </row>
    <row r="9305" spans="1:9" customFormat="1" x14ac:dyDescent="0.2">
      <c r="A9305" s="1"/>
      <c r="B9305" s="1"/>
      <c r="C9305" s="1"/>
      <c r="D9305" s="1"/>
      <c r="E9305" s="1"/>
      <c r="F9305" s="1"/>
      <c r="G9305" s="1"/>
      <c r="H9305" s="1"/>
      <c r="I9305" s="5"/>
    </row>
    <row r="9306" spans="1:9" customFormat="1" x14ac:dyDescent="0.2">
      <c r="A9306" s="1"/>
      <c r="B9306" s="1"/>
      <c r="C9306" s="1"/>
      <c r="D9306" s="1"/>
      <c r="E9306" s="1"/>
      <c r="F9306" s="1"/>
      <c r="G9306" s="1"/>
      <c r="H9306" s="1"/>
      <c r="I9306" s="5"/>
    </row>
    <row r="9307" spans="1:9" customFormat="1" x14ac:dyDescent="0.2">
      <c r="A9307" s="1"/>
      <c r="B9307" s="1"/>
      <c r="C9307" s="1"/>
      <c r="D9307" s="1"/>
      <c r="E9307" s="1"/>
      <c r="F9307" s="1"/>
      <c r="G9307" s="1"/>
      <c r="H9307" s="1"/>
      <c r="I9307" s="5"/>
    </row>
    <row r="9308" spans="1:9" customFormat="1" x14ac:dyDescent="0.2">
      <c r="A9308" s="1"/>
      <c r="B9308" s="1"/>
      <c r="C9308" s="1"/>
      <c r="D9308" s="1"/>
      <c r="E9308" s="1"/>
      <c r="F9308" s="1"/>
      <c r="G9308" s="1"/>
      <c r="H9308" s="1"/>
      <c r="I9308" s="5"/>
    </row>
    <row r="9309" spans="1:9" customFormat="1" x14ac:dyDescent="0.2">
      <c r="A9309" s="1"/>
      <c r="B9309" s="1"/>
      <c r="C9309" s="1"/>
      <c r="D9309" s="1"/>
      <c r="E9309" s="1"/>
      <c r="F9309" s="1"/>
      <c r="G9309" s="1"/>
      <c r="H9309" s="1"/>
      <c r="I9309" s="5"/>
    </row>
    <row r="9310" spans="1:9" customFormat="1" x14ac:dyDescent="0.2">
      <c r="A9310" s="1"/>
      <c r="B9310" s="1"/>
      <c r="C9310" s="1"/>
      <c r="D9310" s="1"/>
      <c r="E9310" s="1"/>
      <c r="F9310" s="1"/>
      <c r="G9310" s="1"/>
      <c r="H9310" s="1"/>
      <c r="I9310" s="5"/>
    </row>
    <row r="9311" spans="1:9" customFormat="1" x14ac:dyDescent="0.2">
      <c r="A9311" s="1"/>
      <c r="B9311" s="1"/>
      <c r="C9311" s="1"/>
      <c r="D9311" s="1"/>
      <c r="E9311" s="1"/>
      <c r="F9311" s="1"/>
      <c r="G9311" s="1"/>
      <c r="H9311" s="1"/>
      <c r="I9311" s="5"/>
    </row>
    <row r="9312" spans="1:9" customFormat="1" x14ac:dyDescent="0.2">
      <c r="A9312" s="1"/>
      <c r="B9312" s="1"/>
      <c r="C9312" s="1"/>
      <c r="D9312" s="1"/>
      <c r="E9312" s="1"/>
      <c r="F9312" s="1"/>
      <c r="G9312" s="1"/>
      <c r="H9312" s="1"/>
      <c r="I9312" s="5"/>
    </row>
    <row r="9313" spans="1:9" customFormat="1" x14ac:dyDescent="0.2">
      <c r="A9313" s="1"/>
      <c r="B9313" s="1"/>
      <c r="C9313" s="1"/>
      <c r="D9313" s="1"/>
      <c r="E9313" s="1"/>
      <c r="F9313" s="1"/>
      <c r="G9313" s="1"/>
      <c r="H9313" s="1"/>
      <c r="I9313" s="5"/>
    </row>
    <row r="9314" spans="1:9" customFormat="1" x14ac:dyDescent="0.2">
      <c r="A9314" s="1"/>
      <c r="B9314" s="1"/>
      <c r="C9314" s="1"/>
      <c r="D9314" s="1"/>
      <c r="E9314" s="1"/>
      <c r="F9314" s="1"/>
      <c r="G9314" s="1"/>
      <c r="H9314" s="1"/>
      <c r="I9314" s="5"/>
    </row>
    <row r="9315" spans="1:9" customFormat="1" x14ac:dyDescent="0.2">
      <c r="A9315" s="1"/>
      <c r="B9315" s="1"/>
      <c r="C9315" s="1"/>
      <c r="D9315" s="1"/>
      <c r="E9315" s="1"/>
      <c r="F9315" s="1"/>
      <c r="G9315" s="1"/>
      <c r="H9315" s="1"/>
      <c r="I9315" s="5"/>
    </row>
    <row r="9316" spans="1:9" customFormat="1" x14ac:dyDescent="0.2">
      <c r="A9316" s="1"/>
      <c r="B9316" s="1"/>
      <c r="C9316" s="1"/>
      <c r="D9316" s="1"/>
      <c r="E9316" s="1"/>
      <c r="F9316" s="1"/>
      <c r="G9316" s="1"/>
      <c r="H9316" s="1"/>
      <c r="I9316" s="5"/>
    </row>
    <row r="9317" spans="1:9" customFormat="1" x14ac:dyDescent="0.2">
      <c r="A9317" s="1"/>
      <c r="B9317" s="1"/>
      <c r="C9317" s="1"/>
      <c r="D9317" s="1"/>
      <c r="E9317" s="1"/>
      <c r="F9317" s="1"/>
      <c r="G9317" s="1"/>
      <c r="H9317" s="1"/>
      <c r="I9317" s="5"/>
    </row>
    <row r="9318" spans="1:9" customFormat="1" x14ac:dyDescent="0.2">
      <c r="A9318" s="1"/>
      <c r="B9318" s="1"/>
      <c r="C9318" s="1"/>
      <c r="D9318" s="1"/>
      <c r="E9318" s="1"/>
      <c r="F9318" s="1"/>
      <c r="G9318" s="1"/>
      <c r="H9318" s="1"/>
      <c r="I9318" s="5"/>
    </row>
    <row r="9319" spans="1:9" customFormat="1" x14ac:dyDescent="0.2">
      <c r="A9319" s="1"/>
      <c r="B9319" s="1"/>
      <c r="C9319" s="1"/>
      <c r="D9319" s="1"/>
      <c r="E9319" s="1"/>
      <c r="F9319" s="1"/>
      <c r="G9319" s="1"/>
      <c r="H9319" s="1"/>
      <c r="I9319" s="5"/>
    </row>
    <row r="9320" spans="1:9" customFormat="1" x14ac:dyDescent="0.2">
      <c r="A9320" s="1"/>
      <c r="B9320" s="1"/>
      <c r="C9320" s="1"/>
      <c r="D9320" s="1"/>
      <c r="E9320" s="1"/>
      <c r="F9320" s="1"/>
      <c r="G9320" s="1"/>
      <c r="H9320" s="1"/>
      <c r="I9320" s="5"/>
    </row>
    <row r="9321" spans="1:9" customFormat="1" x14ac:dyDescent="0.2">
      <c r="A9321" s="1"/>
      <c r="B9321" s="1"/>
      <c r="C9321" s="1"/>
      <c r="D9321" s="1"/>
      <c r="E9321" s="1"/>
      <c r="F9321" s="1"/>
      <c r="G9321" s="1"/>
      <c r="H9321" s="1"/>
      <c r="I9321" s="5"/>
    </row>
    <row r="9322" spans="1:9" customFormat="1" x14ac:dyDescent="0.2">
      <c r="A9322" s="1"/>
      <c r="B9322" s="1"/>
      <c r="C9322" s="1"/>
      <c r="D9322" s="1"/>
      <c r="E9322" s="1"/>
      <c r="F9322" s="1"/>
      <c r="G9322" s="1"/>
      <c r="H9322" s="1"/>
      <c r="I9322" s="5"/>
    </row>
    <row r="9323" spans="1:9" customFormat="1" x14ac:dyDescent="0.2">
      <c r="A9323" s="1"/>
      <c r="B9323" s="1"/>
      <c r="C9323" s="1"/>
      <c r="D9323" s="1"/>
      <c r="E9323" s="1"/>
      <c r="F9323" s="1"/>
      <c r="G9323" s="1"/>
      <c r="H9323" s="1"/>
      <c r="I9323" s="5"/>
    </row>
    <row r="9324" spans="1:9" customFormat="1" x14ac:dyDescent="0.2">
      <c r="A9324" s="1"/>
      <c r="B9324" s="1"/>
      <c r="C9324" s="1"/>
      <c r="D9324" s="1"/>
      <c r="E9324" s="1"/>
      <c r="F9324" s="1"/>
      <c r="G9324" s="1"/>
      <c r="H9324" s="1"/>
      <c r="I9324" s="5"/>
    </row>
    <row r="9325" spans="1:9" customFormat="1" x14ac:dyDescent="0.2">
      <c r="A9325" s="1"/>
      <c r="B9325" s="1"/>
      <c r="C9325" s="1"/>
      <c r="D9325" s="1"/>
      <c r="E9325" s="1"/>
      <c r="F9325" s="1"/>
      <c r="G9325" s="1"/>
      <c r="H9325" s="1"/>
      <c r="I9325" s="5"/>
    </row>
    <row r="9326" spans="1:9" customFormat="1" x14ac:dyDescent="0.2">
      <c r="A9326" s="1"/>
      <c r="B9326" s="1"/>
      <c r="C9326" s="1"/>
      <c r="D9326" s="1"/>
      <c r="E9326" s="1"/>
      <c r="F9326" s="1"/>
      <c r="G9326" s="1"/>
      <c r="H9326" s="1"/>
      <c r="I9326" s="5"/>
    </row>
    <row r="9327" spans="1:9" customFormat="1" x14ac:dyDescent="0.2">
      <c r="A9327" s="1"/>
      <c r="B9327" s="1"/>
      <c r="C9327" s="1"/>
      <c r="D9327" s="1"/>
      <c r="E9327" s="1"/>
      <c r="F9327" s="1"/>
      <c r="G9327" s="1"/>
      <c r="H9327" s="1"/>
      <c r="I9327" s="5"/>
    </row>
    <row r="9328" spans="1:9" customFormat="1" x14ac:dyDescent="0.2">
      <c r="A9328" s="1"/>
      <c r="B9328" s="1"/>
      <c r="C9328" s="1"/>
      <c r="D9328" s="1"/>
      <c r="E9328" s="1"/>
      <c r="F9328" s="1"/>
      <c r="G9328" s="1"/>
      <c r="H9328" s="1"/>
      <c r="I9328" s="5"/>
    </row>
    <row r="9329" spans="1:9" customFormat="1" x14ac:dyDescent="0.2">
      <c r="A9329" s="1"/>
      <c r="B9329" s="1"/>
      <c r="C9329" s="1"/>
      <c r="D9329" s="1"/>
      <c r="E9329" s="1"/>
      <c r="F9329" s="1"/>
      <c r="G9329" s="1"/>
      <c r="H9329" s="1"/>
      <c r="I9329" s="5"/>
    </row>
    <row r="9330" spans="1:9" customFormat="1" x14ac:dyDescent="0.2">
      <c r="A9330" s="1"/>
      <c r="B9330" s="1"/>
      <c r="C9330" s="1"/>
      <c r="D9330" s="1"/>
      <c r="E9330" s="1"/>
      <c r="F9330" s="1"/>
      <c r="G9330" s="1"/>
      <c r="H9330" s="1"/>
      <c r="I9330" s="5"/>
    </row>
    <row r="9331" spans="1:9" customFormat="1" x14ac:dyDescent="0.2">
      <c r="A9331" s="1"/>
      <c r="B9331" s="1"/>
      <c r="C9331" s="1"/>
      <c r="D9331" s="1"/>
      <c r="E9331" s="1"/>
      <c r="F9331" s="1"/>
      <c r="G9331" s="1"/>
      <c r="H9331" s="1"/>
      <c r="I9331" s="5"/>
    </row>
    <row r="9332" spans="1:9" customFormat="1" x14ac:dyDescent="0.2">
      <c r="A9332" s="1"/>
      <c r="B9332" s="1"/>
      <c r="C9332" s="1"/>
      <c r="D9332" s="1"/>
      <c r="E9332" s="1"/>
      <c r="F9332" s="1"/>
      <c r="G9332" s="1"/>
      <c r="H9332" s="1"/>
      <c r="I9332" s="5"/>
    </row>
    <row r="9333" spans="1:9" customFormat="1" x14ac:dyDescent="0.2">
      <c r="A9333" s="1"/>
      <c r="B9333" s="1"/>
      <c r="C9333" s="1"/>
      <c r="D9333" s="1"/>
      <c r="E9333" s="1"/>
      <c r="F9333" s="1"/>
      <c r="G9333" s="1"/>
      <c r="H9333" s="1"/>
      <c r="I9333" s="5"/>
    </row>
    <row r="9334" spans="1:9" customFormat="1" x14ac:dyDescent="0.2">
      <c r="A9334" s="1"/>
      <c r="B9334" s="1"/>
      <c r="C9334" s="1"/>
      <c r="D9334" s="1"/>
      <c r="E9334" s="1"/>
      <c r="F9334" s="1"/>
      <c r="G9334" s="1"/>
      <c r="H9334" s="1"/>
      <c r="I9334" s="5"/>
    </row>
    <row r="9335" spans="1:9" customFormat="1" x14ac:dyDescent="0.2">
      <c r="A9335" s="1"/>
      <c r="B9335" s="1"/>
      <c r="C9335" s="1"/>
      <c r="D9335" s="1"/>
      <c r="E9335" s="1"/>
      <c r="F9335" s="1"/>
      <c r="G9335" s="1"/>
      <c r="H9335" s="1"/>
      <c r="I9335" s="5"/>
    </row>
    <row r="9336" spans="1:9" customFormat="1" x14ac:dyDescent="0.2">
      <c r="A9336" s="1"/>
      <c r="B9336" s="1"/>
      <c r="C9336" s="1"/>
      <c r="D9336" s="1"/>
      <c r="E9336" s="1"/>
      <c r="F9336" s="1"/>
      <c r="G9336" s="1"/>
      <c r="H9336" s="1"/>
      <c r="I9336" s="5"/>
    </row>
    <row r="9337" spans="1:9" customFormat="1" x14ac:dyDescent="0.2">
      <c r="A9337" s="1"/>
      <c r="B9337" s="1"/>
      <c r="C9337" s="1"/>
      <c r="D9337" s="1"/>
      <c r="E9337" s="1"/>
      <c r="F9337" s="1"/>
      <c r="G9337" s="1"/>
      <c r="H9337" s="1"/>
      <c r="I9337" s="5"/>
    </row>
    <row r="9338" spans="1:9" customFormat="1" x14ac:dyDescent="0.2">
      <c r="A9338" s="1"/>
      <c r="B9338" s="1"/>
      <c r="C9338" s="1"/>
      <c r="D9338" s="1"/>
      <c r="E9338" s="1"/>
      <c r="F9338" s="1"/>
      <c r="G9338" s="1"/>
      <c r="H9338" s="1"/>
      <c r="I9338" s="5"/>
    </row>
    <row r="9339" spans="1:9" customFormat="1" x14ac:dyDescent="0.2">
      <c r="A9339" s="1"/>
      <c r="B9339" s="1"/>
      <c r="C9339" s="1"/>
      <c r="D9339" s="1"/>
      <c r="E9339" s="1"/>
      <c r="F9339" s="1"/>
      <c r="G9339" s="1"/>
      <c r="H9339" s="1"/>
      <c r="I9339" s="5"/>
    </row>
    <row r="9340" spans="1:9" customFormat="1" x14ac:dyDescent="0.2">
      <c r="A9340" s="1"/>
      <c r="B9340" s="1"/>
      <c r="C9340" s="1"/>
      <c r="D9340" s="1"/>
      <c r="E9340" s="1"/>
      <c r="F9340" s="1"/>
      <c r="G9340" s="1"/>
      <c r="H9340" s="1"/>
      <c r="I9340" s="5"/>
    </row>
    <row r="9341" spans="1:9" customFormat="1" x14ac:dyDescent="0.2">
      <c r="A9341" s="1"/>
      <c r="B9341" s="1"/>
      <c r="C9341" s="1"/>
      <c r="D9341" s="1"/>
      <c r="E9341" s="1"/>
      <c r="F9341" s="1"/>
      <c r="G9341" s="1"/>
      <c r="H9341" s="1"/>
      <c r="I9341" s="5"/>
    </row>
    <row r="9342" spans="1:9" customFormat="1" x14ac:dyDescent="0.2">
      <c r="A9342" s="1"/>
      <c r="B9342" s="1"/>
      <c r="C9342" s="1"/>
      <c r="D9342" s="1"/>
      <c r="E9342" s="1"/>
      <c r="F9342" s="1"/>
      <c r="G9342" s="1"/>
      <c r="H9342" s="1"/>
      <c r="I9342" s="5"/>
    </row>
    <row r="9343" spans="1:9" customFormat="1" x14ac:dyDescent="0.2">
      <c r="A9343" s="1"/>
      <c r="B9343" s="1"/>
      <c r="C9343" s="1"/>
      <c r="D9343" s="1"/>
      <c r="E9343" s="1"/>
      <c r="F9343" s="1"/>
      <c r="G9343" s="1"/>
      <c r="H9343" s="1"/>
      <c r="I9343" s="5"/>
    </row>
    <row r="9344" spans="1:9" customFormat="1" x14ac:dyDescent="0.2">
      <c r="A9344" s="1"/>
      <c r="B9344" s="1"/>
      <c r="C9344" s="1"/>
      <c r="D9344" s="1"/>
      <c r="E9344" s="1"/>
      <c r="F9344" s="1"/>
      <c r="G9344" s="1"/>
      <c r="H9344" s="1"/>
      <c r="I9344" s="5"/>
    </row>
    <row r="9345" spans="1:9" customFormat="1" x14ac:dyDescent="0.2">
      <c r="A9345" s="1"/>
      <c r="B9345" s="1"/>
      <c r="C9345" s="1"/>
      <c r="D9345" s="1"/>
      <c r="E9345" s="1"/>
      <c r="F9345" s="1"/>
      <c r="G9345" s="1"/>
      <c r="H9345" s="1"/>
      <c r="I9345" s="5"/>
    </row>
    <row r="9346" spans="1:9" customFormat="1" x14ac:dyDescent="0.2">
      <c r="A9346" s="1"/>
      <c r="B9346" s="1"/>
      <c r="C9346" s="1"/>
      <c r="D9346" s="1"/>
      <c r="E9346" s="1"/>
      <c r="F9346" s="1"/>
      <c r="G9346" s="1"/>
      <c r="H9346" s="1"/>
      <c r="I9346" s="5"/>
    </row>
    <row r="9347" spans="1:9" customFormat="1" x14ac:dyDescent="0.2">
      <c r="A9347" s="1"/>
      <c r="B9347" s="1"/>
      <c r="C9347" s="1"/>
      <c r="D9347" s="1"/>
      <c r="E9347" s="1"/>
      <c r="F9347" s="1"/>
      <c r="G9347" s="1"/>
      <c r="H9347" s="1"/>
      <c r="I9347" s="5"/>
    </row>
    <row r="9348" spans="1:9" customFormat="1" x14ac:dyDescent="0.2">
      <c r="A9348" s="1"/>
      <c r="B9348" s="1"/>
      <c r="C9348" s="1"/>
      <c r="D9348" s="1"/>
      <c r="E9348" s="1"/>
      <c r="F9348" s="1"/>
      <c r="G9348" s="1"/>
      <c r="H9348" s="1"/>
      <c r="I9348" s="5"/>
    </row>
    <row r="9349" spans="1:9" customFormat="1" x14ac:dyDescent="0.2">
      <c r="A9349" s="1"/>
      <c r="B9349" s="1"/>
      <c r="C9349" s="1"/>
      <c r="D9349" s="1"/>
      <c r="E9349" s="1"/>
      <c r="F9349" s="1"/>
      <c r="G9349" s="1"/>
      <c r="H9349" s="1"/>
      <c r="I9349" s="5"/>
    </row>
    <row r="9350" spans="1:9" customFormat="1" x14ac:dyDescent="0.2">
      <c r="A9350" s="1"/>
      <c r="B9350" s="1"/>
      <c r="C9350" s="1"/>
      <c r="D9350" s="1"/>
      <c r="E9350" s="1"/>
      <c r="F9350" s="1"/>
      <c r="G9350" s="1"/>
      <c r="H9350" s="1"/>
      <c r="I9350" s="5"/>
    </row>
    <row r="9351" spans="1:9" customFormat="1" x14ac:dyDescent="0.2">
      <c r="A9351" s="1"/>
      <c r="B9351" s="1"/>
      <c r="C9351" s="1"/>
      <c r="D9351" s="1"/>
      <c r="E9351" s="1"/>
      <c r="F9351" s="1"/>
      <c r="G9351" s="1"/>
      <c r="H9351" s="1"/>
      <c r="I9351" s="5"/>
    </row>
    <row r="9352" spans="1:9" customFormat="1" x14ac:dyDescent="0.2">
      <c r="A9352" s="1"/>
      <c r="B9352" s="1"/>
      <c r="C9352" s="1"/>
      <c r="D9352" s="1"/>
      <c r="E9352" s="1"/>
      <c r="F9352" s="1"/>
      <c r="G9352" s="1"/>
      <c r="H9352" s="1"/>
      <c r="I9352" s="5"/>
    </row>
    <row r="9353" spans="1:9" customFormat="1" x14ac:dyDescent="0.2">
      <c r="A9353" s="1"/>
      <c r="B9353" s="1"/>
      <c r="C9353" s="1"/>
      <c r="D9353" s="1"/>
      <c r="E9353" s="1"/>
      <c r="F9353" s="1"/>
      <c r="G9353" s="1"/>
      <c r="H9353" s="1"/>
      <c r="I9353" s="5"/>
    </row>
    <row r="9354" spans="1:9" customFormat="1" x14ac:dyDescent="0.2">
      <c r="A9354" s="1"/>
      <c r="B9354" s="1"/>
      <c r="C9354" s="1"/>
      <c r="D9354" s="1"/>
      <c r="E9354" s="1"/>
      <c r="F9354" s="1"/>
      <c r="G9354" s="1"/>
      <c r="H9354" s="1"/>
      <c r="I9354" s="5"/>
    </row>
    <row r="9355" spans="1:9" customFormat="1" x14ac:dyDescent="0.2">
      <c r="A9355" s="1"/>
      <c r="B9355" s="1"/>
      <c r="C9355" s="1"/>
      <c r="D9355" s="1"/>
      <c r="E9355" s="1"/>
      <c r="F9355" s="1"/>
      <c r="G9355" s="1"/>
      <c r="H9355" s="1"/>
      <c r="I9355" s="5"/>
    </row>
    <row r="9356" spans="1:9" customFormat="1" x14ac:dyDescent="0.2">
      <c r="A9356" s="1"/>
      <c r="B9356" s="1"/>
      <c r="C9356" s="1"/>
      <c r="D9356" s="1"/>
      <c r="E9356" s="1"/>
      <c r="F9356" s="1"/>
      <c r="G9356" s="1"/>
      <c r="H9356" s="1"/>
      <c r="I9356" s="5"/>
    </row>
    <row r="9357" spans="1:9" customFormat="1" x14ac:dyDescent="0.2">
      <c r="A9357" s="1"/>
      <c r="B9357" s="1"/>
      <c r="C9357" s="1"/>
      <c r="D9357" s="1"/>
      <c r="E9357" s="1"/>
      <c r="F9357" s="1"/>
      <c r="G9357" s="1"/>
      <c r="H9357" s="1"/>
      <c r="I9357" s="5"/>
    </row>
    <row r="9358" spans="1:9" customFormat="1" x14ac:dyDescent="0.2">
      <c r="A9358" s="1"/>
      <c r="B9358" s="1"/>
      <c r="C9358" s="1"/>
      <c r="D9358" s="1"/>
      <c r="E9358" s="1"/>
      <c r="F9358" s="1"/>
      <c r="G9358" s="1"/>
      <c r="H9358" s="1"/>
      <c r="I9358" s="5"/>
    </row>
    <row r="9359" spans="1:9" customFormat="1" x14ac:dyDescent="0.2">
      <c r="A9359" s="1"/>
      <c r="B9359" s="1"/>
      <c r="C9359" s="1"/>
      <c r="D9359" s="1"/>
      <c r="E9359" s="1"/>
      <c r="F9359" s="1"/>
      <c r="G9359" s="1"/>
      <c r="H9359" s="1"/>
      <c r="I9359" s="5"/>
    </row>
    <row r="9360" spans="1:9" customFormat="1" x14ac:dyDescent="0.2">
      <c r="A9360" s="1"/>
      <c r="B9360" s="1"/>
      <c r="C9360" s="1"/>
      <c r="D9360" s="1"/>
      <c r="E9360" s="1"/>
      <c r="F9360" s="1"/>
      <c r="G9360" s="1"/>
      <c r="H9360" s="1"/>
      <c r="I9360" s="5"/>
    </row>
    <row r="9361" spans="1:9" customFormat="1" x14ac:dyDescent="0.2">
      <c r="A9361" s="1"/>
      <c r="B9361" s="1"/>
      <c r="C9361" s="1"/>
      <c r="D9361" s="1"/>
      <c r="E9361" s="1"/>
      <c r="F9361" s="1"/>
      <c r="G9361" s="1"/>
      <c r="H9361" s="1"/>
      <c r="I9361" s="5"/>
    </row>
    <row r="9362" spans="1:9" customFormat="1" x14ac:dyDescent="0.2">
      <c r="A9362" s="1"/>
      <c r="B9362" s="1"/>
      <c r="C9362" s="1"/>
      <c r="D9362" s="1"/>
      <c r="E9362" s="1"/>
      <c r="F9362" s="1"/>
      <c r="G9362" s="1"/>
      <c r="H9362" s="1"/>
      <c r="I9362" s="5"/>
    </row>
    <row r="9363" spans="1:9" customFormat="1" x14ac:dyDescent="0.2">
      <c r="A9363" s="1"/>
      <c r="B9363" s="1"/>
      <c r="C9363" s="1"/>
      <c r="D9363" s="1"/>
      <c r="E9363" s="1"/>
      <c r="F9363" s="1"/>
      <c r="G9363" s="1"/>
      <c r="H9363" s="1"/>
      <c r="I9363" s="5"/>
    </row>
    <row r="9364" spans="1:9" customFormat="1" x14ac:dyDescent="0.2">
      <c r="A9364" s="1"/>
      <c r="B9364" s="1"/>
      <c r="C9364" s="1"/>
      <c r="D9364" s="1"/>
      <c r="E9364" s="1"/>
      <c r="F9364" s="1"/>
      <c r="G9364" s="1"/>
      <c r="H9364" s="1"/>
      <c r="I9364" s="5"/>
    </row>
    <row r="9365" spans="1:9" customFormat="1" x14ac:dyDescent="0.2">
      <c r="A9365" s="1"/>
      <c r="B9365" s="1"/>
      <c r="C9365" s="1"/>
      <c r="D9365" s="1"/>
      <c r="E9365" s="1"/>
      <c r="F9365" s="1"/>
      <c r="G9365" s="1"/>
      <c r="H9365" s="1"/>
      <c r="I9365" s="5"/>
    </row>
    <row r="9366" spans="1:9" customFormat="1" x14ac:dyDescent="0.2">
      <c r="A9366" s="1"/>
      <c r="B9366" s="1"/>
      <c r="C9366" s="1"/>
      <c r="D9366" s="1"/>
      <c r="E9366" s="1"/>
      <c r="F9366" s="1"/>
      <c r="G9366" s="1"/>
      <c r="H9366" s="1"/>
      <c r="I9366" s="5"/>
    </row>
    <row r="9367" spans="1:9" customFormat="1" x14ac:dyDescent="0.2">
      <c r="A9367" s="1"/>
      <c r="B9367" s="1"/>
      <c r="C9367" s="1"/>
      <c r="D9367" s="1"/>
      <c r="E9367" s="1"/>
      <c r="F9367" s="1"/>
      <c r="G9367" s="1"/>
      <c r="H9367" s="1"/>
      <c r="I9367" s="5"/>
    </row>
    <row r="9368" spans="1:9" customFormat="1" x14ac:dyDescent="0.2">
      <c r="A9368" s="1"/>
      <c r="B9368" s="1"/>
      <c r="C9368" s="1"/>
      <c r="D9368" s="1"/>
      <c r="E9368" s="1"/>
      <c r="F9368" s="1"/>
      <c r="G9368" s="1"/>
      <c r="H9368" s="1"/>
      <c r="I9368" s="5"/>
    </row>
    <row r="9369" spans="1:9" customFormat="1" x14ac:dyDescent="0.2">
      <c r="A9369" s="1"/>
      <c r="B9369" s="1"/>
      <c r="C9369" s="1"/>
      <c r="D9369" s="1"/>
      <c r="E9369" s="1"/>
      <c r="F9369" s="1"/>
      <c r="G9369" s="1"/>
      <c r="H9369" s="1"/>
      <c r="I9369" s="5"/>
    </row>
    <row r="9370" spans="1:9" customFormat="1" x14ac:dyDescent="0.2">
      <c r="A9370" s="1"/>
      <c r="B9370" s="1"/>
      <c r="C9370" s="1"/>
      <c r="D9370" s="1"/>
      <c r="E9370" s="1"/>
      <c r="F9370" s="1"/>
      <c r="G9370" s="1"/>
      <c r="H9370" s="1"/>
      <c r="I9370" s="5"/>
    </row>
    <row r="9371" spans="1:9" customFormat="1" x14ac:dyDescent="0.2">
      <c r="A9371" s="1"/>
      <c r="B9371" s="1"/>
      <c r="C9371" s="1"/>
      <c r="D9371" s="1"/>
      <c r="E9371" s="1"/>
      <c r="F9371" s="1"/>
      <c r="G9371" s="1"/>
      <c r="H9371" s="1"/>
      <c r="I9371" s="5"/>
    </row>
    <row r="9372" spans="1:9" customFormat="1" x14ac:dyDescent="0.2">
      <c r="A9372" s="1"/>
      <c r="B9372" s="1"/>
      <c r="C9372" s="1"/>
      <c r="D9372" s="1"/>
      <c r="E9372" s="1"/>
      <c r="F9372" s="1"/>
      <c r="G9372" s="1"/>
      <c r="H9372" s="1"/>
      <c r="I9372" s="5"/>
    </row>
    <row r="9373" spans="1:9" customFormat="1" x14ac:dyDescent="0.2">
      <c r="A9373" s="1"/>
      <c r="B9373" s="1"/>
      <c r="C9373" s="1"/>
      <c r="D9373" s="1"/>
      <c r="E9373" s="1"/>
      <c r="F9373" s="1"/>
      <c r="G9373" s="1"/>
      <c r="H9373" s="1"/>
      <c r="I9373" s="5"/>
    </row>
    <row r="9374" spans="1:9" customFormat="1" x14ac:dyDescent="0.2">
      <c r="A9374" s="1"/>
      <c r="B9374" s="1"/>
      <c r="C9374" s="1"/>
      <c r="D9374" s="1"/>
      <c r="E9374" s="1"/>
      <c r="F9374" s="1"/>
      <c r="G9374" s="1"/>
      <c r="H9374" s="1"/>
      <c r="I9374" s="5"/>
    </row>
    <row r="9375" spans="1:9" customFormat="1" x14ac:dyDescent="0.2">
      <c r="A9375" s="1"/>
      <c r="B9375" s="1"/>
      <c r="C9375" s="1"/>
      <c r="D9375" s="1"/>
      <c r="E9375" s="1"/>
      <c r="F9375" s="1"/>
      <c r="G9375" s="1"/>
      <c r="H9375" s="1"/>
      <c r="I9375" s="5"/>
    </row>
    <row r="9376" spans="1:9" customFormat="1" x14ac:dyDescent="0.2">
      <c r="A9376" s="1"/>
      <c r="B9376" s="1"/>
      <c r="C9376" s="1"/>
      <c r="D9376" s="1"/>
      <c r="E9376" s="1"/>
      <c r="F9376" s="1"/>
      <c r="G9376" s="1"/>
      <c r="H9376" s="1"/>
      <c r="I9376" s="5"/>
    </row>
    <row r="9377" spans="1:9" customFormat="1" x14ac:dyDescent="0.2">
      <c r="A9377" s="1"/>
      <c r="B9377" s="1"/>
      <c r="C9377" s="1"/>
      <c r="D9377" s="1"/>
      <c r="E9377" s="1"/>
      <c r="F9377" s="1"/>
      <c r="G9377" s="1"/>
      <c r="H9377" s="1"/>
      <c r="I9377" s="5"/>
    </row>
    <row r="9378" spans="1:9" customFormat="1" x14ac:dyDescent="0.2">
      <c r="A9378" s="1"/>
      <c r="B9378" s="1"/>
      <c r="C9378" s="1"/>
      <c r="D9378" s="1"/>
      <c r="E9378" s="1"/>
      <c r="F9378" s="1"/>
      <c r="G9378" s="1"/>
      <c r="H9378" s="1"/>
      <c r="I9378" s="5"/>
    </row>
    <row r="9379" spans="1:9" customFormat="1" x14ac:dyDescent="0.2">
      <c r="A9379" s="1"/>
      <c r="B9379" s="1"/>
      <c r="C9379" s="1"/>
      <c r="D9379" s="1"/>
      <c r="E9379" s="1"/>
      <c r="F9379" s="1"/>
      <c r="G9379" s="1"/>
      <c r="H9379" s="1"/>
      <c r="I9379" s="5"/>
    </row>
    <row r="9380" spans="1:9" customFormat="1" x14ac:dyDescent="0.2">
      <c r="A9380" s="1"/>
      <c r="B9380" s="1"/>
      <c r="C9380" s="1"/>
      <c r="D9380" s="1"/>
      <c r="E9380" s="1"/>
      <c r="F9380" s="1"/>
      <c r="G9380" s="1"/>
      <c r="H9380" s="1"/>
      <c r="I9380" s="5"/>
    </row>
    <row r="9381" spans="1:9" customFormat="1" x14ac:dyDescent="0.2">
      <c r="A9381" s="1"/>
      <c r="B9381" s="1"/>
      <c r="C9381" s="1"/>
      <c r="D9381" s="1"/>
      <c r="E9381" s="1"/>
      <c r="F9381" s="1"/>
      <c r="G9381" s="1"/>
      <c r="H9381" s="1"/>
      <c r="I9381" s="5"/>
    </row>
    <row r="9382" spans="1:9" customFormat="1" x14ac:dyDescent="0.2">
      <c r="A9382" s="1"/>
      <c r="B9382" s="1"/>
      <c r="C9382" s="1"/>
      <c r="D9382" s="1"/>
      <c r="E9382" s="1"/>
      <c r="F9382" s="1"/>
      <c r="G9382" s="1"/>
      <c r="H9382" s="1"/>
      <c r="I9382" s="5"/>
    </row>
    <row r="9383" spans="1:9" customFormat="1" x14ac:dyDescent="0.2">
      <c r="A9383" s="1"/>
      <c r="B9383" s="1"/>
      <c r="C9383" s="1"/>
      <c r="D9383" s="1"/>
      <c r="E9383" s="1"/>
      <c r="F9383" s="1"/>
      <c r="G9383" s="1"/>
      <c r="H9383" s="1"/>
      <c r="I9383" s="5"/>
    </row>
    <row r="9384" spans="1:9" customFormat="1" x14ac:dyDescent="0.2">
      <c r="A9384" s="1"/>
      <c r="B9384" s="1"/>
      <c r="C9384" s="1"/>
      <c r="D9384" s="1"/>
      <c r="E9384" s="1"/>
      <c r="F9384" s="1"/>
      <c r="G9384" s="1"/>
      <c r="H9384" s="1"/>
      <c r="I9384" s="5"/>
    </row>
    <row r="9385" spans="1:9" customFormat="1" x14ac:dyDescent="0.2">
      <c r="A9385" s="1"/>
      <c r="B9385" s="1"/>
      <c r="C9385" s="1"/>
      <c r="D9385" s="1"/>
      <c r="E9385" s="1"/>
      <c r="F9385" s="1"/>
      <c r="G9385" s="1"/>
      <c r="H9385" s="1"/>
      <c r="I9385" s="5"/>
    </row>
    <row r="9386" spans="1:9" customFormat="1" x14ac:dyDescent="0.2">
      <c r="A9386" s="1"/>
      <c r="B9386" s="1"/>
      <c r="C9386" s="1"/>
      <c r="D9386" s="1"/>
      <c r="E9386" s="1"/>
      <c r="F9386" s="1"/>
      <c r="G9386" s="1"/>
      <c r="H9386" s="1"/>
      <c r="I9386" s="5"/>
    </row>
    <row r="9387" spans="1:9" customFormat="1" x14ac:dyDescent="0.2">
      <c r="A9387" s="1"/>
      <c r="B9387" s="1"/>
      <c r="C9387" s="1"/>
      <c r="D9387" s="1"/>
      <c r="E9387" s="1"/>
      <c r="F9387" s="1"/>
      <c r="G9387" s="1"/>
      <c r="H9387" s="1"/>
      <c r="I9387" s="5"/>
    </row>
    <row r="9388" spans="1:9" customFormat="1" x14ac:dyDescent="0.2">
      <c r="A9388" s="1"/>
      <c r="B9388" s="1"/>
      <c r="C9388" s="1"/>
      <c r="D9388" s="1"/>
      <c r="E9388" s="1"/>
      <c r="F9388" s="1"/>
      <c r="G9388" s="1"/>
      <c r="H9388" s="1"/>
      <c r="I9388" s="5"/>
    </row>
    <row r="9389" spans="1:9" customFormat="1" x14ac:dyDescent="0.2">
      <c r="A9389" s="1"/>
      <c r="B9389" s="1"/>
      <c r="C9389" s="1"/>
      <c r="D9389" s="1"/>
      <c r="E9389" s="1"/>
      <c r="F9389" s="1"/>
      <c r="G9389" s="1"/>
      <c r="H9389" s="1"/>
      <c r="I9389" s="5"/>
    </row>
    <row r="9390" spans="1:9" customFormat="1" x14ac:dyDescent="0.2">
      <c r="A9390" s="1"/>
      <c r="B9390" s="1"/>
      <c r="C9390" s="1"/>
      <c r="D9390" s="1"/>
      <c r="E9390" s="1"/>
      <c r="F9390" s="1"/>
      <c r="G9390" s="1"/>
      <c r="H9390" s="1"/>
      <c r="I9390" s="5"/>
    </row>
    <row r="9391" spans="1:9" customFormat="1" x14ac:dyDescent="0.2">
      <c r="A9391" s="1"/>
      <c r="B9391" s="1"/>
      <c r="C9391" s="1"/>
      <c r="D9391" s="1"/>
      <c r="E9391" s="1"/>
      <c r="F9391" s="1"/>
      <c r="G9391" s="1"/>
      <c r="H9391" s="1"/>
      <c r="I9391" s="5"/>
    </row>
    <row r="9392" spans="1:9" customFormat="1" x14ac:dyDescent="0.2">
      <c r="A9392" s="1"/>
      <c r="B9392" s="1"/>
      <c r="C9392" s="1"/>
      <c r="D9392" s="1"/>
      <c r="E9392" s="1"/>
      <c r="F9392" s="1"/>
      <c r="G9392" s="1"/>
      <c r="H9392" s="1"/>
      <c r="I9392" s="5"/>
    </row>
    <row r="9393" spans="1:9" customFormat="1" x14ac:dyDescent="0.2">
      <c r="A9393" s="1"/>
      <c r="B9393" s="1"/>
      <c r="C9393" s="1"/>
      <c r="D9393" s="1"/>
      <c r="E9393" s="1"/>
      <c r="F9393" s="1"/>
      <c r="G9393" s="1"/>
      <c r="H9393" s="1"/>
      <c r="I9393" s="5"/>
    </row>
    <row r="9394" spans="1:9" customFormat="1" x14ac:dyDescent="0.2">
      <c r="A9394" s="1"/>
      <c r="B9394" s="1"/>
      <c r="C9394" s="1"/>
      <c r="D9394" s="1"/>
      <c r="E9394" s="1"/>
      <c r="F9394" s="1"/>
      <c r="G9394" s="1"/>
      <c r="H9394" s="1"/>
      <c r="I9394" s="5"/>
    </row>
    <row r="9395" spans="1:9" customFormat="1" x14ac:dyDescent="0.2">
      <c r="A9395" s="1"/>
      <c r="B9395" s="1"/>
      <c r="C9395" s="1"/>
      <c r="D9395" s="1"/>
      <c r="E9395" s="1"/>
      <c r="F9395" s="1"/>
      <c r="G9395" s="1"/>
      <c r="H9395" s="1"/>
      <c r="I9395" s="5"/>
    </row>
    <row r="9396" spans="1:9" customFormat="1" x14ac:dyDescent="0.2">
      <c r="A9396" s="1"/>
      <c r="B9396" s="1"/>
      <c r="C9396" s="1"/>
      <c r="D9396" s="1"/>
      <c r="E9396" s="1"/>
      <c r="F9396" s="1"/>
      <c r="G9396" s="1"/>
      <c r="H9396" s="1"/>
      <c r="I9396" s="5"/>
    </row>
    <row r="9397" spans="1:9" customFormat="1" x14ac:dyDescent="0.2">
      <c r="A9397" s="1"/>
      <c r="B9397" s="1"/>
      <c r="C9397" s="1"/>
      <c r="D9397" s="1"/>
      <c r="E9397" s="1"/>
      <c r="F9397" s="1"/>
      <c r="G9397" s="1"/>
      <c r="H9397" s="1"/>
      <c r="I9397" s="5"/>
    </row>
    <row r="9398" spans="1:9" customFormat="1" x14ac:dyDescent="0.2">
      <c r="A9398" s="1"/>
      <c r="B9398" s="1"/>
      <c r="C9398" s="1"/>
      <c r="D9398" s="1"/>
      <c r="E9398" s="1"/>
      <c r="F9398" s="1"/>
      <c r="G9398" s="1"/>
      <c r="H9398" s="1"/>
      <c r="I9398" s="5"/>
    </row>
    <row r="9399" spans="1:9" customFormat="1" x14ac:dyDescent="0.2">
      <c r="A9399" s="1"/>
      <c r="B9399" s="1"/>
      <c r="C9399" s="1"/>
      <c r="D9399" s="1"/>
      <c r="E9399" s="1"/>
      <c r="F9399" s="1"/>
      <c r="G9399" s="1"/>
      <c r="H9399" s="1"/>
      <c r="I9399" s="5"/>
    </row>
    <row r="9400" spans="1:9" customFormat="1" x14ac:dyDescent="0.2">
      <c r="A9400" s="1"/>
      <c r="B9400" s="1"/>
      <c r="C9400" s="1"/>
      <c r="D9400" s="1"/>
      <c r="E9400" s="1"/>
      <c r="F9400" s="1"/>
      <c r="G9400" s="1"/>
      <c r="H9400" s="1"/>
      <c r="I9400" s="5"/>
    </row>
    <row r="9401" spans="1:9" customFormat="1" x14ac:dyDescent="0.2">
      <c r="A9401" s="1"/>
      <c r="B9401" s="1"/>
      <c r="C9401" s="1"/>
      <c r="D9401" s="1"/>
      <c r="E9401" s="1"/>
      <c r="F9401" s="1"/>
      <c r="G9401" s="1"/>
      <c r="H9401" s="1"/>
      <c r="I9401" s="5"/>
    </row>
    <row r="9402" spans="1:9" customFormat="1" x14ac:dyDescent="0.2">
      <c r="A9402" s="1"/>
      <c r="B9402" s="1"/>
      <c r="C9402" s="1"/>
      <c r="D9402" s="1"/>
      <c r="E9402" s="1"/>
      <c r="F9402" s="1"/>
      <c r="G9402" s="1"/>
      <c r="H9402" s="1"/>
      <c r="I9402" s="5"/>
    </row>
    <row r="9403" spans="1:9" customFormat="1" x14ac:dyDescent="0.2">
      <c r="A9403" s="1"/>
      <c r="B9403" s="1"/>
      <c r="C9403" s="1"/>
      <c r="D9403" s="1"/>
      <c r="E9403" s="1"/>
      <c r="F9403" s="1"/>
      <c r="G9403" s="1"/>
      <c r="H9403" s="1"/>
      <c r="I9403" s="5"/>
    </row>
    <row r="9404" spans="1:9" customFormat="1" x14ac:dyDescent="0.2">
      <c r="A9404" s="1"/>
      <c r="B9404" s="1"/>
      <c r="C9404" s="1"/>
      <c r="D9404" s="1"/>
      <c r="E9404" s="1"/>
      <c r="F9404" s="1"/>
      <c r="G9404" s="1"/>
      <c r="H9404" s="1"/>
      <c r="I9404" s="5"/>
    </row>
    <row r="9405" spans="1:9" customFormat="1" x14ac:dyDescent="0.2">
      <c r="A9405" s="1"/>
      <c r="B9405" s="1"/>
      <c r="C9405" s="1"/>
      <c r="D9405" s="1"/>
      <c r="E9405" s="1"/>
      <c r="F9405" s="1"/>
      <c r="G9405" s="1"/>
      <c r="H9405" s="1"/>
      <c r="I9405" s="5"/>
    </row>
    <row r="9406" spans="1:9" customFormat="1" x14ac:dyDescent="0.2">
      <c r="A9406" s="1"/>
      <c r="B9406" s="1"/>
      <c r="C9406" s="1"/>
      <c r="D9406" s="1"/>
      <c r="E9406" s="1"/>
      <c r="F9406" s="1"/>
      <c r="G9406" s="1"/>
      <c r="H9406" s="1"/>
      <c r="I9406" s="5"/>
    </row>
    <row r="9407" spans="1:9" customFormat="1" x14ac:dyDescent="0.2">
      <c r="A9407" s="1"/>
      <c r="B9407" s="1"/>
      <c r="C9407" s="1"/>
      <c r="D9407" s="1"/>
      <c r="E9407" s="1"/>
      <c r="F9407" s="1"/>
      <c r="G9407" s="1"/>
      <c r="H9407" s="1"/>
      <c r="I9407" s="5"/>
    </row>
    <row r="9408" spans="1:9" customFormat="1" x14ac:dyDescent="0.2">
      <c r="A9408" s="1"/>
      <c r="B9408" s="1"/>
      <c r="C9408" s="1"/>
      <c r="D9408" s="1"/>
      <c r="E9408" s="1"/>
      <c r="F9408" s="1"/>
      <c r="G9408" s="1"/>
      <c r="H9408" s="1"/>
      <c r="I9408" s="5"/>
    </row>
    <row r="9409" spans="1:9" customFormat="1" x14ac:dyDescent="0.2">
      <c r="A9409" s="1"/>
      <c r="B9409" s="1"/>
      <c r="C9409" s="1"/>
      <c r="D9409" s="1"/>
      <c r="E9409" s="1"/>
      <c r="F9409" s="1"/>
      <c r="G9409" s="1"/>
      <c r="H9409" s="1"/>
      <c r="I9409" s="5"/>
    </row>
    <row r="9410" spans="1:9" customFormat="1" x14ac:dyDescent="0.2">
      <c r="A9410" s="1"/>
      <c r="B9410" s="1"/>
      <c r="C9410" s="1"/>
      <c r="D9410" s="1"/>
      <c r="E9410" s="1"/>
      <c r="F9410" s="1"/>
      <c r="G9410" s="1"/>
      <c r="H9410" s="1"/>
      <c r="I9410" s="5"/>
    </row>
    <row r="9411" spans="1:9" customFormat="1" x14ac:dyDescent="0.2">
      <c r="A9411" s="1"/>
      <c r="B9411" s="1"/>
      <c r="C9411" s="1"/>
      <c r="D9411" s="1"/>
      <c r="E9411" s="1"/>
      <c r="F9411" s="1"/>
      <c r="G9411" s="1"/>
      <c r="H9411" s="1"/>
      <c r="I9411" s="5"/>
    </row>
    <row r="9412" spans="1:9" customFormat="1" x14ac:dyDescent="0.2">
      <c r="A9412" s="1"/>
      <c r="B9412" s="1"/>
      <c r="C9412" s="1"/>
      <c r="D9412" s="1"/>
      <c r="E9412" s="1"/>
      <c r="F9412" s="1"/>
      <c r="G9412" s="1"/>
      <c r="H9412" s="1"/>
      <c r="I9412" s="5"/>
    </row>
    <row r="9413" spans="1:9" customFormat="1" x14ac:dyDescent="0.2">
      <c r="A9413" s="1"/>
      <c r="B9413" s="1"/>
      <c r="C9413" s="1"/>
      <c r="D9413" s="1"/>
      <c r="E9413" s="1"/>
      <c r="F9413" s="1"/>
      <c r="G9413" s="1"/>
      <c r="H9413" s="1"/>
      <c r="I9413" s="5"/>
    </row>
    <row r="9414" spans="1:9" customFormat="1" x14ac:dyDescent="0.2">
      <c r="A9414" s="1"/>
      <c r="B9414" s="1"/>
      <c r="C9414" s="1"/>
      <c r="D9414" s="1"/>
      <c r="E9414" s="1"/>
      <c r="F9414" s="1"/>
      <c r="G9414" s="1"/>
      <c r="H9414" s="1"/>
      <c r="I9414" s="5"/>
    </row>
    <row r="9415" spans="1:9" customFormat="1" x14ac:dyDescent="0.2">
      <c r="A9415" s="1"/>
      <c r="B9415" s="1"/>
      <c r="C9415" s="1"/>
      <c r="D9415" s="1"/>
      <c r="E9415" s="1"/>
      <c r="F9415" s="1"/>
      <c r="G9415" s="1"/>
      <c r="H9415" s="1"/>
      <c r="I9415" s="5"/>
    </row>
    <row r="9416" spans="1:9" customFormat="1" x14ac:dyDescent="0.2">
      <c r="A9416" s="1"/>
      <c r="B9416" s="1"/>
      <c r="C9416" s="1"/>
      <c r="D9416" s="1"/>
      <c r="E9416" s="1"/>
      <c r="F9416" s="1"/>
      <c r="G9416" s="1"/>
      <c r="H9416" s="1"/>
      <c r="I9416" s="5"/>
    </row>
    <row r="9417" spans="1:9" customFormat="1" x14ac:dyDescent="0.2">
      <c r="A9417" s="1"/>
      <c r="B9417" s="1"/>
      <c r="C9417" s="1"/>
      <c r="D9417" s="1"/>
      <c r="E9417" s="1"/>
      <c r="F9417" s="1"/>
      <c r="G9417" s="1"/>
      <c r="H9417" s="1"/>
      <c r="I9417" s="5"/>
    </row>
    <row r="9418" spans="1:9" customFormat="1" x14ac:dyDescent="0.2">
      <c r="A9418" s="1"/>
      <c r="B9418" s="1"/>
      <c r="C9418" s="1"/>
      <c r="D9418" s="1"/>
      <c r="E9418" s="1"/>
      <c r="F9418" s="1"/>
      <c r="G9418" s="1"/>
      <c r="H9418" s="1"/>
      <c r="I9418" s="5"/>
    </row>
    <row r="9419" spans="1:9" customFormat="1" x14ac:dyDescent="0.2">
      <c r="A9419" s="1"/>
      <c r="B9419" s="1"/>
      <c r="C9419" s="1"/>
      <c r="D9419" s="1"/>
      <c r="E9419" s="1"/>
      <c r="F9419" s="1"/>
      <c r="G9419" s="1"/>
      <c r="H9419" s="1"/>
      <c r="I9419" s="5"/>
    </row>
    <row r="9420" spans="1:9" customFormat="1" x14ac:dyDescent="0.2">
      <c r="A9420" s="1"/>
      <c r="B9420" s="1"/>
      <c r="C9420" s="1"/>
      <c r="D9420" s="1"/>
      <c r="E9420" s="1"/>
      <c r="F9420" s="1"/>
      <c r="G9420" s="1"/>
      <c r="H9420" s="1"/>
      <c r="I9420" s="5"/>
    </row>
    <row r="9421" spans="1:9" customFormat="1" x14ac:dyDescent="0.2">
      <c r="A9421" s="1"/>
      <c r="B9421" s="1"/>
      <c r="C9421" s="1"/>
      <c r="D9421" s="1"/>
      <c r="E9421" s="1"/>
      <c r="F9421" s="1"/>
      <c r="G9421" s="1"/>
      <c r="H9421" s="1"/>
      <c r="I9421" s="5"/>
    </row>
    <row r="9422" spans="1:9" customFormat="1" x14ac:dyDescent="0.2">
      <c r="A9422" s="1"/>
      <c r="B9422" s="1"/>
      <c r="C9422" s="1"/>
      <c r="D9422" s="1"/>
      <c r="E9422" s="1"/>
      <c r="F9422" s="1"/>
      <c r="G9422" s="1"/>
      <c r="H9422" s="1"/>
      <c r="I9422" s="5"/>
    </row>
    <row r="9423" spans="1:9" customFormat="1" x14ac:dyDescent="0.2">
      <c r="A9423" s="1"/>
      <c r="B9423" s="1"/>
      <c r="C9423" s="1"/>
      <c r="D9423" s="1"/>
      <c r="E9423" s="1"/>
      <c r="F9423" s="1"/>
      <c r="G9423" s="1"/>
      <c r="H9423" s="1"/>
      <c r="I9423" s="5"/>
    </row>
    <row r="9424" spans="1:9" customFormat="1" x14ac:dyDescent="0.2">
      <c r="A9424" s="1"/>
      <c r="B9424" s="1"/>
      <c r="C9424" s="1"/>
      <c r="D9424" s="1"/>
      <c r="E9424" s="1"/>
      <c r="F9424" s="1"/>
      <c r="G9424" s="1"/>
      <c r="H9424" s="1"/>
      <c r="I9424" s="5"/>
    </row>
    <row r="9425" spans="1:9" customFormat="1" x14ac:dyDescent="0.2">
      <c r="A9425" s="1"/>
      <c r="B9425" s="1"/>
      <c r="C9425" s="1"/>
      <c r="D9425" s="1"/>
      <c r="E9425" s="1"/>
      <c r="F9425" s="1"/>
      <c r="G9425" s="1"/>
      <c r="H9425" s="1"/>
      <c r="I9425" s="5"/>
    </row>
    <row r="9426" spans="1:9" customFormat="1" x14ac:dyDescent="0.2">
      <c r="A9426" s="1"/>
      <c r="B9426" s="1"/>
      <c r="C9426" s="1"/>
      <c r="D9426" s="1"/>
      <c r="E9426" s="1"/>
      <c r="F9426" s="1"/>
      <c r="G9426" s="1"/>
      <c r="H9426" s="1"/>
      <c r="I9426" s="5"/>
    </row>
    <row r="9427" spans="1:9" customFormat="1" x14ac:dyDescent="0.2">
      <c r="A9427" s="1"/>
      <c r="B9427" s="1"/>
      <c r="C9427" s="1"/>
      <c r="D9427" s="1"/>
      <c r="E9427" s="1"/>
      <c r="F9427" s="1"/>
      <c r="G9427" s="1"/>
      <c r="H9427" s="1"/>
      <c r="I9427" s="5"/>
    </row>
    <row r="9428" spans="1:9" customFormat="1" x14ac:dyDescent="0.2">
      <c r="A9428" s="1"/>
      <c r="B9428" s="1"/>
      <c r="C9428" s="1"/>
      <c r="D9428" s="1"/>
      <c r="E9428" s="1"/>
      <c r="F9428" s="1"/>
      <c r="G9428" s="1"/>
      <c r="H9428" s="1"/>
      <c r="I9428" s="5"/>
    </row>
    <row r="9429" spans="1:9" customFormat="1" x14ac:dyDescent="0.2">
      <c r="A9429" s="1"/>
      <c r="B9429" s="1"/>
      <c r="C9429" s="1"/>
      <c r="D9429" s="1"/>
      <c r="E9429" s="1"/>
      <c r="F9429" s="1"/>
      <c r="G9429" s="1"/>
      <c r="H9429" s="1"/>
      <c r="I9429" s="5"/>
    </row>
    <row r="9430" spans="1:9" customFormat="1" x14ac:dyDescent="0.2">
      <c r="A9430" s="1"/>
      <c r="B9430" s="1"/>
      <c r="C9430" s="1"/>
      <c r="D9430" s="1"/>
      <c r="E9430" s="1"/>
      <c r="F9430" s="1"/>
      <c r="G9430" s="1"/>
      <c r="H9430" s="1"/>
      <c r="I9430" s="5"/>
    </row>
    <row r="9431" spans="1:9" customFormat="1" x14ac:dyDescent="0.2">
      <c r="A9431" s="1"/>
      <c r="B9431" s="1"/>
      <c r="C9431" s="1"/>
      <c r="D9431" s="1"/>
      <c r="E9431" s="1"/>
      <c r="F9431" s="1"/>
      <c r="G9431" s="1"/>
      <c r="H9431" s="1"/>
      <c r="I9431" s="5"/>
    </row>
    <row r="9432" spans="1:9" customFormat="1" x14ac:dyDescent="0.2">
      <c r="A9432" s="1"/>
      <c r="B9432" s="1"/>
      <c r="C9432" s="1"/>
      <c r="D9432" s="1"/>
      <c r="E9432" s="1"/>
      <c r="F9432" s="1"/>
      <c r="G9432" s="1"/>
      <c r="H9432" s="1"/>
      <c r="I9432" s="5"/>
    </row>
    <row r="9433" spans="1:9" customFormat="1" x14ac:dyDescent="0.2">
      <c r="A9433" s="1"/>
      <c r="B9433" s="1"/>
      <c r="C9433" s="1"/>
      <c r="D9433" s="1"/>
      <c r="E9433" s="1"/>
      <c r="F9433" s="1"/>
      <c r="G9433" s="1"/>
      <c r="H9433" s="1"/>
      <c r="I9433" s="5"/>
    </row>
    <row r="9434" spans="1:9" customFormat="1" x14ac:dyDescent="0.2">
      <c r="A9434" s="1"/>
      <c r="B9434" s="1"/>
      <c r="C9434" s="1"/>
      <c r="D9434" s="1"/>
      <c r="E9434" s="1"/>
      <c r="F9434" s="1"/>
      <c r="G9434" s="1"/>
      <c r="H9434" s="1"/>
      <c r="I9434" s="5"/>
    </row>
    <row r="9435" spans="1:9" customFormat="1" x14ac:dyDescent="0.2">
      <c r="A9435" s="1"/>
      <c r="B9435" s="1"/>
      <c r="C9435" s="1"/>
      <c r="D9435" s="1"/>
      <c r="E9435" s="1"/>
      <c r="F9435" s="1"/>
      <c r="G9435" s="1"/>
      <c r="H9435" s="1"/>
      <c r="I9435" s="5"/>
    </row>
    <row r="9436" spans="1:9" customFormat="1" x14ac:dyDescent="0.2">
      <c r="A9436" s="1"/>
      <c r="B9436" s="1"/>
      <c r="C9436" s="1"/>
      <c r="D9436" s="1"/>
      <c r="E9436" s="1"/>
      <c r="F9436" s="1"/>
      <c r="G9436" s="1"/>
      <c r="H9436" s="1"/>
      <c r="I9436" s="5"/>
    </row>
    <row r="9437" spans="1:9" customFormat="1" x14ac:dyDescent="0.2">
      <c r="A9437" s="1"/>
      <c r="B9437" s="1"/>
      <c r="C9437" s="1"/>
      <c r="D9437" s="1"/>
      <c r="E9437" s="1"/>
      <c r="F9437" s="1"/>
      <c r="G9437" s="1"/>
      <c r="H9437" s="1"/>
      <c r="I9437" s="5"/>
    </row>
    <row r="9438" spans="1:9" customFormat="1" x14ac:dyDescent="0.2">
      <c r="A9438" s="1"/>
      <c r="B9438" s="1"/>
      <c r="C9438" s="1"/>
      <c r="D9438" s="1"/>
      <c r="E9438" s="1"/>
      <c r="F9438" s="1"/>
      <c r="G9438" s="1"/>
      <c r="H9438" s="1"/>
      <c r="I9438" s="5"/>
    </row>
    <row r="9439" spans="1:9" customFormat="1" x14ac:dyDescent="0.2">
      <c r="A9439" s="1"/>
      <c r="B9439" s="1"/>
      <c r="C9439" s="1"/>
      <c r="D9439" s="1"/>
      <c r="E9439" s="1"/>
      <c r="F9439" s="1"/>
      <c r="G9439" s="1"/>
      <c r="H9439" s="1"/>
      <c r="I9439" s="5"/>
    </row>
    <row r="9440" spans="1:9" customFormat="1" x14ac:dyDescent="0.2">
      <c r="A9440" s="1"/>
      <c r="B9440" s="1"/>
      <c r="C9440" s="1"/>
      <c r="D9440" s="1"/>
      <c r="E9440" s="1"/>
      <c r="F9440" s="1"/>
      <c r="G9440" s="1"/>
      <c r="H9440" s="1"/>
      <c r="I9440" s="5"/>
    </row>
    <row r="9441" spans="1:9" customFormat="1" x14ac:dyDescent="0.2">
      <c r="A9441" s="1"/>
      <c r="B9441" s="1"/>
      <c r="C9441" s="1"/>
      <c r="D9441" s="1"/>
      <c r="E9441" s="1"/>
      <c r="F9441" s="1"/>
      <c r="G9441" s="1"/>
      <c r="H9441" s="1"/>
      <c r="I9441" s="5"/>
    </row>
    <row r="9442" spans="1:9" customFormat="1" x14ac:dyDescent="0.2">
      <c r="A9442" s="1"/>
      <c r="B9442" s="1"/>
      <c r="C9442" s="1"/>
      <c r="D9442" s="1"/>
      <c r="E9442" s="1"/>
      <c r="F9442" s="1"/>
      <c r="G9442" s="1"/>
      <c r="H9442" s="1"/>
      <c r="I9442" s="5"/>
    </row>
    <row r="9443" spans="1:9" customFormat="1" x14ac:dyDescent="0.2">
      <c r="A9443" s="1"/>
      <c r="B9443" s="1"/>
      <c r="C9443" s="1"/>
      <c r="D9443" s="1"/>
      <c r="E9443" s="1"/>
      <c r="F9443" s="1"/>
      <c r="G9443" s="1"/>
      <c r="H9443" s="1"/>
      <c r="I9443" s="5"/>
    </row>
    <row r="9444" spans="1:9" customFormat="1" x14ac:dyDescent="0.2">
      <c r="A9444" s="1"/>
      <c r="B9444" s="1"/>
      <c r="C9444" s="1"/>
      <c r="D9444" s="1"/>
      <c r="E9444" s="1"/>
      <c r="F9444" s="1"/>
      <c r="G9444" s="1"/>
      <c r="H9444" s="1"/>
      <c r="I9444" s="5"/>
    </row>
    <row r="9445" spans="1:9" customFormat="1" x14ac:dyDescent="0.2">
      <c r="A9445" s="1"/>
      <c r="B9445" s="1"/>
      <c r="C9445" s="1"/>
      <c r="D9445" s="1"/>
      <c r="E9445" s="1"/>
      <c r="F9445" s="1"/>
      <c r="G9445" s="1"/>
      <c r="H9445" s="1"/>
      <c r="I9445" s="5"/>
    </row>
    <row r="9446" spans="1:9" customFormat="1" x14ac:dyDescent="0.2">
      <c r="A9446" s="1"/>
      <c r="B9446" s="1"/>
      <c r="C9446" s="1"/>
      <c r="D9446" s="1"/>
      <c r="E9446" s="1"/>
      <c r="F9446" s="1"/>
      <c r="G9446" s="1"/>
      <c r="H9446" s="1"/>
      <c r="I9446" s="5"/>
    </row>
    <row r="9447" spans="1:9" customFormat="1" x14ac:dyDescent="0.2">
      <c r="A9447" s="1"/>
      <c r="B9447" s="1"/>
      <c r="C9447" s="1"/>
      <c r="D9447" s="1"/>
      <c r="E9447" s="1"/>
      <c r="F9447" s="1"/>
      <c r="G9447" s="1"/>
      <c r="H9447" s="1"/>
      <c r="I9447" s="5"/>
    </row>
    <row r="9448" spans="1:9" customFormat="1" x14ac:dyDescent="0.2">
      <c r="A9448" s="1"/>
      <c r="B9448" s="1"/>
      <c r="C9448" s="1"/>
      <c r="D9448" s="1"/>
      <c r="E9448" s="1"/>
      <c r="F9448" s="1"/>
      <c r="G9448" s="1"/>
      <c r="H9448" s="1"/>
      <c r="I9448" s="5"/>
    </row>
    <row r="9449" spans="1:9" customFormat="1" x14ac:dyDescent="0.2">
      <c r="A9449" s="1"/>
      <c r="B9449" s="1"/>
      <c r="C9449" s="1"/>
      <c r="D9449" s="1"/>
      <c r="E9449" s="1"/>
      <c r="F9449" s="1"/>
      <c r="G9449" s="1"/>
      <c r="H9449" s="1"/>
      <c r="I9449" s="5"/>
    </row>
    <row r="9450" spans="1:9" customFormat="1" x14ac:dyDescent="0.2">
      <c r="A9450" s="1"/>
      <c r="B9450" s="1"/>
      <c r="C9450" s="1"/>
      <c r="D9450" s="1"/>
      <c r="E9450" s="1"/>
      <c r="F9450" s="1"/>
      <c r="G9450" s="1"/>
      <c r="H9450" s="1"/>
      <c r="I9450" s="5"/>
    </row>
    <row r="9451" spans="1:9" customFormat="1" x14ac:dyDescent="0.2">
      <c r="A9451" s="1"/>
      <c r="B9451" s="1"/>
      <c r="C9451" s="1"/>
      <c r="D9451" s="1"/>
      <c r="E9451" s="1"/>
      <c r="F9451" s="1"/>
      <c r="G9451" s="1"/>
      <c r="H9451" s="1"/>
      <c r="I9451" s="5"/>
    </row>
    <row r="9452" spans="1:9" customFormat="1" x14ac:dyDescent="0.2">
      <c r="A9452" s="1"/>
      <c r="B9452" s="1"/>
      <c r="C9452" s="1"/>
      <c r="D9452" s="1"/>
      <c r="E9452" s="1"/>
      <c r="F9452" s="1"/>
      <c r="G9452" s="1"/>
      <c r="H9452" s="1"/>
      <c r="I9452" s="5"/>
    </row>
    <row r="9453" spans="1:9" customFormat="1" x14ac:dyDescent="0.2">
      <c r="A9453" s="1"/>
      <c r="B9453" s="1"/>
      <c r="C9453" s="1"/>
      <c r="D9453" s="1"/>
      <c r="E9453" s="1"/>
      <c r="F9453" s="1"/>
      <c r="G9453" s="1"/>
      <c r="H9453" s="1"/>
      <c r="I9453" s="5"/>
    </row>
    <row r="9454" spans="1:9" customFormat="1" x14ac:dyDescent="0.2">
      <c r="A9454" s="1"/>
      <c r="B9454" s="1"/>
      <c r="C9454" s="1"/>
      <c r="D9454" s="1"/>
      <c r="E9454" s="1"/>
      <c r="F9454" s="1"/>
      <c r="G9454" s="1"/>
      <c r="H9454" s="1"/>
      <c r="I9454" s="5"/>
    </row>
    <row r="9455" spans="1:9" customFormat="1" x14ac:dyDescent="0.2">
      <c r="A9455" s="1"/>
      <c r="B9455" s="1"/>
      <c r="C9455" s="1"/>
      <c r="D9455" s="1"/>
      <c r="E9455" s="1"/>
      <c r="F9455" s="1"/>
      <c r="G9455" s="1"/>
      <c r="H9455" s="1"/>
      <c r="I9455" s="5"/>
    </row>
    <row r="9456" spans="1:9" customFormat="1" x14ac:dyDescent="0.2">
      <c r="A9456" s="1"/>
      <c r="B9456" s="1"/>
      <c r="C9456" s="1"/>
      <c r="D9456" s="1"/>
      <c r="E9456" s="1"/>
      <c r="F9456" s="1"/>
      <c r="G9456" s="1"/>
      <c r="H9456" s="1"/>
      <c r="I9456" s="5"/>
    </row>
    <row r="9457" spans="1:9" customFormat="1" x14ac:dyDescent="0.2">
      <c r="A9457" s="1"/>
      <c r="B9457" s="1"/>
      <c r="C9457" s="1"/>
      <c r="D9457" s="1"/>
      <c r="E9457" s="1"/>
      <c r="F9457" s="1"/>
      <c r="G9457" s="1"/>
      <c r="H9457" s="1"/>
      <c r="I9457" s="5"/>
    </row>
    <row r="9458" spans="1:9" customFormat="1" x14ac:dyDescent="0.2">
      <c r="A9458" s="1"/>
      <c r="B9458" s="1"/>
      <c r="C9458" s="1"/>
      <c r="D9458" s="1"/>
      <c r="E9458" s="1"/>
      <c r="F9458" s="1"/>
      <c r="G9458" s="1"/>
      <c r="H9458" s="1"/>
      <c r="I9458" s="5"/>
    </row>
    <row r="9459" spans="1:9" customFormat="1" x14ac:dyDescent="0.2">
      <c r="A9459" s="1"/>
      <c r="B9459" s="1"/>
      <c r="C9459" s="1"/>
      <c r="D9459" s="1"/>
      <c r="E9459" s="1"/>
      <c r="F9459" s="1"/>
      <c r="G9459" s="1"/>
      <c r="H9459" s="1"/>
      <c r="I9459" s="5"/>
    </row>
    <row r="9460" spans="1:9" customFormat="1" x14ac:dyDescent="0.2">
      <c r="A9460" s="1"/>
      <c r="B9460" s="1"/>
      <c r="C9460" s="1"/>
      <c r="D9460" s="1"/>
      <c r="E9460" s="1"/>
      <c r="F9460" s="1"/>
      <c r="G9460" s="1"/>
      <c r="H9460" s="1"/>
      <c r="I9460" s="5"/>
    </row>
    <row r="9461" spans="1:9" customFormat="1" x14ac:dyDescent="0.2">
      <c r="A9461" s="1"/>
      <c r="B9461" s="1"/>
      <c r="C9461" s="1"/>
      <c r="D9461" s="1"/>
      <c r="E9461" s="1"/>
      <c r="F9461" s="1"/>
      <c r="G9461" s="1"/>
      <c r="H9461" s="1"/>
      <c r="I9461" s="5"/>
    </row>
    <row r="9462" spans="1:9" customFormat="1" x14ac:dyDescent="0.2">
      <c r="A9462" s="1"/>
      <c r="B9462" s="1"/>
      <c r="C9462" s="1"/>
      <c r="D9462" s="1"/>
      <c r="E9462" s="1"/>
      <c r="F9462" s="1"/>
      <c r="G9462" s="1"/>
      <c r="H9462" s="1"/>
      <c r="I9462" s="5"/>
    </row>
    <row r="9463" spans="1:9" customFormat="1" x14ac:dyDescent="0.2">
      <c r="A9463" s="1"/>
      <c r="B9463" s="1"/>
      <c r="C9463" s="1"/>
      <c r="D9463" s="1"/>
      <c r="E9463" s="1"/>
      <c r="F9463" s="1"/>
      <c r="G9463" s="1"/>
      <c r="H9463" s="1"/>
      <c r="I9463" s="5"/>
    </row>
    <row r="9464" spans="1:9" customFormat="1" x14ac:dyDescent="0.2">
      <c r="A9464" s="1"/>
      <c r="B9464" s="1"/>
      <c r="C9464" s="1"/>
      <c r="D9464" s="1"/>
      <c r="E9464" s="1"/>
      <c r="F9464" s="1"/>
      <c r="G9464" s="1"/>
      <c r="H9464" s="1"/>
      <c r="I9464" s="5"/>
    </row>
    <row r="9465" spans="1:9" customFormat="1" x14ac:dyDescent="0.2">
      <c r="A9465" s="1"/>
      <c r="B9465" s="1"/>
      <c r="C9465" s="1"/>
      <c r="D9465" s="1"/>
      <c r="E9465" s="1"/>
      <c r="F9465" s="1"/>
      <c r="G9465" s="1"/>
      <c r="H9465" s="1"/>
      <c r="I9465" s="5"/>
    </row>
    <row r="9466" spans="1:9" customFormat="1" x14ac:dyDescent="0.2">
      <c r="A9466" s="1"/>
      <c r="B9466" s="1"/>
      <c r="C9466" s="1"/>
      <c r="D9466" s="1"/>
      <c r="E9466" s="1"/>
      <c r="F9466" s="1"/>
      <c r="G9466" s="1"/>
      <c r="H9466" s="1"/>
      <c r="I9466" s="5"/>
    </row>
    <row r="9467" spans="1:9" customFormat="1" x14ac:dyDescent="0.2">
      <c r="A9467" s="1"/>
      <c r="B9467" s="1"/>
      <c r="C9467" s="1"/>
      <c r="D9467" s="1"/>
      <c r="E9467" s="1"/>
      <c r="F9467" s="1"/>
      <c r="G9467" s="1"/>
      <c r="H9467" s="1"/>
      <c r="I9467" s="5"/>
    </row>
    <row r="9468" spans="1:9" customFormat="1" x14ac:dyDescent="0.2">
      <c r="A9468" s="1"/>
      <c r="B9468" s="1"/>
      <c r="C9468" s="1"/>
      <c r="D9468" s="1"/>
      <c r="E9468" s="1"/>
      <c r="F9468" s="1"/>
      <c r="G9468" s="1"/>
      <c r="H9468" s="1"/>
      <c r="I9468" s="5"/>
    </row>
    <row r="9469" spans="1:9" customFormat="1" x14ac:dyDescent="0.2">
      <c r="A9469" s="1"/>
      <c r="B9469" s="1"/>
      <c r="C9469" s="1"/>
      <c r="D9469" s="1"/>
      <c r="E9469" s="1"/>
      <c r="F9469" s="1"/>
      <c r="G9469" s="1"/>
      <c r="H9469" s="1"/>
      <c r="I9469" s="5"/>
    </row>
    <row r="9470" spans="1:9" customFormat="1" x14ac:dyDescent="0.2">
      <c r="A9470" s="1"/>
      <c r="B9470" s="1"/>
      <c r="C9470" s="1"/>
      <c r="D9470" s="1"/>
      <c r="E9470" s="1"/>
      <c r="F9470" s="1"/>
      <c r="G9470" s="1"/>
      <c r="H9470" s="1"/>
      <c r="I9470" s="5"/>
    </row>
    <row r="9471" spans="1:9" customFormat="1" x14ac:dyDescent="0.2">
      <c r="A9471" s="1"/>
      <c r="B9471" s="1"/>
      <c r="C9471" s="1"/>
      <c r="D9471" s="1"/>
      <c r="E9471" s="1"/>
      <c r="F9471" s="1"/>
      <c r="G9471" s="1"/>
      <c r="H9471" s="1"/>
      <c r="I9471" s="5"/>
    </row>
    <row r="9472" spans="1:9" customFormat="1" x14ac:dyDescent="0.2">
      <c r="A9472" s="1"/>
      <c r="B9472" s="1"/>
      <c r="C9472" s="1"/>
      <c r="D9472" s="1"/>
      <c r="E9472" s="1"/>
      <c r="F9472" s="1"/>
      <c r="G9472" s="1"/>
      <c r="H9472" s="1"/>
      <c r="I9472" s="5"/>
    </row>
    <row r="9473" spans="1:9" customFormat="1" x14ac:dyDescent="0.2">
      <c r="A9473" s="1"/>
      <c r="B9473" s="1"/>
      <c r="C9473" s="1"/>
      <c r="D9473" s="1"/>
      <c r="E9473" s="1"/>
      <c r="F9473" s="1"/>
      <c r="G9473" s="1"/>
      <c r="H9473" s="1"/>
      <c r="I9473" s="5"/>
    </row>
    <row r="9474" spans="1:9" customFormat="1" x14ac:dyDescent="0.2">
      <c r="A9474" s="1"/>
      <c r="B9474" s="1"/>
      <c r="C9474" s="1"/>
      <c r="D9474" s="1"/>
      <c r="E9474" s="1"/>
      <c r="F9474" s="1"/>
      <c r="G9474" s="1"/>
      <c r="H9474" s="1"/>
      <c r="I9474" s="5"/>
    </row>
    <row r="9475" spans="1:9" customFormat="1" x14ac:dyDescent="0.2">
      <c r="A9475" s="1"/>
      <c r="B9475" s="1"/>
      <c r="C9475" s="1"/>
      <c r="D9475" s="1"/>
      <c r="E9475" s="1"/>
      <c r="F9475" s="1"/>
      <c r="G9475" s="1"/>
      <c r="H9475" s="1"/>
      <c r="I9475" s="5"/>
    </row>
    <row r="9476" spans="1:9" customFormat="1" x14ac:dyDescent="0.2">
      <c r="A9476" s="1"/>
      <c r="B9476" s="1"/>
      <c r="C9476" s="1"/>
      <c r="D9476" s="1"/>
      <c r="E9476" s="1"/>
      <c r="F9476" s="1"/>
      <c r="G9476" s="1"/>
      <c r="H9476" s="1"/>
      <c r="I9476" s="5"/>
    </row>
    <row r="9477" spans="1:9" customFormat="1" x14ac:dyDescent="0.2">
      <c r="A9477" s="1"/>
      <c r="B9477" s="1"/>
      <c r="C9477" s="1"/>
      <c r="D9477" s="1"/>
      <c r="E9477" s="1"/>
      <c r="F9477" s="1"/>
      <c r="G9477" s="1"/>
      <c r="H9477" s="1"/>
      <c r="I9477" s="5"/>
    </row>
    <row r="9478" spans="1:9" customFormat="1" x14ac:dyDescent="0.2">
      <c r="A9478" s="1"/>
      <c r="B9478" s="1"/>
      <c r="C9478" s="1"/>
      <c r="D9478" s="1"/>
      <c r="E9478" s="1"/>
      <c r="F9478" s="1"/>
      <c r="G9478" s="1"/>
      <c r="H9478" s="1"/>
      <c r="I9478" s="5"/>
    </row>
    <row r="9479" spans="1:9" customFormat="1" x14ac:dyDescent="0.2">
      <c r="A9479" s="1"/>
      <c r="B9479" s="1"/>
      <c r="C9479" s="1"/>
      <c r="D9479" s="1"/>
      <c r="E9479" s="1"/>
      <c r="F9479" s="1"/>
      <c r="G9479" s="1"/>
      <c r="H9479" s="1"/>
      <c r="I9479" s="5"/>
    </row>
    <row r="9480" spans="1:9" customFormat="1" x14ac:dyDescent="0.2">
      <c r="A9480" s="1"/>
      <c r="B9480" s="1"/>
      <c r="C9480" s="1"/>
      <c r="D9480" s="1"/>
      <c r="E9480" s="1"/>
      <c r="F9480" s="1"/>
      <c r="G9480" s="1"/>
      <c r="H9480" s="1"/>
      <c r="I9480" s="5"/>
    </row>
    <row r="9481" spans="1:9" customFormat="1" x14ac:dyDescent="0.2">
      <c r="A9481" s="1"/>
      <c r="B9481" s="1"/>
      <c r="C9481" s="1"/>
      <c r="D9481" s="1"/>
      <c r="E9481" s="1"/>
      <c r="F9481" s="1"/>
      <c r="G9481" s="1"/>
      <c r="H9481" s="1"/>
      <c r="I9481" s="5"/>
    </row>
    <row r="9482" spans="1:9" customFormat="1" x14ac:dyDescent="0.2">
      <c r="A9482" s="1"/>
      <c r="B9482" s="1"/>
      <c r="C9482" s="1"/>
      <c r="D9482" s="1"/>
      <c r="E9482" s="1"/>
      <c r="F9482" s="1"/>
      <c r="G9482" s="1"/>
      <c r="H9482" s="1"/>
      <c r="I9482" s="5"/>
    </row>
    <row r="9483" spans="1:9" customFormat="1" x14ac:dyDescent="0.2">
      <c r="A9483" s="1"/>
      <c r="B9483" s="1"/>
      <c r="C9483" s="1"/>
      <c r="D9483" s="1"/>
      <c r="E9483" s="1"/>
      <c r="F9483" s="1"/>
      <c r="G9483" s="1"/>
      <c r="H9483" s="1"/>
      <c r="I9483" s="5"/>
    </row>
    <row r="9484" spans="1:9" customFormat="1" x14ac:dyDescent="0.2">
      <c r="A9484" s="1"/>
      <c r="B9484" s="1"/>
      <c r="C9484" s="1"/>
      <c r="D9484" s="1"/>
      <c r="E9484" s="1"/>
      <c r="F9484" s="1"/>
      <c r="G9484" s="1"/>
      <c r="H9484" s="1"/>
      <c r="I9484" s="5"/>
    </row>
    <row r="9485" spans="1:9" customFormat="1" x14ac:dyDescent="0.2">
      <c r="A9485" s="1"/>
      <c r="B9485" s="1"/>
      <c r="C9485" s="1"/>
      <c r="D9485" s="1"/>
      <c r="E9485" s="1"/>
      <c r="F9485" s="1"/>
      <c r="G9485" s="1"/>
      <c r="H9485" s="1"/>
      <c r="I9485" s="5"/>
    </row>
    <row r="9486" spans="1:9" customFormat="1" x14ac:dyDescent="0.2">
      <c r="A9486" s="1"/>
      <c r="B9486" s="1"/>
      <c r="C9486" s="1"/>
      <c r="D9486" s="1"/>
      <c r="E9486" s="1"/>
      <c r="F9486" s="1"/>
      <c r="G9486" s="1"/>
      <c r="H9486" s="1"/>
      <c r="I9486" s="5"/>
    </row>
    <row r="9487" spans="1:9" customFormat="1" x14ac:dyDescent="0.2">
      <c r="A9487" s="1"/>
      <c r="B9487" s="1"/>
      <c r="C9487" s="1"/>
      <c r="D9487" s="1"/>
      <c r="E9487" s="1"/>
      <c r="F9487" s="1"/>
      <c r="G9487" s="1"/>
      <c r="H9487" s="1"/>
      <c r="I9487" s="5"/>
    </row>
    <row r="9488" spans="1:9" customFormat="1" x14ac:dyDescent="0.2">
      <c r="A9488" s="1"/>
      <c r="B9488" s="1"/>
      <c r="C9488" s="1"/>
      <c r="D9488" s="1"/>
      <c r="E9488" s="1"/>
      <c r="F9488" s="1"/>
      <c r="G9488" s="1"/>
      <c r="H9488" s="1"/>
      <c r="I9488" s="5"/>
    </row>
    <row r="9489" spans="1:9" customFormat="1" x14ac:dyDescent="0.2">
      <c r="A9489" s="1"/>
      <c r="B9489" s="1"/>
      <c r="C9489" s="1"/>
      <c r="D9489" s="1"/>
      <c r="E9489" s="1"/>
      <c r="F9489" s="1"/>
      <c r="G9489" s="1"/>
      <c r="H9489" s="1"/>
      <c r="I9489" s="5"/>
    </row>
    <row r="9490" spans="1:9" customFormat="1" x14ac:dyDescent="0.2">
      <c r="A9490" s="1"/>
      <c r="B9490" s="1"/>
      <c r="C9490" s="1"/>
      <c r="D9490" s="1"/>
      <c r="E9490" s="1"/>
      <c r="F9490" s="1"/>
      <c r="G9490" s="1"/>
      <c r="H9490" s="1"/>
      <c r="I9490" s="5"/>
    </row>
    <row r="9491" spans="1:9" customFormat="1" x14ac:dyDescent="0.2">
      <c r="A9491" s="1"/>
      <c r="B9491" s="1"/>
      <c r="C9491" s="1"/>
      <c r="D9491" s="1"/>
      <c r="E9491" s="1"/>
      <c r="F9491" s="1"/>
      <c r="G9491" s="1"/>
      <c r="H9491" s="1"/>
      <c r="I9491" s="5"/>
    </row>
    <row r="9492" spans="1:9" customFormat="1" x14ac:dyDescent="0.2">
      <c r="A9492" s="1"/>
      <c r="B9492" s="1"/>
      <c r="C9492" s="1"/>
      <c r="D9492" s="1"/>
      <c r="E9492" s="1"/>
      <c r="F9492" s="1"/>
      <c r="G9492" s="1"/>
      <c r="H9492" s="1"/>
      <c r="I9492" s="5"/>
    </row>
    <row r="9493" spans="1:9" customFormat="1" x14ac:dyDescent="0.2">
      <c r="A9493" s="1"/>
      <c r="B9493" s="1"/>
      <c r="C9493" s="1"/>
      <c r="D9493" s="1"/>
      <c r="E9493" s="1"/>
      <c r="F9493" s="1"/>
      <c r="G9493" s="1"/>
      <c r="H9493" s="1"/>
      <c r="I9493" s="5"/>
    </row>
    <row r="9494" spans="1:9" customFormat="1" x14ac:dyDescent="0.2">
      <c r="A9494" s="1"/>
      <c r="B9494" s="1"/>
      <c r="C9494" s="1"/>
      <c r="D9494" s="1"/>
      <c r="E9494" s="1"/>
      <c r="F9494" s="1"/>
      <c r="G9494" s="1"/>
      <c r="H9494" s="1"/>
      <c r="I9494" s="5"/>
    </row>
    <row r="9495" spans="1:9" customFormat="1" x14ac:dyDescent="0.2">
      <c r="A9495" s="1"/>
      <c r="B9495" s="1"/>
      <c r="C9495" s="1"/>
      <c r="D9495" s="1"/>
      <c r="E9495" s="1"/>
      <c r="F9495" s="1"/>
      <c r="G9495" s="1"/>
      <c r="H9495" s="1"/>
      <c r="I9495" s="5"/>
    </row>
    <row r="9496" spans="1:9" customFormat="1" x14ac:dyDescent="0.2">
      <c r="A9496" s="1"/>
      <c r="B9496" s="1"/>
      <c r="C9496" s="1"/>
      <c r="D9496" s="1"/>
      <c r="E9496" s="1"/>
      <c r="F9496" s="1"/>
      <c r="G9496" s="1"/>
      <c r="H9496" s="1"/>
      <c r="I9496" s="5"/>
    </row>
    <row r="9497" spans="1:9" customFormat="1" x14ac:dyDescent="0.2">
      <c r="A9497" s="1"/>
      <c r="B9497" s="1"/>
      <c r="C9497" s="1"/>
      <c r="D9497" s="1"/>
      <c r="E9497" s="1"/>
      <c r="F9497" s="1"/>
      <c r="G9497" s="1"/>
      <c r="H9497" s="1"/>
      <c r="I9497" s="5"/>
    </row>
    <row r="9498" spans="1:9" customFormat="1" x14ac:dyDescent="0.2">
      <c r="A9498" s="1"/>
      <c r="B9498" s="1"/>
      <c r="C9498" s="1"/>
      <c r="D9498" s="1"/>
      <c r="E9498" s="1"/>
      <c r="F9498" s="1"/>
      <c r="G9498" s="1"/>
      <c r="H9498" s="1"/>
      <c r="I9498" s="5"/>
    </row>
    <row r="9499" spans="1:9" customFormat="1" x14ac:dyDescent="0.2">
      <c r="A9499" s="1"/>
      <c r="B9499" s="1"/>
      <c r="C9499" s="1"/>
      <c r="D9499" s="1"/>
      <c r="E9499" s="1"/>
      <c r="F9499" s="1"/>
      <c r="G9499" s="1"/>
      <c r="H9499" s="1"/>
      <c r="I9499" s="5"/>
    </row>
    <row r="9500" spans="1:9" customFormat="1" x14ac:dyDescent="0.2">
      <c r="A9500" s="1"/>
      <c r="B9500" s="1"/>
      <c r="C9500" s="1"/>
      <c r="D9500" s="1"/>
      <c r="E9500" s="1"/>
      <c r="F9500" s="1"/>
      <c r="G9500" s="1"/>
      <c r="H9500" s="1"/>
      <c r="I9500" s="5"/>
    </row>
    <row r="9501" spans="1:9" customFormat="1" x14ac:dyDescent="0.2">
      <c r="A9501" s="1"/>
      <c r="B9501" s="1"/>
      <c r="C9501" s="1"/>
      <c r="D9501" s="1"/>
      <c r="E9501" s="1"/>
      <c r="F9501" s="1"/>
      <c r="G9501" s="1"/>
      <c r="H9501" s="1"/>
      <c r="I9501" s="5"/>
    </row>
    <row r="9502" spans="1:9" customFormat="1" x14ac:dyDescent="0.2">
      <c r="A9502" s="1"/>
      <c r="B9502" s="1"/>
      <c r="C9502" s="1"/>
      <c r="D9502" s="1"/>
      <c r="E9502" s="1"/>
      <c r="F9502" s="1"/>
      <c r="G9502" s="1"/>
      <c r="H9502" s="1"/>
      <c r="I9502" s="5"/>
    </row>
    <row r="9503" spans="1:9" customFormat="1" x14ac:dyDescent="0.2">
      <c r="A9503" s="1"/>
      <c r="B9503" s="1"/>
      <c r="C9503" s="1"/>
      <c r="D9503" s="1"/>
      <c r="E9503" s="1"/>
      <c r="F9503" s="1"/>
      <c r="G9503" s="1"/>
      <c r="H9503" s="1"/>
      <c r="I9503" s="5"/>
    </row>
    <row r="9504" spans="1:9" customFormat="1" x14ac:dyDescent="0.2">
      <c r="A9504" s="1"/>
      <c r="B9504" s="1"/>
      <c r="C9504" s="1"/>
      <c r="D9504" s="1"/>
      <c r="E9504" s="1"/>
      <c r="F9504" s="1"/>
      <c r="G9504" s="1"/>
      <c r="H9504" s="1"/>
      <c r="I9504" s="5"/>
    </row>
    <row r="9505" spans="1:9" customFormat="1" x14ac:dyDescent="0.2">
      <c r="A9505" s="1"/>
      <c r="B9505" s="1"/>
      <c r="C9505" s="1"/>
      <c r="D9505" s="1"/>
      <c r="E9505" s="1"/>
      <c r="F9505" s="1"/>
      <c r="G9505" s="1"/>
      <c r="H9505" s="1"/>
      <c r="I9505" s="5"/>
    </row>
    <row r="9506" spans="1:9" customFormat="1" x14ac:dyDescent="0.2">
      <c r="A9506" s="1"/>
      <c r="B9506" s="1"/>
      <c r="C9506" s="1"/>
      <c r="D9506" s="1"/>
      <c r="E9506" s="1"/>
      <c r="F9506" s="1"/>
      <c r="G9506" s="1"/>
      <c r="H9506" s="1"/>
      <c r="I9506" s="5"/>
    </row>
    <row r="9507" spans="1:9" customFormat="1" x14ac:dyDescent="0.2">
      <c r="A9507" s="1"/>
      <c r="B9507" s="1"/>
      <c r="C9507" s="1"/>
      <c r="D9507" s="1"/>
      <c r="E9507" s="1"/>
      <c r="F9507" s="1"/>
      <c r="G9507" s="1"/>
      <c r="H9507" s="1"/>
      <c r="I9507" s="5"/>
    </row>
    <row r="9508" spans="1:9" customFormat="1" x14ac:dyDescent="0.2">
      <c r="A9508" s="1"/>
      <c r="B9508" s="1"/>
      <c r="C9508" s="1"/>
      <c r="D9508" s="1"/>
      <c r="E9508" s="1"/>
      <c r="F9508" s="1"/>
      <c r="G9508" s="1"/>
      <c r="H9508" s="1"/>
      <c r="I9508" s="5"/>
    </row>
    <row r="9509" spans="1:9" customFormat="1" x14ac:dyDescent="0.2">
      <c r="A9509" s="1"/>
      <c r="B9509" s="1"/>
      <c r="C9509" s="1"/>
      <c r="D9509" s="1"/>
      <c r="E9509" s="1"/>
      <c r="F9509" s="1"/>
      <c r="G9509" s="1"/>
      <c r="H9509" s="1"/>
      <c r="I9509" s="5"/>
    </row>
    <row r="9510" spans="1:9" customFormat="1" x14ac:dyDescent="0.2">
      <c r="A9510" s="1"/>
      <c r="B9510" s="1"/>
      <c r="C9510" s="1"/>
      <c r="D9510" s="1"/>
      <c r="E9510" s="1"/>
      <c r="F9510" s="1"/>
      <c r="G9510" s="1"/>
      <c r="H9510" s="1"/>
      <c r="I9510" s="5"/>
    </row>
    <row r="9511" spans="1:9" customFormat="1" x14ac:dyDescent="0.2">
      <c r="A9511" s="1"/>
      <c r="B9511" s="1"/>
      <c r="C9511" s="1"/>
      <c r="D9511" s="1"/>
      <c r="E9511" s="1"/>
      <c r="F9511" s="1"/>
      <c r="G9511" s="1"/>
      <c r="H9511" s="1"/>
      <c r="I9511" s="5"/>
    </row>
    <row r="9512" spans="1:9" customFormat="1" x14ac:dyDescent="0.2">
      <c r="A9512" s="1"/>
      <c r="B9512" s="1"/>
      <c r="C9512" s="1"/>
      <c r="D9512" s="1"/>
      <c r="E9512" s="1"/>
      <c r="F9512" s="1"/>
      <c r="G9512" s="1"/>
      <c r="H9512" s="1"/>
      <c r="I9512" s="5"/>
    </row>
    <row r="9513" spans="1:9" customFormat="1" x14ac:dyDescent="0.2">
      <c r="A9513" s="1"/>
      <c r="B9513" s="1"/>
      <c r="C9513" s="1"/>
      <c r="D9513" s="1"/>
      <c r="E9513" s="1"/>
      <c r="F9513" s="1"/>
      <c r="G9513" s="1"/>
      <c r="H9513" s="1"/>
      <c r="I9513" s="5"/>
    </row>
    <row r="9514" spans="1:9" customFormat="1" x14ac:dyDescent="0.2">
      <c r="A9514" s="1"/>
      <c r="B9514" s="1"/>
      <c r="C9514" s="1"/>
      <c r="D9514" s="1"/>
      <c r="E9514" s="1"/>
      <c r="F9514" s="1"/>
      <c r="G9514" s="1"/>
      <c r="H9514" s="1"/>
      <c r="I9514" s="5"/>
    </row>
    <row r="9515" spans="1:9" customFormat="1" x14ac:dyDescent="0.2">
      <c r="A9515" s="1"/>
      <c r="B9515" s="1"/>
      <c r="C9515" s="1"/>
      <c r="D9515" s="1"/>
      <c r="E9515" s="1"/>
      <c r="F9515" s="1"/>
      <c r="G9515" s="1"/>
      <c r="H9515" s="1"/>
      <c r="I9515" s="5"/>
    </row>
    <row r="9516" spans="1:9" customFormat="1" x14ac:dyDescent="0.2">
      <c r="A9516" s="1"/>
      <c r="B9516" s="1"/>
      <c r="C9516" s="1"/>
      <c r="D9516" s="1"/>
      <c r="E9516" s="1"/>
      <c r="F9516" s="1"/>
      <c r="G9516" s="1"/>
      <c r="H9516" s="1"/>
      <c r="I9516" s="5"/>
    </row>
    <row r="9517" spans="1:9" customFormat="1" x14ac:dyDescent="0.2">
      <c r="A9517" s="1"/>
      <c r="B9517" s="1"/>
      <c r="C9517" s="1"/>
      <c r="D9517" s="1"/>
      <c r="E9517" s="1"/>
      <c r="F9517" s="1"/>
      <c r="G9517" s="1"/>
      <c r="H9517" s="1"/>
      <c r="I9517" s="5"/>
    </row>
    <row r="9518" spans="1:9" customFormat="1" x14ac:dyDescent="0.2">
      <c r="A9518" s="1"/>
      <c r="B9518" s="1"/>
      <c r="C9518" s="1"/>
      <c r="D9518" s="1"/>
      <c r="E9518" s="1"/>
      <c r="F9518" s="1"/>
      <c r="G9518" s="1"/>
      <c r="H9518" s="1"/>
      <c r="I9518" s="5"/>
    </row>
    <row r="9519" spans="1:9" customFormat="1" x14ac:dyDescent="0.2">
      <c r="A9519" s="1"/>
      <c r="B9519" s="1"/>
      <c r="C9519" s="1"/>
      <c r="D9519" s="1"/>
      <c r="E9519" s="1"/>
      <c r="F9519" s="1"/>
      <c r="G9519" s="1"/>
      <c r="H9519" s="1"/>
      <c r="I9519" s="5"/>
    </row>
    <row r="9520" spans="1:9" customFormat="1" x14ac:dyDescent="0.2">
      <c r="A9520" s="1"/>
      <c r="B9520" s="1"/>
      <c r="C9520" s="1"/>
      <c r="D9520" s="1"/>
      <c r="E9520" s="1"/>
      <c r="F9520" s="1"/>
      <c r="G9520" s="1"/>
      <c r="H9520" s="1"/>
      <c r="I9520" s="5"/>
    </row>
    <row r="9521" spans="1:9" customFormat="1" x14ac:dyDescent="0.2">
      <c r="A9521" s="1"/>
      <c r="B9521" s="1"/>
      <c r="C9521" s="1"/>
      <c r="D9521" s="1"/>
      <c r="E9521" s="1"/>
      <c r="F9521" s="1"/>
      <c r="G9521" s="1"/>
      <c r="H9521" s="1"/>
      <c r="I9521" s="5"/>
    </row>
    <row r="9522" spans="1:9" customFormat="1" x14ac:dyDescent="0.2">
      <c r="A9522" s="1"/>
      <c r="B9522" s="1"/>
      <c r="C9522" s="1"/>
      <c r="D9522" s="1"/>
      <c r="E9522" s="1"/>
      <c r="F9522" s="1"/>
      <c r="G9522" s="1"/>
      <c r="H9522" s="1"/>
      <c r="I9522" s="5"/>
    </row>
    <row r="9523" spans="1:9" customFormat="1" x14ac:dyDescent="0.2">
      <c r="A9523" s="1"/>
      <c r="B9523" s="1"/>
      <c r="C9523" s="1"/>
      <c r="D9523" s="1"/>
      <c r="E9523" s="1"/>
      <c r="F9523" s="1"/>
      <c r="G9523" s="1"/>
      <c r="H9523" s="1"/>
      <c r="I9523" s="5"/>
    </row>
    <row r="9524" spans="1:9" customFormat="1" x14ac:dyDescent="0.2">
      <c r="A9524" s="1"/>
      <c r="B9524" s="1"/>
      <c r="C9524" s="1"/>
      <c r="D9524" s="1"/>
      <c r="E9524" s="1"/>
      <c r="F9524" s="1"/>
      <c r="G9524" s="1"/>
      <c r="H9524" s="1"/>
      <c r="I9524" s="5"/>
    </row>
    <row r="9525" spans="1:9" customFormat="1" x14ac:dyDescent="0.2">
      <c r="A9525" s="1"/>
      <c r="B9525" s="1"/>
      <c r="C9525" s="1"/>
      <c r="D9525" s="1"/>
      <c r="E9525" s="1"/>
      <c r="F9525" s="1"/>
      <c r="G9525" s="1"/>
      <c r="H9525" s="1"/>
      <c r="I9525" s="5"/>
    </row>
    <row r="9526" spans="1:9" customFormat="1" x14ac:dyDescent="0.2">
      <c r="A9526" s="1"/>
      <c r="B9526" s="1"/>
      <c r="C9526" s="1"/>
      <c r="D9526" s="1"/>
      <c r="E9526" s="1"/>
      <c r="F9526" s="1"/>
      <c r="G9526" s="1"/>
      <c r="H9526" s="1"/>
      <c r="I9526" s="5"/>
    </row>
    <row r="9527" spans="1:9" customFormat="1" x14ac:dyDescent="0.2">
      <c r="A9527" s="1"/>
      <c r="B9527" s="1"/>
      <c r="C9527" s="1"/>
      <c r="D9527" s="1"/>
      <c r="E9527" s="1"/>
      <c r="F9527" s="1"/>
      <c r="G9527" s="1"/>
      <c r="H9527" s="1"/>
      <c r="I9527" s="5"/>
    </row>
    <row r="9528" spans="1:9" customFormat="1" x14ac:dyDescent="0.2">
      <c r="A9528" s="1"/>
      <c r="B9528" s="1"/>
      <c r="C9528" s="1"/>
      <c r="D9528" s="1"/>
      <c r="E9528" s="1"/>
      <c r="F9528" s="1"/>
      <c r="G9528" s="1"/>
      <c r="H9528" s="1"/>
      <c r="I9528" s="5"/>
    </row>
    <row r="9529" spans="1:9" customFormat="1" x14ac:dyDescent="0.2">
      <c r="A9529" s="1"/>
      <c r="B9529" s="1"/>
      <c r="C9529" s="1"/>
      <c r="D9529" s="1"/>
      <c r="E9529" s="1"/>
      <c r="F9529" s="1"/>
      <c r="G9529" s="1"/>
      <c r="H9529" s="1"/>
      <c r="I9529" s="5"/>
    </row>
    <row r="9530" spans="1:9" customFormat="1" x14ac:dyDescent="0.2">
      <c r="A9530" s="1"/>
      <c r="B9530" s="1"/>
      <c r="C9530" s="1"/>
      <c r="D9530" s="1"/>
      <c r="E9530" s="1"/>
      <c r="F9530" s="1"/>
      <c r="G9530" s="1"/>
      <c r="H9530" s="1"/>
      <c r="I9530" s="5"/>
    </row>
    <row r="9531" spans="1:9" customFormat="1" x14ac:dyDescent="0.2">
      <c r="A9531" s="1"/>
      <c r="B9531" s="1"/>
      <c r="C9531" s="1"/>
      <c r="D9531" s="1"/>
      <c r="E9531" s="1"/>
      <c r="F9531" s="1"/>
      <c r="G9531" s="1"/>
      <c r="H9531" s="1"/>
      <c r="I9531" s="5"/>
    </row>
    <row r="9532" spans="1:9" customFormat="1" x14ac:dyDescent="0.2">
      <c r="A9532" s="1"/>
      <c r="B9532" s="1"/>
      <c r="C9532" s="1"/>
      <c r="D9532" s="1"/>
      <c r="E9532" s="1"/>
      <c r="F9532" s="1"/>
      <c r="G9532" s="1"/>
      <c r="H9532" s="1"/>
      <c r="I9532" s="5"/>
    </row>
    <row r="9533" spans="1:9" customFormat="1" x14ac:dyDescent="0.2">
      <c r="A9533" s="1"/>
      <c r="B9533" s="1"/>
      <c r="C9533" s="1"/>
      <c r="D9533" s="1"/>
      <c r="E9533" s="1"/>
      <c r="F9533" s="1"/>
      <c r="G9533" s="1"/>
      <c r="H9533" s="1"/>
      <c r="I9533" s="5"/>
    </row>
    <row r="9534" spans="1:9" customFormat="1" x14ac:dyDescent="0.2">
      <c r="A9534" s="1"/>
      <c r="B9534" s="1"/>
      <c r="C9534" s="1"/>
      <c r="D9534" s="1"/>
      <c r="E9534" s="1"/>
      <c r="F9534" s="1"/>
      <c r="G9534" s="1"/>
      <c r="H9534" s="1"/>
      <c r="I9534" s="5"/>
    </row>
    <row r="9535" spans="1:9" customFormat="1" x14ac:dyDescent="0.2">
      <c r="A9535" s="1"/>
      <c r="B9535" s="1"/>
      <c r="C9535" s="1"/>
      <c r="D9535" s="1"/>
      <c r="E9535" s="1"/>
      <c r="F9535" s="1"/>
      <c r="G9535" s="1"/>
      <c r="H9535" s="1"/>
      <c r="I9535" s="5"/>
    </row>
    <row r="9536" spans="1:9" customFormat="1" x14ac:dyDescent="0.2">
      <c r="A9536" s="1"/>
      <c r="B9536" s="1"/>
      <c r="C9536" s="1"/>
      <c r="D9536" s="1"/>
      <c r="E9536" s="1"/>
      <c r="F9536" s="1"/>
      <c r="G9536" s="1"/>
      <c r="H9536" s="1"/>
      <c r="I9536" s="5"/>
    </row>
    <row r="9537" spans="1:9" customFormat="1" x14ac:dyDescent="0.2">
      <c r="A9537" s="1"/>
      <c r="B9537" s="1"/>
      <c r="C9537" s="1"/>
      <c r="D9537" s="1"/>
      <c r="E9537" s="1"/>
      <c r="F9537" s="1"/>
      <c r="G9537" s="1"/>
      <c r="H9537" s="1"/>
      <c r="I9537" s="5"/>
    </row>
    <row r="9538" spans="1:9" customFormat="1" x14ac:dyDescent="0.2">
      <c r="A9538" s="1"/>
      <c r="B9538" s="1"/>
      <c r="C9538" s="1"/>
      <c r="D9538" s="1"/>
      <c r="E9538" s="1"/>
      <c r="F9538" s="1"/>
      <c r="G9538" s="1"/>
      <c r="H9538" s="1"/>
      <c r="I9538" s="5"/>
    </row>
    <row r="9539" spans="1:9" customFormat="1" x14ac:dyDescent="0.2">
      <c r="A9539" s="1"/>
      <c r="B9539" s="1"/>
      <c r="C9539" s="1"/>
      <c r="D9539" s="1"/>
      <c r="E9539" s="1"/>
      <c r="F9539" s="1"/>
      <c r="G9539" s="1"/>
      <c r="H9539" s="1"/>
      <c r="I9539" s="5"/>
    </row>
    <row r="9540" spans="1:9" customFormat="1" x14ac:dyDescent="0.2">
      <c r="A9540" s="1"/>
      <c r="B9540" s="1"/>
      <c r="C9540" s="1"/>
      <c r="D9540" s="1"/>
      <c r="E9540" s="1"/>
      <c r="F9540" s="1"/>
      <c r="G9540" s="1"/>
      <c r="H9540" s="1"/>
      <c r="I9540" s="5"/>
    </row>
    <row r="9541" spans="1:9" customFormat="1" x14ac:dyDescent="0.2">
      <c r="A9541" s="1"/>
      <c r="B9541" s="1"/>
      <c r="C9541" s="1"/>
      <c r="D9541" s="1"/>
      <c r="E9541" s="1"/>
      <c r="F9541" s="1"/>
      <c r="G9541" s="1"/>
      <c r="H9541" s="1"/>
      <c r="I9541" s="5"/>
    </row>
    <row r="9542" spans="1:9" customFormat="1" x14ac:dyDescent="0.2">
      <c r="A9542" s="1"/>
      <c r="B9542" s="1"/>
      <c r="C9542" s="1"/>
      <c r="D9542" s="1"/>
      <c r="E9542" s="1"/>
      <c r="F9542" s="1"/>
      <c r="G9542" s="1"/>
      <c r="H9542" s="1"/>
      <c r="I9542" s="5"/>
    </row>
    <row r="9543" spans="1:9" customFormat="1" x14ac:dyDescent="0.2">
      <c r="A9543" s="1"/>
      <c r="B9543" s="1"/>
      <c r="C9543" s="1"/>
      <c r="D9543" s="1"/>
      <c r="E9543" s="1"/>
      <c r="F9543" s="1"/>
      <c r="G9543" s="1"/>
      <c r="H9543" s="1"/>
      <c r="I9543" s="5"/>
    </row>
    <row r="9544" spans="1:9" customFormat="1" x14ac:dyDescent="0.2">
      <c r="A9544" s="1"/>
      <c r="B9544" s="1"/>
      <c r="C9544" s="1"/>
      <c r="D9544" s="1"/>
      <c r="E9544" s="1"/>
      <c r="F9544" s="1"/>
      <c r="G9544" s="1"/>
      <c r="H9544" s="1"/>
      <c r="I9544" s="5"/>
    </row>
    <row r="9545" spans="1:9" customFormat="1" x14ac:dyDescent="0.2">
      <c r="A9545" s="1"/>
      <c r="B9545" s="1"/>
      <c r="C9545" s="1"/>
      <c r="D9545" s="1"/>
      <c r="E9545" s="1"/>
      <c r="F9545" s="1"/>
      <c r="G9545" s="1"/>
      <c r="H9545" s="1"/>
      <c r="I9545" s="5"/>
    </row>
    <row r="9546" spans="1:9" customFormat="1" x14ac:dyDescent="0.2">
      <c r="A9546" s="1"/>
      <c r="B9546" s="1"/>
      <c r="C9546" s="1"/>
      <c r="D9546" s="1"/>
      <c r="E9546" s="1"/>
      <c r="F9546" s="1"/>
      <c r="G9546" s="1"/>
      <c r="H9546" s="1"/>
      <c r="I9546" s="5"/>
    </row>
    <row r="9547" spans="1:9" customFormat="1" x14ac:dyDescent="0.2">
      <c r="A9547" s="1"/>
      <c r="B9547" s="1"/>
      <c r="C9547" s="1"/>
      <c r="D9547" s="1"/>
      <c r="E9547" s="1"/>
      <c r="F9547" s="1"/>
      <c r="G9547" s="1"/>
      <c r="H9547" s="1"/>
      <c r="I9547" s="5"/>
    </row>
    <row r="9548" spans="1:9" customFormat="1" x14ac:dyDescent="0.2">
      <c r="A9548" s="1"/>
      <c r="B9548" s="1"/>
      <c r="C9548" s="1"/>
      <c r="D9548" s="1"/>
      <c r="E9548" s="1"/>
      <c r="F9548" s="1"/>
      <c r="G9548" s="1"/>
      <c r="H9548" s="1"/>
      <c r="I9548" s="5"/>
    </row>
    <row r="9549" spans="1:9" customFormat="1" x14ac:dyDescent="0.2">
      <c r="A9549" s="1"/>
      <c r="B9549" s="1"/>
      <c r="C9549" s="1"/>
      <c r="D9549" s="1"/>
      <c r="E9549" s="1"/>
      <c r="F9549" s="1"/>
      <c r="G9549" s="1"/>
      <c r="H9549" s="1"/>
      <c r="I9549" s="5"/>
    </row>
    <row r="9550" spans="1:9" customFormat="1" x14ac:dyDescent="0.2">
      <c r="A9550" s="1"/>
      <c r="B9550" s="1"/>
      <c r="C9550" s="1"/>
      <c r="D9550" s="1"/>
      <c r="E9550" s="1"/>
      <c r="F9550" s="1"/>
      <c r="G9550" s="1"/>
      <c r="H9550" s="1"/>
      <c r="I9550" s="5"/>
    </row>
    <row r="9551" spans="1:9" customFormat="1" x14ac:dyDescent="0.2">
      <c r="A9551" s="1"/>
      <c r="B9551" s="1"/>
      <c r="C9551" s="1"/>
      <c r="D9551" s="1"/>
      <c r="E9551" s="1"/>
      <c r="F9551" s="1"/>
      <c r="G9551" s="1"/>
      <c r="H9551" s="1"/>
      <c r="I9551" s="5"/>
    </row>
    <row r="9552" spans="1:9" customFormat="1" x14ac:dyDescent="0.2">
      <c r="A9552" s="1"/>
      <c r="B9552" s="1"/>
      <c r="C9552" s="1"/>
      <c r="D9552" s="1"/>
      <c r="E9552" s="1"/>
      <c r="F9552" s="1"/>
      <c r="G9552" s="1"/>
      <c r="H9552" s="1"/>
      <c r="I9552" s="5"/>
    </row>
    <row r="9553" spans="1:9" customFormat="1" x14ac:dyDescent="0.2">
      <c r="A9553" s="1"/>
      <c r="B9553" s="1"/>
      <c r="C9553" s="1"/>
      <c r="D9553" s="1"/>
      <c r="E9553" s="1"/>
      <c r="F9553" s="1"/>
      <c r="G9553" s="1"/>
      <c r="H9553" s="1"/>
      <c r="I9553" s="5"/>
    </row>
    <row r="9554" spans="1:9" customFormat="1" x14ac:dyDescent="0.2">
      <c r="A9554" s="1"/>
      <c r="B9554" s="1"/>
      <c r="C9554" s="1"/>
      <c r="D9554" s="1"/>
      <c r="E9554" s="1"/>
      <c r="F9554" s="1"/>
      <c r="G9554" s="1"/>
      <c r="H9554" s="1"/>
      <c r="I9554" s="5"/>
    </row>
    <row r="9555" spans="1:9" customFormat="1" x14ac:dyDescent="0.2">
      <c r="A9555" s="1"/>
      <c r="B9555" s="1"/>
      <c r="C9555" s="1"/>
      <c r="D9555" s="1"/>
      <c r="E9555" s="1"/>
      <c r="F9555" s="1"/>
      <c r="G9555" s="1"/>
      <c r="H9555" s="1"/>
      <c r="I9555" s="5"/>
    </row>
    <row r="9556" spans="1:9" customFormat="1" x14ac:dyDescent="0.2">
      <c r="A9556" s="1"/>
      <c r="B9556" s="1"/>
      <c r="C9556" s="1"/>
      <c r="D9556" s="1"/>
      <c r="E9556" s="1"/>
      <c r="F9556" s="1"/>
      <c r="G9556" s="1"/>
      <c r="H9556" s="1"/>
      <c r="I9556" s="5"/>
    </row>
    <row r="9557" spans="1:9" customFormat="1" x14ac:dyDescent="0.2">
      <c r="A9557" s="1"/>
      <c r="B9557" s="1"/>
      <c r="C9557" s="1"/>
      <c r="D9557" s="1"/>
      <c r="E9557" s="1"/>
      <c r="F9557" s="1"/>
      <c r="G9557" s="1"/>
      <c r="H9557" s="1"/>
      <c r="I9557" s="5"/>
    </row>
    <row r="9558" spans="1:9" customFormat="1" x14ac:dyDescent="0.2">
      <c r="A9558" s="1"/>
      <c r="B9558" s="1"/>
      <c r="C9558" s="1"/>
      <c r="D9558" s="1"/>
      <c r="E9558" s="1"/>
      <c r="F9558" s="1"/>
      <c r="G9558" s="1"/>
      <c r="H9558" s="1"/>
      <c r="I9558" s="5"/>
    </row>
    <row r="9559" spans="1:9" customFormat="1" x14ac:dyDescent="0.2">
      <c r="A9559" s="1"/>
      <c r="B9559" s="1"/>
      <c r="C9559" s="1"/>
      <c r="D9559" s="1"/>
      <c r="E9559" s="1"/>
      <c r="F9559" s="1"/>
      <c r="G9559" s="1"/>
      <c r="H9559" s="1"/>
      <c r="I9559" s="5"/>
    </row>
    <row r="9560" spans="1:9" customFormat="1" x14ac:dyDescent="0.2">
      <c r="A9560" s="1"/>
      <c r="B9560" s="1"/>
      <c r="C9560" s="1"/>
      <c r="D9560" s="1"/>
      <c r="E9560" s="1"/>
      <c r="F9560" s="1"/>
      <c r="G9560" s="1"/>
      <c r="H9560" s="1"/>
      <c r="I9560" s="5"/>
    </row>
    <row r="9561" spans="1:9" customFormat="1" x14ac:dyDescent="0.2">
      <c r="A9561" s="1"/>
      <c r="B9561" s="1"/>
      <c r="C9561" s="1"/>
      <c r="D9561" s="1"/>
      <c r="E9561" s="1"/>
      <c r="F9561" s="1"/>
      <c r="G9561" s="1"/>
      <c r="H9561" s="1"/>
      <c r="I9561" s="5"/>
    </row>
    <row r="9562" spans="1:9" customFormat="1" x14ac:dyDescent="0.2">
      <c r="A9562" s="1"/>
      <c r="B9562" s="1"/>
      <c r="C9562" s="1"/>
      <c r="D9562" s="1"/>
      <c r="E9562" s="1"/>
      <c r="F9562" s="1"/>
      <c r="G9562" s="1"/>
      <c r="H9562" s="1"/>
      <c r="I9562" s="5"/>
    </row>
    <row r="9563" spans="1:9" customFormat="1" x14ac:dyDescent="0.2">
      <c r="A9563" s="1"/>
      <c r="B9563" s="1"/>
      <c r="C9563" s="1"/>
      <c r="D9563" s="1"/>
      <c r="E9563" s="1"/>
      <c r="F9563" s="1"/>
      <c r="G9563" s="1"/>
      <c r="H9563" s="1"/>
      <c r="I9563" s="5"/>
    </row>
    <row r="9564" spans="1:9" customFormat="1" x14ac:dyDescent="0.2">
      <c r="A9564" s="1"/>
      <c r="B9564" s="1"/>
      <c r="C9564" s="1"/>
      <c r="D9564" s="1"/>
      <c r="E9564" s="1"/>
      <c r="F9564" s="1"/>
      <c r="G9564" s="1"/>
      <c r="H9564" s="1"/>
      <c r="I9564" s="5"/>
    </row>
    <row r="9565" spans="1:9" customFormat="1" x14ac:dyDescent="0.2">
      <c r="A9565" s="1"/>
      <c r="B9565" s="1"/>
      <c r="C9565" s="1"/>
      <c r="D9565" s="1"/>
      <c r="E9565" s="1"/>
      <c r="F9565" s="1"/>
      <c r="G9565" s="1"/>
      <c r="H9565" s="1"/>
      <c r="I9565" s="5"/>
    </row>
    <row r="9566" spans="1:9" customFormat="1" x14ac:dyDescent="0.2">
      <c r="A9566" s="1"/>
      <c r="B9566" s="1"/>
      <c r="C9566" s="1"/>
      <c r="D9566" s="1"/>
      <c r="E9566" s="1"/>
      <c r="F9566" s="1"/>
      <c r="G9566" s="1"/>
      <c r="H9566" s="1"/>
      <c r="I9566" s="5"/>
    </row>
    <row r="9567" spans="1:9" customFormat="1" x14ac:dyDescent="0.2">
      <c r="A9567" s="1"/>
      <c r="B9567" s="1"/>
      <c r="C9567" s="1"/>
      <c r="D9567" s="1"/>
      <c r="E9567" s="1"/>
      <c r="F9567" s="1"/>
      <c r="G9567" s="1"/>
      <c r="H9567" s="1"/>
      <c r="I9567" s="5"/>
    </row>
    <row r="9568" spans="1:9" customFormat="1" x14ac:dyDescent="0.2">
      <c r="A9568" s="1"/>
      <c r="B9568" s="1"/>
      <c r="C9568" s="1"/>
      <c r="D9568" s="1"/>
      <c r="E9568" s="1"/>
      <c r="F9568" s="1"/>
      <c r="G9568" s="1"/>
      <c r="H9568" s="1"/>
      <c r="I9568" s="5"/>
    </row>
    <row r="9569" spans="1:9" customFormat="1" x14ac:dyDescent="0.2">
      <c r="A9569" s="1"/>
      <c r="B9569" s="1"/>
      <c r="C9569" s="1"/>
      <c r="D9569" s="1"/>
      <c r="E9569" s="1"/>
      <c r="F9569" s="1"/>
      <c r="G9569" s="1"/>
      <c r="H9569" s="1"/>
      <c r="I9569" s="5"/>
    </row>
    <row r="9570" spans="1:9" customFormat="1" x14ac:dyDescent="0.2">
      <c r="A9570" s="1"/>
      <c r="B9570" s="1"/>
      <c r="C9570" s="1"/>
      <c r="D9570" s="1"/>
      <c r="E9570" s="1"/>
      <c r="F9570" s="1"/>
      <c r="G9570" s="1"/>
      <c r="H9570" s="1"/>
      <c r="I9570" s="5"/>
    </row>
    <row r="9571" spans="1:9" customFormat="1" x14ac:dyDescent="0.2">
      <c r="A9571" s="1"/>
      <c r="B9571" s="1"/>
      <c r="C9571" s="1"/>
      <c r="D9571" s="1"/>
      <c r="E9571" s="1"/>
      <c r="F9571" s="1"/>
      <c r="G9571" s="1"/>
      <c r="H9571" s="1"/>
      <c r="I9571" s="5"/>
    </row>
    <row r="9572" spans="1:9" customFormat="1" x14ac:dyDescent="0.2">
      <c r="A9572" s="1"/>
      <c r="B9572" s="1"/>
      <c r="C9572" s="1"/>
      <c r="D9572" s="1"/>
      <c r="E9572" s="1"/>
      <c r="F9572" s="1"/>
      <c r="G9572" s="1"/>
      <c r="H9572" s="1"/>
      <c r="I9572" s="5"/>
    </row>
    <row r="9573" spans="1:9" customFormat="1" x14ac:dyDescent="0.2">
      <c r="A9573" s="1"/>
      <c r="B9573" s="1"/>
      <c r="C9573" s="1"/>
      <c r="D9573" s="1"/>
      <c r="E9573" s="1"/>
      <c r="F9573" s="1"/>
      <c r="G9573" s="1"/>
      <c r="H9573" s="1"/>
      <c r="I9573" s="5"/>
    </row>
    <row r="9574" spans="1:9" customFormat="1" x14ac:dyDescent="0.2">
      <c r="A9574" s="1"/>
      <c r="B9574" s="1"/>
      <c r="C9574" s="1"/>
      <c r="D9574" s="1"/>
      <c r="E9574" s="1"/>
      <c r="F9574" s="1"/>
      <c r="G9574" s="1"/>
      <c r="H9574" s="1"/>
      <c r="I9574" s="5"/>
    </row>
    <row r="9575" spans="1:9" customFormat="1" x14ac:dyDescent="0.2">
      <c r="A9575" s="1"/>
      <c r="B9575" s="1"/>
      <c r="C9575" s="1"/>
      <c r="D9575" s="1"/>
      <c r="E9575" s="1"/>
      <c r="F9575" s="1"/>
      <c r="G9575" s="1"/>
      <c r="H9575" s="1"/>
      <c r="I9575" s="5"/>
    </row>
    <row r="9576" spans="1:9" customFormat="1" x14ac:dyDescent="0.2">
      <c r="A9576" s="1"/>
      <c r="B9576" s="1"/>
      <c r="C9576" s="1"/>
      <c r="D9576" s="1"/>
      <c r="E9576" s="1"/>
      <c r="F9576" s="1"/>
      <c r="G9576" s="1"/>
      <c r="H9576" s="1"/>
      <c r="I9576" s="5"/>
    </row>
    <row r="9577" spans="1:9" customFormat="1" x14ac:dyDescent="0.2">
      <c r="A9577" s="1"/>
      <c r="B9577" s="1"/>
      <c r="C9577" s="1"/>
      <c r="D9577" s="1"/>
      <c r="E9577" s="1"/>
      <c r="F9577" s="1"/>
      <c r="G9577" s="1"/>
      <c r="H9577" s="1"/>
      <c r="I9577" s="5"/>
    </row>
    <row r="9578" spans="1:9" customFormat="1" x14ac:dyDescent="0.2">
      <c r="A9578" s="1"/>
      <c r="B9578" s="1"/>
      <c r="C9578" s="1"/>
      <c r="D9578" s="1"/>
      <c r="E9578" s="1"/>
      <c r="F9578" s="1"/>
      <c r="G9578" s="1"/>
      <c r="H9578" s="1"/>
      <c r="I9578" s="5"/>
    </row>
    <row r="9579" spans="1:9" customFormat="1" x14ac:dyDescent="0.2">
      <c r="A9579" s="1"/>
      <c r="B9579" s="1"/>
      <c r="C9579" s="1"/>
      <c r="D9579" s="1"/>
      <c r="E9579" s="1"/>
      <c r="F9579" s="1"/>
      <c r="G9579" s="1"/>
      <c r="H9579" s="1"/>
      <c r="I9579" s="5"/>
    </row>
    <row r="9580" spans="1:9" customFormat="1" x14ac:dyDescent="0.2">
      <c r="A9580" s="1"/>
      <c r="B9580" s="1"/>
      <c r="C9580" s="1"/>
      <c r="D9580" s="1"/>
      <c r="E9580" s="1"/>
      <c r="F9580" s="1"/>
      <c r="G9580" s="1"/>
      <c r="H9580" s="1"/>
      <c r="I9580" s="5"/>
    </row>
    <row r="9581" spans="1:9" customFormat="1" x14ac:dyDescent="0.2">
      <c r="A9581" s="1"/>
      <c r="B9581" s="1"/>
      <c r="C9581" s="1"/>
      <c r="D9581" s="1"/>
      <c r="E9581" s="1"/>
      <c r="F9581" s="1"/>
      <c r="G9581" s="1"/>
      <c r="H9581" s="1"/>
      <c r="I9581" s="5"/>
    </row>
    <row r="9582" spans="1:9" customFormat="1" x14ac:dyDescent="0.2">
      <c r="A9582" s="1"/>
      <c r="B9582" s="1"/>
      <c r="C9582" s="1"/>
      <c r="D9582" s="1"/>
      <c r="E9582" s="1"/>
      <c r="F9582" s="1"/>
      <c r="G9582" s="1"/>
      <c r="H9582" s="1"/>
      <c r="I9582" s="5"/>
    </row>
    <row r="9583" spans="1:9" customFormat="1" x14ac:dyDescent="0.2">
      <c r="A9583" s="1"/>
      <c r="B9583" s="1"/>
      <c r="C9583" s="1"/>
      <c r="D9583" s="1"/>
      <c r="E9583" s="1"/>
      <c r="F9583" s="1"/>
      <c r="G9583" s="1"/>
      <c r="H9583" s="1"/>
      <c r="I9583" s="5"/>
    </row>
    <row r="9584" spans="1:9" customFormat="1" x14ac:dyDescent="0.2">
      <c r="A9584" s="1"/>
      <c r="B9584" s="1"/>
      <c r="C9584" s="1"/>
      <c r="D9584" s="1"/>
      <c r="E9584" s="1"/>
      <c r="F9584" s="1"/>
      <c r="G9584" s="1"/>
      <c r="H9584" s="1"/>
      <c r="I9584" s="5"/>
    </row>
    <row r="9585" spans="1:9" customFormat="1" x14ac:dyDescent="0.2">
      <c r="A9585" s="1"/>
      <c r="B9585" s="1"/>
      <c r="C9585" s="1"/>
      <c r="D9585" s="1"/>
      <c r="E9585" s="1"/>
      <c r="F9585" s="1"/>
      <c r="G9585" s="1"/>
      <c r="H9585" s="1"/>
      <c r="I9585" s="5"/>
    </row>
    <row r="9586" spans="1:9" customFormat="1" x14ac:dyDescent="0.2">
      <c r="A9586" s="1"/>
      <c r="B9586" s="1"/>
      <c r="C9586" s="1"/>
      <c r="D9586" s="1"/>
      <c r="E9586" s="1"/>
      <c r="F9586" s="1"/>
      <c r="G9586" s="1"/>
      <c r="H9586" s="1"/>
      <c r="I9586" s="5"/>
    </row>
    <row r="9587" spans="1:9" customFormat="1" x14ac:dyDescent="0.2">
      <c r="A9587" s="1"/>
      <c r="B9587" s="1"/>
      <c r="C9587" s="1"/>
      <c r="D9587" s="1"/>
      <c r="E9587" s="1"/>
      <c r="F9587" s="1"/>
      <c r="G9587" s="1"/>
      <c r="H9587" s="1"/>
      <c r="I9587" s="5"/>
    </row>
    <row r="9588" spans="1:9" customFormat="1" x14ac:dyDescent="0.2">
      <c r="A9588" s="1"/>
      <c r="B9588" s="1"/>
      <c r="C9588" s="1"/>
      <c r="D9588" s="1"/>
      <c r="E9588" s="1"/>
      <c r="F9588" s="1"/>
      <c r="G9588" s="1"/>
      <c r="H9588" s="1"/>
      <c r="I9588" s="5"/>
    </row>
    <row r="9589" spans="1:9" customFormat="1" x14ac:dyDescent="0.2">
      <c r="A9589" s="1"/>
      <c r="B9589" s="1"/>
      <c r="C9589" s="1"/>
      <c r="D9589" s="1"/>
      <c r="E9589" s="1"/>
      <c r="F9589" s="1"/>
      <c r="G9589" s="1"/>
      <c r="H9589" s="1"/>
      <c r="I9589" s="5"/>
    </row>
    <row r="9590" spans="1:9" customFormat="1" x14ac:dyDescent="0.2">
      <c r="A9590" s="1"/>
      <c r="B9590" s="1"/>
      <c r="C9590" s="1"/>
      <c r="D9590" s="1"/>
      <c r="E9590" s="1"/>
      <c r="F9590" s="1"/>
      <c r="G9590" s="1"/>
      <c r="H9590" s="1"/>
      <c r="I9590" s="5"/>
    </row>
    <row r="9591" spans="1:9" customFormat="1" x14ac:dyDescent="0.2">
      <c r="A9591" s="1"/>
      <c r="B9591" s="1"/>
      <c r="C9591" s="1"/>
      <c r="D9591" s="1"/>
      <c r="E9591" s="1"/>
      <c r="F9591" s="1"/>
      <c r="G9591" s="1"/>
      <c r="H9591" s="1"/>
      <c r="I9591" s="5"/>
    </row>
    <row r="9592" spans="1:9" customFormat="1" x14ac:dyDescent="0.2">
      <c r="A9592" s="1"/>
      <c r="B9592" s="1"/>
      <c r="C9592" s="1"/>
      <c r="D9592" s="1"/>
      <c r="E9592" s="1"/>
      <c r="F9592" s="1"/>
      <c r="G9592" s="1"/>
      <c r="H9592" s="1"/>
      <c r="I9592" s="5"/>
    </row>
    <row r="9593" spans="1:9" customFormat="1" x14ac:dyDescent="0.2">
      <c r="A9593" s="1"/>
      <c r="B9593" s="1"/>
      <c r="C9593" s="1"/>
      <c r="D9593" s="1"/>
      <c r="E9593" s="1"/>
      <c r="F9593" s="1"/>
      <c r="G9593" s="1"/>
      <c r="H9593" s="1"/>
      <c r="I9593" s="5"/>
    </row>
    <row r="9594" spans="1:9" customFormat="1" x14ac:dyDescent="0.2">
      <c r="A9594" s="1"/>
      <c r="B9594" s="1"/>
      <c r="C9594" s="1"/>
      <c r="D9594" s="1"/>
      <c r="E9594" s="1"/>
      <c r="F9594" s="1"/>
      <c r="G9594" s="1"/>
      <c r="H9594" s="1"/>
      <c r="I9594" s="5"/>
    </row>
    <row r="9595" spans="1:9" customFormat="1" x14ac:dyDescent="0.2">
      <c r="A9595" s="1"/>
      <c r="B9595" s="1"/>
      <c r="C9595" s="1"/>
      <c r="D9595" s="1"/>
      <c r="E9595" s="1"/>
      <c r="F9595" s="1"/>
      <c r="G9595" s="1"/>
      <c r="H9595" s="1"/>
      <c r="I9595" s="5"/>
    </row>
    <row r="9596" spans="1:9" customFormat="1" x14ac:dyDescent="0.2">
      <c r="A9596" s="1"/>
      <c r="B9596" s="1"/>
      <c r="C9596" s="1"/>
      <c r="D9596" s="1"/>
      <c r="E9596" s="1"/>
      <c r="F9596" s="1"/>
      <c r="G9596" s="1"/>
      <c r="H9596" s="1"/>
      <c r="I9596" s="5"/>
    </row>
    <row r="9597" spans="1:9" customFormat="1" x14ac:dyDescent="0.2">
      <c r="A9597" s="1"/>
      <c r="B9597" s="1"/>
      <c r="C9597" s="1"/>
      <c r="D9597" s="1"/>
      <c r="E9597" s="1"/>
      <c r="F9597" s="1"/>
      <c r="G9597" s="1"/>
      <c r="H9597" s="1"/>
      <c r="I9597" s="5"/>
    </row>
    <row r="9598" spans="1:9" customFormat="1" x14ac:dyDescent="0.2">
      <c r="A9598" s="1"/>
      <c r="B9598" s="1"/>
      <c r="C9598" s="1"/>
      <c r="D9598" s="1"/>
      <c r="E9598" s="1"/>
      <c r="F9598" s="1"/>
      <c r="G9598" s="1"/>
      <c r="H9598" s="1"/>
      <c r="I9598" s="5"/>
    </row>
    <row r="9599" spans="1:9" customFormat="1" x14ac:dyDescent="0.2">
      <c r="A9599" s="1"/>
      <c r="B9599" s="1"/>
      <c r="C9599" s="1"/>
      <c r="D9599" s="1"/>
      <c r="E9599" s="1"/>
      <c r="F9599" s="1"/>
      <c r="G9599" s="1"/>
      <c r="H9599" s="1"/>
      <c r="I9599" s="5"/>
    </row>
    <row r="9600" spans="1:9" customFormat="1" x14ac:dyDescent="0.2">
      <c r="A9600" s="1"/>
      <c r="B9600" s="1"/>
      <c r="C9600" s="1"/>
      <c r="D9600" s="1"/>
      <c r="E9600" s="1"/>
      <c r="F9600" s="1"/>
      <c r="G9600" s="1"/>
      <c r="H9600" s="1"/>
      <c r="I9600" s="5"/>
    </row>
    <row r="9601" spans="1:9" customFormat="1" x14ac:dyDescent="0.2">
      <c r="A9601" s="1"/>
      <c r="B9601" s="1"/>
      <c r="C9601" s="1"/>
      <c r="D9601" s="1"/>
      <c r="E9601" s="1"/>
      <c r="F9601" s="1"/>
      <c r="G9601" s="1"/>
      <c r="H9601" s="1"/>
      <c r="I9601" s="5"/>
    </row>
    <row r="9602" spans="1:9" customFormat="1" x14ac:dyDescent="0.2">
      <c r="A9602" s="1"/>
      <c r="B9602" s="1"/>
      <c r="C9602" s="1"/>
      <c r="D9602" s="1"/>
      <c r="E9602" s="1"/>
      <c r="F9602" s="1"/>
      <c r="G9602" s="1"/>
      <c r="H9602" s="1"/>
      <c r="I9602" s="5"/>
    </row>
    <row r="9603" spans="1:9" customFormat="1" x14ac:dyDescent="0.2">
      <c r="A9603" s="1"/>
      <c r="B9603" s="1"/>
      <c r="C9603" s="1"/>
      <c r="D9603" s="1"/>
      <c r="E9603" s="1"/>
      <c r="F9603" s="1"/>
      <c r="G9603" s="1"/>
      <c r="H9603" s="1"/>
      <c r="I9603" s="5"/>
    </row>
    <row r="9604" spans="1:9" customFormat="1" x14ac:dyDescent="0.2">
      <c r="A9604" s="1"/>
      <c r="B9604" s="1"/>
      <c r="C9604" s="1"/>
      <c r="D9604" s="1"/>
      <c r="E9604" s="1"/>
      <c r="F9604" s="1"/>
      <c r="G9604" s="1"/>
      <c r="H9604" s="1"/>
      <c r="I9604" s="5"/>
    </row>
    <row r="9605" spans="1:9" customFormat="1" x14ac:dyDescent="0.2">
      <c r="A9605" s="1"/>
      <c r="B9605" s="1"/>
      <c r="C9605" s="1"/>
      <c r="D9605" s="1"/>
      <c r="E9605" s="1"/>
      <c r="F9605" s="1"/>
      <c r="G9605" s="1"/>
      <c r="H9605" s="1"/>
      <c r="I9605" s="5"/>
    </row>
    <row r="9606" spans="1:9" customFormat="1" x14ac:dyDescent="0.2">
      <c r="A9606" s="1"/>
      <c r="B9606" s="1"/>
      <c r="C9606" s="1"/>
      <c r="D9606" s="1"/>
      <c r="E9606" s="1"/>
      <c r="F9606" s="1"/>
      <c r="G9606" s="1"/>
      <c r="H9606" s="1"/>
      <c r="I9606" s="5"/>
    </row>
    <row r="9607" spans="1:9" customFormat="1" x14ac:dyDescent="0.2">
      <c r="A9607" s="1"/>
      <c r="B9607" s="1"/>
      <c r="C9607" s="1"/>
      <c r="D9607" s="1"/>
      <c r="E9607" s="1"/>
      <c r="F9607" s="1"/>
      <c r="G9607" s="1"/>
      <c r="H9607" s="1"/>
      <c r="I9607" s="5"/>
    </row>
    <row r="9608" spans="1:9" customFormat="1" x14ac:dyDescent="0.2">
      <c r="A9608" s="1"/>
      <c r="B9608" s="1"/>
      <c r="C9608" s="1"/>
      <c r="D9608" s="1"/>
      <c r="E9608" s="1"/>
      <c r="F9608" s="1"/>
      <c r="G9608" s="1"/>
      <c r="H9608" s="1"/>
      <c r="I9608" s="5"/>
    </row>
    <row r="9609" spans="1:9" customFormat="1" x14ac:dyDescent="0.2">
      <c r="A9609" s="1"/>
      <c r="B9609" s="1"/>
      <c r="C9609" s="1"/>
      <c r="D9609" s="1"/>
      <c r="E9609" s="1"/>
      <c r="F9609" s="1"/>
      <c r="G9609" s="1"/>
      <c r="H9609" s="1"/>
      <c r="I9609" s="5"/>
    </row>
    <row r="9610" spans="1:9" customFormat="1" x14ac:dyDescent="0.2">
      <c r="A9610" s="1"/>
      <c r="B9610" s="1"/>
      <c r="C9610" s="1"/>
      <c r="D9610" s="1"/>
      <c r="E9610" s="1"/>
      <c r="F9610" s="1"/>
      <c r="G9610" s="1"/>
      <c r="H9610" s="1"/>
      <c r="I9610" s="5"/>
    </row>
    <row r="9611" spans="1:9" customFormat="1" x14ac:dyDescent="0.2">
      <c r="A9611" s="1"/>
      <c r="B9611" s="1"/>
      <c r="C9611" s="1"/>
      <c r="D9611" s="1"/>
      <c r="E9611" s="1"/>
      <c r="F9611" s="1"/>
      <c r="G9611" s="1"/>
      <c r="H9611" s="1"/>
      <c r="I9611" s="5"/>
    </row>
    <row r="9612" spans="1:9" customFormat="1" x14ac:dyDescent="0.2">
      <c r="A9612" s="1"/>
      <c r="B9612" s="1"/>
      <c r="C9612" s="1"/>
      <c r="D9612" s="1"/>
      <c r="E9612" s="1"/>
      <c r="F9612" s="1"/>
      <c r="G9612" s="1"/>
      <c r="H9612" s="1"/>
      <c r="I9612" s="5"/>
    </row>
    <row r="9613" spans="1:9" customFormat="1" x14ac:dyDescent="0.2">
      <c r="A9613" s="1"/>
      <c r="B9613" s="1"/>
      <c r="C9613" s="1"/>
      <c r="D9613" s="1"/>
      <c r="E9613" s="1"/>
      <c r="F9613" s="1"/>
      <c r="G9613" s="1"/>
      <c r="H9613" s="1"/>
      <c r="I9613" s="5"/>
    </row>
    <row r="9614" spans="1:9" customFormat="1" x14ac:dyDescent="0.2">
      <c r="A9614" s="1"/>
      <c r="B9614" s="1"/>
      <c r="C9614" s="1"/>
      <c r="D9614" s="1"/>
      <c r="E9614" s="1"/>
      <c r="F9614" s="1"/>
      <c r="G9614" s="1"/>
      <c r="H9614" s="1"/>
      <c r="I9614" s="5"/>
    </row>
    <row r="9615" spans="1:9" customFormat="1" x14ac:dyDescent="0.2">
      <c r="A9615" s="1"/>
      <c r="B9615" s="1"/>
      <c r="C9615" s="1"/>
      <c r="D9615" s="1"/>
      <c r="E9615" s="1"/>
      <c r="F9615" s="1"/>
      <c r="G9615" s="1"/>
      <c r="H9615" s="1"/>
      <c r="I9615" s="5"/>
    </row>
    <row r="9616" spans="1:9" customFormat="1" x14ac:dyDescent="0.2">
      <c r="A9616" s="1"/>
      <c r="B9616" s="1"/>
      <c r="C9616" s="1"/>
      <c r="D9616" s="1"/>
      <c r="E9616" s="1"/>
      <c r="F9616" s="1"/>
      <c r="G9616" s="1"/>
      <c r="H9616" s="1"/>
      <c r="I9616" s="5"/>
    </row>
    <row r="9617" spans="1:9" customFormat="1" x14ac:dyDescent="0.2">
      <c r="A9617" s="1"/>
      <c r="B9617" s="1"/>
      <c r="C9617" s="1"/>
      <c r="D9617" s="1"/>
      <c r="E9617" s="1"/>
      <c r="F9617" s="1"/>
      <c r="G9617" s="1"/>
      <c r="H9617" s="1"/>
      <c r="I9617" s="5"/>
    </row>
    <row r="9618" spans="1:9" customFormat="1" x14ac:dyDescent="0.2">
      <c r="A9618" s="1"/>
      <c r="B9618" s="1"/>
      <c r="C9618" s="1"/>
      <c r="D9618" s="1"/>
      <c r="E9618" s="1"/>
      <c r="F9618" s="1"/>
      <c r="G9618" s="1"/>
      <c r="H9618" s="1"/>
      <c r="I9618" s="5"/>
    </row>
    <row r="9619" spans="1:9" customFormat="1" x14ac:dyDescent="0.2">
      <c r="A9619" s="1"/>
      <c r="B9619" s="1"/>
      <c r="C9619" s="1"/>
      <c r="D9619" s="1"/>
      <c r="E9619" s="1"/>
      <c r="F9619" s="1"/>
      <c r="G9619" s="1"/>
      <c r="H9619" s="1"/>
      <c r="I9619" s="5"/>
    </row>
    <row r="9620" spans="1:9" customFormat="1" x14ac:dyDescent="0.2">
      <c r="A9620" s="1"/>
      <c r="B9620" s="1"/>
      <c r="C9620" s="1"/>
      <c r="D9620" s="1"/>
      <c r="E9620" s="1"/>
      <c r="F9620" s="1"/>
      <c r="G9620" s="1"/>
      <c r="H9620" s="1"/>
      <c r="I9620" s="5"/>
    </row>
    <row r="9621" spans="1:9" customFormat="1" x14ac:dyDescent="0.2">
      <c r="A9621" s="1"/>
      <c r="B9621" s="1"/>
      <c r="C9621" s="1"/>
      <c r="D9621" s="1"/>
      <c r="E9621" s="1"/>
      <c r="F9621" s="1"/>
      <c r="G9621" s="1"/>
      <c r="H9621" s="1"/>
      <c r="I9621" s="5"/>
    </row>
    <row r="9622" spans="1:9" customFormat="1" x14ac:dyDescent="0.2">
      <c r="A9622" s="1"/>
      <c r="B9622" s="1"/>
      <c r="C9622" s="1"/>
      <c r="D9622" s="1"/>
      <c r="E9622" s="1"/>
      <c r="F9622" s="1"/>
      <c r="G9622" s="1"/>
      <c r="H9622" s="1"/>
      <c r="I9622" s="5"/>
    </row>
    <row r="9623" spans="1:9" customFormat="1" x14ac:dyDescent="0.2">
      <c r="A9623" s="1"/>
      <c r="B9623" s="1"/>
      <c r="C9623" s="1"/>
      <c r="D9623" s="1"/>
      <c r="E9623" s="1"/>
      <c r="F9623" s="1"/>
      <c r="G9623" s="1"/>
      <c r="H9623" s="1"/>
      <c r="I9623" s="5"/>
    </row>
    <row r="9624" spans="1:9" customFormat="1" x14ac:dyDescent="0.2">
      <c r="A9624" s="1"/>
      <c r="B9624" s="1"/>
      <c r="C9624" s="1"/>
      <c r="D9624" s="1"/>
      <c r="E9624" s="1"/>
      <c r="F9624" s="1"/>
      <c r="G9624" s="1"/>
      <c r="H9624" s="1"/>
      <c r="I9624" s="5"/>
    </row>
    <row r="9625" spans="1:9" customFormat="1" x14ac:dyDescent="0.2">
      <c r="A9625" s="1"/>
      <c r="B9625" s="1"/>
      <c r="C9625" s="1"/>
      <c r="D9625" s="1"/>
      <c r="E9625" s="1"/>
      <c r="F9625" s="1"/>
      <c r="G9625" s="1"/>
      <c r="H9625" s="1"/>
      <c r="I9625" s="5"/>
    </row>
    <row r="9626" spans="1:9" customFormat="1" x14ac:dyDescent="0.2">
      <c r="A9626" s="1"/>
      <c r="B9626" s="1"/>
      <c r="C9626" s="1"/>
      <c r="D9626" s="1"/>
      <c r="E9626" s="1"/>
      <c r="F9626" s="1"/>
      <c r="G9626" s="1"/>
      <c r="H9626" s="1"/>
      <c r="I9626" s="5"/>
    </row>
    <row r="9627" spans="1:9" customFormat="1" x14ac:dyDescent="0.2">
      <c r="A9627" s="1"/>
      <c r="B9627" s="1"/>
      <c r="C9627" s="1"/>
      <c r="D9627" s="1"/>
      <c r="E9627" s="1"/>
      <c r="F9627" s="1"/>
      <c r="G9627" s="1"/>
      <c r="H9627" s="1"/>
      <c r="I9627" s="5"/>
    </row>
    <row r="9628" spans="1:9" customFormat="1" x14ac:dyDescent="0.2">
      <c r="A9628" s="1"/>
      <c r="B9628" s="1"/>
      <c r="C9628" s="1"/>
      <c r="D9628" s="1"/>
      <c r="E9628" s="1"/>
      <c r="F9628" s="1"/>
      <c r="G9628" s="1"/>
      <c r="H9628" s="1"/>
      <c r="I9628" s="5"/>
    </row>
    <row r="9629" spans="1:9" customFormat="1" x14ac:dyDescent="0.2">
      <c r="A9629" s="1"/>
      <c r="B9629" s="1"/>
      <c r="C9629" s="1"/>
      <c r="D9629" s="1"/>
      <c r="E9629" s="1"/>
      <c r="F9629" s="1"/>
      <c r="G9629" s="1"/>
      <c r="H9629" s="1"/>
      <c r="I9629" s="5"/>
    </row>
    <row r="9630" spans="1:9" customFormat="1" x14ac:dyDescent="0.2">
      <c r="A9630" s="1"/>
      <c r="B9630" s="1"/>
      <c r="C9630" s="1"/>
      <c r="D9630" s="1"/>
      <c r="E9630" s="1"/>
      <c r="F9630" s="1"/>
      <c r="G9630" s="1"/>
      <c r="H9630" s="1"/>
      <c r="I9630" s="5"/>
    </row>
    <row r="9631" spans="1:9" customFormat="1" x14ac:dyDescent="0.2">
      <c r="A9631" s="1"/>
      <c r="B9631" s="1"/>
      <c r="C9631" s="1"/>
      <c r="D9631" s="1"/>
      <c r="E9631" s="1"/>
      <c r="F9631" s="1"/>
      <c r="G9631" s="1"/>
      <c r="H9631" s="1"/>
      <c r="I9631" s="5"/>
    </row>
    <row r="9632" spans="1:9" customFormat="1" x14ac:dyDescent="0.2">
      <c r="A9632" s="1"/>
      <c r="B9632" s="1"/>
      <c r="C9632" s="1"/>
      <c r="D9632" s="1"/>
      <c r="E9632" s="1"/>
      <c r="F9632" s="1"/>
      <c r="G9632" s="1"/>
      <c r="H9632" s="1"/>
      <c r="I9632" s="5"/>
    </row>
    <row r="9633" spans="1:9" customFormat="1" x14ac:dyDescent="0.2">
      <c r="A9633" s="1"/>
      <c r="B9633" s="1"/>
      <c r="C9633" s="1"/>
      <c r="D9633" s="1"/>
      <c r="E9633" s="1"/>
      <c r="F9633" s="1"/>
      <c r="G9633" s="1"/>
      <c r="H9633" s="1"/>
      <c r="I9633" s="5"/>
    </row>
    <row r="9634" spans="1:9" customFormat="1" x14ac:dyDescent="0.2">
      <c r="A9634" s="1"/>
      <c r="B9634" s="1"/>
      <c r="C9634" s="1"/>
      <c r="D9634" s="1"/>
      <c r="E9634" s="1"/>
      <c r="F9634" s="1"/>
      <c r="G9634" s="1"/>
      <c r="H9634" s="1"/>
      <c r="I9634" s="5"/>
    </row>
    <row r="9635" spans="1:9" customFormat="1" x14ac:dyDescent="0.2">
      <c r="A9635" s="1"/>
      <c r="B9635" s="1"/>
      <c r="C9635" s="1"/>
      <c r="D9635" s="1"/>
      <c r="E9635" s="1"/>
      <c r="F9635" s="1"/>
      <c r="G9635" s="1"/>
      <c r="H9635" s="1"/>
      <c r="I9635" s="5"/>
    </row>
    <row r="9636" spans="1:9" customFormat="1" x14ac:dyDescent="0.2">
      <c r="A9636" s="1"/>
      <c r="B9636" s="1"/>
      <c r="C9636" s="1"/>
      <c r="D9636" s="1"/>
      <c r="E9636" s="1"/>
      <c r="F9636" s="1"/>
      <c r="G9636" s="1"/>
      <c r="H9636" s="1"/>
      <c r="I9636" s="5"/>
    </row>
    <row r="9637" spans="1:9" customFormat="1" x14ac:dyDescent="0.2">
      <c r="A9637" s="1"/>
      <c r="B9637" s="1"/>
      <c r="C9637" s="1"/>
      <c r="D9637" s="1"/>
      <c r="E9637" s="1"/>
      <c r="F9637" s="1"/>
      <c r="G9637" s="1"/>
      <c r="H9637" s="1"/>
      <c r="I9637" s="5"/>
    </row>
    <row r="9638" spans="1:9" customFormat="1" x14ac:dyDescent="0.2">
      <c r="A9638" s="1"/>
      <c r="B9638" s="1"/>
      <c r="C9638" s="1"/>
      <c r="D9638" s="1"/>
      <c r="E9638" s="1"/>
      <c r="F9638" s="1"/>
      <c r="G9638" s="1"/>
      <c r="H9638" s="1"/>
      <c r="I9638" s="5"/>
    </row>
    <row r="9639" spans="1:9" customFormat="1" x14ac:dyDescent="0.2">
      <c r="A9639" s="1"/>
      <c r="B9639" s="1"/>
      <c r="C9639" s="1"/>
      <c r="D9639" s="1"/>
      <c r="E9639" s="1"/>
      <c r="F9639" s="1"/>
      <c r="G9639" s="1"/>
      <c r="H9639" s="1"/>
      <c r="I9639" s="5"/>
    </row>
    <row r="9640" spans="1:9" customFormat="1" x14ac:dyDescent="0.2">
      <c r="A9640" s="1"/>
      <c r="B9640" s="1"/>
      <c r="C9640" s="1"/>
      <c r="D9640" s="1"/>
      <c r="E9640" s="1"/>
      <c r="F9640" s="1"/>
      <c r="G9640" s="1"/>
      <c r="H9640" s="1"/>
      <c r="I9640" s="5"/>
    </row>
    <row r="9641" spans="1:9" customFormat="1" x14ac:dyDescent="0.2">
      <c r="A9641" s="1"/>
      <c r="B9641" s="1"/>
      <c r="C9641" s="1"/>
      <c r="D9641" s="1"/>
      <c r="E9641" s="1"/>
      <c r="F9641" s="1"/>
      <c r="G9641" s="1"/>
      <c r="H9641" s="1"/>
      <c r="I9641" s="5"/>
    </row>
    <row r="9642" spans="1:9" customFormat="1" x14ac:dyDescent="0.2">
      <c r="A9642" s="1"/>
      <c r="B9642" s="1"/>
      <c r="C9642" s="1"/>
      <c r="D9642" s="1"/>
      <c r="E9642" s="1"/>
      <c r="F9642" s="1"/>
      <c r="G9642" s="1"/>
      <c r="H9642" s="1"/>
      <c r="I9642" s="5"/>
    </row>
    <row r="9643" spans="1:9" customFormat="1" x14ac:dyDescent="0.2">
      <c r="A9643" s="1"/>
      <c r="B9643" s="1"/>
      <c r="C9643" s="1"/>
      <c r="D9643" s="1"/>
      <c r="E9643" s="1"/>
      <c r="F9643" s="1"/>
      <c r="G9643" s="1"/>
      <c r="H9643" s="1"/>
      <c r="I9643" s="5"/>
    </row>
    <row r="9644" spans="1:9" customFormat="1" x14ac:dyDescent="0.2">
      <c r="A9644" s="1"/>
      <c r="B9644" s="1"/>
      <c r="C9644" s="1"/>
      <c r="D9644" s="1"/>
      <c r="E9644" s="1"/>
      <c r="F9644" s="1"/>
      <c r="G9644" s="1"/>
      <c r="H9644" s="1"/>
      <c r="I9644" s="5"/>
    </row>
    <row r="9645" spans="1:9" customFormat="1" x14ac:dyDescent="0.2">
      <c r="A9645" s="1"/>
      <c r="B9645" s="1"/>
      <c r="C9645" s="1"/>
      <c r="D9645" s="1"/>
      <c r="E9645" s="1"/>
      <c r="F9645" s="1"/>
      <c r="G9645" s="1"/>
      <c r="H9645" s="1"/>
      <c r="I9645" s="5"/>
    </row>
    <row r="9646" spans="1:9" customFormat="1" x14ac:dyDescent="0.2">
      <c r="A9646" s="1"/>
      <c r="B9646" s="1"/>
      <c r="C9646" s="1"/>
      <c r="D9646" s="1"/>
      <c r="E9646" s="1"/>
      <c r="F9646" s="1"/>
      <c r="G9646" s="1"/>
      <c r="H9646" s="1"/>
      <c r="I9646" s="5"/>
    </row>
    <row r="9647" spans="1:9" customFormat="1" x14ac:dyDescent="0.2">
      <c r="A9647" s="1"/>
      <c r="B9647" s="1"/>
      <c r="C9647" s="1"/>
      <c r="D9647" s="1"/>
      <c r="E9647" s="1"/>
      <c r="F9647" s="1"/>
      <c r="G9647" s="1"/>
      <c r="H9647" s="1"/>
      <c r="I9647" s="5"/>
    </row>
    <row r="9648" spans="1:9" customFormat="1" x14ac:dyDescent="0.2">
      <c r="A9648" s="1"/>
      <c r="B9648" s="1"/>
      <c r="C9648" s="1"/>
      <c r="D9648" s="1"/>
      <c r="E9648" s="1"/>
      <c r="F9648" s="1"/>
      <c r="G9648" s="1"/>
      <c r="H9648" s="1"/>
      <c r="I9648" s="5"/>
    </row>
    <row r="9649" spans="1:9" customFormat="1" x14ac:dyDescent="0.2">
      <c r="A9649" s="1"/>
      <c r="B9649" s="1"/>
      <c r="C9649" s="1"/>
      <c r="D9649" s="1"/>
      <c r="E9649" s="1"/>
      <c r="F9649" s="1"/>
      <c r="G9649" s="1"/>
      <c r="H9649" s="1"/>
      <c r="I9649" s="5"/>
    </row>
    <row r="9650" spans="1:9" customFormat="1" x14ac:dyDescent="0.2">
      <c r="A9650" s="1"/>
      <c r="B9650" s="1"/>
      <c r="C9650" s="1"/>
      <c r="D9650" s="1"/>
      <c r="E9650" s="1"/>
      <c r="F9650" s="1"/>
      <c r="G9650" s="1"/>
      <c r="H9650" s="1"/>
      <c r="I9650" s="5"/>
    </row>
    <row r="9651" spans="1:9" customFormat="1" x14ac:dyDescent="0.2">
      <c r="A9651" s="1"/>
      <c r="B9651" s="1"/>
      <c r="C9651" s="1"/>
      <c r="D9651" s="1"/>
      <c r="E9651" s="1"/>
      <c r="F9651" s="1"/>
      <c r="G9651" s="1"/>
      <c r="H9651" s="1"/>
      <c r="I9651" s="5"/>
    </row>
    <row r="9652" spans="1:9" customFormat="1" x14ac:dyDescent="0.2">
      <c r="A9652" s="1"/>
      <c r="B9652" s="1"/>
      <c r="C9652" s="1"/>
      <c r="D9652" s="1"/>
      <c r="E9652" s="1"/>
      <c r="F9652" s="1"/>
      <c r="G9652" s="1"/>
      <c r="H9652" s="1"/>
      <c r="I9652" s="5"/>
    </row>
    <row r="9653" spans="1:9" customFormat="1" x14ac:dyDescent="0.2">
      <c r="A9653" s="1"/>
      <c r="B9653" s="1"/>
      <c r="C9653" s="1"/>
      <c r="D9653" s="1"/>
      <c r="E9653" s="1"/>
      <c r="F9653" s="1"/>
      <c r="G9653" s="1"/>
      <c r="H9653" s="1"/>
      <c r="I9653" s="5"/>
    </row>
    <row r="9654" spans="1:9" customFormat="1" x14ac:dyDescent="0.2">
      <c r="A9654" s="1"/>
      <c r="B9654" s="1"/>
      <c r="C9654" s="1"/>
      <c r="D9654" s="1"/>
      <c r="E9654" s="1"/>
      <c r="F9654" s="1"/>
      <c r="G9654" s="1"/>
      <c r="H9654" s="1"/>
      <c r="I9654" s="5"/>
    </row>
    <row r="9655" spans="1:9" customFormat="1" x14ac:dyDescent="0.2">
      <c r="A9655" s="1"/>
      <c r="B9655" s="1"/>
      <c r="C9655" s="1"/>
      <c r="D9655" s="1"/>
      <c r="E9655" s="1"/>
      <c r="F9655" s="1"/>
      <c r="G9655" s="1"/>
      <c r="H9655" s="1"/>
      <c r="I9655" s="5"/>
    </row>
    <row r="9656" spans="1:9" customFormat="1" x14ac:dyDescent="0.2">
      <c r="A9656" s="1"/>
      <c r="B9656" s="1"/>
      <c r="C9656" s="1"/>
      <c r="D9656" s="1"/>
      <c r="E9656" s="1"/>
      <c r="F9656" s="1"/>
      <c r="G9656" s="1"/>
      <c r="H9656" s="1"/>
      <c r="I9656" s="5"/>
    </row>
    <row r="9657" spans="1:9" customFormat="1" x14ac:dyDescent="0.2">
      <c r="A9657" s="1"/>
      <c r="B9657" s="1"/>
      <c r="C9657" s="1"/>
      <c r="D9657" s="1"/>
      <c r="E9657" s="1"/>
      <c r="F9657" s="1"/>
      <c r="G9657" s="1"/>
      <c r="H9657" s="1"/>
      <c r="I9657" s="5"/>
    </row>
    <row r="9658" spans="1:9" customFormat="1" x14ac:dyDescent="0.2">
      <c r="A9658" s="1"/>
      <c r="B9658" s="1"/>
      <c r="C9658" s="1"/>
      <c r="D9658" s="1"/>
      <c r="E9658" s="1"/>
      <c r="F9658" s="1"/>
      <c r="G9658" s="1"/>
      <c r="H9658" s="1"/>
      <c r="I9658" s="5"/>
    </row>
    <row r="9659" spans="1:9" customFormat="1" x14ac:dyDescent="0.2">
      <c r="A9659" s="1"/>
      <c r="B9659" s="1"/>
      <c r="C9659" s="1"/>
      <c r="D9659" s="1"/>
      <c r="E9659" s="1"/>
      <c r="F9659" s="1"/>
      <c r="G9659" s="1"/>
      <c r="H9659" s="1"/>
      <c r="I9659" s="5"/>
    </row>
    <row r="9660" spans="1:9" customFormat="1" x14ac:dyDescent="0.2">
      <c r="A9660" s="1"/>
      <c r="B9660" s="1"/>
      <c r="C9660" s="1"/>
      <c r="D9660" s="1"/>
      <c r="E9660" s="1"/>
      <c r="F9660" s="1"/>
      <c r="G9660" s="1"/>
      <c r="H9660" s="1"/>
      <c r="I9660" s="5"/>
    </row>
    <row r="9661" spans="1:9" customFormat="1" x14ac:dyDescent="0.2">
      <c r="A9661" s="1"/>
      <c r="B9661" s="1"/>
      <c r="C9661" s="1"/>
      <c r="D9661" s="1"/>
      <c r="E9661" s="1"/>
      <c r="F9661" s="1"/>
      <c r="G9661" s="1"/>
      <c r="H9661" s="1"/>
      <c r="I9661" s="5"/>
    </row>
    <row r="9662" spans="1:9" customFormat="1" x14ac:dyDescent="0.2">
      <c r="A9662" s="1"/>
      <c r="B9662" s="1"/>
      <c r="C9662" s="1"/>
      <c r="D9662" s="1"/>
      <c r="E9662" s="1"/>
      <c r="F9662" s="1"/>
      <c r="G9662" s="1"/>
      <c r="H9662" s="1"/>
      <c r="I9662" s="5"/>
    </row>
    <row r="9663" spans="1:9" customFormat="1" x14ac:dyDescent="0.2">
      <c r="A9663" s="1"/>
      <c r="B9663" s="1"/>
      <c r="C9663" s="1"/>
      <c r="D9663" s="1"/>
      <c r="E9663" s="1"/>
      <c r="F9663" s="1"/>
      <c r="G9663" s="1"/>
      <c r="H9663" s="1"/>
      <c r="I9663" s="5"/>
    </row>
    <row r="9664" spans="1:9" customFormat="1" x14ac:dyDescent="0.2">
      <c r="A9664" s="1"/>
      <c r="B9664" s="1"/>
      <c r="C9664" s="1"/>
      <c r="D9664" s="1"/>
      <c r="E9664" s="1"/>
      <c r="F9664" s="1"/>
      <c r="G9664" s="1"/>
      <c r="H9664" s="1"/>
      <c r="I9664" s="5"/>
    </row>
    <row r="9665" spans="1:9" customFormat="1" x14ac:dyDescent="0.2">
      <c r="A9665" s="1"/>
      <c r="B9665" s="1"/>
      <c r="C9665" s="1"/>
      <c r="D9665" s="1"/>
      <c r="E9665" s="1"/>
      <c r="F9665" s="1"/>
      <c r="G9665" s="1"/>
      <c r="H9665" s="1"/>
      <c r="I9665" s="5"/>
    </row>
    <row r="9666" spans="1:9" customFormat="1" x14ac:dyDescent="0.2">
      <c r="A9666" s="1"/>
      <c r="B9666" s="1"/>
      <c r="C9666" s="1"/>
      <c r="D9666" s="1"/>
      <c r="E9666" s="1"/>
      <c r="F9666" s="1"/>
      <c r="G9666" s="1"/>
      <c r="H9666" s="1"/>
      <c r="I9666" s="5"/>
    </row>
    <row r="9667" spans="1:9" customFormat="1" x14ac:dyDescent="0.2">
      <c r="A9667" s="1"/>
      <c r="B9667" s="1"/>
      <c r="C9667" s="1"/>
      <c r="D9667" s="1"/>
      <c r="E9667" s="1"/>
      <c r="F9667" s="1"/>
      <c r="G9667" s="1"/>
      <c r="H9667" s="1"/>
      <c r="I9667" s="5"/>
    </row>
    <row r="9668" spans="1:9" customFormat="1" x14ac:dyDescent="0.2">
      <c r="A9668" s="1"/>
      <c r="B9668" s="1"/>
      <c r="C9668" s="1"/>
      <c r="D9668" s="1"/>
      <c r="E9668" s="1"/>
      <c r="F9668" s="1"/>
      <c r="G9668" s="1"/>
      <c r="H9668" s="1"/>
      <c r="I9668" s="5"/>
    </row>
    <row r="9669" spans="1:9" customFormat="1" x14ac:dyDescent="0.2">
      <c r="A9669" s="1"/>
      <c r="B9669" s="1"/>
      <c r="C9669" s="1"/>
      <c r="D9669" s="1"/>
      <c r="E9669" s="1"/>
      <c r="F9669" s="1"/>
      <c r="G9669" s="1"/>
      <c r="H9669" s="1"/>
      <c r="I9669" s="5"/>
    </row>
    <row r="9670" spans="1:9" customFormat="1" x14ac:dyDescent="0.2">
      <c r="A9670" s="1"/>
      <c r="B9670" s="1"/>
      <c r="C9670" s="1"/>
      <c r="D9670" s="1"/>
      <c r="E9670" s="1"/>
      <c r="F9670" s="1"/>
      <c r="G9670" s="1"/>
      <c r="H9670" s="1"/>
      <c r="I9670" s="5"/>
    </row>
    <row r="9671" spans="1:9" customFormat="1" x14ac:dyDescent="0.2">
      <c r="A9671" s="1"/>
      <c r="B9671" s="1"/>
      <c r="C9671" s="1"/>
      <c r="D9671" s="1"/>
      <c r="E9671" s="1"/>
      <c r="F9671" s="1"/>
      <c r="G9671" s="1"/>
      <c r="H9671" s="1"/>
      <c r="I9671" s="5"/>
    </row>
    <row r="9672" spans="1:9" customFormat="1" x14ac:dyDescent="0.2">
      <c r="A9672" s="1"/>
      <c r="B9672" s="1"/>
      <c r="C9672" s="1"/>
      <c r="D9672" s="1"/>
      <c r="E9672" s="1"/>
      <c r="F9672" s="1"/>
      <c r="G9672" s="1"/>
      <c r="H9672" s="1"/>
      <c r="I9672" s="5"/>
    </row>
    <row r="9673" spans="1:9" customFormat="1" x14ac:dyDescent="0.2">
      <c r="A9673" s="1"/>
      <c r="B9673" s="1"/>
      <c r="C9673" s="1"/>
      <c r="D9673" s="1"/>
      <c r="E9673" s="1"/>
      <c r="F9673" s="1"/>
      <c r="G9673" s="1"/>
      <c r="H9673" s="1"/>
      <c r="I9673" s="5"/>
    </row>
    <row r="9674" spans="1:9" customFormat="1" x14ac:dyDescent="0.2">
      <c r="A9674" s="1"/>
      <c r="B9674" s="1"/>
      <c r="C9674" s="1"/>
      <c r="D9674" s="1"/>
      <c r="E9674" s="1"/>
      <c r="F9674" s="1"/>
      <c r="G9674" s="1"/>
      <c r="H9674" s="1"/>
      <c r="I9674" s="5"/>
    </row>
    <row r="9675" spans="1:9" customFormat="1" x14ac:dyDescent="0.2">
      <c r="A9675" s="1"/>
      <c r="B9675" s="1"/>
      <c r="C9675" s="1"/>
      <c r="D9675" s="1"/>
      <c r="E9675" s="1"/>
      <c r="F9675" s="1"/>
      <c r="G9675" s="1"/>
      <c r="H9675" s="1"/>
      <c r="I9675" s="5"/>
    </row>
    <row r="9676" spans="1:9" customFormat="1" x14ac:dyDescent="0.2">
      <c r="A9676" s="1"/>
      <c r="B9676" s="1"/>
      <c r="C9676" s="1"/>
      <c r="D9676" s="1"/>
      <c r="E9676" s="1"/>
      <c r="F9676" s="1"/>
      <c r="G9676" s="1"/>
      <c r="H9676" s="1"/>
      <c r="I9676" s="5"/>
    </row>
    <row r="9677" spans="1:9" customFormat="1" x14ac:dyDescent="0.2">
      <c r="A9677" s="1"/>
      <c r="B9677" s="1"/>
      <c r="C9677" s="1"/>
      <c r="D9677" s="1"/>
      <c r="E9677" s="1"/>
      <c r="F9677" s="1"/>
      <c r="G9677" s="1"/>
      <c r="H9677" s="1"/>
      <c r="I9677" s="5"/>
    </row>
    <row r="9678" spans="1:9" customFormat="1" x14ac:dyDescent="0.2">
      <c r="A9678" s="1"/>
      <c r="B9678" s="1"/>
      <c r="C9678" s="1"/>
      <c r="D9678" s="1"/>
      <c r="E9678" s="1"/>
      <c r="F9678" s="1"/>
      <c r="G9678" s="1"/>
      <c r="H9678" s="1"/>
      <c r="I9678" s="5"/>
    </row>
    <row r="9679" spans="1:9" customFormat="1" x14ac:dyDescent="0.2">
      <c r="A9679" s="1"/>
      <c r="B9679" s="1"/>
      <c r="C9679" s="1"/>
      <c r="D9679" s="1"/>
      <c r="E9679" s="1"/>
      <c r="F9679" s="1"/>
      <c r="G9679" s="1"/>
      <c r="H9679" s="1"/>
      <c r="I9679" s="5"/>
    </row>
    <row r="9680" spans="1:9" customFormat="1" x14ac:dyDescent="0.2">
      <c r="A9680" s="1"/>
      <c r="B9680" s="1"/>
      <c r="C9680" s="1"/>
      <c r="D9680" s="1"/>
      <c r="E9680" s="1"/>
      <c r="F9680" s="1"/>
      <c r="G9680" s="1"/>
      <c r="H9680" s="1"/>
      <c r="I9680" s="5"/>
    </row>
    <row r="9681" spans="1:9" customFormat="1" x14ac:dyDescent="0.2">
      <c r="A9681" s="1"/>
      <c r="B9681" s="1"/>
      <c r="C9681" s="1"/>
      <c r="D9681" s="1"/>
      <c r="E9681" s="1"/>
      <c r="F9681" s="1"/>
      <c r="G9681" s="1"/>
      <c r="H9681" s="1"/>
      <c r="I9681" s="5"/>
    </row>
    <row r="9682" spans="1:9" customFormat="1" x14ac:dyDescent="0.2">
      <c r="A9682" s="1"/>
      <c r="B9682" s="1"/>
      <c r="C9682" s="1"/>
      <c r="D9682" s="1"/>
      <c r="E9682" s="1"/>
      <c r="F9682" s="1"/>
      <c r="G9682" s="1"/>
      <c r="H9682" s="1"/>
      <c r="I9682" s="5"/>
    </row>
    <row r="9683" spans="1:9" customFormat="1" x14ac:dyDescent="0.2">
      <c r="A9683" s="1"/>
      <c r="B9683" s="1"/>
      <c r="C9683" s="1"/>
      <c r="D9683" s="1"/>
      <c r="E9683" s="1"/>
      <c r="F9683" s="1"/>
      <c r="G9683" s="1"/>
      <c r="H9683" s="1"/>
      <c r="I9683" s="5"/>
    </row>
    <row r="9684" spans="1:9" customFormat="1" x14ac:dyDescent="0.2">
      <c r="A9684" s="1"/>
      <c r="B9684" s="1"/>
      <c r="C9684" s="1"/>
      <c r="D9684" s="1"/>
      <c r="E9684" s="1"/>
      <c r="F9684" s="1"/>
      <c r="G9684" s="1"/>
      <c r="H9684" s="1"/>
      <c r="I9684" s="5"/>
    </row>
    <row r="9685" spans="1:9" customFormat="1" x14ac:dyDescent="0.2">
      <c r="A9685" s="1"/>
      <c r="B9685" s="1"/>
      <c r="C9685" s="1"/>
      <c r="D9685" s="1"/>
      <c r="E9685" s="1"/>
      <c r="F9685" s="1"/>
      <c r="G9685" s="1"/>
      <c r="H9685" s="1"/>
      <c r="I9685" s="5"/>
    </row>
    <row r="9686" spans="1:9" customFormat="1" x14ac:dyDescent="0.2">
      <c r="A9686" s="1"/>
      <c r="B9686" s="1"/>
      <c r="C9686" s="1"/>
      <c r="D9686" s="1"/>
      <c r="E9686" s="1"/>
      <c r="F9686" s="1"/>
      <c r="G9686" s="1"/>
      <c r="H9686" s="1"/>
      <c r="I9686" s="5"/>
    </row>
    <row r="9687" spans="1:9" customFormat="1" x14ac:dyDescent="0.2">
      <c r="A9687" s="1"/>
      <c r="B9687" s="1"/>
      <c r="C9687" s="1"/>
      <c r="D9687" s="1"/>
      <c r="E9687" s="1"/>
      <c r="F9687" s="1"/>
      <c r="G9687" s="1"/>
      <c r="H9687" s="1"/>
      <c r="I9687" s="5"/>
    </row>
    <row r="9688" spans="1:9" customFormat="1" x14ac:dyDescent="0.2">
      <c r="A9688" s="1"/>
      <c r="B9688" s="1"/>
      <c r="C9688" s="1"/>
      <c r="D9688" s="1"/>
      <c r="E9688" s="1"/>
      <c r="F9688" s="1"/>
      <c r="G9688" s="1"/>
      <c r="H9688" s="1"/>
      <c r="I9688" s="5"/>
    </row>
    <row r="9689" spans="1:9" customFormat="1" x14ac:dyDescent="0.2">
      <c r="A9689" s="1"/>
      <c r="B9689" s="1"/>
      <c r="C9689" s="1"/>
      <c r="D9689" s="1"/>
      <c r="E9689" s="1"/>
      <c r="F9689" s="1"/>
      <c r="G9689" s="1"/>
      <c r="H9689" s="1"/>
      <c r="I9689" s="5"/>
    </row>
    <row r="9690" spans="1:9" customFormat="1" x14ac:dyDescent="0.2">
      <c r="A9690" s="1"/>
      <c r="B9690" s="1"/>
      <c r="C9690" s="1"/>
      <c r="D9690" s="1"/>
      <c r="E9690" s="1"/>
      <c r="F9690" s="1"/>
      <c r="G9690" s="1"/>
      <c r="H9690" s="1"/>
      <c r="I9690" s="5"/>
    </row>
    <row r="9691" spans="1:9" customFormat="1" x14ac:dyDescent="0.2">
      <c r="A9691" s="1"/>
      <c r="B9691" s="1"/>
      <c r="C9691" s="1"/>
      <c r="D9691" s="1"/>
      <c r="E9691" s="1"/>
      <c r="F9691" s="1"/>
      <c r="G9691" s="1"/>
      <c r="H9691" s="1"/>
      <c r="I9691" s="5"/>
    </row>
    <row r="9692" spans="1:9" customFormat="1" x14ac:dyDescent="0.2">
      <c r="A9692" s="1"/>
      <c r="B9692" s="1"/>
      <c r="C9692" s="1"/>
      <c r="D9692" s="1"/>
      <c r="E9692" s="1"/>
      <c r="F9692" s="1"/>
      <c r="G9692" s="1"/>
      <c r="H9692" s="1"/>
      <c r="I9692" s="5"/>
    </row>
    <row r="9693" spans="1:9" customFormat="1" x14ac:dyDescent="0.2">
      <c r="A9693" s="1"/>
      <c r="B9693" s="1"/>
      <c r="C9693" s="1"/>
      <c r="D9693" s="1"/>
      <c r="E9693" s="1"/>
      <c r="F9693" s="1"/>
      <c r="G9693" s="1"/>
      <c r="H9693" s="1"/>
      <c r="I9693" s="5"/>
    </row>
    <row r="9694" spans="1:9" customFormat="1" x14ac:dyDescent="0.2">
      <c r="A9694" s="1"/>
      <c r="B9694" s="1"/>
      <c r="C9694" s="1"/>
      <c r="D9694" s="1"/>
      <c r="E9694" s="1"/>
      <c r="F9694" s="1"/>
      <c r="G9694" s="1"/>
      <c r="H9694" s="1"/>
      <c r="I9694" s="5"/>
    </row>
    <row r="9695" spans="1:9" customFormat="1" x14ac:dyDescent="0.2">
      <c r="A9695" s="1"/>
      <c r="B9695" s="1"/>
      <c r="C9695" s="1"/>
      <c r="D9695" s="1"/>
      <c r="E9695" s="1"/>
      <c r="F9695" s="1"/>
      <c r="G9695" s="1"/>
      <c r="H9695" s="1"/>
      <c r="I9695" s="5"/>
    </row>
    <row r="9696" spans="1:9" customFormat="1" x14ac:dyDescent="0.2">
      <c r="A9696" s="1"/>
      <c r="B9696" s="1"/>
      <c r="C9696" s="1"/>
      <c r="D9696" s="1"/>
      <c r="E9696" s="1"/>
      <c r="F9696" s="1"/>
      <c r="G9696" s="1"/>
      <c r="H9696" s="1"/>
      <c r="I9696" s="5"/>
    </row>
    <row r="9697" spans="1:9" customFormat="1" x14ac:dyDescent="0.2">
      <c r="A9697" s="1"/>
      <c r="B9697" s="1"/>
      <c r="C9697" s="1"/>
      <c r="D9697" s="1"/>
      <c r="E9697" s="1"/>
      <c r="F9697" s="1"/>
      <c r="G9697" s="1"/>
      <c r="H9697" s="1"/>
      <c r="I9697" s="5"/>
    </row>
    <row r="9698" spans="1:9" customFormat="1" x14ac:dyDescent="0.2">
      <c r="A9698" s="1"/>
      <c r="B9698" s="1"/>
      <c r="C9698" s="1"/>
      <c r="D9698" s="1"/>
      <c r="E9698" s="1"/>
      <c r="F9698" s="1"/>
      <c r="G9698" s="1"/>
      <c r="H9698" s="1"/>
      <c r="I9698" s="5"/>
    </row>
    <row r="9699" spans="1:9" customFormat="1" x14ac:dyDescent="0.2">
      <c r="A9699" s="1"/>
      <c r="B9699" s="1"/>
      <c r="C9699" s="1"/>
      <c r="D9699" s="1"/>
      <c r="E9699" s="1"/>
      <c r="F9699" s="1"/>
      <c r="G9699" s="1"/>
      <c r="H9699" s="1"/>
      <c r="I9699" s="5"/>
    </row>
    <row r="9700" spans="1:9" customFormat="1" x14ac:dyDescent="0.2">
      <c r="A9700" s="1"/>
      <c r="B9700" s="1"/>
      <c r="C9700" s="1"/>
      <c r="D9700" s="1"/>
      <c r="E9700" s="1"/>
      <c r="F9700" s="1"/>
      <c r="G9700" s="1"/>
      <c r="H9700" s="1"/>
      <c r="I9700" s="5"/>
    </row>
    <row r="9701" spans="1:9" customFormat="1" x14ac:dyDescent="0.2">
      <c r="A9701" s="1"/>
      <c r="B9701" s="1"/>
      <c r="C9701" s="1"/>
      <c r="D9701" s="1"/>
      <c r="E9701" s="1"/>
      <c r="F9701" s="1"/>
      <c r="G9701" s="1"/>
      <c r="H9701" s="1"/>
      <c r="I9701" s="5"/>
    </row>
    <row r="9702" spans="1:9" customFormat="1" x14ac:dyDescent="0.2">
      <c r="A9702" s="1"/>
      <c r="B9702" s="1"/>
      <c r="C9702" s="1"/>
      <c r="D9702" s="1"/>
      <c r="E9702" s="1"/>
      <c r="F9702" s="1"/>
      <c r="G9702" s="1"/>
      <c r="H9702" s="1"/>
      <c r="I9702" s="5"/>
    </row>
    <row r="9703" spans="1:9" customFormat="1" x14ac:dyDescent="0.2">
      <c r="A9703" s="1"/>
      <c r="B9703" s="1"/>
      <c r="C9703" s="1"/>
      <c r="D9703" s="1"/>
      <c r="E9703" s="1"/>
      <c r="F9703" s="1"/>
      <c r="G9703" s="1"/>
      <c r="H9703" s="1"/>
      <c r="I9703" s="5"/>
    </row>
    <row r="9704" spans="1:9" customFormat="1" x14ac:dyDescent="0.2">
      <c r="A9704" s="1"/>
      <c r="B9704" s="1"/>
      <c r="C9704" s="1"/>
      <c r="D9704" s="1"/>
      <c r="E9704" s="1"/>
      <c r="F9704" s="1"/>
      <c r="G9704" s="1"/>
      <c r="H9704" s="1"/>
      <c r="I9704" s="5"/>
    </row>
    <row r="9705" spans="1:9" customFormat="1" x14ac:dyDescent="0.2">
      <c r="A9705" s="1"/>
      <c r="B9705" s="1"/>
      <c r="C9705" s="1"/>
      <c r="D9705" s="1"/>
      <c r="E9705" s="1"/>
      <c r="F9705" s="1"/>
      <c r="G9705" s="1"/>
      <c r="H9705" s="1"/>
      <c r="I9705" s="5"/>
    </row>
    <row r="9706" spans="1:9" customFormat="1" x14ac:dyDescent="0.2">
      <c r="A9706" s="1"/>
      <c r="B9706" s="1"/>
      <c r="C9706" s="1"/>
      <c r="D9706" s="1"/>
      <c r="E9706" s="1"/>
      <c r="F9706" s="1"/>
      <c r="G9706" s="1"/>
      <c r="H9706" s="1"/>
      <c r="I9706" s="5"/>
    </row>
    <row r="9707" spans="1:9" customFormat="1" x14ac:dyDescent="0.2">
      <c r="A9707" s="1"/>
      <c r="B9707" s="1"/>
      <c r="C9707" s="1"/>
      <c r="D9707" s="1"/>
      <c r="E9707" s="1"/>
      <c r="F9707" s="1"/>
      <c r="G9707" s="1"/>
      <c r="H9707" s="1"/>
      <c r="I9707" s="5"/>
    </row>
    <row r="9708" spans="1:9" customFormat="1" x14ac:dyDescent="0.2">
      <c r="A9708" s="1"/>
      <c r="B9708" s="1"/>
      <c r="C9708" s="1"/>
      <c r="D9708" s="1"/>
      <c r="E9708" s="1"/>
      <c r="F9708" s="1"/>
      <c r="G9708" s="1"/>
      <c r="H9708" s="1"/>
      <c r="I9708" s="5"/>
    </row>
    <row r="9709" spans="1:9" customFormat="1" x14ac:dyDescent="0.2">
      <c r="A9709" s="1"/>
      <c r="B9709" s="1"/>
      <c r="C9709" s="1"/>
      <c r="D9709" s="1"/>
      <c r="E9709" s="1"/>
      <c r="F9709" s="1"/>
      <c r="G9709" s="1"/>
      <c r="H9709" s="1"/>
      <c r="I9709" s="5"/>
    </row>
    <row r="9710" spans="1:9" customFormat="1" x14ac:dyDescent="0.2">
      <c r="A9710" s="1"/>
      <c r="B9710" s="1"/>
      <c r="C9710" s="1"/>
      <c r="D9710" s="1"/>
      <c r="E9710" s="1"/>
      <c r="F9710" s="1"/>
      <c r="G9710" s="1"/>
      <c r="H9710" s="1"/>
      <c r="I9710" s="5"/>
    </row>
    <row r="9711" spans="1:9" customFormat="1" x14ac:dyDescent="0.2">
      <c r="A9711" s="1"/>
      <c r="B9711" s="1"/>
      <c r="C9711" s="1"/>
      <c r="D9711" s="1"/>
      <c r="E9711" s="1"/>
      <c r="F9711" s="1"/>
      <c r="G9711" s="1"/>
      <c r="H9711" s="1"/>
      <c r="I9711" s="5"/>
    </row>
    <row r="9712" spans="1:9" customFormat="1" x14ac:dyDescent="0.2">
      <c r="A9712" s="1"/>
      <c r="B9712" s="1"/>
      <c r="C9712" s="1"/>
      <c r="D9712" s="1"/>
      <c r="E9712" s="1"/>
      <c r="F9712" s="1"/>
      <c r="G9712" s="1"/>
      <c r="H9712" s="1"/>
      <c r="I9712" s="5"/>
    </row>
    <row r="9713" spans="1:9" customFormat="1" x14ac:dyDescent="0.2">
      <c r="A9713" s="1"/>
      <c r="B9713" s="1"/>
      <c r="C9713" s="1"/>
      <c r="D9713" s="1"/>
      <c r="E9713" s="1"/>
      <c r="F9713" s="1"/>
      <c r="G9713" s="1"/>
      <c r="H9713" s="1"/>
      <c r="I9713" s="5"/>
    </row>
    <row r="9714" spans="1:9" customFormat="1" x14ac:dyDescent="0.2">
      <c r="A9714" s="1"/>
      <c r="B9714" s="1"/>
      <c r="C9714" s="1"/>
      <c r="D9714" s="1"/>
      <c r="E9714" s="1"/>
      <c r="F9714" s="1"/>
      <c r="G9714" s="1"/>
      <c r="H9714" s="1"/>
      <c r="I9714" s="5"/>
    </row>
    <row r="9715" spans="1:9" customFormat="1" x14ac:dyDescent="0.2">
      <c r="A9715" s="1"/>
      <c r="B9715" s="1"/>
      <c r="C9715" s="1"/>
      <c r="D9715" s="1"/>
      <c r="E9715" s="1"/>
      <c r="F9715" s="1"/>
      <c r="G9715" s="1"/>
      <c r="H9715" s="1"/>
      <c r="I9715" s="5"/>
    </row>
    <row r="9716" spans="1:9" customFormat="1" x14ac:dyDescent="0.2">
      <c r="A9716" s="1"/>
      <c r="B9716" s="1"/>
      <c r="C9716" s="1"/>
      <c r="D9716" s="1"/>
      <c r="E9716" s="1"/>
      <c r="F9716" s="1"/>
      <c r="G9716" s="1"/>
      <c r="H9716" s="1"/>
      <c r="I9716" s="5"/>
    </row>
    <row r="9717" spans="1:9" customFormat="1" x14ac:dyDescent="0.2">
      <c r="A9717" s="1"/>
      <c r="B9717" s="1"/>
      <c r="C9717" s="1"/>
      <c r="D9717" s="1"/>
      <c r="E9717" s="1"/>
      <c r="F9717" s="1"/>
      <c r="G9717" s="1"/>
      <c r="H9717" s="1"/>
      <c r="I9717" s="5"/>
    </row>
    <row r="9718" spans="1:9" customFormat="1" x14ac:dyDescent="0.2">
      <c r="A9718" s="1"/>
      <c r="B9718" s="1"/>
      <c r="C9718" s="1"/>
      <c r="D9718" s="1"/>
      <c r="E9718" s="1"/>
      <c r="F9718" s="1"/>
      <c r="G9718" s="1"/>
      <c r="H9718" s="1"/>
      <c r="I9718" s="5"/>
    </row>
    <row r="9719" spans="1:9" customFormat="1" x14ac:dyDescent="0.2">
      <c r="A9719" s="1"/>
      <c r="B9719" s="1"/>
      <c r="C9719" s="1"/>
      <c r="D9719" s="1"/>
      <c r="E9719" s="1"/>
      <c r="F9719" s="1"/>
      <c r="G9719" s="1"/>
      <c r="H9719" s="1"/>
      <c r="I9719" s="5"/>
    </row>
    <row r="9720" spans="1:9" customFormat="1" x14ac:dyDescent="0.2">
      <c r="A9720" s="1"/>
      <c r="B9720" s="1"/>
      <c r="C9720" s="1"/>
      <c r="D9720" s="1"/>
      <c r="E9720" s="1"/>
      <c r="F9720" s="1"/>
      <c r="G9720" s="1"/>
      <c r="H9720" s="1"/>
      <c r="I9720" s="5"/>
    </row>
    <row r="9721" spans="1:9" customFormat="1" x14ac:dyDescent="0.2">
      <c r="A9721" s="1"/>
      <c r="B9721" s="1"/>
      <c r="C9721" s="1"/>
      <c r="D9721" s="1"/>
      <c r="E9721" s="1"/>
      <c r="F9721" s="1"/>
      <c r="G9721" s="1"/>
      <c r="H9721" s="1"/>
      <c r="I9721" s="5"/>
    </row>
    <row r="9722" spans="1:9" customFormat="1" x14ac:dyDescent="0.2">
      <c r="A9722" s="1"/>
      <c r="B9722" s="1"/>
      <c r="C9722" s="1"/>
      <c r="D9722" s="1"/>
      <c r="E9722" s="1"/>
      <c r="F9722" s="1"/>
      <c r="G9722" s="1"/>
      <c r="H9722" s="1"/>
      <c r="I9722" s="5"/>
    </row>
    <row r="9723" spans="1:9" customFormat="1" x14ac:dyDescent="0.2">
      <c r="A9723" s="1"/>
      <c r="B9723" s="1"/>
      <c r="C9723" s="1"/>
      <c r="D9723" s="1"/>
      <c r="E9723" s="1"/>
      <c r="F9723" s="1"/>
      <c r="G9723" s="1"/>
      <c r="H9723" s="1"/>
      <c r="I9723" s="5"/>
    </row>
    <row r="9724" spans="1:9" customFormat="1" x14ac:dyDescent="0.2">
      <c r="A9724" s="1"/>
      <c r="B9724" s="1"/>
      <c r="C9724" s="1"/>
      <c r="D9724" s="1"/>
      <c r="E9724" s="1"/>
      <c r="F9724" s="1"/>
      <c r="G9724" s="1"/>
      <c r="H9724" s="1"/>
      <c r="I9724" s="5"/>
    </row>
    <row r="9725" spans="1:9" customFormat="1" x14ac:dyDescent="0.2">
      <c r="A9725" s="1"/>
      <c r="B9725" s="1"/>
      <c r="C9725" s="1"/>
      <c r="D9725" s="1"/>
      <c r="E9725" s="1"/>
      <c r="F9725" s="1"/>
      <c r="G9725" s="1"/>
      <c r="H9725" s="1"/>
      <c r="I9725" s="5"/>
    </row>
    <row r="9726" spans="1:9" customFormat="1" x14ac:dyDescent="0.2">
      <c r="A9726" s="1"/>
      <c r="B9726" s="1"/>
      <c r="C9726" s="1"/>
      <c r="D9726" s="1"/>
      <c r="E9726" s="1"/>
      <c r="F9726" s="1"/>
      <c r="G9726" s="1"/>
      <c r="H9726" s="1"/>
      <c r="I9726" s="5"/>
    </row>
    <row r="9727" spans="1:9" customFormat="1" x14ac:dyDescent="0.2">
      <c r="A9727" s="1"/>
      <c r="B9727" s="1"/>
      <c r="C9727" s="1"/>
      <c r="D9727" s="1"/>
      <c r="E9727" s="1"/>
      <c r="F9727" s="1"/>
      <c r="G9727" s="1"/>
      <c r="H9727" s="1"/>
      <c r="I9727" s="5"/>
    </row>
    <row r="9728" spans="1:9" customFormat="1" x14ac:dyDescent="0.2">
      <c r="A9728" s="1"/>
      <c r="B9728" s="1"/>
      <c r="C9728" s="1"/>
      <c r="D9728" s="1"/>
      <c r="E9728" s="1"/>
      <c r="F9728" s="1"/>
      <c r="G9728" s="1"/>
      <c r="H9728" s="1"/>
      <c r="I9728" s="5"/>
    </row>
    <row r="9729" spans="1:9" customFormat="1" x14ac:dyDescent="0.2">
      <c r="A9729" s="1"/>
      <c r="B9729" s="1"/>
      <c r="C9729" s="1"/>
      <c r="D9729" s="1"/>
      <c r="E9729" s="1"/>
      <c r="F9729" s="1"/>
      <c r="G9729" s="1"/>
      <c r="H9729" s="1"/>
      <c r="I9729" s="5"/>
    </row>
    <row r="9730" spans="1:9" customFormat="1" x14ac:dyDescent="0.2">
      <c r="A9730" s="1"/>
      <c r="B9730" s="1"/>
      <c r="C9730" s="1"/>
      <c r="D9730" s="1"/>
      <c r="E9730" s="1"/>
      <c r="F9730" s="1"/>
      <c r="G9730" s="1"/>
      <c r="H9730" s="1"/>
      <c r="I9730" s="5"/>
    </row>
    <row r="9731" spans="1:9" customFormat="1" x14ac:dyDescent="0.2">
      <c r="A9731" s="1"/>
      <c r="B9731" s="1"/>
      <c r="C9731" s="1"/>
      <c r="D9731" s="1"/>
      <c r="E9731" s="1"/>
      <c r="F9731" s="1"/>
      <c r="G9731" s="1"/>
      <c r="H9731" s="1"/>
      <c r="I9731" s="5"/>
    </row>
    <row r="9732" spans="1:9" customFormat="1" x14ac:dyDescent="0.2">
      <c r="A9732" s="1"/>
      <c r="B9732" s="1"/>
      <c r="C9732" s="1"/>
      <c r="D9732" s="1"/>
      <c r="E9732" s="1"/>
      <c r="F9732" s="1"/>
      <c r="G9732" s="1"/>
      <c r="H9732" s="1"/>
      <c r="I9732" s="5"/>
    </row>
    <row r="9733" spans="1:9" customFormat="1" x14ac:dyDescent="0.2">
      <c r="A9733" s="1"/>
      <c r="B9733" s="1"/>
      <c r="C9733" s="1"/>
      <c r="D9733" s="1"/>
      <c r="E9733" s="1"/>
      <c r="F9733" s="1"/>
      <c r="G9733" s="1"/>
      <c r="H9733" s="1"/>
      <c r="I9733" s="5"/>
    </row>
    <row r="9734" spans="1:9" customFormat="1" x14ac:dyDescent="0.2">
      <c r="A9734" s="1"/>
      <c r="B9734" s="1"/>
      <c r="C9734" s="1"/>
      <c r="D9734" s="1"/>
      <c r="E9734" s="1"/>
      <c r="F9734" s="1"/>
      <c r="G9734" s="1"/>
      <c r="H9734" s="1"/>
      <c r="I9734" s="5"/>
    </row>
    <row r="9735" spans="1:9" customFormat="1" x14ac:dyDescent="0.2">
      <c r="A9735" s="1"/>
      <c r="B9735" s="1"/>
      <c r="C9735" s="1"/>
      <c r="D9735" s="1"/>
      <c r="E9735" s="1"/>
      <c r="F9735" s="1"/>
      <c r="G9735" s="1"/>
      <c r="H9735" s="1"/>
      <c r="I9735" s="5"/>
    </row>
    <row r="9736" spans="1:9" customFormat="1" x14ac:dyDescent="0.2">
      <c r="A9736" s="1"/>
      <c r="B9736" s="1"/>
      <c r="C9736" s="1"/>
      <c r="D9736" s="1"/>
      <c r="E9736" s="1"/>
      <c r="F9736" s="1"/>
      <c r="G9736" s="1"/>
      <c r="H9736" s="1"/>
      <c r="I9736" s="5"/>
    </row>
    <row r="9737" spans="1:9" customFormat="1" x14ac:dyDescent="0.2">
      <c r="A9737" s="1"/>
      <c r="B9737" s="1"/>
      <c r="C9737" s="1"/>
      <c r="D9737" s="1"/>
      <c r="E9737" s="1"/>
      <c r="F9737" s="1"/>
      <c r="G9737" s="1"/>
      <c r="H9737" s="1"/>
      <c r="I9737" s="5"/>
    </row>
    <row r="9738" spans="1:9" customFormat="1" x14ac:dyDescent="0.2">
      <c r="A9738" s="1"/>
      <c r="B9738" s="1"/>
      <c r="C9738" s="1"/>
      <c r="D9738" s="1"/>
      <c r="E9738" s="1"/>
      <c r="F9738" s="1"/>
      <c r="G9738" s="1"/>
      <c r="H9738" s="1"/>
      <c r="I9738" s="5"/>
    </row>
    <row r="9739" spans="1:9" customFormat="1" x14ac:dyDescent="0.2">
      <c r="A9739" s="1"/>
      <c r="B9739" s="1"/>
      <c r="C9739" s="1"/>
      <c r="D9739" s="1"/>
      <c r="E9739" s="1"/>
      <c r="F9739" s="1"/>
      <c r="G9739" s="1"/>
      <c r="H9739" s="1"/>
      <c r="I9739" s="5"/>
    </row>
    <row r="9740" spans="1:9" customFormat="1" x14ac:dyDescent="0.2">
      <c r="A9740" s="1"/>
      <c r="B9740" s="1"/>
      <c r="C9740" s="1"/>
      <c r="D9740" s="1"/>
      <c r="E9740" s="1"/>
      <c r="F9740" s="1"/>
      <c r="G9740" s="1"/>
      <c r="H9740" s="1"/>
      <c r="I9740" s="5"/>
    </row>
    <row r="9741" spans="1:9" customFormat="1" x14ac:dyDescent="0.2">
      <c r="A9741" s="1"/>
      <c r="B9741" s="1"/>
      <c r="C9741" s="1"/>
      <c r="D9741" s="1"/>
      <c r="E9741" s="1"/>
      <c r="F9741" s="1"/>
      <c r="G9741" s="1"/>
      <c r="H9741" s="1"/>
      <c r="I9741" s="5"/>
    </row>
    <row r="9742" spans="1:9" customFormat="1" x14ac:dyDescent="0.2">
      <c r="A9742" s="1"/>
      <c r="B9742" s="1"/>
      <c r="C9742" s="1"/>
      <c r="D9742" s="1"/>
      <c r="E9742" s="1"/>
      <c r="F9742" s="1"/>
      <c r="G9742" s="1"/>
      <c r="H9742" s="1"/>
      <c r="I9742" s="5"/>
    </row>
    <row r="9743" spans="1:9" customFormat="1" x14ac:dyDescent="0.2">
      <c r="A9743" s="1"/>
      <c r="B9743" s="1"/>
      <c r="C9743" s="1"/>
      <c r="D9743" s="1"/>
      <c r="E9743" s="1"/>
      <c r="F9743" s="1"/>
      <c r="G9743" s="1"/>
      <c r="H9743" s="1"/>
      <c r="I9743" s="5"/>
    </row>
    <row r="9744" spans="1:9" customFormat="1" x14ac:dyDescent="0.2">
      <c r="A9744" s="1"/>
      <c r="B9744" s="1"/>
      <c r="C9744" s="1"/>
      <c r="D9744" s="1"/>
      <c r="E9744" s="1"/>
      <c r="F9744" s="1"/>
      <c r="G9744" s="1"/>
      <c r="H9744" s="1"/>
      <c r="I9744" s="5"/>
    </row>
    <row r="9745" spans="1:9" customFormat="1" x14ac:dyDescent="0.2">
      <c r="A9745" s="1"/>
      <c r="B9745" s="1"/>
      <c r="C9745" s="1"/>
      <c r="D9745" s="1"/>
      <c r="E9745" s="1"/>
      <c r="F9745" s="1"/>
      <c r="G9745" s="1"/>
      <c r="H9745" s="1"/>
      <c r="I9745" s="5"/>
    </row>
    <row r="9746" spans="1:9" customFormat="1" x14ac:dyDescent="0.2">
      <c r="A9746" s="1"/>
      <c r="B9746" s="1"/>
      <c r="C9746" s="1"/>
      <c r="D9746" s="1"/>
      <c r="E9746" s="1"/>
      <c r="F9746" s="1"/>
      <c r="G9746" s="1"/>
      <c r="H9746" s="1"/>
      <c r="I9746" s="5"/>
    </row>
    <row r="9747" spans="1:9" customFormat="1" x14ac:dyDescent="0.2">
      <c r="A9747" s="1"/>
      <c r="B9747" s="1"/>
      <c r="C9747" s="1"/>
      <c r="D9747" s="1"/>
      <c r="E9747" s="1"/>
      <c r="F9747" s="1"/>
      <c r="G9747" s="1"/>
      <c r="H9747" s="1"/>
      <c r="I9747" s="5"/>
    </row>
    <row r="9748" spans="1:9" customFormat="1" x14ac:dyDescent="0.2">
      <c r="A9748" s="1"/>
      <c r="B9748" s="1"/>
      <c r="C9748" s="1"/>
      <c r="D9748" s="1"/>
      <c r="E9748" s="1"/>
      <c r="F9748" s="1"/>
      <c r="G9748" s="1"/>
      <c r="H9748" s="1"/>
      <c r="I9748" s="5"/>
    </row>
    <row r="9749" spans="1:9" customFormat="1" x14ac:dyDescent="0.2">
      <c r="A9749" s="1"/>
      <c r="B9749" s="1"/>
      <c r="C9749" s="1"/>
      <c r="D9749" s="1"/>
      <c r="E9749" s="1"/>
      <c r="F9749" s="1"/>
      <c r="G9749" s="1"/>
      <c r="H9749" s="1"/>
      <c r="I9749" s="5"/>
    </row>
    <row r="9750" spans="1:9" customFormat="1" x14ac:dyDescent="0.2">
      <c r="A9750" s="1"/>
      <c r="B9750" s="1"/>
      <c r="C9750" s="1"/>
      <c r="D9750" s="1"/>
      <c r="E9750" s="1"/>
      <c r="F9750" s="1"/>
      <c r="G9750" s="1"/>
      <c r="H9750" s="1"/>
      <c r="I9750" s="5"/>
    </row>
    <row r="9751" spans="1:9" customFormat="1" x14ac:dyDescent="0.2">
      <c r="A9751" s="1"/>
      <c r="B9751" s="1"/>
      <c r="C9751" s="1"/>
      <c r="D9751" s="1"/>
      <c r="E9751" s="1"/>
      <c r="F9751" s="1"/>
      <c r="G9751" s="1"/>
      <c r="H9751" s="1"/>
      <c r="I9751" s="5"/>
    </row>
    <row r="9752" spans="1:9" customFormat="1" x14ac:dyDescent="0.2">
      <c r="A9752" s="1"/>
      <c r="B9752" s="1"/>
      <c r="C9752" s="1"/>
      <c r="D9752" s="1"/>
      <c r="E9752" s="1"/>
      <c r="F9752" s="1"/>
      <c r="G9752" s="1"/>
      <c r="H9752" s="1"/>
      <c r="I9752" s="5"/>
    </row>
    <row r="9753" spans="1:9" customFormat="1" x14ac:dyDescent="0.2">
      <c r="A9753" s="1"/>
      <c r="B9753" s="1"/>
      <c r="C9753" s="1"/>
      <c r="D9753" s="1"/>
      <c r="E9753" s="1"/>
      <c r="F9753" s="1"/>
      <c r="G9753" s="1"/>
      <c r="H9753" s="1"/>
      <c r="I9753" s="5"/>
    </row>
    <row r="9754" spans="1:9" customFormat="1" x14ac:dyDescent="0.2">
      <c r="A9754" s="1"/>
      <c r="B9754" s="1"/>
      <c r="C9754" s="1"/>
      <c r="D9754" s="1"/>
      <c r="E9754" s="1"/>
      <c r="F9754" s="1"/>
      <c r="G9754" s="1"/>
      <c r="H9754" s="1"/>
      <c r="I9754" s="5"/>
    </row>
    <row r="9755" spans="1:9" customFormat="1" x14ac:dyDescent="0.2">
      <c r="A9755" s="1"/>
      <c r="B9755" s="1"/>
      <c r="C9755" s="1"/>
      <c r="D9755" s="1"/>
      <c r="E9755" s="1"/>
      <c r="F9755" s="1"/>
      <c r="G9755" s="1"/>
      <c r="H9755" s="1"/>
      <c r="I9755" s="5"/>
    </row>
    <row r="9756" spans="1:9" customFormat="1" x14ac:dyDescent="0.2">
      <c r="A9756" s="1"/>
      <c r="B9756" s="1"/>
      <c r="C9756" s="1"/>
      <c r="D9756" s="1"/>
      <c r="E9756" s="1"/>
      <c r="F9756" s="1"/>
      <c r="G9756" s="1"/>
      <c r="H9756" s="1"/>
      <c r="I9756" s="5"/>
    </row>
    <row r="9757" spans="1:9" customFormat="1" x14ac:dyDescent="0.2">
      <c r="A9757" s="1"/>
      <c r="B9757" s="1"/>
      <c r="C9757" s="1"/>
      <c r="D9757" s="1"/>
      <c r="E9757" s="1"/>
      <c r="F9757" s="1"/>
      <c r="G9757" s="1"/>
      <c r="H9757" s="1"/>
      <c r="I9757" s="5"/>
    </row>
    <row r="9758" spans="1:9" customFormat="1" x14ac:dyDescent="0.2">
      <c r="A9758" s="1"/>
      <c r="B9758" s="1"/>
      <c r="C9758" s="1"/>
      <c r="D9758" s="1"/>
      <c r="E9758" s="1"/>
      <c r="F9758" s="1"/>
      <c r="G9758" s="1"/>
      <c r="H9758" s="1"/>
      <c r="I9758" s="5"/>
    </row>
    <row r="9759" spans="1:9" customFormat="1" x14ac:dyDescent="0.2">
      <c r="A9759" s="1"/>
      <c r="B9759" s="1"/>
      <c r="C9759" s="1"/>
      <c r="D9759" s="1"/>
      <c r="E9759" s="1"/>
      <c r="F9759" s="1"/>
      <c r="G9759" s="1"/>
      <c r="H9759" s="1"/>
      <c r="I9759" s="5"/>
    </row>
    <row r="9760" spans="1:9" customFormat="1" x14ac:dyDescent="0.2">
      <c r="A9760" s="1"/>
      <c r="B9760" s="1"/>
      <c r="C9760" s="1"/>
      <c r="D9760" s="1"/>
      <c r="E9760" s="1"/>
      <c r="F9760" s="1"/>
      <c r="G9760" s="1"/>
      <c r="H9760" s="1"/>
      <c r="I9760" s="5"/>
    </row>
    <row r="9761" spans="1:9" customFormat="1" x14ac:dyDescent="0.2">
      <c r="A9761" s="1"/>
      <c r="B9761" s="1"/>
      <c r="C9761" s="1"/>
      <c r="D9761" s="1"/>
      <c r="E9761" s="1"/>
      <c r="F9761" s="1"/>
      <c r="G9761" s="1"/>
      <c r="H9761" s="1"/>
      <c r="I9761" s="5"/>
    </row>
    <row r="9762" spans="1:9" customFormat="1" x14ac:dyDescent="0.2">
      <c r="A9762" s="1"/>
      <c r="B9762" s="1"/>
      <c r="C9762" s="1"/>
      <c r="D9762" s="1"/>
      <c r="E9762" s="1"/>
      <c r="F9762" s="1"/>
      <c r="G9762" s="1"/>
      <c r="H9762" s="1"/>
      <c r="I9762" s="5"/>
    </row>
    <row r="9763" spans="1:9" customFormat="1" x14ac:dyDescent="0.2">
      <c r="A9763" s="1"/>
      <c r="B9763" s="1"/>
      <c r="C9763" s="1"/>
      <c r="D9763" s="1"/>
      <c r="E9763" s="1"/>
      <c r="F9763" s="1"/>
      <c r="G9763" s="1"/>
      <c r="H9763" s="1"/>
      <c r="I9763" s="5"/>
    </row>
    <row r="9764" spans="1:9" customFormat="1" x14ac:dyDescent="0.2">
      <c r="A9764" s="1"/>
      <c r="B9764" s="1"/>
      <c r="C9764" s="1"/>
      <c r="D9764" s="1"/>
      <c r="E9764" s="1"/>
      <c r="F9764" s="1"/>
      <c r="G9764" s="1"/>
      <c r="H9764" s="1"/>
      <c r="I9764" s="5"/>
    </row>
    <row r="9765" spans="1:9" customFormat="1" x14ac:dyDescent="0.2">
      <c r="A9765" s="1"/>
      <c r="B9765" s="1"/>
      <c r="C9765" s="1"/>
      <c r="D9765" s="1"/>
      <c r="E9765" s="1"/>
      <c r="F9765" s="1"/>
      <c r="G9765" s="1"/>
      <c r="H9765" s="1"/>
      <c r="I9765" s="5"/>
    </row>
    <row r="9766" spans="1:9" customFormat="1" x14ac:dyDescent="0.2">
      <c r="A9766" s="1"/>
      <c r="B9766" s="1"/>
      <c r="C9766" s="1"/>
      <c r="D9766" s="1"/>
      <c r="E9766" s="1"/>
      <c r="F9766" s="1"/>
      <c r="G9766" s="1"/>
      <c r="H9766" s="1"/>
      <c r="I9766" s="5"/>
    </row>
    <row r="9767" spans="1:9" customFormat="1" x14ac:dyDescent="0.2">
      <c r="A9767" s="1"/>
      <c r="B9767" s="1"/>
      <c r="C9767" s="1"/>
      <c r="D9767" s="1"/>
      <c r="E9767" s="1"/>
      <c r="F9767" s="1"/>
      <c r="G9767" s="1"/>
      <c r="H9767" s="1"/>
      <c r="I9767" s="5"/>
    </row>
    <row r="9768" spans="1:9" customFormat="1" x14ac:dyDescent="0.2">
      <c r="A9768" s="1"/>
      <c r="B9768" s="1"/>
      <c r="C9768" s="1"/>
      <c r="D9768" s="1"/>
      <c r="E9768" s="1"/>
      <c r="F9768" s="1"/>
      <c r="G9768" s="1"/>
      <c r="H9768" s="1"/>
      <c r="I9768" s="5"/>
    </row>
    <row r="9769" spans="1:9" customFormat="1" x14ac:dyDescent="0.2">
      <c r="A9769" s="1"/>
      <c r="B9769" s="1"/>
      <c r="C9769" s="1"/>
      <c r="D9769" s="1"/>
      <c r="E9769" s="1"/>
      <c r="F9769" s="1"/>
      <c r="G9769" s="1"/>
      <c r="H9769" s="1"/>
      <c r="I9769" s="5"/>
    </row>
    <row r="9770" spans="1:9" customFormat="1" x14ac:dyDescent="0.2">
      <c r="A9770" s="1"/>
      <c r="B9770" s="1"/>
      <c r="C9770" s="1"/>
      <c r="D9770" s="1"/>
      <c r="E9770" s="1"/>
      <c r="F9770" s="1"/>
      <c r="G9770" s="1"/>
      <c r="H9770" s="1"/>
      <c r="I9770" s="5"/>
    </row>
    <row r="9771" spans="1:9" customFormat="1" x14ac:dyDescent="0.2">
      <c r="A9771" s="1"/>
      <c r="B9771" s="1"/>
      <c r="C9771" s="1"/>
      <c r="D9771" s="1"/>
      <c r="E9771" s="1"/>
      <c r="F9771" s="1"/>
      <c r="G9771" s="1"/>
      <c r="H9771" s="1"/>
      <c r="I9771" s="5"/>
    </row>
    <row r="9772" spans="1:9" customFormat="1" x14ac:dyDescent="0.2">
      <c r="A9772" s="1"/>
      <c r="B9772" s="1"/>
      <c r="C9772" s="1"/>
      <c r="D9772" s="1"/>
      <c r="E9772" s="1"/>
      <c r="F9772" s="1"/>
      <c r="G9772" s="1"/>
      <c r="H9772" s="1"/>
      <c r="I9772" s="5"/>
    </row>
    <row r="9773" spans="1:9" customFormat="1" x14ac:dyDescent="0.2">
      <c r="A9773" s="1"/>
      <c r="B9773" s="1"/>
      <c r="C9773" s="1"/>
      <c r="D9773" s="1"/>
      <c r="E9773" s="1"/>
      <c r="F9773" s="1"/>
      <c r="G9773" s="1"/>
      <c r="H9773" s="1"/>
      <c r="I9773" s="5"/>
    </row>
    <row r="9774" spans="1:9" customFormat="1" x14ac:dyDescent="0.2">
      <c r="A9774" s="1"/>
      <c r="B9774" s="1"/>
      <c r="C9774" s="1"/>
      <c r="D9774" s="1"/>
      <c r="E9774" s="1"/>
      <c r="F9774" s="1"/>
      <c r="G9774" s="1"/>
      <c r="H9774" s="1"/>
      <c r="I9774" s="5"/>
    </row>
    <row r="9775" spans="1:9" customFormat="1" x14ac:dyDescent="0.2">
      <c r="A9775" s="1"/>
      <c r="B9775" s="1"/>
      <c r="C9775" s="1"/>
      <c r="D9775" s="1"/>
      <c r="E9775" s="1"/>
      <c r="F9775" s="1"/>
      <c r="G9775" s="1"/>
      <c r="H9775" s="1"/>
      <c r="I9775" s="5"/>
    </row>
    <row r="9776" spans="1:9" customFormat="1" x14ac:dyDescent="0.2">
      <c r="A9776" s="1"/>
      <c r="B9776" s="1"/>
      <c r="C9776" s="1"/>
      <c r="D9776" s="1"/>
      <c r="E9776" s="1"/>
      <c r="F9776" s="1"/>
      <c r="G9776" s="1"/>
      <c r="H9776" s="1"/>
      <c r="I9776" s="5"/>
    </row>
    <row r="9777" spans="1:9" customFormat="1" x14ac:dyDescent="0.2">
      <c r="A9777" s="1"/>
      <c r="B9777" s="1"/>
      <c r="C9777" s="1"/>
      <c r="D9777" s="1"/>
      <c r="E9777" s="1"/>
      <c r="F9777" s="1"/>
      <c r="G9777" s="1"/>
      <c r="H9777" s="1"/>
      <c r="I9777" s="5"/>
    </row>
    <row r="9778" spans="1:9" customFormat="1" x14ac:dyDescent="0.2">
      <c r="A9778" s="1"/>
      <c r="B9778" s="1"/>
      <c r="C9778" s="1"/>
      <c r="D9778" s="1"/>
      <c r="E9778" s="1"/>
      <c r="F9778" s="1"/>
      <c r="G9778" s="1"/>
      <c r="H9778" s="1"/>
      <c r="I9778" s="5"/>
    </row>
    <row r="9779" spans="1:9" customFormat="1" x14ac:dyDescent="0.2">
      <c r="A9779" s="1"/>
      <c r="B9779" s="1"/>
      <c r="C9779" s="1"/>
      <c r="D9779" s="1"/>
      <c r="E9779" s="1"/>
      <c r="F9779" s="1"/>
      <c r="G9779" s="1"/>
      <c r="H9779" s="1"/>
      <c r="I9779" s="5"/>
    </row>
    <row r="9780" spans="1:9" customFormat="1" x14ac:dyDescent="0.2">
      <c r="A9780" s="1"/>
      <c r="B9780" s="1"/>
      <c r="C9780" s="1"/>
      <c r="D9780" s="1"/>
      <c r="E9780" s="1"/>
      <c r="F9780" s="1"/>
      <c r="G9780" s="1"/>
      <c r="H9780" s="1"/>
      <c r="I9780" s="5"/>
    </row>
    <row r="9781" spans="1:9" customFormat="1" x14ac:dyDescent="0.2">
      <c r="A9781" s="1"/>
      <c r="B9781" s="1"/>
      <c r="C9781" s="1"/>
      <c r="D9781" s="1"/>
      <c r="E9781" s="1"/>
      <c r="F9781" s="1"/>
      <c r="G9781" s="1"/>
      <c r="H9781" s="1"/>
      <c r="I9781" s="5"/>
    </row>
    <row r="9782" spans="1:9" customFormat="1" x14ac:dyDescent="0.2">
      <c r="A9782" s="1"/>
      <c r="B9782" s="1"/>
      <c r="C9782" s="1"/>
      <c r="D9782" s="1"/>
      <c r="E9782" s="1"/>
      <c r="F9782" s="1"/>
      <c r="G9782" s="1"/>
      <c r="H9782" s="1"/>
      <c r="I9782" s="5"/>
    </row>
    <row r="9783" spans="1:9" customFormat="1" x14ac:dyDescent="0.2">
      <c r="A9783" s="1"/>
      <c r="B9783" s="1"/>
      <c r="C9783" s="1"/>
      <c r="D9783" s="1"/>
      <c r="E9783" s="1"/>
      <c r="F9783" s="1"/>
      <c r="G9783" s="1"/>
      <c r="H9783" s="1"/>
      <c r="I9783" s="5"/>
    </row>
    <row r="9784" spans="1:9" customFormat="1" x14ac:dyDescent="0.2">
      <c r="A9784" s="1"/>
      <c r="B9784" s="1"/>
      <c r="C9784" s="1"/>
      <c r="D9784" s="1"/>
      <c r="E9784" s="1"/>
      <c r="F9784" s="1"/>
      <c r="G9784" s="1"/>
      <c r="H9784" s="1"/>
      <c r="I9784" s="5"/>
    </row>
    <row r="9785" spans="1:9" customFormat="1" x14ac:dyDescent="0.2">
      <c r="A9785" s="1"/>
      <c r="B9785" s="1"/>
      <c r="C9785" s="1"/>
      <c r="D9785" s="1"/>
      <c r="E9785" s="1"/>
      <c r="F9785" s="1"/>
      <c r="G9785" s="1"/>
      <c r="H9785" s="1"/>
      <c r="I9785" s="5"/>
    </row>
    <row r="9786" spans="1:9" customFormat="1" x14ac:dyDescent="0.2">
      <c r="A9786" s="1"/>
      <c r="B9786" s="1"/>
      <c r="C9786" s="1"/>
      <c r="D9786" s="1"/>
      <c r="E9786" s="1"/>
      <c r="F9786" s="1"/>
      <c r="G9786" s="1"/>
      <c r="H9786" s="1"/>
      <c r="I9786" s="5"/>
    </row>
    <row r="9787" spans="1:9" customFormat="1" x14ac:dyDescent="0.2">
      <c r="A9787" s="1"/>
      <c r="B9787" s="1"/>
      <c r="C9787" s="1"/>
      <c r="D9787" s="1"/>
      <c r="E9787" s="1"/>
      <c r="F9787" s="1"/>
      <c r="G9787" s="1"/>
      <c r="H9787" s="1"/>
      <c r="I9787" s="5"/>
    </row>
    <row r="9788" spans="1:9" customFormat="1" x14ac:dyDescent="0.2">
      <c r="A9788" s="1"/>
      <c r="B9788" s="1"/>
      <c r="C9788" s="1"/>
      <c r="D9788" s="1"/>
      <c r="E9788" s="1"/>
      <c r="F9788" s="1"/>
      <c r="G9788" s="1"/>
      <c r="H9788" s="1"/>
      <c r="I9788" s="5"/>
    </row>
    <row r="9789" spans="1:9" customFormat="1" x14ac:dyDescent="0.2">
      <c r="A9789" s="1"/>
      <c r="B9789" s="1"/>
      <c r="C9789" s="1"/>
      <c r="D9789" s="1"/>
      <c r="E9789" s="1"/>
      <c r="F9789" s="1"/>
      <c r="G9789" s="1"/>
      <c r="H9789" s="1"/>
      <c r="I9789" s="5"/>
    </row>
    <row r="9790" spans="1:9" customFormat="1" x14ac:dyDescent="0.2">
      <c r="A9790" s="1"/>
      <c r="B9790" s="1"/>
      <c r="C9790" s="1"/>
      <c r="D9790" s="1"/>
      <c r="E9790" s="1"/>
      <c r="F9790" s="1"/>
      <c r="G9790" s="1"/>
      <c r="H9790" s="1"/>
      <c r="I9790" s="5"/>
    </row>
    <row r="9791" spans="1:9" customFormat="1" x14ac:dyDescent="0.2">
      <c r="A9791" s="1"/>
      <c r="B9791" s="1"/>
      <c r="C9791" s="1"/>
      <c r="D9791" s="1"/>
      <c r="E9791" s="1"/>
      <c r="F9791" s="1"/>
      <c r="G9791" s="1"/>
      <c r="H9791" s="1"/>
      <c r="I9791" s="5"/>
    </row>
    <row r="9792" spans="1:9" customFormat="1" x14ac:dyDescent="0.2">
      <c r="A9792" s="1"/>
      <c r="B9792" s="1"/>
      <c r="C9792" s="1"/>
      <c r="D9792" s="1"/>
      <c r="E9792" s="1"/>
      <c r="F9792" s="1"/>
      <c r="G9792" s="1"/>
      <c r="H9792" s="1"/>
      <c r="I9792" s="5"/>
    </row>
    <row r="9793" spans="1:9" customFormat="1" x14ac:dyDescent="0.2">
      <c r="A9793" s="1"/>
      <c r="B9793" s="1"/>
      <c r="C9793" s="1"/>
      <c r="D9793" s="1"/>
      <c r="E9793" s="1"/>
      <c r="F9793" s="1"/>
      <c r="G9793" s="1"/>
      <c r="H9793" s="1"/>
      <c r="I9793" s="5"/>
    </row>
    <row r="9794" spans="1:9" customFormat="1" x14ac:dyDescent="0.2">
      <c r="A9794" s="1"/>
      <c r="B9794" s="1"/>
      <c r="C9794" s="1"/>
      <c r="D9794" s="1"/>
      <c r="E9794" s="1"/>
      <c r="F9794" s="1"/>
      <c r="G9794" s="1"/>
      <c r="H9794" s="1"/>
      <c r="I9794" s="5"/>
    </row>
    <row r="9795" spans="1:9" customFormat="1" x14ac:dyDescent="0.2">
      <c r="A9795" s="1"/>
      <c r="B9795" s="1"/>
      <c r="C9795" s="1"/>
      <c r="D9795" s="1"/>
      <c r="E9795" s="1"/>
      <c r="F9795" s="1"/>
      <c r="G9795" s="1"/>
      <c r="H9795" s="1"/>
      <c r="I9795" s="5"/>
    </row>
    <row r="9796" spans="1:9" customFormat="1" x14ac:dyDescent="0.2">
      <c r="A9796" s="1"/>
      <c r="B9796" s="1"/>
      <c r="C9796" s="1"/>
      <c r="D9796" s="1"/>
      <c r="E9796" s="1"/>
      <c r="F9796" s="1"/>
      <c r="G9796" s="1"/>
      <c r="H9796" s="1"/>
      <c r="I9796" s="5"/>
    </row>
    <row r="9797" spans="1:9" customFormat="1" x14ac:dyDescent="0.2">
      <c r="A9797" s="1"/>
      <c r="B9797" s="1"/>
      <c r="C9797" s="1"/>
      <c r="D9797" s="1"/>
      <c r="E9797" s="1"/>
      <c r="F9797" s="1"/>
      <c r="G9797" s="1"/>
      <c r="H9797" s="1"/>
      <c r="I9797" s="5"/>
    </row>
    <row r="9798" spans="1:9" customFormat="1" x14ac:dyDescent="0.2">
      <c r="A9798" s="1"/>
      <c r="B9798" s="1"/>
      <c r="C9798" s="1"/>
      <c r="D9798" s="1"/>
      <c r="E9798" s="1"/>
      <c r="F9798" s="1"/>
      <c r="G9798" s="1"/>
      <c r="H9798" s="1"/>
      <c r="I9798" s="5"/>
    </row>
    <row r="9799" spans="1:9" customFormat="1" x14ac:dyDescent="0.2">
      <c r="A9799" s="1"/>
      <c r="B9799" s="1"/>
      <c r="C9799" s="1"/>
      <c r="D9799" s="1"/>
      <c r="E9799" s="1"/>
      <c r="F9799" s="1"/>
      <c r="G9799" s="1"/>
      <c r="H9799" s="1"/>
      <c r="I9799" s="5"/>
    </row>
    <row r="9800" spans="1:9" customFormat="1" x14ac:dyDescent="0.2">
      <c r="A9800" s="1"/>
      <c r="B9800" s="1"/>
      <c r="C9800" s="1"/>
      <c r="D9800" s="1"/>
      <c r="E9800" s="1"/>
      <c r="F9800" s="1"/>
      <c r="G9800" s="1"/>
      <c r="H9800" s="1"/>
      <c r="I9800" s="5"/>
    </row>
    <row r="9801" spans="1:9" customFormat="1" x14ac:dyDescent="0.2">
      <c r="A9801" s="1"/>
      <c r="B9801" s="1"/>
      <c r="C9801" s="1"/>
      <c r="D9801" s="1"/>
      <c r="E9801" s="1"/>
      <c r="F9801" s="1"/>
      <c r="G9801" s="1"/>
      <c r="H9801" s="1"/>
      <c r="I9801" s="5"/>
    </row>
    <row r="9802" spans="1:9" customFormat="1" x14ac:dyDescent="0.2">
      <c r="A9802" s="1"/>
      <c r="B9802" s="1"/>
      <c r="C9802" s="1"/>
      <c r="D9802" s="1"/>
      <c r="E9802" s="1"/>
      <c r="F9802" s="1"/>
      <c r="G9802" s="1"/>
      <c r="H9802" s="1"/>
      <c r="I9802" s="5"/>
    </row>
    <row r="9803" spans="1:9" customFormat="1" x14ac:dyDescent="0.2">
      <c r="A9803" s="1"/>
      <c r="B9803" s="1"/>
      <c r="C9803" s="1"/>
      <c r="D9803" s="1"/>
      <c r="E9803" s="1"/>
      <c r="F9803" s="1"/>
      <c r="G9803" s="1"/>
      <c r="H9803" s="1"/>
      <c r="I9803" s="5"/>
    </row>
    <row r="9804" spans="1:9" customFormat="1" x14ac:dyDescent="0.2">
      <c r="A9804" s="1"/>
      <c r="B9804" s="1"/>
      <c r="C9804" s="1"/>
      <c r="D9804" s="1"/>
      <c r="E9804" s="1"/>
      <c r="F9804" s="1"/>
      <c r="G9804" s="1"/>
      <c r="H9804" s="1"/>
      <c r="I9804" s="5"/>
    </row>
    <row r="9805" spans="1:9" customFormat="1" x14ac:dyDescent="0.2">
      <c r="A9805" s="1"/>
      <c r="B9805" s="1"/>
      <c r="C9805" s="1"/>
      <c r="D9805" s="1"/>
      <c r="E9805" s="1"/>
      <c r="F9805" s="1"/>
      <c r="G9805" s="1"/>
      <c r="H9805" s="1"/>
      <c r="I9805" s="5"/>
    </row>
    <row r="9806" spans="1:9" customFormat="1" x14ac:dyDescent="0.2">
      <c r="A9806" s="1"/>
      <c r="B9806" s="1"/>
      <c r="C9806" s="1"/>
      <c r="D9806" s="1"/>
      <c r="E9806" s="1"/>
      <c r="F9806" s="1"/>
      <c r="G9806" s="1"/>
      <c r="H9806" s="1"/>
      <c r="I9806" s="5"/>
    </row>
    <row r="9807" spans="1:9" customFormat="1" x14ac:dyDescent="0.2">
      <c r="A9807" s="1"/>
      <c r="B9807" s="1"/>
      <c r="C9807" s="1"/>
      <c r="D9807" s="1"/>
      <c r="E9807" s="1"/>
      <c r="F9807" s="1"/>
      <c r="G9807" s="1"/>
      <c r="H9807" s="1"/>
      <c r="I9807" s="5"/>
    </row>
    <row r="9808" spans="1:9" customFormat="1" x14ac:dyDescent="0.2">
      <c r="A9808" s="1"/>
      <c r="B9808" s="1"/>
      <c r="C9808" s="1"/>
      <c r="D9808" s="1"/>
      <c r="E9808" s="1"/>
      <c r="F9808" s="1"/>
      <c r="G9808" s="1"/>
      <c r="H9808" s="1"/>
      <c r="I9808" s="5"/>
    </row>
    <row r="9809" spans="1:9" customFormat="1" x14ac:dyDescent="0.2">
      <c r="A9809" s="1"/>
      <c r="B9809" s="1"/>
      <c r="C9809" s="1"/>
      <c r="D9809" s="1"/>
      <c r="E9809" s="1"/>
      <c r="F9809" s="1"/>
      <c r="G9809" s="1"/>
      <c r="H9809" s="1"/>
      <c r="I9809" s="5"/>
    </row>
    <row r="9810" spans="1:9" customFormat="1" x14ac:dyDescent="0.2">
      <c r="A9810" s="1"/>
      <c r="B9810" s="1"/>
      <c r="C9810" s="1"/>
      <c r="D9810" s="1"/>
      <c r="E9810" s="1"/>
      <c r="F9810" s="1"/>
      <c r="G9810" s="1"/>
      <c r="H9810" s="1"/>
      <c r="I9810" s="5"/>
    </row>
    <row r="9811" spans="1:9" customFormat="1" x14ac:dyDescent="0.2">
      <c r="A9811" s="1"/>
      <c r="B9811" s="1"/>
      <c r="C9811" s="1"/>
      <c r="D9811" s="1"/>
      <c r="E9811" s="1"/>
      <c r="F9811" s="1"/>
      <c r="G9811" s="1"/>
      <c r="H9811" s="1"/>
      <c r="I9811" s="5"/>
    </row>
    <row r="9812" spans="1:9" customFormat="1" x14ac:dyDescent="0.2">
      <c r="A9812" s="1"/>
      <c r="B9812" s="1"/>
      <c r="C9812" s="1"/>
      <c r="D9812" s="1"/>
      <c r="E9812" s="1"/>
      <c r="F9812" s="1"/>
      <c r="G9812" s="1"/>
      <c r="H9812" s="1"/>
      <c r="I9812" s="5"/>
    </row>
    <row r="9813" spans="1:9" customFormat="1" x14ac:dyDescent="0.2">
      <c r="A9813" s="1"/>
      <c r="B9813" s="1"/>
      <c r="C9813" s="1"/>
      <c r="D9813" s="1"/>
      <c r="E9813" s="1"/>
      <c r="F9813" s="1"/>
      <c r="G9813" s="1"/>
      <c r="H9813" s="1"/>
      <c r="I9813" s="5"/>
    </row>
    <row r="9814" spans="1:9" customFormat="1" x14ac:dyDescent="0.2">
      <c r="A9814" s="1"/>
      <c r="B9814" s="1"/>
      <c r="C9814" s="1"/>
      <c r="D9814" s="1"/>
      <c r="E9814" s="1"/>
      <c r="F9814" s="1"/>
      <c r="G9814" s="1"/>
      <c r="H9814" s="1"/>
      <c r="I9814" s="5"/>
    </row>
    <row r="9815" spans="1:9" customFormat="1" x14ac:dyDescent="0.2">
      <c r="A9815" s="1"/>
      <c r="B9815" s="1"/>
      <c r="C9815" s="1"/>
      <c r="D9815" s="1"/>
      <c r="E9815" s="1"/>
      <c r="F9815" s="1"/>
      <c r="G9815" s="1"/>
      <c r="H9815" s="1"/>
      <c r="I9815" s="5"/>
    </row>
    <row r="9816" spans="1:9" customFormat="1" x14ac:dyDescent="0.2">
      <c r="A9816" s="1"/>
      <c r="B9816" s="1"/>
      <c r="C9816" s="1"/>
      <c r="D9816" s="1"/>
      <c r="E9816" s="1"/>
      <c r="F9816" s="1"/>
      <c r="G9816" s="1"/>
      <c r="H9816" s="1"/>
      <c r="I9816" s="5"/>
    </row>
    <row r="9817" spans="1:9" customFormat="1" x14ac:dyDescent="0.2">
      <c r="A9817" s="1"/>
      <c r="B9817" s="1"/>
      <c r="C9817" s="1"/>
      <c r="D9817" s="1"/>
      <c r="E9817" s="1"/>
      <c r="F9817" s="1"/>
      <c r="G9817" s="1"/>
      <c r="H9817" s="1"/>
      <c r="I9817" s="5"/>
    </row>
    <row r="9818" spans="1:9" customFormat="1" x14ac:dyDescent="0.2">
      <c r="A9818" s="1"/>
      <c r="B9818" s="1"/>
      <c r="C9818" s="1"/>
      <c r="D9818" s="1"/>
      <c r="E9818" s="1"/>
      <c r="F9818" s="1"/>
      <c r="G9818" s="1"/>
      <c r="H9818" s="1"/>
      <c r="I9818" s="5"/>
    </row>
    <row r="9819" spans="1:9" customFormat="1" x14ac:dyDescent="0.2">
      <c r="A9819" s="1"/>
      <c r="B9819" s="1"/>
      <c r="C9819" s="1"/>
      <c r="D9819" s="1"/>
      <c r="E9819" s="1"/>
      <c r="F9819" s="1"/>
      <c r="G9819" s="1"/>
      <c r="H9819" s="1"/>
      <c r="I9819" s="5"/>
    </row>
    <row r="9820" spans="1:9" customFormat="1" x14ac:dyDescent="0.2">
      <c r="A9820" s="1"/>
      <c r="B9820" s="1"/>
      <c r="C9820" s="1"/>
      <c r="D9820" s="1"/>
      <c r="E9820" s="1"/>
      <c r="F9820" s="1"/>
      <c r="G9820" s="1"/>
      <c r="H9820" s="1"/>
      <c r="I9820" s="5"/>
    </row>
    <row r="9821" spans="1:9" customFormat="1" x14ac:dyDescent="0.2">
      <c r="A9821" s="1"/>
      <c r="B9821" s="1"/>
      <c r="C9821" s="1"/>
      <c r="D9821" s="1"/>
      <c r="E9821" s="1"/>
      <c r="F9821" s="1"/>
      <c r="G9821" s="1"/>
      <c r="H9821" s="1"/>
      <c r="I9821" s="5"/>
    </row>
    <row r="9822" spans="1:9" customFormat="1" x14ac:dyDescent="0.2">
      <c r="A9822" s="1"/>
      <c r="B9822" s="1"/>
      <c r="C9822" s="1"/>
      <c r="D9822" s="1"/>
      <c r="E9822" s="1"/>
      <c r="F9822" s="1"/>
      <c r="G9822" s="1"/>
      <c r="H9822" s="1"/>
      <c r="I9822" s="5"/>
    </row>
    <row r="9823" spans="1:9" customFormat="1" x14ac:dyDescent="0.2">
      <c r="A9823" s="1"/>
      <c r="B9823" s="1"/>
      <c r="C9823" s="1"/>
      <c r="D9823" s="1"/>
      <c r="E9823" s="1"/>
      <c r="F9823" s="1"/>
      <c r="G9823" s="1"/>
      <c r="H9823" s="1"/>
      <c r="I9823" s="5"/>
    </row>
    <row r="9824" spans="1:9" customFormat="1" x14ac:dyDescent="0.2">
      <c r="A9824" s="1"/>
      <c r="B9824" s="1"/>
      <c r="C9824" s="1"/>
      <c r="D9824" s="1"/>
      <c r="E9824" s="1"/>
      <c r="F9824" s="1"/>
      <c r="G9824" s="1"/>
      <c r="H9824" s="1"/>
      <c r="I9824" s="5"/>
    </row>
    <row r="9825" spans="1:9" customFormat="1" x14ac:dyDescent="0.2">
      <c r="A9825" s="1"/>
      <c r="B9825" s="1"/>
      <c r="C9825" s="1"/>
      <c r="D9825" s="1"/>
      <c r="E9825" s="1"/>
      <c r="F9825" s="1"/>
      <c r="G9825" s="1"/>
      <c r="H9825" s="1"/>
      <c r="I9825" s="5"/>
    </row>
    <row r="9826" spans="1:9" customFormat="1" x14ac:dyDescent="0.2">
      <c r="A9826" s="1"/>
      <c r="B9826" s="1"/>
      <c r="C9826" s="1"/>
      <c r="D9826" s="1"/>
      <c r="E9826" s="1"/>
      <c r="F9826" s="1"/>
      <c r="G9826" s="1"/>
      <c r="H9826" s="1"/>
      <c r="I9826" s="5"/>
    </row>
    <row r="9827" spans="1:9" customFormat="1" x14ac:dyDescent="0.2">
      <c r="A9827" s="1"/>
      <c r="B9827" s="1"/>
      <c r="C9827" s="1"/>
      <c r="D9827" s="1"/>
      <c r="E9827" s="1"/>
      <c r="F9827" s="1"/>
      <c r="G9827" s="1"/>
      <c r="H9827" s="1"/>
      <c r="I9827" s="5"/>
    </row>
    <row r="9828" spans="1:9" customFormat="1" x14ac:dyDescent="0.2">
      <c r="A9828" s="1"/>
      <c r="B9828" s="1"/>
      <c r="C9828" s="1"/>
      <c r="D9828" s="1"/>
      <c r="E9828" s="1"/>
      <c r="F9828" s="1"/>
      <c r="G9828" s="1"/>
      <c r="H9828" s="1"/>
      <c r="I9828" s="5"/>
    </row>
    <row r="9829" spans="1:9" customFormat="1" x14ac:dyDescent="0.2">
      <c r="A9829" s="1"/>
      <c r="B9829" s="1"/>
      <c r="C9829" s="1"/>
      <c r="D9829" s="1"/>
      <c r="E9829" s="1"/>
      <c r="F9829" s="1"/>
      <c r="G9829" s="1"/>
      <c r="H9829" s="1"/>
      <c r="I9829" s="5"/>
    </row>
    <row r="9830" spans="1:9" customFormat="1" x14ac:dyDescent="0.2">
      <c r="A9830" s="1"/>
      <c r="B9830" s="1"/>
      <c r="C9830" s="1"/>
      <c r="D9830" s="1"/>
      <c r="E9830" s="1"/>
      <c r="F9830" s="1"/>
      <c r="G9830" s="1"/>
      <c r="H9830" s="1"/>
      <c r="I9830" s="5"/>
    </row>
    <row r="9831" spans="1:9" customFormat="1" x14ac:dyDescent="0.2">
      <c r="A9831" s="1"/>
      <c r="B9831" s="1"/>
      <c r="C9831" s="1"/>
      <c r="D9831" s="1"/>
      <c r="E9831" s="1"/>
      <c r="F9831" s="1"/>
      <c r="G9831" s="1"/>
      <c r="H9831" s="1"/>
      <c r="I9831" s="5"/>
    </row>
    <row r="9832" spans="1:9" customFormat="1" x14ac:dyDescent="0.2">
      <c r="A9832" s="1"/>
      <c r="B9832" s="1"/>
      <c r="C9832" s="1"/>
      <c r="D9832" s="1"/>
      <c r="E9832" s="1"/>
      <c r="F9832" s="1"/>
      <c r="G9832" s="1"/>
      <c r="H9832" s="1"/>
      <c r="I9832" s="5"/>
    </row>
    <row r="9833" spans="1:9" customFormat="1" x14ac:dyDescent="0.2">
      <c r="A9833" s="1"/>
      <c r="B9833" s="1"/>
      <c r="C9833" s="1"/>
      <c r="D9833" s="1"/>
      <c r="E9833" s="1"/>
      <c r="F9833" s="1"/>
      <c r="G9833" s="1"/>
      <c r="H9833" s="1"/>
      <c r="I9833" s="5"/>
    </row>
    <row r="9834" spans="1:9" customFormat="1" x14ac:dyDescent="0.2">
      <c r="A9834" s="1"/>
      <c r="B9834" s="1"/>
      <c r="C9834" s="1"/>
      <c r="D9834" s="1"/>
      <c r="E9834" s="1"/>
      <c r="F9834" s="1"/>
      <c r="G9834" s="1"/>
      <c r="H9834" s="1"/>
      <c r="I9834" s="5"/>
    </row>
    <row r="9835" spans="1:9" customFormat="1" x14ac:dyDescent="0.2">
      <c r="A9835" s="1"/>
      <c r="B9835" s="1"/>
      <c r="C9835" s="1"/>
      <c r="D9835" s="1"/>
      <c r="E9835" s="1"/>
      <c r="F9835" s="1"/>
      <c r="G9835" s="1"/>
      <c r="H9835" s="1"/>
      <c r="I9835" s="5"/>
    </row>
    <row r="9836" spans="1:9" customFormat="1" x14ac:dyDescent="0.2">
      <c r="A9836" s="1"/>
      <c r="B9836" s="1"/>
      <c r="C9836" s="1"/>
      <c r="D9836" s="1"/>
      <c r="E9836" s="1"/>
      <c r="F9836" s="1"/>
      <c r="G9836" s="1"/>
      <c r="H9836" s="1"/>
      <c r="I9836" s="5"/>
    </row>
    <row r="9837" spans="1:9" customFormat="1" x14ac:dyDescent="0.2">
      <c r="A9837" s="1"/>
      <c r="B9837" s="1"/>
      <c r="C9837" s="1"/>
      <c r="D9837" s="1"/>
      <c r="E9837" s="1"/>
      <c r="F9837" s="1"/>
      <c r="G9837" s="1"/>
      <c r="H9837" s="1"/>
      <c r="I9837" s="5"/>
    </row>
    <row r="9838" spans="1:9" customFormat="1" x14ac:dyDescent="0.2">
      <c r="A9838" s="1"/>
      <c r="B9838" s="1"/>
      <c r="C9838" s="1"/>
      <c r="D9838" s="1"/>
      <c r="E9838" s="1"/>
      <c r="F9838" s="1"/>
      <c r="G9838" s="1"/>
      <c r="H9838" s="1"/>
      <c r="I9838" s="5"/>
    </row>
    <row r="9839" spans="1:9" customFormat="1" x14ac:dyDescent="0.2">
      <c r="A9839" s="1"/>
      <c r="B9839" s="1"/>
      <c r="C9839" s="1"/>
      <c r="D9839" s="1"/>
      <c r="E9839" s="1"/>
      <c r="F9839" s="1"/>
      <c r="G9839" s="1"/>
      <c r="H9839" s="1"/>
      <c r="I9839" s="5"/>
    </row>
    <row r="9840" spans="1:9" customFormat="1" x14ac:dyDescent="0.2">
      <c r="A9840" s="1"/>
      <c r="B9840" s="1"/>
      <c r="C9840" s="1"/>
      <c r="D9840" s="1"/>
      <c r="E9840" s="1"/>
      <c r="F9840" s="1"/>
      <c r="G9840" s="1"/>
      <c r="H9840" s="1"/>
      <c r="I9840" s="5"/>
    </row>
    <row r="9841" spans="1:9" customFormat="1" x14ac:dyDescent="0.2">
      <c r="A9841" s="1"/>
      <c r="B9841" s="1"/>
      <c r="C9841" s="1"/>
      <c r="D9841" s="1"/>
      <c r="E9841" s="1"/>
      <c r="F9841" s="1"/>
      <c r="G9841" s="1"/>
      <c r="H9841" s="1"/>
      <c r="I9841" s="5"/>
    </row>
    <row r="9842" spans="1:9" customFormat="1" x14ac:dyDescent="0.2">
      <c r="A9842" s="1"/>
      <c r="B9842" s="1"/>
      <c r="C9842" s="1"/>
      <c r="D9842" s="1"/>
      <c r="E9842" s="1"/>
      <c r="F9842" s="1"/>
      <c r="G9842" s="1"/>
      <c r="H9842" s="1"/>
      <c r="I9842" s="5"/>
    </row>
    <row r="9843" spans="1:9" customFormat="1" x14ac:dyDescent="0.2">
      <c r="A9843" s="1"/>
      <c r="B9843" s="1"/>
      <c r="C9843" s="1"/>
      <c r="D9843" s="1"/>
      <c r="E9843" s="1"/>
      <c r="F9843" s="1"/>
      <c r="G9843" s="1"/>
      <c r="H9843" s="1"/>
      <c r="I9843" s="5"/>
    </row>
    <row r="9844" spans="1:9" customFormat="1" x14ac:dyDescent="0.2">
      <c r="A9844" s="1"/>
      <c r="B9844" s="1"/>
      <c r="C9844" s="1"/>
      <c r="D9844" s="1"/>
      <c r="E9844" s="1"/>
      <c r="F9844" s="1"/>
      <c r="G9844" s="1"/>
      <c r="H9844" s="1"/>
      <c r="I9844" s="5"/>
    </row>
    <row r="9845" spans="1:9" customFormat="1" x14ac:dyDescent="0.2">
      <c r="A9845" s="1"/>
      <c r="B9845" s="1"/>
      <c r="C9845" s="1"/>
      <c r="D9845" s="1"/>
      <c r="E9845" s="1"/>
      <c r="F9845" s="1"/>
      <c r="G9845" s="1"/>
      <c r="H9845" s="1"/>
      <c r="I9845" s="5"/>
    </row>
    <row r="9846" spans="1:9" customFormat="1" x14ac:dyDescent="0.2">
      <c r="A9846" s="1"/>
      <c r="B9846" s="1"/>
      <c r="C9846" s="1"/>
      <c r="D9846" s="1"/>
      <c r="E9846" s="1"/>
      <c r="F9846" s="1"/>
      <c r="G9846" s="1"/>
      <c r="H9846" s="1"/>
      <c r="I9846" s="5"/>
    </row>
    <row r="9847" spans="1:9" customFormat="1" x14ac:dyDescent="0.2">
      <c r="A9847" s="1"/>
      <c r="B9847" s="1"/>
      <c r="C9847" s="1"/>
      <c r="D9847" s="1"/>
      <c r="E9847" s="1"/>
      <c r="F9847" s="1"/>
      <c r="G9847" s="1"/>
      <c r="H9847" s="1"/>
      <c r="I9847" s="5"/>
    </row>
    <row r="9848" spans="1:9" customFormat="1" x14ac:dyDescent="0.2">
      <c r="A9848" s="1"/>
      <c r="B9848" s="1"/>
      <c r="C9848" s="1"/>
      <c r="D9848" s="1"/>
      <c r="E9848" s="1"/>
      <c r="F9848" s="1"/>
      <c r="G9848" s="1"/>
      <c r="H9848" s="1"/>
      <c r="I9848" s="5"/>
    </row>
    <row r="9849" spans="1:9" customFormat="1" x14ac:dyDescent="0.2">
      <c r="A9849" s="1"/>
      <c r="B9849" s="1"/>
      <c r="C9849" s="1"/>
      <c r="D9849" s="1"/>
      <c r="E9849" s="1"/>
      <c r="F9849" s="1"/>
      <c r="G9849" s="1"/>
      <c r="H9849" s="1"/>
      <c r="I9849" s="5"/>
    </row>
    <row r="9850" spans="1:9" customFormat="1" x14ac:dyDescent="0.2">
      <c r="A9850" s="1"/>
      <c r="B9850" s="1"/>
      <c r="C9850" s="1"/>
      <c r="D9850" s="1"/>
      <c r="E9850" s="1"/>
      <c r="F9850" s="1"/>
      <c r="G9850" s="1"/>
      <c r="H9850" s="1"/>
      <c r="I9850" s="5"/>
    </row>
    <row r="9851" spans="1:9" customFormat="1" x14ac:dyDescent="0.2">
      <c r="A9851" s="1"/>
      <c r="B9851" s="1"/>
      <c r="C9851" s="1"/>
      <c r="D9851" s="1"/>
      <c r="E9851" s="1"/>
      <c r="F9851" s="1"/>
      <c r="G9851" s="1"/>
      <c r="H9851" s="1"/>
      <c r="I9851" s="5"/>
    </row>
    <row r="9852" spans="1:9" customFormat="1" x14ac:dyDescent="0.2">
      <c r="A9852" s="1"/>
      <c r="B9852" s="1"/>
      <c r="C9852" s="1"/>
      <c r="D9852" s="1"/>
      <c r="E9852" s="1"/>
      <c r="F9852" s="1"/>
      <c r="G9852" s="1"/>
      <c r="H9852" s="1"/>
      <c r="I9852" s="5"/>
    </row>
    <row r="9853" spans="1:9" customFormat="1" x14ac:dyDescent="0.2">
      <c r="A9853" s="1"/>
      <c r="B9853" s="1"/>
      <c r="C9853" s="1"/>
      <c r="D9853" s="1"/>
      <c r="E9853" s="1"/>
      <c r="F9853" s="1"/>
      <c r="G9853" s="1"/>
      <c r="H9853" s="1"/>
      <c r="I9853" s="5"/>
    </row>
    <row r="9854" spans="1:9" customFormat="1" x14ac:dyDescent="0.2">
      <c r="A9854" s="1"/>
      <c r="B9854" s="1"/>
      <c r="C9854" s="1"/>
      <c r="D9854" s="1"/>
      <c r="E9854" s="1"/>
      <c r="F9854" s="1"/>
      <c r="G9854" s="1"/>
      <c r="H9854" s="1"/>
      <c r="I9854" s="5"/>
    </row>
    <row r="9855" spans="1:9" customFormat="1" x14ac:dyDescent="0.2">
      <c r="A9855" s="1"/>
      <c r="B9855" s="1"/>
      <c r="C9855" s="1"/>
      <c r="D9855" s="1"/>
      <c r="E9855" s="1"/>
      <c r="F9855" s="1"/>
      <c r="G9855" s="1"/>
      <c r="H9855" s="1"/>
      <c r="I9855" s="5"/>
    </row>
    <row r="9856" spans="1:9" customFormat="1" x14ac:dyDescent="0.2">
      <c r="A9856" s="1"/>
      <c r="B9856" s="1"/>
      <c r="C9856" s="1"/>
      <c r="D9856" s="1"/>
      <c r="E9856" s="1"/>
      <c r="F9856" s="1"/>
      <c r="G9856" s="1"/>
      <c r="H9856" s="1"/>
      <c r="I9856" s="5"/>
    </row>
    <row r="9857" spans="1:9" customFormat="1" x14ac:dyDescent="0.2">
      <c r="A9857" s="1"/>
      <c r="B9857" s="1"/>
      <c r="C9857" s="1"/>
      <c r="D9857" s="1"/>
      <c r="E9857" s="1"/>
      <c r="F9857" s="1"/>
      <c r="G9857" s="1"/>
      <c r="H9857" s="1"/>
      <c r="I9857" s="5"/>
    </row>
    <row r="9858" spans="1:9" customFormat="1" x14ac:dyDescent="0.2">
      <c r="A9858" s="1"/>
      <c r="B9858" s="1"/>
      <c r="C9858" s="1"/>
      <c r="D9858" s="1"/>
      <c r="E9858" s="1"/>
      <c r="F9858" s="1"/>
      <c r="G9858" s="1"/>
      <c r="H9858" s="1"/>
      <c r="I9858" s="5"/>
    </row>
    <row r="9859" spans="1:9" customFormat="1" x14ac:dyDescent="0.2">
      <c r="A9859" s="1"/>
      <c r="B9859" s="1"/>
      <c r="C9859" s="1"/>
      <c r="D9859" s="1"/>
      <c r="E9859" s="1"/>
      <c r="F9859" s="1"/>
      <c r="G9859" s="1"/>
      <c r="H9859" s="1"/>
      <c r="I9859" s="5"/>
    </row>
    <row r="9860" spans="1:9" customFormat="1" x14ac:dyDescent="0.2">
      <c r="A9860" s="1"/>
      <c r="B9860" s="1"/>
      <c r="C9860" s="1"/>
      <c r="D9860" s="1"/>
      <c r="E9860" s="1"/>
      <c r="F9860" s="1"/>
      <c r="G9860" s="1"/>
      <c r="H9860" s="1"/>
      <c r="I9860" s="5"/>
    </row>
    <row r="9861" spans="1:9" customFormat="1" x14ac:dyDescent="0.2">
      <c r="A9861" s="1"/>
      <c r="B9861" s="1"/>
      <c r="C9861" s="1"/>
      <c r="D9861" s="1"/>
      <c r="E9861" s="1"/>
      <c r="F9861" s="1"/>
      <c r="G9861" s="1"/>
      <c r="H9861" s="1"/>
      <c r="I9861" s="5"/>
    </row>
    <row r="9862" spans="1:9" customFormat="1" x14ac:dyDescent="0.2">
      <c r="A9862" s="1"/>
      <c r="B9862" s="1"/>
      <c r="C9862" s="1"/>
      <c r="D9862" s="1"/>
      <c r="E9862" s="1"/>
      <c r="F9862" s="1"/>
      <c r="G9862" s="1"/>
      <c r="H9862" s="1"/>
      <c r="I9862" s="5"/>
    </row>
    <row r="9863" spans="1:9" customFormat="1" x14ac:dyDescent="0.2">
      <c r="A9863" s="1"/>
      <c r="B9863" s="1"/>
      <c r="C9863" s="1"/>
      <c r="D9863" s="1"/>
      <c r="E9863" s="1"/>
      <c r="F9863" s="1"/>
      <c r="G9863" s="1"/>
      <c r="H9863" s="1"/>
      <c r="I9863" s="5"/>
    </row>
    <row r="9864" spans="1:9" customFormat="1" x14ac:dyDescent="0.2">
      <c r="A9864" s="1"/>
      <c r="B9864" s="1"/>
      <c r="C9864" s="1"/>
      <c r="D9864" s="1"/>
      <c r="E9864" s="1"/>
      <c r="F9864" s="1"/>
      <c r="G9864" s="1"/>
      <c r="H9864" s="1"/>
      <c r="I9864" s="5"/>
    </row>
    <row r="9865" spans="1:9" customFormat="1" x14ac:dyDescent="0.2">
      <c r="A9865" s="1"/>
      <c r="B9865" s="1"/>
      <c r="C9865" s="1"/>
      <c r="D9865" s="1"/>
      <c r="E9865" s="1"/>
      <c r="F9865" s="1"/>
      <c r="G9865" s="1"/>
      <c r="H9865" s="1"/>
      <c r="I9865" s="5"/>
    </row>
    <row r="9866" spans="1:9" customFormat="1" x14ac:dyDescent="0.2">
      <c r="A9866" s="1"/>
      <c r="B9866" s="1"/>
      <c r="C9866" s="1"/>
      <c r="D9866" s="1"/>
      <c r="E9866" s="1"/>
      <c r="F9866" s="1"/>
      <c r="G9866" s="1"/>
      <c r="H9866" s="1"/>
      <c r="I9866" s="5"/>
    </row>
    <row r="9867" spans="1:9" customFormat="1" x14ac:dyDescent="0.2">
      <c r="A9867" s="1"/>
      <c r="B9867" s="1"/>
      <c r="C9867" s="1"/>
      <c r="D9867" s="1"/>
      <c r="E9867" s="1"/>
      <c r="F9867" s="1"/>
      <c r="G9867" s="1"/>
      <c r="H9867" s="1"/>
      <c r="I9867" s="5"/>
    </row>
    <row r="9868" spans="1:9" customFormat="1" x14ac:dyDescent="0.2">
      <c r="A9868" s="1"/>
      <c r="B9868" s="1"/>
      <c r="C9868" s="1"/>
      <c r="D9868" s="1"/>
      <c r="E9868" s="1"/>
      <c r="F9868" s="1"/>
      <c r="G9868" s="1"/>
      <c r="H9868" s="1"/>
      <c r="I9868" s="5"/>
    </row>
    <row r="9869" spans="1:9" customFormat="1" x14ac:dyDescent="0.2">
      <c r="A9869" s="1"/>
      <c r="B9869" s="1"/>
      <c r="C9869" s="1"/>
      <c r="D9869" s="1"/>
      <c r="E9869" s="1"/>
      <c r="F9869" s="1"/>
      <c r="G9869" s="1"/>
      <c r="H9869" s="1"/>
      <c r="I9869" s="5"/>
    </row>
    <row r="9870" spans="1:9" customFormat="1" x14ac:dyDescent="0.2">
      <c r="A9870" s="1"/>
      <c r="B9870" s="1"/>
      <c r="C9870" s="1"/>
      <c r="D9870" s="1"/>
      <c r="E9870" s="1"/>
      <c r="F9870" s="1"/>
      <c r="G9870" s="1"/>
      <c r="H9870" s="1"/>
      <c r="I9870" s="5"/>
    </row>
    <row r="9871" spans="1:9" customFormat="1" x14ac:dyDescent="0.2">
      <c r="A9871" s="1"/>
      <c r="B9871" s="1"/>
      <c r="C9871" s="1"/>
      <c r="D9871" s="1"/>
      <c r="E9871" s="1"/>
      <c r="F9871" s="1"/>
      <c r="G9871" s="1"/>
      <c r="H9871" s="1"/>
      <c r="I9871" s="5"/>
    </row>
    <row r="9872" spans="1:9" customFormat="1" x14ac:dyDescent="0.2">
      <c r="A9872" s="1"/>
      <c r="B9872" s="1"/>
      <c r="C9872" s="1"/>
      <c r="D9872" s="1"/>
      <c r="E9872" s="1"/>
      <c r="F9872" s="1"/>
      <c r="G9872" s="1"/>
      <c r="H9872" s="1"/>
      <c r="I9872" s="5"/>
    </row>
    <row r="9873" spans="1:9" customFormat="1" x14ac:dyDescent="0.2">
      <c r="A9873" s="1"/>
      <c r="B9873" s="1"/>
      <c r="C9873" s="1"/>
      <c r="D9873" s="1"/>
      <c r="E9873" s="1"/>
      <c r="F9873" s="1"/>
      <c r="G9873" s="1"/>
      <c r="H9873" s="1"/>
      <c r="I9873" s="5"/>
    </row>
    <row r="9874" spans="1:9" customFormat="1" x14ac:dyDescent="0.2">
      <c r="A9874" s="1"/>
      <c r="B9874" s="1"/>
      <c r="C9874" s="1"/>
      <c r="D9874" s="1"/>
      <c r="E9874" s="1"/>
      <c r="F9874" s="1"/>
      <c r="G9874" s="1"/>
      <c r="H9874" s="1"/>
      <c r="I9874" s="5"/>
    </row>
    <row r="9875" spans="1:9" customFormat="1" x14ac:dyDescent="0.2">
      <c r="A9875" s="1"/>
      <c r="B9875" s="1"/>
      <c r="C9875" s="1"/>
      <c r="D9875" s="1"/>
      <c r="E9875" s="1"/>
      <c r="F9875" s="1"/>
      <c r="G9875" s="1"/>
      <c r="H9875" s="1"/>
      <c r="I9875" s="5"/>
    </row>
    <row r="9876" spans="1:9" customFormat="1" x14ac:dyDescent="0.2">
      <c r="A9876" s="1"/>
      <c r="B9876" s="1"/>
      <c r="C9876" s="1"/>
      <c r="D9876" s="1"/>
      <c r="E9876" s="1"/>
      <c r="F9876" s="1"/>
      <c r="G9876" s="1"/>
      <c r="H9876" s="1"/>
      <c r="I9876" s="5"/>
    </row>
    <row r="9877" spans="1:9" customFormat="1" x14ac:dyDescent="0.2">
      <c r="A9877" s="1"/>
      <c r="B9877" s="1"/>
      <c r="C9877" s="1"/>
      <c r="D9877" s="1"/>
      <c r="E9877" s="1"/>
      <c r="F9877" s="1"/>
      <c r="G9877" s="1"/>
      <c r="H9877" s="1"/>
      <c r="I9877" s="5"/>
    </row>
    <row r="9878" spans="1:9" customFormat="1" x14ac:dyDescent="0.2">
      <c r="A9878" s="1"/>
      <c r="B9878" s="1"/>
      <c r="C9878" s="1"/>
      <c r="D9878" s="1"/>
      <c r="E9878" s="1"/>
      <c r="F9878" s="1"/>
      <c r="G9878" s="1"/>
      <c r="H9878" s="1"/>
      <c r="I9878" s="5"/>
    </row>
    <row r="9879" spans="1:9" customFormat="1" x14ac:dyDescent="0.2">
      <c r="A9879" s="1"/>
      <c r="B9879" s="1"/>
      <c r="C9879" s="1"/>
      <c r="D9879" s="1"/>
      <c r="E9879" s="1"/>
      <c r="F9879" s="1"/>
      <c r="G9879" s="1"/>
      <c r="H9879" s="1"/>
      <c r="I9879" s="5"/>
    </row>
    <row r="9880" spans="1:9" customFormat="1" x14ac:dyDescent="0.2">
      <c r="A9880" s="1"/>
      <c r="B9880" s="1"/>
      <c r="C9880" s="1"/>
      <c r="D9880" s="1"/>
      <c r="E9880" s="1"/>
      <c r="F9880" s="1"/>
      <c r="G9880" s="1"/>
      <c r="H9880" s="1"/>
      <c r="I9880" s="5"/>
    </row>
    <row r="9881" spans="1:9" customFormat="1" x14ac:dyDescent="0.2">
      <c r="A9881" s="1"/>
      <c r="B9881" s="1"/>
      <c r="C9881" s="1"/>
      <c r="D9881" s="1"/>
      <c r="E9881" s="1"/>
      <c r="F9881" s="1"/>
      <c r="G9881" s="1"/>
      <c r="H9881" s="1"/>
      <c r="I9881" s="5"/>
    </row>
    <row r="9882" spans="1:9" customFormat="1" x14ac:dyDescent="0.2">
      <c r="A9882" s="1"/>
      <c r="B9882" s="1"/>
      <c r="C9882" s="1"/>
      <c r="D9882" s="1"/>
      <c r="E9882" s="1"/>
      <c r="F9882" s="1"/>
      <c r="G9882" s="1"/>
      <c r="H9882" s="1"/>
      <c r="I9882" s="5"/>
    </row>
    <row r="9883" spans="1:9" customFormat="1" x14ac:dyDescent="0.2">
      <c r="A9883" s="1"/>
      <c r="B9883" s="1"/>
      <c r="C9883" s="1"/>
      <c r="D9883" s="1"/>
      <c r="E9883" s="1"/>
      <c r="F9883" s="1"/>
      <c r="G9883" s="1"/>
      <c r="H9883" s="1"/>
      <c r="I9883" s="5"/>
    </row>
    <row r="9884" spans="1:9" customFormat="1" x14ac:dyDescent="0.2">
      <c r="A9884" s="1"/>
      <c r="B9884" s="1"/>
      <c r="C9884" s="1"/>
      <c r="D9884" s="1"/>
      <c r="E9884" s="1"/>
      <c r="F9884" s="1"/>
      <c r="G9884" s="1"/>
      <c r="H9884" s="1"/>
      <c r="I9884" s="5"/>
    </row>
    <row r="9885" spans="1:9" customFormat="1" x14ac:dyDescent="0.2">
      <c r="A9885" s="1"/>
      <c r="B9885" s="1"/>
      <c r="C9885" s="1"/>
      <c r="D9885" s="1"/>
      <c r="E9885" s="1"/>
      <c r="F9885" s="1"/>
      <c r="G9885" s="1"/>
      <c r="H9885" s="1"/>
      <c r="I9885" s="5"/>
    </row>
    <row r="9886" spans="1:9" customFormat="1" x14ac:dyDescent="0.2">
      <c r="A9886" s="1"/>
      <c r="B9886" s="1"/>
      <c r="C9886" s="1"/>
      <c r="D9886" s="1"/>
      <c r="E9886" s="1"/>
      <c r="F9886" s="1"/>
      <c r="G9886" s="1"/>
      <c r="H9886" s="1"/>
      <c r="I9886" s="5"/>
    </row>
    <row r="9887" spans="1:9" customFormat="1" x14ac:dyDescent="0.2">
      <c r="A9887" s="1"/>
      <c r="B9887" s="1"/>
      <c r="C9887" s="1"/>
      <c r="D9887" s="1"/>
      <c r="E9887" s="1"/>
      <c r="F9887" s="1"/>
      <c r="G9887" s="1"/>
      <c r="H9887" s="1"/>
      <c r="I9887" s="5"/>
    </row>
    <row r="9888" spans="1:9" customFormat="1" x14ac:dyDescent="0.2">
      <c r="A9888" s="1"/>
      <c r="B9888" s="1"/>
      <c r="C9888" s="1"/>
      <c r="D9888" s="1"/>
      <c r="E9888" s="1"/>
      <c r="F9888" s="1"/>
      <c r="G9888" s="1"/>
      <c r="H9888" s="1"/>
      <c r="I9888" s="5"/>
    </row>
    <row r="9889" spans="1:9" customFormat="1" x14ac:dyDescent="0.2">
      <c r="A9889" s="1"/>
      <c r="B9889" s="1"/>
      <c r="C9889" s="1"/>
      <c r="D9889" s="1"/>
      <c r="E9889" s="1"/>
      <c r="F9889" s="1"/>
      <c r="G9889" s="1"/>
      <c r="H9889" s="1"/>
      <c r="I9889" s="5"/>
    </row>
    <row r="9890" spans="1:9" customFormat="1" x14ac:dyDescent="0.2">
      <c r="A9890" s="1"/>
      <c r="B9890" s="1"/>
      <c r="C9890" s="1"/>
      <c r="D9890" s="1"/>
      <c r="E9890" s="1"/>
      <c r="F9890" s="1"/>
      <c r="G9890" s="1"/>
      <c r="H9890" s="1"/>
      <c r="I9890" s="5"/>
    </row>
    <row r="9891" spans="1:9" customFormat="1" x14ac:dyDescent="0.2">
      <c r="A9891" s="1"/>
      <c r="B9891" s="1"/>
      <c r="C9891" s="1"/>
      <c r="D9891" s="1"/>
      <c r="E9891" s="1"/>
      <c r="F9891" s="1"/>
      <c r="G9891" s="1"/>
      <c r="H9891" s="1"/>
      <c r="I9891" s="5"/>
    </row>
    <row r="9892" spans="1:9" customFormat="1" x14ac:dyDescent="0.2">
      <c r="A9892" s="1"/>
      <c r="B9892" s="1"/>
      <c r="C9892" s="1"/>
      <c r="D9892" s="1"/>
      <c r="E9892" s="1"/>
      <c r="F9892" s="1"/>
      <c r="G9892" s="1"/>
      <c r="H9892" s="1"/>
      <c r="I9892" s="5"/>
    </row>
    <row r="9893" spans="1:9" customFormat="1" x14ac:dyDescent="0.2">
      <c r="A9893" s="1"/>
      <c r="B9893" s="1"/>
      <c r="C9893" s="1"/>
      <c r="D9893" s="1"/>
      <c r="E9893" s="1"/>
      <c r="F9893" s="1"/>
      <c r="G9893" s="1"/>
      <c r="H9893" s="1"/>
      <c r="I9893" s="5"/>
    </row>
    <row r="9894" spans="1:9" customFormat="1" x14ac:dyDescent="0.2">
      <c r="A9894" s="1"/>
      <c r="B9894" s="1"/>
      <c r="C9894" s="1"/>
      <c r="D9894" s="1"/>
      <c r="E9894" s="1"/>
      <c r="F9894" s="1"/>
      <c r="G9894" s="1"/>
      <c r="H9894" s="1"/>
      <c r="I9894" s="5"/>
    </row>
    <row r="9895" spans="1:9" customFormat="1" x14ac:dyDescent="0.2">
      <c r="A9895" s="1"/>
      <c r="B9895" s="1"/>
      <c r="C9895" s="1"/>
      <c r="D9895" s="1"/>
      <c r="E9895" s="1"/>
      <c r="F9895" s="1"/>
      <c r="G9895" s="1"/>
      <c r="H9895" s="1"/>
      <c r="I9895" s="5"/>
    </row>
    <row r="9896" spans="1:9" customFormat="1" x14ac:dyDescent="0.2">
      <c r="A9896" s="1"/>
      <c r="B9896" s="1"/>
      <c r="C9896" s="1"/>
      <c r="D9896" s="1"/>
      <c r="E9896" s="1"/>
      <c r="F9896" s="1"/>
      <c r="G9896" s="1"/>
      <c r="H9896" s="1"/>
      <c r="I9896" s="5"/>
    </row>
    <row r="9897" spans="1:9" customFormat="1" x14ac:dyDescent="0.2">
      <c r="A9897" s="1"/>
      <c r="B9897" s="1"/>
      <c r="C9897" s="1"/>
      <c r="D9897" s="1"/>
      <c r="E9897" s="1"/>
      <c r="F9897" s="1"/>
      <c r="G9897" s="1"/>
      <c r="H9897" s="1"/>
      <c r="I9897" s="5"/>
    </row>
    <row r="9898" spans="1:9" customFormat="1" x14ac:dyDescent="0.2">
      <c r="A9898" s="1"/>
      <c r="B9898" s="1"/>
      <c r="C9898" s="1"/>
      <c r="D9898" s="1"/>
      <c r="E9898" s="1"/>
      <c r="F9898" s="1"/>
      <c r="G9898" s="1"/>
      <c r="H9898" s="1"/>
      <c r="I9898" s="5"/>
    </row>
    <row r="9899" spans="1:9" customFormat="1" x14ac:dyDescent="0.2">
      <c r="A9899" s="1"/>
      <c r="B9899" s="1"/>
      <c r="C9899" s="1"/>
      <c r="D9899" s="1"/>
      <c r="E9899" s="1"/>
      <c r="F9899" s="1"/>
      <c r="G9899" s="1"/>
      <c r="H9899" s="1"/>
      <c r="I9899" s="5"/>
    </row>
    <row r="9900" spans="1:9" customFormat="1" x14ac:dyDescent="0.2">
      <c r="A9900" s="1"/>
      <c r="B9900" s="1"/>
      <c r="C9900" s="1"/>
      <c r="D9900" s="1"/>
      <c r="E9900" s="1"/>
      <c r="F9900" s="1"/>
      <c r="G9900" s="1"/>
      <c r="H9900" s="1"/>
      <c r="I9900" s="5"/>
    </row>
    <row r="9901" spans="1:9" customFormat="1" x14ac:dyDescent="0.2">
      <c r="A9901" s="1"/>
      <c r="B9901" s="1"/>
      <c r="C9901" s="1"/>
      <c r="D9901" s="1"/>
      <c r="E9901" s="1"/>
      <c r="F9901" s="1"/>
      <c r="G9901" s="1"/>
      <c r="H9901" s="1"/>
      <c r="I9901" s="5"/>
    </row>
    <row r="9902" spans="1:9" customFormat="1" x14ac:dyDescent="0.2">
      <c r="A9902" s="1"/>
      <c r="B9902" s="1"/>
      <c r="C9902" s="1"/>
      <c r="D9902" s="1"/>
      <c r="E9902" s="1"/>
      <c r="F9902" s="1"/>
      <c r="G9902" s="1"/>
      <c r="H9902" s="1"/>
      <c r="I9902" s="5"/>
    </row>
    <row r="9903" spans="1:9" customFormat="1" x14ac:dyDescent="0.2">
      <c r="A9903" s="1"/>
      <c r="B9903" s="1"/>
      <c r="C9903" s="1"/>
      <c r="D9903" s="1"/>
      <c r="E9903" s="1"/>
      <c r="F9903" s="1"/>
      <c r="G9903" s="1"/>
      <c r="H9903" s="1"/>
      <c r="I9903" s="5"/>
    </row>
    <row r="9904" spans="1:9" customFormat="1" x14ac:dyDescent="0.2">
      <c r="A9904" s="1"/>
      <c r="B9904" s="1"/>
      <c r="C9904" s="1"/>
      <c r="D9904" s="1"/>
      <c r="E9904" s="1"/>
      <c r="F9904" s="1"/>
      <c r="G9904" s="1"/>
      <c r="H9904" s="1"/>
      <c r="I9904" s="5"/>
    </row>
    <row r="9905" spans="1:9" customFormat="1" x14ac:dyDescent="0.2">
      <c r="A9905" s="1"/>
      <c r="B9905" s="1"/>
      <c r="C9905" s="1"/>
      <c r="D9905" s="1"/>
      <c r="E9905" s="1"/>
      <c r="F9905" s="1"/>
      <c r="G9905" s="1"/>
      <c r="H9905" s="1"/>
      <c r="I9905" s="5"/>
    </row>
    <row r="9906" spans="1:9" customFormat="1" x14ac:dyDescent="0.2">
      <c r="A9906" s="1"/>
      <c r="B9906" s="1"/>
      <c r="C9906" s="1"/>
      <c r="D9906" s="1"/>
      <c r="E9906" s="1"/>
      <c r="F9906" s="1"/>
      <c r="G9906" s="1"/>
      <c r="H9906" s="1"/>
      <c r="I9906" s="5"/>
    </row>
    <row r="9907" spans="1:9" customFormat="1" x14ac:dyDescent="0.2">
      <c r="A9907" s="1"/>
      <c r="B9907" s="1"/>
      <c r="C9907" s="1"/>
      <c r="D9907" s="1"/>
      <c r="E9907" s="1"/>
      <c r="F9907" s="1"/>
      <c r="G9907" s="1"/>
      <c r="H9907" s="1"/>
      <c r="I9907" s="5"/>
    </row>
    <row r="9908" spans="1:9" customFormat="1" x14ac:dyDescent="0.2">
      <c r="A9908" s="1"/>
      <c r="B9908" s="1"/>
      <c r="C9908" s="1"/>
      <c r="D9908" s="1"/>
      <c r="E9908" s="1"/>
      <c r="F9908" s="1"/>
      <c r="G9908" s="1"/>
      <c r="H9908" s="1"/>
      <c r="I9908" s="5"/>
    </row>
    <row r="9909" spans="1:9" customFormat="1" x14ac:dyDescent="0.2">
      <c r="A9909" s="1"/>
      <c r="B9909" s="1"/>
      <c r="C9909" s="1"/>
      <c r="D9909" s="1"/>
      <c r="E9909" s="1"/>
      <c r="F9909" s="1"/>
      <c r="G9909" s="1"/>
      <c r="H9909" s="1"/>
      <c r="I9909" s="5"/>
    </row>
    <row r="9910" spans="1:9" customFormat="1" x14ac:dyDescent="0.2">
      <c r="A9910" s="1"/>
      <c r="B9910" s="1"/>
      <c r="C9910" s="1"/>
      <c r="D9910" s="1"/>
      <c r="E9910" s="1"/>
      <c r="F9910" s="1"/>
      <c r="G9910" s="1"/>
      <c r="H9910" s="1"/>
      <c r="I9910" s="5"/>
    </row>
    <row r="9911" spans="1:9" customFormat="1" x14ac:dyDescent="0.2">
      <c r="A9911" s="1"/>
      <c r="B9911" s="1"/>
      <c r="C9911" s="1"/>
      <c r="D9911" s="1"/>
      <c r="E9911" s="1"/>
      <c r="F9911" s="1"/>
      <c r="G9911" s="1"/>
      <c r="H9911" s="1"/>
      <c r="I9911" s="5"/>
    </row>
    <row r="9912" spans="1:9" customFormat="1" x14ac:dyDescent="0.2">
      <c r="A9912" s="1"/>
      <c r="B9912" s="1"/>
      <c r="C9912" s="1"/>
      <c r="D9912" s="1"/>
      <c r="E9912" s="1"/>
      <c r="F9912" s="1"/>
      <c r="G9912" s="1"/>
      <c r="H9912" s="1"/>
      <c r="I9912" s="5"/>
    </row>
    <row r="9913" spans="1:9" customFormat="1" x14ac:dyDescent="0.2">
      <c r="A9913" s="1"/>
      <c r="B9913" s="1"/>
      <c r="C9913" s="1"/>
      <c r="D9913" s="1"/>
      <c r="E9913" s="1"/>
      <c r="F9913" s="1"/>
      <c r="G9913" s="1"/>
      <c r="H9913" s="1"/>
      <c r="I9913" s="5"/>
    </row>
    <row r="9914" spans="1:9" customFormat="1" x14ac:dyDescent="0.2">
      <c r="A9914" s="1"/>
      <c r="B9914" s="1"/>
      <c r="C9914" s="1"/>
      <c r="D9914" s="1"/>
      <c r="E9914" s="1"/>
      <c r="F9914" s="1"/>
      <c r="G9914" s="1"/>
      <c r="H9914" s="1"/>
      <c r="I9914" s="5"/>
    </row>
    <row r="9915" spans="1:9" customFormat="1" x14ac:dyDescent="0.2">
      <c r="A9915" s="1"/>
      <c r="B9915" s="1"/>
      <c r="C9915" s="1"/>
      <c r="D9915" s="1"/>
      <c r="E9915" s="1"/>
      <c r="F9915" s="1"/>
      <c r="G9915" s="1"/>
      <c r="H9915" s="1"/>
      <c r="I9915" s="5"/>
    </row>
    <row r="9916" spans="1:9" customFormat="1" x14ac:dyDescent="0.2">
      <c r="A9916" s="1"/>
      <c r="B9916" s="1"/>
      <c r="C9916" s="1"/>
      <c r="D9916" s="1"/>
      <c r="E9916" s="1"/>
      <c r="F9916" s="1"/>
      <c r="G9916" s="1"/>
      <c r="H9916" s="1"/>
      <c r="I9916" s="5"/>
    </row>
    <row r="9917" spans="1:9" customFormat="1" x14ac:dyDescent="0.2">
      <c r="A9917" s="1"/>
      <c r="B9917" s="1"/>
      <c r="C9917" s="1"/>
      <c r="D9917" s="1"/>
      <c r="E9917" s="1"/>
      <c r="F9917" s="1"/>
      <c r="G9917" s="1"/>
      <c r="H9917" s="1"/>
      <c r="I9917" s="5"/>
    </row>
    <row r="9918" spans="1:9" customFormat="1" x14ac:dyDescent="0.2">
      <c r="A9918" s="1"/>
      <c r="B9918" s="1"/>
      <c r="C9918" s="1"/>
      <c r="D9918" s="1"/>
      <c r="E9918" s="1"/>
      <c r="F9918" s="1"/>
      <c r="G9918" s="1"/>
      <c r="H9918" s="1"/>
      <c r="I9918" s="5"/>
    </row>
    <row r="9919" spans="1:9" customFormat="1" x14ac:dyDescent="0.2">
      <c r="A9919" s="1"/>
      <c r="B9919" s="1"/>
      <c r="C9919" s="1"/>
      <c r="D9919" s="1"/>
      <c r="E9919" s="1"/>
      <c r="F9919" s="1"/>
      <c r="G9919" s="1"/>
      <c r="H9919" s="1"/>
      <c r="I9919" s="5"/>
    </row>
    <row r="9920" spans="1:9" customFormat="1" x14ac:dyDescent="0.2">
      <c r="A9920" s="1"/>
      <c r="B9920" s="1"/>
      <c r="C9920" s="1"/>
      <c r="D9920" s="1"/>
      <c r="E9920" s="1"/>
      <c r="F9920" s="1"/>
      <c r="G9920" s="1"/>
      <c r="H9920" s="1"/>
      <c r="I9920" s="5"/>
    </row>
    <row r="9921" spans="1:9" customFormat="1" x14ac:dyDescent="0.2">
      <c r="A9921" s="1"/>
      <c r="B9921" s="1"/>
      <c r="C9921" s="1"/>
      <c r="D9921" s="1"/>
      <c r="E9921" s="1"/>
      <c r="F9921" s="1"/>
      <c r="G9921" s="1"/>
      <c r="H9921" s="1"/>
      <c r="I9921" s="5"/>
    </row>
    <row r="9922" spans="1:9" customFormat="1" x14ac:dyDescent="0.2">
      <c r="A9922" s="1"/>
      <c r="B9922" s="1"/>
      <c r="C9922" s="1"/>
      <c r="D9922" s="1"/>
      <c r="E9922" s="1"/>
      <c r="F9922" s="1"/>
      <c r="G9922" s="1"/>
      <c r="H9922" s="1"/>
      <c r="I9922" s="5"/>
    </row>
    <row r="9923" spans="1:9" customFormat="1" x14ac:dyDescent="0.2">
      <c r="A9923" s="1"/>
      <c r="B9923" s="1"/>
      <c r="C9923" s="1"/>
      <c r="D9923" s="1"/>
      <c r="E9923" s="1"/>
      <c r="F9923" s="1"/>
      <c r="G9923" s="1"/>
      <c r="H9923" s="1"/>
      <c r="I9923" s="5"/>
    </row>
    <row r="9924" spans="1:9" customFormat="1" x14ac:dyDescent="0.2">
      <c r="A9924" s="1"/>
      <c r="B9924" s="1"/>
      <c r="C9924" s="1"/>
      <c r="D9924" s="1"/>
      <c r="E9924" s="1"/>
      <c r="F9924" s="1"/>
      <c r="G9924" s="1"/>
      <c r="H9924" s="1"/>
      <c r="I9924" s="5"/>
    </row>
    <row r="9925" spans="1:9" customFormat="1" x14ac:dyDescent="0.2">
      <c r="A9925" s="1"/>
      <c r="B9925" s="1"/>
      <c r="C9925" s="1"/>
      <c r="D9925" s="1"/>
      <c r="E9925" s="1"/>
      <c r="F9925" s="1"/>
      <c r="G9925" s="1"/>
      <c r="H9925" s="1"/>
      <c r="I9925" s="5"/>
    </row>
    <row r="9926" spans="1:9" customFormat="1" x14ac:dyDescent="0.2">
      <c r="A9926" s="1"/>
      <c r="B9926" s="1"/>
      <c r="C9926" s="1"/>
      <c r="D9926" s="1"/>
      <c r="E9926" s="1"/>
      <c r="F9926" s="1"/>
      <c r="G9926" s="1"/>
      <c r="H9926" s="1"/>
      <c r="I9926" s="5"/>
    </row>
    <row r="9927" spans="1:9" customFormat="1" x14ac:dyDescent="0.2">
      <c r="A9927" s="1"/>
      <c r="B9927" s="1"/>
      <c r="C9927" s="1"/>
      <c r="D9927" s="1"/>
      <c r="E9927" s="1"/>
      <c r="F9927" s="1"/>
      <c r="G9927" s="1"/>
      <c r="H9927" s="1"/>
      <c r="I9927" s="5"/>
    </row>
    <row r="9928" spans="1:9" customFormat="1" x14ac:dyDescent="0.2">
      <c r="A9928" s="1"/>
      <c r="B9928" s="1"/>
      <c r="C9928" s="1"/>
      <c r="D9928" s="1"/>
      <c r="E9928" s="1"/>
      <c r="F9928" s="1"/>
      <c r="G9928" s="1"/>
      <c r="H9928" s="1"/>
      <c r="I9928" s="5"/>
    </row>
    <row r="9929" spans="1:9" customFormat="1" x14ac:dyDescent="0.2">
      <c r="A9929" s="1"/>
      <c r="B9929" s="1"/>
      <c r="C9929" s="1"/>
      <c r="D9929" s="1"/>
      <c r="E9929" s="1"/>
      <c r="F9929" s="1"/>
      <c r="G9929" s="1"/>
      <c r="H9929" s="1"/>
      <c r="I9929" s="5"/>
    </row>
    <row r="9930" spans="1:9" customFormat="1" x14ac:dyDescent="0.2">
      <c r="A9930" s="1"/>
      <c r="B9930" s="1"/>
      <c r="C9930" s="1"/>
      <c r="D9930" s="1"/>
      <c r="E9930" s="1"/>
      <c r="F9930" s="1"/>
      <c r="G9930" s="1"/>
      <c r="H9930" s="1"/>
      <c r="I9930" s="5"/>
    </row>
    <row r="9931" spans="1:9" customFormat="1" x14ac:dyDescent="0.2">
      <c r="A9931" s="1"/>
      <c r="B9931" s="1"/>
      <c r="C9931" s="1"/>
      <c r="D9931" s="1"/>
      <c r="E9931" s="1"/>
      <c r="F9931" s="1"/>
      <c r="G9931" s="1"/>
      <c r="H9931" s="1"/>
      <c r="I9931" s="5"/>
    </row>
    <row r="9932" spans="1:9" customFormat="1" x14ac:dyDescent="0.2">
      <c r="A9932" s="1"/>
      <c r="B9932" s="1"/>
      <c r="C9932" s="1"/>
      <c r="D9932" s="1"/>
      <c r="E9932" s="1"/>
      <c r="F9932" s="1"/>
      <c r="G9932" s="1"/>
      <c r="H9932" s="1"/>
      <c r="I9932" s="5"/>
    </row>
    <row r="9933" spans="1:9" customFormat="1" x14ac:dyDescent="0.2">
      <c r="A9933" s="1"/>
      <c r="B9933" s="1"/>
      <c r="C9933" s="1"/>
      <c r="D9933" s="1"/>
      <c r="E9933" s="1"/>
      <c r="F9933" s="1"/>
      <c r="G9933" s="1"/>
      <c r="H9933" s="1"/>
      <c r="I9933" s="5"/>
    </row>
    <row r="9934" spans="1:9" customFormat="1" x14ac:dyDescent="0.2">
      <c r="A9934" s="1"/>
      <c r="B9934" s="1"/>
      <c r="C9934" s="1"/>
      <c r="D9934" s="1"/>
      <c r="E9934" s="1"/>
      <c r="F9934" s="1"/>
      <c r="G9934" s="1"/>
      <c r="H9934" s="1"/>
      <c r="I9934" s="5"/>
    </row>
    <row r="9935" spans="1:9" customFormat="1" x14ac:dyDescent="0.2">
      <c r="A9935" s="1"/>
      <c r="B9935" s="1"/>
      <c r="C9935" s="1"/>
      <c r="D9935" s="1"/>
      <c r="E9935" s="1"/>
      <c r="F9935" s="1"/>
      <c r="G9935" s="1"/>
      <c r="H9935" s="1"/>
      <c r="I9935" s="5"/>
    </row>
    <row r="9936" spans="1:9" customFormat="1" x14ac:dyDescent="0.2">
      <c r="A9936" s="1"/>
      <c r="B9936" s="1"/>
      <c r="C9936" s="1"/>
      <c r="D9936" s="1"/>
      <c r="E9936" s="1"/>
      <c r="F9936" s="1"/>
      <c r="G9936" s="1"/>
      <c r="H9936" s="1"/>
      <c r="I9936" s="5"/>
    </row>
    <row r="9937" spans="1:9" customFormat="1" x14ac:dyDescent="0.2">
      <c r="A9937" s="1"/>
      <c r="B9937" s="1"/>
      <c r="C9937" s="1"/>
      <c r="D9937" s="1"/>
      <c r="E9937" s="1"/>
      <c r="F9937" s="1"/>
      <c r="G9937" s="1"/>
      <c r="H9937" s="1"/>
      <c r="I9937" s="5"/>
    </row>
    <row r="9938" spans="1:9" customFormat="1" x14ac:dyDescent="0.2">
      <c r="A9938" s="1"/>
      <c r="B9938" s="1"/>
      <c r="C9938" s="1"/>
      <c r="D9938" s="1"/>
      <c r="E9938" s="1"/>
      <c r="F9938" s="1"/>
      <c r="G9938" s="1"/>
      <c r="H9938" s="1"/>
      <c r="I9938" s="5"/>
    </row>
    <row r="9939" spans="1:9" customFormat="1" x14ac:dyDescent="0.2">
      <c r="A9939" s="1"/>
      <c r="B9939" s="1"/>
      <c r="C9939" s="1"/>
      <c r="D9939" s="1"/>
      <c r="E9939" s="1"/>
      <c r="F9939" s="1"/>
      <c r="G9939" s="1"/>
      <c r="H9939" s="1"/>
      <c r="I9939" s="5"/>
    </row>
    <row r="9940" spans="1:9" customFormat="1" x14ac:dyDescent="0.2">
      <c r="A9940" s="1"/>
      <c r="B9940" s="1"/>
      <c r="C9940" s="1"/>
      <c r="D9940" s="1"/>
      <c r="E9940" s="1"/>
      <c r="F9940" s="1"/>
      <c r="G9940" s="1"/>
      <c r="H9940" s="1"/>
      <c r="I9940" s="5"/>
    </row>
    <row r="9941" spans="1:9" customFormat="1" x14ac:dyDescent="0.2">
      <c r="A9941" s="1"/>
      <c r="B9941" s="1"/>
      <c r="C9941" s="1"/>
      <c r="D9941" s="1"/>
      <c r="E9941" s="1"/>
      <c r="F9941" s="1"/>
      <c r="G9941" s="1"/>
      <c r="H9941" s="1"/>
      <c r="I9941" s="5"/>
    </row>
    <row r="9942" spans="1:9" customFormat="1" x14ac:dyDescent="0.2">
      <c r="A9942" s="1"/>
      <c r="B9942" s="1"/>
      <c r="C9942" s="1"/>
      <c r="D9942" s="1"/>
      <c r="E9942" s="1"/>
      <c r="F9942" s="1"/>
      <c r="G9942" s="1"/>
      <c r="H9942" s="1"/>
      <c r="I9942" s="5"/>
    </row>
    <row r="9943" spans="1:9" customFormat="1" x14ac:dyDescent="0.2">
      <c r="A9943" s="1"/>
      <c r="B9943" s="1"/>
      <c r="C9943" s="1"/>
      <c r="D9943" s="1"/>
      <c r="E9943" s="1"/>
      <c r="F9943" s="1"/>
      <c r="G9943" s="1"/>
      <c r="H9943" s="1"/>
      <c r="I9943" s="5"/>
    </row>
    <row r="9944" spans="1:9" customFormat="1" x14ac:dyDescent="0.2">
      <c r="A9944" s="1"/>
      <c r="B9944" s="1"/>
      <c r="C9944" s="1"/>
      <c r="D9944" s="1"/>
      <c r="E9944" s="1"/>
      <c r="F9944" s="1"/>
      <c r="G9944" s="1"/>
      <c r="H9944" s="1"/>
      <c r="I9944" s="5"/>
    </row>
    <row r="9945" spans="1:9" customFormat="1" x14ac:dyDescent="0.2">
      <c r="A9945" s="1"/>
      <c r="B9945" s="1"/>
      <c r="C9945" s="1"/>
      <c r="D9945" s="1"/>
      <c r="E9945" s="1"/>
      <c r="F9945" s="1"/>
      <c r="G9945" s="1"/>
      <c r="H9945" s="1"/>
      <c r="I9945" s="5"/>
    </row>
    <row r="9946" spans="1:9" customFormat="1" x14ac:dyDescent="0.2">
      <c r="A9946" s="1"/>
      <c r="B9946" s="1"/>
      <c r="C9946" s="1"/>
      <c r="D9946" s="1"/>
      <c r="E9946" s="1"/>
      <c r="F9946" s="1"/>
      <c r="G9946" s="1"/>
      <c r="H9946" s="1"/>
      <c r="I9946" s="5"/>
    </row>
    <row r="9947" spans="1:9" customFormat="1" x14ac:dyDescent="0.2">
      <c r="A9947" s="1"/>
      <c r="B9947" s="1"/>
      <c r="C9947" s="1"/>
      <c r="D9947" s="1"/>
      <c r="E9947" s="1"/>
      <c r="F9947" s="1"/>
      <c r="G9947" s="1"/>
      <c r="H9947" s="1"/>
      <c r="I9947" s="5"/>
    </row>
    <row r="9948" spans="1:9" customFormat="1" x14ac:dyDescent="0.2">
      <c r="A9948" s="1"/>
      <c r="B9948" s="1"/>
      <c r="C9948" s="1"/>
      <c r="D9948" s="1"/>
      <c r="E9948" s="1"/>
      <c r="F9948" s="1"/>
      <c r="G9948" s="1"/>
      <c r="H9948" s="1"/>
      <c r="I9948" s="5"/>
    </row>
    <row r="9949" spans="1:9" customFormat="1" x14ac:dyDescent="0.2">
      <c r="A9949" s="1"/>
      <c r="B9949" s="1"/>
      <c r="C9949" s="1"/>
      <c r="D9949" s="1"/>
      <c r="E9949" s="1"/>
      <c r="F9949" s="1"/>
      <c r="G9949" s="1"/>
      <c r="H9949" s="1"/>
      <c r="I9949" s="5"/>
    </row>
    <row r="9950" spans="1:9" customFormat="1" x14ac:dyDescent="0.2">
      <c r="A9950" s="1"/>
      <c r="B9950" s="1"/>
      <c r="C9950" s="1"/>
      <c r="D9950" s="1"/>
      <c r="E9950" s="1"/>
      <c r="F9950" s="1"/>
      <c r="G9950" s="1"/>
      <c r="H9950" s="1"/>
      <c r="I9950" s="5"/>
    </row>
    <row r="9951" spans="1:9" customFormat="1" x14ac:dyDescent="0.2">
      <c r="A9951" s="1"/>
      <c r="B9951" s="1"/>
      <c r="C9951" s="1"/>
      <c r="D9951" s="1"/>
      <c r="E9951" s="1"/>
      <c r="F9951" s="1"/>
      <c r="G9951" s="1"/>
      <c r="H9951" s="1"/>
      <c r="I9951" s="5"/>
    </row>
    <row r="9952" spans="1:9" customFormat="1" x14ac:dyDescent="0.2">
      <c r="A9952" s="1"/>
      <c r="B9952" s="1"/>
      <c r="C9952" s="1"/>
      <c r="D9952" s="1"/>
      <c r="E9952" s="1"/>
      <c r="F9952" s="1"/>
      <c r="G9952" s="1"/>
      <c r="H9952" s="1"/>
      <c r="I9952" s="5"/>
    </row>
    <row r="9953" spans="1:9" customFormat="1" x14ac:dyDescent="0.2">
      <c r="A9953" s="1"/>
      <c r="B9953" s="1"/>
      <c r="C9953" s="1"/>
      <c r="D9953" s="1"/>
      <c r="E9953" s="1"/>
      <c r="F9953" s="1"/>
      <c r="G9953" s="1"/>
      <c r="H9953" s="1"/>
      <c r="I9953" s="5"/>
    </row>
    <row r="9954" spans="1:9" customFormat="1" x14ac:dyDescent="0.2">
      <c r="A9954" s="1"/>
      <c r="B9954" s="1"/>
      <c r="C9954" s="1"/>
      <c r="D9954" s="1"/>
      <c r="E9954" s="1"/>
      <c r="F9954" s="1"/>
      <c r="G9954" s="1"/>
      <c r="H9954" s="1"/>
      <c r="I9954" s="5"/>
    </row>
    <row r="9955" spans="1:9" customFormat="1" x14ac:dyDescent="0.2">
      <c r="A9955" s="1"/>
      <c r="B9955" s="1"/>
      <c r="C9955" s="1"/>
      <c r="D9955" s="1"/>
      <c r="E9955" s="1"/>
      <c r="F9955" s="1"/>
      <c r="G9955" s="1"/>
      <c r="H9955" s="1"/>
      <c r="I9955" s="5"/>
    </row>
    <row r="9956" spans="1:9" customFormat="1" x14ac:dyDescent="0.2">
      <c r="A9956" s="1"/>
      <c r="B9956" s="1"/>
      <c r="C9956" s="1"/>
      <c r="D9956" s="1"/>
      <c r="E9956" s="1"/>
      <c r="F9956" s="1"/>
      <c r="G9956" s="1"/>
      <c r="H9956" s="1"/>
      <c r="I9956" s="5"/>
    </row>
    <row r="9957" spans="1:9" customFormat="1" x14ac:dyDescent="0.2">
      <c r="A9957" s="1"/>
      <c r="B9957" s="1"/>
      <c r="C9957" s="1"/>
      <c r="D9957" s="1"/>
      <c r="E9957" s="1"/>
      <c r="F9957" s="1"/>
      <c r="G9957" s="1"/>
      <c r="H9957" s="1"/>
      <c r="I9957" s="5"/>
    </row>
    <row r="9958" spans="1:9" customFormat="1" x14ac:dyDescent="0.2">
      <c r="A9958" s="1"/>
      <c r="B9958" s="1"/>
      <c r="C9958" s="1"/>
      <c r="D9958" s="1"/>
      <c r="E9958" s="1"/>
      <c r="F9958" s="1"/>
      <c r="G9958" s="1"/>
      <c r="H9958" s="1"/>
      <c r="I9958" s="5"/>
    </row>
    <row r="9959" spans="1:9" customFormat="1" x14ac:dyDescent="0.2">
      <c r="A9959" s="1"/>
      <c r="B9959" s="1"/>
      <c r="C9959" s="1"/>
      <c r="D9959" s="1"/>
      <c r="E9959" s="1"/>
      <c r="F9959" s="1"/>
      <c r="G9959" s="1"/>
      <c r="H9959" s="1"/>
      <c r="I9959" s="5"/>
    </row>
    <row r="9960" spans="1:9" customFormat="1" x14ac:dyDescent="0.2">
      <c r="A9960" s="1"/>
      <c r="B9960" s="1"/>
      <c r="C9960" s="1"/>
      <c r="D9960" s="1"/>
      <c r="E9960" s="1"/>
      <c r="F9960" s="1"/>
      <c r="G9960" s="1"/>
      <c r="H9960" s="1"/>
      <c r="I9960" s="5"/>
    </row>
    <row r="9961" spans="1:9" customFormat="1" x14ac:dyDescent="0.2">
      <c r="A9961" s="1"/>
      <c r="B9961" s="1"/>
      <c r="C9961" s="1"/>
      <c r="D9961" s="1"/>
      <c r="E9961" s="1"/>
      <c r="F9961" s="1"/>
      <c r="G9961" s="1"/>
      <c r="H9961" s="1"/>
      <c r="I9961" s="5"/>
    </row>
    <row r="9962" spans="1:9" customFormat="1" x14ac:dyDescent="0.2">
      <c r="A9962" s="1"/>
      <c r="B9962" s="1"/>
      <c r="C9962" s="1"/>
      <c r="D9962" s="1"/>
      <c r="E9962" s="1"/>
      <c r="F9962" s="1"/>
      <c r="G9962" s="1"/>
      <c r="H9962" s="1"/>
      <c r="I9962" s="5"/>
    </row>
    <row r="9963" spans="1:9" customFormat="1" x14ac:dyDescent="0.2">
      <c r="A9963" s="1"/>
      <c r="B9963" s="1"/>
      <c r="C9963" s="1"/>
      <c r="D9963" s="1"/>
      <c r="E9963" s="1"/>
      <c r="F9963" s="1"/>
      <c r="G9963" s="1"/>
      <c r="H9963" s="1"/>
      <c r="I9963" s="5"/>
    </row>
    <row r="9964" spans="1:9" customFormat="1" x14ac:dyDescent="0.2">
      <c r="A9964" s="1"/>
      <c r="B9964" s="1"/>
      <c r="C9964" s="1"/>
      <c r="D9964" s="1"/>
      <c r="E9964" s="1"/>
      <c r="F9964" s="1"/>
      <c r="G9964" s="1"/>
      <c r="H9964" s="1"/>
      <c r="I9964" s="5"/>
    </row>
    <row r="9965" spans="1:9" customFormat="1" x14ac:dyDescent="0.2">
      <c r="A9965" s="1"/>
      <c r="B9965" s="1"/>
      <c r="C9965" s="1"/>
      <c r="D9965" s="1"/>
      <c r="E9965" s="1"/>
      <c r="F9965" s="1"/>
      <c r="G9965" s="1"/>
      <c r="H9965" s="1"/>
      <c r="I9965" s="5"/>
    </row>
    <row r="9966" spans="1:9" customFormat="1" x14ac:dyDescent="0.2">
      <c r="A9966" s="1"/>
      <c r="B9966" s="1"/>
      <c r="C9966" s="1"/>
      <c r="D9966" s="1"/>
      <c r="E9966" s="1"/>
      <c r="F9966" s="1"/>
      <c r="G9966" s="1"/>
      <c r="H9966" s="1"/>
      <c r="I9966" s="5"/>
    </row>
    <row r="9967" spans="1:9" customFormat="1" x14ac:dyDescent="0.2">
      <c r="A9967" s="1"/>
      <c r="B9967" s="1"/>
      <c r="C9967" s="1"/>
      <c r="D9967" s="1"/>
      <c r="E9967" s="1"/>
      <c r="F9967" s="1"/>
      <c r="G9967" s="1"/>
      <c r="H9967" s="1"/>
      <c r="I9967" s="5"/>
    </row>
    <row r="9968" spans="1:9" customFormat="1" x14ac:dyDescent="0.2">
      <c r="A9968" s="1"/>
      <c r="B9968" s="1"/>
      <c r="C9968" s="1"/>
      <c r="D9968" s="1"/>
      <c r="E9968" s="1"/>
      <c r="F9968" s="1"/>
      <c r="G9968" s="1"/>
      <c r="H9968" s="1"/>
      <c r="I9968" s="5"/>
    </row>
    <row r="9969" spans="1:9" customFormat="1" x14ac:dyDescent="0.2">
      <c r="A9969" s="1"/>
      <c r="B9969" s="1"/>
      <c r="C9969" s="1"/>
      <c r="D9969" s="1"/>
      <c r="E9969" s="1"/>
      <c r="F9969" s="1"/>
      <c r="G9969" s="1"/>
      <c r="H9969" s="1"/>
      <c r="I9969" s="5"/>
    </row>
    <row r="9970" spans="1:9" customFormat="1" x14ac:dyDescent="0.2">
      <c r="A9970" s="1"/>
      <c r="B9970" s="1"/>
      <c r="C9970" s="1"/>
      <c r="D9970" s="1"/>
      <c r="E9970" s="1"/>
      <c r="F9970" s="1"/>
      <c r="G9970" s="1"/>
      <c r="H9970" s="1"/>
      <c r="I9970" s="5"/>
    </row>
    <row r="9971" spans="1:9" customFormat="1" x14ac:dyDescent="0.2">
      <c r="A9971" s="1"/>
      <c r="B9971" s="1"/>
      <c r="C9971" s="1"/>
      <c r="D9971" s="1"/>
      <c r="E9971" s="1"/>
      <c r="F9971" s="1"/>
      <c r="G9971" s="1"/>
      <c r="H9971" s="1"/>
      <c r="I9971" s="5"/>
    </row>
    <row r="9972" spans="1:9" customFormat="1" x14ac:dyDescent="0.2">
      <c r="A9972" s="1"/>
      <c r="B9972" s="1"/>
      <c r="C9972" s="1"/>
      <c r="D9972" s="1"/>
      <c r="E9972" s="1"/>
      <c r="F9972" s="1"/>
      <c r="G9972" s="1"/>
      <c r="H9972" s="1"/>
      <c r="I9972" s="5"/>
    </row>
    <row r="9973" spans="1:9" customFormat="1" x14ac:dyDescent="0.2">
      <c r="A9973" s="1"/>
      <c r="B9973" s="1"/>
      <c r="C9973" s="1"/>
      <c r="D9973" s="1"/>
      <c r="E9973" s="1"/>
      <c r="F9973" s="1"/>
      <c r="G9973" s="1"/>
      <c r="H9973" s="1"/>
      <c r="I9973" s="5"/>
    </row>
    <row r="9974" spans="1:9" customFormat="1" x14ac:dyDescent="0.2">
      <c r="A9974" s="1"/>
      <c r="B9974" s="1"/>
      <c r="C9974" s="1"/>
      <c r="D9974" s="1"/>
      <c r="E9974" s="1"/>
      <c r="F9974" s="1"/>
      <c r="G9974" s="1"/>
      <c r="H9974" s="1"/>
      <c r="I9974" s="5"/>
    </row>
    <row r="9975" spans="1:9" customFormat="1" x14ac:dyDescent="0.2">
      <c r="A9975" s="1"/>
      <c r="B9975" s="1"/>
      <c r="C9975" s="1"/>
      <c r="D9975" s="1"/>
      <c r="E9975" s="1"/>
      <c r="F9975" s="1"/>
      <c r="G9975" s="1"/>
      <c r="H9975" s="1"/>
      <c r="I9975" s="5"/>
    </row>
    <row r="9976" spans="1:9" customFormat="1" x14ac:dyDescent="0.2">
      <c r="A9976" s="1"/>
      <c r="B9976" s="1"/>
      <c r="C9976" s="1"/>
      <c r="D9976" s="1"/>
      <c r="E9976" s="1"/>
      <c r="F9976" s="1"/>
      <c r="G9976" s="1"/>
      <c r="H9976" s="1"/>
      <c r="I9976" s="5"/>
    </row>
    <row r="9977" spans="1:9" customFormat="1" x14ac:dyDescent="0.2">
      <c r="A9977" s="1"/>
      <c r="B9977" s="1"/>
      <c r="C9977" s="1"/>
      <c r="D9977" s="1"/>
      <c r="E9977" s="1"/>
      <c r="F9977" s="1"/>
      <c r="G9977" s="1"/>
      <c r="H9977" s="1"/>
      <c r="I9977" s="5"/>
    </row>
    <row r="9978" spans="1:9" customFormat="1" x14ac:dyDescent="0.2">
      <c r="A9978" s="1"/>
      <c r="B9978" s="1"/>
      <c r="C9978" s="1"/>
      <c r="D9978" s="1"/>
      <c r="E9978" s="1"/>
      <c r="F9978" s="1"/>
      <c r="G9978" s="1"/>
      <c r="H9978" s="1"/>
      <c r="I9978" s="5"/>
    </row>
    <row r="9979" spans="1:9" customFormat="1" x14ac:dyDescent="0.2">
      <c r="A9979" s="1"/>
      <c r="B9979" s="1"/>
      <c r="C9979" s="1"/>
      <c r="D9979" s="1"/>
      <c r="E9979" s="1"/>
      <c r="F9979" s="1"/>
      <c r="G9979" s="1"/>
      <c r="H9979" s="1"/>
      <c r="I9979" s="5"/>
    </row>
    <row r="9980" spans="1:9" customFormat="1" x14ac:dyDescent="0.2">
      <c r="A9980" s="1"/>
      <c r="B9980" s="1"/>
      <c r="C9980" s="1"/>
      <c r="D9980" s="1"/>
      <c r="E9980" s="1"/>
      <c r="F9980" s="1"/>
      <c r="G9980" s="1"/>
      <c r="H9980" s="1"/>
      <c r="I9980" s="5"/>
    </row>
    <row r="9981" spans="1:9" customFormat="1" x14ac:dyDescent="0.2">
      <c r="A9981" s="1"/>
      <c r="B9981" s="1"/>
      <c r="C9981" s="1"/>
      <c r="D9981" s="1"/>
      <c r="E9981" s="1"/>
      <c r="F9981" s="1"/>
      <c r="G9981" s="1"/>
      <c r="H9981" s="1"/>
      <c r="I9981" s="5"/>
    </row>
    <row r="9982" spans="1:9" customFormat="1" x14ac:dyDescent="0.2">
      <c r="A9982" s="1"/>
      <c r="B9982" s="1"/>
      <c r="C9982" s="1"/>
      <c r="D9982" s="1"/>
      <c r="E9982" s="1"/>
      <c r="F9982" s="1"/>
      <c r="G9982" s="1"/>
      <c r="H9982" s="1"/>
      <c r="I9982" s="5"/>
    </row>
    <row r="9983" spans="1:9" customFormat="1" x14ac:dyDescent="0.2">
      <c r="A9983" s="1"/>
      <c r="B9983" s="1"/>
      <c r="C9983" s="1"/>
      <c r="D9983" s="1"/>
      <c r="E9983" s="1"/>
      <c r="F9983" s="1"/>
      <c r="G9983" s="1"/>
      <c r="H9983" s="1"/>
      <c r="I9983" s="5"/>
    </row>
    <row r="9984" spans="1:9" customFormat="1" x14ac:dyDescent="0.2">
      <c r="A9984" s="1"/>
      <c r="B9984" s="1"/>
      <c r="C9984" s="1"/>
      <c r="D9984" s="1"/>
      <c r="E9984" s="1"/>
      <c r="F9984" s="1"/>
      <c r="G9984" s="1"/>
      <c r="H9984" s="1"/>
      <c r="I9984" s="5"/>
    </row>
    <row r="9985" spans="1:9" customFormat="1" x14ac:dyDescent="0.2">
      <c r="A9985" s="1"/>
      <c r="B9985" s="1"/>
      <c r="C9985" s="1"/>
      <c r="D9985" s="1"/>
      <c r="E9985" s="1"/>
      <c r="F9985" s="1"/>
      <c r="G9985" s="1"/>
      <c r="H9985" s="1"/>
      <c r="I9985" s="5"/>
    </row>
    <row r="9986" spans="1:9" customFormat="1" x14ac:dyDescent="0.2">
      <c r="A9986" s="1"/>
      <c r="B9986" s="1"/>
      <c r="C9986" s="1"/>
      <c r="D9986" s="1"/>
      <c r="E9986" s="1"/>
      <c r="F9986" s="1"/>
      <c r="G9986" s="1"/>
      <c r="H9986" s="1"/>
      <c r="I9986" s="5"/>
    </row>
    <row r="9987" spans="1:9" customFormat="1" x14ac:dyDescent="0.2">
      <c r="A9987" s="1"/>
      <c r="B9987" s="1"/>
      <c r="C9987" s="1"/>
      <c r="D9987" s="1"/>
      <c r="E9987" s="1"/>
      <c r="F9987" s="1"/>
      <c r="G9987" s="1"/>
      <c r="H9987" s="1"/>
      <c r="I9987" s="5"/>
    </row>
    <row r="9988" spans="1:9" customFormat="1" x14ac:dyDescent="0.2">
      <c r="A9988" s="1"/>
      <c r="B9988" s="1"/>
      <c r="C9988" s="1"/>
      <c r="D9988" s="1"/>
      <c r="E9988" s="1"/>
      <c r="F9988" s="1"/>
      <c r="G9988" s="1"/>
      <c r="H9988" s="1"/>
      <c r="I9988" s="5"/>
    </row>
    <row r="9989" spans="1:9" customFormat="1" x14ac:dyDescent="0.2">
      <c r="A9989" s="1"/>
      <c r="B9989" s="1"/>
      <c r="C9989" s="1"/>
      <c r="D9989" s="1"/>
      <c r="E9989" s="1"/>
      <c r="F9989" s="1"/>
      <c r="G9989" s="1"/>
      <c r="H9989" s="1"/>
      <c r="I9989" s="5"/>
    </row>
    <row r="9990" spans="1:9" customFormat="1" x14ac:dyDescent="0.2">
      <c r="A9990" s="1"/>
      <c r="B9990" s="1"/>
      <c r="C9990" s="1"/>
      <c r="D9990" s="1"/>
      <c r="E9990" s="1"/>
      <c r="F9990" s="1"/>
      <c r="G9990" s="1"/>
      <c r="H9990" s="1"/>
      <c r="I9990" s="5"/>
    </row>
    <row r="9991" spans="1:9" customFormat="1" x14ac:dyDescent="0.2">
      <c r="A9991" s="1"/>
      <c r="B9991" s="1"/>
      <c r="C9991" s="1"/>
      <c r="D9991" s="1"/>
      <c r="E9991" s="1"/>
      <c r="F9991" s="1"/>
      <c r="G9991" s="1"/>
      <c r="H9991" s="1"/>
      <c r="I9991" s="5"/>
    </row>
    <row r="9992" spans="1:9" customFormat="1" x14ac:dyDescent="0.2">
      <c r="A9992" s="1"/>
      <c r="B9992" s="1"/>
      <c r="C9992" s="1"/>
      <c r="D9992" s="1"/>
      <c r="E9992" s="1"/>
      <c r="F9992" s="1"/>
      <c r="G9992" s="1"/>
      <c r="H9992" s="1"/>
      <c r="I9992" s="5"/>
    </row>
    <row r="9993" spans="1:9" customFormat="1" x14ac:dyDescent="0.2">
      <c r="A9993" s="1"/>
      <c r="B9993" s="1"/>
      <c r="C9993" s="1"/>
      <c r="D9993" s="1"/>
      <c r="E9993" s="1"/>
      <c r="F9993" s="1"/>
      <c r="G9993" s="1"/>
      <c r="H9993" s="1"/>
      <c r="I9993" s="5"/>
    </row>
    <row r="9994" spans="1:9" customFormat="1" x14ac:dyDescent="0.2">
      <c r="A9994" s="1"/>
      <c r="B9994" s="1"/>
      <c r="C9994" s="1"/>
      <c r="D9994" s="1"/>
      <c r="E9994" s="1"/>
      <c r="F9994" s="1"/>
      <c r="G9994" s="1"/>
      <c r="H9994" s="1"/>
      <c r="I9994" s="5"/>
    </row>
    <row r="9995" spans="1:9" customFormat="1" x14ac:dyDescent="0.2">
      <c r="A9995" s="1"/>
      <c r="B9995" s="1"/>
      <c r="C9995" s="1"/>
      <c r="D9995" s="1"/>
      <c r="E9995" s="1"/>
      <c r="F9995" s="1"/>
      <c r="G9995" s="1"/>
      <c r="H9995" s="1"/>
      <c r="I9995" s="5"/>
    </row>
    <row r="9996" spans="1:9" customFormat="1" x14ac:dyDescent="0.2">
      <c r="A9996" s="1"/>
      <c r="B9996" s="1"/>
      <c r="C9996" s="1"/>
      <c r="D9996" s="1"/>
      <c r="E9996" s="1"/>
      <c r="F9996" s="1"/>
      <c r="G9996" s="1"/>
      <c r="H9996" s="1"/>
      <c r="I9996" s="5"/>
    </row>
    <row r="9997" spans="1:9" customFormat="1" x14ac:dyDescent="0.2">
      <c r="A9997" s="1"/>
      <c r="B9997" s="1"/>
      <c r="C9997" s="1"/>
      <c r="D9997" s="1"/>
      <c r="E9997" s="1"/>
      <c r="F9997" s="1"/>
      <c r="G9997" s="1"/>
      <c r="H9997" s="1"/>
      <c r="I9997" s="5"/>
    </row>
    <row r="9998" spans="1:9" customFormat="1" x14ac:dyDescent="0.2">
      <c r="A9998" s="1"/>
      <c r="B9998" s="1"/>
      <c r="C9998" s="1"/>
      <c r="D9998" s="1"/>
      <c r="E9998" s="1"/>
      <c r="F9998" s="1"/>
      <c r="G9998" s="1"/>
      <c r="H9998" s="1"/>
      <c r="I9998" s="5"/>
    </row>
    <row r="9999" spans="1:9" customFormat="1" x14ac:dyDescent="0.2">
      <c r="A9999" s="1"/>
      <c r="B9999" s="1"/>
      <c r="C9999" s="1"/>
      <c r="D9999" s="1"/>
      <c r="E9999" s="1"/>
      <c r="F9999" s="1"/>
      <c r="G9999" s="1"/>
      <c r="H9999" s="1"/>
      <c r="I9999" s="5"/>
    </row>
    <row r="10000" spans="1:9" customFormat="1" x14ac:dyDescent="0.2">
      <c r="A10000" s="1"/>
      <c r="B10000" s="1"/>
      <c r="C10000" s="1"/>
      <c r="D10000" s="1"/>
      <c r="E10000" s="1"/>
      <c r="F10000" s="1"/>
      <c r="G10000" s="1"/>
      <c r="H10000" s="1"/>
      <c r="I10000" s="5"/>
    </row>
    <row r="10001" spans="1:9" customFormat="1" x14ac:dyDescent="0.2">
      <c r="A10001" s="1"/>
      <c r="B10001" s="1"/>
      <c r="C10001" s="1"/>
      <c r="D10001" s="1"/>
      <c r="E10001" s="1"/>
      <c r="F10001" s="1"/>
      <c r="G10001" s="1"/>
      <c r="H10001" s="1"/>
      <c r="I10001" s="5"/>
    </row>
    <row r="10002" spans="1:9" customFormat="1" x14ac:dyDescent="0.2">
      <c r="A10002" s="1"/>
      <c r="B10002" s="1"/>
      <c r="C10002" s="1"/>
      <c r="D10002" s="1"/>
      <c r="E10002" s="1"/>
      <c r="F10002" s="1"/>
      <c r="G10002" s="1"/>
      <c r="H10002" s="1"/>
      <c r="I10002" s="5"/>
    </row>
    <row r="10003" spans="1:9" customFormat="1" x14ac:dyDescent="0.2">
      <c r="A10003" s="1"/>
      <c r="B10003" s="1"/>
      <c r="C10003" s="1"/>
      <c r="D10003" s="1"/>
      <c r="E10003" s="1"/>
      <c r="F10003" s="1"/>
      <c r="G10003" s="1"/>
      <c r="H10003" s="1"/>
      <c r="I10003" s="5"/>
    </row>
    <row r="10004" spans="1:9" customFormat="1" x14ac:dyDescent="0.2">
      <c r="A10004" s="1"/>
      <c r="B10004" s="1"/>
      <c r="C10004" s="1"/>
      <c r="D10004" s="1"/>
      <c r="E10004" s="1"/>
      <c r="F10004" s="1"/>
      <c r="G10004" s="1"/>
      <c r="H10004" s="1"/>
      <c r="I10004" s="5"/>
    </row>
    <row r="10005" spans="1:9" customFormat="1" x14ac:dyDescent="0.2">
      <c r="A10005" s="1"/>
      <c r="B10005" s="1"/>
      <c r="C10005" s="1"/>
      <c r="D10005" s="1"/>
      <c r="E10005" s="1"/>
      <c r="F10005" s="1"/>
      <c r="G10005" s="1"/>
      <c r="H10005" s="1"/>
      <c r="I10005" s="5"/>
    </row>
    <row r="10006" spans="1:9" customFormat="1" x14ac:dyDescent="0.2">
      <c r="A10006" s="1"/>
      <c r="B10006" s="1"/>
      <c r="C10006" s="1"/>
      <c r="D10006" s="1"/>
      <c r="E10006" s="1"/>
      <c r="F10006" s="1"/>
      <c r="G10006" s="1"/>
      <c r="H10006" s="1"/>
      <c r="I10006" s="5"/>
    </row>
    <row r="10007" spans="1:9" customFormat="1" x14ac:dyDescent="0.2">
      <c r="A10007" s="1"/>
      <c r="B10007" s="1"/>
      <c r="C10007" s="1"/>
      <c r="D10007" s="1"/>
      <c r="E10007" s="1"/>
      <c r="F10007" s="1"/>
      <c r="G10007" s="1"/>
      <c r="H10007" s="1"/>
      <c r="I10007" s="5"/>
    </row>
    <row r="10008" spans="1:9" customFormat="1" x14ac:dyDescent="0.2">
      <c r="A10008" s="1"/>
      <c r="B10008" s="1"/>
      <c r="C10008" s="1"/>
      <c r="D10008" s="1"/>
      <c r="E10008" s="1"/>
      <c r="F10008" s="1"/>
      <c r="G10008" s="1"/>
      <c r="H10008" s="1"/>
      <c r="I10008" s="5"/>
    </row>
    <row r="10009" spans="1:9" customFormat="1" x14ac:dyDescent="0.2">
      <c r="A10009" s="1"/>
      <c r="B10009" s="1"/>
      <c r="C10009" s="1"/>
      <c r="D10009" s="1"/>
      <c r="E10009" s="1"/>
      <c r="F10009" s="1"/>
      <c r="G10009" s="1"/>
      <c r="H10009" s="1"/>
      <c r="I10009" s="5"/>
    </row>
    <row r="10010" spans="1:9" customFormat="1" x14ac:dyDescent="0.2">
      <c r="A10010" s="1"/>
      <c r="B10010" s="1"/>
      <c r="C10010" s="1"/>
      <c r="D10010" s="1"/>
      <c r="E10010" s="1"/>
      <c r="F10010" s="1"/>
      <c r="G10010" s="1"/>
      <c r="H10010" s="1"/>
      <c r="I10010" s="5"/>
    </row>
    <row r="10011" spans="1:9" customFormat="1" x14ac:dyDescent="0.2">
      <c r="A10011" s="1"/>
      <c r="B10011" s="1"/>
      <c r="C10011" s="1"/>
      <c r="D10011" s="1"/>
      <c r="E10011" s="1"/>
      <c r="F10011" s="1"/>
      <c r="G10011" s="1"/>
      <c r="H10011" s="1"/>
      <c r="I10011" s="5"/>
    </row>
    <row r="10012" spans="1:9" customFormat="1" x14ac:dyDescent="0.2">
      <c r="A10012" s="1"/>
      <c r="B10012" s="1"/>
      <c r="C10012" s="1"/>
      <c r="D10012" s="1"/>
      <c r="E10012" s="1"/>
      <c r="F10012" s="1"/>
      <c r="G10012" s="1"/>
      <c r="H10012" s="1"/>
      <c r="I10012" s="5"/>
    </row>
    <row r="10013" spans="1:9" customFormat="1" x14ac:dyDescent="0.2">
      <c r="A10013" s="1"/>
      <c r="B10013" s="1"/>
      <c r="C10013" s="1"/>
      <c r="D10013" s="1"/>
      <c r="E10013" s="1"/>
      <c r="F10013" s="1"/>
      <c r="G10013" s="1"/>
      <c r="H10013" s="1"/>
      <c r="I10013" s="5"/>
    </row>
    <row r="10014" spans="1:9" customFormat="1" x14ac:dyDescent="0.2">
      <c r="A10014" s="1"/>
      <c r="B10014" s="1"/>
      <c r="C10014" s="1"/>
      <c r="D10014" s="1"/>
      <c r="E10014" s="1"/>
      <c r="F10014" s="1"/>
      <c r="G10014" s="1"/>
      <c r="H10014" s="1"/>
      <c r="I10014" s="5"/>
    </row>
    <row r="10015" spans="1:9" customFormat="1" x14ac:dyDescent="0.2">
      <c r="A10015" s="1"/>
      <c r="B10015" s="1"/>
      <c r="C10015" s="1"/>
      <c r="D10015" s="1"/>
      <c r="E10015" s="1"/>
      <c r="F10015" s="1"/>
      <c r="G10015" s="1"/>
      <c r="H10015" s="1"/>
      <c r="I10015" s="5"/>
    </row>
    <row r="10016" spans="1:9" customFormat="1" x14ac:dyDescent="0.2">
      <c r="A10016" s="1"/>
      <c r="B10016" s="1"/>
      <c r="C10016" s="1"/>
      <c r="D10016" s="1"/>
      <c r="E10016" s="1"/>
      <c r="F10016" s="1"/>
      <c r="G10016" s="1"/>
      <c r="H10016" s="1"/>
      <c r="I10016" s="5"/>
    </row>
    <row r="10017" spans="1:9" customFormat="1" x14ac:dyDescent="0.2">
      <c r="A10017" s="1"/>
      <c r="B10017" s="1"/>
      <c r="C10017" s="1"/>
      <c r="D10017" s="1"/>
      <c r="E10017" s="1"/>
      <c r="F10017" s="1"/>
      <c r="G10017" s="1"/>
      <c r="H10017" s="1"/>
      <c r="I10017" s="5"/>
    </row>
    <row r="10018" spans="1:9" customFormat="1" x14ac:dyDescent="0.2">
      <c r="A10018" s="1"/>
      <c r="B10018" s="1"/>
      <c r="C10018" s="1"/>
      <c r="D10018" s="1"/>
      <c r="E10018" s="1"/>
      <c r="F10018" s="1"/>
      <c r="G10018" s="1"/>
      <c r="H10018" s="1"/>
      <c r="I10018" s="5"/>
    </row>
    <row r="10019" spans="1:9" customFormat="1" x14ac:dyDescent="0.2">
      <c r="A10019" s="1"/>
      <c r="B10019" s="1"/>
      <c r="C10019" s="1"/>
      <c r="D10019" s="1"/>
      <c r="E10019" s="1"/>
      <c r="F10019" s="1"/>
      <c r="G10019" s="1"/>
      <c r="H10019" s="1"/>
      <c r="I10019" s="5"/>
    </row>
    <row r="10020" spans="1:9" customFormat="1" x14ac:dyDescent="0.2">
      <c r="A10020" s="1"/>
      <c r="B10020" s="1"/>
      <c r="C10020" s="1"/>
      <c r="D10020" s="1"/>
      <c r="E10020" s="1"/>
      <c r="F10020" s="1"/>
      <c r="G10020" s="1"/>
      <c r="H10020" s="1"/>
      <c r="I10020" s="5"/>
    </row>
    <row r="10021" spans="1:9" customFormat="1" x14ac:dyDescent="0.2">
      <c r="A10021" s="1"/>
      <c r="B10021" s="1"/>
      <c r="C10021" s="1"/>
      <c r="D10021" s="1"/>
      <c r="E10021" s="1"/>
      <c r="F10021" s="1"/>
      <c r="G10021" s="1"/>
      <c r="H10021" s="1"/>
      <c r="I10021" s="5"/>
    </row>
    <row r="10022" spans="1:9" customFormat="1" x14ac:dyDescent="0.2">
      <c r="A10022" s="1"/>
      <c r="B10022" s="1"/>
      <c r="C10022" s="1"/>
      <c r="D10022" s="1"/>
      <c r="E10022" s="1"/>
      <c r="F10022" s="1"/>
      <c r="G10022" s="1"/>
      <c r="H10022" s="1"/>
      <c r="I10022" s="5"/>
    </row>
    <row r="10023" spans="1:9" customFormat="1" x14ac:dyDescent="0.2">
      <c r="A10023" s="1"/>
      <c r="B10023" s="1"/>
      <c r="C10023" s="1"/>
      <c r="D10023" s="1"/>
      <c r="E10023" s="1"/>
      <c r="F10023" s="1"/>
      <c r="G10023" s="1"/>
      <c r="H10023" s="1"/>
      <c r="I10023" s="5"/>
    </row>
    <row r="10024" spans="1:9" customFormat="1" x14ac:dyDescent="0.2">
      <c r="A10024" s="1"/>
      <c r="B10024" s="1"/>
      <c r="C10024" s="1"/>
      <c r="D10024" s="1"/>
      <c r="E10024" s="1"/>
      <c r="F10024" s="1"/>
      <c r="G10024" s="1"/>
      <c r="H10024" s="1"/>
      <c r="I10024" s="5"/>
    </row>
    <row r="10025" spans="1:9" customFormat="1" x14ac:dyDescent="0.2">
      <c r="A10025" s="1"/>
      <c r="B10025" s="1"/>
      <c r="C10025" s="1"/>
      <c r="D10025" s="1"/>
      <c r="E10025" s="1"/>
      <c r="F10025" s="1"/>
      <c r="G10025" s="1"/>
      <c r="H10025" s="1"/>
      <c r="I10025" s="5"/>
    </row>
    <row r="10026" spans="1:9" customFormat="1" x14ac:dyDescent="0.2">
      <c r="A10026" s="1"/>
      <c r="B10026" s="1"/>
      <c r="C10026" s="1"/>
      <c r="D10026" s="1"/>
      <c r="E10026" s="1"/>
      <c r="F10026" s="1"/>
      <c r="G10026" s="1"/>
      <c r="H10026" s="1"/>
      <c r="I10026" s="5"/>
    </row>
    <row r="10027" spans="1:9" customFormat="1" x14ac:dyDescent="0.2">
      <c r="A10027" s="1"/>
      <c r="B10027" s="1"/>
      <c r="C10027" s="1"/>
      <c r="D10027" s="1"/>
      <c r="E10027" s="1"/>
      <c r="F10027" s="1"/>
      <c r="G10027" s="1"/>
      <c r="H10027" s="1"/>
      <c r="I10027" s="5"/>
    </row>
    <row r="10028" spans="1:9" customFormat="1" x14ac:dyDescent="0.2">
      <c r="A10028" s="1"/>
      <c r="B10028" s="1"/>
      <c r="C10028" s="1"/>
      <c r="D10028" s="1"/>
      <c r="E10028" s="1"/>
      <c r="F10028" s="1"/>
      <c r="G10028" s="1"/>
      <c r="H10028" s="1"/>
      <c r="I10028" s="5"/>
    </row>
    <row r="10029" spans="1:9" customFormat="1" x14ac:dyDescent="0.2">
      <c r="A10029" s="1"/>
      <c r="B10029" s="1"/>
      <c r="C10029" s="1"/>
      <c r="D10029" s="1"/>
      <c r="E10029" s="1"/>
      <c r="F10029" s="1"/>
      <c r="G10029" s="1"/>
      <c r="H10029" s="1"/>
      <c r="I10029" s="5"/>
    </row>
    <row r="10030" spans="1:9" customFormat="1" x14ac:dyDescent="0.2">
      <c r="A10030" s="1"/>
      <c r="B10030" s="1"/>
      <c r="C10030" s="1"/>
      <c r="D10030" s="1"/>
      <c r="E10030" s="1"/>
      <c r="F10030" s="1"/>
      <c r="G10030" s="1"/>
      <c r="H10030" s="1"/>
      <c r="I10030" s="5"/>
    </row>
    <row r="10031" spans="1:9" customFormat="1" x14ac:dyDescent="0.2">
      <c r="A10031" s="1"/>
      <c r="B10031" s="1"/>
      <c r="C10031" s="1"/>
      <c r="D10031" s="1"/>
      <c r="E10031" s="1"/>
      <c r="F10031" s="1"/>
      <c r="G10031" s="1"/>
      <c r="H10031" s="1"/>
      <c r="I10031" s="5"/>
    </row>
    <row r="10032" spans="1:9" customFormat="1" x14ac:dyDescent="0.2">
      <c r="A10032" s="1"/>
      <c r="B10032" s="1"/>
      <c r="C10032" s="1"/>
      <c r="D10032" s="1"/>
      <c r="E10032" s="1"/>
      <c r="F10032" s="1"/>
      <c r="G10032" s="1"/>
      <c r="H10032" s="1"/>
      <c r="I10032" s="5"/>
    </row>
    <row r="10033" spans="1:9" customFormat="1" x14ac:dyDescent="0.2">
      <c r="A10033" s="1"/>
      <c r="B10033" s="1"/>
      <c r="C10033" s="1"/>
      <c r="D10033" s="1"/>
      <c r="E10033" s="1"/>
      <c r="F10033" s="1"/>
      <c r="G10033" s="1"/>
      <c r="H10033" s="1"/>
      <c r="I10033" s="5"/>
    </row>
    <row r="10034" spans="1:9" customFormat="1" x14ac:dyDescent="0.2">
      <c r="A10034" s="1"/>
      <c r="B10034" s="1"/>
      <c r="C10034" s="1"/>
      <c r="D10034" s="1"/>
      <c r="E10034" s="1"/>
      <c r="F10034" s="1"/>
      <c r="G10034" s="1"/>
      <c r="H10034" s="1"/>
      <c r="I10034" s="5"/>
    </row>
    <row r="10035" spans="1:9" customFormat="1" x14ac:dyDescent="0.2">
      <c r="A10035" s="1"/>
      <c r="B10035" s="1"/>
      <c r="C10035" s="1"/>
      <c r="D10035" s="1"/>
      <c r="E10035" s="1"/>
      <c r="F10035" s="1"/>
      <c r="G10035" s="1"/>
      <c r="H10035" s="1"/>
      <c r="I10035" s="5"/>
    </row>
    <row r="10036" spans="1:9" customFormat="1" x14ac:dyDescent="0.2">
      <c r="A10036" s="1"/>
      <c r="B10036" s="1"/>
      <c r="C10036" s="1"/>
      <c r="D10036" s="1"/>
      <c r="E10036" s="1"/>
      <c r="F10036" s="1"/>
      <c r="G10036" s="1"/>
      <c r="H10036" s="1"/>
      <c r="I10036" s="5"/>
    </row>
    <row r="10037" spans="1:9" customFormat="1" x14ac:dyDescent="0.2">
      <c r="A10037" s="1"/>
      <c r="B10037" s="1"/>
      <c r="C10037" s="1"/>
      <c r="D10037" s="1"/>
      <c r="E10037" s="1"/>
      <c r="F10037" s="1"/>
      <c r="G10037" s="1"/>
      <c r="H10037" s="1"/>
      <c r="I10037" s="5"/>
    </row>
    <row r="10038" spans="1:9" customFormat="1" x14ac:dyDescent="0.2">
      <c r="A10038" s="1"/>
      <c r="B10038" s="1"/>
      <c r="C10038" s="1"/>
      <c r="D10038" s="1"/>
      <c r="E10038" s="1"/>
      <c r="F10038" s="1"/>
      <c r="G10038" s="1"/>
      <c r="H10038" s="1"/>
      <c r="I10038" s="5"/>
    </row>
    <row r="10039" spans="1:9" customFormat="1" x14ac:dyDescent="0.2">
      <c r="A10039" s="1"/>
      <c r="B10039" s="1"/>
      <c r="C10039" s="1"/>
      <c r="D10039" s="1"/>
      <c r="E10039" s="1"/>
      <c r="F10039" s="1"/>
      <c r="G10039" s="1"/>
      <c r="H10039" s="1"/>
      <c r="I10039" s="5"/>
    </row>
    <row r="10040" spans="1:9" customFormat="1" x14ac:dyDescent="0.2">
      <c r="A10040" s="1"/>
      <c r="B10040" s="1"/>
      <c r="C10040" s="1"/>
      <c r="D10040" s="1"/>
      <c r="E10040" s="1"/>
      <c r="F10040" s="1"/>
      <c r="G10040" s="1"/>
      <c r="H10040" s="1"/>
      <c r="I10040" s="5"/>
    </row>
    <row r="10041" spans="1:9" customFormat="1" x14ac:dyDescent="0.2">
      <c r="A10041" s="1"/>
      <c r="B10041" s="1"/>
      <c r="C10041" s="1"/>
      <c r="D10041" s="1"/>
      <c r="E10041" s="1"/>
      <c r="F10041" s="1"/>
      <c r="G10041" s="1"/>
      <c r="H10041" s="1"/>
      <c r="I10041" s="5"/>
    </row>
    <row r="10042" spans="1:9" customFormat="1" x14ac:dyDescent="0.2">
      <c r="A10042" s="1"/>
      <c r="B10042" s="1"/>
      <c r="C10042" s="1"/>
      <c r="D10042" s="1"/>
      <c r="E10042" s="1"/>
      <c r="F10042" s="1"/>
      <c r="G10042" s="1"/>
      <c r="H10042" s="1"/>
      <c r="I10042" s="5"/>
    </row>
    <row r="10043" spans="1:9" customFormat="1" x14ac:dyDescent="0.2">
      <c r="A10043" s="1"/>
      <c r="B10043" s="1"/>
      <c r="C10043" s="1"/>
      <c r="D10043" s="1"/>
      <c r="E10043" s="1"/>
      <c r="F10043" s="1"/>
      <c r="G10043" s="1"/>
      <c r="H10043" s="1"/>
      <c r="I10043" s="5"/>
    </row>
    <row r="10044" spans="1:9" customFormat="1" x14ac:dyDescent="0.2">
      <c r="A10044" s="1"/>
      <c r="B10044" s="1"/>
      <c r="C10044" s="1"/>
      <c r="D10044" s="1"/>
      <c r="E10044" s="1"/>
      <c r="F10044" s="1"/>
      <c r="G10044" s="1"/>
      <c r="H10044" s="1"/>
      <c r="I10044" s="5"/>
    </row>
    <row r="10045" spans="1:9" customFormat="1" x14ac:dyDescent="0.2">
      <c r="A10045" s="1"/>
      <c r="B10045" s="1"/>
      <c r="C10045" s="1"/>
      <c r="D10045" s="1"/>
      <c r="E10045" s="1"/>
      <c r="F10045" s="1"/>
      <c r="G10045" s="1"/>
      <c r="H10045" s="1"/>
      <c r="I10045" s="5"/>
    </row>
    <row r="10046" spans="1:9" customFormat="1" x14ac:dyDescent="0.2">
      <c r="A10046" s="1"/>
      <c r="B10046" s="1"/>
      <c r="C10046" s="1"/>
      <c r="D10046" s="1"/>
      <c r="E10046" s="1"/>
      <c r="F10046" s="1"/>
      <c r="G10046" s="1"/>
      <c r="H10046" s="1"/>
      <c r="I10046" s="5"/>
    </row>
    <row r="10047" spans="1:9" customFormat="1" x14ac:dyDescent="0.2">
      <c r="A10047" s="1"/>
      <c r="B10047" s="1"/>
      <c r="C10047" s="1"/>
      <c r="D10047" s="1"/>
      <c r="E10047" s="1"/>
      <c r="F10047" s="1"/>
      <c r="G10047" s="1"/>
      <c r="H10047" s="1"/>
      <c r="I10047" s="5"/>
    </row>
    <row r="10048" spans="1:9" customFormat="1" x14ac:dyDescent="0.2">
      <c r="A10048" s="1"/>
      <c r="B10048" s="1"/>
      <c r="C10048" s="1"/>
      <c r="D10048" s="1"/>
      <c r="E10048" s="1"/>
      <c r="F10048" s="1"/>
      <c r="G10048" s="1"/>
      <c r="H10048" s="1"/>
      <c r="I10048" s="5"/>
    </row>
    <row r="10049" spans="1:9" customFormat="1" x14ac:dyDescent="0.2">
      <c r="A10049" s="1"/>
      <c r="B10049" s="1"/>
      <c r="C10049" s="1"/>
      <c r="D10049" s="1"/>
      <c r="E10049" s="1"/>
      <c r="F10049" s="1"/>
      <c r="G10049" s="1"/>
      <c r="H10049" s="1"/>
      <c r="I10049" s="5"/>
    </row>
    <row r="10050" spans="1:9" customFormat="1" x14ac:dyDescent="0.2">
      <c r="A10050" s="1"/>
      <c r="B10050" s="1"/>
      <c r="C10050" s="1"/>
      <c r="D10050" s="1"/>
      <c r="E10050" s="1"/>
      <c r="F10050" s="1"/>
      <c r="G10050" s="1"/>
      <c r="H10050" s="1"/>
      <c r="I10050" s="5"/>
    </row>
    <row r="10051" spans="1:9" customFormat="1" x14ac:dyDescent="0.2">
      <c r="A10051" s="1"/>
      <c r="B10051" s="1"/>
      <c r="C10051" s="1"/>
      <c r="D10051" s="1"/>
      <c r="E10051" s="1"/>
      <c r="F10051" s="1"/>
      <c r="G10051" s="1"/>
      <c r="H10051" s="1"/>
      <c r="I10051" s="5"/>
    </row>
    <row r="10052" spans="1:9" customFormat="1" x14ac:dyDescent="0.2">
      <c r="A10052" s="1"/>
      <c r="B10052" s="1"/>
      <c r="C10052" s="1"/>
      <c r="D10052" s="1"/>
      <c r="E10052" s="1"/>
      <c r="F10052" s="1"/>
      <c r="G10052" s="1"/>
      <c r="H10052" s="1"/>
      <c r="I10052" s="5"/>
    </row>
    <row r="10053" spans="1:9" customFormat="1" x14ac:dyDescent="0.2">
      <c r="A10053" s="1"/>
      <c r="B10053" s="1"/>
      <c r="C10053" s="1"/>
      <c r="D10053" s="1"/>
      <c r="E10053" s="1"/>
      <c r="F10053" s="1"/>
      <c r="G10053" s="1"/>
      <c r="H10053" s="1"/>
      <c r="I10053" s="5"/>
    </row>
    <row r="10054" spans="1:9" customFormat="1" x14ac:dyDescent="0.2">
      <c r="A10054" s="1"/>
      <c r="B10054" s="1"/>
      <c r="C10054" s="1"/>
      <c r="D10054" s="1"/>
      <c r="E10054" s="1"/>
      <c r="F10054" s="1"/>
      <c r="G10054" s="1"/>
      <c r="H10054" s="1"/>
      <c r="I10054" s="5"/>
    </row>
    <row r="10055" spans="1:9" customFormat="1" x14ac:dyDescent="0.2">
      <c r="A10055" s="1"/>
      <c r="B10055" s="1"/>
      <c r="C10055" s="1"/>
      <c r="D10055" s="1"/>
      <c r="E10055" s="1"/>
      <c r="F10055" s="1"/>
      <c r="G10055" s="1"/>
      <c r="H10055" s="1"/>
      <c r="I10055" s="5"/>
    </row>
    <row r="10056" spans="1:9" customFormat="1" x14ac:dyDescent="0.2">
      <c r="A10056" s="1"/>
      <c r="B10056" s="1"/>
      <c r="C10056" s="1"/>
      <c r="D10056" s="1"/>
      <c r="E10056" s="1"/>
      <c r="F10056" s="1"/>
      <c r="G10056" s="1"/>
      <c r="H10056" s="1"/>
      <c r="I10056" s="5"/>
    </row>
    <row r="10057" spans="1:9" customFormat="1" x14ac:dyDescent="0.2">
      <c r="A10057" s="1"/>
      <c r="B10057" s="1"/>
      <c r="C10057" s="1"/>
      <c r="D10057" s="1"/>
      <c r="E10057" s="1"/>
      <c r="F10057" s="1"/>
      <c r="G10057" s="1"/>
      <c r="H10057" s="1"/>
      <c r="I10057" s="5"/>
    </row>
    <row r="10058" spans="1:9" customFormat="1" x14ac:dyDescent="0.2">
      <c r="A10058" s="1"/>
      <c r="B10058" s="1"/>
      <c r="C10058" s="1"/>
      <c r="D10058" s="1"/>
      <c r="E10058" s="1"/>
      <c r="F10058" s="1"/>
      <c r="G10058" s="1"/>
      <c r="H10058" s="1"/>
      <c r="I10058" s="5"/>
    </row>
    <row r="10059" spans="1:9" customFormat="1" x14ac:dyDescent="0.2">
      <c r="A10059" s="1"/>
      <c r="B10059" s="1"/>
      <c r="C10059" s="1"/>
      <c r="D10059" s="1"/>
      <c r="E10059" s="1"/>
      <c r="F10059" s="1"/>
      <c r="G10059" s="1"/>
      <c r="H10059" s="1"/>
      <c r="I10059" s="5"/>
    </row>
    <row r="10060" spans="1:9" customFormat="1" x14ac:dyDescent="0.2">
      <c r="A10060" s="1"/>
      <c r="B10060" s="1"/>
      <c r="C10060" s="1"/>
      <c r="D10060" s="1"/>
      <c r="E10060" s="1"/>
      <c r="F10060" s="1"/>
      <c r="G10060" s="1"/>
      <c r="H10060" s="1"/>
      <c r="I10060" s="5"/>
    </row>
    <row r="10061" spans="1:9" customFormat="1" x14ac:dyDescent="0.2">
      <c r="A10061" s="1"/>
      <c r="B10061" s="1"/>
      <c r="C10061" s="1"/>
      <c r="D10061" s="1"/>
      <c r="E10061" s="1"/>
      <c r="F10061" s="1"/>
      <c r="G10061" s="1"/>
      <c r="H10061" s="1"/>
      <c r="I10061" s="5"/>
    </row>
    <row r="10062" spans="1:9" customFormat="1" x14ac:dyDescent="0.2">
      <c r="A10062" s="1"/>
      <c r="B10062" s="1"/>
      <c r="C10062" s="1"/>
      <c r="D10062" s="1"/>
      <c r="E10062" s="1"/>
      <c r="F10062" s="1"/>
      <c r="G10062" s="1"/>
      <c r="H10062" s="1"/>
      <c r="I10062" s="5"/>
    </row>
    <row r="10063" spans="1:9" customFormat="1" x14ac:dyDescent="0.2">
      <c r="A10063" s="1"/>
      <c r="B10063" s="1"/>
      <c r="C10063" s="1"/>
      <c r="D10063" s="1"/>
      <c r="E10063" s="1"/>
      <c r="F10063" s="1"/>
      <c r="G10063" s="1"/>
      <c r="H10063" s="1"/>
      <c r="I10063" s="5"/>
    </row>
    <row r="10064" spans="1:9" customFormat="1" x14ac:dyDescent="0.2">
      <c r="A10064" s="1"/>
      <c r="B10064" s="1"/>
      <c r="C10064" s="1"/>
      <c r="D10064" s="1"/>
      <c r="E10064" s="1"/>
      <c r="F10064" s="1"/>
      <c r="G10064" s="1"/>
      <c r="H10064" s="1"/>
      <c r="I10064" s="5"/>
    </row>
    <row r="10065" spans="1:9" customFormat="1" x14ac:dyDescent="0.2">
      <c r="A10065" s="1"/>
      <c r="B10065" s="1"/>
      <c r="C10065" s="1"/>
      <c r="D10065" s="1"/>
      <c r="E10065" s="1"/>
      <c r="F10065" s="1"/>
      <c r="G10065" s="1"/>
      <c r="H10065" s="1"/>
      <c r="I10065" s="5"/>
    </row>
    <row r="10066" spans="1:9" customFormat="1" x14ac:dyDescent="0.2">
      <c r="A10066" s="1"/>
      <c r="B10066" s="1"/>
      <c r="C10066" s="1"/>
      <c r="D10066" s="1"/>
      <c r="E10066" s="1"/>
      <c r="F10066" s="1"/>
      <c r="G10066" s="1"/>
      <c r="H10066" s="1"/>
      <c r="I10066" s="5"/>
    </row>
    <row r="10067" spans="1:9" customFormat="1" x14ac:dyDescent="0.2">
      <c r="A10067" s="1"/>
      <c r="B10067" s="1"/>
      <c r="C10067" s="1"/>
      <c r="D10067" s="1"/>
      <c r="E10067" s="1"/>
      <c r="F10067" s="1"/>
      <c r="G10067" s="1"/>
      <c r="H10067" s="1"/>
      <c r="I10067" s="5"/>
    </row>
    <row r="10068" spans="1:9" customFormat="1" x14ac:dyDescent="0.2">
      <c r="A10068" s="1"/>
      <c r="B10068" s="1"/>
      <c r="C10068" s="1"/>
      <c r="D10068" s="1"/>
      <c r="E10068" s="1"/>
      <c r="F10068" s="1"/>
      <c r="G10068" s="1"/>
      <c r="H10068" s="1"/>
      <c r="I10068" s="5"/>
    </row>
    <row r="10069" spans="1:9" customFormat="1" x14ac:dyDescent="0.2">
      <c r="A10069" s="1"/>
      <c r="B10069" s="1"/>
      <c r="C10069" s="1"/>
      <c r="D10069" s="1"/>
      <c r="E10069" s="1"/>
      <c r="F10069" s="1"/>
      <c r="G10069" s="1"/>
      <c r="H10069" s="1"/>
      <c r="I10069" s="5"/>
    </row>
    <row r="10070" spans="1:9" customFormat="1" x14ac:dyDescent="0.2">
      <c r="A10070" s="1"/>
      <c r="B10070" s="1"/>
      <c r="C10070" s="1"/>
      <c r="D10070" s="1"/>
      <c r="E10070" s="1"/>
      <c r="F10070" s="1"/>
      <c r="G10070" s="1"/>
      <c r="H10070" s="1"/>
      <c r="I10070" s="5"/>
    </row>
    <row r="10071" spans="1:9" customFormat="1" x14ac:dyDescent="0.2">
      <c r="A10071" s="1"/>
      <c r="B10071" s="1"/>
      <c r="C10071" s="1"/>
      <c r="D10071" s="1"/>
      <c r="E10071" s="1"/>
      <c r="F10071" s="1"/>
      <c r="G10071" s="1"/>
      <c r="H10071" s="1"/>
      <c r="I10071" s="5"/>
    </row>
    <row r="10072" spans="1:9" customFormat="1" x14ac:dyDescent="0.2">
      <c r="A10072" s="1"/>
      <c r="B10072" s="1"/>
      <c r="C10072" s="1"/>
      <c r="D10072" s="1"/>
      <c r="E10072" s="1"/>
      <c r="F10072" s="1"/>
      <c r="G10072" s="1"/>
      <c r="H10072" s="1"/>
      <c r="I10072" s="5"/>
    </row>
    <row r="10073" spans="1:9" customFormat="1" x14ac:dyDescent="0.2">
      <c r="A10073" s="1"/>
      <c r="B10073" s="1"/>
      <c r="C10073" s="1"/>
      <c r="D10073" s="1"/>
      <c r="E10073" s="1"/>
      <c r="F10073" s="1"/>
      <c r="G10073" s="1"/>
      <c r="H10073" s="1"/>
      <c r="I10073" s="5"/>
    </row>
    <row r="10074" spans="1:9" customFormat="1" x14ac:dyDescent="0.2">
      <c r="A10074" s="1"/>
      <c r="B10074" s="1"/>
      <c r="C10074" s="1"/>
      <c r="D10074" s="1"/>
      <c r="E10074" s="1"/>
      <c r="F10074" s="1"/>
      <c r="G10074" s="1"/>
      <c r="H10074" s="1"/>
      <c r="I10074" s="5"/>
    </row>
    <row r="10075" spans="1:9" customFormat="1" x14ac:dyDescent="0.2">
      <c r="A10075" s="1"/>
      <c r="B10075" s="1"/>
      <c r="C10075" s="1"/>
      <c r="D10075" s="1"/>
      <c r="E10075" s="1"/>
      <c r="F10075" s="1"/>
      <c r="G10075" s="1"/>
      <c r="H10075" s="1"/>
      <c r="I10075" s="5"/>
    </row>
    <row r="10076" spans="1:9" customFormat="1" x14ac:dyDescent="0.2">
      <c r="A10076" s="1"/>
      <c r="B10076" s="1"/>
      <c r="C10076" s="1"/>
      <c r="D10076" s="1"/>
      <c r="E10076" s="1"/>
      <c r="F10076" s="1"/>
      <c r="G10076" s="1"/>
      <c r="H10076" s="1"/>
      <c r="I10076" s="5"/>
    </row>
    <row r="10077" spans="1:9" customFormat="1" x14ac:dyDescent="0.2">
      <c r="A10077" s="1"/>
      <c r="B10077" s="1"/>
      <c r="C10077" s="1"/>
      <c r="D10077" s="1"/>
      <c r="E10077" s="1"/>
      <c r="F10077" s="1"/>
      <c r="G10077" s="1"/>
      <c r="H10077" s="1"/>
      <c r="I10077" s="5"/>
    </row>
    <row r="10078" spans="1:9" customFormat="1" x14ac:dyDescent="0.2">
      <c r="A10078" s="1"/>
      <c r="B10078" s="1"/>
      <c r="C10078" s="1"/>
      <c r="D10078" s="1"/>
      <c r="E10078" s="1"/>
      <c r="F10078" s="1"/>
      <c r="G10078" s="1"/>
      <c r="H10078" s="1"/>
      <c r="I10078" s="5"/>
    </row>
    <row r="10079" spans="1:9" customFormat="1" x14ac:dyDescent="0.2">
      <c r="A10079" s="1"/>
      <c r="B10079" s="1"/>
      <c r="C10079" s="1"/>
      <c r="D10079" s="1"/>
      <c r="E10079" s="1"/>
      <c r="F10079" s="1"/>
      <c r="G10079" s="1"/>
      <c r="H10079" s="1"/>
      <c r="I10079" s="5"/>
    </row>
    <row r="10080" spans="1:9" customFormat="1" x14ac:dyDescent="0.2">
      <c r="A10080" s="1"/>
      <c r="B10080" s="1"/>
      <c r="C10080" s="1"/>
      <c r="D10080" s="1"/>
      <c r="E10080" s="1"/>
      <c r="F10080" s="1"/>
      <c r="G10080" s="1"/>
      <c r="H10080" s="1"/>
      <c r="I10080" s="5"/>
    </row>
    <row r="10081" spans="1:9" customFormat="1" x14ac:dyDescent="0.2">
      <c r="A10081" s="1"/>
      <c r="B10081" s="1"/>
      <c r="C10081" s="1"/>
      <c r="D10081" s="1"/>
      <c r="E10081" s="1"/>
      <c r="F10081" s="1"/>
      <c r="G10081" s="1"/>
      <c r="H10081" s="1"/>
      <c r="I10081" s="5"/>
    </row>
    <row r="10082" spans="1:9" customFormat="1" x14ac:dyDescent="0.2">
      <c r="A10082" s="1"/>
      <c r="B10082" s="1"/>
      <c r="C10082" s="1"/>
      <c r="D10082" s="1"/>
      <c r="E10082" s="1"/>
      <c r="F10082" s="1"/>
      <c r="G10082" s="1"/>
      <c r="H10082" s="1"/>
      <c r="I10082" s="5"/>
    </row>
    <row r="10083" spans="1:9" customFormat="1" x14ac:dyDescent="0.2">
      <c r="A10083" s="1"/>
      <c r="B10083" s="1"/>
      <c r="C10083" s="1"/>
      <c r="D10083" s="1"/>
      <c r="E10083" s="1"/>
      <c r="F10083" s="1"/>
      <c r="G10083" s="1"/>
      <c r="H10083" s="1"/>
      <c r="I10083" s="5"/>
    </row>
    <row r="10084" spans="1:9" customFormat="1" x14ac:dyDescent="0.2">
      <c r="A10084" s="1"/>
      <c r="B10084" s="1"/>
      <c r="C10084" s="1"/>
      <c r="D10084" s="1"/>
      <c r="E10084" s="1"/>
      <c r="F10084" s="1"/>
      <c r="G10084" s="1"/>
      <c r="H10084" s="1"/>
      <c r="I10084" s="5"/>
    </row>
    <row r="10085" spans="1:9" customFormat="1" x14ac:dyDescent="0.2">
      <c r="A10085" s="1"/>
      <c r="B10085" s="1"/>
      <c r="C10085" s="1"/>
      <c r="D10085" s="1"/>
      <c r="E10085" s="1"/>
      <c r="F10085" s="1"/>
      <c r="G10085" s="1"/>
      <c r="H10085" s="1"/>
      <c r="I10085" s="5"/>
    </row>
    <row r="10086" spans="1:9" customFormat="1" x14ac:dyDescent="0.2">
      <c r="A10086" s="1"/>
      <c r="B10086" s="1"/>
      <c r="C10086" s="1"/>
      <c r="D10086" s="1"/>
      <c r="E10086" s="1"/>
      <c r="F10086" s="1"/>
      <c r="G10086" s="1"/>
      <c r="H10086" s="1"/>
      <c r="I10086" s="5"/>
    </row>
    <row r="10087" spans="1:9" customFormat="1" x14ac:dyDescent="0.2">
      <c r="A10087" s="1"/>
      <c r="B10087" s="1"/>
      <c r="C10087" s="1"/>
      <c r="D10087" s="1"/>
      <c r="E10087" s="1"/>
      <c r="F10087" s="1"/>
      <c r="G10087" s="1"/>
      <c r="H10087" s="1"/>
      <c r="I10087" s="5"/>
    </row>
    <row r="10088" spans="1:9" customFormat="1" x14ac:dyDescent="0.2">
      <c r="A10088" s="1"/>
      <c r="B10088" s="1"/>
      <c r="C10088" s="1"/>
      <c r="D10088" s="1"/>
      <c r="E10088" s="1"/>
      <c r="F10088" s="1"/>
      <c r="G10088" s="1"/>
      <c r="H10088" s="1"/>
      <c r="I10088" s="5"/>
    </row>
    <row r="10089" spans="1:9" customFormat="1" x14ac:dyDescent="0.2">
      <c r="A10089" s="1"/>
      <c r="B10089" s="1"/>
      <c r="C10089" s="1"/>
      <c r="D10089" s="1"/>
      <c r="E10089" s="1"/>
      <c r="F10089" s="1"/>
      <c r="G10089" s="1"/>
      <c r="H10089" s="1"/>
      <c r="I10089" s="5"/>
    </row>
    <row r="10090" spans="1:9" customFormat="1" x14ac:dyDescent="0.2">
      <c r="A10090" s="1"/>
      <c r="B10090" s="1"/>
      <c r="C10090" s="1"/>
      <c r="D10090" s="1"/>
      <c r="E10090" s="1"/>
      <c r="F10090" s="1"/>
      <c r="G10090" s="1"/>
      <c r="H10090" s="1"/>
      <c r="I10090" s="5"/>
    </row>
    <row r="10091" spans="1:9" customFormat="1" x14ac:dyDescent="0.2">
      <c r="A10091" s="1"/>
      <c r="B10091" s="1"/>
      <c r="C10091" s="1"/>
      <c r="D10091" s="1"/>
      <c r="E10091" s="1"/>
      <c r="F10091" s="1"/>
      <c r="G10091" s="1"/>
      <c r="H10091" s="1"/>
      <c r="I10091" s="5"/>
    </row>
    <row r="10092" spans="1:9" customFormat="1" x14ac:dyDescent="0.2">
      <c r="A10092" s="1"/>
      <c r="B10092" s="1"/>
      <c r="C10092" s="1"/>
      <c r="D10092" s="1"/>
      <c r="E10092" s="1"/>
      <c r="F10092" s="1"/>
      <c r="G10092" s="1"/>
      <c r="H10092" s="1"/>
      <c r="I10092" s="5"/>
    </row>
    <row r="10093" spans="1:9" customFormat="1" x14ac:dyDescent="0.2">
      <c r="A10093" s="1"/>
      <c r="B10093" s="1"/>
      <c r="C10093" s="1"/>
      <c r="D10093" s="1"/>
      <c r="E10093" s="1"/>
      <c r="F10093" s="1"/>
      <c r="G10093" s="1"/>
      <c r="H10093" s="1"/>
      <c r="I10093" s="5"/>
    </row>
    <row r="10094" spans="1:9" customFormat="1" x14ac:dyDescent="0.2">
      <c r="A10094" s="1"/>
      <c r="B10094" s="1"/>
      <c r="C10094" s="1"/>
      <c r="D10094" s="1"/>
      <c r="E10094" s="1"/>
      <c r="F10094" s="1"/>
      <c r="G10094" s="1"/>
      <c r="H10094" s="1"/>
      <c r="I10094" s="5"/>
    </row>
    <row r="10095" spans="1:9" customFormat="1" x14ac:dyDescent="0.2">
      <c r="A10095" s="1"/>
      <c r="B10095" s="1"/>
      <c r="C10095" s="1"/>
      <c r="D10095" s="1"/>
      <c r="E10095" s="1"/>
      <c r="F10095" s="1"/>
      <c r="G10095" s="1"/>
      <c r="H10095" s="1"/>
      <c r="I10095" s="5"/>
    </row>
    <row r="10096" spans="1:9" customFormat="1" x14ac:dyDescent="0.2">
      <c r="A10096" s="1"/>
      <c r="B10096" s="1"/>
      <c r="C10096" s="1"/>
      <c r="D10096" s="1"/>
      <c r="E10096" s="1"/>
      <c r="F10096" s="1"/>
      <c r="G10096" s="1"/>
      <c r="H10096" s="1"/>
      <c r="I10096" s="5"/>
    </row>
    <row r="10097" spans="1:9" customFormat="1" x14ac:dyDescent="0.2">
      <c r="A10097" s="1"/>
      <c r="B10097" s="1"/>
      <c r="C10097" s="1"/>
      <c r="D10097" s="1"/>
      <c r="E10097" s="1"/>
      <c r="F10097" s="1"/>
      <c r="G10097" s="1"/>
      <c r="H10097" s="1"/>
      <c r="I10097" s="5"/>
    </row>
    <row r="10098" spans="1:9" customFormat="1" x14ac:dyDescent="0.2">
      <c r="A10098" s="1"/>
      <c r="B10098" s="1"/>
      <c r="C10098" s="1"/>
      <c r="D10098" s="1"/>
      <c r="E10098" s="1"/>
      <c r="F10098" s="1"/>
      <c r="G10098" s="1"/>
      <c r="H10098" s="1"/>
      <c r="I10098" s="5"/>
    </row>
    <row r="10099" spans="1:9" customFormat="1" x14ac:dyDescent="0.2">
      <c r="A10099" s="1"/>
      <c r="B10099" s="1"/>
      <c r="C10099" s="1"/>
      <c r="D10099" s="1"/>
      <c r="E10099" s="1"/>
      <c r="F10099" s="1"/>
      <c r="G10099" s="1"/>
      <c r="H10099" s="1"/>
      <c r="I10099" s="5"/>
    </row>
    <row r="10100" spans="1:9" customFormat="1" x14ac:dyDescent="0.2">
      <c r="A10100" s="1"/>
      <c r="B10100" s="1"/>
      <c r="C10100" s="1"/>
      <c r="D10100" s="1"/>
      <c r="E10100" s="1"/>
      <c r="F10100" s="1"/>
      <c r="G10100" s="1"/>
      <c r="H10100" s="1"/>
      <c r="I10100" s="5"/>
    </row>
    <row r="10101" spans="1:9" customFormat="1" x14ac:dyDescent="0.2">
      <c r="A10101" s="1"/>
      <c r="B10101" s="1"/>
      <c r="C10101" s="1"/>
      <c r="D10101" s="1"/>
      <c r="E10101" s="1"/>
      <c r="F10101" s="1"/>
      <c r="G10101" s="1"/>
      <c r="H10101" s="1"/>
      <c r="I10101" s="5"/>
    </row>
    <row r="10102" spans="1:9" customFormat="1" x14ac:dyDescent="0.2">
      <c r="A10102" s="1"/>
      <c r="B10102" s="1"/>
      <c r="C10102" s="1"/>
      <c r="D10102" s="1"/>
      <c r="E10102" s="1"/>
      <c r="F10102" s="1"/>
      <c r="G10102" s="1"/>
      <c r="H10102" s="1"/>
      <c r="I10102" s="5"/>
    </row>
    <row r="10103" spans="1:9" customFormat="1" x14ac:dyDescent="0.2">
      <c r="A10103" s="1"/>
      <c r="B10103" s="1"/>
      <c r="C10103" s="1"/>
      <c r="D10103" s="1"/>
      <c r="E10103" s="1"/>
      <c r="F10103" s="1"/>
      <c r="G10103" s="1"/>
      <c r="H10103" s="1"/>
      <c r="I10103" s="5"/>
    </row>
    <row r="10104" spans="1:9" customFormat="1" x14ac:dyDescent="0.2">
      <c r="A10104" s="1"/>
      <c r="B10104" s="1"/>
      <c r="C10104" s="1"/>
      <c r="D10104" s="1"/>
      <c r="E10104" s="1"/>
      <c r="F10104" s="1"/>
      <c r="G10104" s="1"/>
      <c r="H10104" s="1"/>
      <c r="I10104" s="5"/>
    </row>
    <row r="10105" spans="1:9" customFormat="1" x14ac:dyDescent="0.2">
      <c r="A10105" s="1"/>
      <c r="B10105" s="1"/>
      <c r="C10105" s="1"/>
      <c r="D10105" s="1"/>
      <c r="E10105" s="1"/>
      <c r="F10105" s="1"/>
      <c r="G10105" s="1"/>
      <c r="H10105" s="1"/>
      <c r="I10105" s="5"/>
    </row>
    <row r="10106" spans="1:9" customFormat="1" x14ac:dyDescent="0.2">
      <c r="A10106" s="1"/>
      <c r="B10106" s="1"/>
      <c r="C10106" s="1"/>
      <c r="D10106" s="1"/>
      <c r="E10106" s="1"/>
      <c r="F10106" s="1"/>
      <c r="G10106" s="1"/>
      <c r="H10106" s="1"/>
      <c r="I10106" s="5"/>
    </row>
    <row r="10107" spans="1:9" customFormat="1" x14ac:dyDescent="0.2">
      <c r="A10107" s="1"/>
      <c r="B10107" s="1"/>
      <c r="C10107" s="1"/>
      <c r="D10107" s="1"/>
      <c r="E10107" s="1"/>
      <c r="F10107" s="1"/>
      <c r="G10107" s="1"/>
      <c r="H10107" s="1"/>
      <c r="I10107" s="5"/>
    </row>
    <row r="10108" spans="1:9" customFormat="1" x14ac:dyDescent="0.2">
      <c r="A10108" s="1"/>
      <c r="B10108" s="1"/>
      <c r="C10108" s="1"/>
      <c r="D10108" s="1"/>
      <c r="E10108" s="1"/>
      <c r="F10108" s="1"/>
      <c r="G10108" s="1"/>
      <c r="H10108" s="1"/>
      <c r="I10108" s="5"/>
    </row>
    <row r="10109" spans="1:9" customFormat="1" x14ac:dyDescent="0.2">
      <c r="A10109" s="1"/>
      <c r="B10109" s="1"/>
      <c r="C10109" s="1"/>
      <c r="D10109" s="1"/>
      <c r="E10109" s="1"/>
      <c r="F10109" s="1"/>
      <c r="G10109" s="1"/>
      <c r="H10109" s="1"/>
      <c r="I10109" s="5"/>
    </row>
    <row r="10110" spans="1:9" customFormat="1" x14ac:dyDescent="0.2">
      <c r="A10110" s="1"/>
      <c r="B10110" s="1"/>
      <c r="C10110" s="1"/>
      <c r="D10110" s="1"/>
      <c r="E10110" s="1"/>
      <c r="F10110" s="1"/>
      <c r="G10110" s="1"/>
      <c r="H10110" s="1"/>
      <c r="I10110" s="5"/>
    </row>
    <row r="10111" spans="1:9" customFormat="1" x14ac:dyDescent="0.2">
      <c r="A10111" s="1"/>
      <c r="B10111" s="1"/>
      <c r="C10111" s="1"/>
      <c r="D10111" s="1"/>
      <c r="E10111" s="1"/>
      <c r="F10111" s="1"/>
      <c r="G10111" s="1"/>
      <c r="H10111" s="1"/>
      <c r="I10111" s="5"/>
    </row>
    <row r="10112" spans="1:9" customFormat="1" x14ac:dyDescent="0.2">
      <c r="A10112" s="1"/>
      <c r="B10112" s="1"/>
      <c r="C10112" s="1"/>
      <c r="D10112" s="1"/>
      <c r="E10112" s="1"/>
      <c r="F10112" s="1"/>
      <c r="G10112" s="1"/>
      <c r="H10112" s="1"/>
      <c r="I10112" s="5"/>
    </row>
    <row r="10113" spans="1:9" customFormat="1" x14ac:dyDescent="0.2">
      <c r="A10113" s="1"/>
      <c r="B10113" s="1"/>
      <c r="C10113" s="1"/>
      <c r="D10113" s="1"/>
      <c r="E10113" s="1"/>
      <c r="F10113" s="1"/>
      <c r="G10113" s="1"/>
      <c r="H10113" s="1"/>
      <c r="I10113" s="5"/>
    </row>
    <row r="10114" spans="1:9" customFormat="1" x14ac:dyDescent="0.2">
      <c r="A10114" s="1"/>
      <c r="B10114" s="1"/>
      <c r="C10114" s="1"/>
      <c r="D10114" s="1"/>
      <c r="E10114" s="1"/>
      <c r="F10114" s="1"/>
      <c r="G10114" s="1"/>
      <c r="H10114" s="1"/>
      <c r="I10114" s="5"/>
    </row>
    <row r="10115" spans="1:9" customFormat="1" x14ac:dyDescent="0.2">
      <c r="A10115" s="1"/>
      <c r="B10115" s="1"/>
      <c r="C10115" s="1"/>
      <c r="D10115" s="1"/>
      <c r="E10115" s="1"/>
      <c r="F10115" s="1"/>
      <c r="G10115" s="1"/>
      <c r="H10115" s="1"/>
      <c r="I10115" s="5"/>
    </row>
    <row r="10116" spans="1:9" customFormat="1" x14ac:dyDescent="0.2">
      <c r="A10116" s="1"/>
      <c r="B10116" s="1"/>
      <c r="C10116" s="1"/>
      <c r="D10116" s="1"/>
      <c r="E10116" s="1"/>
      <c r="F10116" s="1"/>
      <c r="G10116" s="1"/>
      <c r="H10116" s="1"/>
      <c r="I10116" s="5"/>
    </row>
    <row r="10117" spans="1:9" customFormat="1" x14ac:dyDescent="0.2">
      <c r="A10117" s="1"/>
      <c r="B10117" s="1"/>
      <c r="C10117" s="1"/>
      <c r="D10117" s="1"/>
      <c r="E10117" s="1"/>
      <c r="F10117" s="1"/>
      <c r="G10117" s="1"/>
      <c r="H10117" s="1"/>
      <c r="I10117" s="5"/>
    </row>
    <row r="10118" spans="1:9" customFormat="1" x14ac:dyDescent="0.2">
      <c r="A10118" s="1"/>
      <c r="B10118" s="1"/>
      <c r="C10118" s="1"/>
      <c r="D10118" s="1"/>
      <c r="E10118" s="1"/>
      <c r="F10118" s="1"/>
      <c r="G10118" s="1"/>
      <c r="H10118" s="1"/>
      <c r="I10118" s="5"/>
    </row>
    <row r="10119" spans="1:9" customFormat="1" x14ac:dyDescent="0.2">
      <c r="A10119" s="1"/>
      <c r="B10119" s="1"/>
      <c r="C10119" s="1"/>
      <c r="D10119" s="1"/>
      <c r="E10119" s="1"/>
      <c r="F10119" s="1"/>
      <c r="G10119" s="1"/>
      <c r="H10119" s="1"/>
      <c r="I10119" s="5"/>
    </row>
    <row r="10120" spans="1:9" customFormat="1" x14ac:dyDescent="0.2">
      <c r="A10120" s="1"/>
      <c r="B10120" s="1"/>
      <c r="C10120" s="1"/>
      <c r="D10120" s="1"/>
      <c r="E10120" s="1"/>
      <c r="F10120" s="1"/>
      <c r="G10120" s="1"/>
      <c r="H10120" s="1"/>
      <c r="I10120" s="5"/>
    </row>
    <row r="10121" spans="1:9" customFormat="1" x14ac:dyDescent="0.2">
      <c r="A10121" s="1"/>
      <c r="B10121" s="1"/>
      <c r="C10121" s="1"/>
      <c r="D10121" s="1"/>
      <c r="E10121" s="1"/>
      <c r="F10121" s="1"/>
      <c r="G10121" s="1"/>
      <c r="H10121" s="1"/>
      <c r="I10121" s="5"/>
    </row>
    <row r="10122" spans="1:9" customFormat="1" x14ac:dyDescent="0.2">
      <c r="A10122" s="1"/>
      <c r="B10122" s="1"/>
      <c r="C10122" s="1"/>
      <c r="D10122" s="1"/>
      <c r="E10122" s="1"/>
      <c r="F10122" s="1"/>
      <c r="G10122" s="1"/>
      <c r="H10122" s="1"/>
      <c r="I10122" s="5"/>
    </row>
    <row r="10123" spans="1:9" customFormat="1" x14ac:dyDescent="0.2">
      <c r="A10123" s="1"/>
      <c r="B10123" s="1"/>
      <c r="C10123" s="1"/>
      <c r="D10123" s="1"/>
      <c r="E10123" s="1"/>
      <c r="F10123" s="1"/>
      <c r="G10123" s="1"/>
      <c r="H10123" s="1"/>
      <c r="I10123" s="5"/>
    </row>
    <row r="10124" spans="1:9" customFormat="1" x14ac:dyDescent="0.2">
      <c r="A10124" s="1"/>
      <c r="B10124" s="1"/>
      <c r="C10124" s="1"/>
      <c r="D10124" s="1"/>
      <c r="E10124" s="1"/>
      <c r="F10124" s="1"/>
      <c r="G10124" s="1"/>
      <c r="H10124" s="1"/>
      <c r="I10124" s="5"/>
    </row>
    <row r="10125" spans="1:9" customFormat="1" x14ac:dyDescent="0.2">
      <c r="A10125" s="1"/>
      <c r="B10125" s="1"/>
      <c r="C10125" s="1"/>
      <c r="D10125" s="1"/>
      <c r="E10125" s="1"/>
      <c r="F10125" s="1"/>
      <c r="G10125" s="1"/>
      <c r="H10125" s="1"/>
      <c r="I10125" s="5"/>
    </row>
    <row r="10126" spans="1:9" customFormat="1" x14ac:dyDescent="0.2">
      <c r="A10126" s="1"/>
      <c r="B10126" s="1"/>
      <c r="C10126" s="1"/>
      <c r="D10126" s="1"/>
      <c r="E10126" s="1"/>
      <c r="F10126" s="1"/>
      <c r="G10126" s="1"/>
      <c r="H10126" s="1"/>
      <c r="I10126" s="5"/>
    </row>
    <row r="10127" spans="1:9" customFormat="1" x14ac:dyDescent="0.2">
      <c r="A10127" s="1"/>
      <c r="B10127" s="1"/>
      <c r="C10127" s="1"/>
      <c r="D10127" s="1"/>
      <c r="E10127" s="1"/>
      <c r="F10127" s="1"/>
      <c r="G10127" s="1"/>
      <c r="H10127" s="1"/>
      <c r="I10127" s="5"/>
    </row>
    <row r="10128" spans="1:9" customFormat="1" x14ac:dyDescent="0.2">
      <c r="A10128" s="1"/>
      <c r="B10128" s="1"/>
      <c r="C10128" s="1"/>
      <c r="D10128" s="1"/>
      <c r="E10128" s="1"/>
      <c r="F10128" s="1"/>
      <c r="G10128" s="1"/>
      <c r="H10128" s="1"/>
      <c r="I10128" s="5"/>
    </row>
    <row r="10129" spans="1:9" customFormat="1" x14ac:dyDescent="0.2">
      <c r="A10129" s="1"/>
      <c r="B10129" s="1"/>
      <c r="C10129" s="1"/>
      <c r="D10129" s="1"/>
      <c r="E10129" s="1"/>
      <c r="F10129" s="1"/>
      <c r="G10129" s="1"/>
      <c r="H10129" s="1"/>
      <c r="I10129" s="5"/>
    </row>
    <row r="10130" spans="1:9" customFormat="1" x14ac:dyDescent="0.2">
      <c r="A10130" s="1"/>
      <c r="B10130" s="1"/>
      <c r="C10130" s="1"/>
      <c r="D10130" s="1"/>
      <c r="E10130" s="1"/>
      <c r="F10130" s="1"/>
      <c r="G10130" s="1"/>
      <c r="H10130" s="1"/>
      <c r="I10130" s="5"/>
    </row>
    <row r="10131" spans="1:9" customFormat="1" x14ac:dyDescent="0.2">
      <c r="A10131" s="1"/>
      <c r="B10131" s="1"/>
      <c r="C10131" s="1"/>
      <c r="D10131" s="1"/>
      <c r="E10131" s="1"/>
      <c r="F10131" s="1"/>
      <c r="G10131" s="1"/>
      <c r="H10131" s="1"/>
      <c r="I10131" s="5"/>
    </row>
    <row r="10132" spans="1:9" customFormat="1" x14ac:dyDescent="0.2">
      <c r="A10132" s="1"/>
      <c r="B10132" s="1"/>
      <c r="C10132" s="1"/>
      <c r="D10132" s="1"/>
      <c r="E10132" s="1"/>
      <c r="F10132" s="1"/>
      <c r="G10132" s="1"/>
      <c r="H10132" s="1"/>
      <c r="I10132" s="5"/>
    </row>
    <row r="10133" spans="1:9" customFormat="1" x14ac:dyDescent="0.2">
      <c r="A10133" s="1"/>
      <c r="B10133" s="1"/>
      <c r="C10133" s="1"/>
      <c r="D10133" s="1"/>
      <c r="E10133" s="1"/>
      <c r="F10133" s="1"/>
      <c r="G10133" s="1"/>
      <c r="H10133" s="1"/>
      <c r="I10133" s="5"/>
    </row>
    <row r="10134" spans="1:9" customFormat="1" x14ac:dyDescent="0.2">
      <c r="A10134" s="1"/>
      <c r="B10134" s="1"/>
      <c r="C10134" s="1"/>
      <c r="D10134" s="1"/>
      <c r="E10134" s="1"/>
      <c r="F10134" s="1"/>
      <c r="G10134" s="1"/>
      <c r="H10134" s="1"/>
      <c r="I10134" s="5"/>
    </row>
    <row r="10135" spans="1:9" customFormat="1" x14ac:dyDescent="0.2">
      <c r="A10135" s="1"/>
      <c r="B10135" s="1"/>
      <c r="C10135" s="1"/>
      <c r="D10135" s="1"/>
      <c r="E10135" s="1"/>
      <c r="F10135" s="1"/>
      <c r="G10135" s="1"/>
      <c r="H10135" s="1"/>
      <c r="I10135" s="5"/>
    </row>
    <row r="10136" spans="1:9" customFormat="1" x14ac:dyDescent="0.2">
      <c r="A10136" s="1"/>
      <c r="B10136" s="1"/>
      <c r="C10136" s="1"/>
      <c r="D10136" s="1"/>
      <c r="E10136" s="1"/>
      <c r="F10136" s="1"/>
      <c r="G10136" s="1"/>
      <c r="H10136" s="1"/>
      <c r="I10136" s="5"/>
    </row>
    <row r="10137" spans="1:9" customFormat="1" x14ac:dyDescent="0.2">
      <c r="A10137" s="1"/>
      <c r="B10137" s="1"/>
      <c r="C10137" s="1"/>
      <c r="D10137" s="1"/>
      <c r="E10137" s="1"/>
      <c r="F10137" s="1"/>
      <c r="G10137" s="1"/>
      <c r="H10137" s="1"/>
      <c r="I10137" s="5"/>
    </row>
    <row r="10138" spans="1:9" customFormat="1" x14ac:dyDescent="0.2">
      <c r="A10138" s="1"/>
      <c r="B10138" s="1"/>
      <c r="C10138" s="1"/>
      <c r="D10138" s="1"/>
      <c r="E10138" s="1"/>
      <c r="F10138" s="1"/>
      <c r="G10138" s="1"/>
      <c r="H10138" s="1"/>
      <c r="I10138" s="5"/>
    </row>
    <row r="10139" spans="1:9" customFormat="1" x14ac:dyDescent="0.2">
      <c r="A10139" s="1"/>
      <c r="B10139" s="1"/>
      <c r="C10139" s="1"/>
      <c r="D10139" s="1"/>
      <c r="E10139" s="1"/>
      <c r="F10139" s="1"/>
      <c r="G10139" s="1"/>
      <c r="H10139" s="1"/>
      <c r="I10139" s="5"/>
    </row>
    <row r="10140" spans="1:9" customFormat="1" x14ac:dyDescent="0.2">
      <c r="A10140" s="1"/>
      <c r="B10140" s="1"/>
      <c r="C10140" s="1"/>
      <c r="D10140" s="1"/>
      <c r="E10140" s="1"/>
      <c r="F10140" s="1"/>
      <c r="G10140" s="1"/>
      <c r="H10140" s="1"/>
      <c r="I10140" s="5"/>
    </row>
    <row r="10141" spans="1:9" customFormat="1" x14ac:dyDescent="0.2">
      <c r="A10141" s="1"/>
      <c r="B10141" s="1"/>
      <c r="C10141" s="1"/>
      <c r="D10141" s="1"/>
      <c r="E10141" s="1"/>
      <c r="F10141" s="1"/>
      <c r="G10141" s="1"/>
      <c r="H10141" s="1"/>
      <c r="I10141" s="5"/>
    </row>
    <row r="10142" spans="1:9" customFormat="1" x14ac:dyDescent="0.2">
      <c r="A10142" s="1"/>
      <c r="B10142" s="1"/>
      <c r="C10142" s="1"/>
      <c r="D10142" s="1"/>
      <c r="E10142" s="1"/>
      <c r="F10142" s="1"/>
      <c r="G10142" s="1"/>
      <c r="H10142" s="1"/>
      <c r="I10142" s="5"/>
    </row>
    <row r="10143" spans="1:9" customFormat="1" x14ac:dyDescent="0.2">
      <c r="A10143" s="1"/>
      <c r="B10143" s="1"/>
      <c r="C10143" s="1"/>
      <c r="D10143" s="1"/>
      <c r="E10143" s="1"/>
      <c r="F10143" s="1"/>
      <c r="G10143" s="1"/>
      <c r="H10143" s="1"/>
      <c r="I10143" s="5"/>
    </row>
    <row r="10144" spans="1:9" customFormat="1" x14ac:dyDescent="0.2">
      <c r="A10144" s="1"/>
      <c r="B10144" s="1"/>
      <c r="C10144" s="1"/>
      <c r="D10144" s="1"/>
      <c r="E10144" s="1"/>
      <c r="F10144" s="1"/>
      <c r="G10144" s="1"/>
      <c r="H10144" s="1"/>
      <c r="I10144" s="5"/>
    </row>
    <row r="10145" spans="1:9" customFormat="1" x14ac:dyDescent="0.2">
      <c r="A10145" s="1"/>
      <c r="B10145" s="1"/>
      <c r="C10145" s="1"/>
      <c r="D10145" s="1"/>
      <c r="E10145" s="1"/>
      <c r="F10145" s="1"/>
      <c r="G10145" s="1"/>
      <c r="H10145" s="1"/>
      <c r="I10145" s="5"/>
    </row>
    <row r="10146" spans="1:9" customFormat="1" x14ac:dyDescent="0.2">
      <c r="A10146" s="1"/>
      <c r="B10146" s="1"/>
      <c r="C10146" s="1"/>
      <c r="D10146" s="1"/>
      <c r="E10146" s="1"/>
      <c r="F10146" s="1"/>
      <c r="G10146" s="1"/>
      <c r="H10146" s="1"/>
      <c r="I10146" s="5"/>
    </row>
    <row r="10147" spans="1:9" customFormat="1" x14ac:dyDescent="0.2">
      <c r="A10147" s="1"/>
      <c r="B10147" s="1"/>
      <c r="C10147" s="1"/>
      <c r="D10147" s="1"/>
      <c r="E10147" s="1"/>
      <c r="F10147" s="1"/>
      <c r="G10147" s="1"/>
      <c r="H10147" s="1"/>
      <c r="I10147" s="5"/>
    </row>
    <row r="10148" spans="1:9" customFormat="1" x14ac:dyDescent="0.2">
      <c r="A10148" s="1"/>
      <c r="B10148" s="1"/>
      <c r="C10148" s="1"/>
      <c r="D10148" s="1"/>
      <c r="E10148" s="1"/>
      <c r="F10148" s="1"/>
      <c r="G10148" s="1"/>
      <c r="H10148" s="1"/>
      <c r="I10148" s="5"/>
    </row>
    <row r="10149" spans="1:9" customFormat="1" x14ac:dyDescent="0.2">
      <c r="A10149" s="1"/>
      <c r="B10149" s="1"/>
      <c r="C10149" s="1"/>
      <c r="D10149" s="1"/>
      <c r="E10149" s="1"/>
      <c r="F10149" s="1"/>
      <c r="G10149" s="1"/>
      <c r="H10149" s="1"/>
      <c r="I10149" s="5"/>
    </row>
    <row r="10150" spans="1:9" customFormat="1" x14ac:dyDescent="0.2">
      <c r="A10150" s="1"/>
      <c r="B10150" s="1"/>
      <c r="C10150" s="1"/>
      <c r="D10150" s="1"/>
      <c r="E10150" s="1"/>
      <c r="F10150" s="1"/>
      <c r="G10150" s="1"/>
      <c r="H10150" s="1"/>
      <c r="I10150" s="5"/>
    </row>
    <row r="10151" spans="1:9" customFormat="1" x14ac:dyDescent="0.2">
      <c r="A10151" s="1"/>
      <c r="B10151" s="1"/>
      <c r="C10151" s="1"/>
      <c r="D10151" s="1"/>
      <c r="E10151" s="1"/>
      <c r="F10151" s="1"/>
      <c r="G10151" s="1"/>
      <c r="H10151" s="1"/>
      <c r="I10151" s="5"/>
    </row>
    <row r="10152" spans="1:9" customFormat="1" x14ac:dyDescent="0.2">
      <c r="A10152" s="1"/>
      <c r="B10152" s="1"/>
      <c r="C10152" s="1"/>
      <c r="D10152" s="1"/>
      <c r="E10152" s="1"/>
      <c r="F10152" s="1"/>
      <c r="G10152" s="1"/>
      <c r="H10152" s="1"/>
      <c r="I10152" s="5"/>
    </row>
    <row r="10153" spans="1:9" customFormat="1" x14ac:dyDescent="0.2">
      <c r="A10153" s="1"/>
      <c r="B10153" s="1"/>
      <c r="C10153" s="1"/>
      <c r="D10153" s="1"/>
      <c r="E10153" s="1"/>
      <c r="F10153" s="1"/>
      <c r="G10153" s="1"/>
      <c r="H10153" s="1"/>
      <c r="I10153" s="5"/>
    </row>
    <row r="10154" spans="1:9" customFormat="1" x14ac:dyDescent="0.2">
      <c r="A10154" s="1"/>
      <c r="B10154" s="1"/>
      <c r="C10154" s="1"/>
      <c r="D10154" s="1"/>
      <c r="E10154" s="1"/>
      <c r="F10154" s="1"/>
      <c r="G10154" s="1"/>
      <c r="H10154" s="1"/>
      <c r="I10154" s="5"/>
    </row>
    <row r="10155" spans="1:9" customFormat="1" x14ac:dyDescent="0.2">
      <c r="A10155" s="1"/>
      <c r="B10155" s="1"/>
      <c r="C10155" s="1"/>
      <c r="D10155" s="1"/>
      <c r="E10155" s="1"/>
      <c r="F10155" s="1"/>
      <c r="G10155" s="1"/>
      <c r="H10155" s="1"/>
      <c r="I10155" s="5"/>
    </row>
    <row r="10156" spans="1:9" customFormat="1" x14ac:dyDescent="0.2">
      <c r="A10156" s="1"/>
      <c r="B10156" s="1"/>
      <c r="C10156" s="1"/>
      <c r="D10156" s="1"/>
      <c r="E10156" s="1"/>
      <c r="F10156" s="1"/>
      <c r="G10156" s="1"/>
      <c r="H10156" s="1"/>
      <c r="I10156" s="5"/>
    </row>
    <row r="10157" spans="1:9" customFormat="1" x14ac:dyDescent="0.2">
      <c r="A10157" s="1"/>
      <c r="B10157" s="1"/>
      <c r="C10157" s="1"/>
      <c r="D10157" s="1"/>
      <c r="E10157" s="1"/>
      <c r="F10157" s="1"/>
      <c r="G10157" s="1"/>
      <c r="H10157" s="1"/>
      <c r="I10157" s="5"/>
    </row>
    <row r="10158" spans="1:9" customFormat="1" x14ac:dyDescent="0.2">
      <c r="A10158" s="1"/>
      <c r="B10158" s="1"/>
      <c r="C10158" s="1"/>
      <c r="D10158" s="1"/>
      <c r="E10158" s="1"/>
      <c r="F10158" s="1"/>
      <c r="G10158" s="1"/>
      <c r="H10158" s="1"/>
      <c r="I10158" s="5"/>
    </row>
    <row r="10159" spans="1:9" customFormat="1" x14ac:dyDescent="0.2">
      <c r="A10159" s="1"/>
      <c r="B10159" s="1"/>
      <c r="C10159" s="1"/>
      <c r="D10159" s="1"/>
      <c r="E10159" s="1"/>
      <c r="F10159" s="1"/>
      <c r="G10159" s="1"/>
      <c r="H10159" s="1"/>
      <c r="I10159" s="5"/>
    </row>
    <row r="10160" spans="1:9" customFormat="1" x14ac:dyDescent="0.2">
      <c r="A10160" s="1"/>
      <c r="B10160" s="1"/>
      <c r="C10160" s="1"/>
      <c r="D10160" s="1"/>
      <c r="E10160" s="1"/>
      <c r="F10160" s="1"/>
      <c r="G10160" s="1"/>
      <c r="H10160" s="1"/>
      <c r="I10160" s="5"/>
    </row>
    <row r="10161" spans="1:9" customFormat="1" x14ac:dyDescent="0.2">
      <c r="A10161" s="1"/>
      <c r="B10161" s="1"/>
      <c r="C10161" s="1"/>
      <c r="D10161" s="1"/>
      <c r="E10161" s="1"/>
      <c r="F10161" s="1"/>
      <c r="G10161" s="1"/>
      <c r="H10161" s="1"/>
      <c r="I10161" s="5"/>
    </row>
    <row r="10162" spans="1:9" customFormat="1" x14ac:dyDescent="0.2">
      <c r="A10162" s="1"/>
      <c r="B10162" s="1"/>
      <c r="C10162" s="1"/>
      <c r="D10162" s="1"/>
      <c r="E10162" s="1"/>
      <c r="F10162" s="1"/>
      <c r="G10162" s="1"/>
      <c r="H10162" s="1"/>
      <c r="I10162" s="5"/>
    </row>
    <row r="10163" spans="1:9" customFormat="1" x14ac:dyDescent="0.2">
      <c r="A10163" s="1"/>
      <c r="B10163" s="1"/>
      <c r="C10163" s="1"/>
      <c r="D10163" s="1"/>
      <c r="E10163" s="1"/>
      <c r="F10163" s="1"/>
      <c r="G10163" s="1"/>
      <c r="H10163" s="1"/>
      <c r="I10163" s="5"/>
    </row>
    <row r="10164" spans="1:9" customFormat="1" x14ac:dyDescent="0.2">
      <c r="A10164" s="1"/>
      <c r="B10164" s="1"/>
      <c r="C10164" s="1"/>
      <c r="D10164" s="1"/>
      <c r="E10164" s="1"/>
      <c r="F10164" s="1"/>
      <c r="G10164" s="1"/>
      <c r="H10164" s="1"/>
      <c r="I10164" s="5"/>
    </row>
    <row r="10165" spans="1:9" customFormat="1" x14ac:dyDescent="0.2">
      <c r="A10165" s="1"/>
      <c r="B10165" s="1"/>
      <c r="C10165" s="1"/>
      <c r="D10165" s="1"/>
      <c r="E10165" s="1"/>
      <c r="F10165" s="1"/>
      <c r="G10165" s="1"/>
      <c r="H10165" s="1"/>
      <c r="I10165" s="5"/>
    </row>
    <row r="10166" spans="1:9" customFormat="1" x14ac:dyDescent="0.2">
      <c r="A10166" s="1"/>
      <c r="B10166" s="1"/>
      <c r="C10166" s="1"/>
      <c r="D10166" s="1"/>
      <c r="E10166" s="1"/>
      <c r="F10166" s="1"/>
      <c r="G10166" s="1"/>
      <c r="H10166" s="1"/>
      <c r="I10166" s="5"/>
    </row>
    <row r="10167" spans="1:9" customFormat="1" x14ac:dyDescent="0.2">
      <c r="A10167" s="1"/>
      <c r="B10167" s="1"/>
      <c r="C10167" s="1"/>
      <c r="D10167" s="1"/>
      <c r="E10167" s="1"/>
      <c r="F10167" s="1"/>
      <c r="G10167" s="1"/>
      <c r="H10167" s="1"/>
      <c r="I10167" s="5"/>
    </row>
    <row r="10168" spans="1:9" customFormat="1" x14ac:dyDescent="0.2">
      <c r="A10168" s="1"/>
      <c r="B10168" s="1"/>
      <c r="C10168" s="1"/>
      <c r="D10168" s="1"/>
      <c r="E10168" s="1"/>
      <c r="F10168" s="1"/>
      <c r="G10168" s="1"/>
      <c r="H10168" s="1"/>
      <c r="I10168" s="5"/>
    </row>
    <row r="10169" spans="1:9" customFormat="1" x14ac:dyDescent="0.2">
      <c r="A10169" s="1"/>
      <c r="B10169" s="1"/>
      <c r="C10169" s="1"/>
      <c r="D10169" s="1"/>
      <c r="E10169" s="1"/>
      <c r="F10169" s="1"/>
      <c r="G10169" s="1"/>
      <c r="H10169" s="1"/>
      <c r="I10169" s="5"/>
    </row>
    <row r="10170" spans="1:9" customFormat="1" x14ac:dyDescent="0.2">
      <c r="A10170" s="1"/>
      <c r="B10170" s="1"/>
      <c r="C10170" s="1"/>
      <c r="D10170" s="1"/>
      <c r="E10170" s="1"/>
      <c r="F10170" s="1"/>
      <c r="G10170" s="1"/>
      <c r="H10170" s="1"/>
      <c r="I10170" s="5"/>
    </row>
    <row r="10171" spans="1:9" customFormat="1" x14ac:dyDescent="0.2">
      <c r="A10171" s="1"/>
      <c r="B10171" s="1"/>
      <c r="C10171" s="1"/>
      <c r="D10171" s="1"/>
      <c r="E10171" s="1"/>
      <c r="F10171" s="1"/>
      <c r="G10171" s="1"/>
      <c r="H10171" s="1"/>
      <c r="I10171" s="5"/>
    </row>
    <row r="10172" spans="1:9" customFormat="1" x14ac:dyDescent="0.2">
      <c r="A10172" s="1"/>
      <c r="B10172" s="1"/>
      <c r="C10172" s="1"/>
      <c r="D10172" s="1"/>
      <c r="E10172" s="1"/>
      <c r="F10172" s="1"/>
      <c r="G10172" s="1"/>
      <c r="H10172" s="1"/>
      <c r="I10172" s="5"/>
    </row>
    <row r="10173" spans="1:9" customFormat="1" x14ac:dyDescent="0.2">
      <c r="A10173" s="1"/>
      <c r="B10173" s="1"/>
      <c r="C10173" s="1"/>
      <c r="D10173" s="1"/>
      <c r="E10173" s="1"/>
      <c r="F10173" s="1"/>
      <c r="G10173" s="1"/>
      <c r="H10173" s="1"/>
      <c r="I10173" s="5"/>
    </row>
    <row r="10174" spans="1:9" customFormat="1" x14ac:dyDescent="0.2">
      <c r="A10174" s="1"/>
      <c r="B10174" s="1"/>
      <c r="C10174" s="1"/>
      <c r="D10174" s="1"/>
      <c r="E10174" s="1"/>
      <c r="F10174" s="1"/>
      <c r="G10174" s="1"/>
      <c r="H10174" s="1"/>
      <c r="I10174" s="5"/>
    </row>
    <row r="10175" spans="1:9" customFormat="1" x14ac:dyDescent="0.2">
      <c r="A10175" s="1"/>
      <c r="B10175" s="1"/>
      <c r="C10175" s="1"/>
      <c r="D10175" s="1"/>
      <c r="E10175" s="1"/>
      <c r="F10175" s="1"/>
      <c r="G10175" s="1"/>
      <c r="H10175" s="1"/>
      <c r="I10175" s="5"/>
    </row>
    <row r="10176" spans="1:9" customFormat="1" x14ac:dyDescent="0.2">
      <c r="A10176" s="1"/>
      <c r="B10176" s="1"/>
      <c r="C10176" s="1"/>
      <c r="D10176" s="1"/>
      <c r="E10176" s="1"/>
      <c r="F10176" s="1"/>
      <c r="G10176" s="1"/>
      <c r="H10176" s="1"/>
      <c r="I10176" s="5"/>
    </row>
    <row r="10177" spans="1:9" customFormat="1" x14ac:dyDescent="0.2">
      <c r="A10177" s="1"/>
      <c r="B10177" s="1"/>
      <c r="C10177" s="1"/>
      <c r="D10177" s="1"/>
      <c r="E10177" s="1"/>
      <c r="F10177" s="1"/>
      <c r="G10177" s="1"/>
      <c r="H10177" s="1"/>
      <c r="I10177" s="5"/>
    </row>
    <row r="10178" spans="1:9" customFormat="1" x14ac:dyDescent="0.2">
      <c r="A10178" s="1"/>
      <c r="B10178" s="1"/>
      <c r="C10178" s="1"/>
      <c r="D10178" s="1"/>
      <c r="E10178" s="1"/>
      <c r="F10178" s="1"/>
      <c r="G10178" s="1"/>
      <c r="H10178" s="1"/>
      <c r="I10178" s="5"/>
    </row>
    <row r="10179" spans="1:9" customFormat="1" x14ac:dyDescent="0.2">
      <c r="A10179" s="1"/>
      <c r="B10179" s="1"/>
      <c r="C10179" s="1"/>
      <c r="D10179" s="1"/>
      <c r="E10179" s="1"/>
      <c r="F10179" s="1"/>
      <c r="G10179" s="1"/>
      <c r="H10179" s="1"/>
      <c r="I10179" s="5"/>
    </row>
    <row r="10180" spans="1:9" customFormat="1" x14ac:dyDescent="0.2">
      <c r="A10180" s="1"/>
      <c r="B10180" s="1"/>
      <c r="C10180" s="1"/>
      <c r="D10180" s="1"/>
      <c r="E10180" s="1"/>
      <c r="F10180" s="1"/>
      <c r="G10180" s="1"/>
      <c r="H10180" s="1"/>
      <c r="I10180" s="5"/>
    </row>
    <row r="10181" spans="1:9" customFormat="1" x14ac:dyDescent="0.2">
      <c r="A10181" s="1"/>
      <c r="B10181" s="1"/>
      <c r="C10181" s="1"/>
      <c r="D10181" s="1"/>
      <c r="E10181" s="1"/>
      <c r="F10181" s="1"/>
      <c r="G10181" s="1"/>
      <c r="H10181" s="1"/>
      <c r="I10181" s="5"/>
    </row>
    <row r="10182" spans="1:9" customFormat="1" x14ac:dyDescent="0.2">
      <c r="A10182" s="1"/>
      <c r="B10182" s="1"/>
      <c r="C10182" s="1"/>
      <c r="D10182" s="1"/>
      <c r="E10182" s="1"/>
      <c r="F10182" s="1"/>
      <c r="G10182" s="1"/>
      <c r="H10182" s="1"/>
      <c r="I10182" s="5"/>
    </row>
    <row r="10183" spans="1:9" customFormat="1" x14ac:dyDescent="0.2">
      <c r="A10183" s="1"/>
      <c r="B10183" s="1"/>
      <c r="C10183" s="1"/>
      <c r="D10183" s="1"/>
      <c r="E10183" s="1"/>
      <c r="F10183" s="1"/>
      <c r="G10183" s="1"/>
      <c r="H10183" s="1"/>
      <c r="I10183" s="5"/>
    </row>
    <row r="10184" spans="1:9" customFormat="1" x14ac:dyDescent="0.2">
      <c r="A10184" s="1"/>
      <c r="B10184" s="1"/>
      <c r="C10184" s="1"/>
      <c r="D10184" s="1"/>
      <c r="E10184" s="1"/>
      <c r="F10184" s="1"/>
      <c r="G10184" s="1"/>
      <c r="H10184" s="1"/>
      <c r="I10184" s="5"/>
    </row>
    <row r="10185" spans="1:9" customFormat="1" x14ac:dyDescent="0.2">
      <c r="A10185" s="1"/>
      <c r="B10185" s="1"/>
      <c r="C10185" s="1"/>
      <c r="D10185" s="1"/>
      <c r="E10185" s="1"/>
      <c r="F10185" s="1"/>
      <c r="G10185" s="1"/>
      <c r="H10185" s="1"/>
      <c r="I10185" s="5"/>
    </row>
    <row r="10186" spans="1:9" customFormat="1" x14ac:dyDescent="0.2">
      <c r="A10186" s="1"/>
      <c r="B10186" s="1"/>
      <c r="C10186" s="1"/>
      <c r="D10186" s="1"/>
      <c r="E10186" s="1"/>
      <c r="F10186" s="1"/>
      <c r="G10186" s="1"/>
      <c r="H10186" s="1"/>
      <c r="I10186" s="5"/>
    </row>
    <row r="10187" spans="1:9" customFormat="1" x14ac:dyDescent="0.2">
      <c r="A10187" s="1"/>
      <c r="B10187" s="1"/>
      <c r="C10187" s="1"/>
      <c r="D10187" s="1"/>
      <c r="E10187" s="1"/>
      <c r="F10187" s="1"/>
      <c r="G10187" s="1"/>
      <c r="H10187" s="1"/>
      <c r="I10187" s="5"/>
    </row>
    <row r="10188" spans="1:9" customFormat="1" x14ac:dyDescent="0.2">
      <c r="A10188" s="1"/>
      <c r="B10188" s="1"/>
      <c r="C10188" s="1"/>
      <c r="D10188" s="1"/>
      <c r="E10188" s="1"/>
      <c r="F10188" s="1"/>
      <c r="G10188" s="1"/>
      <c r="H10188" s="1"/>
      <c r="I10188" s="5"/>
    </row>
    <row r="10189" spans="1:9" customFormat="1" x14ac:dyDescent="0.2">
      <c r="A10189" s="1"/>
      <c r="B10189" s="1"/>
      <c r="C10189" s="1"/>
      <c r="D10189" s="1"/>
      <c r="E10189" s="1"/>
      <c r="F10189" s="1"/>
      <c r="G10189" s="1"/>
      <c r="H10189" s="1"/>
      <c r="I10189" s="5"/>
    </row>
    <row r="10190" spans="1:9" customFormat="1" x14ac:dyDescent="0.2">
      <c r="A10190" s="1"/>
      <c r="B10190" s="1"/>
      <c r="C10190" s="1"/>
      <c r="D10190" s="1"/>
      <c r="E10190" s="1"/>
      <c r="F10190" s="1"/>
      <c r="G10190" s="1"/>
      <c r="H10190" s="1"/>
      <c r="I10190" s="5"/>
    </row>
    <row r="10191" spans="1:9" customFormat="1" x14ac:dyDescent="0.2">
      <c r="A10191" s="1"/>
      <c r="B10191" s="1"/>
      <c r="C10191" s="1"/>
      <c r="D10191" s="1"/>
      <c r="E10191" s="1"/>
      <c r="F10191" s="1"/>
      <c r="G10191" s="1"/>
      <c r="H10191" s="1"/>
      <c r="I10191" s="5"/>
    </row>
    <row r="10192" spans="1:9" customFormat="1" x14ac:dyDescent="0.2">
      <c r="A10192" s="1"/>
      <c r="B10192" s="1"/>
      <c r="C10192" s="1"/>
      <c r="D10192" s="1"/>
      <c r="E10192" s="1"/>
      <c r="F10192" s="1"/>
      <c r="G10192" s="1"/>
      <c r="H10192" s="1"/>
      <c r="I10192" s="5"/>
    </row>
    <row r="10193" spans="1:9" customFormat="1" x14ac:dyDescent="0.2">
      <c r="A10193" s="1"/>
      <c r="B10193" s="1"/>
      <c r="C10193" s="1"/>
      <c r="D10193" s="1"/>
      <c r="E10193" s="1"/>
      <c r="F10193" s="1"/>
      <c r="G10193" s="1"/>
      <c r="H10193" s="1"/>
      <c r="I10193" s="5"/>
    </row>
    <row r="10194" spans="1:9" customFormat="1" x14ac:dyDescent="0.2">
      <c r="A10194" s="1"/>
      <c r="B10194" s="1"/>
      <c r="C10194" s="1"/>
      <c r="D10194" s="1"/>
      <c r="E10194" s="1"/>
      <c r="F10194" s="1"/>
      <c r="G10194" s="1"/>
      <c r="H10194" s="1"/>
      <c r="I10194" s="5"/>
    </row>
    <row r="10195" spans="1:9" customFormat="1" x14ac:dyDescent="0.2">
      <c r="A10195" s="1"/>
      <c r="B10195" s="1"/>
      <c r="C10195" s="1"/>
      <c r="D10195" s="1"/>
      <c r="E10195" s="1"/>
      <c r="F10195" s="1"/>
      <c r="G10195" s="1"/>
      <c r="H10195" s="1"/>
      <c r="I10195" s="5"/>
    </row>
    <row r="10196" spans="1:9" customFormat="1" x14ac:dyDescent="0.2">
      <c r="A10196" s="1"/>
      <c r="B10196" s="1"/>
      <c r="C10196" s="1"/>
      <c r="D10196" s="1"/>
      <c r="E10196" s="1"/>
      <c r="F10196" s="1"/>
      <c r="G10196" s="1"/>
      <c r="H10196" s="1"/>
      <c r="I10196" s="5"/>
    </row>
    <row r="10197" spans="1:9" customFormat="1" x14ac:dyDescent="0.2">
      <c r="A10197" s="1"/>
      <c r="B10197" s="1"/>
      <c r="C10197" s="1"/>
      <c r="D10197" s="1"/>
      <c r="E10197" s="1"/>
      <c r="F10197" s="1"/>
      <c r="G10197" s="1"/>
      <c r="H10197" s="1"/>
      <c r="I10197" s="5"/>
    </row>
    <row r="10198" spans="1:9" customFormat="1" x14ac:dyDescent="0.2">
      <c r="A10198" s="1"/>
      <c r="B10198" s="1"/>
      <c r="C10198" s="1"/>
      <c r="D10198" s="1"/>
      <c r="E10198" s="1"/>
      <c r="F10198" s="1"/>
      <c r="G10198" s="1"/>
      <c r="H10198" s="1"/>
      <c r="I10198" s="5"/>
    </row>
    <row r="10199" spans="1:9" customFormat="1" x14ac:dyDescent="0.2">
      <c r="A10199" s="1"/>
      <c r="B10199" s="1"/>
      <c r="C10199" s="1"/>
      <c r="D10199" s="1"/>
      <c r="E10199" s="1"/>
      <c r="F10199" s="1"/>
      <c r="G10199" s="1"/>
      <c r="H10199" s="1"/>
      <c r="I10199" s="5"/>
    </row>
    <row r="10200" spans="1:9" customFormat="1" x14ac:dyDescent="0.2">
      <c r="A10200" s="1"/>
      <c r="B10200" s="1"/>
      <c r="C10200" s="1"/>
      <c r="D10200" s="1"/>
      <c r="E10200" s="1"/>
      <c r="F10200" s="1"/>
      <c r="G10200" s="1"/>
      <c r="H10200" s="1"/>
      <c r="I10200" s="5"/>
    </row>
    <row r="10201" spans="1:9" customFormat="1" x14ac:dyDescent="0.2">
      <c r="A10201" s="1"/>
      <c r="B10201" s="1"/>
      <c r="C10201" s="1"/>
      <c r="D10201" s="1"/>
      <c r="E10201" s="1"/>
      <c r="F10201" s="1"/>
      <c r="G10201" s="1"/>
      <c r="H10201" s="1"/>
      <c r="I10201" s="5"/>
    </row>
    <row r="10202" spans="1:9" customFormat="1" x14ac:dyDescent="0.2">
      <c r="A10202" s="1"/>
      <c r="B10202" s="1"/>
      <c r="C10202" s="1"/>
      <c r="D10202" s="1"/>
      <c r="E10202" s="1"/>
      <c r="F10202" s="1"/>
      <c r="G10202" s="1"/>
      <c r="H10202" s="1"/>
      <c r="I10202" s="5"/>
    </row>
    <row r="10203" spans="1:9" customFormat="1" x14ac:dyDescent="0.2">
      <c r="A10203" s="1"/>
      <c r="B10203" s="1"/>
      <c r="C10203" s="1"/>
      <c r="D10203" s="1"/>
      <c r="E10203" s="1"/>
      <c r="F10203" s="1"/>
      <c r="G10203" s="1"/>
      <c r="H10203" s="1"/>
      <c r="I10203" s="5"/>
    </row>
    <row r="10204" spans="1:9" customFormat="1" x14ac:dyDescent="0.2">
      <c r="A10204" s="1"/>
      <c r="B10204" s="1"/>
      <c r="C10204" s="1"/>
      <c r="D10204" s="1"/>
      <c r="E10204" s="1"/>
      <c r="F10204" s="1"/>
      <c r="G10204" s="1"/>
      <c r="H10204" s="1"/>
      <c r="I10204" s="5"/>
    </row>
    <row r="10205" spans="1:9" customFormat="1" x14ac:dyDescent="0.2">
      <c r="A10205" s="1"/>
      <c r="B10205" s="1"/>
      <c r="C10205" s="1"/>
      <c r="D10205" s="1"/>
      <c r="E10205" s="1"/>
      <c r="F10205" s="1"/>
      <c r="G10205" s="1"/>
      <c r="H10205" s="1"/>
      <c r="I10205" s="5"/>
    </row>
    <row r="10206" spans="1:9" customFormat="1" x14ac:dyDescent="0.2">
      <c r="A10206" s="1"/>
      <c r="B10206" s="1"/>
      <c r="C10206" s="1"/>
      <c r="D10206" s="1"/>
      <c r="E10206" s="1"/>
      <c r="F10206" s="1"/>
      <c r="G10206" s="1"/>
      <c r="H10206" s="1"/>
      <c r="I10206" s="5"/>
    </row>
    <row r="10207" spans="1:9" customFormat="1" x14ac:dyDescent="0.2">
      <c r="A10207" s="1"/>
      <c r="B10207" s="1"/>
      <c r="C10207" s="1"/>
      <c r="D10207" s="1"/>
      <c r="E10207" s="1"/>
      <c r="F10207" s="1"/>
      <c r="G10207" s="1"/>
      <c r="H10207" s="1"/>
      <c r="I10207" s="5"/>
    </row>
    <row r="10208" spans="1:9" customFormat="1" x14ac:dyDescent="0.2">
      <c r="A10208" s="1"/>
      <c r="B10208" s="1"/>
      <c r="C10208" s="1"/>
      <c r="D10208" s="1"/>
      <c r="E10208" s="1"/>
      <c r="F10208" s="1"/>
      <c r="G10208" s="1"/>
      <c r="H10208" s="1"/>
      <c r="I10208" s="5"/>
    </row>
    <row r="10209" spans="1:9" customFormat="1" x14ac:dyDescent="0.2">
      <c r="A10209" s="1"/>
      <c r="B10209" s="1"/>
      <c r="C10209" s="1"/>
      <c r="D10209" s="1"/>
      <c r="E10209" s="1"/>
      <c r="F10209" s="1"/>
      <c r="G10209" s="1"/>
      <c r="H10209" s="1"/>
      <c r="I10209" s="5"/>
    </row>
    <row r="10210" spans="1:9" customFormat="1" x14ac:dyDescent="0.2">
      <c r="A10210" s="1"/>
      <c r="B10210" s="1"/>
      <c r="C10210" s="1"/>
      <c r="D10210" s="1"/>
      <c r="E10210" s="1"/>
      <c r="F10210" s="1"/>
      <c r="G10210" s="1"/>
      <c r="H10210" s="1"/>
      <c r="I10210" s="5"/>
    </row>
    <row r="10211" spans="1:9" customFormat="1" x14ac:dyDescent="0.2">
      <c r="A10211" s="1"/>
      <c r="B10211" s="1"/>
      <c r="C10211" s="1"/>
      <c r="D10211" s="1"/>
      <c r="E10211" s="1"/>
      <c r="F10211" s="1"/>
      <c r="G10211" s="1"/>
      <c r="H10211" s="1"/>
      <c r="I10211" s="5"/>
    </row>
    <row r="10212" spans="1:9" customFormat="1" x14ac:dyDescent="0.2">
      <c r="A10212" s="1"/>
      <c r="B10212" s="1"/>
      <c r="C10212" s="1"/>
      <c r="D10212" s="1"/>
      <c r="E10212" s="1"/>
      <c r="F10212" s="1"/>
      <c r="G10212" s="1"/>
      <c r="H10212" s="1"/>
      <c r="I10212" s="5"/>
    </row>
    <row r="10213" spans="1:9" customFormat="1" x14ac:dyDescent="0.2">
      <c r="A10213" s="1"/>
      <c r="B10213" s="1"/>
      <c r="C10213" s="1"/>
      <c r="D10213" s="1"/>
      <c r="E10213" s="1"/>
      <c r="F10213" s="1"/>
      <c r="G10213" s="1"/>
      <c r="H10213" s="1"/>
      <c r="I10213" s="5"/>
    </row>
    <row r="10214" spans="1:9" customFormat="1" x14ac:dyDescent="0.2">
      <c r="A10214" s="1"/>
      <c r="B10214" s="1"/>
      <c r="C10214" s="1"/>
      <c r="D10214" s="1"/>
      <c r="E10214" s="1"/>
      <c r="F10214" s="1"/>
      <c r="G10214" s="1"/>
      <c r="H10214" s="1"/>
      <c r="I10214" s="5"/>
    </row>
    <row r="10215" spans="1:9" customFormat="1" x14ac:dyDescent="0.2">
      <c r="A10215" s="1"/>
      <c r="B10215" s="1"/>
      <c r="C10215" s="1"/>
      <c r="D10215" s="1"/>
      <c r="E10215" s="1"/>
      <c r="F10215" s="1"/>
      <c r="G10215" s="1"/>
      <c r="H10215" s="1"/>
      <c r="I10215" s="5"/>
    </row>
    <row r="10216" spans="1:9" customFormat="1" x14ac:dyDescent="0.2">
      <c r="A10216" s="1"/>
      <c r="B10216" s="1"/>
      <c r="C10216" s="1"/>
      <c r="D10216" s="1"/>
      <c r="E10216" s="1"/>
      <c r="F10216" s="1"/>
      <c r="G10216" s="1"/>
      <c r="H10216" s="1"/>
      <c r="I10216" s="5"/>
    </row>
    <row r="10217" spans="1:9" customFormat="1" x14ac:dyDescent="0.2">
      <c r="A10217" s="1"/>
      <c r="B10217" s="1"/>
      <c r="C10217" s="1"/>
      <c r="D10217" s="1"/>
      <c r="E10217" s="1"/>
      <c r="F10217" s="1"/>
      <c r="G10217" s="1"/>
      <c r="H10217" s="1"/>
      <c r="I10217" s="5"/>
    </row>
    <row r="10218" spans="1:9" customFormat="1" x14ac:dyDescent="0.2">
      <c r="A10218" s="1"/>
      <c r="B10218" s="1"/>
      <c r="C10218" s="1"/>
      <c r="D10218" s="1"/>
      <c r="E10218" s="1"/>
      <c r="F10218" s="1"/>
      <c r="G10218" s="1"/>
      <c r="H10218" s="1"/>
      <c r="I10218" s="5"/>
    </row>
    <row r="10219" spans="1:9" customFormat="1" x14ac:dyDescent="0.2">
      <c r="A10219" s="1"/>
      <c r="B10219" s="1"/>
      <c r="C10219" s="1"/>
      <c r="D10219" s="1"/>
      <c r="E10219" s="1"/>
      <c r="F10219" s="1"/>
      <c r="G10219" s="1"/>
      <c r="H10219" s="1"/>
      <c r="I10219" s="5"/>
    </row>
    <row r="10220" spans="1:9" customFormat="1" x14ac:dyDescent="0.2">
      <c r="A10220" s="1"/>
      <c r="B10220" s="1"/>
      <c r="C10220" s="1"/>
      <c r="D10220" s="1"/>
      <c r="E10220" s="1"/>
      <c r="F10220" s="1"/>
      <c r="G10220" s="1"/>
      <c r="H10220" s="1"/>
      <c r="I10220" s="5"/>
    </row>
    <row r="10221" spans="1:9" customFormat="1" x14ac:dyDescent="0.2">
      <c r="A10221" s="1"/>
      <c r="B10221" s="1"/>
      <c r="C10221" s="1"/>
      <c r="D10221" s="1"/>
      <c r="E10221" s="1"/>
      <c r="F10221" s="1"/>
      <c r="G10221" s="1"/>
      <c r="H10221" s="1"/>
      <c r="I10221" s="5"/>
    </row>
    <row r="10222" spans="1:9" customFormat="1" x14ac:dyDescent="0.2">
      <c r="A10222" s="1"/>
      <c r="B10222" s="1"/>
      <c r="C10222" s="1"/>
      <c r="D10222" s="1"/>
      <c r="E10222" s="1"/>
      <c r="F10222" s="1"/>
      <c r="G10222" s="1"/>
      <c r="H10222" s="1"/>
      <c r="I10222" s="5"/>
    </row>
    <row r="10223" spans="1:9" customFormat="1" x14ac:dyDescent="0.2">
      <c r="A10223" s="1"/>
      <c r="B10223" s="1"/>
      <c r="C10223" s="1"/>
      <c r="D10223" s="1"/>
      <c r="E10223" s="1"/>
      <c r="F10223" s="1"/>
      <c r="G10223" s="1"/>
      <c r="H10223" s="1"/>
      <c r="I10223" s="5"/>
    </row>
    <row r="10224" spans="1:9" customFormat="1" x14ac:dyDescent="0.2">
      <c r="A10224" s="1"/>
      <c r="B10224" s="1"/>
      <c r="C10224" s="1"/>
      <c r="D10224" s="1"/>
      <c r="E10224" s="1"/>
      <c r="F10224" s="1"/>
      <c r="G10224" s="1"/>
      <c r="H10224" s="1"/>
      <c r="I10224" s="5"/>
    </row>
    <row r="10225" spans="1:9" customFormat="1" x14ac:dyDescent="0.2">
      <c r="A10225" s="1"/>
      <c r="B10225" s="1"/>
      <c r="C10225" s="1"/>
      <c r="D10225" s="1"/>
      <c r="E10225" s="1"/>
      <c r="F10225" s="1"/>
      <c r="G10225" s="1"/>
      <c r="H10225" s="1"/>
      <c r="I10225" s="5"/>
    </row>
    <row r="10226" spans="1:9" customFormat="1" x14ac:dyDescent="0.2">
      <c r="A10226" s="1"/>
      <c r="B10226" s="1"/>
      <c r="C10226" s="1"/>
      <c r="D10226" s="1"/>
      <c r="E10226" s="1"/>
      <c r="F10226" s="1"/>
      <c r="G10226" s="1"/>
      <c r="H10226" s="1"/>
      <c r="I10226" s="5"/>
    </row>
    <row r="10227" spans="1:9" customFormat="1" x14ac:dyDescent="0.2">
      <c r="A10227" s="1"/>
      <c r="B10227" s="1"/>
      <c r="C10227" s="1"/>
      <c r="D10227" s="1"/>
      <c r="E10227" s="1"/>
      <c r="F10227" s="1"/>
      <c r="G10227" s="1"/>
      <c r="H10227" s="1"/>
      <c r="I10227" s="5"/>
    </row>
    <row r="10228" spans="1:9" customFormat="1" x14ac:dyDescent="0.2">
      <c r="A10228" s="1"/>
      <c r="B10228" s="1"/>
      <c r="C10228" s="1"/>
      <c r="D10228" s="1"/>
      <c r="E10228" s="1"/>
      <c r="F10228" s="1"/>
      <c r="G10228" s="1"/>
      <c r="H10228" s="1"/>
      <c r="I10228" s="5"/>
    </row>
    <row r="10229" spans="1:9" customFormat="1" x14ac:dyDescent="0.2">
      <c r="A10229" s="1"/>
      <c r="B10229" s="1"/>
      <c r="C10229" s="1"/>
      <c r="D10229" s="1"/>
      <c r="E10229" s="1"/>
      <c r="F10229" s="1"/>
      <c r="G10229" s="1"/>
      <c r="H10229" s="1"/>
      <c r="I10229" s="5"/>
    </row>
    <row r="10230" spans="1:9" customFormat="1" x14ac:dyDescent="0.2">
      <c r="A10230" s="1"/>
      <c r="B10230" s="1"/>
      <c r="C10230" s="1"/>
      <c r="D10230" s="1"/>
      <c r="E10230" s="1"/>
      <c r="F10230" s="1"/>
      <c r="G10230" s="1"/>
      <c r="H10230" s="1"/>
      <c r="I10230" s="5"/>
    </row>
    <row r="10231" spans="1:9" customFormat="1" x14ac:dyDescent="0.2">
      <c r="A10231" s="1"/>
      <c r="B10231" s="1"/>
      <c r="C10231" s="1"/>
      <c r="D10231" s="1"/>
      <c r="E10231" s="1"/>
      <c r="F10231" s="1"/>
      <c r="G10231" s="1"/>
      <c r="H10231" s="1"/>
      <c r="I10231" s="5"/>
    </row>
    <row r="10232" spans="1:9" customFormat="1" x14ac:dyDescent="0.2">
      <c r="A10232" s="1"/>
      <c r="B10232" s="1"/>
      <c r="C10232" s="1"/>
      <c r="D10232" s="1"/>
      <c r="E10232" s="1"/>
      <c r="F10232" s="1"/>
      <c r="G10232" s="1"/>
      <c r="H10232" s="1"/>
      <c r="I10232" s="5"/>
    </row>
    <row r="10233" spans="1:9" customFormat="1" x14ac:dyDescent="0.2">
      <c r="A10233" s="1"/>
      <c r="B10233" s="1"/>
      <c r="C10233" s="1"/>
      <c r="D10233" s="1"/>
      <c r="E10233" s="1"/>
      <c r="F10233" s="1"/>
      <c r="G10233" s="1"/>
      <c r="H10233" s="1"/>
      <c r="I10233" s="5"/>
    </row>
    <row r="10234" spans="1:9" customFormat="1" x14ac:dyDescent="0.2">
      <c r="A10234" s="1"/>
      <c r="B10234" s="1"/>
      <c r="C10234" s="1"/>
      <c r="D10234" s="1"/>
      <c r="E10234" s="1"/>
      <c r="F10234" s="1"/>
      <c r="G10234" s="1"/>
      <c r="H10234" s="1"/>
      <c r="I10234" s="5"/>
    </row>
    <row r="10235" spans="1:9" customFormat="1" x14ac:dyDescent="0.2">
      <c r="A10235" s="1"/>
      <c r="B10235" s="1"/>
      <c r="C10235" s="1"/>
      <c r="D10235" s="1"/>
      <c r="E10235" s="1"/>
      <c r="F10235" s="1"/>
      <c r="G10235" s="1"/>
      <c r="H10235" s="1"/>
      <c r="I10235" s="5"/>
    </row>
    <row r="10236" spans="1:9" customFormat="1" x14ac:dyDescent="0.2">
      <c r="A10236" s="1"/>
      <c r="B10236" s="1"/>
      <c r="C10236" s="1"/>
      <c r="D10236" s="1"/>
      <c r="E10236" s="1"/>
      <c r="F10236" s="1"/>
      <c r="G10236" s="1"/>
      <c r="H10236" s="1"/>
      <c r="I10236" s="5"/>
    </row>
    <row r="10237" spans="1:9" customFormat="1" x14ac:dyDescent="0.2">
      <c r="A10237" s="1"/>
      <c r="B10237" s="1"/>
      <c r="C10237" s="1"/>
      <c r="D10237" s="1"/>
      <c r="E10237" s="1"/>
      <c r="F10237" s="1"/>
      <c r="G10237" s="1"/>
      <c r="H10237" s="1"/>
      <c r="I10237" s="5"/>
    </row>
    <row r="10238" spans="1:9" customFormat="1" x14ac:dyDescent="0.2">
      <c r="A10238" s="1"/>
      <c r="B10238" s="1"/>
      <c r="C10238" s="1"/>
      <c r="D10238" s="1"/>
      <c r="E10238" s="1"/>
      <c r="F10238" s="1"/>
      <c r="G10238" s="1"/>
      <c r="H10238" s="1"/>
      <c r="I10238" s="5"/>
    </row>
    <row r="10239" spans="1:9" customFormat="1" x14ac:dyDescent="0.2">
      <c r="A10239" s="1"/>
      <c r="B10239" s="1"/>
      <c r="C10239" s="1"/>
      <c r="D10239" s="1"/>
      <c r="E10239" s="1"/>
      <c r="F10239" s="1"/>
      <c r="G10239" s="1"/>
      <c r="H10239" s="1"/>
      <c r="I10239" s="5"/>
    </row>
    <row r="10240" spans="1:9" customFormat="1" x14ac:dyDescent="0.2">
      <c r="A10240" s="1"/>
      <c r="B10240" s="1"/>
      <c r="C10240" s="1"/>
      <c r="D10240" s="1"/>
      <c r="E10240" s="1"/>
      <c r="F10240" s="1"/>
      <c r="G10240" s="1"/>
      <c r="H10240" s="1"/>
      <c r="I10240" s="5"/>
    </row>
    <row r="10241" spans="1:9" customFormat="1" x14ac:dyDescent="0.2">
      <c r="A10241" s="1"/>
      <c r="B10241" s="1"/>
      <c r="C10241" s="1"/>
      <c r="D10241" s="1"/>
      <c r="E10241" s="1"/>
      <c r="F10241" s="1"/>
      <c r="G10241" s="1"/>
      <c r="H10241" s="1"/>
      <c r="I10241" s="5"/>
    </row>
    <row r="10242" spans="1:9" customFormat="1" x14ac:dyDescent="0.2">
      <c r="A10242" s="1"/>
      <c r="B10242" s="1"/>
      <c r="C10242" s="1"/>
      <c r="D10242" s="1"/>
      <c r="E10242" s="1"/>
      <c r="F10242" s="1"/>
      <c r="G10242" s="1"/>
      <c r="H10242" s="1"/>
      <c r="I10242" s="5"/>
    </row>
    <row r="10243" spans="1:9" customFormat="1" x14ac:dyDescent="0.2">
      <c r="A10243" s="1"/>
      <c r="B10243" s="1"/>
      <c r="C10243" s="1"/>
      <c r="D10243" s="1"/>
      <c r="E10243" s="1"/>
      <c r="F10243" s="1"/>
      <c r="G10243" s="1"/>
      <c r="H10243" s="1"/>
      <c r="I10243" s="5"/>
    </row>
    <row r="10244" spans="1:9" customFormat="1" x14ac:dyDescent="0.2">
      <c r="A10244" s="1"/>
      <c r="B10244" s="1"/>
      <c r="C10244" s="1"/>
      <c r="D10244" s="1"/>
      <c r="E10244" s="1"/>
      <c r="F10244" s="1"/>
      <c r="G10244" s="1"/>
      <c r="H10244" s="1"/>
      <c r="I10244" s="5"/>
    </row>
    <row r="10245" spans="1:9" customFormat="1" x14ac:dyDescent="0.2">
      <c r="A10245" s="1"/>
      <c r="B10245" s="1"/>
      <c r="C10245" s="1"/>
      <c r="D10245" s="1"/>
      <c r="E10245" s="1"/>
      <c r="F10245" s="1"/>
      <c r="G10245" s="1"/>
      <c r="H10245" s="1"/>
      <c r="I10245" s="5"/>
    </row>
    <row r="10246" spans="1:9" customFormat="1" x14ac:dyDescent="0.2">
      <c r="A10246" s="1"/>
      <c r="B10246" s="1"/>
      <c r="C10246" s="1"/>
      <c r="D10246" s="1"/>
      <c r="E10246" s="1"/>
      <c r="F10246" s="1"/>
      <c r="G10246" s="1"/>
      <c r="H10246" s="1"/>
      <c r="I10246" s="5"/>
    </row>
    <row r="10247" spans="1:9" customFormat="1" x14ac:dyDescent="0.2">
      <c r="A10247" s="1"/>
      <c r="B10247" s="1"/>
      <c r="C10247" s="1"/>
      <c r="D10247" s="1"/>
      <c r="E10247" s="1"/>
      <c r="F10247" s="1"/>
      <c r="G10247" s="1"/>
      <c r="H10247" s="1"/>
      <c r="I10247" s="5"/>
    </row>
    <row r="10248" spans="1:9" customFormat="1" x14ac:dyDescent="0.2">
      <c r="A10248" s="1"/>
      <c r="B10248" s="1"/>
      <c r="C10248" s="1"/>
      <c r="D10248" s="1"/>
      <c r="E10248" s="1"/>
      <c r="F10248" s="1"/>
      <c r="G10248" s="1"/>
      <c r="H10248" s="1"/>
      <c r="I10248" s="5"/>
    </row>
    <row r="10249" spans="1:9" customFormat="1" x14ac:dyDescent="0.2">
      <c r="A10249" s="1"/>
      <c r="B10249" s="1"/>
      <c r="C10249" s="1"/>
      <c r="D10249" s="1"/>
      <c r="E10249" s="1"/>
      <c r="F10249" s="1"/>
      <c r="G10249" s="1"/>
      <c r="H10249" s="1"/>
      <c r="I10249" s="5"/>
    </row>
    <row r="10250" spans="1:9" customFormat="1" x14ac:dyDescent="0.2">
      <c r="A10250" s="1"/>
      <c r="B10250" s="1"/>
      <c r="C10250" s="1"/>
      <c r="D10250" s="1"/>
      <c r="E10250" s="1"/>
      <c r="F10250" s="1"/>
      <c r="G10250" s="1"/>
      <c r="H10250" s="1"/>
      <c r="I10250" s="5"/>
    </row>
    <row r="10251" spans="1:9" customFormat="1" x14ac:dyDescent="0.2">
      <c r="A10251" s="1"/>
      <c r="B10251" s="1"/>
      <c r="C10251" s="1"/>
      <c r="D10251" s="1"/>
      <c r="E10251" s="1"/>
      <c r="F10251" s="1"/>
      <c r="G10251" s="1"/>
      <c r="H10251" s="1"/>
      <c r="I10251" s="5"/>
    </row>
    <row r="10252" spans="1:9" customFormat="1" x14ac:dyDescent="0.2">
      <c r="A10252" s="1"/>
      <c r="B10252" s="1"/>
      <c r="C10252" s="1"/>
      <c r="D10252" s="1"/>
      <c r="E10252" s="1"/>
      <c r="F10252" s="1"/>
      <c r="G10252" s="1"/>
      <c r="H10252" s="1"/>
      <c r="I10252" s="5"/>
    </row>
    <row r="10253" spans="1:9" customFormat="1" x14ac:dyDescent="0.2">
      <c r="A10253" s="1"/>
      <c r="B10253" s="1"/>
      <c r="C10253" s="1"/>
      <c r="D10253" s="1"/>
      <c r="E10253" s="1"/>
      <c r="F10253" s="1"/>
      <c r="G10253" s="1"/>
      <c r="H10253" s="1"/>
      <c r="I10253" s="5"/>
    </row>
    <row r="10254" spans="1:9" customFormat="1" x14ac:dyDescent="0.2">
      <c r="A10254" s="1"/>
      <c r="B10254" s="1"/>
      <c r="C10254" s="1"/>
      <c r="D10254" s="1"/>
      <c r="E10254" s="1"/>
      <c r="F10254" s="1"/>
      <c r="G10254" s="1"/>
      <c r="H10254" s="1"/>
      <c r="I10254" s="5"/>
    </row>
    <row r="10255" spans="1:9" customFormat="1" x14ac:dyDescent="0.2">
      <c r="A10255" s="1"/>
      <c r="B10255" s="1"/>
      <c r="C10255" s="1"/>
      <c r="D10255" s="1"/>
      <c r="E10255" s="1"/>
      <c r="F10255" s="1"/>
      <c r="G10255" s="1"/>
      <c r="H10255" s="1"/>
      <c r="I10255" s="5"/>
    </row>
    <row r="10256" spans="1:9" customFormat="1" x14ac:dyDescent="0.2">
      <c r="A10256" s="1"/>
      <c r="B10256" s="1"/>
      <c r="C10256" s="1"/>
      <c r="D10256" s="1"/>
      <c r="E10256" s="1"/>
      <c r="F10256" s="1"/>
      <c r="G10256" s="1"/>
      <c r="H10256" s="1"/>
      <c r="I10256" s="5"/>
    </row>
    <row r="10257" spans="1:9" customFormat="1" x14ac:dyDescent="0.2">
      <c r="A10257" s="1"/>
      <c r="B10257" s="1"/>
      <c r="C10257" s="1"/>
      <c r="D10257" s="1"/>
      <c r="E10257" s="1"/>
      <c r="F10257" s="1"/>
      <c r="G10257" s="1"/>
      <c r="H10257" s="1"/>
      <c r="I10257" s="5"/>
    </row>
    <row r="10258" spans="1:9" customFormat="1" x14ac:dyDescent="0.2">
      <c r="A10258" s="1"/>
      <c r="B10258" s="1"/>
      <c r="C10258" s="1"/>
      <c r="D10258" s="1"/>
      <c r="E10258" s="1"/>
      <c r="F10258" s="1"/>
      <c r="G10258" s="1"/>
      <c r="H10258" s="1"/>
      <c r="I10258" s="5"/>
    </row>
    <row r="10259" spans="1:9" customFormat="1" x14ac:dyDescent="0.2">
      <c r="A10259" s="1"/>
      <c r="B10259" s="1"/>
      <c r="C10259" s="1"/>
      <c r="D10259" s="1"/>
      <c r="E10259" s="1"/>
      <c r="F10259" s="1"/>
      <c r="G10259" s="1"/>
      <c r="H10259" s="1"/>
      <c r="I10259" s="5"/>
    </row>
    <row r="10260" spans="1:9" customFormat="1" x14ac:dyDescent="0.2">
      <c r="A10260" s="1"/>
      <c r="B10260" s="1"/>
      <c r="C10260" s="1"/>
      <c r="D10260" s="1"/>
      <c r="E10260" s="1"/>
      <c r="F10260" s="1"/>
      <c r="G10260" s="1"/>
      <c r="H10260" s="1"/>
      <c r="I10260" s="5"/>
    </row>
    <row r="10261" spans="1:9" customFormat="1" x14ac:dyDescent="0.2">
      <c r="A10261" s="1"/>
      <c r="B10261" s="1"/>
      <c r="C10261" s="1"/>
      <c r="D10261" s="1"/>
      <c r="E10261" s="1"/>
      <c r="F10261" s="1"/>
      <c r="G10261" s="1"/>
      <c r="H10261" s="1"/>
      <c r="I10261" s="5"/>
    </row>
    <row r="10262" spans="1:9" customFormat="1" x14ac:dyDescent="0.2">
      <c r="A10262" s="1"/>
      <c r="B10262" s="1"/>
      <c r="C10262" s="1"/>
      <c r="D10262" s="1"/>
      <c r="E10262" s="1"/>
      <c r="F10262" s="1"/>
      <c r="G10262" s="1"/>
      <c r="H10262" s="1"/>
      <c r="I10262" s="5"/>
    </row>
    <row r="10263" spans="1:9" customFormat="1" x14ac:dyDescent="0.2">
      <c r="A10263" s="1"/>
      <c r="B10263" s="1"/>
      <c r="C10263" s="1"/>
      <c r="D10263" s="1"/>
      <c r="E10263" s="1"/>
      <c r="F10263" s="1"/>
      <c r="G10263" s="1"/>
      <c r="H10263" s="1"/>
      <c r="I10263" s="5"/>
    </row>
    <row r="10264" spans="1:9" customFormat="1" x14ac:dyDescent="0.2">
      <c r="A10264" s="1"/>
      <c r="B10264" s="1"/>
      <c r="C10264" s="1"/>
      <c r="D10264" s="1"/>
      <c r="E10264" s="1"/>
      <c r="F10264" s="1"/>
      <c r="G10264" s="1"/>
      <c r="H10264" s="1"/>
      <c r="I10264" s="5"/>
    </row>
    <row r="10265" spans="1:9" customFormat="1" x14ac:dyDescent="0.2">
      <c r="A10265" s="1"/>
      <c r="B10265" s="1"/>
      <c r="C10265" s="1"/>
      <c r="D10265" s="1"/>
      <c r="E10265" s="1"/>
      <c r="F10265" s="1"/>
      <c r="G10265" s="1"/>
      <c r="H10265" s="1"/>
      <c r="I10265" s="5"/>
    </row>
    <row r="10266" spans="1:9" customFormat="1" x14ac:dyDescent="0.2">
      <c r="A10266" s="1"/>
      <c r="B10266" s="1"/>
      <c r="C10266" s="1"/>
      <c r="D10266" s="1"/>
      <c r="E10266" s="1"/>
      <c r="F10266" s="1"/>
      <c r="G10266" s="1"/>
      <c r="H10266" s="1"/>
      <c r="I10266" s="5"/>
    </row>
    <row r="10267" spans="1:9" customFormat="1" x14ac:dyDescent="0.2">
      <c r="A10267" s="1"/>
      <c r="B10267" s="1"/>
      <c r="C10267" s="1"/>
      <c r="D10267" s="1"/>
      <c r="E10267" s="1"/>
      <c r="F10267" s="1"/>
      <c r="G10267" s="1"/>
      <c r="H10267" s="1"/>
      <c r="I10267" s="5"/>
    </row>
    <row r="10268" spans="1:9" customFormat="1" x14ac:dyDescent="0.2">
      <c r="A10268" s="1"/>
      <c r="B10268" s="1"/>
      <c r="C10268" s="1"/>
      <c r="D10268" s="1"/>
      <c r="E10268" s="1"/>
      <c r="F10268" s="1"/>
      <c r="G10268" s="1"/>
      <c r="H10268" s="1"/>
      <c r="I10268" s="5"/>
    </row>
    <row r="10269" spans="1:9" customFormat="1" x14ac:dyDescent="0.2">
      <c r="A10269" s="1"/>
      <c r="B10269" s="1"/>
      <c r="C10269" s="1"/>
      <c r="D10269" s="1"/>
      <c r="E10269" s="1"/>
      <c r="F10269" s="1"/>
      <c r="G10269" s="1"/>
      <c r="H10269" s="1"/>
      <c r="I10269" s="5"/>
    </row>
    <row r="10270" spans="1:9" customFormat="1" x14ac:dyDescent="0.2">
      <c r="A10270" s="1"/>
      <c r="B10270" s="1"/>
      <c r="C10270" s="1"/>
      <c r="D10270" s="1"/>
      <c r="E10270" s="1"/>
      <c r="F10270" s="1"/>
      <c r="G10270" s="1"/>
      <c r="H10270" s="1"/>
      <c r="I10270" s="5"/>
    </row>
    <row r="10271" spans="1:9" customFormat="1" x14ac:dyDescent="0.2">
      <c r="A10271" s="1"/>
      <c r="B10271" s="1"/>
      <c r="C10271" s="1"/>
      <c r="D10271" s="1"/>
      <c r="E10271" s="1"/>
      <c r="F10271" s="1"/>
      <c r="G10271" s="1"/>
      <c r="H10271" s="1"/>
      <c r="I10271" s="5"/>
    </row>
    <row r="10272" spans="1:9" customFormat="1" x14ac:dyDescent="0.2">
      <c r="A10272" s="1"/>
      <c r="B10272" s="1"/>
      <c r="C10272" s="1"/>
      <c r="D10272" s="1"/>
      <c r="E10272" s="1"/>
      <c r="F10272" s="1"/>
      <c r="G10272" s="1"/>
      <c r="H10272" s="1"/>
      <c r="I10272" s="5"/>
    </row>
    <row r="10273" spans="1:9" customFormat="1" x14ac:dyDescent="0.2">
      <c r="A10273" s="1"/>
      <c r="B10273" s="1"/>
      <c r="C10273" s="1"/>
      <c r="D10273" s="1"/>
      <c r="E10273" s="1"/>
      <c r="F10273" s="1"/>
      <c r="G10273" s="1"/>
      <c r="H10273" s="1"/>
      <c r="I10273" s="5"/>
    </row>
    <row r="10274" spans="1:9" customFormat="1" x14ac:dyDescent="0.2">
      <c r="A10274" s="1"/>
      <c r="B10274" s="1"/>
      <c r="C10274" s="1"/>
      <c r="D10274" s="1"/>
      <c r="E10274" s="1"/>
      <c r="F10274" s="1"/>
      <c r="G10274" s="1"/>
      <c r="H10274" s="1"/>
      <c r="I10274" s="5"/>
    </row>
    <row r="10275" spans="1:9" customFormat="1" x14ac:dyDescent="0.2">
      <c r="A10275" s="1"/>
      <c r="B10275" s="1"/>
      <c r="C10275" s="1"/>
      <c r="D10275" s="1"/>
      <c r="E10275" s="1"/>
      <c r="F10275" s="1"/>
      <c r="G10275" s="1"/>
      <c r="H10275" s="1"/>
      <c r="I10275" s="5"/>
    </row>
    <row r="10276" spans="1:9" customFormat="1" x14ac:dyDescent="0.2">
      <c r="A10276" s="1"/>
      <c r="B10276" s="1"/>
      <c r="C10276" s="1"/>
      <c r="D10276" s="1"/>
      <c r="E10276" s="1"/>
      <c r="F10276" s="1"/>
      <c r="G10276" s="1"/>
      <c r="H10276" s="1"/>
      <c r="I10276" s="5"/>
    </row>
    <row r="10277" spans="1:9" customFormat="1" x14ac:dyDescent="0.2">
      <c r="A10277" s="1"/>
      <c r="B10277" s="1"/>
      <c r="C10277" s="1"/>
      <c r="D10277" s="1"/>
      <c r="E10277" s="1"/>
      <c r="F10277" s="1"/>
      <c r="G10277" s="1"/>
      <c r="H10277" s="1"/>
      <c r="I10277" s="5"/>
    </row>
    <row r="10278" spans="1:9" customFormat="1" x14ac:dyDescent="0.2">
      <c r="A10278" s="1"/>
      <c r="B10278" s="1"/>
      <c r="C10278" s="1"/>
      <c r="D10278" s="1"/>
      <c r="E10278" s="1"/>
      <c r="F10278" s="1"/>
      <c r="G10278" s="1"/>
      <c r="H10278" s="1"/>
      <c r="I10278" s="5"/>
    </row>
    <row r="10279" spans="1:9" customFormat="1" x14ac:dyDescent="0.2">
      <c r="A10279" s="1"/>
      <c r="B10279" s="1"/>
      <c r="C10279" s="1"/>
      <c r="D10279" s="1"/>
      <c r="E10279" s="1"/>
      <c r="F10279" s="1"/>
      <c r="G10279" s="1"/>
      <c r="H10279" s="1"/>
      <c r="I10279" s="5"/>
    </row>
    <row r="10280" spans="1:9" customFormat="1" x14ac:dyDescent="0.2">
      <c r="A10280" s="1"/>
      <c r="B10280" s="1"/>
      <c r="C10280" s="1"/>
      <c r="D10280" s="1"/>
      <c r="E10280" s="1"/>
      <c r="F10280" s="1"/>
      <c r="G10280" s="1"/>
      <c r="H10280" s="1"/>
      <c r="I10280" s="5"/>
    </row>
    <row r="10281" spans="1:9" customFormat="1" x14ac:dyDescent="0.2">
      <c r="A10281" s="1"/>
      <c r="B10281" s="1"/>
      <c r="C10281" s="1"/>
      <c r="D10281" s="1"/>
      <c r="E10281" s="1"/>
      <c r="F10281" s="1"/>
      <c r="G10281" s="1"/>
      <c r="H10281" s="1"/>
      <c r="I10281" s="5"/>
    </row>
    <row r="10282" spans="1:9" customFormat="1" x14ac:dyDescent="0.2">
      <c r="A10282" s="1"/>
      <c r="B10282" s="1"/>
      <c r="C10282" s="1"/>
      <c r="D10282" s="1"/>
      <c r="E10282" s="1"/>
      <c r="F10282" s="1"/>
      <c r="G10282" s="1"/>
      <c r="H10282" s="1"/>
      <c r="I10282" s="5"/>
    </row>
    <row r="10283" spans="1:9" customFormat="1" x14ac:dyDescent="0.2">
      <c r="A10283" s="1"/>
      <c r="B10283" s="1"/>
      <c r="C10283" s="1"/>
      <c r="D10283" s="1"/>
      <c r="E10283" s="1"/>
      <c r="F10283" s="1"/>
      <c r="G10283" s="1"/>
      <c r="H10283" s="1"/>
      <c r="I10283" s="5"/>
    </row>
    <row r="10284" spans="1:9" customFormat="1" x14ac:dyDescent="0.2">
      <c r="A10284" s="1"/>
      <c r="B10284" s="1"/>
      <c r="C10284" s="1"/>
      <c r="D10284" s="1"/>
      <c r="E10284" s="1"/>
      <c r="F10284" s="1"/>
      <c r="G10284" s="1"/>
      <c r="H10284" s="1"/>
      <c r="I10284" s="5"/>
    </row>
    <row r="10285" spans="1:9" customFormat="1" x14ac:dyDescent="0.2">
      <c r="A10285" s="1"/>
      <c r="B10285" s="1"/>
      <c r="C10285" s="1"/>
      <c r="D10285" s="1"/>
      <c r="E10285" s="1"/>
      <c r="F10285" s="1"/>
      <c r="G10285" s="1"/>
      <c r="H10285" s="1"/>
      <c r="I10285" s="5"/>
    </row>
    <row r="10286" spans="1:9" customFormat="1" x14ac:dyDescent="0.2">
      <c r="A10286" s="1"/>
      <c r="B10286" s="1"/>
      <c r="C10286" s="1"/>
      <c r="D10286" s="1"/>
      <c r="E10286" s="1"/>
      <c r="F10286" s="1"/>
      <c r="G10286" s="1"/>
      <c r="H10286" s="1"/>
      <c r="I10286" s="5"/>
    </row>
    <row r="10287" spans="1:9" customFormat="1" x14ac:dyDescent="0.2">
      <c r="A10287" s="1"/>
      <c r="B10287" s="1"/>
      <c r="C10287" s="1"/>
      <c r="D10287" s="1"/>
      <c r="E10287" s="1"/>
      <c r="F10287" s="1"/>
      <c r="G10287" s="1"/>
      <c r="H10287" s="1"/>
      <c r="I10287" s="5"/>
    </row>
    <row r="10288" spans="1:9" customFormat="1" x14ac:dyDescent="0.2">
      <c r="A10288" s="1"/>
      <c r="B10288" s="1"/>
      <c r="C10288" s="1"/>
      <c r="D10288" s="1"/>
      <c r="E10288" s="1"/>
      <c r="F10288" s="1"/>
      <c r="G10288" s="1"/>
      <c r="H10288" s="1"/>
      <c r="I10288" s="5"/>
    </row>
    <row r="10289" spans="1:9" customFormat="1" x14ac:dyDescent="0.2">
      <c r="A10289" s="1"/>
      <c r="B10289" s="1"/>
      <c r="C10289" s="1"/>
      <c r="D10289" s="1"/>
      <c r="E10289" s="1"/>
      <c r="F10289" s="1"/>
      <c r="G10289" s="1"/>
      <c r="H10289" s="1"/>
      <c r="I10289" s="5"/>
    </row>
    <row r="10290" spans="1:9" customFormat="1" x14ac:dyDescent="0.2">
      <c r="A10290" s="1"/>
      <c r="B10290" s="1"/>
      <c r="C10290" s="1"/>
      <c r="D10290" s="1"/>
      <c r="E10290" s="1"/>
      <c r="F10290" s="1"/>
      <c r="G10290" s="1"/>
      <c r="H10290" s="1"/>
      <c r="I10290" s="5"/>
    </row>
    <row r="10291" spans="1:9" customFormat="1" x14ac:dyDescent="0.2">
      <c r="A10291" s="1"/>
      <c r="B10291" s="1"/>
      <c r="C10291" s="1"/>
      <c r="D10291" s="1"/>
      <c r="E10291" s="1"/>
      <c r="F10291" s="1"/>
      <c r="G10291" s="1"/>
      <c r="H10291" s="1"/>
      <c r="I10291" s="5"/>
    </row>
    <row r="10292" spans="1:9" customFormat="1" x14ac:dyDescent="0.2">
      <c r="A10292" s="1"/>
      <c r="B10292" s="1"/>
      <c r="C10292" s="1"/>
      <c r="D10292" s="1"/>
      <c r="E10292" s="1"/>
      <c r="F10292" s="1"/>
      <c r="G10292" s="1"/>
      <c r="H10292" s="1"/>
      <c r="I10292" s="5"/>
    </row>
    <row r="10293" spans="1:9" customFormat="1" x14ac:dyDescent="0.2">
      <c r="A10293" s="1"/>
      <c r="B10293" s="1"/>
      <c r="C10293" s="1"/>
      <c r="D10293" s="1"/>
      <c r="E10293" s="1"/>
      <c r="F10293" s="1"/>
      <c r="G10293" s="1"/>
      <c r="H10293" s="1"/>
      <c r="I10293" s="5"/>
    </row>
    <row r="10294" spans="1:9" customFormat="1" x14ac:dyDescent="0.2">
      <c r="A10294" s="1"/>
      <c r="B10294" s="1"/>
      <c r="C10294" s="1"/>
      <c r="D10294" s="1"/>
      <c r="E10294" s="1"/>
      <c r="F10294" s="1"/>
      <c r="G10294" s="1"/>
      <c r="H10294" s="1"/>
      <c r="I10294" s="5"/>
    </row>
    <row r="10295" spans="1:9" customFormat="1" x14ac:dyDescent="0.2">
      <c r="A10295" s="1"/>
      <c r="B10295" s="1"/>
      <c r="C10295" s="1"/>
      <c r="D10295" s="1"/>
      <c r="E10295" s="1"/>
      <c r="F10295" s="1"/>
      <c r="G10295" s="1"/>
      <c r="H10295" s="1"/>
      <c r="I10295" s="5"/>
    </row>
    <row r="10296" spans="1:9" customFormat="1" x14ac:dyDescent="0.2">
      <c r="A10296" s="1"/>
      <c r="B10296" s="1"/>
      <c r="C10296" s="1"/>
      <c r="D10296" s="1"/>
      <c r="E10296" s="1"/>
      <c r="F10296" s="1"/>
      <c r="G10296" s="1"/>
      <c r="H10296" s="1"/>
      <c r="I10296" s="5"/>
    </row>
    <row r="10297" spans="1:9" customFormat="1" x14ac:dyDescent="0.2">
      <c r="A10297" s="1"/>
      <c r="B10297" s="1"/>
      <c r="C10297" s="1"/>
      <c r="D10297" s="1"/>
      <c r="E10297" s="1"/>
      <c r="F10297" s="1"/>
      <c r="G10297" s="1"/>
      <c r="H10297" s="1"/>
      <c r="I10297" s="5"/>
    </row>
    <row r="10298" spans="1:9" customFormat="1" x14ac:dyDescent="0.2">
      <c r="A10298" s="1"/>
      <c r="B10298" s="1"/>
      <c r="C10298" s="1"/>
      <c r="D10298" s="1"/>
      <c r="E10298" s="1"/>
      <c r="F10298" s="1"/>
      <c r="G10298" s="1"/>
      <c r="H10298" s="1"/>
      <c r="I10298" s="5"/>
    </row>
    <row r="10299" spans="1:9" customFormat="1" x14ac:dyDescent="0.2">
      <c r="A10299" s="1"/>
      <c r="B10299" s="1"/>
      <c r="C10299" s="1"/>
      <c r="D10299" s="1"/>
      <c r="E10299" s="1"/>
      <c r="F10299" s="1"/>
      <c r="G10299" s="1"/>
      <c r="H10299" s="1"/>
      <c r="I10299" s="5"/>
    </row>
    <row r="10300" spans="1:9" customFormat="1" x14ac:dyDescent="0.2">
      <c r="A10300" s="1"/>
      <c r="B10300" s="1"/>
      <c r="C10300" s="1"/>
      <c r="D10300" s="1"/>
      <c r="E10300" s="1"/>
      <c r="F10300" s="1"/>
      <c r="G10300" s="1"/>
      <c r="H10300" s="1"/>
      <c r="I10300" s="5"/>
    </row>
    <row r="10301" spans="1:9" customFormat="1" x14ac:dyDescent="0.2">
      <c r="A10301" s="1"/>
      <c r="B10301" s="1"/>
      <c r="C10301" s="1"/>
      <c r="D10301" s="1"/>
      <c r="E10301" s="1"/>
      <c r="F10301" s="1"/>
      <c r="G10301" s="1"/>
      <c r="H10301" s="1"/>
      <c r="I10301" s="5"/>
    </row>
    <row r="10302" spans="1:9" customFormat="1" x14ac:dyDescent="0.2">
      <c r="A10302" s="1"/>
      <c r="B10302" s="1"/>
      <c r="C10302" s="1"/>
      <c r="D10302" s="1"/>
      <c r="E10302" s="1"/>
      <c r="F10302" s="1"/>
      <c r="G10302" s="1"/>
      <c r="H10302" s="1"/>
      <c r="I10302" s="5"/>
    </row>
    <row r="10303" spans="1:9" customFormat="1" x14ac:dyDescent="0.2">
      <c r="A10303" s="1"/>
      <c r="B10303" s="1"/>
      <c r="C10303" s="1"/>
      <c r="D10303" s="1"/>
      <c r="E10303" s="1"/>
      <c r="F10303" s="1"/>
      <c r="G10303" s="1"/>
      <c r="H10303" s="1"/>
      <c r="I10303" s="5"/>
    </row>
    <row r="10304" spans="1:9" customFormat="1" x14ac:dyDescent="0.2">
      <c r="A10304" s="1"/>
      <c r="B10304" s="1"/>
      <c r="C10304" s="1"/>
      <c r="D10304" s="1"/>
      <c r="E10304" s="1"/>
      <c r="F10304" s="1"/>
      <c r="G10304" s="1"/>
      <c r="H10304" s="1"/>
      <c r="I10304" s="5"/>
    </row>
    <row r="10305" spans="1:9" customFormat="1" x14ac:dyDescent="0.2">
      <c r="A10305" s="1"/>
      <c r="B10305" s="1"/>
      <c r="C10305" s="1"/>
      <c r="D10305" s="1"/>
      <c r="E10305" s="1"/>
      <c r="F10305" s="1"/>
      <c r="G10305" s="1"/>
      <c r="H10305" s="1"/>
      <c r="I10305" s="5"/>
    </row>
    <row r="10306" spans="1:9" customFormat="1" x14ac:dyDescent="0.2">
      <c r="A10306" s="1"/>
      <c r="B10306" s="1"/>
      <c r="C10306" s="1"/>
      <c r="D10306" s="1"/>
      <c r="E10306" s="1"/>
      <c r="F10306" s="1"/>
      <c r="G10306" s="1"/>
      <c r="H10306" s="1"/>
      <c r="I10306" s="5"/>
    </row>
    <row r="10307" spans="1:9" customFormat="1" x14ac:dyDescent="0.2">
      <c r="A10307" s="1"/>
      <c r="B10307" s="1"/>
      <c r="C10307" s="1"/>
      <c r="D10307" s="1"/>
      <c r="E10307" s="1"/>
      <c r="F10307" s="1"/>
      <c r="G10307" s="1"/>
      <c r="H10307" s="1"/>
      <c r="I10307" s="5"/>
    </row>
    <row r="10308" spans="1:9" customFormat="1" x14ac:dyDescent="0.2">
      <c r="A10308" s="1"/>
      <c r="B10308" s="1"/>
      <c r="C10308" s="1"/>
      <c r="D10308" s="1"/>
      <c r="E10308" s="1"/>
      <c r="F10308" s="1"/>
      <c r="G10308" s="1"/>
      <c r="H10308" s="1"/>
      <c r="I10308" s="5"/>
    </row>
    <row r="10309" spans="1:9" customFormat="1" x14ac:dyDescent="0.2">
      <c r="A10309" s="1"/>
      <c r="B10309" s="1"/>
      <c r="C10309" s="1"/>
      <c r="D10309" s="1"/>
      <c r="E10309" s="1"/>
      <c r="F10309" s="1"/>
      <c r="G10309" s="1"/>
      <c r="H10309" s="1"/>
      <c r="I10309" s="5"/>
    </row>
    <row r="10310" spans="1:9" customFormat="1" x14ac:dyDescent="0.2">
      <c r="A10310" s="1"/>
      <c r="B10310" s="1"/>
      <c r="C10310" s="1"/>
      <c r="D10310" s="1"/>
      <c r="E10310" s="1"/>
      <c r="F10310" s="1"/>
      <c r="G10310" s="1"/>
      <c r="H10310" s="1"/>
      <c r="I10310" s="5"/>
    </row>
    <row r="10311" spans="1:9" customFormat="1" x14ac:dyDescent="0.2">
      <c r="A10311" s="1"/>
      <c r="B10311" s="1"/>
      <c r="C10311" s="1"/>
      <c r="D10311" s="1"/>
      <c r="E10311" s="1"/>
      <c r="F10311" s="1"/>
      <c r="G10311" s="1"/>
      <c r="H10311" s="1"/>
      <c r="I10311" s="5"/>
    </row>
    <row r="10312" spans="1:9" customFormat="1" x14ac:dyDescent="0.2">
      <c r="A10312" s="1"/>
      <c r="B10312" s="1"/>
      <c r="C10312" s="1"/>
      <c r="D10312" s="1"/>
      <c r="E10312" s="1"/>
      <c r="F10312" s="1"/>
      <c r="G10312" s="1"/>
      <c r="H10312" s="1"/>
      <c r="I10312" s="5"/>
    </row>
    <row r="10313" spans="1:9" customFormat="1" x14ac:dyDescent="0.2">
      <c r="A10313" s="1"/>
      <c r="B10313" s="1"/>
      <c r="C10313" s="1"/>
      <c r="D10313" s="1"/>
      <c r="E10313" s="1"/>
      <c r="F10313" s="1"/>
      <c r="G10313" s="1"/>
      <c r="H10313" s="1"/>
      <c r="I10313" s="5"/>
    </row>
    <row r="10314" spans="1:9" customFormat="1" x14ac:dyDescent="0.2">
      <c r="A10314" s="1"/>
      <c r="B10314" s="1"/>
      <c r="C10314" s="1"/>
      <c r="D10314" s="1"/>
      <c r="E10314" s="1"/>
      <c r="F10314" s="1"/>
      <c r="G10314" s="1"/>
      <c r="H10314" s="1"/>
      <c r="I10314" s="5"/>
    </row>
    <row r="10315" spans="1:9" customFormat="1" x14ac:dyDescent="0.2">
      <c r="A10315" s="1"/>
      <c r="B10315" s="1"/>
      <c r="C10315" s="1"/>
      <c r="D10315" s="1"/>
      <c r="E10315" s="1"/>
      <c r="F10315" s="1"/>
      <c r="G10315" s="1"/>
      <c r="H10315" s="1"/>
      <c r="I10315" s="5"/>
    </row>
    <row r="10316" spans="1:9" customFormat="1" x14ac:dyDescent="0.2">
      <c r="A10316" s="1"/>
      <c r="B10316" s="1"/>
      <c r="C10316" s="1"/>
      <c r="D10316" s="1"/>
      <c r="E10316" s="1"/>
      <c r="F10316" s="1"/>
      <c r="G10316" s="1"/>
      <c r="H10316" s="1"/>
      <c r="I10316" s="5"/>
    </row>
    <row r="10317" spans="1:9" customFormat="1" x14ac:dyDescent="0.2">
      <c r="A10317" s="1"/>
      <c r="B10317" s="1"/>
      <c r="C10317" s="1"/>
      <c r="D10317" s="1"/>
      <c r="E10317" s="1"/>
      <c r="F10317" s="1"/>
      <c r="G10317" s="1"/>
      <c r="H10317" s="1"/>
      <c r="I10317" s="5"/>
    </row>
    <row r="10318" spans="1:9" customFormat="1" x14ac:dyDescent="0.2">
      <c r="A10318" s="1"/>
      <c r="B10318" s="1"/>
      <c r="C10318" s="1"/>
      <c r="D10318" s="1"/>
      <c r="E10318" s="1"/>
      <c r="F10318" s="1"/>
      <c r="G10318" s="1"/>
      <c r="H10318" s="1"/>
      <c r="I10318" s="5"/>
    </row>
    <row r="10319" spans="1:9" customFormat="1" x14ac:dyDescent="0.2">
      <c r="A10319" s="1"/>
      <c r="B10319" s="1"/>
      <c r="C10319" s="1"/>
      <c r="D10319" s="1"/>
      <c r="E10319" s="1"/>
      <c r="F10319" s="1"/>
      <c r="G10319" s="1"/>
      <c r="H10319" s="1"/>
      <c r="I10319" s="5"/>
    </row>
    <row r="10320" spans="1:9" customFormat="1" x14ac:dyDescent="0.2">
      <c r="A10320" s="1"/>
      <c r="B10320" s="1"/>
      <c r="C10320" s="1"/>
      <c r="D10320" s="1"/>
      <c r="E10320" s="1"/>
      <c r="F10320" s="1"/>
      <c r="G10320" s="1"/>
      <c r="H10320" s="1"/>
      <c r="I10320" s="5"/>
    </row>
    <row r="10321" spans="1:9" customFormat="1" x14ac:dyDescent="0.2">
      <c r="A10321" s="1"/>
      <c r="B10321" s="1"/>
      <c r="C10321" s="1"/>
      <c r="D10321" s="1"/>
      <c r="E10321" s="1"/>
      <c r="F10321" s="1"/>
      <c r="G10321" s="1"/>
      <c r="H10321" s="1"/>
      <c r="I10321" s="5"/>
    </row>
    <row r="10322" spans="1:9" customFormat="1" x14ac:dyDescent="0.2">
      <c r="A10322" s="1"/>
      <c r="B10322" s="1"/>
      <c r="C10322" s="1"/>
      <c r="D10322" s="1"/>
      <c r="E10322" s="1"/>
      <c r="F10322" s="1"/>
      <c r="G10322" s="1"/>
      <c r="H10322" s="1"/>
      <c r="I10322" s="5"/>
    </row>
    <row r="10323" spans="1:9" customFormat="1" x14ac:dyDescent="0.2">
      <c r="A10323" s="1"/>
      <c r="B10323" s="1"/>
      <c r="C10323" s="1"/>
      <c r="D10323" s="1"/>
      <c r="E10323" s="1"/>
      <c r="F10323" s="1"/>
      <c r="G10323" s="1"/>
      <c r="H10323" s="1"/>
      <c r="I10323" s="5"/>
    </row>
    <row r="10324" spans="1:9" customFormat="1" x14ac:dyDescent="0.2">
      <c r="A10324" s="1"/>
      <c r="B10324" s="1"/>
      <c r="C10324" s="1"/>
      <c r="D10324" s="1"/>
      <c r="E10324" s="1"/>
      <c r="F10324" s="1"/>
      <c r="G10324" s="1"/>
      <c r="H10324" s="1"/>
      <c r="I10324" s="5"/>
    </row>
    <row r="10325" spans="1:9" customFormat="1" x14ac:dyDescent="0.2">
      <c r="A10325" s="1"/>
      <c r="B10325" s="1"/>
      <c r="C10325" s="1"/>
      <c r="D10325" s="1"/>
      <c r="E10325" s="1"/>
      <c r="F10325" s="1"/>
      <c r="G10325" s="1"/>
      <c r="H10325" s="1"/>
      <c r="I10325" s="5"/>
    </row>
    <row r="10326" spans="1:9" customFormat="1" x14ac:dyDescent="0.2">
      <c r="A10326" s="1"/>
      <c r="B10326" s="1"/>
      <c r="C10326" s="1"/>
      <c r="D10326" s="1"/>
      <c r="E10326" s="1"/>
      <c r="F10326" s="1"/>
      <c r="G10326" s="1"/>
      <c r="H10326" s="1"/>
      <c r="I10326" s="5"/>
    </row>
    <row r="10327" spans="1:9" customFormat="1" x14ac:dyDescent="0.2">
      <c r="A10327" s="1"/>
      <c r="B10327" s="1"/>
      <c r="C10327" s="1"/>
      <c r="D10327" s="1"/>
      <c r="E10327" s="1"/>
      <c r="F10327" s="1"/>
      <c r="G10327" s="1"/>
      <c r="H10327" s="1"/>
      <c r="I10327" s="5"/>
    </row>
    <row r="10328" spans="1:9" customFormat="1" x14ac:dyDescent="0.2">
      <c r="A10328" s="1"/>
      <c r="B10328" s="1"/>
      <c r="C10328" s="1"/>
      <c r="D10328" s="1"/>
      <c r="E10328" s="1"/>
      <c r="F10328" s="1"/>
      <c r="G10328" s="1"/>
      <c r="H10328" s="1"/>
      <c r="I10328" s="5"/>
    </row>
    <row r="10329" spans="1:9" customFormat="1" x14ac:dyDescent="0.2">
      <c r="A10329" s="1"/>
      <c r="B10329" s="1"/>
      <c r="C10329" s="1"/>
      <c r="D10329" s="1"/>
      <c r="E10329" s="1"/>
      <c r="F10329" s="1"/>
      <c r="G10329" s="1"/>
      <c r="H10329" s="1"/>
      <c r="I10329" s="5"/>
    </row>
    <row r="10330" spans="1:9" customFormat="1" x14ac:dyDescent="0.2">
      <c r="A10330" s="1"/>
      <c r="B10330" s="1"/>
      <c r="C10330" s="1"/>
      <c r="D10330" s="1"/>
      <c r="E10330" s="1"/>
      <c r="F10330" s="1"/>
      <c r="G10330" s="1"/>
      <c r="H10330" s="1"/>
      <c r="I10330" s="5"/>
    </row>
    <row r="10331" spans="1:9" customFormat="1" x14ac:dyDescent="0.2">
      <c r="A10331" s="1"/>
      <c r="B10331" s="1"/>
      <c r="C10331" s="1"/>
      <c r="D10331" s="1"/>
      <c r="E10331" s="1"/>
      <c r="F10331" s="1"/>
      <c r="G10331" s="1"/>
      <c r="H10331" s="1"/>
      <c r="I10331" s="5"/>
    </row>
    <row r="10332" spans="1:9" customFormat="1" x14ac:dyDescent="0.2">
      <c r="A10332" s="1"/>
      <c r="B10332" s="1"/>
      <c r="C10332" s="1"/>
      <c r="D10332" s="1"/>
      <c r="E10332" s="1"/>
      <c r="F10332" s="1"/>
      <c r="G10332" s="1"/>
      <c r="H10332" s="1"/>
      <c r="I10332" s="5"/>
    </row>
    <row r="10333" spans="1:9" customFormat="1" x14ac:dyDescent="0.2">
      <c r="A10333" s="1"/>
      <c r="B10333" s="1"/>
      <c r="C10333" s="1"/>
      <c r="D10333" s="1"/>
      <c r="E10333" s="1"/>
      <c r="F10333" s="1"/>
      <c r="G10333" s="1"/>
      <c r="H10333" s="1"/>
      <c r="I10333" s="5"/>
    </row>
    <row r="10334" spans="1:9" customFormat="1" x14ac:dyDescent="0.2">
      <c r="A10334" s="1"/>
      <c r="B10334" s="1"/>
      <c r="C10334" s="1"/>
      <c r="D10334" s="1"/>
      <c r="E10334" s="1"/>
      <c r="F10334" s="1"/>
      <c r="G10334" s="1"/>
      <c r="H10334" s="1"/>
      <c r="I10334" s="5"/>
    </row>
    <row r="10335" spans="1:9" customFormat="1" x14ac:dyDescent="0.2">
      <c r="A10335" s="1"/>
      <c r="B10335" s="1"/>
      <c r="C10335" s="1"/>
      <c r="D10335" s="1"/>
      <c r="E10335" s="1"/>
      <c r="F10335" s="1"/>
      <c r="G10335" s="1"/>
      <c r="H10335" s="1"/>
      <c r="I10335" s="5"/>
    </row>
    <row r="10336" spans="1:9" customFormat="1" x14ac:dyDescent="0.2">
      <c r="A10336" s="1"/>
      <c r="B10336" s="1"/>
      <c r="C10336" s="1"/>
      <c r="D10336" s="1"/>
      <c r="E10336" s="1"/>
      <c r="F10336" s="1"/>
      <c r="G10336" s="1"/>
      <c r="H10336" s="1"/>
      <c r="I10336" s="5"/>
    </row>
    <row r="10337" spans="1:9" customFormat="1" x14ac:dyDescent="0.2">
      <c r="A10337" s="1"/>
      <c r="B10337" s="1"/>
      <c r="C10337" s="1"/>
      <c r="D10337" s="1"/>
      <c r="E10337" s="1"/>
      <c r="F10337" s="1"/>
      <c r="G10337" s="1"/>
      <c r="H10337" s="1"/>
      <c r="I10337" s="5"/>
    </row>
    <row r="10338" spans="1:9" customFormat="1" x14ac:dyDescent="0.2">
      <c r="A10338" s="1"/>
      <c r="B10338" s="1"/>
      <c r="C10338" s="1"/>
      <c r="D10338" s="1"/>
      <c r="E10338" s="1"/>
      <c r="F10338" s="1"/>
      <c r="G10338" s="1"/>
      <c r="H10338" s="1"/>
      <c r="I10338" s="5"/>
    </row>
    <row r="10339" spans="1:9" customFormat="1" x14ac:dyDescent="0.2">
      <c r="A10339" s="1"/>
      <c r="B10339" s="1"/>
      <c r="C10339" s="1"/>
      <c r="D10339" s="1"/>
      <c r="E10339" s="1"/>
      <c r="F10339" s="1"/>
      <c r="G10339" s="1"/>
      <c r="H10339" s="1"/>
      <c r="I10339" s="5"/>
    </row>
    <row r="10340" spans="1:9" customFormat="1" x14ac:dyDescent="0.2">
      <c r="A10340" s="1"/>
      <c r="B10340" s="1"/>
      <c r="C10340" s="1"/>
      <c r="D10340" s="1"/>
      <c r="E10340" s="1"/>
      <c r="F10340" s="1"/>
      <c r="G10340" s="1"/>
      <c r="H10340" s="1"/>
      <c r="I10340" s="5"/>
    </row>
    <row r="10341" spans="1:9" customFormat="1" x14ac:dyDescent="0.2">
      <c r="A10341" s="1"/>
      <c r="B10341" s="1"/>
      <c r="C10341" s="1"/>
      <c r="D10341" s="1"/>
      <c r="E10341" s="1"/>
      <c r="F10341" s="1"/>
      <c r="G10341" s="1"/>
      <c r="H10341" s="1"/>
      <c r="I10341" s="5"/>
    </row>
    <row r="10342" spans="1:9" customFormat="1" x14ac:dyDescent="0.2">
      <c r="A10342" s="1"/>
      <c r="B10342" s="1"/>
      <c r="C10342" s="1"/>
      <c r="D10342" s="1"/>
      <c r="E10342" s="1"/>
      <c r="F10342" s="1"/>
      <c r="G10342" s="1"/>
      <c r="H10342" s="1"/>
      <c r="I10342" s="5"/>
    </row>
    <row r="10343" spans="1:9" customFormat="1" x14ac:dyDescent="0.2">
      <c r="A10343" s="1"/>
      <c r="B10343" s="1"/>
      <c r="C10343" s="1"/>
      <c r="D10343" s="1"/>
      <c r="E10343" s="1"/>
      <c r="F10343" s="1"/>
      <c r="G10343" s="1"/>
      <c r="H10343" s="1"/>
      <c r="I10343" s="5"/>
    </row>
    <row r="10344" spans="1:9" customFormat="1" x14ac:dyDescent="0.2">
      <c r="A10344" s="1"/>
      <c r="B10344" s="1"/>
      <c r="C10344" s="1"/>
      <c r="D10344" s="1"/>
      <c r="E10344" s="1"/>
      <c r="F10344" s="1"/>
      <c r="G10344" s="1"/>
      <c r="H10344" s="1"/>
      <c r="I10344" s="5"/>
    </row>
    <row r="10345" spans="1:9" customFormat="1" x14ac:dyDescent="0.2">
      <c r="A10345" s="1"/>
      <c r="B10345" s="1"/>
      <c r="C10345" s="1"/>
      <c r="D10345" s="1"/>
      <c r="E10345" s="1"/>
      <c r="F10345" s="1"/>
      <c r="G10345" s="1"/>
      <c r="H10345" s="1"/>
      <c r="I10345" s="5"/>
    </row>
    <row r="10346" spans="1:9" customFormat="1" x14ac:dyDescent="0.2">
      <c r="A10346" s="1"/>
      <c r="B10346" s="1"/>
      <c r="C10346" s="1"/>
      <c r="D10346" s="1"/>
      <c r="E10346" s="1"/>
      <c r="F10346" s="1"/>
      <c r="G10346" s="1"/>
      <c r="H10346" s="1"/>
      <c r="I10346" s="5"/>
    </row>
    <row r="10347" spans="1:9" customFormat="1" x14ac:dyDescent="0.2">
      <c r="A10347" s="1"/>
      <c r="B10347" s="1"/>
      <c r="C10347" s="1"/>
      <c r="D10347" s="1"/>
      <c r="E10347" s="1"/>
      <c r="F10347" s="1"/>
      <c r="G10347" s="1"/>
      <c r="H10347" s="1"/>
      <c r="I10347" s="5"/>
    </row>
    <row r="10348" spans="1:9" customFormat="1" x14ac:dyDescent="0.2">
      <c r="A10348" s="1"/>
      <c r="B10348" s="1"/>
      <c r="C10348" s="1"/>
      <c r="D10348" s="1"/>
      <c r="E10348" s="1"/>
      <c r="F10348" s="1"/>
      <c r="G10348" s="1"/>
      <c r="H10348" s="1"/>
      <c r="I10348" s="5"/>
    </row>
    <row r="10349" spans="1:9" customFormat="1" x14ac:dyDescent="0.2">
      <c r="A10349" s="1"/>
      <c r="B10349" s="1"/>
      <c r="C10349" s="1"/>
      <c r="D10349" s="1"/>
      <c r="E10349" s="1"/>
      <c r="F10349" s="1"/>
      <c r="G10349" s="1"/>
      <c r="H10349" s="1"/>
      <c r="I10349" s="5"/>
    </row>
    <row r="10350" spans="1:9" customFormat="1" x14ac:dyDescent="0.2">
      <c r="A10350" s="1"/>
      <c r="B10350" s="1"/>
      <c r="C10350" s="1"/>
      <c r="D10350" s="1"/>
      <c r="E10350" s="1"/>
      <c r="F10350" s="1"/>
      <c r="G10350" s="1"/>
      <c r="H10350" s="1"/>
      <c r="I10350" s="5"/>
    </row>
    <row r="10351" spans="1:9" customFormat="1" x14ac:dyDescent="0.2">
      <c r="A10351" s="1"/>
      <c r="B10351" s="1"/>
      <c r="C10351" s="1"/>
      <c r="D10351" s="1"/>
      <c r="E10351" s="1"/>
      <c r="F10351" s="1"/>
      <c r="G10351" s="1"/>
      <c r="H10351" s="1"/>
      <c r="I10351" s="5"/>
    </row>
    <row r="10352" spans="1:9" customFormat="1" x14ac:dyDescent="0.2">
      <c r="A10352" s="1"/>
      <c r="B10352" s="1"/>
      <c r="C10352" s="1"/>
      <c r="D10352" s="1"/>
      <c r="E10352" s="1"/>
      <c r="F10352" s="1"/>
      <c r="G10352" s="1"/>
      <c r="H10352" s="1"/>
      <c r="I10352" s="5"/>
    </row>
    <row r="10353" spans="1:9" customFormat="1" x14ac:dyDescent="0.2">
      <c r="A10353" s="1"/>
      <c r="B10353" s="1"/>
      <c r="C10353" s="1"/>
      <c r="D10353" s="1"/>
      <c r="E10353" s="1"/>
      <c r="F10353" s="1"/>
      <c r="G10353" s="1"/>
      <c r="H10353" s="1"/>
      <c r="I10353" s="5"/>
    </row>
    <row r="10354" spans="1:9" customFormat="1" x14ac:dyDescent="0.2">
      <c r="A10354" s="1"/>
      <c r="B10354" s="1"/>
      <c r="C10354" s="1"/>
      <c r="D10354" s="1"/>
      <c r="E10354" s="1"/>
      <c r="F10354" s="1"/>
      <c r="G10354" s="1"/>
      <c r="H10354" s="1"/>
      <c r="I10354" s="5"/>
    </row>
    <row r="10355" spans="1:9" customFormat="1" x14ac:dyDescent="0.2">
      <c r="A10355" s="1"/>
      <c r="B10355" s="1"/>
      <c r="C10355" s="1"/>
      <c r="D10355" s="1"/>
      <c r="E10355" s="1"/>
      <c r="F10355" s="1"/>
      <c r="G10355" s="1"/>
      <c r="H10355" s="1"/>
      <c r="I10355" s="5"/>
    </row>
    <row r="10356" spans="1:9" customFormat="1" x14ac:dyDescent="0.2">
      <c r="A10356" s="1"/>
      <c r="B10356" s="1"/>
      <c r="C10356" s="1"/>
      <c r="D10356" s="1"/>
      <c r="E10356" s="1"/>
      <c r="F10356" s="1"/>
      <c r="G10356" s="1"/>
      <c r="H10356" s="1"/>
      <c r="I10356" s="5"/>
    </row>
    <row r="10357" spans="1:9" customFormat="1" x14ac:dyDescent="0.2">
      <c r="A10357" s="1"/>
      <c r="B10357" s="1"/>
      <c r="C10357" s="1"/>
      <c r="D10357" s="1"/>
      <c r="E10357" s="1"/>
      <c r="F10357" s="1"/>
      <c r="G10357" s="1"/>
      <c r="H10357" s="1"/>
      <c r="I10357" s="5"/>
    </row>
    <row r="10358" spans="1:9" customFormat="1" x14ac:dyDescent="0.2">
      <c r="A10358" s="1"/>
      <c r="B10358" s="1"/>
      <c r="C10358" s="1"/>
      <c r="D10358" s="1"/>
      <c r="E10358" s="1"/>
      <c r="F10358" s="1"/>
      <c r="G10358" s="1"/>
      <c r="H10358" s="1"/>
      <c r="I10358" s="5"/>
    </row>
    <row r="10359" spans="1:9" customFormat="1" x14ac:dyDescent="0.2">
      <c r="A10359" s="1"/>
      <c r="B10359" s="1"/>
      <c r="C10359" s="1"/>
      <c r="D10359" s="1"/>
      <c r="E10359" s="1"/>
      <c r="F10359" s="1"/>
      <c r="G10359" s="1"/>
      <c r="H10359" s="1"/>
      <c r="I10359" s="5"/>
    </row>
    <row r="10360" spans="1:9" customFormat="1" x14ac:dyDescent="0.2">
      <c r="A10360" s="1"/>
      <c r="B10360" s="1"/>
      <c r="C10360" s="1"/>
      <c r="D10360" s="1"/>
      <c r="E10360" s="1"/>
      <c r="F10360" s="1"/>
      <c r="G10360" s="1"/>
      <c r="H10360" s="1"/>
      <c r="I10360" s="5"/>
    </row>
    <row r="10361" spans="1:9" customFormat="1" x14ac:dyDescent="0.2">
      <c r="A10361" s="1"/>
      <c r="B10361" s="1"/>
      <c r="C10361" s="1"/>
      <c r="D10361" s="1"/>
      <c r="E10361" s="1"/>
      <c r="F10361" s="1"/>
      <c r="G10361" s="1"/>
      <c r="H10361" s="1"/>
      <c r="I10361" s="5"/>
    </row>
    <row r="10362" spans="1:9" customFormat="1" x14ac:dyDescent="0.2">
      <c r="A10362" s="1"/>
      <c r="B10362" s="1"/>
      <c r="C10362" s="1"/>
      <c r="D10362" s="1"/>
      <c r="E10362" s="1"/>
      <c r="F10362" s="1"/>
      <c r="G10362" s="1"/>
      <c r="H10362" s="1"/>
      <c r="I10362" s="5"/>
    </row>
    <row r="10363" spans="1:9" customFormat="1" x14ac:dyDescent="0.2">
      <c r="A10363" s="1"/>
      <c r="B10363" s="1"/>
      <c r="C10363" s="1"/>
      <c r="D10363" s="1"/>
      <c r="E10363" s="1"/>
      <c r="F10363" s="1"/>
      <c r="G10363" s="1"/>
      <c r="H10363" s="1"/>
      <c r="I10363" s="5"/>
    </row>
    <row r="10364" spans="1:9" customFormat="1" x14ac:dyDescent="0.2">
      <c r="A10364" s="1"/>
      <c r="B10364" s="1"/>
      <c r="C10364" s="1"/>
      <c r="D10364" s="1"/>
      <c r="E10364" s="1"/>
      <c r="F10364" s="1"/>
      <c r="G10364" s="1"/>
      <c r="H10364" s="1"/>
      <c r="I10364" s="5"/>
    </row>
    <row r="10365" spans="1:9" customFormat="1" x14ac:dyDescent="0.2">
      <c r="A10365" s="1"/>
      <c r="B10365" s="1"/>
      <c r="C10365" s="1"/>
      <c r="D10365" s="1"/>
      <c r="E10365" s="1"/>
      <c r="F10365" s="1"/>
      <c r="G10365" s="1"/>
      <c r="H10365" s="1"/>
      <c r="I10365" s="5"/>
    </row>
    <row r="10366" spans="1:9" customFormat="1" x14ac:dyDescent="0.2">
      <c r="A10366" s="1"/>
      <c r="B10366" s="1"/>
      <c r="C10366" s="1"/>
      <c r="D10366" s="1"/>
      <c r="E10366" s="1"/>
      <c r="F10366" s="1"/>
      <c r="G10366" s="1"/>
      <c r="H10366" s="1"/>
      <c r="I10366" s="5"/>
    </row>
    <row r="10367" spans="1:9" customFormat="1" x14ac:dyDescent="0.2">
      <c r="A10367" s="1"/>
      <c r="B10367" s="1"/>
      <c r="C10367" s="1"/>
      <c r="D10367" s="1"/>
      <c r="E10367" s="1"/>
      <c r="F10367" s="1"/>
      <c r="G10367" s="1"/>
      <c r="H10367" s="1"/>
      <c r="I10367" s="5"/>
    </row>
    <row r="10368" spans="1:9" customFormat="1" x14ac:dyDescent="0.2">
      <c r="A10368" s="1"/>
      <c r="B10368" s="1"/>
      <c r="C10368" s="1"/>
      <c r="D10368" s="1"/>
      <c r="E10368" s="1"/>
      <c r="F10368" s="1"/>
      <c r="G10368" s="1"/>
      <c r="H10368" s="1"/>
      <c r="I10368" s="5"/>
    </row>
    <row r="10369" spans="1:9" customFormat="1" x14ac:dyDescent="0.2">
      <c r="A10369" s="1"/>
      <c r="B10369" s="1"/>
      <c r="C10369" s="1"/>
      <c r="D10369" s="1"/>
      <c r="E10369" s="1"/>
      <c r="F10369" s="1"/>
      <c r="G10369" s="1"/>
      <c r="H10369" s="1"/>
      <c r="I10369" s="5"/>
    </row>
    <row r="10370" spans="1:9" customFormat="1" x14ac:dyDescent="0.2">
      <c r="A10370" s="1"/>
      <c r="B10370" s="1"/>
      <c r="C10370" s="1"/>
      <c r="D10370" s="1"/>
      <c r="E10370" s="1"/>
      <c r="F10370" s="1"/>
      <c r="G10370" s="1"/>
      <c r="H10370" s="1"/>
      <c r="I10370" s="5"/>
    </row>
    <row r="10371" spans="1:9" customFormat="1" x14ac:dyDescent="0.2">
      <c r="A10371" s="1"/>
      <c r="B10371" s="1"/>
      <c r="C10371" s="1"/>
      <c r="D10371" s="1"/>
      <c r="E10371" s="1"/>
      <c r="F10371" s="1"/>
      <c r="G10371" s="1"/>
      <c r="H10371" s="1"/>
      <c r="I10371" s="5"/>
    </row>
    <row r="10372" spans="1:9" customFormat="1" x14ac:dyDescent="0.2">
      <c r="A10372" s="1"/>
      <c r="B10372" s="1"/>
      <c r="C10372" s="1"/>
      <c r="D10372" s="1"/>
      <c r="E10372" s="1"/>
      <c r="F10372" s="1"/>
      <c r="G10372" s="1"/>
      <c r="H10372" s="1"/>
      <c r="I10372" s="5"/>
    </row>
    <row r="10373" spans="1:9" customFormat="1" x14ac:dyDescent="0.2">
      <c r="A10373" s="1"/>
      <c r="B10373" s="1"/>
      <c r="C10373" s="1"/>
      <c r="D10373" s="1"/>
      <c r="E10373" s="1"/>
      <c r="F10373" s="1"/>
      <c r="G10373" s="1"/>
      <c r="H10373" s="1"/>
      <c r="I10373" s="5"/>
    </row>
    <row r="10374" spans="1:9" customFormat="1" x14ac:dyDescent="0.2">
      <c r="A10374" s="1"/>
      <c r="B10374" s="1"/>
      <c r="C10374" s="1"/>
      <c r="D10374" s="1"/>
      <c r="E10374" s="1"/>
      <c r="F10374" s="1"/>
      <c r="G10374" s="1"/>
      <c r="H10374" s="1"/>
      <c r="I10374" s="5"/>
    </row>
    <row r="10375" spans="1:9" customFormat="1" x14ac:dyDescent="0.2">
      <c r="A10375" s="1"/>
      <c r="B10375" s="1"/>
      <c r="C10375" s="1"/>
      <c r="D10375" s="1"/>
      <c r="E10375" s="1"/>
      <c r="F10375" s="1"/>
      <c r="G10375" s="1"/>
      <c r="H10375" s="1"/>
      <c r="I10375" s="5"/>
    </row>
    <row r="10376" spans="1:9" customFormat="1" x14ac:dyDescent="0.2">
      <c r="A10376" s="1"/>
      <c r="B10376" s="1"/>
      <c r="C10376" s="1"/>
      <c r="D10376" s="1"/>
      <c r="E10376" s="1"/>
      <c r="F10376" s="1"/>
      <c r="G10376" s="1"/>
      <c r="H10376" s="1"/>
      <c r="I10376" s="5"/>
    </row>
    <row r="10377" spans="1:9" customFormat="1" x14ac:dyDescent="0.2">
      <c r="A10377" s="1"/>
      <c r="B10377" s="1"/>
      <c r="C10377" s="1"/>
      <c r="D10377" s="1"/>
      <c r="E10377" s="1"/>
      <c r="F10377" s="1"/>
      <c r="G10377" s="1"/>
      <c r="H10377" s="1"/>
      <c r="I10377" s="5"/>
    </row>
    <row r="10378" spans="1:9" customFormat="1" x14ac:dyDescent="0.2">
      <c r="A10378" s="1"/>
      <c r="B10378" s="1"/>
      <c r="C10378" s="1"/>
      <c r="D10378" s="1"/>
      <c r="E10378" s="1"/>
      <c r="F10378" s="1"/>
      <c r="G10378" s="1"/>
      <c r="H10378" s="1"/>
      <c r="I10378" s="5"/>
    </row>
    <row r="10379" spans="1:9" customFormat="1" x14ac:dyDescent="0.2">
      <c r="A10379" s="1"/>
      <c r="B10379" s="1"/>
      <c r="C10379" s="1"/>
      <c r="D10379" s="1"/>
      <c r="E10379" s="1"/>
      <c r="F10379" s="1"/>
      <c r="G10379" s="1"/>
      <c r="H10379" s="1"/>
      <c r="I10379" s="5"/>
    </row>
    <row r="10380" spans="1:9" customFormat="1" x14ac:dyDescent="0.2">
      <c r="A10380" s="1"/>
      <c r="B10380" s="1"/>
      <c r="C10380" s="1"/>
      <c r="D10380" s="1"/>
      <c r="E10380" s="1"/>
      <c r="F10380" s="1"/>
      <c r="G10380" s="1"/>
      <c r="H10380" s="1"/>
      <c r="I10380" s="5"/>
    </row>
    <row r="10381" spans="1:9" customFormat="1" x14ac:dyDescent="0.2">
      <c r="A10381" s="1"/>
      <c r="B10381" s="1"/>
      <c r="C10381" s="1"/>
      <c r="D10381" s="1"/>
      <c r="E10381" s="1"/>
      <c r="F10381" s="1"/>
      <c r="G10381" s="1"/>
      <c r="H10381" s="1"/>
      <c r="I10381" s="5"/>
    </row>
    <row r="10382" spans="1:9" customFormat="1" x14ac:dyDescent="0.2">
      <c r="A10382" s="1"/>
      <c r="B10382" s="1"/>
      <c r="C10382" s="1"/>
      <c r="D10382" s="1"/>
      <c r="E10382" s="1"/>
      <c r="F10382" s="1"/>
      <c r="G10382" s="1"/>
      <c r="H10382" s="1"/>
      <c r="I10382" s="5"/>
    </row>
    <row r="10383" spans="1:9" customFormat="1" x14ac:dyDescent="0.2">
      <c r="A10383" s="1"/>
      <c r="B10383" s="1"/>
      <c r="C10383" s="1"/>
      <c r="D10383" s="1"/>
      <c r="E10383" s="1"/>
      <c r="F10383" s="1"/>
      <c r="G10383" s="1"/>
      <c r="H10383" s="1"/>
      <c r="I10383" s="5"/>
    </row>
    <row r="10384" spans="1:9" customFormat="1" x14ac:dyDescent="0.2">
      <c r="A10384" s="1"/>
      <c r="B10384" s="1"/>
      <c r="C10384" s="1"/>
      <c r="D10384" s="1"/>
      <c r="E10384" s="1"/>
      <c r="F10384" s="1"/>
      <c r="G10384" s="1"/>
      <c r="H10384" s="1"/>
      <c r="I10384" s="5"/>
    </row>
    <row r="10385" spans="1:9" customFormat="1" x14ac:dyDescent="0.2">
      <c r="A10385" s="1"/>
      <c r="B10385" s="1"/>
      <c r="C10385" s="1"/>
      <c r="D10385" s="1"/>
      <c r="E10385" s="1"/>
      <c r="F10385" s="1"/>
      <c r="G10385" s="1"/>
      <c r="H10385" s="1"/>
      <c r="I10385" s="5"/>
    </row>
    <row r="10386" spans="1:9" customFormat="1" x14ac:dyDescent="0.2">
      <c r="A10386" s="1"/>
      <c r="B10386" s="1"/>
      <c r="C10386" s="1"/>
      <c r="D10386" s="1"/>
      <c r="E10386" s="1"/>
      <c r="F10386" s="1"/>
      <c r="G10386" s="1"/>
      <c r="H10386" s="1"/>
      <c r="I10386" s="5"/>
    </row>
    <row r="10387" spans="1:9" customFormat="1" x14ac:dyDescent="0.2">
      <c r="A10387" s="1"/>
      <c r="B10387" s="1"/>
      <c r="C10387" s="1"/>
      <c r="D10387" s="1"/>
      <c r="E10387" s="1"/>
      <c r="F10387" s="1"/>
      <c r="G10387" s="1"/>
      <c r="H10387" s="1"/>
      <c r="I10387" s="5"/>
    </row>
    <row r="10388" spans="1:9" customFormat="1" x14ac:dyDescent="0.2">
      <c r="A10388" s="1"/>
      <c r="B10388" s="1"/>
      <c r="C10388" s="1"/>
      <c r="D10388" s="1"/>
      <c r="E10388" s="1"/>
      <c r="F10388" s="1"/>
      <c r="G10388" s="1"/>
      <c r="H10388" s="1"/>
      <c r="I10388" s="5"/>
    </row>
    <row r="10389" spans="1:9" customFormat="1" x14ac:dyDescent="0.2">
      <c r="A10389" s="1"/>
      <c r="B10389" s="1"/>
      <c r="C10389" s="1"/>
      <c r="D10389" s="1"/>
      <c r="E10389" s="1"/>
      <c r="F10389" s="1"/>
      <c r="G10389" s="1"/>
      <c r="H10389" s="1"/>
      <c r="I10389" s="5"/>
    </row>
    <row r="10390" spans="1:9" customFormat="1" x14ac:dyDescent="0.2">
      <c r="A10390" s="1"/>
      <c r="B10390" s="1"/>
      <c r="C10390" s="1"/>
      <c r="D10390" s="1"/>
      <c r="E10390" s="1"/>
      <c r="F10390" s="1"/>
      <c r="G10390" s="1"/>
      <c r="H10390" s="1"/>
      <c r="I10390" s="5"/>
    </row>
    <row r="10391" spans="1:9" customFormat="1" x14ac:dyDescent="0.2">
      <c r="A10391" s="1"/>
      <c r="B10391" s="1"/>
      <c r="C10391" s="1"/>
      <c r="D10391" s="1"/>
      <c r="E10391" s="1"/>
      <c r="F10391" s="1"/>
      <c r="G10391" s="1"/>
      <c r="H10391" s="1"/>
      <c r="I10391" s="5"/>
    </row>
    <row r="10392" spans="1:9" customFormat="1" x14ac:dyDescent="0.2">
      <c r="A10392" s="1"/>
      <c r="B10392" s="1"/>
      <c r="C10392" s="1"/>
      <c r="D10392" s="1"/>
      <c r="E10392" s="1"/>
      <c r="F10392" s="1"/>
      <c r="G10392" s="1"/>
      <c r="H10392" s="1"/>
      <c r="I10392" s="5"/>
    </row>
    <row r="10393" spans="1:9" customFormat="1" x14ac:dyDescent="0.2">
      <c r="A10393" s="1"/>
      <c r="B10393" s="1"/>
      <c r="C10393" s="1"/>
      <c r="D10393" s="1"/>
      <c r="E10393" s="1"/>
      <c r="F10393" s="1"/>
      <c r="G10393" s="1"/>
      <c r="H10393" s="1"/>
      <c r="I10393" s="5"/>
    </row>
    <row r="10394" spans="1:9" customFormat="1" x14ac:dyDescent="0.2">
      <c r="A10394" s="1"/>
      <c r="B10394" s="1"/>
      <c r="C10394" s="1"/>
      <c r="D10394" s="1"/>
      <c r="E10394" s="1"/>
      <c r="F10394" s="1"/>
      <c r="G10394" s="1"/>
      <c r="H10394" s="1"/>
      <c r="I10394" s="5"/>
    </row>
    <row r="10395" spans="1:9" customFormat="1" x14ac:dyDescent="0.2">
      <c r="A10395" s="1"/>
      <c r="B10395" s="1"/>
      <c r="C10395" s="1"/>
      <c r="D10395" s="1"/>
      <c r="E10395" s="1"/>
      <c r="F10395" s="1"/>
      <c r="G10395" s="1"/>
      <c r="H10395" s="1"/>
      <c r="I10395" s="5"/>
    </row>
    <row r="10396" spans="1:9" customFormat="1" x14ac:dyDescent="0.2">
      <c r="A10396" s="1"/>
      <c r="B10396" s="1"/>
      <c r="C10396" s="1"/>
      <c r="D10396" s="1"/>
      <c r="E10396" s="1"/>
      <c r="F10396" s="1"/>
      <c r="G10396" s="1"/>
      <c r="H10396" s="1"/>
      <c r="I10396" s="5"/>
    </row>
    <row r="10397" spans="1:9" customFormat="1" x14ac:dyDescent="0.2">
      <c r="A10397" s="1"/>
      <c r="B10397" s="1"/>
      <c r="C10397" s="1"/>
      <c r="D10397" s="1"/>
      <c r="E10397" s="1"/>
      <c r="F10397" s="1"/>
      <c r="G10397" s="1"/>
      <c r="H10397" s="1"/>
      <c r="I10397" s="5"/>
    </row>
    <row r="10398" spans="1:9" customFormat="1" x14ac:dyDescent="0.2">
      <c r="A10398" s="1"/>
      <c r="B10398" s="1"/>
      <c r="C10398" s="1"/>
      <c r="D10398" s="1"/>
      <c r="E10398" s="1"/>
      <c r="F10398" s="1"/>
      <c r="G10398" s="1"/>
      <c r="H10398" s="1"/>
      <c r="I10398" s="5"/>
    </row>
    <row r="10399" spans="1:9" customFormat="1" x14ac:dyDescent="0.2">
      <c r="A10399" s="1"/>
      <c r="B10399" s="1"/>
      <c r="C10399" s="1"/>
      <c r="D10399" s="1"/>
      <c r="E10399" s="1"/>
      <c r="F10399" s="1"/>
      <c r="G10399" s="1"/>
      <c r="H10399" s="1"/>
      <c r="I10399" s="5"/>
    </row>
    <row r="10400" spans="1:9" customFormat="1" x14ac:dyDescent="0.2">
      <c r="A10400" s="1"/>
      <c r="B10400" s="1"/>
      <c r="C10400" s="1"/>
      <c r="D10400" s="1"/>
      <c r="E10400" s="1"/>
      <c r="F10400" s="1"/>
      <c r="G10400" s="1"/>
      <c r="H10400" s="1"/>
      <c r="I10400" s="5"/>
    </row>
    <row r="10401" spans="1:9" customFormat="1" x14ac:dyDescent="0.2">
      <c r="A10401" s="1"/>
      <c r="B10401" s="1"/>
      <c r="C10401" s="1"/>
      <c r="D10401" s="1"/>
      <c r="E10401" s="1"/>
      <c r="F10401" s="1"/>
      <c r="G10401" s="1"/>
      <c r="H10401" s="1"/>
      <c r="I10401" s="5"/>
    </row>
    <row r="10402" spans="1:9" customFormat="1" x14ac:dyDescent="0.2">
      <c r="A10402" s="1"/>
      <c r="B10402" s="1"/>
      <c r="C10402" s="1"/>
      <c r="D10402" s="1"/>
      <c r="E10402" s="1"/>
      <c r="F10402" s="1"/>
      <c r="G10402" s="1"/>
      <c r="H10402" s="1"/>
      <c r="I10402" s="5"/>
    </row>
    <row r="10403" spans="1:9" customFormat="1" x14ac:dyDescent="0.2">
      <c r="A10403" s="1"/>
      <c r="B10403" s="1"/>
      <c r="C10403" s="1"/>
      <c r="D10403" s="1"/>
      <c r="E10403" s="1"/>
      <c r="F10403" s="1"/>
      <c r="G10403" s="1"/>
      <c r="H10403" s="1"/>
      <c r="I10403" s="5"/>
    </row>
    <row r="10404" spans="1:9" customFormat="1" x14ac:dyDescent="0.2">
      <c r="A10404" s="1"/>
      <c r="B10404" s="1"/>
      <c r="C10404" s="1"/>
      <c r="D10404" s="1"/>
      <c r="E10404" s="1"/>
      <c r="F10404" s="1"/>
      <c r="G10404" s="1"/>
      <c r="H10404" s="1"/>
      <c r="I10404" s="5"/>
    </row>
    <row r="10405" spans="1:9" customFormat="1" x14ac:dyDescent="0.2">
      <c r="A10405" s="1"/>
      <c r="B10405" s="1"/>
      <c r="C10405" s="1"/>
      <c r="D10405" s="1"/>
      <c r="E10405" s="1"/>
      <c r="F10405" s="1"/>
      <c r="G10405" s="1"/>
      <c r="H10405" s="1"/>
      <c r="I10405" s="5"/>
    </row>
    <row r="10406" spans="1:9" customFormat="1" x14ac:dyDescent="0.2">
      <c r="A10406" s="1"/>
      <c r="B10406" s="1"/>
      <c r="C10406" s="1"/>
      <c r="D10406" s="1"/>
      <c r="E10406" s="1"/>
      <c r="F10406" s="1"/>
      <c r="G10406" s="1"/>
      <c r="H10406" s="1"/>
      <c r="I10406" s="5"/>
    </row>
    <row r="10407" spans="1:9" customFormat="1" x14ac:dyDescent="0.2">
      <c r="A10407" s="1"/>
      <c r="B10407" s="1"/>
      <c r="C10407" s="1"/>
      <c r="D10407" s="1"/>
      <c r="E10407" s="1"/>
      <c r="F10407" s="1"/>
      <c r="G10407" s="1"/>
      <c r="H10407" s="1"/>
      <c r="I10407" s="5"/>
    </row>
    <row r="10408" spans="1:9" customFormat="1" x14ac:dyDescent="0.2">
      <c r="A10408" s="1"/>
      <c r="B10408" s="1"/>
      <c r="C10408" s="1"/>
      <c r="D10408" s="1"/>
      <c r="E10408" s="1"/>
      <c r="F10408" s="1"/>
      <c r="G10408" s="1"/>
      <c r="H10408" s="1"/>
      <c r="I10408" s="5"/>
    </row>
    <row r="10409" spans="1:9" customFormat="1" x14ac:dyDescent="0.2">
      <c r="A10409" s="1"/>
      <c r="B10409" s="1"/>
      <c r="C10409" s="1"/>
      <c r="D10409" s="1"/>
      <c r="E10409" s="1"/>
      <c r="F10409" s="1"/>
      <c r="G10409" s="1"/>
      <c r="H10409" s="1"/>
      <c r="I10409" s="5"/>
    </row>
    <row r="10410" spans="1:9" customFormat="1" x14ac:dyDescent="0.2">
      <c r="A10410" s="1"/>
      <c r="B10410" s="1"/>
      <c r="C10410" s="1"/>
      <c r="D10410" s="1"/>
      <c r="E10410" s="1"/>
      <c r="F10410" s="1"/>
      <c r="G10410" s="1"/>
      <c r="H10410" s="1"/>
      <c r="I10410" s="5"/>
    </row>
    <row r="10411" spans="1:9" customFormat="1" x14ac:dyDescent="0.2">
      <c r="A10411" s="1"/>
      <c r="B10411" s="1"/>
      <c r="C10411" s="1"/>
      <c r="D10411" s="1"/>
      <c r="E10411" s="1"/>
      <c r="F10411" s="1"/>
      <c r="G10411" s="1"/>
      <c r="H10411" s="1"/>
      <c r="I10411" s="5"/>
    </row>
    <row r="10412" spans="1:9" customFormat="1" x14ac:dyDescent="0.2">
      <c r="A10412" s="1"/>
      <c r="B10412" s="1"/>
      <c r="C10412" s="1"/>
      <c r="D10412" s="1"/>
      <c r="E10412" s="1"/>
      <c r="F10412" s="1"/>
      <c r="G10412" s="1"/>
      <c r="H10412" s="1"/>
      <c r="I10412" s="5"/>
    </row>
    <row r="10413" spans="1:9" customFormat="1" x14ac:dyDescent="0.2">
      <c r="A10413" s="1"/>
      <c r="B10413" s="1"/>
      <c r="C10413" s="1"/>
      <c r="D10413" s="1"/>
      <c r="E10413" s="1"/>
      <c r="F10413" s="1"/>
      <c r="G10413" s="1"/>
      <c r="H10413" s="1"/>
      <c r="I10413" s="5"/>
    </row>
    <row r="10414" spans="1:9" customFormat="1" x14ac:dyDescent="0.2">
      <c r="A10414" s="1"/>
      <c r="B10414" s="1"/>
      <c r="C10414" s="1"/>
      <c r="D10414" s="1"/>
      <c r="E10414" s="1"/>
      <c r="F10414" s="1"/>
      <c r="G10414" s="1"/>
      <c r="H10414" s="1"/>
      <c r="I10414" s="5"/>
    </row>
    <row r="10415" spans="1:9" customFormat="1" x14ac:dyDescent="0.2">
      <c r="A10415" s="1"/>
      <c r="B10415" s="1"/>
      <c r="C10415" s="1"/>
      <c r="D10415" s="1"/>
      <c r="E10415" s="1"/>
      <c r="F10415" s="1"/>
      <c r="G10415" s="1"/>
      <c r="H10415" s="1"/>
      <c r="I10415" s="5"/>
    </row>
    <row r="10416" spans="1:9" customFormat="1" x14ac:dyDescent="0.2">
      <c r="A10416" s="1"/>
      <c r="B10416" s="1"/>
      <c r="C10416" s="1"/>
      <c r="D10416" s="1"/>
      <c r="E10416" s="1"/>
      <c r="F10416" s="1"/>
      <c r="G10416" s="1"/>
      <c r="H10416" s="1"/>
      <c r="I10416" s="5"/>
    </row>
    <row r="10417" spans="1:9" customFormat="1" x14ac:dyDescent="0.2">
      <c r="A10417" s="1"/>
      <c r="B10417" s="1"/>
      <c r="C10417" s="1"/>
      <c r="D10417" s="1"/>
      <c r="E10417" s="1"/>
      <c r="F10417" s="1"/>
      <c r="G10417" s="1"/>
      <c r="H10417" s="1"/>
      <c r="I10417" s="5"/>
    </row>
    <row r="10418" spans="1:9" customFormat="1" x14ac:dyDescent="0.2">
      <c r="A10418" s="1"/>
      <c r="B10418" s="1"/>
      <c r="C10418" s="1"/>
      <c r="D10418" s="1"/>
      <c r="E10418" s="1"/>
      <c r="F10418" s="1"/>
      <c r="G10418" s="1"/>
      <c r="H10418" s="1"/>
      <c r="I10418" s="5"/>
    </row>
    <row r="10419" spans="1:9" customFormat="1" x14ac:dyDescent="0.2">
      <c r="A10419" s="1"/>
      <c r="B10419" s="1"/>
      <c r="C10419" s="1"/>
      <c r="D10419" s="1"/>
      <c r="E10419" s="1"/>
      <c r="F10419" s="1"/>
      <c r="G10419" s="1"/>
      <c r="H10419" s="1"/>
      <c r="I10419" s="5"/>
    </row>
    <row r="10420" spans="1:9" customFormat="1" x14ac:dyDescent="0.2">
      <c r="A10420" s="1"/>
      <c r="B10420" s="1"/>
      <c r="C10420" s="1"/>
      <c r="D10420" s="1"/>
      <c r="E10420" s="1"/>
      <c r="F10420" s="1"/>
      <c r="G10420" s="1"/>
      <c r="H10420" s="1"/>
      <c r="I10420" s="5"/>
    </row>
    <row r="10421" spans="1:9" customFormat="1" x14ac:dyDescent="0.2">
      <c r="A10421" s="1"/>
      <c r="B10421" s="1"/>
      <c r="C10421" s="1"/>
      <c r="D10421" s="1"/>
      <c r="E10421" s="1"/>
      <c r="F10421" s="1"/>
      <c r="G10421" s="1"/>
      <c r="H10421" s="1"/>
      <c r="I10421" s="5"/>
    </row>
    <row r="10422" spans="1:9" customFormat="1" x14ac:dyDescent="0.2">
      <c r="A10422" s="1"/>
      <c r="B10422" s="1"/>
      <c r="C10422" s="1"/>
      <c r="D10422" s="1"/>
      <c r="E10422" s="1"/>
      <c r="F10422" s="1"/>
      <c r="G10422" s="1"/>
      <c r="H10422" s="1"/>
      <c r="I10422" s="5"/>
    </row>
    <row r="10423" spans="1:9" customFormat="1" x14ac:dyDescent="0.2">
      <c r="A10423" s="1"/>
      <c r="B10423" s="1"/>
      <c r="C10423" s="1"/>
      <c r="D10423" s="1"/>
      <c r="E10423" s="1"/>
      <c r="F10423" s="1"/>
      <c r="G10423" s="1"/>
      <c r="H10423" s="1"/>
      <c r="I10423" s="5"/>
    </row>
    <row r="10424" spans="1:9" customFormat="1" x14ac:dyDescent="0.2">
      <c r="A10424" s="1"/>
      <c r="B10424" s="1"/>
      <c r="C10424" s="1"/>
      <c r="D10424" s="1"/>
      <c r="E10424" s="1"/>
      <c r="F10424" s="1"/>
      <c r="G10424" s="1"/>
      <c r="H10424" s="1"/>
      <c r="I10424" s="5"/>
    </row>
    <row r="10425" spans="1:9" customFormat="1" x14ac:dyDescent="0.2">
      <c r="A10425" s="1"/>
      <c r="B10425" s="1"/>
      <c r="C10425" s="1"/>
      <c r="D10425" s="1"/>
      <c r="E10425" s="1"/>
      <c r="F10425" s="1"/>
      <c r="G10425" s="1"/>
      <c r="H10425" s="1"/>
      <c r="I10425" s="5"/>
    </row>
    <row r="10426" spans="1:9" customFormat="1" x14ac:dyDescent="0.2">
      <c r="A10426" s="1"/>
      <c r="B10426" s="1"/>
      <c r="C10426" s="1"/>
      <c r="D10426" s="1"/>
      <c r="E10426" s="1"/>
      <c r="F10426" s="1"/>
      <c r="G10426" s="1"/>
      <c r="H10426" s="1"/>
      <c r="I10426" s="5"/>
    </row>
    <row r="10427" spans="1:9" customFormat="1" x14ac:dyDescent="0.2">
      <c r="A10427" s="1"/>
      <c r="B10427" s="1"/>
      <c r="C10427" s="1"/>
      <c r="D10427" s="1"/>
      <c r="E10427" s="1"/>
      <c r="F10427" s="1"/>
      <c r="G10427" s="1"/>
      <c r="H10427" s="1"/>
      <c r="I10427" s="5"/>
    </row>
    <row r="10428" spans="1:9" customFormat="1" x14ac:dyDescent="0.2">
      <c r="A10428" s="1"/>
      <c r="B10428" s="1"/>
      <c r="C10428" s="1"/>
      <c r="D10428" s="1"/>
      <c r="E10428" s="1"/>
      <c r="F10428" s="1"/>
      <c r="G10428" s="1"/>
      <c r="H10428" s="1"/>
      <c r="I10428" s="5"/>
    </row>
    <row r="10429" spans="1:9" customFormat="1" x14ac:dyDescent="0.2">
      <c r="A10429" s="1"/>
      <c r="B10429" s="1"/>
      <c r="C10429" s="1"/>
      <c r="D10429" s="1"/>
      <c r="E10429" s="1"/>
      <c r="F10429" s="1"/>
      <c r="G10429" s="1"/>
      <c r="H10429" s="1"/>
      <c r="I10429" s="5"/>
    </row>
    <row r="10430" spans="1:9" customFormat="1" x14ac:dyDescent="0.2">
      <c r="A10430" s="1"/>
      <c r="B10430" s="1"/>
      <c r="C10430" s="1"/>
      <c r="D10430" s="1"/>
      <c r="E10430" s="1"/>
      <c r="F10430" s="1"/>
      <c r="G10430" s="1"/>
      <c r="H10430" s="1"/>
      <c r="I10430" s="5"/>
    </row>
    <row r="10431" spans="1:9" customFormat="1" x14ac:dyDescent="0.2">
      <c r="A10431" s="1"/>
      <c r="B10431" s="1"/>
      <c r="C10431" s="1"/>
      <c r="D10431" s="1"/>
      <c r="E10431" s="1"/>
      <c r="F10431" s="1"/>
      <c r="G10431" s="1"/>
      <c r="H10431" s="1"/>
      <c r="I10431" s="5"/>
    </row>
    <row r="10432" spans="1:9" customFormat="1" x14ac:dyDescent="0.2">
      <c r="A10432" s="1"/>
      <c r="B10432" s="1"/>
      <c r="C10432" s="1"/>
      <c r="D10432" s="1"/>
      <c r="E10432" s="1"/>
      <c r="F10432" s="1"/>
      <c r="G10432" s="1"/>
      <c r="H10432" s="1"/>
      <c r="I10432" s="5"/>
    </row>
    <row r="10433" spans="1:9" customFormat="1" x14ac:dyDescent="0.2">
      <c r="A10433" s="1"/>
      <c r="B10433" s="1"/>
      <c r="C10433" s="1"/>
      <c r="D10433" s="1"/>
      <c r="E10433" s="1"/>
      <c r="F10433" s="1"/>
      <c r="G10433" s="1"/>
      <c r="H10433" s="1"/>
      <c r="I10433" s="5"/>
    </row>
    <row r="10434" spans="1:9" customFormat="1" x14ac:dyDescent="0.2">
      <c r="A10434" s="1"/>
      <c r="B10434" s="1"/>
      <c r="C10434" s="1"/>
      <c r="D10434" s="1"/>
      <c r="E10434" s="1"/>
      <c r="F10434" s="1"/>
      <c r="G10434" s="1"/>
      <c r="H10434" s="1"/>
      <c r="I10434" s="5"/>
    </row>
    <row r="10435" spans="1:9" customFormat="1" x14ac:dyDescent="0.2">
      <c r="A10435" s="1"/>
      <c r="B10435" s="1"/>
      <c r="C10435" s="1"/>
      <c r="D10435" s="1"/>
      <c r="E10435" s="1"/>
      <c r="F10435" s="1"/>
      <c r="G10435" s="1"/>
      <c r="H10435" s="1"/>
      <c r="I10435" s="5"/>
    </row>
    <row r="10436" spans="1:9" customFormat="1" x14ac:dyDescent="0.2">
      <c r="A10436" s="1"/>
      <c r="B10436" s="1"/>
      <c r="C10436" s="1"/>
      <c r="D10436" s="1"/>
      <c r="E10436" s="1"/>
      <c r="F10436" s="1"/>
      <c r="G10436" s="1"/>
      <c r="H10436" s="1"/>
      <c r="I10436" s="5"/>
    </row>
    <row r="10437" spans="1:9" customFormat="1" x14ac:dyDescent="0.2">
      <c r="A10437" s="1"/>
      <c r="B10437" s="1"/>
      <c r="C10437" s="1"/>
      <c r="D10437" s="1"/>
      <c r="E10437" s="1"/>
      <c r="F10437" s="1"/>
      <c r="G10437" s="1"/>
      <c r="H10437" s="1"/>
      <c r="I10437" s="5"/>
    </row>
    <row r="10438" spans="1:9" customFormat="1" x14ac:dyDescent="0.2">
      <c r="A10438" s="1"/>
      <c r="B10438" s="1"/>
      <c r="C10438" s="1"/>
      <c r="D10438" s="1"/>
      <c r="E10438" s="1"/>
      <c r="F10438" s="1"/>
      <c r="G10438" s="1"/>
      <c r="H10438" s="1"/>
      <c r="I10438" s="5"/>
    </row>
    <row r="10439" spans="1:9" customFormat="1" x14ac:dyDescent="0.2">
      <c r="A10439" s="1"/>
      <c r="B10439" s="1"/>
      <c r="C10439" s="1"/>
      <c r="D10439" s="1"/>
      <c r="E10439" s="1"/>
      <c r="F10439" s="1"/>
      <c r="G10439" s="1"/>
      <c r="H10439" s="1"/>
      <c r="I10439" s="5"/>
    </row>
    <row r="10440" spans="1:9" customFormat="1" x14ac:dyDescent="0.2">
      <c r="A10440" s="1"/>
      <c r="B10440" s="1"/>
      <c r="C10440" s="1"/>
      <c r="D10440" s="1"/>
      <c r="E10440" s="1"/>
      <c r="F10440" s="1"/>
      <c r="G10440" s="1"/>
      <c r="H10440" s="1"/>
      <c r="I10440" s="5"/>
    </row>
    <row r="10441" spans="1:9" customFormat="1" x14ac:dyDescent="0.2">
      <c r="A10441" s="1"/>
      <c r="B10441" s="1"/>
      <c r="C10441" s="1"/>
      <c r="D10441" s="1"/>
      <c r="E10441" s="1"/>
      <c r="F10441" s="1"/>
      <c r="G10441" s="1"/>
      <c r="H10441" s="1"/>
      <c r="I10441" s="5"/>
    </row>
    <row r="10442" spans="1:9" customFormat="1" x14ac:dyDescent="0.2">
      <c r="A10442" s="1"/>
      <c r="B10442" s="1"/>
      <c r="C10442" s="1"/>
      <c r="D10442" s="1"/>
      <c r="E10442" s="1"/>
      <c r="F10442" s="1"/>
      <c r="G10442" s="1"/>
      <c r="H10442" s="1"/>
      <c r="I10442" s="5"/>
    </row>
    <row r="10443" spans="1:9" customFormat="1" x14ac:dyDescent="0.2">
      <c r="A10443" s="1"/>
      <c r="B10443" s="1"/>
      <c r="C10443" s="1"/>
      <c r="D10443" s="1"/>
      <c r="E10443" s="1"/>
      <c r="F10443" s="1"/>
      <c r="G10443" s="1"/>
      <c r="H10443" s="1"/>
      <c r="I10443" s="5"/>
    </row>
    <row r="10444" spans="1:9" customFormat="1" x14ac:dyDescent="0.2">
      <c r="A10444" s="1"/>
      <c r="B10444" s="1"/>
      <c r="C10444" s="1"/>
      <c r="D10444" s="1"/>
      <c r="E10444" s="1"/>
      <c r="F10444" s="1"/>
      <c r="G10444" s="1"/>
      <c r="H10444" s="1"/>
      <c r="I10444" s="5"/>
    </row>
    <row r="10445" spans="1:9" customFormat="1" x14ac:dyDescent="0.2">
      <c r="A10445" s="1"/>
      <c r="B10445" s="1"/>
      <c r="C10445" s="1"/>
      <c r="D10445" s="1"/>
      <c r="E10445" s="1"/>
      <c r="F10445" s="1"/>
      <c r="G10445" s="1"/>
      <c r="H10445" s="1"/>
      <c r="I10445" s="5"/>
    </row>
    <row r="10446" spans="1:9" customFormat="1" x14ac:dyDescent="0.2">
      <c r="A10446" s="1"/>
      <c r="B10446" s="1"/>
      <c r="C10446" s="1"/>
      <c r="D10446" s="1"/>
      <c r="E10446" s="1"/>
      <c r="F10446" s="1"/>
      <c r="G10446" s="1"/>
      <c r="H10446" s="1"/>
      <c r="I10446" s="5"/>
    </row>
    <row r="10447" spans="1:9" customFormat="1" x14ac:dyDescent="0.2">
      <c r="A10447" s="1"/>
      <c r="B10447" s="1"/>
      <c r="C10447" s="1"/>
      <c r="D10447" s="1"/>
      <c r="E10447" s="1"/>
      <c r="F10447" s="1"/>
      <c r="G10447" s="1"/>
      <c r="H10447" s="1"/>
      <c r="I10447" s="5"/>
    </row>
    <row r="10448" spans="1:9" customFormat="1" x14ac:dyDescent="0.2">
      <c r="A10448" s="1"/>
      <c r="B10448" s="1"/>
      <c r="C10448" s="1"/>
      <c r="D10448" s="1"/>
      <c r="E10448" s="1"/>
      <c r="F10448" s="1"/>
      <c r="G10448" s="1"/>
      <c r="H10448" s="1"/>
      <c r="I10448" s="5"/>
    </row>
    <row r="10449" spans="1:9" customFormat="1" x14ac:dyDescent="0.2">
      <c r="A10449" s="1"/>
      <c r="B10449" s="1"/>
      <c r="C10449" s="1"/>
      <c r="D10449" s="1"/>
      <c r="E10449" s="1"/>
      <c r="F10449" s="1"/>
      <c r="G10449" s="1"/>
      <c r="H10449" s="1"/>
      <c r="I10449" s="5"/>
    </row>
    <row r="10450" spans="1:9" customFormat="1" x14ac:dyDescent="0.2">
      <c r="A10450" s="1"/>
      <c r="B10450" s="1"/>
      <c r="C10450" s="1"/>
      <c r="D10450" s="1"/>
      <c r="E10450" s="1"/>
      <c r="F10450" s="1"/>
      <c r="G10450" s="1"/>
      <c r="H10450" s="1"/>
      <c r="I10450" s="5"/>
    </row>
    <row r="10451" spans="1:9" customFormat="1" x14ac:dyDescent="0.2">
      <c r="A10451" s="1"/>
      <c r="B10451" s="1"/>
      <c r="C10451" s="1"/>
      <c r="D10451" s="1"/>
      <c r="E10451" s="1"/>
      <c r="F10451" s="1"/>
      <c r="G10451" s="1"/>
      <c r="H10451" s="1"/>
      <c r="I10451" s="5"/>
    </row>
    <row r="10452" spans="1:9" customFormat="1" x14ac:dyDescent="0.2">
      <c r="A10452" s="1"/>
      <c r="B10452" s="1"/>
      <c r="C10452" s="1"/>
      <c r="D10452" s="1"/>
      <c r="E10452" s="1"/>
      <c r="F10452" s="1"/>
      <c r="G10452" s="1"/>
      <c r="H10452" s="1"/>
      <c r="I10452" s="5"/>
    </row>
    <row r="10453" spans="1:9" customFormat="1" x14ac:dyDescent="0.2">
      <c r="A10453" s="1"/>
      <c r="B10453" s="1"/>
      <c r="C10453" s="1"/>
      <c r="D10453" s="1"/>
      <c r="E10453" s="1"/>
      <c r="F10453" s="1"/>
      <c r="G10453" s="1"/>
      <c r="H10453" s="1"/>
      <c r="I10453" s="5"/>
    </row>
    <row r="10454" spans="1:9" customFormat="1" x14ac:dyDescent="0.2">
      <c r="A10454" s="1"/>
      <c r="B10454" s="1"/>
      <c r="C10454" s="1"/>
      <c r="D10454" s="1"/>
      <c r="E10454" s="1"/>
      <c r="F10454" s="1"/>
      <c r="G10454" s="1"/>
      <c r="H10454" s="1"/>
      <c r="I10454" s="5"/>
    </row>
    <row r="10455" spans="1:9" customFormat="1" x14ac:dyDescent="0.2">
      <c r="A10455" s="1"/>
      <c r="B10455" s="1"/>
      <c r="C10455" s="1"/>
      <c r="D10455" s="1"/>
      <c r="E10455" s="1"/>
      <c r="F10455" s="1"/>
      <c r="G10455" s="1"/>
      <c r="H10455" s="1"/>
      <c r="I10455" s="5"/>
    </row>
    <row r="10456" spans="1:9" customFormat="1" x14ac:dyDescent="0.2">
      <c r="A10456" s="1"/>
      <c r="B10456" s="1"/>
      <c r="C10456" s="1"/>
      <c r="D10456" s="1"/>
      <c r="E10456" s="1"/>
      <c r="F10456" s="1"/>
      <c r="G10456" s="1"/>
      <c r="H10456" s="1"/>
      <c r="I10456" s="5"/>
    </row>
    <row r="10457" spans="1:9" customFormat="1" x14ac:dyDescent="0.2">
      <c r="A10457" s="1"/>
      <c r="B10457" s="1"/>
      <c r="C10457" s="1"/>
      <c r="D10457" s="1"/>
      <c r="E10457" s="1"/>
      <c r="F10457" s="1"/>
      <c r="G10457" s="1"/>
      <c r="H10457" s="1"/>
      <c r="I10457" s="5"/>
    </row>
    <row r="10458" spans="1:9" customFormat="1" x14ac:dyDescent="0.2">
      <c r="A10458" s="1"/>
      <c r="B10458" s="1"/>
      <c r="C10458" s="1"/>
      <c r="D10458" s="1"/>
      <c r="E10458" s="1"/>
      <c r="F10458" s="1"/>
      <c r="G10458" s="1"/>
      <c r="H10458" s="1"/>
      <c r="I10458" s="5"/>
    </row>
    <row r="10459" spans="1:9" customFormat="1" x14ac:dyDescent="0.2">
      <c r="A10459" s="1"/>
      <c r="B10459" s="1"/>
      <c r="C10459" s="1"/>
      <c r="D10459" s="1"/>
      <c r="E10459" s="1"/>
      <c r="F10459" s="1"/>
      <c r="G10459" s="1"/>
      <c r="H10459" s="1"/>
      <c r="I10459" s="5"/>
    </row>
    <row r="10460" spans="1:9" customFormat="1" x14ac:dyDescent="0.2">
      <c r="A10460" s="1"/>
      <c r="B10460" s="1"/>
      <c r="C10460" s="1"/>
      <c r="D10460" s="1"/>
      <c r="E10460" s="1"/>
      <c r="F10460" s="1"/>
      <c r="G10460" s="1"/>
      <c r="H10460" s="1"/>
      <c r="I10460" s="5"/>
    </row>
    <row r="10461" spans="1:9" customFormat="1" x14ac:dyDescent="0.2">
      <c r="A10461" s="1"/>
      <c r="B10461" s="1"/>
      <c r="C10461" s="1"/>
      <c r="D10461" s="1"/>
      <c r="E10461" s="1"/>
      <c r="F10461" s="1"/>
      <c r="G10461" s="1"/>
      <c r="H10461" s="1"/>
      <c r="I10461" s="5"/>
    </row>
    <row r="10462" spans="1:9" customFormat="1" x14ac:dyDescent="0.2">
      <c r="A10462" s="1"/>
      <c r="B10462" s="1"/>
      <c r="C10462" s="1"/>
      <c r="D10462" s="1"/>
      <c r="E10462" s="1"/>
      <c r="F10462" s="1"/>
      <c r="G10462" s="1"/>
      <c r="H10462" s="1"/>
      <c r="I10462" s="5"/>
    </row>
    <row r="10463" spans="1:9" customFormat="1" x14ac:dyDescent="0.2">
      <c r="A10463" s="1"/>
      <c r="B10463" s="1"/>
      <c r="C10463" s="1"/>
      <c r="D10463" s="1"/>
      <c r="E10463" s="1"/>
      <c r="F10463" s="1"/>
      <c r="G10463" s="1"/>
      <c r="H10463" s="1"/>
      <c r="I10463" s="5"/>
    </row>
    <row r="10464" spans="1:9" customFormat="1" x14ac:dyDescent="0.2">
      <c r="A10464" s="1"/>
      <c r="B10464" s="1"/>
      <c r="C10464" s="1"/>
      <c r="D10464" s="1"/>
      <c r="E10464" s="1"/>
      <c r="F10464" s="1"/>
      <c r="G10464" s="1"/>
      <c r="H10464" s="1"/>
      <c r="I10464" s="5"/>
    </row>
    <row r="10465" spans="1:9" customFormat="1" x14ac:dyDescent="0.2">
      <c r="A10465" s="1"/>
      <c r="B10465" s="1"/>
      <c r="C10465" s="1"/>
      <c r="D10465" s="1"/>
      <c r="E10465" s="1"/>
      <c r="F10465" s="1"/>
      <c r="G10465" s="1"/>
      <c r="H10465" s="1"/>
      <c r="I10465" s="5"/>
    </row>
    <row r="10466" spans="1:9" customFormat="1" x14ac:dyDescent="0.2">
      <c r="A10466" s="1"/>
      <c r="B10466" s="1"/>
      <c r="C10466" s="1"/>
      <c r="D10466" s="1"/>
      <c r="E10466" s="1"/>
      <c r="F10466" s="1"/>
      <c r="G10466" s="1"/>
      <c r="H10466" s="1"/>
      <c r="I10466" s="5"/>
    </row>
    <row r="10467" spans="1:9" customFormat="1" x14ac:dyDescent="0.2">
      <c r="A10467" s="1"/>
      <c r="B10467" s="1"/>
      <c r="C10467" s="1"/>
      <c r="D10467" s="1"/>
      <c r="E10467" s="1"/>
      <c r="F10467" s="1"/>
      <c r="G10467" s="1"/>
      <c r="H10467" s="1"/>
      <c r="I10467" s="5"/>
    </row>
    <row r="10468" spans="1:9" customFormat="1" x14ac:dyDescent="0.2">
      <c r="A10468" s="1"/>
      <c r="B10468" s="1"/>
      <c r="C10468" s="1"/>
      <c r="D10468" s="1"/>
      <c r="E10468" s="1"/>
      <c r="F10468" s="1"/>
      <c r="G10468" s="1"/>
      <c r="H10468" s="1"/>
      <c r="I10468" s="5"/>
    </row>
    <row r="10469" spans="1:9" customFormat="1" x14ac:dyDescent="0.2">
      <c r="A10469" s="1"/>
      <c r="B10469" s="1"/>
      <c r="C10469" s="1"/>
      <c r="D10469" s="1"/>
      <c r="E10469" s="1"/>
      <c r="F10469" s="1"/>
      <c r="G10469" s="1"/>
      <c r="H10469" s="1"/>
      <c r="I10469" s="5"/>
    </row>
    <row r="10470" spans="1:9" customFormat="1" x14ac:dyDescent="0.2">
      <c r="A10470" s="1"/>
      <c r="B10470" s="1"/>
      <c r="C10470" s="1"/>
      <c r="D10470" s="1"/>
      <c r="E10470" s="1"/>
      <c r="F10470" s="1"/>
      <c r="G10470" s="1"/>
      <c r="H10470" s="1"/>
      <c r="I10470" s="5"/>
    </row>
    <row r="10471" spans="1:9" customFormat="1" x14ac:dyDescent="0.2">
      <c r="A10471" s="1"/>
      <c r="B10471" s="1"/>
      <c r="C10471" s="1"/>
      <c r="D10471" s="1"/>
      <c r="E10471" s="1"/>
      <c r="F10471" s="1"/>
      <c r="G10471" s="1"/>
      <c r="H10471" s="1"/>
      <c r="I10471" s="5"/>
    </row>
    <row r="10472" spans="1:9" customFormat="1" x14ac:dyDescent="0.2">
      <c r="A10472" s="1"/>
      <c r="B10472" s="1"/>
      <c r="C10472" s="1"/>
      <c r="D10472" s="1"/>
      <c r="E10472" s="1"/>
      <c r="F10472" s="1"/>
      <c r="G10472" s="1"/>
      <c r="H10472" s="1"/>
      <c r="I10472" s="5"/>
    </row>
    <row r="10473" spans="1:9" customFormat="1" x14ac:dyDescent="0.2">
      <c r="A10473" s="1"/>
      <c r="B10473" s="1"/>
      <c r="C10473" s="1"/>
      <c r="D10473" s="1"/>
      <c r="E10473" s="1"/>
      <c r="F10473" s="1"/>
      <c r="G10473" s="1"/>
      <c r="H10473" s="1"/>
      <c r="I10473" s="5"/>
    </row>
    <row r="10474" spans="1:9" customFormat="1" x14ac:dyDescent="0.2">
      <c r="A10474" s="1"/>
      <c r="B10474" s="1"/>
      <c r="C10474" s="1"/>
      <c r="D10474" s="1"/>
      <c r="E10474" s="1"/>
      <c r="F10474" s="1"/>
      <c r="G10474" s="1"/>
      <c r="H10474" s="1"/>
      <c r="I10474" s="5"/>
    </row>
    <row r="10475" spans="1:9" customFormat="1" x14ac:dyDescent="0.2">
      <c r="A10475" s="1"/>
      <c r="B10475" s="1"/>
      <c r="C10475" s="1"/>
      <c r="D10475" s="1"/>
      <c r="E10475" s="1"/>
      <c r="F10475" s="1"/>
      <c r="G10475" s="1"/>
      <c r="H10475" s="1"/>
      <c r="I10475" s="5"/>
    </row>
    <row r="10476" spans="1:9" customFormat="1" x14ac:dyDescent="0.2">
      <c r="A10476" s="1"/>
      <c r="B10476" s="1"/>
      <c r="C10476" s="1"/>
      <c r="D10476" s="1"/>
      <c r="E10476" s="1"/>
      <c r="F10476" s="1"/>
      <c r="G10476" s="1"/>
      <c r="H10476" s="1"/>
      <c r="I10476" s="5"/>
    </row>
    <row r="10477" spans="1:9" customFormat="1" x14ac:dyDescent="0.2">
      <c r="A10477" s="1"/>
      <c r="B10477" s="1"/>
      <c r="C10477" s="1"/>
      <c r="D10477" s="1"/>
      <c r="E10477" s="1"/>
      <c r="F10477" s="1"/>
      <c r="G10477" s="1"/>
      <c r="H10477" s="1"/>
      <c r="I10477" s="5"/>
    </row>
    <row r="10478" spans="1:9" customFormat="1" x14ac:dyDescent="0.2">
      <c r="A10478" s="1"/>
      <c r="B10478" s="1"/>
      <c r="C10478" s="1"/>
      <c r="D10478" s="1"/>
      <c r="E10478" s="1"/>
      <c r="F10478" s="1"/>
      <c r="G10478" s="1"/>
      <c r="H10478" s="1"/>
      <c r="I10478" s="5"/>
    </row>
    <row r="10479" spans="1:9" customFormat="1" x14ac:dyDescent="0.2">
      <c r="A10479" s="1"/>
      <c r="B10479" s="1"/>
      <c r="C10479" s="1"/>
      <c r="D10479" s="1"/>
      <c r="E10479" s="1"/>
      <c r="F10479" s="1"/>
      <c r="G10479" s="1"/>
      <c r="H10479" s="1"/>
      <c r="I10479" s="5"/>
    </row>
    <row r="10480" spans="1:9" customFormat="1" x14ac:dyDescent="0.2">
      <c r="A10480" s="1"/>
      <c r="B10480" s="1"/>
      <c r="C10480" s="1"/>
      <c r="D10480" s="1"/>
      <c r="E10480" s="1"/>
      <c r="F10480" s="1"/>
      <c r="G10480" s="1"/>
      <c r="H10480" s="1"/>
      <c r="I10480" s="5"/>
    </row>
    <row r="10481" spans="1:9" customFormat="1" x14ac:dyDescent="0.2">
      <c r="A10481" s="1"/>
      <c r="B10481" s="1"/>
      <c r="C10481" s="1"/>
      <c r="D10481" s="1"/>
      <c r="E10481" s="1"/>
      <c r="F10481" s="1"/>
      <c r="G10481" s="1"/>
      <c r="H10481" s="1"/>
      <c r="I10481" s="5"/>
    </row>
    <row r="10482" spans="1:9" customFormat="1" x14ac:dyDescent="0.2">
      <c r="A10482" s="1"/>
      <c r="B10482" s="1"/>
      <c r="C10482" s="1"/>
      <c r="D10482" s="1"/>
      <c r="E10482" s="1"/>
      <c r="F10482" s="1"/>
      <c r="G10482" s="1"/>
      <c r="H10482" s="1"/>
      <c r="I10482" s="5"/>
    </row>
    <row r="10483" spans="1:9" customFormat="1" x14ac:dyDescent="0.2">
      <c r="A10483" s="1"/>
      <c r="B10483" s="1"/>
      <c r="C10483" s="1"/>
      <c r="D10483" s="1"/>
      <c r="E10483" s="1"/>
      <c r="F10483" s="1"/>
      <c r="G10483" s="1"/>
      <c r="H10483" s="1"/>
      <c r="I10483" s="5"/>
    </row>
    <row r="10484" spans="1:9" customFormat="1" x14ac:dyDescent="0.2">
      <c r="A10484" s="1"/>
      <c r="B10484" s="1"/>
      <c r="C10484" s="1"/>
      <c r="D10484" s="1"/>
      <c r="E10484" s="1"/>
      <c r="F10484" s="1"/>
      <c r="G10484" s="1"/>
      <c r="H10484" s="1"/>
      <c r="I10484" s="5"/>
    </row>
    <row r="10485" spans="1:9" customFormat="1" x14ac:dyDescent="0.2">
      <c r="A10485" s="1"/>
      <c r="B10485" s="1"/>
      <c r="C10485" s="1"/>
      <c r="D10485" s="1"/>
      <c r="E10485" s="1"/>
      <c r="F10485" s="1"/>
      <c r="G10485" s="1"/>
      <c r="H10485" s="1"/>
      <c r="I10485" s="5"/>
    </row>
    <row r="10486" spans="1:9" customFormat="1" x14ac:dyDescent="0.2">
      <c r="A10486" s="1"/>
      <c r="B10486" s="1"/>
      <c r="C10486" s="1"/>
      <c r="D10486" s="1"/>
      <c r="E10486" s="1"/>
      <c r="F10486" s="1"/>
      <c r="G10486" s="1"/>
      <c r="H10486" s="1"/>
      <c r="I10486" s="5"/>
    </row>
    <row r="10487" spans="1:9" customFormat="1" x14ac:dyDescent="0.2">
      <c r="A10487" s="1"/>
      <c r="B10487" s="1"/>
      <c r="C10487" s="1"/>
      <c r="D10487" s="1"/>
      <c r="E10487" s="1"/>
      <c r="F10487" s="1"/>
      <c r="G10487" s="1"/>
      <c r="H10487" s="1"/>
      <c r="I10487" s="5"/>
    </row>
    <row r="10488" spans="1:9" customFormat="1" x14ac:dyDescent="0.2">
      <c r="A10488" s="1"/>
      <c r="B10488" s="1"/>
      <c r="C10488" s="1"/>
      <c r="D10488" s="1"/>
      <c r="E10488" s="1"/>
      <c r="F10488" s="1"/>
      <c r="G10488" s="1"/>
      <c r="H10488" s="1"/>
      <c r="I10488" s="5"/>
    </row>
    <row r="10489" spans="1:9" customFormat="1" x14ac:dyDescent="0.2">
      <c r="A10489" s="1"/>
      <c r="B10489" s="1"/>
      <c r="C10489" s="1"/>
      <c r="D10489" s="1"/>
      <c r="E10489" s="1"/>
      <c r="F10489" s="1"/>
      <c r="G10489" s="1"/>
      <c r="H10489" s="1"/>
      <c r="I10489" s="5"/>
    </row>
    <row r="10490" spans="1:9" customFormat="1" x14ac:dyDescent="0.2">
      <c r="A10490" s="1"/>
      <c r="B10490" s="1"/>
      <c r="C10490" s="1"/>
      <c r="D10490" s="1"/>
      <c r="E10490" s="1"/>
      <c r="F10490" s="1"/>
      <c r="G10490" s="1"/>
      <c r="H10490" s="1"/>
      <c r="I10490" s="5"/>
    </row>
    <row r="10491" spans="1:9" customFormat="1" x14ac:dyDescent="0.2">
      <c r="A10491" s="1"/>
      <c r="B10491" s="1"/>
      <c r="C10491" s="1"/>
      <c r="D10491" s="1"/>
      <c r="E10491" s="1"/>
      <c r="F10491" s="1"/>
      <c r="G10491" s="1"/>
      <c r="H10491" s="1"/>
      <c r="I10491" s="5"/>
    </row>
    <row r="10492" spans="1:9" customFormat="1" x14ac:dyDescent="0.2">
      <c r="A10492" s="1"/>
      <c r="B10492" s="1"/>
      <c r="C10492" s="1"/>
      <c r="D10492" s="1"/>
      <c r="E10492" s="1"/>
      <c r="F10492" s="1"/>
      <c r="G10492" s="1"/>
      <c r="H10492" s="1"/>
      <c r="I10492" s="5"/>
    </row>
    <row r="10493" spans="1:9" customFormat="1" x14ac:dyDescent="0.2">
      <c r="A10493" s="1"/>
      <c r="B10493" s="1"/>
      <c r="C10493" s="1"/>
      <c r="D10493" s="1"/>
      <c r="E10493" s="1"/>
      <c r="F10493" s="1"/>
      <c r="G10493" s="1"/>
      <c r="H10493" s="1"/>
      <c r="I10493" s="5"/>
    </row>
    <row r="10494" spans="1:9" customFormat="1" x14ac:dyDescent="0.2">
      <c r="A10494" s="1"/>
      <c r="B10494" s="1"/>
      <c r="C10494" s="1"/>
      <c r="D10494" s="1"/>
      <c r="E10494" s="1"/>
      <c r="F10494" s="1"/>
      <c r="G10494" s="1"/>
      <c r="H10494" s="1"/>
      <c r="I10494" s="5"/>
    </row>
    <row r="10495" spans="1:9" customFormat="1" x14ac:dyDescent="0.2">
      <c r="A10495" s="1"/>
      <c r="B10495" s="1"/>
      <c r="C10495" s="1"/>
      <c r="D10495" s="1"/>
      <c r="E10495" s="1"/>
      <c r="F10495" s="1"/>
      <c r="G10495" s="1"/>
      <c r="H10495" s="1"/>
      <c r="I10495" s="5"/>
    </row>
    <row r="10496" spans="1:9" customFormat="1" x14ac:dyDescent="0.2">
      <c r="A10496" s="1"/>
      <c r="B10496" s="1"/>
      <c r="C10496" s="1"/>
      <c r="D10496" s="1"/>
      <c r="E10496" s="1"/>
      <c r="F10496" s="1"/>
      <c r="G10496" s="1"/>
      <c r="H10496" s="1"/>
      <c r="I10496" s="5"/>
    </row>
    <row r="10497" spans="1:9" customFormat="1" x14ac:dyDescent="0.2">
      <c r="A10497" s="1"/>
      <c r="B10497" s="1"/>
      <c r="C10497" s="1"/>
      <c r="D10497" s="1"/>
      <c r="E10497" s="1"/>
      <c r="F10497" s="1"/>
      <c r="G10497" s="1"/>
      <c r="H10497" s="1"/>
      <c r="I10497" s="5"/>
    </row>
    <row r="10498" spans="1:9" customFormat="1" x14ac:dyDescent="0.2">
      <c r="A10498" s="1"/>
      <c r="B10498" s="1"/>
      <c r="C10498" s="1"/>
      <c r="D10498" s="1"/>
      <c r="E10498" s="1"/>
      <c r="F10498" s="1"/>
      <c r="G10498" s="1"/>
      <c r="H10498" s="1"/>
      <c r="I10498" s="5"/>
    </row>
    <row r="10499" spans="1:9" customFormat="1" x14ac:dyDescent="0.2">
      <c r="A10499" s="1"/>
      <c r="B10499" s="1"/>
      <c r="C10499" s="1"/>
      <c r="D10499" s="1"/>
      <c r="E10499" s="1"/>
      <c r="F10499" s="1"/>
      <c r="G10499" s="1"/>
      <c r="H10499" s="1"/>
      <c r="I10499" s="5"/>
    </row>
    <row r="10500" spans="1:9" customFormat="1" x14ac:dyDescent="0.2">
      <c r="A10500" s="1"/>
      <c r="B10500" s="1"/>
      <c r="C10500" s="1"/>
      <c r="D10500" s="1"/>
      <c r="E10500" s="1"/>
      <c r="F10500" s="1"/>
      <c r="G10500" s="1"/>
      <c r="H10500" s="1"/>
      <c r="I10500" s="5"/>
    </row>
    <row r="10501" spans="1:9" customFormat="1" x14ac:dyDescent="0.2">
      <c r="A10501" s="1"/>
      <c r="B10501" s="1"/>
      <c r="C10501" s="1"/>
      <c r="D10501" s="1"/>
      <c r="E10501" s="1"/>
      <c r="F10501" s="1"/>
      <c r="G10501" s="1"/>
      <c r="H10501" s="1"/>
      <c r="I10501" s="5"/>
    </row>
    <row r="10502" spans="1:9" customFormat="1" x14ac:dyDescent="0.2">
      <c r="A10502" s="1"/>
      <c r="B10502" s="1"/>
      <c r="C10502" s="1"/>
      <c r="D10502" s="1"/>
      <c r="E10502" s="1"/>
      <c r="F10502" s="1"/>
      <c r="G10502" s="1"/>
      <c r="H10502" s="1"/>
      <c r="I10502" s="5"/>
    </row>
    <row r="10503" spans="1:9" customFormat="1" x14ac:dyDescent="0.2">
      <c r="A10503" s="1"/>
      <c r="B10503" s="1"/>
      <c r="C10503" s="1"/>
      <c r="D10503" s="1"/>
      <c r="E10503" s="1"/>
      <c r="F10503" s="1"/>
      <c r="G10503" s="1"/>
      <c r="H10503" s="1"/>
      <c r="I10503" s="5"/>
    </row>
    <row r="10504" spans="1:9" customFormat="1" x14ac:dyDescent="0.2">
      <c r="A10504" s="1"/>
      <c r="B10504" s="1"/>
      <c r="C10504" s="1"/>
      <c r="D10504" s="1"/>
      <c r="E10504" s="1"/>
      <c r="F10504" s="1"/>
      <c r="G10504" s="1"/>
      <c r="H10504" s="1"/>
      <c r="I10504" s="5"/>
    </row>
    <row r="10505" spans="1:9" customFormat="1" x14ac:dyDescent="0.2">
      <c r="A10505" s="1"/>
      <c r="B10505" s="1"/>
      <c r="C10505" s="1"/>
      <c r="D10505" s="1"/>
      <c r="E10505" s="1"/>
      <c r="F10505" s="1"/>
      <c r="G10505" s="1"/>
      <c r="H10505" s="1"/>
      <c r="I10505" s="5"/>
    </row>
    <row r="10506" spans="1:9" customFormat="1" x14ac:dyDescent="0.2">
      <c r="A10506" s="1"/>
      <c r="B10506" s="1"/>
      <c r="C10506" s="1"/>
      <c r="D10506" s="1"/>
      <c r="E10506" s="1"/>
      <c r="F10506" s="1"/>
      <c r="G10506" s="1"/>
      <c r="H10506" s="1"/>
      <c r="I10506" s="5"/>
    </row>
    <row r="10507" spans="1:9" customFormat="1" x14ac:dyDescent="0.2">
      <c r="A10507" s="1"/>
      <c r="B10507" s="1"/>
      <c r="C10507" s="1"/>
      <c r="D10507" s="1"/>
      <c r="E10507" s="1"/>
      <c r="F10507" s="1"/>
      <c r="G10507" s="1"/>
      <c r="H10507" s="1"/>
      <c r="I10507" s="5"/>
    </row>
    <row r="10508" spans="1:9" customFormat="1" x14ac:dyDescent="0.2">
      <c r="A10508" s="1"/>
      <c r="B10508" s="1"/>
      <c r="C10508" s="1"/>
      <c r="D10508" s="1"/>
      <c r="E10508" s="1"/>
      <c r="F10508" s="1"/>
      <c r="G10508" s="1"/>
      <c r="H10508" s="1"/>
      <c r="I10508" s="5"/>
    </row>
    <row r="10509" spans="1:9" customFormat="1" x14ac:dyDescent="0.2">
      <c r="A10509" s="1"/>
      <c r="B10509" s="1"/>
      <c r="C10509" s="1"/>
      <c r="D10509" s="1"/>
      <c r="E10509" s="1"/>
      <c r="F10509" s="1"/>
      <c r="G10509" s="1"/>
      <c r="H10509" s="1"/>
      <c r="I10509" s="5"/>
    </row>
    <row r="10510" spans="1:9" customFormat="1" x14ac:dyDescent="0.2">
      <c r="A10510" s="1"/>
      <c r="B10510" s="1"/>
      <c r="C10510" s="1"/>
      <c r="D10510" s="1"/>
      <c r="E10510" s="1"/>
      <c r="F10510" s="1"/>
      <c r="G10510" s="1"/>
      <c r="H10510" s="1"/>
      <c r="I10510" s="5"/>
    </row>
    <row r="10511" spans="1:9" customFormat="1" x14ac:dyDescent="0.2">
      <c r="A10511" s="1"/>
      <c r="B10511" s="1"/>
      <c r="C10511" s="1"/>
      <c r="D10511" s="1"/>
      <c r="E10511" s="1"/>
      <c r="F10511" s="1"/>
      <c r="G10511" s="1"/>
      <c r="H10511" s="1"/>
      <c r="I10511" s="5"/>
    </row>
    <row r="10512" spans="1:9" customFormat="1" x14ac:dyDescent="0.2">
      <c r="A10512" s="1"/>
      <c r="B10512" s="1"/>
      <c r="C10512" s="1"/>
      <c r="D10512" s="1"/>
      <c r="E10512" s="1"/>
      <c r="F10512" s="1"/>
      <c r="G10512" s="1"/>
      <c r="H10512" s="1"/>
      <c r="I10512" s="5"/>
    </row>
    <row r="10513" spans="1:9" customFormat="1" x14ac:dyDescent="0.2">
      <c r="A10513" s="1"/>
      <c r="B10513" s="1"/>
      <c r="C10513" s="1"/>
      <c r="D10513" s="1"/>
      <c r="E10513" s="1"/>
      <c r="F10513" s="1"/>
      <c r="G10513" s="1"/>
      <c r="H10513" s="1"/>
      <c r="I10513" s="5"/>
    </row>
    <row r="10514" spans="1:9" customFormat="1" x14ac:dyDescent="0.2">
      <c r="A10514" s="1"/>
      <c r="B10514" s="1"/>
      <c r="C10514" s="1"/>
      <c r="D10514" s="1"/>
      <c r="E10514" s="1"/>
      <c r="F10514" s="1"/>
      <c r="G10514" s="1"/>
      <c r="H10514" s="1"/>
      <c r="I10514" s="5"/>
    </row>
    <row r="10515" spans="1:9" customFormat="1" x14ac:dyDescent="0.2">
      <c r="A10515" s="1"/>
      <c r="B10515" s="1"/>
      <c r="C10515" s="1"/>
      <c r="D10515" s="1"/>
      <c r="E10515" s="1"/>
      <c r="F10515" s="1"/>
      <c r="G10515" s="1"/>
      <c r="H10515" s="1"/>
      <c r="I10515" s="5"/>
    </row>
    <row r="10516" spans="1:9" customFormat="1" x14ac:dyDescent="0.2">
      <c r="A10516" s="1"/>
      <c r="B10516" s="1"/>
      <c r="C10516" s="1"/>
      <c r="D10516" s="1"/>
      <c r="E10516" s="1"/>
      <c r="F10516" s="1"/>
      <c r="G10516" s="1"/>
      <c r="H10516" s="1"/>
      <c r="I10516" s="5"/>
    </row>
    <row r="10517" spans="1:9" customFormat="1" x14ac:dyDescent="0.2">
      <c r="A10517" s="1"/>
      <c r="B10517" s="1"/>
      <c r="C10517" s="1"/>
      <c r="D10517" s="1"/>
      <c r="E10517" s="1"/>
      <c r="F10517" s="1"/>
      <c r="G10517" s="1"/>
      <c r="H10517" s="1"/>
      <c r="I10517" s="5"/>
    </row>
    <row r="10518" spans="1:9" customFormat="1" x14ac:dyDescent="0.2">
      <c r="A10518" s="1"/>
      <c r="B10518" s="1"/>
      <c r="C10518" s="1"/>
      <c r="D10518" s="1"/>
      <c r="E10518" s="1"/>
      <c r="F10518" s="1"/>
      <c r="G10518" s="1"/>
      <c r="H10518" s="1"/>
      <c r="I10518" s="5"/>
    </row>
    <row r="10519" spans="1:9" customFormat="1" x14ac:dyDescent="0.2">
      <c r="A10519" s="1"/>
      <c r="B10519" s="1"/>
      <c r="C10519" s="1"/>
      <c r="D10519" s="1"/>
      <c r="E10519" s="1"/>
      <c r="F10519" s="1"/>
      <c r="G10519" s="1"/>
      <c r="H10519" s="1"/>
      <c r="I10519" s="5"/>
    </row>
    <row r="10520" spans="1:9" customFormat="1" x14ac:dyDescent="0.2">
      <c r="A10520" s="1"/>
      <c r="B10520" s="1"/>
      <c r="C10520" s="1"/>
      <c r="D10520" s="1"/>
      <c r="E10520" s="1"/>
      <c r="F10520" s="1"/>
      <c r="G10520" s="1"/>
      <c r="H10520" s="1"/>
      <c r="I10520" s="5"/>
    </row>
    <row r="10521" spans="1:9" customFormat="1" x14ac:dyDescent="0.2">
      <c r="A10521" s="1"/>
      <c r="B10521" s="1"/>
      <c r="C10521" s="1"/>
      <c r="D10521" s="1"/>
      <c r="E10521" s="1"/>
      <c r="F10521" s="1"/>
      <c r="G10521" s="1"/>
      <c r="H10521" s="1"/>
      <c r="I10521" s="5"/>
    </row>
    <row r="10522" spans="1:9" customFormat="1" x14ac:dyDescent="0.2">
      <c r="A10522" s="1"/>
      <c r="B10522" s="1"/>
      <c r="C10522" s="1"/>
      <c r="D10522" s="1"/>
      <c r="E10522" s="1"/>
      <c r="F10522" s="1"/>
      <c r="G10522" s="1"/>
      <c r="H10522" s="1"/>
      <c r="I10522" s="5"/>
    </row>
    <row r="10523" spans="1:9" customFormat="1" x14ac:dyDescent="0.2">
      <c r="A10523" s="1"/>
      <c r="B10523" s="1"/>
      <c r="C10523" s="1"/>
      <c r="D10523" s="1"/>
      <c r="E10523" s="1"/>
      <c r="F10523" s="1"/>
      <c r="G10523" s="1"/>
      <c r="H10523" s="1"/>
      <c r="I10523" s="5"/>
    </row>
    <row r="10524" spans="1:9" customFormat="1" x14ac:dyDescent="0.2">
      <c r="A10524" s="1"/>
      <c r="B10524" s="1"/>
      <c r="C10524" s="1"/>
      <c r="D10524" s="1"/>
      <c r="E10524" s="1"/>
      <c r="F10524" s="1"/>
      <c r="G10524" s="1"/>
      <c r="H10524" s="1"/>
      <c r="I10524" s="5"/>
    </row>
    <row r="10525" spans="1:9" customFormat="1" x14ac:dyDescent="0.2">
      <c r="A10525" s="1"/>
      <c r="B10525" s="1"/>
      <c r="C10525" s="1"/>
      <c r="D10525" s="1"/>
      <c r="E10525" s="1"/>
      <c r="F10525" s="1"/>
      <c r="G10525" s="1"/>
      <c r="H10525" s="1"/>
      <c r="I10525" s="5"/>
    </row>
    <row r="10526" spans="1:9" customFormat="1" x14ac:dyDescent="0.2">
      <c r="A10526" s="1"/>
      <c r="B10526" s="1"/>
      <c r="C10526" s="1"/>
      <c r="D10526" s="1"/>
      <c r="E10526" s="1"/>
      <c r="F10526" s="1"/>
      <c r="G10526" s="1"/>
      <c r="H10526" s="1"/>
      <c r="I10526" s="5"/>
    </row>
    <row r="10527" spans="1:9" customFormat="1" x14ac:dyDescent="0.2">
      <c r="A10527" s="1"/>
      <c r="B10527" s="1"/>
      <c r="C10527" s="1"/>
      <c r="D10527" s="1"/>
      <c r="E10527" s="1"/>
      <c r="F10527" s="1"/>
      <c r="G10527" s="1"/>
      <c r="H10527" s="1"/>
      <c r="I10527" s="5"/>
    </row>
    <row r="10528" spans="1:9" customFormat="1" x14ac:dyDescent="0.2">
      <c r="A10528" s="1"/>
      <c r="B10528" s="1"/>
      <c r="C10528" s="1"/>
      <c r="D10528" s="1"/>
      <c r="E10528" s="1"/>
      <c r="F10528" s="1"/>
      <c r="G10528" s="1"/>
      <c r="H10528" s="1"/>
      <c r="I10528" s="5"/>
    </row>
    <row r="10529" spans="1:9" customFormat="1" x14ac:dyDescent="0.2">
      <c r="A10529" s="1"/>
      <c r="B10529" s="1"/>
      <c r="C10529" s="1"/>
      <c r="D10529" s="1"/>
      <c r="E10529" s="1"/>
      <c r="F10529" s="1"/>
      <c r="G10529" s="1"/>
      <c r="H10529" s="1"/>
      <c r="I10529" s="5"/>
    </row>
    <row r="10530" spans="1:9" customFormat="1" x14ac:dyDescent="0.2">
      <c r="A10530" s="1"/>
      <c r="B10530" s="1"/>
      <c r="C10530" s="1"/>
      <c r="D10530" s="1"/>
      <c r="E10530" s="1"/>
      <c r="F10530" s="1"/>
      <c r="G10530" s="1"/>
      <c r="H10530" s="1"/>
      <c r="I10530" s="5"/>
    </row>
    <row r="10531" spans="1:9" customFormat="1" x14ac:dyDescent="0.2">
      <c r="A10531" s="1"/>
      <c r="B10531" s="1"/>
      <c r="C10531" s="1"/>
      <c r="D10531" s="1"/>
      <c r="E10531" s="1"/>
      <c r="F10531" s="1"/>
      <c r="G10531" s="1"/>
      <c r="H10531" s="1"/>
      <c r="I10531" s="5"/>
    </row>
    <row r="10532" spans="1:9" customFormat="1" x14ac:dyDescent="0.2">
      <c r="A10532" s="1"/>
      <c r="B10532" s="1"/>
      <c r="C10532" s="1"/>
      <c r="D10532" s="1"/>
      <c r="E10532" s="1"/>
      <c r="F10532" s="1"/>
      <c r="G10532" s="1"/>
      <c r="H10532" s="1"/>
      <c r="I10532" s="5"/>
    </row>
    <row r="10533" spans="1:9" customFormat="1" x14ac:dyDescent="0.2">
      <c r="A10533" s="1"/>
      <c r="B10533" s="1"/>
      <c r="C10533" s="1"/>
      <c r="D10533" s="1"/>
      <c r="E10533" s="1"/>
      <c r="F10533" s="1"/>
      <c r="G10533" s="1"/>
      <c r="H10533" s="1"/>
      <c r="I10533" s="5"/>
    </row>
    <row r="10534" spans="1:9" customFormat="1" x14ac:dyDescent="0.2">
      <c r="A10534" s="1"/>
      <c r="B10534" s="1"/>
      <c r="C10534" s="1"/>
      <c r="D10534" s="1"/>
      <c r="E10534" s="1"/>
      <c r="F10534" s="1"/>
      <c r="G10534" s="1"/>
      <c r="H10534" s="1"/>
      <c r="I10534" s="5"/>
    </row>
    <row r="10535" spans="1:9" customFormat="1" x14ac:dyDescent="0.2">
      <c r="A10535" s="1"/>
      <c r="B10535" s="1"/>
      <c r="C10535" s="1"/>
      <c r="D10535" s="1"/>
      <c r="E10535" s="1"/>
      <c r="F10535" s="1"/>
      <c r="G10535" s="1"/>
      <c r="H10535" s="1"/>
      <c r="I10535" s="5"/>
    </row>
    <row r="10536" spans="1:9" customFormat="1" x14ac:dyDescent="0.2">
      <c r="A10536" s="1"/>
      <c r="B10536" s="1"/>
      <c r="C10536" s="1"/>
      <c r="D10536" s="1"/>
      <c r="E10536" s="1"/>
      <c r="F10536" s="1"/>
      <c r="G10536" s="1"/>
      <c r="H10536" s="1"/>
      <c r="I10536" s="5"/>
    </row>
    <row r="10537" spans="1:9" customFormat="1" x14ac:dyDescent="0.2">
      <c r="A10537" s="1"/>
      <c r="B10537" s="1"/>
      <c r="C10537" s="1"/>
      <c r="D10537" s="1"/>
      <c r="E10537" s="1"/>
      <c r="F10537" s="1"/>
      <c r="G10537" s="1"/>
      <c r="H10537" s="1"/>
      <c r="I10537" s="5"/>
    </row>
    <row r="10538" spans="1:9" customFormat="1" x14ac:dyDescent="0.2">
      <c r="A10538" s="1"/>
      <c r="B10538" s="1"/>
      <c r="C10538" s="1"/>
      <c r="D10538" s="1"/>
      <c r="E10538" s="1"/>
      <c r="F10538" s="1"/>
      <c r="G10538" s="1"/>
      <c r="H10538" s="1"/>
      <c r="I10538" s="5"/>
    </row>
    <row r="10539" spans="1:9" customFormat="1" x14ac:dyDescent="0.2">
      <c r="A10539" s="1"/>
      <c r="B10539" s="1"/>
      <c r="C10539" s="1"/>
      <c r="D10539" s="1"/>
      <c r="E10539" s="1"/>
      <c r="F10539" s="1"/>
      <c r="G10539" s="1"/>
      <c r="H10539" s="1"/>
      <c r="I10539" s="5"/>
    </row>
    <row r="10540" spans="1:9" customFormat="1" x14ac:dyDescent="0.2">
      <c r="A10540" s="1"/>
      <c r="B10540" s="1"/>
      <c r="C10540" s="1"/>
      <c r="D10540" s="1"/>
      <c r="E10540" s="1"/>
      <c r="F10540" s="1"/>
      <c r="G10540" s="1"/>
      <c r="H10540" s="1"/>
      <c r="I10540" s="5"/>
    </row>
    <row r="10541" spans="1:9" customFormat="1" x14ac:dyDescent="0.2">
      <c r="A10541" s="1"/>
      <c r="B10541" s="1"/>
      <c r="C10541" s="1"/>
      <c r="D10541" s="1"/>
      <c r="E10541" s="1"/>
      <c r="F10541" s="1"/>
      <c r="G10541" s="1"/>
      <c r="H10541" s="1"/>
      <c r="I10541" s="5"/>
    </row>
    <row r="10542" spans="1:9" customFormat="1" x14ac:dyDescent="0.2">
      <c r="A10542" s="1"/>
      <c r="B10542" s="1"/>
      <c r="C10542" s="1"/>
      <c r="D10542" s="1"/>
      <c r="E10542" s="1"/>
      <c r="F10542" s="1"/>
      <c r="G10542" s="1"/>
      <c r="H10542" s="1"/>
      <c r="I10542" s="5"/>
    </row>
    <row r="10543" spans="1:9" customFormat="1" x14ac:dyDescent="0.2">
      <c r="A10543" s="1"/>
      <c r="B10543" s="1"/>
      <c r="C10543" s="1"/>
      <c r="D10543" s="1"/>
      <c r="E10543" s="1"/>
      <c r="F10543" s="1"/>
      <c r="G10543" s="1"/>
      <c r="H10543" s="1"/>
      <c r="I10543" s="5"/>
    </row>
    <row r="10544" spans="1:9" customFormat="1" x14ac:dyDescent="0.2">
      <c r="A10544" s="1"/>
      <c r="B10544" s="1"/>
      <c r="C10544" s="1"/>
      <c r="D10544" s="1"/>
      <c r="E10544" s="1"/>
      <c r="F10544" s="1"/>
      <c r="G10544" s="1"/>
      <c r="H10544" s="1"/>
      <c r="I10544" s="5"/>
    </row>
    <row r="10545" spans="1:9" customFormat="1" x14ac:dyDescent="0.2">
      <c r="A10545" s="1"/>
      <c r="B10545" s="1"/>
      <c r="C10545" s="1"/>
      <c r="D10545" s="1"/>
      <c r="E10545" s="1"/>
      <c r="F10545" s="1"/>
      <c r="G10545" s="1"/>
      <c r="H10545" s="1"/>
      <c r="I10545" s="5"/>
    </row>
    <row r="10546" spans="1:9" customFormat="1" x14ac:dyDescent="0.2">
      <c r="A10546" s="1"/>
      <c r="B10546" s="1"/>
      <c r="C10546" s="1"/>
      <c r="D10546" s="1"/>
      <c r="E10546" s="1"/>
      <c r="F10546" s="1"/>
      <c r="G10546" s="1"/>
      <c r="H10546" s="1"/>
      <c r="I10546" s="5"/>
    </row>
    <row r="10547" spans="1:9" customFormat="1" x14ac:dyDescent="0.2">
      <c r="A10547" s="1"/>
      <c r="B10547" s="1"/>
      <c r="C10547" s="1"/>
      <c r="D10547" s="1"/>
      <c r="E10547" s="1"/>
      <c r="F10547" s="1"/>
      <c r="G10547" s="1"/>
      <c r="H10547" s="1"/>
      <c r="I10547" s="5"/>
    </row>
    <row r="10548" spans="1:9" customFormat="1" x14ac:dyDescent="0.2">
      <c r="A10548" s="1"/>
      <c r="B10548" s="1"/>
      <c r="C10548" s="1"/>
      <c r="D10548" s="1"/>
      <c r="E10548" s="1"/>
      <c r="F10548" s="1"/>
      <c r="G10548" s="1"/>
      <c r="H10548" s="1"/>
      <c r="I10548" s="5"/>
    </row>
    <row r="10549" spans="1:9" customFormat="1" x14ac:dyDescent="0.2">
      <c r="A10549" s="1"/>
      <c r="B10549" s="1"/>
      <c r="C10549" s="1"/>
      <c r="D10549" s="1"/>
      <c r="E10549" s="1"/>
      <c r="F10549" s="1"/>
      <c r="G10549" s="1"/>
      <c r="H10549" s="1"/>
      <c r="I10549" s="5"/>
    </row>
    <row r="10550" spans="1:9" customFormat="1" x14ac:dyDescent="0.2">
      <c r="A10550" s="1"/>
      <c r="B10550" s="1"/>
      <c r="C10550" s="1"/>
      <c r="D10550" s="1"/>
      <c r="E10550" s="1"/>
      <c r="F10550" s="1"/>
      <c r="G10550" s="1"/>
      <c r="H10550" s="1"/>
      <c r="I10550" s="5"/>
    </row>
    <row r="10551" spans="1:9" customFormat="1" x14ac:dyDescent="0.2">
      <c r="A10551" s="1"/>
      <c r="B10551" s="1"/>
      <c r="C10551" s="1"/>
      <c r="D10551" s="1"/>
      <c r="E10551" s="1"/>
      <c r="F10551" s="1"/>
      <c r="G10551" s="1"/>
      <c r="H10551" s="1"/>
      <c r="I10551" s="5"/>
    </row>
    <row r="10552" spans="1:9" customFormat="1" x14ac:dyDescent="0.2">
      <c r="A10552" s="1"/>
      <c r="B10552" s="1"/>
      <c r="C10552" s="1"/>
      <c r="D10552" s="1"/>
      <c r="E10552" s="1"/>
      <c r="F10552" s="1"/>
      <c r="G10552" s="1"/>
      <c r="H10552" s="1"/>
      <c r="I10552" s="5"/>
    </row>
    <row r="10553" spans="1:9" customFormat="1" x14ac:dyDescent="0.2">
      <c r="A10553" s="1"/>
      <c r="B10553" s="1"/>
      <c r="C10553" s="1"/>
      <c r="D10553" s="1"/>
      <c r="E10553" s="1"/>
      <c r="F10553" s="1"/>
      <c r="G10553" s="1"/>
      <c r="H10553" s="1"/>
      <c r="I10553" s="5"/>
    </row>
    <row r="10554" spans="1:9" customFormat="1" x14ac:dyDescent="0.2">
      <c r="A10554" s="1"/>
      <c r="B10554" s="1"/>
      <c r="C10554" s="1"/>
      <c r="D10554" s="1"/>
      <c r="E10554" s="1"/>
      <c r="F10554" s="1"/>
      <c r="G10554" s="1"/>
      <c r="H10554" s="1"/>
      <c r="I10554" s="5"/>
    </row>
    <row r="10555" spans="1:9" customFormat="1" x14ac:dyDescent="0.2">
      <c r="A10555" s="1"/>
      <c r="B10555" s="1"/>
      <c r="C10555" s="1"/>
      <c r="D10555" s="1"/>
      <c r="E10555" s="1"/>
      <c r="F10555" s="1"/>
      <c r="G10555" s="1"/>
      <c r="H10555" s="1"/>
      <c r="I10555" s="5"/>
    </row>
    <row r="10556" spans="1:9" customFormat="1" x14ac:dyDescent="0.2">
      <c r="A10556" s="1"/>
      <c r="B10556" s="1"/>
      <c r="C10556" s="1"/>
      <c r="D10556" s="1"/>
      <c r="E10556" s="1"/>
      <c r="F10556" s="1"/>
      <c r="G10556" s="1"/>
      <c r="H10556" s="1"/>
      <c r="I10556" s="5"/>
    </row>
    <row r="10557" spans="1:9" customFormat="1" x14ac:dyDescent="0.2">
      <c r="A10557" s="1"/>
      <c r="B10557" s="1"/>
      <c r="C10557" s="1"/>
      <c r="D10557" s="1"/>
      <c r="E10557" s="1"/>
      <c r="F10557" s="1"/>
      <c r="G10557" s="1"/>
      <c r="H10557" s="1"/>
      <c r="I10557" s="5"/>
    </row>
    <row r="10558" spans="1:9" customFormat="1" x14ac:dyDescent="0.2">
      <c r="A10558" s="1"/>
      <c r="B10558" s="1"/>
      <c r="C10558" s="1"/>
      <c r="D10558" s="1"/>
      <c r="E10558" s="1"/>
      <c r="F10558" s="1"/>
      <c r="G10558" s="1"/>
      <c r="H10558" s="1"/>
      <c r="I10558" s="5"/>
    </row>
    <row r="10559" spans="1:9" customFormat="1" x14ac:dyDescent="0.2">
      <c r="A10559" s="1"/>
      <c r="B10559" s="1"/>
      <c r="C10559" s="1"/>
      <c r="D10559" s="1"/>
      <c r="E10559" s="1"/>
      <c r="F10559" s="1"/>
      <c r="G10559" s="1"/>
      <c r="H10559" s="1"/>
      <c r="I10559" s="5"/>
    </row>
    <row r="10560" spans="1:9" customFormat="1" x14ac:dyDescent="0.2">
      <c r="A10560" s="1"/>
      <c r="B10560" s="1"/>
      <c r="C10560" s="1"/>
      <c r="D10560" s="1"/>
      <c r="E10560" s="1"/>
      <c r="F10560" s="1"/>
      <c r="G10560" s="1"/>
      <c r="H10560" s="1"/>
      <c r="I10560" s="5"/>
    </row>
    <row r="10561" spans="1:9" customFormat="1" x14ac:dyDescent="0.2">
      <c r="A10561" s="1"/>
      <c r="B10561" s="1"/>
      <c r="C10561" s="1"/>
      <c r="D10561" s="1"/>
      <c r="E10561" s="1"/>
      <c r="F10561" s="1"/>
      <c r="G10561" s="1"/>
      <c r="H10561" s="1"/>
      <c r="I10561" s="5"/>
    </row>
    <row r="10562" spans="1:9" customFormat="1" x14ac:dyDescent="0.2">
      <c r="A10562" s="1"/>
      <c r="B10562" s="1"/>
      <c r="C10562" s="1"/>
      <c r="D10562" s="1"/>
      <c r="E10562" s="1"/>
      <c r="F10562" s="1"/>
      <c r="G10562" s="1"/>
      <c r="H10562" s="1"/>
      <c r="I10562" s="5"/>
    </row>
    <row r="10563" spans="1:9" customFormat="1" x14ac:dyDescent="0.2">
      <c r="A10563" s="1"/>
      <c r="B10563" s="1"/>
      <c r="C10563" s="1"/>
      <c r="D10563" s="1"/>
      <c r="E10563" s="1"/>
      <c r="F10563" s="1"/>
      <c r="G10563" s="1"/>
      <c r="H10563" s="1"/>
      <c r="I10563" s="5"/>
    </row>
    <row r="10564" spans="1:9" customFormat="1" x14ac:dyDescent="0.2">
      <c r="A10564" s="1"/>
      <c r="B10564" s="1"/>
      <c r="C10564" s="1"/>
      <c r="D10564" s="1"/>
      <c r="E10564" s="1"/>
      <c r="F10564" s="1"/>
      <c r="G10564" s="1"/>
      <c r="H10564" s="1"/>
      <c r="I10564" s="5"/>
    </row>
    <row r="10565" spans="1:9" customFormat="1" x14ac:dyDescent="0.2">
      <c r="A10565" s="1"/>
      <c r="B10565" s="1"/>
      <c r="C10565" s="1"/>
      <c r="D10565" s="1"/>
      <c r="E10565" s="1"/>
      <c r="F10565" s="1"/>
      <c r="G10565" s="1"/>
      <c r="H10565" s="1"/>
      <c r="I10565" s="5"/>
    </row>
    <row r="10566" spans="1:9" customFormat="1" x14ac:dyDescent="0.2">
      <c r="A10566" s="1"/>
      <c r="B10566" s="1"/>
      <c r="C10566" s="1"/>
      <c r="D10566" s="1"/>
      <c r="E10566" s="1"/>
      <c r="F10566" s="1"/>
      <c r="G10566" s="1"/>
      <c r="H10566" s="1"/>
      <c r="I10566" s="5"/>
    </row>
    <row r="10567" spans="1:9" customFormat="1" x14ac:dyDescent="0.2">
      <c r="A10567" s="1"/>
      <c r="B10567" s="1"/>
      <c r="C10567" s="1"/>
      <c r="D10567" s="1"/>
      <c r="E10567" s="1"/>
      <c r="F10567" s="1"/>
      <c r="G10567" s="1"/>
      <c r="H10567" s="1"/>
      <c r="I10567" s="5"/>
    </row>
    <row r="10568" spans="1:9" customFormat="1" x14ac:dyDescent="0.2">
      <c r="A10568" s="1"/>
      <c r="B10568" s="1"/>
      <c r="C10568" s="1"/>
      <c r="D10568" s="1"/>
      <c r="E10568" s="1"/>
      <c r="F10568" s="1"/>
      <c r="G10568" s="1"/>
      <c r="H10568" s="1"/>
      <c r="I10568" s="5"/>
    </row>
    <row r="10569" spans="1:9" customFormat="1" x14ac:dyDescent="0.2">
      <c r="A10569" s="1"/>
      <c r="B10569" s="1"/>
      <c r="C10569" s="1"/>
      <c r="D10569" s="1"/>
      <c r="E10569" s="1"/>
      <c r="F10569" s="1"/>
      <c r="G10569" s="1"/>
      <c r="H10569" s="1"/>
      <c r="I10569" s="5"/>
    </row>
    <row r="10570" spans="1:9" customFormat="1" x14ac:dyDescent="0.2">
      <c r="A10570" s="1"/>
      <c r="B10570" s="1"/>
      <c r="C10570" s="1"/>
      <c r="D10570" s="1"/>
      <c r="E10570" s="1"/>
      <c r="F10570" s="1"/>
      <c r="G10570" s="1"/>
      <c r="H10570" s="1"/>
      <c r="I10570" s="5"/>
    </row>
    <row r="10571" spans="1:9" customFormat="1" x14ac:dyDescent="0.2">
      <c r="A10571" s="1"/>
      <c r="B10571" s="1"/>
      <c r="C10571" s="1"/>
      <c r="D10571" s="1"/>
      <c r="E10571" s="1"/>
      <c r="F10571" s="1"/>
      <c r="G10571" s="1"/>
      <c r="H10571" s="1"/>
      <c r="I10571" s="5"/>
    </row>
    <row r="10572" spans="1:9" customFormat="1" x14ac:dyDescent="0.2">
      <c r="A10572" s="1"/>
      <c r="B10572" s="1"/>
      <c r="C10572" s="1"/>
      <c r="D10572" s="1"/>
      <c r="E10572" s="1"/>
      <c r="F10572" s="1"/>
      <c r="G10572" s="1"/>
      <c r="H10572" s="1"/>
      <c r="I10572" s="5"/>
    </row>
    <row r="10573" spans="1:9" customFormat="1" x14ac:dyDescent="0.2">
      <c r="A10573" s="1"/>
      <c r="B10573" s="1"/>
      <c r="C10573" s="1"/>
      <c r="D10573" s="1"/>
      <c r="E10573" s="1"/>
      <c r="F10573" s="1"/>
      <c r="G10573" s="1"/>
      <c r="H10573" s="1"/>
      <c r="I10573" s="5"/>
    </row>
    <row r="10574" spans="1:9" customFormat="1" x14ac:dyDescent="0.2">
      <c r="A10574" s="1"/>
      <c r="B10574" s="1"/>
      <c r="C10574" s="1"/>
      <c r="D10574" s="1"/>
      <c r="E10574" s="1"/>
      <c r="F10574" s="1"/>
      <c r="G10574" s="1"/>
      <c r="H10574" s="1"/>
      <c r="I10574" s="5"/>
    </row>
    <row r="10575" spans="1:9" customFormat="1" x14ac:dyDescent="0.2">
      <c r="A10575" s="1"/>
      <c r="B10575" s="1"/>
      <c r="C10575" s="1"/>
      <c r="D10575" s="1"/>
      <c r="E10575" s="1"/>
      <c r="F10575" s="1"/>
      <c r="G10575" s="1"/>
      <c r="H10575" s="1"/>
      <c r="I10575" s="5"/>
    </row>
    <row r="10576" spans="1:9" customFormat="1" x14ac:dyDescent="0.2">
      <c r="A10576" s="1"/>
      <c r="B10576" s="1"/>
      <c r="C10576" s="1"/>
      <c r="D10576" s="1"/>
      <c r="E10576" s="1"/>
      <c r="F10576" s="1"/>
      <c r="G10576" s="1"/>
      <c r="H10576" s="1"/>
      <c r="I10576" s="5"/>
    </row>
    <row r="10577" spans="1:9" customFormat="1" x14ac:dyDescent="0.2">
      <c r="A10577" s="1"/>
      <c r="B10577" s="1"/>
      <c r="C10577" s="1"/>
      <c r="D10577" s="1"/>
      <c r="E10577" s="1"/>
      <c r="F10577" s="1"/>
      <c r="G10577" s="1"/>
      <c r="H10577" s="1"/>
      <c r="I10577" s="5"/>
    </row>
    <row r="10578" spans="1:9" customFormat="1" x14ac:dyDescent="0.2">
      <c r="A10578" s="1"/>
      <c r="B10578" s="1"/>
      <c r="C10578" s="1"/>
      <c r="D10578" s="1"/>
      <c r="E10578" s="1"/>
      <c r="F10578" s="1"/>
      <c r="G10578" s="1"/>
      <c r="H10578" s="1"/>
      <c r="I10578" s="5"/>
    </row>
    <row r="10579" spans="1:9" customFormat="1" x14ac:dyDescent="0.2">
      <c r="A10579" s="1"/>
      <c r="B10579" s="1"/>
      <c r="C10579" s="1"/>
      <c r="D10579" s="1"/>
      <c r="E10579" s="1"/>
      <c r="F10579" s="1"/>
      <c r="G10579" s="1"/>
      <c r="H10579" s="1"/>
      <c r="I10579" s="5"/>
    </row>
    <row r="10580" spans="1:9" customFormat="1" x14ac:dyDescent="0.2">
      <c r="A10580" s="1"/>
      <c r="B10580" s="1"/>
      <c r="C10580" s="1"/>
      <c r="D10580" s="1"/>
      <c r="E10580" s="1"/>
      <c r="F10580" s="1"/>
      <c r="G10580" s="1"/>
      <c r="H10580" s="1"/>
      <c r="I10580" s="5"/>
    </row>
    <row r="10581" spans="1:9" customFormat="1" x14ac:dyDescent="0.2">
      <c r="A10581" s="1"/>
      <c r="B10581" s="1"/>
      <c r="C10581" s="1"/>
      <c r="D10581" s="1"/>
      <c r="E10581" s="1"/>
      <c r="F10581" s="1"/>
      <c r="G10581" s="1"/>
      <c r="H10581" s="1"/>
      <c r="I10581" s="5"/>
    </row>
    <row r="10582" spans="1:9" customFormat="1" x14ac:dyDescent="0.2">
      <c r="A10582" s="1"/>
      <c r="B10582" s="1"/>
      <c r="C10582" s="1"/>
      <c r="D10582" s="1"/>
      <c r="E10582" s="1"/>
      <c r="F10582" s="1"/>
      <c r="G10582" s="1"/>
      <c r="H10582" s="1"/>
      <c r="I10582" s="5"/>
    </row>
    <row r="10583" spans="1:9" customFormat="1" x14ac:dyDescent="0.2">
      <c r="A10583" s="1"/>
      <c r="B10583" s="1"/>
      <c r="C10583" s="1"/>
      <c r="D10583" s="1"/>
      <c r="E10583" s="1"/>
      <c r="F10583" s="1"/>
      <c r="G10583" s="1"/>
      <c r="H10583" s="1"/>
      <c r="I10583" s="5"/>
    </row>
    <row r="10584" spans="1:9" customFormat="1" x14ac:dyDescent="0.2">
      <c r="A10584" s="1"/>
      <c r="B10584" s="1"/>
      <c r="C10584" s="1"/>
      <c r="D10584" s="1"/>
      <c r="E10584" s="1"/>
      <c r="F10584" s="1"/>
      <c r="G10584" s="1"/>
      <c r="H10584" s="1"/>
      <c r="I10584" s="5"/>
    </row>
    <row r="10585" spans="1:9" customFormat="1" x14ac:dyDescent="0.2">
      <c r="A10585" s="1"/>
      <c r="B10585" s="1"/>
      <c r="C10585" s="1"/>
      <c r="D10585" s="1"/>
      <c r="E10585" s="1"/>
      <c r="F10585" s="1"/>
      <c r="G10585" s="1"/>
      <c r="H10585" s="1"/>
      <c r="I10585" s="5"/>
    </row>
    <row r="10586" spans="1:9" customFormat="1" x14ac:dyDescent="0.2">
      <c r="A10586" s="1"/>
      <c r="B10586" s="1"/>
      <c r="C10586" s="1"/>
      <c r="D10586" s="1"/>
      <c r="E10586" s="1"/>
      <c r="F10586" s="1"/>
      <c r="G10586" s="1"/>
      <c r="H10586" s="1"/>
      <c r="I10586" s="5"/>
    </row>
    <row r="10587" spans="1:9" customFormat="1" x14ac:dyDescent="0.2">
      <c r="A10587" s="1"/>
      <c r="B10587" s="1"/>
      <c r="C10587" s="1"/>
      <c r="D10587" s="1"/>
      <c r="E10587" s="1"/>
      <c r="F10587" s="1"/>
      <c r="G10587" s="1"/>
      <c r="H10587" s="1"/>
      <c r="I10587" s="5"/>
    </row>
    <row r="10588" spans="1:9" customFormat="1" x14ac:dyDescent="0.2">
      <c r="A10588" s="1"/>
      <c r="B10588" s="1"/>
      <c r="C10588" s="1"/>
      <c r="D10588" s="1"/>
      <c r="E10588" s="1"/>
      <c r="F10588" s="1"/>
      <c r="G10588" s="1"/>
      <c r="H10588" s="1"/>
      <c r="I10588" s="5"/>
    </row>
    <row r="10589" spans="1:9" customFormat="1" x14ac:dyDescent="0.2">
      <c r="A10589" s="1"/>
      <c r="B10589" s="1"/>
      <c r="C10589" s="1"/>
      <c r="D10589" s="1"/>
      <c r="E10589" s="1"/>
      <c r="F10589" s="1"/>
      <c r="G10589" s="1"/>
      <c r="H10589" s="1"/>
      <c r="I10589" s="5"/>
    </row>
    <row r="10590" spans="1:9" customFormat="1" x14ac:dyDescent="0.2">
      <c r="A10590" s="1"/>
      <c r="B10590" s="1"/>
      <c r="C10590" s="1"/>
      <c r="D10590" s="1"/>
      <c r="E10590" s="1"/>
      <c r="F10590" s="1"/>
      <c r="G10590" s="1"/>
      <c r="H10590" s="1"/>
      <c r="I10590" s="5"/>
    </row>
    <row r="10591" spans="1:9" customFormat="1" x14ac:dyDescent="0.2">
      <c r="A10591" s="1"/>
      <c r="B10591" s="1"/>
      <c r="C10591" s="1"/>
      <c r="D10591" s="1"/>
      <c r="E10591" s="1"/>
      <c r="F10591" s="1"/>
      <c r="G10591" s="1"/>
      <c r="H10591" s="1"/>
      <c r="I10591" s="5"/>
    </row>
    <row r="10592" spans="1:9" customFormat="1" x14ac:dyDescent="0.2">
      <c r="A10592" s="1"/>
      <c r="B10592" s="1"/>
      <c r="C10592" s="1"/>
      <c r="D10592" s="1"/>
      <c r="E10592" s="1"/>
      <c r="F10592" s="1"/>
      <c r="G10592" s="1"/>
      <c r="H10592" s="1"/>
      <c r="I10592" s="5"/>
    </row>
    <row r="10593" spans="1:9" customFormat="1" x14ac:dyDescent="0.2">
      <c r="A10593" s="1"/>
      <c r="B10593" s="1"/>
      <c r="C10593" s="1"/>
      <c r="D10593" s="1"/>
      <c r="E10593" s="1"/>
      <c r="F10593" s="1"/>
      <c r="G10593" s="1"/>
      <c r="H10593" s="1"/>
      <c r="I10593" s="5"/>
    </row>
    <row r="10594" spans="1:9" customFormat="1" x14ac:dyDescent="0.2">
      <c r="A10594" s="1"/>
      <c r="B10594" s="1"/>
      <c r="C10594" s="1"/>
      <c r="D10594" s="1"/>
      <c r="E10594" s="1"/>
      <c r="F10594" s="1"/>
      <c r="G10594" s="1"/>
      <c r="H10594" s="1"/>
      <c r="I10594" s="5"/>
    </row>
    <row r="10595" spans="1:9" customFormat="1" x14ac:dyDescent="0.2">
      <c r="A10595" s="1"/>
      <c r="B10595" s="1"/>
      <c r="C10595" s="1"/>
      <c r="D10595" s="1"/>
      <c r="E10595" s="1"/>
      <c r="F10595" s="1"/>
      <c r="G10595" s="1"/>
      <c r="H10595" s="1"/>
      <c r="I10595" s="5"/>
    </row>
    <row r="10596" spans="1:9" customFormat="1" x14ac:dyDescent="0.2">
      <c r="A10596" s="1"/>
      <c r="B10596" s="1"/>
      <c r="C10596" s="1"/>
      <c r="D10596" s="1"/>
      <c r="E10596" s="1"/>
      <c r="F10596" s="1"/>
      <c r="G10596" s="1"/>
      <c r="H10596" s="1"/>
      <c r="I10596" s="5"/>
    </row>
    <row r="10597" spans="1:9" customFormat="1" x14ac:dyDescent="0.2">
      <c r="A10597" s="1"/>
      <c r="B10597" s="1"/>
      <c r="C10597" s="1"/>
      <c r="D10597" s="1"/>
      <c r="E10597" s="1"/>
      <c r="F10597" s="1"/>
      <c r="G10597" s="1"/>
      <c r="H10597" s="1"/>
      <c r="I10597" s="5"/>
    </row>
    <row r="10598" spans="1:9" customFormat="1" x14ac:dyDescent="0.2">
      <c r="A10598" s="1"/>
      <c r="B10598" s="1"/>
      <c r="C10598" s="1"/>
      <c r="D10598" s="1"/>
      <c r="E10598" s="1"/>
      <c r="F10598" s="1"/>
      <c r="G10598" s="1"/>
      <c r="H10598" s="1"/>
      <c r="I10598" s="5"/>
    </row>
    <row r="10599" spans="1:9" customFormat="1" x14ac:dyDescent="0.2">
      <c r="A10599" s="1"/>
      <c r="B10599" s="1"/>
      <c r="C10599" s="1"/>
      <c r="D10599" s="1"/>
      <c r="E10599" s="1"/>
      <c r="F10599" s="1"/>
      <c r="G10599" s="1"/>
      <c r="H10599" s="1"/>
      <c r="I10599" s="5"/>
    </row>
    <row r="10600" spans="1:9" customFormat="1" x14ac:dyDescent="0.2">
      <c r="A10600" s="1"/>
      <c r="B10600" s="1"/>
      <c r="C10600" s="1"/>
      <c r="D10600" s="1"/>
      <c r="E10600" s="1"/>
      <c r="F10600" s="1"/>
      <c r="G10600" s="1"/>
      <c r="H10600" s="1"/>
      <c r="I10600" s="5"/>
    </row>
    <row r="10601" spans="1:9" customFormat="1" x14ac:dyDescent="0.2">
      <c r="A10601" s="1"/>
      <c r="B10601" s="1"/>
      <c r="C10601" s="1"/>
      <c r="D10601" s="1"/>
      <c r="E10601" s="1"/>
      <c r="F10601" s="1"/>
      <c r="G10601" s="1"/>
      <c r="H10601" s="1"/>
      <c r="I10601" s="5"/>
    </row>
    <row r="10602" spans="1:9" customFormat="1" x14ac:dyDescent="0.2">
      <c r="A10602" s="1"/>
      <c r="B10602" s="1"/>
      <c r="C10602" s="1"/>
      <c r="D10602" s="1"/>
      <c r="E10602" s="1"/>
      <c r="F10602" s="1"/>
      <c r="G10602" s="1"/>
      <c r="H10602" s="1"/>
      <c r="I10602" s="5"/>
    </row>
    <row r="10603" spans="1:9" customFormat="1" x14ac:dyDescent="0.2">
      <c r="A10603" s="1"/>
      <c r="B10603" s="1"/>
      <c r="C10603" s="1"/>
      <c r="D10603" s="1"/>
      <c r="E10603" s="1"/>
      <c r="F10603" s="1"/>
      <c r="G10603" s="1"/>
      <c r="H10603" s="1"/>
      <c r="I10603" s="5"/>
    </row>
    <row r="10604" spans="1:9" customFormat="1" x14ac:dyDescent="0.2">
      <c r="A10604" s="1"/>
      <c r="B10604" s="1"/>
      <c r="C10604" s="1"/>
      <c r="D10604" s="1"/>
      <c r="E10604" s="1"/>
      <c r="F10604" s="1"/>
      <c r="G10604" s="1"/>
      <c r="H10604" s="1"/>
      <c r="I10604" s="5"/>
    </row>
    <row r="10605" spans="1:9" customFormat="1" x14ac:dyDescent="0.2">
      <c r="A10605" s="1"/>
      <c r="B10605" s="1"/>
      <c r="C10605" s="1"/>
      <c r="D10605" s="1"/>
      <c r="E10605" s="1"/>
      <c r="F10605" s="1"/>
      <c r="G10605" s="1"/>
      <c r="H10605" s="1"/>
      <c r="I10605" s="5"/>
    </row>
    <row r="10606" spans="1:9" customFormat="1" x14ac:dyDescent="0.2">
      <c r="A10606" s="1"/>
      <c r="B10606" s="1"/>
      <c r="C10606" s="1"/>
      <c r="D10606" s="1"/>
      <c r="E10606" s="1"/>
      <c r="F10606" s="1"/>
      <c r="G10606" s="1"/>
      <c r="H10606" s="1"/>
      <c r="I10606" s="5"/>
    </row>
    <row r="10607" spans="1:9" customFormat="1" x14ac:dyDescent="0.2">
      <c r="A10607" s="1"/>
      <c r="B10607" s="1"/>
      <c r="C10607" s="1"/>
      <c r="D10607" s="1"/>
      <c r="E10607" s="1"/>
      <c r="F10607" s="1"/>
      <c r="G10607" s="1"/>
      <c r="H10607" s="1"/>
      <c r="I10607" s="5"/>
    </row>
    <row r="10608" spans="1:9" customFormat="1" x14ac:dyDescent="0.2">
      <c r="A10608" s="1"/>
      <c r="B10608" s="1"/>
      <c r="C10608" s="1"/>
      <c r="D10608" s="1"/>
      <c r="E10608" s="1"/>
      <c r="F10608" s="1"/>
      <c r="G10608" s="1"/>
      <c r="H10608" s="1"/>
      <c r="I10608" s="5"/>
    </row>
    <row r="10609" spans="1:9" customFormat="1" x14ac:dyDescent="0.2">
      <c r="A10609" s="1"/>
      <c r="B10609" s="1"/>
      <c r="C10609" s="1"/>
      <c r="D10609" s="1"/>
      <c r="E10609" s="1"/>
      <c r="F10609" s="1"/>
      <c r="G10609" s="1"/>
      <c r="H10609" s="1"/>
      <c r="I10609" s="5"/>
    </row>
    <row r="10610" spans="1:9" customFormat="1" x14ac:dyDescent="0.2">
      <c r="A10610" s="1"/>
      <c r="B10610" s="1"/>
      <c r="C10610" s="1"/>
      <c r="D10610" s="1"/>
      <c r="E10610" s="1"/>
      <c r="F10610" s="1"/>
      <c r="G10610" s="1"/>
      <c r="H10610" s="1"/>
      <c r="I10610" s="5"/>
    </row>
    <row r="10611" spans="1:9" customFormat="1" x14ac:dyDescent="0.2">
      <c r="A10611" s="1"/>
      <c r="B10611" s="1"/>
      <c r="C10611" s="1"/>
      <c r="D10611" s="1"/>
      <c r="E10611" s="1"/>
      <c r="F10611" s="1"/>
      <c r="G10611" s="1"/>
      <c r="H10611" s="1"/>
      <c r="I10611" s="5"/>
    </row>
    <row r="10612" spans="1:9" customFormat="1" x14ac:dyDescent="0.2">
      <c r="A10612" s="1"/>
      <c r="B10612" s="1"/>
      <c r="C10612" s="1"/>
      <c r="D10612" s="1"/>
      <c r="E10612" s="1"/>
      <c r="F10612" s="1"/>
      <c r="G10612" s="1"/>
      <c r="H10612" s="1"/>
      <c r="I10612" s="5"/>
    </row>
    <row r="10613" spans="1:9" customFormat="1" x14ac:dyDescent="0.2">
      <c r="A10613" s="1"/>
      <c r="B10613" s="1"/>
      <c r="C10613" s="1"/>
      <c r="D10613" s="1"/>
      <c r="E10613" s="1"/>
      <c r="F10613" s="1"/>
      <c r="G10613" s="1"/>
      <c r="H10613" s="1"/>
      <c r="I10613" s="5"/>
    </row>
    <row r="10614" spans="1:9" customFormat="1" x14ac:dyDescent="0.2">
      <c r="A10614" s="1"/>
      <c r="B10614" s="1"/>
      <c r="C10614" s="1"/>
      <c r="D10614" s="1"/>
      <c r="E10614" s="1"/>
      <c r="F10614" s="1"/>
      <c r="G10614" s="1"/>
      <c r="H10614" s="1"/>
      <c r="I10614" s="5"/>
    </row>
    <row r="10615" spans="1:9" customFormat="1" x14ac:dyDescent="0.2">
      <c r="A10615" s="1"/>
      <c r="B10615" s="1"/>
      <c r="C10615" s="1"/>
      <c r="D10615" s="1"/>
      <c r="E10615" s="1"/>
      <c r="F10615" s="1"/>
      <c r="G10615" s="1"/>
      <c r="H10615" s="1"/>
      <c r="I10615" s="5"/>
    </row>
    <row r="10616" spans="1:9" customFormat="1" x14ac:dyDescent="0.2">
      <c r="A10616" s="1"/>
      <c r="B10616" s="1"/>
      <c r="C10616" s="1"/>
      <c r="D10616" s="1"/>
      <c r="E10616" s="1"/>
      <c r="F10616" s="1"/>
      <c r="G10616" s="1"/>
      <c r="H10616" s="1"/>
      <c r="I10616" s="5"/>
    </row>
    <row r="10617" spans="1:9" customFormat="1" x14ac:dyDescent="0.2">
      <c r="A10617" s="1"/>
      <c r="B10617" s="1"/>
      <c r="C10617" s="1"/>
      <c r="D10617" s="1"/>
      <c r="E10617" s="1"/>
      <c r="F10617" s="1"/>
      <c r="G10617" s="1"/>
      <c r="H10617" s="1"/>
      <c r="I10617" s="5"/>
    </row>
    <row r="10618" spans="1:9" customFormat="1" x14ac:dyDescent="0.2">
      <c r="A10618" s="1"/>
      <c r="B10618" s="1"/>
      <c r="C10618" s="1"/>
      <c r="D10618" s="1"/>
      <c r="E10618" s="1"/>
      <c r="F10618" s="1"/>
      <c r="G10618" s="1"/>
      <c r="H10618" s="1"/>
      <c r="I10618" s="5"/>
    </row>
    <row r="10619" spans="1:9" customFormat="1" x14ac:dyDescent="0.2">
      <c r="A10619" s="1"/>
      <c r="B10619" s="1"/>
      <c r="C10619" s="1"/>
      <c r="D10619" s="1"/>
      <c r="E10619" s="1"/>
      <c r="F10619" s="1"/>
      <c r="G10619" s="1"/>
      <c r="H10619" s="1"/>
      <c r="I10619" s="5"/>
    </row>
    <row r="10620" spans="1:9" customFormat="1" x14ac:dyDescent="0.2">
      <c r="A10620" s="1"/>
      <c r="B10620" s="1"/>
      <c r="C10620" s="1"/>
      <c r="D10620" s="1"/>
      <c r="E10620" s="1"/>
      <c r="F10620" s="1"/>
      <c r="G10620" s="1"/>
      <c r="H10620" s="1"/>
      <c r="I10620" s="5"/>
    </row>
    <row r="10621" spans="1:9" customFormat="1" x14ac:dyDescent="0.2">
      <c r="A10621" s="1"/>
      <c r="B10621" s="1"/>
      <c r="C10621" s="1"/>
      <c r="D10621" s="1"/>
      <c r="E10621" s="1"/>
      <c r="F10621" s="1"/>
      <c r="G10621" s="1"/>
      <c r="H10621" s="1"/>
      <c r="I10621" s="5"/>
    </row>
    <row r="10622" spans="1:9" customFormat="1" x14ac:dyDescent="0.2">
      <c r="A10622" s="1"/>
      <c r="B10622" s="1"/>
      <c r="C10622" s="1"/>
      <c r="D10622" s="1"/>
      <c r="E10622" s="1"/>
      <c r="F10622" s="1"/>
      <c r="G10622" s="1"/>
      <c r="H10622" s="1"/>
      <c r="I10622" s="5"/>
    </row>
    <row r="10623" spans="1:9" customFormat="1" x14ac:dyDescent="0.2">
      <c r="A10623" s="1"/>
      <c r="B10623" s="1"/>
      <c r="C10623" s="1"/>
      <c r="D10623" s="1"/>
      <c r="E10623" s="1"/>
      <c r="F10623" s="1"/>
      <c r="G10623" s="1"/>
      <c r="H10623" s="1"/>
      <c r="I10623" s="5"/>
    </row>
    <row r="10624" spans="1:9" customFormat="1" x14ac:dyDescent="0.2">
      <c r="A10624" s="1"/>
      <c r="B10624" s="1"/>
      <c r="C10624" s="1"/>
      <c r="D10624" s="1"/>
      <c r="E10624" s="1"/>
      <c r="F10624" s="1"/>
      <c r="G10624" s="1"/>
      <c r="H10624" s="1"/>
      <c r="I10624" s="5"/>
    </row>
    <row r="10625" spans="1:9" customFormat="1" x14ac:dyDescent="0.2">
      <c r="A10625" s="1"/>
      <c r="B10625" s="1"/>
      <c r="C10625" s="1"/>
      <c r="D10625" s="1"/>
      <c r="E10625" s="1"/>
      <c r="F10625" s="1"/>
      <c r="G10625" s="1"/>
      <c r="H10625" s="1"/>
      <c r="I10625" s="5"/>
    </row>
    <row r="10626" spans="1:9" customFormat="1" x14ac:dyDescent="0.2">
      <c r="A10626" s="1"/>
      <c r="B10626" s="1"/>
      <c r="C10626" s="1"/>
      <c r="D10626" s="1"/>
      <c r="E10626" s="1"/>
      <c r="F10626" s="1"/>
      <c r="G10626" s="1"/>
      <c r="H10626" s="1"/>
      <c r="I10626" s="5"/>
    </row>
    <row r="10627" spans="1:9" customFormat="1" x14ac:dyDescent="0.2">
      <c r="A10627" s="1"/>
      <c r="B10627" s="1"/>
      <c r="C10627" s="1"/>
      <c r="D10627" s="1"/>
      <c r="E10627" s="1"/>
      <c r="F10627" s="1"/>
      <c r="G10627" s="1"/>
      <c r="H10627" s="1"/>
      <c r="I10627" s="5"/>
    </row>
    <row r="10628" spans="1:9" customFormat="1" x14ac:dyDescent="0.2">
      <c r="A10628" s="1"/>
      <c r="B10628" s="1"/>
      <c r="C10628" s="1"/>
      <c r="D10628" s="1"/>
      <c r="E10628" s="1"/>
      <c r="F10628" s="1"/>
      <c r="G10628" s="1"/>
      <c r="H10628" s="1"/>
      <c r="I10628" s="5"/>
    </row>
    <row r="10629" spans="1:9" customFormat="1" x14ac:dyDescent="0.2">
      <c r="A10629" s="1"/>
      <c r="B10629" s="1"/>
      <c r="C10629" s="1"/>
      <c r="D10629" s="1"/>
      <c r="E10629" s="1"/>
      <c r="F10629" s="1"/>
      <c r="G10629" s="1"/>
      <c r="H10629" s="1"/>
      <c r="I10629" s="5"/>
    </row>
    <row r="10630" spans="1:9" customFormat="1" x14ac:dyDescent="0.2">
      <c r="A10630" s="1"/>
      <c r="B10630" s="1"/>
      <c r="C10630" s="1"/>
      <c r="D10630" s="1"/>
      <c r="E10630" s="1"/>
      <c r="F10630" s="1"/>
      <c r="G10630" s="1"/>
      <c r="H10630" s="1"/>
      <c r="I10630" s="5"/>
    </row>
    <row r="10631" spans="1:9" customFormat="1" x14ac:dyDescent="0.2">
      <c r="A10631" s="1"/>
      <c r="B10631" s="1"/>
      <c r="C10631" s="1"/>
      <c r="D10631" s="1"/>
      <c r="E10631" s="1"/>
      <c r="F10631" s="1"/>
      <c r="G10631" s="1"/>
      <c r="H10631" s="1"/>
      <c r="I10631" s="5"/>
    </row>
    <row r="10632" spans="1:9" customFormat="1" x14ac:dyDescent="0.2">
      <c r="A10632" s="1"/>
      <c r="B10632" s="1"/>
      <c r="C10632" s="1"/>
      <c r="D10632" s="1"/>
      <c r="E10632" s="1"/>
      <c r="F10632" s="1"/>
      <c r="G10632" s="1"/>
      <c r="H10632" s="1"/>
      <c r="I10632" s="5"/>
    </row>
    <row r="10633" spans="1:9" customFormat="1" x14ac:dyDescent="0.2">
      <c r="A10633" s="1"/>
      <c r="B10633" s="1"/>
      <c r="C10633" s="1"/>
      <c r="D10633" s="1"/>
      <c r="E10633" s="1"/>
      <c r="F10633" s="1"/>
      <c r="G10633" s="1"/>
      <c r="H10633" s="1"/>
      <c r="I10633" s="5"/>
    </row>
    <row r="10634" spans="1:9" customFormat="1" x14ac:dyDescent="0.2">
      <c r="A10634" s="1"/>
      <c r="B10634" s="1"/>
      <c r="C10634" s="1"/>
      <c r="D10634" s="1"/>
      <c r="E10634" s="1"/>
      <c r="F10634" s="1"/>
      <c r="G10634" s="1"/>
      <c r="H10634" s="1"/>
      <c r="I10634" s="5"/>
    </row>
    <row r="10635" spans="1:9" customFormat="1" x14ac:dyDescent="0.2">
      <c r="A10635" s="1"/>
      <c r="B10635" s="1"/>
      <c r="C10635" s="1"/>
      <c r="D10635" s="1"/>
      <c r="E10635" s="1"/>
      <c r="F10635" s="1"/>
      <c r="G10635" s="1"/>
      <c r="H10635" s="1"/>
      <c r="I10635" s="5"/>
    </row>
    <row r="10636" spans="1:9" customFormat="1" x14ac:dyDescent="0.2">
      <c r="A10636" s="1"/>
      <c r="B10636" s="1"/>
      <c r="C10636" s="1"/>
      <c r="D10636" s="1"/>
      <c r="E10636" s="1"/>
      <c r="F10636" s="1"/>
      <c r="G10636" s="1"/>
      <c r="H10636" s="1"/>
      <c r="I10636" s="5"/>
    </row>
    <row r="10637" spans="1:9" customFormat="1" x14ac:dyDescent="0.2">
      <c r="A10637" s="1"/>
      <c r="B10637" s="1"/>
      <c r="C10637" s="1"/>
      <c r="D10637" s="1"/>
      <c r="E10637" s="1"/>
      <c r="F10637" s="1"/>
      <c r="G10637" s="1"/>
      <c r="H10637" s="1"/>
      <c r="I10637" s="5"/>
    </row>
    <row r="10638" spans="1:9" customFormat="1" x14ac:dyDescent="0.2">
      <c r="A10638" s="1"/>
      <c r="B10638" s="1"/>
      <c r="C10638" s="1"/>
      <c r="D10638" s="1"/>
      <c r="E10638" s="1"/>
      <c r="F10638" s="1"/>
      <c r="G10638" s="1"/>
      <c r="H10638" s="1"/>
      <c r="I10638" s="5"/>
    </row>
    <row r="10639" spans="1:9" customFormat="1" x14ac:dyDescent="0.2">
      <c r="A10639" s="1"/>
      <c r="B10639" s="1"/>
      <c r="C10639" s="1"/>
      <c r="D10639" s="1"/>
      <c r="E10639" s="1"/>
      <c r="F10639" s="1"/>
      <c r="G10639" s="1"/>
      <c r="H10639" s="1"/>
      <c r="I10639" s="5"/>
    </row>
    <row r="10640" spans="1:9" customFormat="1" x14ac:dyDescent="0.2">
      <c r="A10640" s="1"/>
      <c r="B10640" s="1"/>
      <c r="C10640" s="1"/>
      <c r="D10640" s="1"/>
      <c r="E10640" s="1"/>
      <c r="F10640" s="1"/>
      <c r="G10640" s="1"/>
      <c r="H10640" s="1"/>
      <c r="I10640" s="5"/>
    </row>
    <row r="10641" spans="1:9" customFormat="1" x14ac:dyDescent="0.2">
      <c r="A10641" s="1"/>
      <c r="B10641" s="1"/>
      <c r="C10641" s="1"/>
      <c r="D10641" s="1"/>
      <c r="E10641" s="1"/>
      <c r="F10641" s="1"/>
      <c r="G10641" s="1"/>
      <c r="H10641" s="1"/>
      <c r="I10641" s="5"/>
    </row>
    <row r="10642" spans="1:9" customFormat="1" x14ac:dyDescent="0.2">
      <c r="A10642" s="1"/>
      <c r="B10642" s="1"/>
      <c r="C10642" s="1"/>
      <c r="D10642" s="1"/>
      <c r="E10642" s="1"/>
      <c r="F10642" s="1"/>
      <c r="G10642" s="1"/>
      <c r="H10642" s="1"/>
      <c r="I10642" s="5"/>
    </row>
    <row r="10643" spans="1:9" customFormat="1" x14ac:dyDescent="0.2">
      <c r="A10643" s="1"/>
      <c r="B10643" s="1"/>
      <c r="C10643" s="1"/>
      <c r="D10643" s="1"/>
      <c r="E10643" s="1"/>
      <c r="F10643" s="1"/>
      <c r="G10643" s="1"/>
      <c r="H10643" s="1"/>
      <c r="I10643" s="5"/>
    </row>
    <row r="10644" spans="1:9" customFormat="1" x14ac:dyDescent="0.2">
      <c r="A10644" s="1"/>
      <c r="B10644" s="1"/>
      <c r="C10644" s="1"/>
      <c r="D10644" s="1"/>
      <c r="E10644" s="1"/>
      <c r="F10644" s="1"/>
      <c r="G10644" s="1"/>
      <c r="H10644" s="1"/>
      <c r="I10644" s="5"/>
    </row>
    <row r="10645" spans="1:9" customFormat="1" x14ac:dyDescent="0.2">
      <c r="A10645" s="1"/>
      <c r="B10645" s="1"/>
      <c r="C10645" s="1"/>
      <c r="D10645" s="1"/>
      <c r="E10645" s="1"/>
      <c r="F10645" s="1"/>
      <c r="G10645" s="1"/>
      <c r="H10645" s="1"/>
      <c r="I10645" s="5"/>
    </row>
    <row r="10646" spans="1:9" customFormat="1" x14ac:dyDescent="0.2">
      <c r="A10646" s="1"/>
      <c r="B10646" s="1"/>
      <c r="C10646" s="1"/>
      <c r="D10646" s="1"/>
      <c r="E10646" s="1"/>
      <c r="F10646" s="1"/>
      <c r="G10646" s="1"/>
      <c r="H10646" s="1"/>
      <c r="I10646" s="5"/>
    </row>
    <row r="10647" spans="1:9" customFormat="1" x14ac:dyDescent="0.2">
      <c r="A10647" s="1"/>
      <c r="B10647" s="1"/>
      <c r="C10647" s="1"/>
      <c r="D10647" s="1"/>
      <c r="E10647" s="1"/>
      <c r="F10647" s="1"/>
      <c r="G10647" s="1"/>
      <c r="H10647" s="1"/>
      <c r="I10647" s="5"/>
    </row>
    <row r="10648" spans="1:9" customFormat="1" x14ac:dyDescent="0.2">
      <c r="A10648" s="1"/>
      <c r="B10648" s="1"/>
      <c r="C10648" s="1"/>
      <c r="D10648" s="1"/>
      <c r="E10648" s="1"/>
      <c r="F10648" s="1"/>
      <c r="G10648" s="1"/>
      <c r="H10648" s="1"/>
      <c r="I10648" s="5"/>
    </row>
    <row r="10649" spans="1:9" customFormat="1" x14ac:dyDescent="0.2">
      <c r="A10649" s="1"/>
      <c r="B10649" s="1"/>
      <c r="C10649" s="1"/>
      <c r="D10649" s="1"/>
      <c r="E10649" s="1"/>
      <c r="F10649" s="1"/>
      <c r="G10649" s="1"/>
      <c r="H10649" s="1"/>
      <c r="I10649" s="5"/>
    </row>
    <row r="10650" spans="1:9" customFormat="1" x14ac:dyDescent="0.2">
      <c r="A10650" s="1"/>
      <c r="B10650" s="1"/>
      <c r="C10650" s="1"/>
      <c r="D10650" s="1"/>
      <c r="E10650" s="1"/>
      <c r="F10650" s="1"/>
      <c r="G10650" s="1"/>
      <c r="H10650" s="1"/>
      <c r="I10650" s="5"/>
    </row>
    <row r="10651" spans="1:9" customFormat="1" x14ac:dyDescent="0.2">
      <c r="A10651" s="1"/>
      <c r="B10651" s="1"/>
      <c r="C10651" s="1"/>
      <c r="D10651" s="1"/>
      <c r="E10651" s="1"/>
      <c r="F10651" s="1"/>
      <c r="G10651" s="1"/>
      <c r="H10651" s="1"/>
      <c r="I10651" s="5"/>
    </row>
    <row r="10652" spans="1:9" customFormat="1" x14ac:dyDescent="0.2">
      <c r="A10652" s="1"/>
      <c r="B10652" s="1"/>
      <c r="C10652" s="1"/>
      <c r="D10652" s="1"/>
      <c r="E10652" s="1"/>
      <c r="F10652" s="1"/>
      <c r="G10652" s="1"/>
      <c r="H10652" s="1"/>
      <c r="I10652" s="5"/>
    </row>
    <row r="10653" spans="1:9" customFormat="1" x14ac:dyDescent="0.2">
      <c r="A10653" s="1"/>
      <c r="B10653" s="1"/>
      <c r="C10653" s="1"/>
      <c r="D10653" s="1"/>
      <c r="E10653" s="1"/>
      <c r="F10653" s="1"/>
      <c r="G10653" s="1"/>
      <c r="H10653" s="1"/>
      <c r="I10653" s="5"/>
    </row>
    <row r="10654" spans="1:9" customFormat="1" x14ac:dyDescent="0.2">
      <c r="A10654" s="1"/>
      <c r="B10654" s="1"/>
      <c r="C10654" s="1"/>
      <c r="D10654" s="1"/>
      <c r="E10654" s="1"/>
      <c r="F10654" s="1"/>
      <c r="G10654" s="1"/>
      <c r="H10654" s="1"/>
      <c r="I10654" s="5"/>
    </row>
    <row r="10655" spans="1:9" customFormat="1" x14ac:dyDescent="0.2">
      <c r="A10655" s="1"/>
      <c r="B10655" s="1"/>
      <c r="C10655" s="1"/>
      <c r="D10655" s="1"/>
      <c r="E10655" s="1"/>
      <c r="F10655" s="1"/>
      <c r="G10655" s="1"/>
      <c r="H10655" s="1"/>
      <c r="I10655" s="5"/>
    </row>
    <row r="10656" spans="1:9" customFormat="1" x14ac:dyDescent="0.2">
      <c r="A10656" s="1"/>
      <c r="B10656" s="1"/>
      <c r="C10656" s="1"/>
      <c r="D10656" s="1"/>
      <c r="E10656" s="1"/>
      <c r="F10656" s="1"/>
      <c r="G10656" s="1"/>
      <c r="H10656" s="1"/>
      <c r="I10656" s="5"/>
    </row>
    <row r="10657" spans="1:9" customFormat="1" x14ac:dyDescent="0.2">
      <c r="A10657" s="1"/>
      <c r="B10657" s="1"/>
      <c r="C10657" s="1"/>
      <c r="D10657" s="1"/>
      <c r="E10657" s="1"/>
      <c r="F10657" s="1"/>
      <c r="G10657" s="1"/>
      <c r="H10657" s="1"/>
      <c r="I10657" s="5"/>
    </row>
    <row r="10658" spans="1:9" customFormat="1" x14ac:dyDescent="0.2">
      <c r="A10658" s="1"/>
      <c r="B10658" s="1"/>
      <c r="C10658" s="1"/>
      <c r="D10658" s="1"/>
      <c r="E10658" s="1"/>
      <c r="F10658" s="1"/>
      <c r="G10658" s="1"/>
      <c r="H10658" s="1"/>
      <c r="I10658" s="5"/>
    </row>
    <row r="10659" spans="1:9" customFormat="1" x14ac:dyDescent="0.2">
      <c r="A10659" s="1"/>
      <c r="B10659" s="1"/>
      <c r="C10659" s="1"/>
      <c r="D10659" s="1"/>
      <c r="E10659" s="1"/>
      <c r="F10659" s="1"/>
      <c r="G10659" s="1"/>
      <c r="H10659" s="1"/>
      <c r="I10659" s="5"/>
    </row>
    <row r="10660" spans="1:9" customFormat="1" x14ac:dyDescent="0.2">
      <c r="A10660" s="1"/>
      <c r="B10660" s="1"/>
      <c r="C10660" s="1"/>
      <c r="D10660" s="1"/>
      <c r="E10660" s="1"/>
      <c r="F10660" s="1"/>
      <c r="G10660" s="1"/>
      <c r="H10660" s="1"/>
      <c r="I10660" s="5"/>
    </row>
    <row r="10661" spans="1:9" customFormat="1" x14ac:dyDescent="0.2">
      <c r="A10661" s="1"/>
      <c r="B10661" s="1"/>
      <c r="C10661" s="1"/>
      <c r="D10661" s="1"/>
      <c r="E10661" s="1"/>
      <c r="F10661" s="1"/>
      <c r="G10661" s="1"/>
      <c r="H10661" s="1"/>
      <c r="I10661" s="5"/>
    </row>
    <row r="10662" spans="1:9" customFormat="1" x14ac:dyDescent="0.2">
      <c r="A10662" s="1"/>
      <c r="B10662" s="1"/>
      <c r="C10662" s="1"/>
      <c r="D10662" s="1"/>
      <c r="E10662" s="1"/>
      <c r="F10662" s="1"/>
      <c r="G10662" s="1"/>
      <c r="H10662" s="1"/>
      <c r="I10662" s="5"/>
    </row>
    <row r="10663" spans="1:9" customFormat="1" x14ac:dyDescent="0.2">
      <c r="A10663" s="1"/>
      <c r="B10663" s="1"/>
      <c r="C10663" s="1"/>
      <c r="D10663" s="1"/>
      <c r="E10663" s="1"/>
      <c r="F10663" s="1"/>
      <c r="G10663" s="1"/>
      <c r="H10663" s="1"/>
      <c r="I10663" s="5"/>
    </row>
    <row r="10664" spans="1:9" customFormat="1" x14ac:dyDescent="0.2">
      <c r="A10664" s="1"/>
      <c r="B10664" s="1"/>
      <c r="C10664" s="1"/>
      <c r="D10664" s="1"/>
      <c r="E10664" s="1"/>
      <c r="F10664" s="1"/>
      <c r="G10664" s="1"/>
      <c r="H10664" s="1"/>
      <c r="I10664" s="5"/>
    </row>
    <row r="10665" spans="1:9" customFormat="1" x14ac:dyDescent="0.2">
      <c r="A10665" s="1"/>
      <c r="B10665" s="1"/>
      <c r="C10665" s="1"/>
      <c r="D10665" s="1"/>
      <c r="E10665" s="1"/>
      <c r="F10665" s="1"/>
      <c r="G10665" s="1"/>
      <c r="H10665" s="1"/>
      <c r="I10665" s="5"/>
    </row>
    <row r="10666" spans="1:9" customFormat="1" x14ac:dyDescent="0.2">
      <c r="A10666" s="1"/>
      <c r="B10666" s="1"/>
      <c r="C10666" s="1"/>
      <c r="D10666" s="1"/>
      <c r="E10666" s="1"/>
      <c r="F10666" s="1"/>
      <c r="G10666" s="1"/>
      <c r="H10666" s="1"/>
      <c r="I10666" s="5"/>
    </row>
    <row r="10667" spans="1:9" customFormat="1" x14ac:dyDescent="0.2">
      <c r="A10667" s="1"/>
      <c r="B10667" s="1"/>
      <c r="C10667" s="1"/>
      <c r="D10667" s="1"/>
      <c r="E10667" s="1"/>
      <c r="F10667" s="1"/>
      <c r="G10667" s="1"/>
      <c r="H10667" s="1"/>
      <c r="I10667" s="5"/>
    </row>
    <row r="10668" spans="1:9" customFormat="1" x14ac:dyDescent="0.2">
      <c r="A10668" s="1"/>
      <c r="B10668" s="1"/>
      <c r="C10668" s="1"/>
      <c r="D10668" s="1"/>
      <c r="E10668" s="1"/>
      <c r="F10668" s="1"/>
      <c r="G10668" s="1"/>
      <c r="H10668" s="1"/>
      <c r="I10668" s="5"/>
    </row>
    <row r="10669" spans="1:9" customFormat="1" x14ac:dyDescent="0.2">
      <c r="A10669" s="1"/>
      <c r="B10669" s="1"/>
      <c r="C10669" s="1"/>
      <c r="D10669" s="1"/>
      <c r="E10669" s="1"/>
      <c r="F10669" s="1"/>
      <c r="G10669" s="1"/>
      <c r="H10669" s="1"/>
      <c r="I10669" s="5"/>
    </row>
    <row r="10670" spans="1:9" customFormat="1" x14ac:dyDescent="0.2">
      <c r="A10670" s="1"/>
      <c r="B10670" s="1"/>
      <c r="C10670" s="1"/>
      <c r="D10670" s="1"/>
      <c r="E10670" s="1"/>
      <c r="F10670" s="1"/>
      <c r="G10670" s="1"/>
      <c r="H10670" s="1"/>
      <c r="I10670" s="5"/>
    </row>
    <row r="10671" spans="1:9" customFormat="1" x14ac:dyDescent="0.2">
      <c r="A10671" s="1"/>
      <c r="B10671" s="1"/>
      <c r="C10671" s="1"/>
      <c r="D10671" s="1"/>
      <c r="E10671" s="1"/>
      <c r="F10671" s="1"/>
      <c r="G10671" s="1"/>
      <c r="H10671" s="1"/>
      <c r="I10671" s="5"/>
    </row>
    <row r="10672" spans="1:9" customFormat="1" x14ac:dyDescent="0.2">
      <c r="A10672" s="1"/>
      <c r="B10672" s="1"/>
      <c r="C10672" s="1"/>
      <c r="D10672" s="1"/>
      <c r="E10672" s="1"/>
      <c r="F10672" s="1"/>
      <c r="G10672" s="1"/>
      <c r="H10672" s="1"/>
      <c r="I10672" s="5"/>
    </row>
    <row r="10673" spans="1:9" customFormat="1" x14ac:dyDescent="0.2">
      <c r="A10673" s="1"/>
      <c r="B10673" s="1"/>
      <c r="C10673" s="1"/>
      <c r="D10673" s="1"/>
      <c r="E10673" s="1"/>
      <c r="F10673" s="1"/>
      <c r="G10673" s="1"/>
      <c r="H10673" s="1"/>
      <c r="I10673" s="5"/>
    </row>
    <row r="10674" spans="1:9" customFormat="1" x14ac:dyDescent="0.2">
      <c r="A10674" s="1"/>
      <c r="B10674" s="1"/>
      <c r="C10674" s="1"/>
      <c r="D10674" s="1"/>
      <c r="E10674" s="1"/>
      <c r="F10674" s="1"/>
      <c r="G10674" s="1"/>
      <c r="H10674" s="1"/>
      <c r="I10674" s="5"/>
    </row>
    <row r="10675" spans="1:9" customFormat="1" x14ac:dyDescent="0.2">
      <c r="A10675" s="1"/>
      <c r="B10675" s="1"/>
      <c r="C10675" s="1"/>
      <c r="D10675" s="1"/>
      <c r="E10675" s="1"/>
      <c r="F10675" s="1"/>
      <c r="G10675" s="1"/>
      <c r="H10675" s="1"/>
      <c r="I10675" s="5"/>
    </row>
    <row r="10676" spans="1:9" customFormat="1" x14ac:dyDescent="0.2">
      <c r="A10676" s="1"/>
      <c r="B10676" s="1"/>
      <c r="C10676" s="1"/>
      <c r="D10676" s="1"/>
      <c r="E10676" s="1"/>
      <c r="F10676" s="1"/>
      <c r="G10676" s="1"/>
      <c r="H10676" s="1"/>
      <c r="I10676" s="5"/>
    </row>
    <row r="10677" spans="1:9" customFormat="1" x14ac:dyDescent="0.2">
      <c r="A10677" s="1"/>
      <c r="B10677" s="1"/>
      <c r="C10677" s="1"/>
      <c r="D10677" s="1"/>
      <c r="E10677" s="1"/>
      <c r="F10677" s="1"/>
      <c r="G10677" s="1"/>
      <c r="H10677" s="1"/>
      <c r="I10677" s="5"/>
    </row>
    <row r="10678" spans="1:9" customFormat="1" x14ac:dyDescent="0.2">
      <c r="A10678" s="1"/>
      <c r="B10678" s="1"/>
      <c r="C10678" s="1"/>
      <c r="D10678" s="1"/>
      <c r="E10678" s="1"/>
      <c r="F10678" s="1"/>
      <c r="G10678" s="1"/>
      <c r="H10678" s="1"/>
      <c r="I10678" s="5"/>
    </row>
    <row r="10679" spans="1:9" customFormat="1" x14ac:dyDescent="0.2">
      <c r="A10679" s="1"/>
      <c r="B10679" s="1"/>
      <c r="C10679" s="1"/>
      <c r="D10679" s="1"/>
      <c r="E10679" s="1"/>
      <c r="F10679" s="1"/>
      <c r="G10679" s="1"/>
      <c r="H10679" s="1"/>
      <c r="I10679" s="5"/>
    </row>
    <row r="10680" spans="1:9" customFormat="1" x14ac:dyDescent="0.2">
      <c r="A10680" s="1"/>
      <c r="B10680" s="1"/>
      <c r="C10680" s="1"/>
      <c r="D10680" s="1"/>
      <c r="E10680" s="1"/>
      <c r="F10680" s="1"/>
      <c r="G10680" s="1"/>
      <c r="H10680" s="1"/>
      <c r="I10680" s="5"/>
    </row>
    <row r="10681" spans="1:9" customFormat="1" x14ac:dyDescent="0.2">
      <c r="A10681" s="1"/>
      <c r="B10681" s="1"/>
      <c r="C10681" s="1"/>
      <c r="D10681" s="1"/>
      <c r="E10681" s="1"/>
      <c r="F10681" s="1"/>
      <c r="G10681" s="1"/>
      <c r="H10681" s="1"/>
      <c r="I10681" s="5"/>
    </row>
    <row r="10682" spans="1:9" customFormat="1" x14ac:dyDescent="0.2">
      <c r="A10682" s="1"/>
      <c r="B10682" s="1"/>
      <c r="C10682" s="1"/>
      <c r="D10682" s="1"/>
      <c r="E10682" s="1"/>
      <c r="F10682" s="1"/>
      <c r="G10682" s="1"/>
      <c r="H10682" s="1"/>
      <c r="I10682" s="5"/>
    </row>
    <row r="10683" spans="1:9" customFormat="1" x14ac:dyDescent="0.2">
      <c r="A10683" s="1"/>
      <c r="B10683" s="1"/>
      <c r="C10683" s="1"/>
      <c r="D10683" s="1"/>
      <c r="E10683" s="1"/>
      <c r="F10683" s="1"/>
      <c r="G10683" s="1"/>
      <c r="H10683" s="1"/>
      <c r="I10683" s="5"/>
    </row>
    <row r="10684" spans="1:9" customFormat="1" x14ac:dyDescent="0.2">
      <c r="A10684" s="1"/>
      <c r="B10684" s="1"/>
      <c r="C10684" s="1"/>
      <c r="D10684" s="1"/>
      <c r="E10684" s="1"/>
      <c r="F10684" s="1"/>
      <c r="G10684" s="1"/>
      <c r="H10684" s="1"/>
      <c r="I10684" s="5"/>
    </row>
    <row r="10685" spans="1:9" customFormat="1" x14ac:dyDescent="0.2">
      <c r="A10685" s="1"/>
      <c r="B10685" s="1"/>
      <c r="C10685" s="1"/>
      <c r="D10685" s="1"/>
      <c r="E10685" s="1"/>
      <c r="F10685" s="1"/>
      <c r="G10685" s="1"/>
      <c r="H10685" s="1"/>
      <c r="I10685" s="5"/>
    </row>
    <row r="10686" spans="1:9" customFormat="1" x14ac:dyDescent="0.2">
      <c r="A10686" s="1"/>
      <c r="B10686" s="1"/>
      <c r="C10686" s="1"/>
      <c r="D10686" s="1"/>
      <c r="E10686" s="1"/>
      <c r="F10686" s="1"/>
      <c r="G10686" s="1"/>
      <c r="H10686" s="1"/>
      <c r="I10686" s="5"/>
    </row>
    <row r="10687" spans="1:9" customFormat="1" x14ac:dyDescent="0.2">
      <c r="A10687" s="1"/>
      <c r="B10687" s="1"/>
      <c r="C10687" s="1"/>
      <c r="D10687" s="1"/>
      <c r="E10687" s="1"/>
      <c r="F10687" s="1"/>
      <c r="G10687" s="1"/>
      <c r="H10687" s="1"/>
      <c r="I10687" s="5"/>
    </row>
    <row r="10688" spans="1:9" customFormat="1" x14ac:dyDescent="0.2">
      <c r="A10688" s="1"/>
      <c r="B10688" s="1"/>
      <c r="C10688" s="1"/>
      <c r="D10688" s="1"/>
      <c r="E10688" s="1"/>
      <c r="F10688" s="1"/>
      <c r="G10688" s="1"/>
      <c r="H10688" s="1"/>
      <c r="I10688" s="5"/>
    </row>
    <row r="10689" spans="1:9" customFormat="1" x14ac:dyDescent="0.2">
      <c r="A10689" s="1"/>
      <c r="B10689" s="1"/>
      <c r="C10689" s="1"/>
      <c r="D10689" s="1"/>
      <c r="E10689" s="1"/>
      <c r="F10689" s="1"/>
      <c r="G10689" s="1"/>
      <c r="H10689" s="1"/>
      <c r="I10689" s="5"/>
    </row>
    <row r="10690" spans="1:9" customFormat="1" x14ac:dyDescent="0.2">
      <c r="A10690" s="1"/>
      <c r="B10690" s="1"/>
      <c r="C10690" s="1"/>
      <c r="D10690" s="1"/>
      <c r="E10690" s="1"/>
      <c r="F10690" s="1"/>
      <c r="G10690" s="1"/>
      <c r="H10690" s="1"/>
      <c r="I10690" s="5"/>
    </row>
    <row r="10691" spans="1:9" customFormat="1" x14ac:dyDescent="0.2">
      <c r="A10691" s="1"/>
      <c r="B10691" s="1"/>
      <c r="C10691" s="1"/>
      <c r="D10691" s="1"/>
      <c r="E10691" s="1"/>
      <c r="F10691" s="1"/>
      <c r="G10691" s="1"/>
      <c r="H10691" s="1"/>
      <c r="I10691" s="5"/>
    </row>
    <row r="10692" spans="1:9" customFormat="1" x14ac:dyDescent="0.2">
      <c r="A10692" s="1"/>
      <c r="B10692" s="1"/>
      <c r="C10692" s="1"/>
      <c r="D10692" s="1"/>
      <c r="E10692" s="1"/>
      <c r="F10692" s="1"/>
      <c r="G10692" s="1"/>
      <c r="H10692" s="1"/>
      <c r="I10692" s="5"/>
    </row>
    <row r="10693" spans="1:9" customFormat="1" x14ac:dyDescent="0.2">
      <c r="A10693" s="1"/>
      <c r="B10693" s="1"/>
      <c r="C10693" s="1"/>
      <c r="D10693" s="1"/>
      <c r="E10693" s="1"/>
      <c r="F10693" s="1"/>
      <c r="G10693" s="1"/>
      <c r="H10693" s="1"/>
      <c r="I10693" s="5"/>
    </row>
    <row r="10694" spans="1:9" customFormat="1" x14ac:dyDescent="0.2">
      <c r="A10694" s="1"/>
      <c r="B10694" s="1"/>
      <c r="C10694" s="1"/>
      <c r="D10694" s="1"/>
      <c r="E10694" s="1"/>
      <c r="F10694" s="1"/>
      <c r="G10694" s="1"/>
      <c r="H10694" s="1"/>
      <c r="I10694" s="5"/>
    </row>
    <row r="10695" spans="1:9" customFormat="1" x14ac:dyDescent="0.2">
      <c r="A10695" s="1"/>
      <c r="B10695" s="1"/>
      <c r="C10695" s="1"/>
      <c r="D10695" s="1"/>
      <c r="E10695" s="1"/>
      <c r="F10695" s="1"/>
      <c r="G10695" s="1"/>
      <c r="H10695" s="1"/>
      <c r="I10695" s="5"/>
    </row>
    <row r="10696" spans="1:9" customFormat="1" x14ac:dyDescent="0.2">
      <c r="A10696" s="1"/>
      <c r="B10696" s="1"/>
      <c r="C10696" s="1"/>
      <c r="D10696" s="1"/>
      <c r="E10696" s="1"/>
      <c r="F10696" s="1"/>
      <c r="G10696" s="1"/>
      <c r="H10696" s="1"/>
      <c r="I10696" s="5"/>
    </row>
    <row r="10697" spans="1:9" customFormat="1" x14ac:dyDescent="0.2">
      <c r="A10697" s="1"/>
      <c r="B10697" s="1"/>
      <c r="C10697" s="1"/>
      <c r="D10697" s="1"/>
      <c r="E10697" s="1"/>
      <c r="F10697" s="1"/>
      <c r="G10697" s="1"/>
      <c r="H10697" s="1"/>
      <c r="I10697" s="5"/>
    </row>
    <row r="10698" spans="1:9" customFormat="1" x14ac:dyDescent="0.2">
      <c r="A10698" s="1"/>
      <c r="B10698" s="1"/>
      <c r="C10698" s="1"/>
      <c r="D10698" s="1"/>
      <c r="E10698" s="1"/>
      <c r="F10698" s="1"/>
      <c r="G10698" s="1"/>
      <c r="H10698" s="1"/>
      <c r="I10698" s="5"/>
    </row>
    <row r="10699" spans="1:9" customFormat="1" x14ac:dyDescent="0.2">
      <c r="A10699" s="1"/>
      <c r="B10699" s="1"/>
      <c r="C10699" s="1"/>
      <c r="D10699" s="1"/>
      <c r="E10699" s="1"/>
      <c r="F10699" s="1"/>
      <c r="G10699" s="1"/>
      <c r="H10699" s="1"/>
      <c r="I10699" s="5"/>
    </row>
    <row r="10700" spans="1:9" customFormat="1" x14ac:dyDescent="0.2">
      <c r="A10700" s="1"/>
      <c r="B10700" s="1"/>
      <c r="C10700" s="1"/>
      <c r="D10700" s="1"/>
      <c r="E10700" s="1"/>
      <c r="F10700" s="1"/>
      <c r="G10700" s="1"/>
      <c r="H10700" s="1"/>
      <c r="I10700" s="5"/>
    </row>
    <row r="10701" spans="1:9" customFormat="1" x14ac:dyDescent="0.2">
      <c r="A10701" s="1"/>
      <c r="B10701" s="1"/>
      <c r="C10701" s="1"/>
      <c r="D10701" s="1"/>
      <c r="E10701" s="1"/>
      <c r="F10701" s="1"/>
      <c r="G10701" s="1"/>
      <c r="H10701" s="1"/>
      <c r="I10701" s="5"/>
    </row>
    <row r="10702" spans="1:9" customFormat="1" x14ac:dyDescent="0.2">
      <c r="A10702" s="1"/>
      <c r="B10702" s="1"/>
      <c r="C10702" s="1"/>
      <c r="D10702" s="1"/>
      <c r="E10702" s="1"/>
      <c r="F10702" s="1"/>
      <c r="G10702" s="1"/>
      <c r="H10702" s="1"/>
      <c r="I10702" s="5"/>
    </row>
    <row r="10703" spans="1:9" customFormat="1" x14ac:dyDescent="0.2">
      <c r="A10703" s="1"/>
      <c r="B10703" s="1"/>
      <c r="C10703" s="1"/>
      <c r="D10703" s="1"/>
      <c r="E10703" s="1"/>
      <c r="F10703" s="1"/>
      <c r="G10703" s="1"/>
      <c r="H10703" s="1"/>
      <c r="I10703" s="5"/>
    </row>
    <row r="10704" spans="1:9" customFormat="1" x14ac:dyDescent="0.2">
      <c r="A10704" s="1"/>
      <c r="B10704" s="1"/>
      <c r="C10704" s="1"/>
      <c r="D10704" s="1"/>
      <c r="E10704" s="1"/>
      <c r="F10704" s="1"/>
      <c r="G10704" s="1"/>
      <c r="H10704" s="1"/>
      <c r="I10704" s="5"/>
    </row>
    <row r="10705" spans="1:9" customFormat="1" x14ac:dyDescent="0.2">
      <c r="A10705" s="1"/>
      <c r="B10705" s="1"/>
      <c r="C10705" s="1"/>
      <c r="D10705" s="1"/>
      <c r="E10705" s="1"/>
      <c r="F10705" s="1"/>
      <c r="G10705" s="1"/>
      <c r="H10705" s="1"/>
      <c r="I10705" s="5"/>
    </row>
    <row r="10706" spans="1:9" customFormat="1" x14ac:dyDescent="0.2">
      <c r="A10706" s="1"/>
      <c r="B10706" s="1"/>
      <c r="C10706" s="1"/>
      <c r="D10706" s="1"/>
      <c r="E10706" s="1"/>
      <c r="F10706" s="1"/>
      <c r="G10706" s="1"/>
      <c r="H10706" s="1"/>
      <c r="I10706" s="5"/>
    </row>
    <row r="10707" spans="1:9" customFormat="1" x14ac:dyDescent="0.2">
      <c r="A10707" s="1"/>
      <c r="B10707" s="1"/>
      <c r="C10707" s="1"/>
      <c r="D10707" s="1"/>
      <c r="E10707" s="1"/>
      <c r="F10707" s="1"/>
      <c r="G10707" s="1"/>
      <c r="H10707" s="1"/>
      <c r="I10707" s="5"/>
    </row>
    <row r="10708" spans="1:9" customFormat="1" x14ac:dyDescent="0.2">
      <c r="A10708" s="1"/>
      <c r="B10708" s="1"/>
      <c r="C10708" s="1"/>
      <c r="D10708" s="1"/>
      <c r="E10708" s="1"/>
      <c r="F10708" s="1"/>
      <c r="G10708" s="1"/>
      <c r="H10708" s="1"/>
      <c r="I10708" s="5"/>
    </row>
    <row r="10709" spans="1:9" customFormat="1" x14ac:dyDescent="0.2">
      <c r="A10709" s="1"/>
      <c r="B10709" s="1"/>
      <c r="C10709" s="1"/>
      <c r="D10709" s="1"/>
      <c r="E10709" s="1"/>
      <c r="F10709" s="1"/>
      <c r="G10709" s="1"/>
      <c r="H10709" s="1"/>
      <c r="I10709" s="5"/>
    </row>
    <row r="10710" spans="1:9" customFormat="1" x14ac:dyDescent="0.2">
      <c r="A10710" s="1"/>
      <c r="B10710" s="1"/>
      <c r="C10710" s="1"/>
      <c r="D10710" s="1"/>
      <c r="E10710" s="1"/>
      <c r="F10710" s="1"/>
      <c r="G10710" s="1"/>
      <c r="H10710" s="1"/>
      <c r="I10710" s="5"/>
    </row>
    <row r="10711" spans="1:9" customFormat="1" x14ac:dyDescent="0.2">
      <c r="A10711" s="1"/>
      <c r="B10711" s="1"/>
      <c r="C10711" s="1"/>
      <c r="D10711" s="1"/>
      <c r="E10711" s="1"/>
      <c r="F10711" s="1"/>
      <c r="G10711" s="1"/>
      <c r="H10711" s="1"/>
      <c r="I10711" s="5"/>
    </row>
    <row r="10712" spans="1:9" customFormat="1" x14ac:dyDescent="0.2">
      <c r="A10712" s="1"/>
      <c r="B10712" s="1"/>
      <c r="C10712" s="1"/>
      <c r="D10712" s="1"/>
      <c r="E10712" s="1"/>
      <c r="F10712" s="1"/>
      <c r="G10712" s="1"/>
      <c r="H10712" s="1"/>
      <c r="I10712" s="5"/>
    </row>
    <row r="10713" spans="1:9" customFormat="1" x14ac:dyDescent="0.2">
      <c r="A10713" s="1"/>
      <c r="B10713" s="1"/>
      <c r="C10713" s="1"/>
      <c r="D10713" s="1"/>
      <c r="E10713" s="1"/>
      <c r="F10713" s="1"/>
      <c r="G10713" s="1"/>
      <c r="H10713" s="1"/>
      <c r="I10713" s="5"/>
    </row>
    <row r="10714" spans="1:9" customFormat="1" x14ac:dyDescent="0.2">
      <c r="A10714" s="1"/>
      <c r="B10714" s="1"/>
      <c r="C10714" s="1"/>
      <c r="D10714" s="1"/>
      <c r="E10714" s="1"/>
      <c r="F10714" s="1"/>
      <c r="G10714" s="1"/>
      <c r="H10714" s="1"/>
      <c r="I10714" s="5"/>
    </row>
    <row r="10715" spans="1:9" customFormat="1" x14ac:dyDescent="0.2">
      <c r="A10715" s="1"/>
      <c r="B10715" s="1"/>
      <c r="C10715" s="1"/>
      <c r="D10715" s="1"/>
      <c r="E10715" s="1"/>
      <c r="F10715" s="1"/>
      <c r="G10715" s="1"/>
      <c r="H10715" s="1"/>
      <c r="I10715" s="5"/>
    </row>
    <row r="10716" spans="1:9" customFormat="1" x14ac:dyDescent="0.2">
      <c r="A10716" s="1"/>
      <c r="B10716" s="1"/>
      <c r="C10716" s="1"/>
      <c r="D10716" s="1"/>
      <c r="E10716" s="1"/>
      <c r="F10716" s="1"/>
      <c r="G10716" s="1"/>
      <c r="H10716" s="1"/>
      <c r="I10716" s="5"/>
    </row>
    <row r="10717" spans="1:9" customFormat="1" x14ac:dyDescent="0.2">
      <c r="A10717" s="1"/>
      <c r="B10717" s="1"/>
      <c r="C10717" s="1"/>
      <c r="D10717" s="1"/>
      <c r="E10717" s="1"/>
      <c r="F10717" s="1"/>
      <c r="G10717" s="1"/>
      <c r="H10717" s="1"/>
      <c r="I10717" s="5"/>
    </row>
    <row r="10718" spans="1:9" customFormat="1" x14ac:dyDescent="0.2">
      <c r="A10718" s="1"/>
      <c r="B10718" s="1"/>
      <c r="C10718" s="1"/>
      <c r="D10718" s="1"/>
      <c r="E10718" s="1"/>
      <c r="F10718" s="1"/>
      <c r="G10718" s="1"/>
      <c r="H10718" s="1"/>
      <c r="I10718" s="5"/>
    </row>
    <row r="10719" spans="1:9" customFormat="1" x14ac:dyDescent="0.2">
      <c r="A10719" s="1"/>
      <c r="B10719" s="1"/>
      <c r="C10719" s="1"/>
      <c r="D10719" s="1"/>
      <c r="E10719" s="1"/>
      <c r="F10719" s="1"/>
      <c r="G10719" s="1"/>
      <c r="H10719" s="1"/>
      <c r="I10719" s="5"/>
    </row>
    <row r="10720" spans="1:9" customFormat="1" x14ac:dyDescent="0.2">
      <c r="A10720" s="1"/>
      <c r="B10720" s="1"/>
      <c r="C10720" s="1"/>
      <c r="D10720" s="1"/>
      <c r="E10720" s="1"/>
      <c r="F10720" s="1"/>
      <c r="G10720" s="1"/>
      <c r="H10720" s="1"/>
      <c r="I10720" s="5"/>
    </row>
    <row r="10721" spans="1:9" customFormat="1" x14ac:dyDescent="0.2">
      <c r="A10721" s="1"/>
      <c r="B10721" s="1"/>
      <c r="C10721" s="1"/>
      <c r="D10721" s="1"/>
      <c r="E10721" s="1"/>
      <c r="F10721" s="1"/>
      <c r="G10721" s="1"/>
      <c r="H10721" s="1"/>
      <c r="I10721" s="5"/>
    </row>
    <row r="10722" spans="1:9" customFormat="1" x14ac:dyDescent="0.2">
      <c r="A10722" s="1"/>
      <c r="B10722" s="1"/>
      <c r="C10722" s="1"/>
      <c r="D10722" s="1"/>
      <c r="E10722" s="1"/>
      <c r="F10722" s="1"/>
      <c r="G10722" s="1"/>
      <c r="H10722" s="1"/>
      <c r="I10722" s="5"/>
    </row>
    <row r="10723" spans="1:9" customFormat="1" x14ac:dyDescent="0.2">
      <c r="A10723" s="1"/>
      <c r="B10723" s="1"/>
      <c r="C10723" s="1"/>
      <c r="D10723" s="1"/>
      <c r="E10723" s="1"/>
      <c r="F10723" s="1"/>
      <c r="G10723" s="1"/>
      <c r="H10723" s="1"/>
      <c r="I10723" s="5"/>
    </row>
    <row r="10724" spans="1:9" customFormat="1" x14ac:dyDescent="0.2">
      <c r="A10724" s="1"/>
      <c r="B10724" s="1"/>
      <c r="C10724" s="1"/>
      <c r="D10724" s="1"/>
      <c r="E10724" s="1"/>
      <c r="F10724" s="1"/>
      <c r="G10724" s="1"/>
      <c r="H10724" s="1"/>
      <c r="I10724" s="5"/>
    </row>
    <row r="10725" spans="1:9" customFormat="1" x14ac:dyDescent="0.2">
      <c r="A10725" s="1"/>
      <c r="B10725" s="1"/>
      <c r="C10725" s="1"/>
      <c r="D10725" s="1"/>
      <c r="E10725" s="1"/>
      <c r="F10725" s="1"/>
      <c r="G10725" s="1"/>
      <c r="H10725" s="1"/>
      <c r="I10725" s="5"/>
    </row>
    <row r="10726" spans="1:9" customFormat="1" x14ac:dyDescent="0.2">
      <c r="A10726" s="1"/>
      <c r="B10726" s="1"/>
      <c r="C10726" s="1"/>
      <c r="D10726" s="1"/>
      <c r="E10726" s="1"/>
      <c r="F10726" s="1"/>
      <c r="G10726" s="1"/>
      <c r="H10726" s="1"/>
      <c r="I10726" s="5"/>
    </row>
    <row r="10727" spans="1:9" customFormat="1" x14ac:dyDescent="0.2">
      <c r="A10727" s="1"/>
      <c r="B10727" s="1"/>
      <c r="C10727" s="1"/>
      <c r="D10727" s="1"/>
      <c r="E10727" s="1"/>
      <c r="F10727" s="1"/>
      <c r="G10727" s="1"/>
      <c r="H10727" s="1"/>
      <c r="I10727" s="5"/>
    </row>
    <row r="10728" spans="1:9" customFormat="1" x14ac:dyDescent="0.2">
      <c r="A10728" s="1"/>
      <c r="B10728" s="1"/>
      <c r="C10728" s="1"/>
      <c r="D10728" s="1"/>
      <c r="E10728" s="1"/>
      <c r="F10728" s="1"/>
      <c r="G10728" s="1"/>
      <c r="H10728" s="1"/>
      <c r="I10728" s="5"/>
    </row>
    <row r="10729" spans="1:9" customFormat="1" x14ac:dyDescent="0.2">
      <c r="A10729" s="1"/>
      <c r="B10729" s="1"/>
      <c r="C10729" s="1"/>
      <c r="D10729" s="1"/>
      <c r="E10729" s="1"/>
      <c r="F10729" s="1"/>
      <c r="G10729" s="1"/>
      <c r="H10729" s="1"/>
      <c r="I10729" s="5"/>
    </row>
    <row r="10730" spans="1:9" customFormat="1" x14ac:dyDescent="0.2">
      <c r="A10730" s="1"/>
      <c r="B10730" s="1"/>
      <c r="C10730" s="1"/>
      <c r="D10730" s="1"/>
      <c r="E10730" s="1"/>
      <c r="F10730" s="1"/>
      <c r="G10730" s="1"/>
      <c r="H10730" s="1"/>
      <c r="I10730" s="5"/>
    </row>
    <row r="10731" spans="1:9" customFormat="1" x14ac:dyDescent="0.2">
      <c r="A10731" s="1"/>
      <c r="B10731" s="1"/>
      <c r="C10731" s="1"/>
      <c r="D10731" s="1"/>
      <c r="E10731" s="1"/>
      <c r="F10731" s="1"/>
      <c r="G10731" s="1"/>
      <c r="H10731" s="1"/>
      <c r="I10731" s="5"/>
    </row>
    <row r="10732" spans="1:9" customFormat="1" x14ac:dyDescent="0.2">
      <c r="A10732" s="1"/>
      <c r="B10732" s="1"/>
      <c r="C10732" s="1"/>
      <c r="D10732" s="1"/>
      <c r="E10732" s="1"/>
      <c r="F10732" s="1"/>
      <c r="G10732" s="1"/>
      <c r="H10732" s="1"/>
      <c r="I10732" s="5"/>
    </row>
    <row r="10733" spans="1:9" customFormat="1" x14ac:dyDescent="0.2">
      <c r="A10733" s="1"/>
      <c r="B10733" s="1"/>
      <c r="C10733" s="1"/>
      <c r="D10733" s="1"/>
      <c r="E10733" s="1"/>
      <c r="F10733" s="1"/>
      <c r="G10733" s="1"/>
      <c r="H10733" s="1"/>
      <c r="I10733" s="5"/>
    </row>
    <row r="10734" spans="1:9" customFormat="1" x14ac:dyDescent="0.2">
      <c r="A10734" s="1"/>
      <c r="B10734" s="1"/>
      <c r="C10734" s="1"/>
      <c r="D10734" s="1"/>
      <c r="E10734" s="1"/>
      <c r="F10734" s="1"/>
      <c r="G10734" s="1"/>
      <c r="H10734" s="1"/>
      <c r="I10734" s="5"/>
    </row>
    <row r="10735" spans="1:9" customFormat="1" x14ac:dyDescent="0.2">
      <c r="A10735" s="1"/>
      <c r="B10735" s="1"/>
      <c r="C10735" s="1"/>
      <c r="D10735" s="1"/>
      <c r="E10735" s="1"/>
      <c r="F10735" s="1"/>
      <c r="G10735" s="1"/>
      <c r="H10735" s="1"/>
      <c r="I10735" s="5"/>
    </row>
    <row r="10736" spans="1:9" customFormat="1" x14ac:dyDescent="0.2">
      <c r="A10736" s="1"/>
      <c r="B10736" s="1"/>
      <c r="C10736" s="1"/>
      <c r="D10736" s="1"/>
      <c r="E10736" s="1"/>
      <c r="F10736" s="1"/>
      <c r="G10736" s="1"/>
      <c r="H10736" s="1"/>
      <c r="I10736" s="5"/>
    </row>
    <row r="10737" spans="1:9" customFormat="1" x14ac:dyDescent="0.2">
      <c r="A10737" s="1"/>
      <c r="B10737" s="1"/>
      <c r="C10737" s="1"/>
      <c r="D10737" s="1"/>
      <c r="E10737" s="1"/>
      <c r="F10737" s="1"/>
      <c r="G10737" s="1"/>
      <c r="H10737" s="1"/>
      <c r="I10737" s="5"/>
    </row>
    <row r="10738" spans="1:9" customFormat="1" x14ac:dyDescent="0.2">
      <c r="A10738" s="1"/>
      <c r="B10738" s="1"/>
      <c r="C10738" s="1"/>
      <c r="D10738" s="1"/>
      <c r="E10738" s="1"/>
      <c r="F10738" s="1"/>
      <c r="G10738" s="1"/>
      <c r="H10738" s="1"/>
      <c r="I10738" s="5"/>
    </row>
    <row r="10739" spans="1:9" customFormat="1" x14ac:dyDescent="0.2">
      <c r="A10739" s="1"/>
      <c r="B10739" s="1"/>
      <c r="C10739" s="1"/>
      <c r="D10739" s="1"/>
      <c r="E10739" s="1"/>
      <c r="F10739" s="1"/>
      <c r="G10739" s="1"/>
      <c r="H10739" s="1"/>
      <c r="I10739" s="5"/>
    </row>
    <row r="10740" spans="1:9" customFormat="1" x14ac:dyDescent="0.2">
      <c r="A10740" s="1"/>
      <c r="B10740" s="1"/>
      <c r="C10740" s="1"/>
      <c r="D10740" s="1"/>
      <c r="E10740" s="1"/>
      <c r="F10740" s="1"/>
      <c r="G10740" s="1"/>
      <c r="H10740" s="1"/>
      <c r="I10740" s="5"/>
    </row>
    <row r="10741" spans="1:9" customFormat="1" x14ac:dyDescent="0.2">
      <c r="A10741" s="1"/>
      <c r="B10741" s="1"/>
      <c r="C10741" s="1"/>
      <c r="D10741" s="1"/>
      <c r="E10741" s="1"/>
      <c r="F10741" s="1"/>
      <c r="G10741" s="1"/>
      <c r="H10741" s="1"/>
      <c r="I10741" s="5"/>
    </row>
    <row r="10742" spans="1:9" customFormat="1" x14ac:dyDescent="0.2">
      <c r="A10742" s="1"/>
      <c r="B10742" s="1"/>
      <c r="C10742" s="1"/>
      <c r="D10742" s="1"/>
      <c r="E10742" s="1"/>
      <c r="F10742" s="1"/>
      <c r="G10742" s="1"/>
      <c r="H10742" s="1"/>
      <c r="I10742" s="5"/>
    </row>
    <row r="10743" spans="1:9" customFormat="1" x14ac:dyDescent="0.2">
      <c r="A10743" s="1"/>
      <c r="B10743" s="1"/>
      <c r="C10743" s="1"/>
      <c r="D10743" s="1"/>
      <c r="E10743" s="1"/>
      <c r="F10743" s="1"/>
      <c r="G10743" s="1"/>
      <c r="H10743" s="1"/>
      <c r="I10743" s="5"/>
    </row>
    <row r="10744" spans="1:9" customFormat="1" x14ac:dyDescent="0.2">
      <c r="A10744" s="1"/>
      <c r="B10744" s="1"/>
      <c r="C10744" s="1"/>
      <c r="D10744" s="1"/>
      <c r="E10744" s="1"/>
      <c r="F10744" s="1"/>
      <c r="G10744" s="1"/>
      <c r="H10744" s="1"/>
      <c r="I10744" s="5"/>
    </row>
    <row r="10745" spans="1:9" customFormat="1" x14ac:dyDescent="0.2">
      <c r="A10745" s="1"/>
      <c r="B10745" s="1"/>
      <c r="C10745" s="1"/>
      <c r="D10745" s="1"/>
      <c r="E10745" s="1"/>
      <c r="F10745" s="1"/>
      <c r="G10745" s="1"/>
      <c r="H10745" s="1"/>
      <c r="I10745" s="5"/>
    </row>
    <row r="10746" spans="1:9" customFormat="1" x14ac:dyDescent="0.2">
      <c r="A10746" s="1"/>
      <c r="B10746" s="1"/>
      <c r="C10746" s="1"/>
      <c r="D10746" s="1"/>
      <c r="E10746" s="1"/>
      <c r="F10746" s="1"/>
      <c r="G10746" s="1"/>
      <c r="H10746" s="1"/>
      <c r="I10746" s="5"/>
    </row>
    <row r="10747" spans="1:9" customFormat="1" x14ac:dyDescent="0.2">
      <c r="A10747" s="1"/>
      <c r="B10747" s="1"/>
      <c r="C10747" s="1"/>
      <c r="D10747" s="1"/>
      <c r="E10747" s="1"/>
      <c r="F10747" s="1"/>
      <c r="G10747" s="1"/>
      <c r="H10747" s="1"/>
      <c r="I10747" s="5"/>
    </row>
    <row r="10748" spans="1:9" customFormat="1" x14ac:dyDescent="0.2">
      <c r="A10748" s="1"/>
      <c r="B10748" s="1"/>
      <c r="C10748" s="1"/>
      <c r="D10748" s="1"/>
      <c r="E10748" s="1"/>
      <c r="F10748" s="1"/>
      <c r="G10748" s="1"/>
      <c r="H10748" s="1"/>
      <c r="I10748" s="5"/>
    </row>
    <row r="10749" spans="1:9" customFormat="1" x14ac:dyDescent="0.2">
      <c r="A10749" s="1"/>
      <c r="B10749" s="1"/>
      <c r="C10749" s="1"/>
      <c r="D10749" s="1"/>
      <c r="E10749" s="1"/>
      <c r="F10749" s="1"/>
      <c r="G10749" s="1"/>
      <c r="H10749" s="1"/>
      <c r="I10749" s="5"/>
    </row>
    <row r="10750" spans="1:9" customFormat="1" x14ac:dyDescent="0.2">
      <c r="A10750" s="1"/>
      <c r="B10750" s="1"/>
      <c r="C10750" s="1"/>
      <c r="D10750" s="1"/>
      <c r="E10750" s="1"/>
      <c r="F10750" s="1"/>
      <c r="G10750" s="1"/>
      <c r="H10750" s="1"/>
      <c r="I10750" s="5"/>
    </row>
    <row r="10751" spans="1:9" customFormat="1" x14ac:dyDescent="0.2">
      <c r="A10751" s="1"/>
      <c r="B10751" s="1"/>
      <c r="C10751" s="1"/>
      <c r="D10751" s="1"/>
      <c r="E10751" s="1"/>
      <c r="F10751" s="1"/>
      <c r="G10751" s="1"/>
      <c r="H10751" s="1"/>
      <c r="I10751" s="5"/>
    </row>
    <row r="10752" spans="1:9" customFormat="1" x14ac:dyDescent="0.2">
      <c r="A10752" s="1"/>
      <c r="B10752" s="1"/>
      <c r="C10752" s="1"/>
      <c r="D10752" s="1"/>
      <c r="E10752" s="1"/>
      <c r="F10752" s="1"/>
      <c r="G10752" s="1"/>
      <c r="H10752" s="1"/>
      <c r="I10752" s="5"/>
    </row>
    <row r="10753" spans="1:9" customFormat="1" x14ac:dyDescent="0.2">
      <c r="A10753" s="1"/>
      <c r="B10753" s="1"/>
      <c r="C10753" s="1"/>
      <c r="D10753" s="1"/>
      <c r="E10753" s="1"/>
      <c r="F10753" s="1"/>
      <c r="G10753" s="1"/>
      <c r="H10753" s="1"/>
      <c r="I10753" s="5"/>
    </row>
    <row r="10754" spans="1:9" customFormat="1" x14ac:dyDescent="0.2">
      <c r="A10754" s="1"/>
      <c r="B10754" s="1"/>
      <c r="C10754" s="1"/>
      <c r="D10754" s="1"/>
      <c r="E10754" s="1"/>
      <c r="F10754" s="1"/>
      <c r="G10754" s="1"/>
      <c r="H10754" s="1"/>
      <c r="I10754" s="5"/>
    </row>
    <row r="10755" spans="1:9" customFormat="1" x14ac:dyDescent="0.2">
      <c r="A10755" s="1"/>
      <c r="B10755" s="1"/>
      <c r="C10755" s="1"/>
      <c r="D10755" s="1"/>
      <c r="E10755" s="1"/>
      <c r="F10755" s="1"/>
      <c r="G10755" s="1"/>
      <c r="H10755" s="1"/>
      <c r="I10755" s="5"/>
    </row>
    <row r="10756" spans="1:9" customFormat="1" x14ac:dyDescent="0.2">
      <c r="A10756" s="1"/>
      <c r="B10756" s="1"/>
      <c r="C10756" s="1"/>
      <c r="D10756" s="1"/>
      <c r="E10756" s="1"/>
      <c r="F10756" s="1"/>
      <c r="G10756" s="1"/>
      <c r="H10756" s="1"/>
      <c r="I10756" s="5"/>
    </row>
    <row r="10757" spans="1:9" customFormat="1" x14ac:dyDescent="0.2">
      <c r="A10757" s="1"/>
      <c r="B10757" s="1"/>
      <c r="C10757" s="1"/>
      <c r="D10757" s="1"/>
      <c r="E10757" s="1"/>
      <c r="F10757" s="1"/>
      <c r="G10757" s="1"/>
      <c r="H10757" s="1"/>
      <c r="I10757" s="5"/>
    </row>
    <row r="10758" spans="1:9" customFormat="1" x14ac:dyDescent="0.2">
      <c r="A10758" s="1"/>
      <c r="B10758" s="1"/>
      <c r="C10758" s="1"/>
      <c r="D10758" s="1"/>
      <c r="E10758" s="1"/>
      <c r="F10758" s="1"/>
      <c r="G10758" s="1"/>
      <c r="H10758" s="1"/>
      <c r="I10758" s="5"/>
    </row>
    <row r="10759" spans="1:9" customFormat="1" x14ac:dyDescent="0.2">
      <c r="A10759" s="1"/>
      <c r="B10759" s="1"/>
      <c r="C10759" s="1"/>
      <c r="D10759" s="1"/>
      <c r="E10759" s="1"/>
      <c r="F10759" s="1"/>
      <c r="G10759" s="1"/>
      <c r="H10759" s="1"/>
      <c r="I10759" s="5"/>
    </row>
    <row r="10760" spans="1:9" customFormat="1" x14ac:dyDescent="0.2">
      <c r="A10760" s="1"/>
      <c r="B10760" s="1"/>
      <c r="C10760" s="1"/>
      <c r="D10760" s="1"/>
      <c r="E10760" s="1"/>
      <c r="F10760" s="1"/>
      <c r="G10760" s="1"/>
      <c r="H10760" s="1"/>
      <c r="I10760" s="5"/>
    </row>
    <row r="10761" spans="1:9" customFormat="1" x14ac:dyDescent="0.2">
      <c r="A10761" s="1"/>
      <c r="B10761" s="1"/>
      <c r="C10761" s="1"/>
      <c r="D10761" s="1"/>
      <c r="E10761" s="1"/>
      <c r="F10761" s="1"/>
      <c r="G10761" s="1"/>
      <c r="H10761" s="1"/>
      <c r="I10761" s="5"/>
    </row>
    <row r="10762" spans="1:9" customFormat="1" x14ac:dyDescent="0.2">
      <c r="A10762" s="1"/>
      <c r="B10762" s="1"/>
      <c r="C10762" s="1"/>
      <c r="D10762" s="1"/>
      <c r="E10762" s="1"/>
      <c r="F10762" s="1"/>
      <c r="G10762" s="1"/>
      <c r="H10762" s="1"/>
      <c r="I10762" s="5"/>
    </row>
    <row r="10763" spans="1:9" customFormat="1" x14ac:dyDescent="0.2">
      <c r="A10763" s="1"/>
      <c r="B10763" s="1"/>
      <c r="C10763" s="1"/>
      <c r="D10763" s="1"/>
      <c r="E10763" s="1"/>
      <c r="F10763" s="1"/>
      <c r="G10763" s="1"/>
      <c r="H10763" s="1"/>
      <c r="I10763" s="5"/>
    </row>
    <row r="10764" spans="1:9" customFormat="1" x14ac:dyDescent="0.2">
      <c r="A10764" s="1"/>
      <c r="B10764" s="1"/>
      <c r="C10764" s="1"/>
      <c r="D10764" s="1"/>
      <c r="E10764" s="1"/>
      <c r="F10764" s="1"/>
      <c r="G10764" s="1"/>
      <c r="H10764" s="1"/>
      <c r="I10764" s="5"/>
    </row>
    <row r="10765" spans="1:9" customFormat="1" x14ac:dyDescent="0.2">
      <c r="A10765" s="1"/>
      <c r="B10765" s="1"/>
      <c r="C10765" s="1"/>
      <c r="D10765" s="1"/>
      <c r="E10765" s="1"/>
      <c r="F10765" s="1"/>
      <c r="G10765" s="1"/>
      <c r="H10765" s="1"/>
      <c r="I10765" s="5"/>
    </row>
    <row r="10766" spans="1:9" customFormat="1" x14ac:dyDescent="0.2">
      <c r="A10766" s="1"/>
      <c r="B10766" s="1"/>
      <c r="C10766" s="1"/>
      <c r="D10766" s="1"/>
      <c r="E10766" s="1"/>
      <c r="F10766" s="1"/>
      <c r="G10766" s="1"/>
      <c r="H10766" s="1"/>
      <c r="I10766" s="5"/>
    </row>
    <row r="10767" spans="1:9" customFormat="1" x14ac:dyDescent="0.2">
      <c r="A10767" s="1"/>
      <c r="B10767" s="1"/>
      <c r="C10767" s="1"/>
      <c r="D10767" s="1"/>
      <c r="E10767" s="1"/>
      <c r="F10767" s="1"/>
      <c r="G10767" s="1"/>
      <c r="H10767" s="1"/>
      <c r="I10767" s="5"/>
    </row>
    <row r="10768" spans="1:9" customFormat="1" x14ac:dyDescent="0.2">
      <c r="A10768" s="1"/>
      <c r="B10768" s="1"/>
      <c r="C10768" s="1"/>
      <c r="D10768" s="1"/>
      <c r="E10768" s="1"/>
      <c r="F10768" s="1"/>
      <c r="G10768" s="1"/>
      <c r="H10768" s="1"/>
      <c r="I10768" s="5"/>
    </row>
    <row r="10769" spans="1:9" customFormat="1" x14ac:dyDescent="0.2">
      <c r="A10769" s="1"/>
      <c r="B10769" s="1"/>
      <c r="C10769" s="1"/>
      <c r="D10769" s="1"/>
      <c r="E10769" s="1"/>
      <c r="F10769" s="1"/>
      <c r="G10769" s="1"/>
      <c r="H10769" s="1"/>
      <c r="I10769" s="5"/>
    </row>
    <row r="10770" spans="1:9" customFormat="1" x14ac:dyDescent="0.2">
      <c r="A10770" s="1"/>
      <c r="B10770" s="1"/>
      <c r="C10770" s="1"/>
      <c r="D10770" s="1"/>
      <c r="E10770" s="1"/>
      <c r="F10770" s="1"/>
      <c r="G10770" s="1"/>
      <c r="H10770" s="1"/>
      <c r="I10770" s="5"/>
    </row>
    <row r="10771" spans="1:9" customFormat="1" x14ac:dyDescent="0.2">
      <c r="A10771" s="1"/>
      <c r="B10771" s="1"/>
      <c r="C10771" s="1"/>
      <c r="D10771" s="1"/>
      <c r="E10771" s="1"/>
      <c r="F10771" s="1"/>
      <c r="G10771" s="1"/>
      <c r="H10771" s="1"/>
      <c r="I10771" s="5"/>
    </row>
    <row r="10772" spans="1:9" customFormat="1" x14ac:dyDescent="0.2">
      <c r="A10772" s="1"/>
      <c r="B10772" s="1"/>
      <c r="C10772" s="1"/>
      <c r="D10772" s="1"/>
      <c r="E10772" s="1"/>
      <c r="F10772" s="1"/>
      <c r="G10772" s="1"/>
      <c r="H10772" s="1"/>
      <c r="I10772" s="5"/>
    </row>
    <row r="10773" spans="1:9" customFormat="1" x14ac:dyDescent="0.2">
      <c r="A10773" s="1"/>
      <c r="B10773" s="1"/>
      <c r="C10773" s="1"/>
      <c r="D10773" s="1"/>
      <c r="E10773" s="1"/>
      <c r="F10773" s="1"/>
      <c r="G10773" s="1"/>
      <c r="H10773" s="1"/>
      <c r="I10773" s="5"/>
    </row>
    <row r="10774" spans="1:9" customFormat="1" x14ac:dyDescent="0.2">
      <c r="A10774" s="1"/>
      <c r="B10774" s="1"/>
      <c r="C10774" s="1"/>
      <c r="D10774" s="1"/>
      <c r="E10774" s="1"/>
      <c r="F10774" s="1"/>
      <c r="G10774" s="1"/>
      <c r="H10774" s="1"/>
      <c r="I10774" s="5"/>
    </row>
    <row r="10775" spans="1:9" customFormat="1" x14ac:dyDescent="0.2">
      <c r="A10775" s="1"/>
      <c r="B10775" s="1"/>
      <c r="C10775" s="1"/>
      <c r="D10775" s="1"/>
      <c r="E10775" s="1"/>
      <c r="F10775" s="1"/>
      <c r="G10775" s="1"/>
      <c r="H10775" s="1"/>
      <c r="I10775" s="5"/>
    </row>
    <row r="10776" spans="1:9" customFormat="1" x14ac:dyDescent="0.2">
      <c r="A10776" s="1"/>
      <c r="B10776" s="1"/>
      <c r="C10776" s="1"/>
      <c r="D10776" s="1"/>
      <c r="E10776" s="1"/>
      <c r="F10776" s="1"/>
      <c r="G10776" s="1"/>
      <c r="H10776" s="1"/>
      <c r="I10776" s="5"/>
    </row>
    <row r="10777" spans="1:9" customFormat="1" x14ac:dyDescent="0.2">
      <c r="A10777" s="1"/>
      <c r="B10777" s="1"/>
      <c r="C10777" s="1"/>
      <c r="D10777" s="1"/>
      <c r="E10777" s="1"/>
      <c r="F10777" s="1"/>
      <c r="G10777" s="1"/>
      <c r="H10777" s="1"/>
      <c r="I10777" s="5"/>
    </row>
    <row r="10778" spans="1:9" customFormat="1" x14ac:dyDescent="0.2">
      <c r="A10778" s="1"/>
      <c r="B10778" s="1"/>
      <c r="C10778" s="1"/>
      <c r="D10778" s="1"/>
      <c r="E10778" s="1"/>
      <c r="F10778" s="1"/>
      <c r="G10778" s="1"/>
      <c r="H10778" s="1"/>
      <c r="I10778" s="5"/>
    </row>
    <row r="10779" spans="1:9" customFormat="1" x14ac:dyDescent="0.2">
      <c r="A10779" s="1"/>
      <c r="B10779" s="1"/>
      <c r="C10779" s="1"/>
      <c r="D10779" s="1"/>
      <c r="E10779" s="1"/>
      <c r="F10779" s="1"/>
      <c r="G10779" s="1"/>
      <c r="H10779" s="1"/>
      <c r="I10779" s="5"/>
    </row>
    <row r="10780" spans="1:9" customFormat="1" x14ac:dyDescent="0.2">
      <c r="A10780" s="1"/>
      <c r="B10780" s="1"/>
      <c r="C10780" s="1"/>
      <c r="D10780" s="1"/>
      <c r="E10780" s="1"/>
      <c r="F10780" s="1"/>
      <c r="G10780" s="1"/>
      <c r="H10780" s="1"/>
      <c r="I10780" s="5"/>
    </row>
    <row r="10781" spans="1:9" customFormat="1" x14ac:dyDescent="0.2">
      <c r="A10781" s="1"/>
      <c r="B10781" s="1"/>
      <c r="C10781" s="1"/>
      <c r="D10781" s="1"/>
      <c r="E10781" s="1"/>
      <c r="F10781" s="1"/>
      <c r="G10781" s="1"/>
      <c r="H10781" s="1"/>
      <c r="I10781" s="5"/>
    </row>
    <row r="10782" spans="1:9" customFormat="1" x14ac:dyDescent="0.2">
      <c r="A10782" s="1"/>
      <c r="B10782" s="1"/>
      <c r="C10782" s="1"/>
      <c r="D10782" s="1"/>
      <c r="E10782" s="1"/>
      <c r="F10782" s="1"/>
      <c r="G10782" s="1"/>
      <c r="H10782" s="1"/>
      <c r="I10782" s="5"/>
    </row>
    <row r="10783" spans="1:9" customFormat="1" x14ac:dyDescent="0.2">
      <c r="A10783" s="1"/>
      <c r="B10783" s="1"/>
      <c r="C10783" s="1"/>
      <c r="D10783" s="1"/>
      <c r="E10783" s="1"/>
      <c r="F10783" s="1"/>
      <c r="G10783" s="1"/>
      <c r="H10783" s="1"/>
      <c r="I10783" s="5"/>
    </row>
    <row r="10784" spans="1:9" customFormat="1" x14ac:dyDescent="0.2">
      <c r="A10784" s="1"/>
      <c r="B10784" s="1"/>
      <c r="C10784" s="1"/>
      <c r="D10784" s="1"/>
      <c r="E10784" s="1"/>
      <c r="F10784" s="1"/>
      <c r="G10784" s="1"/>
      <c r="H10784" s="1"/>
      <c r="I10784" s="5"/>
    </row>
    <row r="10785" spans="1:9" customFormat="1" x14ac:dyDescent="0.2">
      <c r="A10785" s="1"/>
      <c r="B10785" s="1"/>
      <c r="C10785" s="1"/>
      <c r="D10785" s="1"/>
      <c r="E10785" s="1"/>
      <c r="F10785" s="1"/>
      <c r="G10785" s="1"/>
      <c r="H10785" s="1"/>
      <c r="I10785" s="5"/>
    </row>
    <row r="10786" spans="1:9" customFormat="1" x14ac:dyDescent="0.2">
      <c r="A10786" s="1"/>
      <c r="B10786" s="1"/>
      <c r="C10786" s="1"/>
      <c r="D10786" s="1"/>
      <c r="E10786" s="1"/>
      <c r="F10786" s="1"/>
      <c r="G10786" s="1"/>
      <c r="H10786" s="1"/>
      <c r="I10786" s="5"/>
    </row>
    <row r="10787" spans="1:9" customFormat="1" x14ac:dyDescent="0.2">
      <c r="A10787" s="1"/>
      <c r="B10787" s="1"/>
      <c r="C10787" s="1"/>
      <c r="D10787" s="1"/>
      <c r="E10787" s="1"/>
      <c r="F10787" s="1"/>
      <c r="G10787" s="1"/>
      <c r="H10787" s="1"/>
      <c r="I10787" s="5"/>
    </row>
    <row r="10788" spans="1:9" customFormat="1" x14ac:dyDescent="0.2">
      <c r="A10788" s="1"/>
      <c r="B10788" s="1"/>
      <c r="C10788" s="1"/>
      <c r="D10788" s="1"/>
      <c r="E10788" s="1"/>
      <c r="F10788" s="1"/>
      <c r="G10788" s="1"/>
      <c r="H10788" s="1"/>
      <c r="I10788" s="5"/>
    </row>
    <row r="10789" spans="1:9" customFormat="1" x14ac:dyDescent="0.2">
      <c r="A10789" s="1"/>
      <c r="B10789" s="1"/>
      <c r="C10789" s="1"/>
      <c r="D10789" s="1"/>
      <c r="E10789" s="1"/>
      <c r="F10789" s="1"/>
      <c r="G10789" s="1"/>
      <c r="H10789" s="1"/>
      <c r="I10789" s="5"/>
    </row>
    <row r="10790" spans="1:9" customFormat="1" x14ac:dyDescent="0.2">
      <c r="A10790" s="1"/>
      <c r="B10790" s="1"/>
      <c r="C10790" s="1"/>
      <c r="D10790" s="1"/>
      <c r="E10790" s="1"/>
      <c r="F10790" s="1"/>
      <c r="G10790" s="1"/>
      <c r="H10790" s="1"/>
      <c r="I10790" s="5"/>
    </row>
    <row r="10791" spans="1:9" customFormat="1" x14ac:dyDescent="0.2">
      <c r="A10791" s="1"/>
      <c r="B10791" s="1"/>
      <c r="C10791" s="1"/>
      <c r="D10791" s="1"/>
      <c r="E10791" s="1"/>
      <c r="F10791" s="1"/>
      <c r="G10791" s="1"/>
      <c r="H10791" s="1"/>
      <c r="I10791" s="5"/>
    </row>
    <row r="10792" spans="1:9" customFormat="1" x14ac:dyDescent="0.2">
      <c r="A10792" s="1"/>
      <c r="B10792" s="1"/>
      <c r="C10792" s="1"/>
      <c r="D10792" s="1"/>
      <c r="E10792" s="1"/>
      <c r="F10792" s="1"/>
      <c r="G10792" s="1"/>
      <c r="H10792" s="1"/>
      <c r="I10792" s="5"/>
    </row>
    <row r="10793" spans="1:9" customFormat="1" x14ac:dyDescent="0.2">
      <c r="A10793" s="1"/>
      <c r="B10793" s="1"/>
      <c r="C10793" s="1"/>
      <c r="D10793" s="1"/>
      <c r="E10793" s="1"/>
      <c r="F10793" s="1"/>
      <c r="G10793" s="1"/>
      <c r="H10793" s="1"/>
      <c r="I10793" s="5"/>
    </row>
    <row r="10794" spans="1:9" customFormat="1" x14ac:dyDescent="0.2">
      <c r="A10794" s="1"/>
      <c r="B10794" s="1"/>
      <c r="C10794" s="1"/>
      <c r="D10794" s="1"/>
      <c r="E10794" s="1"/>
      <c r="F10794" s="1"/>
      <c r="G10794" s="1"/>
      <c r="H10794" s="1"/>
      <c r="I10794" s="5"/>
    </row>
    <row r="10795" spans="1:9" customFormat="1" x14ac:dyDescent="0.2">
      <c r="A10795" s="1"/>
      <c r="B10795" s="1"/>
      <c r="C10795" s="1"/>
      <c r="D10795" s="1"/>
      <c r="E10795" s="1"/>
      <c r="F10795" s="1"/>
      <c r="G10795" s="1"/>
      <c r="H10795" s="1"/>
      <c r="I10795" s="5"/>
    </row>
    <row r="10796" spans="1:9" customFormat="1" x14ac:dyDescent="0.2">
      <c r="A10796" s="1"/>
      <c r="B10796" s="1"/>
      <c r="C10796" s="1"/>
      <c r="D10796" s="1"/>
      <c r="E10796" s="1"/>
      <c r="F10796" s="1"/>
      <c r="G10796" s="1"/>
      <c r="H10796" s="1"/>
      <c r="I10796" s="5"/>
    </row>
    <row r="10797" spans="1:9" customFormat="1" x14ac:dyDescent="0.2">
      <c r="A10797" s="1"/>
      <c r="B10797" s="1"/>
      <c r="C10797" s="1"/>
      <c r="D10797" s="1"/>
      <c r="E10797" s="1"/>
      <c r="F10797" s="1"/>
      <c r="G10797" s="1"/>
      <c r="H10797" s="1"/>
      <c r="I10797" s="5"/>
    </row>
    <row r="10798" spans="1:9" customFormat="1" x14ac:dyDescent="0.2">
      <c r="A10798" s="1"/>
      <c r="B10798" s="1"/>
      <c r="C10798" s="1"/>
      <c r="D10798" s="1"/>
      <c r="E10798" s="1"/>
      <c r="F10798" s="1"/>
      <c r="G10798" s="1"/>
      <c r="H10798" s="1"/>
      <c r="I10798" s="5"/>
    </row>
    <row r="10799" spans="1:9" customFormat="1" x14ac:dyDescent="0.2">
      <c r="A10799" s="1"/>
      <c r="B10799" s="1"/>
      <c r="C10799" s="1"/>
      <c r="D10799" s="1"/>
      <c r="E10799" s="1"/>
      <c r="F10799" s="1"/>
      <c r="G10799" s="1"/>
      <c r="H10799" s="1"/>
      <c r="I10799" s="5"/>
    </row>
    <row r="10800" spans="1:9" customFormat="1" x14ac:dyDescent="0.2">
      <c r="A10800" s="1"/>
      <c r="B10800" s="1"/>
      <c r="C10800" s="1"/>
      <c r="D10800" s="1"/>
      <c r="E10800" s="1"/>
      <c r="F10800" s="1"/>
      <c r="G10800" s="1"/>
      <c r="H10800" s="1"/>
      <c r="I10800" s="5"/>
    </row>
    <row r="10801" spans="1:9" customFormat="1" x14ac:dyDescent="0.2">
      <c r="A10801" s="1"/>
      <c r="B10801" s="1"/>
      <c r="C10801" s="1"/>
      <c r="D10801" s="1"/>
      <c r="E10801" s="1"/>
      <c r="F10801" s="1"/>
      <c r="G10801" s="1"/>
      <c r="H10801" s="1"/>
      <c r="I10801" s="5"/>
    </row>
    <row r="10802" spans="1:9" customFormat="1" x14ac:dyDescent="0.2">
      <c r="A10802" s="1"/>
      <c r="B10802" s="1"/>
      <c r="C10802" s="1"/>
      <c r="D10802" s="1"/>
      <c r="E10802" s="1"/>
      <c r="F10802" s="1"/>
      <c r="G10802" s="1"/>
      <c r="H10802" s="1"/>
      <c r="I10802" s="5"/>
    </row>
    <row r="10803" spans="1:9" customFormat="1" x14ac:dyDescent="0.2">
      <c r="A10803" s="1"/>
      <c r="B10803" s="1"/>
      <c r="C10803" s="1"/>
      <c r="D10803" s="1"/>
      <c r="E10803" s="1"/>
      <c r="F10803" s="1"/>
      <c r="G10803" s="1"/>
      <c r="H10803" s="1"/>
      <c r="I10803" s="5"/>
    </row>
    <row r="10804" spans="1:9" customFormat="1" x14ac:dyDescent="0.2">
      <c r="A10804" s="1"/>
      <c r="B10804" s="1"/>
      <c r="C10804" s="1"/>
      <c r="D10804" s="1"/>
      <c r="E10804" s="1"/>
      <c r="F10804" s="1"/>
      <c r="G10804" s="1"/>
      <c r="H10804" s="1"/>
      <c r="I10804" s="5"/>
    </row>
    <row r="10805" spans="1:9" customFormat="1" x14ac:dyDescent="0.2">
      <c r="A10805" s="1"/>
      <c r="B10805" s="1"/>
      <c r="C10805" s="1"/>
      <c r="D10805" s="1"/>
      <c r="E10805" s="1"/>
      <c r="F10805" s="1"/>
      <c r="G10805" s="1"/>
      <c r="H10805" s="1"/>
      <c r="I10805" s="5"/>
    </row>
    <row r="10806" spans="1:9" customFormat="1" x14ac:dyDescent="0.2">
      <c r="A10806" s="1"/>
      <c r="B10806" s="1"/>
      <c r="C10806" s="1"/>
      <c r="D10806" s="1"/>
      <c r="E10806" s="1"/>
      <c r="F10806" s="1"/>
      <c r="G10806" s="1"/>
      <c r="H10806" s="1"/>
      <c r="I10806" s="5"/>
    </row>
    <row r="10807" spans="1:9" customFormat="1" x14ac:dyDescent="0.2">
      <c r="A10807" s="1"/>
      <c r="B10807" s="1"/>
      <c r="C10807" s="1"/>
      <c r="D10807" s="1"/>
      <c r="E10807" s="1"/>
      <c r="F10807" s="1"/>
      <c r="G10807" s="1"/>
      <c r="H10807" s="1"/>
      <c r="I10807" s="5"/>
    </row>
    <row r="10808" spans="1:9" customFormat="1" x14ac:dyDescent="0.2">
      <c r="A10808" s="1"/>
      <c r="B10808" s="1"/>
      <c r="C10808" s="1"/>
      <c r="D10808" s="1"/>
      <c r="E10808" s="1"/>
      <c r="F10808" s="1"/>
      <c r="G10808" s="1"/>
      <c r="H10808" s="1"/>
      <c r="I10808" s="5"/>
    </row>
    <row r="10809" spans="1:9" customFormat="1" x14ac:dyDescent="0.2">
      <c r="A10809" s="1"/>
      <c r="B10809" s="1"/>
      <c r="C10809" s="1"/>
      <c r="D10809" s="1"/>
      <c r="E10809" s="1"/>
      <c r="F10809" s="1"/>
      <c r="G10809" s="1"/>
      <c r="H10809" s="1"/>
      <c r="I10809" s="5"/>
    </row>
    <row r="10810" spans="1:9" customFormat="1" x14ac:dyDescent="0.2">
      <c r="A10810" s="1"/>
      <c r="B10810" s="1"/>
      <c r="C10810" s="1"/>
      <c r="D10810" s="1"/>
      <c r="E10810" s="1"/>
      <c r="F10810" s="1"/>
      <c r="G10810" s="1"/>
      <c r="H10810" s="1"/>
      <c r="I10810" s="5"/>
    </row>
    <row r="10811" spans="1:9" customFormat="1" x14ac:dyDescent="0.2">
      <c r="A10811" s="1"/>
      <c r="B10811" s="1"/>
      <c r="C10811" s="1"/>
      <c r="D10811" s="1"/>
      <c r="E10811" s="1"/>
      <c r="F10811" s="1"/>
      <c r="G10811" s="1"/>
      <c r="H10811" s="1"/>
      <c r="I10811" s="5"/>
    </row>
    <row r="10812" spans="1:9" customFormat="1" x14ac:dyDescent="0.2">
      <c r="A10812" s="1"/>
      <c r="B10812" s="1"/>
      <c r="C10812" s="1"/>
      <c r="D10812" s="1"/>
      <c r="E10812" s="1"/>
      <c r="F10812" s="1"/>
      <c r="G10812" s="1"/>
      <c r="H10812" s="1"/>
      <c r="I10812" s="5"/>
    </row>
    <row r="10813" spans="1:9" customFormat="1" x14ac:dyDescent="0.2">
      <c r="A10813" s="1"/>
      <c r="B10813" s="1"/>
      <c r="C10813" s="1"/>
      <c r="D10813" s="1"/>
      <c r="E10813" s="1"/>
      <c r="F10813" s="1"/>
      <c r="G10813" s="1"/>
      <c r="H10813" s="1"/>
      <c r="I10813" s="5"/>
    </row>
    <row r="10814" spans="1:9" customFormat="1" x14ac:dyDescent="0.2">
      <c r="A10814" s="1"/>
      <c r="B10814" s="1"/>
      <c r="C10814" s="1"/>
      <c r="D10814" s="1"/>
      <c r="E10814" s="1"/>
      <c r="F10814" s="1"/>
      <c r="G10814" s="1"/>
      <c r="H10814" s="1"/>
      <c r="I10814" s="5"/>
    </row>
    <row r="10815" spans="1:9" customFormat="1" x14ac:dyDescent="0.2">
      <c r="A10815" s="1"/>
      <c r="B10815" s="1"/>
      <c r="C10815" s="1"/>
      <c r="D10815" s="1"/>
      <c r="E10815" s="1"/>
      <c r="F10815" s="1"/>
      <c r="G10815" s="1"/>
      <c r="H10815" s="1"/>
      <c r="I10815" s="5"/>
    </row>
    <row r="10816" spans="1:9" customFormat="1" x14ac:dyDescent="0.2">
      <c r="A10816" s="1"/>
      <c r="B10816" s="1"/>
      <c r="C10816" s="1"/>
      <c r="D10816" s="1"/>
      <c r="E10816" s="1"/>
      <c r="F10816" s="1"/>
      <c r="G10816" s="1"/>
      <c r="H10816" s="1"/>
      <c r="I10816" s="5"/>
    </row>
    <row r="10817" spans="1:9" customFormat="1" x14ac:dyDescent="0.2">
      <c r="A10817" s="1"/>
      <c r="B10817" s="1"/>
      <c r="C10817" s="1"/>
      <c r="D10817" s="1"/>
      <c r="E10817" s="1"/>
      <c r="F10817" s="1"/>
      <c r="G10817" s="1"/>
      <c r="H10817" s="1"/>
      <c r="I10817" s="5"/>
    </row>
    <row r="10818" spans="1:9" customFormat="1" x14ac:dyDescent="0.2">
      <c r="A10818" s="1"/>
      <c r="B10818" s="1"/>
      <c r="C10818" s="1"/>
      <c r="D10818" s="1"/>
      <c r="E10818" s="1"/>
      <c r="F10818" s="1"/>
      <c r="G10818" s="1"/>
      <c r="H10818" s="1"/>
      <c r="I10818" s="5"/>
    </row>
    <row r="10819" spans="1:9" customFormat="1" x14ac:dyDescent="0.2">
      <c r="A10819" s="1"/>
      <c r="B10819" s="1"/>
      <c r="C10819" s="1"/>
      <c r="D10819" s="1"/>
      <c r="E10819" s="1"/>
      <c r="F10819" s="1"/>
      <c r="G10819" s="1"/>
      <c r="H10819" s="1"/>
      <c r="I10819" s="5"/>
    </row>
    <row r="10820" spans="1:9" customFormat="1" x14ac:dyDescent="0.2">
      <c r="A10820" s="1"/>
      <c r="B10820" s="1"/>
      <c r="C10820" s="1"/>
      <c r="D10820" s="1"/>
      <c r="E10820" s="1"/>
      <c r="F10820" s="1"/>
      <c r="G10820" s="1"/>
      <c r="H10820" s="1"/>
      <c r="I10820" s="5"/>
    </row>
    <row r="10821" spans="1:9" customFormat="1" x14ac:dyDescent="0.2">
      <c r="A10821" s="1"/>
      <c r="B10821" s="1"/>
      <c r="C10821" s="1"/>
      <c r="D10821" s="1"/>
      <c r="E10821" s="1"/>
      <c r="F10821" s="1"/>
      <c r="G10821" s="1"/>
      <c r="H10821" s="1"/>
      <c r="I10821" s="5"/>
    </row>
    <row r="10822" spans="1:9" customFormat="1" x14ac:dyDescent="0.2">
      <c r="A10822" s="1"/>
      <c r="B10822" s="1"/>
      <c r="C10822" s="1"/>
      <c r="D10822" s="1"/>
      <c r="E10822" s="1"/>
      <c r="F10822" s="1"/>
      <c r="G10822" s="1"/>
      <c r="H10822" s="1"/>
      <c r="I10822" s="5"/>
    </row>
    <row r="10823" spans="1:9" customFormat="1" x14ac:dyDescent="0.2">
      <c r="A10823" s="1"/>
      <c r="B10823" s="1"/>
      <c r="C10823" s="1"/>
      <c r="D10823" s="1"/>
      <c r="E10823" s="1"/>
      <c r="F10823" s="1"/>
      <c r="G10823" s="1"/>
      <c r="H10823" s="1"/>
      <c r="I10823" s="5"/>
    </row>
    <row r="10824" spans="1:9" customFormat="1" x14ac:dyDescent="0.2">
      <c r="A10824" s="1"/>
      <c r="B10824" s="1"/>
      <c r="C10824" s="1"/>
      <c r="D10824" s="1"/>
      <c r="E10824" s="1"/>
      <c r="F10824" s="1"/>
      <c r="G10824" s="1"/>
      <c r="H10824" s="1"/>
      <c r="I10824" s="5"/>
    </row>
    <row r="10825" spans="1:9" customFormat="1" x14ac:dyDescent="0.2">
      <c r="A10825" s="1"/>
      <c r="B10825" s="1"/>
      <c r="C10825" s="1"/>
      <c r="D10825" s="1"/>
      <c r="E10825" s="1"/>
      <c r="F10825" s="1"/>
      <c r="G10825" s="1"/>
      <c r="H10825" s="1"/>
      <c r="I10825" s="5"/>
    </row>
    <row r="10826" spans="1:9" customFormat="1" x14ac:dyDescent="0.2">
      <c r="A10826" s="1"/>
      <c r="B10826" s="1"/>
      <c r="C10826" s="1"/>
      <c r="D10826" s="1"/>
      <c r="E10826" s="1"/>
      <c r="F10826" s="1"/>
      <c r="G10826" s="1"/>
      <c r="H10826" s="1"/>
      <c r="I10826" s="5"/>
    </row>
    <row r="10827" spans="1:9" customFormat="1" x14ac:dyDescent="0.2">
      <c r="A10827" s="1"/>
      <c r="B10827" s="1"/>
      <c r="C10827" s="1"/>
      <c r="D10827" s="1"/>
      <c r="E10827" s="1"/>
      <c r="F10827" s="1"/>
      <c r="G10827" s="1"/>
      <c r="H10827" s="1"/>
      <c r="I10827" s="5"/>
    </row>
    <row r="10828" spans="1:9" customFormat="1" x14ac:dyDescent="0.2">
      <c r="A10828" s="1"/>
      <c r="B10828" s="1"/>
      <c r="C10828" s="1"/>
      <c r="D10828" s="1"/>
      <c r="E10828" s="1"/>
      <c r="F10828" s="1"/>
      <c r="G10828" s="1"/>
      <c r="H10828" s="1"/>
      <c r="I10828" s="5"/>
    </row>
    <row r="10829" spans="1:9" customFormat="1" x14ac:dyDescent="0.2">
      <c r="A10829" s="1"/>
      <c r="B10829" s="1"/>
      <c r="C10829" s="1"/>
      <c r="D10829" s="1"/>
      <c r="E10829" s="1"/>
      <c r="F10829" s="1"/>
      <c r="G10829" s="1"/>
      <c r="H10829" s="1"/>
      <c r="I10829" s="5"/>
    </row>
    <row r="10830" spans="1:9" customFormat="1" x14ac:dyDescent="0.2">
      <c r="A10830" s="1"/>
      <c r="B10830" s="1"/>
      <c r="C10830" s="1"/>
      <c r="D10830" s="1"/>
      <c r="E10830" s="1"/>
      <c r="F10830" s="1"/>
      <c r="G10830" s="1"/>
      <c r="H10830" s="1"/>
      <c r="I10830" s="5"/>
    </row>
    <row r="10831" spans="1:9" customFormat="1" x14ac:dyDescent="0.2">
      <c r="A10831" s="1"/>
      <c r="B10831" s="1"/>
      <c r="C10831" s="1"/>
      <c r="D10831" s="1"/>
      <c r="E10831" s="1"/>
      <c r="F10831" s="1"/>
      <c r="G10831" s="1"/>
      <c r="H10831" s="1"/>
      <c r="I10831" s="5"/>
    </row>
    <row r="10832" spans="1:9" customFormat="1" x14ac:dyDescent="0.2">
      <c r="A10832" s="1"/>
      <c r="B10832" s="1"/>
      <c r="C10832" s="1"/>
      <c r="D10832" s="1"/>
      <c r="E10832" s="1"/>
      <c r="F10832" s="1"/>
      <c r="G10832" s="1"/>
      <c r="H10832" s="1"/>
      <c r="I10832" s="5"/>
    </row>
    <row r="10833" spans="1:9" customFormat="1" x14ac:dyDescent="0.2">
      <c r="A10833" s="1"/>
      <c r="B10833" s="1"/>
      <c r="C10833" s="1"/>
      <c r="D10833" s="1"/>
      <c r="E10833" s="1"/>
      <c r="F10833" s="1"/>
      <c r="G10833" s="1"/>
      <c r="H10833" s="1"/>
      <c r="I10833" s="5"/>
    </row>
    <row r="10834" spans="1:9" customFormat="1" x14ac:dyDescent="0.2">
      <c r="A10834" s="1"/>
      <c r="B10834" s="1"/>
      <c r="C10834" s="1"/>
      <c r="D10834" s="1"/>
      <c r="E10834" s="1"/>
      <c r="F10834" s="1"/>
      <c r="G10834" s="1"/>
      <c r="H10834" s="1"/>
      <c r="I10834" s="5"/>
    </row>
    <row r="10835" spans="1:9" customFormat="1" x14ac:dyDescent="0.2">
      <c r="A10835" s="1"/>
      <c r="B10835" s="1"/>
      <c r="C10835" s="1"/>
      <c r="D10835" s="1"/>
      <c r="E10835" s="1"/>
      <c r="F10835" s="1"/>
      <c r="G10835" s="1"/>
      <c r="H10835" s="1"/>
      <c r="I10835" s="5"/>
    </row>
    <row r="10836" spans="1:9" customFormat="1" x14ac:dyDescent="0.2">
      <c r="A10836" s="1"/>
      <c r="B10836" s="1"/>
      <c r="C10836" s="1"/>
      <c r="D10836" s="1"/>
      <c r="E10836" s="1"/>
      <c r="F10836" s="1"/>
      <c r="G10836" s="1"/>
      <c r="H10836" s="1"/>
      <c r="I10836" s="5"/>
    </row>
    <row r="10837" spans="1:9" customFormat="1" x14ac:dyDescent="0.2">
      <c r="A10837" s="1"/>
      <c r="B10837" s="1"/>
      <c r="C10837" s="1"/>
      <c r="D10837" s="1"/>
      <c r="E10837" s="1"/>
      <c r="F10837" s="1"/>
      <c r="G10837" s="1"/>
      <c r="H10837" s="1"/>
      <c r="I10837" s="5"/>
    </row>
    <row r="10838" spans="1:9" customFormat="1" x14ac:dyDescent="0.2">
      <c r="A10838" s="1"/>
      <c r="B10838" s="1"/>
      <c r="C10838" s="1"/>
      <c r="D10838" s="1"/>
      <c r="E10838" s="1"/>
      <c r="F10838" s="1"/>
      <c r="G10838" s="1"/>
      <c r="H10838" s="1"/>
      <c r="I10838" s="5"/>
    </row>
    <row r="10839" spans="1:9" customFormat="1" x14ac:dyDescent="0.2">
      <c r="A10839" s="1"/>
      <c r="B10839" s="1"/>
      <c r="C10839" s="1"/>
      <c r="D10839" s="1"/>
      <c r="E10839" s="1"/>
      <c r="F10839" s="1"/>
      <c r="G10839" s="1"/>
      <c r="H10839" s="1"/>
      <c r="I10839" s="5"/>
    </row>
    <row r="10840" spans="1:9" customFormat="1" x14ac:dyDescent="0.2">
      <c r="A10840" s="1"/>
      <c r="B10840" s="1"/>
      <c r="C10840" s="1"/>
      <c r="D10840" s="1"/>
      <c r="E10840" s="1"/>
      <c r="F10840" s="1"/>
      <c r="G10840" s="1"/>
      <c r="H10840" s="1"/>
      <c r="I10840" s="5"/>
    </row>
    <row r="10841" spans="1:9" customFormat="1" x14ac:dyDescent="0.2">
      <c r="A10841" s="1"/>
      <c r="B10841" s="1"/>
      <c r="C10841" s="1"/>
      <c r="D10841" s="1"/>
      <c r="E10841" s="1"/>
      <c r="F10841" s="1"/>
      <c r="G10841" s="1"/>
      <c r="H10841" s="1"/>
      <c r="I10841" s="5"/>
    </row>
    <row r="10842" spans="1:9" customFormat="1" x14ac:dyDescent="0.2">
      <c r="A10842" s="1"/>
      <c r="B10842" s="1"/>
      <c r="C10842" s="1"/>
      <c r="D10842" s="1"/>
      <c r="E10842" s="1"/>
      <c r="F10842" s="1"/>
      <c r="G10842" s="1"/>
      <c r="H10842" s="1"/>
      <c r="I10842" s="5"/>
    </row>
    <row r="10843" spans="1:9" customFormat="1" x14ac:dyDescent="0.2">
      <c r="A10843" s="1"/>
      <c r="B10843" s="1"/>
      <c r="C10843" s="1"/>
      <c r="D10843" s="1"/>
      <c r="E10843" s="1"/>
      <c r="F10843" s="1"/>
      <c r="G10843" s="1"/>
      <c r="H10843" s="1"/>
      <c r="I10843" s="5"/>
    </row>
    <row r="10844" spans="1:9" customFormat="1" x14ac:dyDescent="0.2">
      <c r="A10844" s="1"/>
      <c r="B10844" s="1"/>
      <c r="C10844" s="1"/>
      <c r="D10844" s="1"/>
      <c r="E10844" s="1"/>
      <c r="F10844" s="1"/>
      <c r="G10844" s="1"/>
      <c r="H10844" s="1"/>
      <c r="I10844" s="5"/>
    </row>
    <row r="10845" spans="1:9" customFormat="1" x14ac:dyDescent="0.2">
      <c r="A10845" s="1"/>
      <c r="B10845" s="1"/>
      <c r="C10845" s="1"/>
      <c r="D10845" s="1"/>
      <c r="E10845" s="1"/>
      <c r="F10845" s="1"/>
      <c r="G10845" s="1"/>
      <c r="H10845" s="1"/>
      <c r="I10845" s="5"/>
    </row>
    <row r="10846" spans="1:9" customFormat="1" x14ac:dyDescent="0.2">
      <c r="A10846" s="1"/>
      <c r="B10846" s="1"/>
      <c r="C10846" s="1"/>
      <c r="D10846" s="1"/>
      <c r="E10846" s="1"/>
      <c r="F10846" s="1"/>
      <c r="G10846" s="1"/>
      <c r="H10846" s="1"/>
      <c r="I10846" s="5"/>
    </row>
    <row r="10847" spans="1:9" customFormat="1" x14ac:dyDescent="0.2">
      <c r="A10847" s="1"/>
      <c r="B10847" s="1"/>
      <c r="C10847" s="1"/>
      <c r="D10847" s="1"/>
      <c r="E10847" s="1"/>
      <c r="F10847" s="1"/>
      <c r="G10847" s="1"/>
      <c r="H10847" s="1"/>
      <c r="I10847" s="5"/>
    </row>
    <row r="10848" spans="1:9" customFormat="1" x14ac:dyDescent="0.2">
      <c r="A10848" s="1"/>
      <c r="B10848" s="1"/>
      <c r="C10848" s="1"/>
      <c r="D10848" s="1"/>
      <c r="E10848" s="1"/>
      <c r="F10848" s="1"/>
      <c r="G10848" s="1"/>
      <c r="H10848" s="1"/>
      <c r="I10848" s="5"/>
    </row>
    <row r="10849" spans="1:9" customFormat="1" x14ac:dyDescent="0.2">
      <c r="A10849" s="1"/>
      <c r="B10849" s="1"/>
      <c r="C10849" s="1"/>
      <c r="D10849" s="1"/>
      <c r="E10849" s="1"/>
      <c r="F10849" s="1"/>
      <c r="G10849" s="1"/>
      <c r="H10849" s="1"/>
      <c r="I10849" s="5"/>
    </row>
    <row r="10850" spans="1:9" customFormat="1" x14ac:dyDescent="0.2">
      <c r="A10850" s="1"/>
      <c r="B10850" s="1"/>
      <c r="C10850" s="1"/>
      <c r="D10850" s="1"/>
      <c r="E10850" s="1"/>
      <c r="F10850" s="1"/>
      <c r="G10850" s="1"/>
      <c r="H10850" s="1"/>
      <c r="I10850" s="5"/>
    </row>
    <row r="10851" spans="1:9" customFormat="1" x14ac:dyDescent="0.2">
      <c r="A10851" s="1"/>
      <c r="B10851" s="1"/>
      <c r="C10851" s="1"/>
      <c r="D10851" s="1"/>
      <c r="E10851" s="1"/>
      <c r="F10851" s="1"/>
      <c r="G10851" s="1"/>
      <c r="H10851" s="1"/>
      <c r="I10851" s="5"/>
    </row>
    <row r="10852" spans="1:9" customFormat="1" x14ac:dyDescent="0.2">
      <c r="A10852" s="1"/>
      <c r="B10852" s="1"/>
      <c r="C10852" s="1"/>
      <c r="D10852" s="1"/>
      <c r="E10852" s="1"/>
      <c r="F10852" s="1"/>
      <c r="G10852" s="1"/>
      <c r="H10852" s="1"/>
      <c r="I10852" s="5"/>
    </row>
    <row r="10853" spans="1:9" customFormat="1" x14ac:dyDescent="0.2">
      <c r="A10853" s="1"/>
      <c r="B10853" s="1"/>
      <c r="C10853" s="1"/>
      <c r="D10853" s="1"/>
      <c r="E10853" s="1"/>
      <c r="F10853" s="1"/>
      <c r="G10853" s="1"/>
      <c r="H10853" s="1"/>
      <c r="I10853" s="5"/>
    </row>
    <row r="10854" spans="1:9" customFormat="1" x14ac:dyDescent="0.2">
      <c r="A10854" s="1"/>
      <c r="B10854" s="1"/>
      <c r="C10854" s="1"/>
      <c r="D10854" s="1"/>
      <c r="E10854" s="1"/>
      <c r="F10854" s="1"/>
      <c r="G10854" s="1"/>
      <c r="H10854" s="1"/>
      <c r="I10854" s="5"/>
    </row>
    <row r="10855" spans="1:9" customFormat="1" x14ac:dyDescent="0.2">
      <c r="A10855" s="1"/>
      <c r="B10855" s="1"/>
      <c r="C10855" s="1"/>
      <c r="D10855" s="1"/>
      <c r="E10855" s="1"/>
      <c r="F10855" s="1"/>
      <c r="G10855" s="1"/>
      <c r="H10855" s="1"/>
      <c r="I10855" s="5"/>
    </row>
    <row r="10856" spans="1:9" customFormat="1" x14ac:dyDescent="0.2">
      <c r="A10856" s="1"/>
      <c r="B10856" s="1"/>
      <c r="C10856" s="1"/>
      <c r="D10856" s="1"/>
      <c r="E10856" s="1"/>
      <c r="F10856" s="1"/>
      <c r="G10856" s="1"/>
      <c r="H10856" s="1"/>
      <c r="I10856" s="5"/>
    </row>
    <row r="10857" spans="1:9" customFormat="1" x14ac:dyDescent="0.2">
      <c r="A10857" s="1"/>
      <c r="B10857" s="1"/>
      <c r="C10857" s="1"/>
      <c r="D10857" s="1"/>
      <c r="E10857" s="1"/>
      <c r="F10857" s="1"/>
      <c r="G10857" s="1"/>
      <c r="H10857" s="1"/>
      <c r="I10857" s="5"/>
    </row>
    <row r="10858" spans="1:9" customFormat="1" x14ac:dyDescent="0.2">
      <c r="A10858" s="1"/>
      <c r="B10858" s="1"/>
      <c r="C10858" s="1"/>
      <c r="D10858" s="1"/>
      <c r="E10858" s="1"/>
      <c r="F10858" s="1"/>
      <c r="G10858" s="1"/>
      <c r="H10858" s="1"/>
      <c r="I10858" s="5"/>
    </row>
    <row r="10859" spans="1:9" customFormat="1" x14ac:dyDescent="0.2">
      <c r="A10859" s="1"/>
      <c r="B10859" s="1"/>
      <c r="C10859" s="1"/>
      <c r="D10859" s="1"/>
      <c r="E10859" s="1"/>
      <c r="F10859" s="1"/>
      <c r="G10859" s="1"/>
      <c r="H10859" s="1"/>
      <c r="I10859" s="5"/>
    </row>
    <row r="10860" spans="1:9" customFormat="1" x14ac:dyDescent="0.2">
      <c r="A10860" s="1"/>
      <c r="B10860" s="1"/>
      <c r="C10860" s="1"/>
      <c r="D10860" s="1"/>
      <c r="E10860" s="1"/>
      <c r="F10860" s="1"/>
      <c r="G10860" s="1"/>
      <c r="H10860" s="1"/>
      <c r="I10860" s="5"/>
    </row>
    <row r="10861" spans="1:9" customFormat="1" x14ac:dyDescent="0.2">
      <c r="A10861" s="1"/>
      <c r="B10861" s="1"/>
      <c r="C10861" s="1"/>
      <c r="D10861" s="1"/>
      <c r="E10861" s="1"/>
      <c r="F10861" s="1"/>
      <c r="G10861" s="1"/>
      <c r="H10861" s="1"/>
      <c r="I10861" s="5"/>
    </row>
    <row r="10862" spans="1:9" customFormat="1" x14ac:dyDescent="0.2">
      <c r="A10862" s="1"/>
      <c r="B10862" s="1"/>
      <c r="C10862" s="1"/>
      <c r="D10862" s="1"/>
      <c r="E10862" s="1"/>
      <c r="F10862" s="1"/>
      <c r="G10862" s="1"/>
      <c r="H10862" s="1"/>
      <c r="I10862" s="5"/>
    </row>
    <row r="10863" spans="1:9" customFormat="1" x14ac:dyDescent="0.2">
      <c r="A10863" s="1"/>
      <c r="B10863" s="1"/>
      <c r="C10863" s="1"/>
      <c r="D10863" s="1"/>
      <c r="E10863" s="1"/>
      <c r="F10863" s="1"/>
      <c r="G10863" s="1"/>
      <c r="H10863" s="1"/>
      <c r="I10863" s="5"/>
    </row>
    <row r="10864" spans="1:9" customFormat="1" x14ac:dyDescent="0.2">
      <c r="A10864" s="1"/>
      <c r="B10864" s="1"/>
      <c r="C10864" s="1"/>
      <c r="D10864" s="1"/>
      <c r="E10864" s="1"/>
      <c r="F10864" s="1"/>
      <c r="G10864" s="1"/>
      <c r="H10864" s="1"/>
      <c r="I10864" s="5"/>
    </row>
    <row r="10865" spans="1:9" customFormat="1" x14ac:dyDescent="0.2">
      <c r="A10865" s="1"/>
      <c r="B10865" s="1"/>
      <c r="C10865" s="1"/>
      <c r="D10865" s="1"/>
      <c r="E10865" s="1"/>
      <c r="F10865" s="1"/>
      <c r="G10865" s="1"/>
      <c r="H10865" s="1"/>
      <c r="I10865" s="5"/>
    </row>
    <row r="10866" spans="1:9" customFormat="1" x14ac:dyDescent="0.2">
      <c r="A10866" s="1"/>
      <c r="B10866" s="1"/>
      <c r="C10866" s="1"/>
      <c r="D10866" s="1"/>
      <c r="E10866" s="1"/>
      <c r="F10866" s="1"/>
      <c r="G10866" s="1"/>
      <c r="H10866" s="1"/>
      <c r="I10866" s="5"/>
    </row>
    <row r="10867" spans="1:9" customFormat="1" x14ac:dyDescent="0.2">
      <c r="A10867" s="1"/>
      <c r="B10867" s="1"/>
      <c r="C10867" s="1"/>
      <c r="D10867" s="1"/>
      <c r="E10867" s="1"/>
      <c r="F10867" s="1"/>
      <c r="G10867" s="1"/>
      <c r="H10867" s="1"/>
      <c r="I10867" s="5"/>
    </row>
    <row r="10868" spans="1:9" customFormat="1" x14ac:dyDescent="0.2">
      <c r="A10868" s="1"/>
      <c r="B10868" s="1"/>
      <c r="C10868" s="1"/>
      <c r="D10868" s="1"/>
      <c r="E10868" s="1"/>
      <c r="F10868" s="1"/>
      <c r="G10868" s="1"/>
      <c r="H10868" s="1"/>
      <c r="I10868" s="5"/>
    </row>
    <row r="10869" spans="1:9" customFormat="1" x14ac:dyDescent="0.2">
      <c r="A10869" s="1"/>
      <c r="B10869" s="1"/>
      <c r="C10869" s="1"/>
      <c r="D10869" s="1"/>
      <c r="E10869" s="1"/>
      <c r="F10869" s="1"/>
      <c r="G10869" s="1"/>
      <c r="H10869" s="1"/>
      <c r="I10869" s="5"/>
    </row>
    <row r="10870" spans="1:9" customFormat="1" x14ac:dyDescent="0.2">
      <c r="A10870" s="1"/>
      <c r="B10870" s="1"/>
      <c r="C10870" s="1"/>
      <c r="D10870" s="1"/>
      <c r="E10870" s="1"/>
      <c r="F10870" s="1"/>
      <c r="G10870" s="1"/>
      <c r="H10870" s="1"/>
      <c r="I10870" s="5"/>
    </row>
    <row r="10871" spans="1:9" customFormat="1" x14ac:dyDescent="0.2">
      <c r="A10871" s="1"/>
      <c r="B10871" s="1"/>
      <c r="C10871" s="1"/>
      <c r="D10871" s="1"/>
      <c r="E10871" s="1"/>
      <c r="F10871" s="1"/>
      <c r="G10871" s="1"/>
      <c r="H10871" s="1"/>
      <c r="I10871" s="5"/>
    </row>
    <row r="10872" spans="1:9" customFormat="1" x14ac:dyDescent="0.2">
      <c r="A10872" s="1"/>
      <c r="B10872" s="1"/>
      <c r="C10872" s="1"/>
      <c r="D10872" s="1"/>
      <c r="E10872" s="1"/>
      <c r="F10872" s="1"/>
      <c r="G10872" s="1"/>
      <c r="H10872" s="1"/>
      <c r="I10872" s="5"/>
    </row>
    <row r="10873" spans="1:9" customFormat="1" x14ac:dyDescent="0.2">
      <c r="A10873" s="1"/>
      <c r="B10873" s="1"/>
      <c r="C10873" s="1"/>
      <c r="D10873" s="1"/>
      <c r="E10873" s="1"/>
      <c r="F10873" s="1"/>
      <c r="G10873" s="1"/>
      <c r="H10873" s="1"/>
      <c r="I10873" s="5"/>
    </row>
    <row r="10874" spans="1:9" customFormat="1" x14ac:dyDescent="0.2">
      <c r="A10874" s="1"/>
      <c r="B10874" s="1"/>
      <c r="C10874" s="1"/>
      <c r="D10874" s="1"/>
      <c r="E10874" s="1"/>
      <c r="F10874" s="1"/>
      <c r="G10874" s="1"/>
      <c r="H10874" s="1"/>
      <c r="I10874" s="5"/>
    </row>
    <row r="10875" spans="1:9" customFormat="1" x14ac:dyDescent="0.2">
      <c r="A10875" s="1"/>
      <c r="B10875" s="1"/>
      <c r="C10875" s="1"/>
      <c r="D10875" s="1"/>
      <c r="E10875" s="1"/>
      <c r="F10875" s="1"/>
      <c r="G10875" s="1"/>
      <c r="H10875" s="1"/>
      <c r="I10875" s="5"/>
    </row>
    <row r="10876" spans="1:9" customFormat="1" x14ac:dyDescent="0.2">
      <c r="A10876" s="1"/>
      <c r="B10876" s="1"/>
      <c r="C10876" s="1"/>
      <c r="D10876" s="1"/>
      <c r="E10876" s="1"/>
      <c r="F10876" s="1"/>
      <c r="G10876" s="1"/>
      <c r="H10876" s="1"/>
      <c r="I10876" s="5"/>
    </row>
    <row r="10877" spans="1:9" customFormat="1" x14ac:dyDescent="0.2">
      <c r="A10877" s="1"/>
      <c r="B10877" s="1"/>
      <c r="C10877" s="1"/>
      <c r="D10877" s="1"/>
      <c r="E10877" s="1"/>
      <c r="F10877" s="1"/>
      <c r="G10877" s="1"/>
      <c r="H10877" s="1"/>
      <c r="I10877" s="5"/>
    </row>
    <row r="10878" spans="1:9" customFormat="1" x14ac:dyDescent="0.2">
      <c r="A10878" s="1"/>
      <c r="B10878" s="1"/>
      <c r="C10878" s="1"/>
      <c r="D10878" s="1"/>
      <c r="E10878" s="1"/>
      <c r="F10878" s="1"/>
      <c r="G10878" s="1"/>
      <c r="H10878" s="1"/>
      <c r="I10878" s="5"/>
    </row>
    <row r="10879" spans="1:9" customFormat="1" x14ac:dyDescent="0.2">
      <c r="A10879" s="1"/>
      <c r="B10879" s="1"/>
      <c r="C10879" s="1"/>
      <c r="D10879" s="1"/>
      <c r="E10879" s="1"/>
      <c r="F10879" s="1"/>
      <c r="G10879" s="1"/>
      <c r="H10879" s="1"/>
      <c r="I10879" s="5"/>
    </row>
    <row r="10880" spans="1:9" customFormat="1" x14ac:dyDescent="0.2">
      <c r="A10880" s="1"/>
      <c r="B10880" s="1"/>
      <c r="C10880" s="1"/>
      <c r="D10880" s="1"/>
      <c r="E10880" s="1"/>
      <c r="F10880" s="1"/>
      <c r="G10880" s="1"/>
      <c r="H10880" s="1"/>
      <c r="I10880" s="5"/>
    </row>
    <row r="10881" spans="1:9" customFormat="1" x14ac:dyDescent="0.2">
      <c r="A10881" s="1"/>
      <c r="B10881" s="1"/>
      <c r="C10881" s="1"/>
      <c r="D10881" s="1"/>
      <c r="E10881" s="1"/>
      <c r="F10881" s="1"/>
      <c r="G10881" s="1"/>
      <c r="H10881" s="1"/>
      <c r="I10881" s="5"/>
    </row>
    <row r="10882" spans="1:9" customFormat="1" x14ac:dyDescent="0.2">
      <c r="A10882" s="1"/>
      <c r="B10882" s="1"/>
      <c r="C10882" s="1"/>
      <c r="D10882" s="1"/>
      <c r="E10882" s="1"/>
      <c r="F10882" s="1"/>
      <c r="G10882" s="1"/>
      <c r="H10882" s="1"/>
      <c r="I10882" s="5"/>
    </row>
    <row r="10883" spans="1:9" customFormat="1" x14ac:dyDescent="0.2">
      <c r="A10883" s="1"/>
      <c r="B10883" s="1"/>
      <c r="C10883" s="1"/>
      <c r="D10883" s="1"/>
      <c r="E10883" s="1"/>
      <c r="F10883" s="1"/>
      <c r="G10883" s="1"/>
      <c r="H10883" s="1"/>
      <c r="I10883" s="5"/>
    </row>
    <row r="10884" spans="1:9" customFormat="1" x14ac:dyDescent="0.2">
      <c r="A10884" s="1"/>
      <c r="B10884" s="1"/>
      <c r="C10884" s="1"/>
      <c r="D10884" s="1"/>
      <c r="E10884" s="1"/>
      <c r="F10884" s="1"/>
      <c r="G10884" s="1"/>
      <c r="H10884" s="1"/>
      <c r="I10884" s="5"/>
    </row>
    <row r="10885" spans="1:9" customFormat="1" x14ac:dyDescent="0.2">
      <c r="A10885" s="1"/>
      <c r="B10885" s="1"/>
      <c r="C10885" s="1"/>
      <c r="D10885" s="1"/>
      <c r="E10885" s="1"/>
      <c r="F10885" s="1"/>
      <c r="G10885" s="1"/>
      <c r="H10885" s="1"/>
      <c r="I10885" s="5"/>
    </row>
    <row r="10886" spans="1:9" customFormat="1" x14ac:dyDescent="0.2">
      <c r="A10886" s="1"/>
      <c r="B10886" s="1"/>
      <c r="C10886" s="1"/>
      <c r="D10886" s="1"/>
      <c r="E10886" s="1"/>
      <c r="F10886" s="1"/>
      <c r="G10886" s="1"/>
      <c r="H10886" s="1"/>
      <c r="I10886" s="5"/>
    </row>
    <row r="10887" spans="1:9" customFormat="1" x14ac:dyDescent="0.2">
      <c r="A10887" s="1"/>
      <c r="B10887" s="1"/>
      <c r="C10887" s="1"/>
      <c r="D10887" s="1"/>
      <c r="E10887" s="1"/>
      <c r="F10887" s="1"/>
      <c r="G10887" s="1"/>
      <c r="H10887" s="1"/>
      <c r="I10887" s="5"/>
    </row>
    <row r="10888" spans="1:9" customFormat="1" x14ac:dyDescent="0.2">
      <c r="A10888" s="1"/>
      <c r="B10888" s="1"/>
      <c r="C10888" s="1"/>
      <c r="D10888" s="1"/>
      <c r="E10888" s="1"/>
      <c r="F10888" s="1"/>
      <c r="G10888" s="1"/>
      <c r="H10888" s="1"/>
      <c r="I10888" s="5"/>
    </row>
    <row r="10889" spans="1:9" customFormat="1" x14ac:dyDescent="0.2">
      <c r="A10889" s="1"/>
      <c r="B10889" s="1"/>
      <c r="C10889" s="1"/>
      <c r="D10889" s="1"/>
      <c r="E10889" s="1"/>
      <c r="F10889" s="1"/>
      <c r="G10889" s="1"/>
      <c r="H10889" s="1"/>
      <c r="I10889" s="5"/>
    </row>
    <row r="10890" spans="1:9" customFormat="1" x14ac:dyDescent="0.2">
      <c r="A10890" s="1"/>
      <c r="B10890" s="1"/>
      <c r="C10890" s="1"/>
      <c r="D10890" s="1"/>
      <c r="E10890" s="1"/>
      <c r="F10890" s="1"/>
      <c r="G10890" s="1"/>
      <c r="H10890" s="1"/>
      <c r="I10890" s="5"/>
    </row>
    <row r="10891" spans="1:9" customFormat="1" x14ac:dyDescent="0.2">
      <c r="A10891" s="1"/>
      <c r="B10891" s="1"/>
      <c r="C10891" s="1"/>
      <c r="D10891" s="1"/>
      <c r="E10891" s="1"/>
      <c r="F10891" s="1"/>
      <c r="G10891" s="1"/>
      <c r="H10891" s="1"/>
      <c r="I10891" s="5"/>
    </row>
    <row r="10892" spans="1:9" customFormat="1" x14ac:dyDescent="0.2">
      <c r="A10892" s="1"/>
      <c r="B10892" s="1"/>
      <c r="C10892" s="1"/>
      <c r="D10892" s="1"/>
      <c r="E10892" s="1"/>
      <c r="F10892" s="1"/>
      <c r="G10892" s="1"/>
      <c r="H10892" s="1"/>
      <c r="I10892" s="5"/>
    </row>
    <row r="10893" spans="1:9" customFormat="1" x14ac:dyDescent="0.2">
      <c r="A10893" s="1"/>
      <c r="B10893" s="1"/>
      <c r="C10893" s="1"/>
      <c r="D10893" s="1"/>
      <c r="E10893" s="1"/>
      <c r="F10893" s="1"/>
      <c r="G10893" s="1"/>
      <c r="H10893" s="1"/>
      <c r="I10893" s="5"/>
    </row>
    <row r="10894" spans="1:9" customFormat="1" x14ac:dyDescent="0.2">
      <c r="A10894" s="1"/>
      <c r="B10894" s="1"/>
      <c r="C10894" s="1"/>
      <c r="D10894" s="1"/>
      <c r="E10894" s="1"/>
      <c r="F10894" s="1"/>
      <c r="G10894" s="1"/>
      <c r="H10894" s="1"/>
      <c r="I10894" s="5"/>
    </row>
    <row r="10895" spans="1:9" customFormat="1" x14ac:dyDescent="0.2">
      <c r="A10895" s="1"/>
      <c r="B10895" s="1"/>
      <c r="C10895" s="1"/>
      <c r="D10895" s="1"/>
      <c r="E10895" s="1"/>
      <c r="F10895" s="1"/>
      <c r="G10895" s="1"/>
      <c r="H10895" s="1"/>
      <c r="I10895" s="5"/>
    </row>
    <row r="10896" spans="1:9" customFormat="1" x14ac:dyDescent="0.2">
      <c r="A10896" s="1"/>
      <c r="B10896" s="1"/>
      <c r="C10896" s="1"/>
      <c r="D10896" s="1"/>
      <c r="E10896" s="1"/>
      <c r="F10896" s="1"/>
      <c r="G10896" s="1"/>
      <c r="H10896" s="1"/>
      <c r="I10896" s="5"/>
    </row>
    <row r="10897" spans="1:9" customFormat="1" x14ac:dyDescent="0.2">
      <c r="A10897" s="1"/>
      <c r="B10897" s="1"/>
      <c r="C10897" s="1"/>
      <c r="D10897" s="1"/>
      <c r="E10897" s="1"/>
      <c r="F10897" s="1"/>
      <c r="G10897" s="1"/>
      <c r="H10897" s="1"/>
      <c r="I10897" s="5"/>
    </row>
    <row r="10898" spans="1:9" customFormat="1" x14ac:dyDescent="0.2">
      <c r="A10898" s="1"/>
      <c r="B10898" s="1"/>
      <c r="C10898" s="1"/>
      <c r="D10898" s="1"/>
      <c r="E10898" s="1"/>
      <c r="F10898" s="1"/>
      <c r="G10898" s="1"/>
      <c r="H10898" s="1"/>
      <c r="I10898" s="5"/>
    </row>
    <row r="10899" spans="1:9" customFormat="1" x14ac:dyDescent="0.2">
      <c r="A10899" s="1"/>
      <c r="B10899" s="1"/>
      <c r="C10899" s="1"/>
      <c r="D10899" s="1"/>
      <c r="E10899" s="1"/>
      <c r="F10899" s="1"/>
      <c r="G10899" s="1"/>
      <c r="H10899" s="1"/>
      <c r="I10899" s="5"/>
    </row>
    <row r="10900" spans="1:9" customFormat="1" x14ac:dyDescent="0.2">
      <c r="A10900" s="1"/>
      <c r="B10900" s="1"/>
      <c r="C10900" s="1"/>
      <c r="D10900" s="1"/>
      <c r="E10900" s="1"/>
      <c r="F10900" s="1"/>
      <c r="G10900" s="1"/>
      <c r="H10900" s="1"/>
      <c r="I10900" s="5"/>
    </row>
    <row r="10901" spans="1:9" customFormat="1" x14ac:dyDescent="0.2">
      <c r="A10901" s="1"/>
      <c r="B10901" s="1"/>
      <c r="C10901" s="1"/>
      <c r="D10901" s="1"/>
      <c r="E10901" s="1"/>
      <c r="F10901" s="1"/>
      <c r="G10901" s="1"/>
      <c r="H10901" s="1"/>
      <c r="I10901" s="5"/>
    </row>
    <row r="10902" spans="1:9" customFormat="1" x14ac:dyDescent="0.2">
      <c r="A10902" s="1"/>
      <c r="B10902" s="1"/>
      <c r="C10902" s="1"/>
      <c r="D10902" s="1"/>
      <c r="E10902" s="1"/>
      <c r="F10902" s="1"/>
      <c r="G10902" s="1"/>
      <c r="H10902" s="1"/>
      <c r="I10902" s="5"/>
    </row>
    <row r="10903" spans="1:9" customFormat="1" x14ac:dyDescent="0.2">
      <c r="A10903" s="1"/>
      <c r="B10903" s="1"/>
      <c r="C10903" s="1"/>
      <c r="D10903" s="1"/>
      <c r="E10903" s="1"/>
      <c r="F10903" s="1"/>
      <c r="G10903" s="1"/>
      <c r="H10903" s="1"/>
      <c r="I10903" s="5"/>
    </row>
    <row r="10904" spans="1:9" customFormat="1" x14ac:dyDescent="0.2">
      <c r="A10904" s="1"/>
      <c r="B10904" s="1"/>
      <c r="C10904" s="1"/>
      <c r="D10904" s="1"/>
      <c r="E10904" s="1"/>
      <c r="F10904" s="1"/>
      <c r="G10904" s="1"/>
      <c r="H10904" s="1"/>
      <c r="I10904" s="5"/>
    </row>
    <row r="10905" spans="1:9" customFormat="1" x14ac:dyDescent="0.2">
      <c r="A10905" s="1"/>
      <c r="B10905" s="1"/>
      <c r="C10905" s="1"/>
      <c r="D10905" s="1"/>
      <c r="E10905" s="1"/>
      <c r="F10905" s="1"/>
      <c r="G10905" s="1"/>
      <c r="H10905" s="1"/>
      <c r="I10905" s="5"/>
    </row>
    <row r="10906" spans="1:9" customFormat="1" x14ac:dyDescent="0.2">
      <c r="A10906" s="1"/>
      <c r="B10906" s="1"/>
      <c r="C10906" s="1"/>
      <c r="D10906" s="1"/>
      <c r="E10906" s="1"/>
      <c r="F10906" s="1"/>
      <c r="G10906" s="1"/>
      <c r="H10906" s="1"/>
      <c r="I10906" s="5"/>
    </row>
    <row r="10907" spans="1:9" customFormat="1" x14ac:dyDescent="0.2">
      <c r="A10907" s="1"/>
      <c r="B10907" s="1"/>
      <c r="C10907" s="1"/>
      <c r="D10907" s="1"/>
      <c r="E10907" s="1"/>
      <c r="F10907" s="1"/>
      <c r="G10907" s="1"/>
      <c r="H10907" s="1"/>
      <c r="I10907" s="5"/>
    </row>
    <row r="10908" spans="1:9" customFormat="1" x14ac:dyDescent="0.2">
      <c r="A10908" s="1"/>
      <c r="B10908" s="1"/>
      <c r="C10908" s="1"/>
      <c r="D10908" s="1"/>
      <c r="E10908" s="1"/>
      <c r="F10908" s="1"/>
      <c r="G10908" s="1"/>
      <c r="H10908" s="1"/>
      <c r="I10908" s="5"/>
    </row>
    <row r="10909" spans="1:9" customFormat="1" x14ac:dyDescent="0.2">
      <c r="A10909" s="1"/>
      <c r="B10909" s="1"/>
      <c r="C10909" s="1"/>
      <c r="D10909" s="1"/>
      <c r="E10909" s="1"/>
      <c r="F10909" s="1"/>
      <c r="G10909" s="1"/>
      <c r="H10909" s="1"/>
      <c r="I10909" s="5"/>
    </row>
    <row r="10910" spans="1:9" customFormat="1" x14ac:dyDescent="0.2">
      <c r="A10910" s="1"/>
      <c r="B10910" s="1"/>
      <c r="C10910" s="1"/>
      <c r="D10910" s="1"/>
      <c r="E10910" s="1"/>
      <c r="F10910" s="1"/>
      <c r="G10910" s="1"/>
      <c r="H10910" s="1"/>
      <c r="I10910" s="5"/>
    </row>
    <row r="10911" spans="1:9" customFormat="1" x14ac:dyDescent="0.2">
      <c r="A10911" s="1"/>
      <c r="B10911" s="1"/>
      <c r="C10911" s="1"/>
      <c r="D10911" s="1"/>
      <c r="E10911" s="1"/>
      <c r="F10911" s="1"/>
      <c r="G10911" s="1"/>
      <c r="H10911" s="1"/>
      <c r="I10911" s="5"/>
    </row>
    <row r="10912" spans="1:9" customFormat="1" x14ac:dyDescent="0.2">
      <c r="A10912" s="1"/>
      <c r="B10912" s="1"/>
      <c r="C10912" s="1"/>
      <c r="D10912" s="1"/>
      <c r="E10912" s="1"/>
      <c r="F10912" s="1"/>
      <c r="G10912" s="1"/>
      <c r="H10912" s="1"/>
      <c r="I10912" s="5"/>
    </row>
    <row r="10913" spans="1:9" customFormat="1" x14ac:dyDescent="0.2">
      <c r="A10913" s="1"/>
      <c r="B10913" s="1"/>
      <c r="C10913" s="1"/>
      <c r="D10913" s="1"/>
      <c r="E10913" s="1"/>
      <c r="F10913" s="1"/>
      <c r="G10913" s="1"/>
      <c r="H10913" s="1"/>
      <c r="I10913" s="5"/>
    </row>
    <row r="10914" spans="1:9" customFormat="1" x14ac:dyDescent="0.2">
      <c r="A10914" s="1"/>
      <c r="B10914" s="1"/>
      <c r="C10914" s="1"/>
      <c r="D10914" s="1"/>
      <c r="E10914" s="1"/>
      <c r="F10914" s="1"/>
      <c r="G10914" s="1"/>
      <c r="H10914" s="1"/>
      <c r="I10914" s="5"/>
    </row>
    <row r="10915" spans="1:9" customFormat="1" x14ac:dyDescent="0.2">
      <c r="A10915" s="1"/>
      <c r="B10915" s="1"/>
      <c r="C10915" s="1"/>
      <c r="D10915" s="1"/>
      <c r="E10915" s="1"/>
      <c r="F10915" s="1"/>
      <c r="G10915" s="1"/>
      <c r="H10915" s="1"/>
      <c r="I10915" s="5"/>
    </row>
    <row r="10916" spans="1:9" customFormat="1" x14ac:dyDescent="0.2">
      <c r="A10916" s="1"/>
      <c r="B10916" s="1"/>
      <c r="C10916" s="1"/>
      <c r="D10916" s="1"/>
      <c r="E10916" s="1"/>
      <c r="F10916" s="1"/>
      <c r="G10916" s="1"/>
      <c r="H10916" s="1"/>
      <c r="I10916" s="5"/>
    </row>
    <row r="10917" spans="1:9" customFormat="1" x14ac:dyDescent="0.2">
      <c r="A10917" s="1"/>
      <c r="B10917" s="1"/>
      <c r="C10917" s="1"/>
      <c r="D10917" s="1"/>
      <c r="E10917" s="1"/>
      <c r="F10917" s="1"/>
      <c r="G10917" s="1"/>
      <c r="H10917" s="1"/>
      <c r="I10917" s="5"/>
    </row>
    <row r="10918" spans="1:9" customFormat="1" x14ac:dyDescent="0.2">
      <c r="A10918" s="1"/>
      <c r="B10918" s="1"/>
      <c r="C10918" s="1"/>
      <c r="D10918" s="1"/>
      <c r="E10918" s="1"/>
      <c r="F10918" s="1"/>
      <c r="G10918" s="1"/>
      <c r="H10918" s="1"/>
      <c r="I10918" s="5"/>
    </row>
    <row r="10919" spans="1:9" customFormat="1" x14ac:dyDescent="0.2">
      <c r="A10919" s="1"/>
      <c r="B10919" s="1"/>
      <c r="C10919" s="1"/>
      <c r="D10919" s="1"/>
      <c r="E10919" s="1"/>
      <c r="F10919" s="1"/>
      <c r="G10919" s="1"/>
      <c r="H10919" s="1"/>
      <c r="I10919" s="5"/>
    </row>
    <row r="10920" spans="1:9" customFormat="1" x14ac:dyDescent="0.2">
      <c r="A10920" s="1"/>
      <c r="B10920" s="1"/>
      <c r="C10920" s="1"/>
      <c r="D10920" s="1"/>
      <c r="E10920" s="1"/>
      <c r="F10920" s="1"/>
      <c r="G10920" s="1"/>
      <c r="H10920" s="1"/>
      <c r="I10920" s="5"/>
    </row>
    <row r="10921" spans="1:9" customFormat="1" x14ac:dyDescent="0.2">
      <c r="A10921" s="1"/>
      <c r="B10921" s="1"/>
      <c r="C10921" s="1"/>
      <c r="D10921" s="1"/>
      <c r="E10921" s="1"/>
      <c r="F10921" s="1"/>
      <c r="G10921" s="1"/>
      <c r="H10921" s="1"/>
      <c r="I10921" s="5"/>
    </row>
    <row r="10922" spans="1:9" customFormat="1" x14ac:dyDescent="0.2">
      <c r="A10922" s="1"/>
      <c r="B10922" s="1"/>
      <c r="C10922" s="1"/>
      <c r="D10922" s="1"/>
      <c r="E10922" s="1"/>
      <c r="F10922" s="1"/>
      <c r="G10922" s="1"/>
      <c r="H10922" s="1"/>
      <c r="I10922" s="5"/>
    </row>
    <row r="10923" spans="1:9" customFormat="1" x14ac:dyDescent="0.2">
      <c r="A10923" s="1"/>
      <c r="B10923" s="1"/>
      <c r="C10923" s="1"/>
      <c r="D10923" s="1"/>
      <c r="E10923" s="1"/>
      <c r="F10923" s="1"/>
      <c r="G10923" s="1"/>
      <c r="H10923" s="1"/>
      <c r="I10923" s="5"/>
    </row>
    <row r="10924" spans="1:9" customFormat="1" x14ac:dyDescent="0.2">
      <c r="A10924" s="1"/>
      <c r="B10924" s="1"/>
      <c r="C10924" s="1"/>
      <c r="D10924" s="1"/>
      <c r="E10924" s="1"/>
      <c r="F10924" s="1"/>
      <c r="G10924" s="1"/>
      <c r="H10924" s="1"/>
      <c r="I10924" s="5"/>
    </row>
    <row r="10925" spans="1:9" customFormat="1" x14ac:dyDescent="0.2">
      <c r="A10925" s="1"/>
      <c r="B10925" s="1"/>
      <c r="C10925" s="1"/>
      <c r="D10925" s="1"/>
      <c r="E10925" s="1"/>
      <c r="F10925" s="1"/>
      <c r="G10925" s="1"/>
      <c r="H10925" s="1"/>
      <c r="I10925" s="5"/>
    </row>
    <row r="10926" spans="1:9" customFormat="1" x14ac:dyDescent="0.2">
      <c r="A10926" s="1"/>
      <c r="B10926" s="1"/>
      <c r="C10926" s="1"/>
      <c r="D10926" s="1"/>
      <c r="E10926" s="1"/>
      <c r="F10926" s="1"/>
      <c r="G10926" s="1"/>
      <c r="H10926" s="1"/>
      <c r="I10926" s="5"/>
    </row>
    <row r="10927" spans="1:9" customFormat="1" x14ac:dyDescent="0.2">
      <c r="A10927" s="1"/>
      <c r="B10927" s="1"/>
      <c r="C10927" s="1"/>
      <c r="D10927" s="1"/>
      <c r="E10927" s="1"/>
      <c r="F10927" s="1"/>
      <c r="G10927" s="1"/>
      <c r="H10927" s="1"/>
      <c r="I10927" s="5"/>
    </row>
    <row r="10928" spans="1:9" customFormat="1" x14ac:dyDescent="0.2">
      <c r="A10928" s="1"/>
      <c r="B10928" s="1"/>
      <c r="C10928" s="1"/>
      <c r="D10928" s="1"/>
      <c r="E10928" s="1"/>
      <c r="F10928" s="1"/>
      <c r="G10928" s="1"/>
      <c r="H10928" s="1"/>
      <c r="I10928" s="5"/>
    </row>
    <row r="10929" spans="1:9" customFormat="1" x14ac:dyDescent="0.2">
      <c r="A10929" s="1"/>
      <c r="B10929" s="1"/>
      <c r="C10929" s="1"/>
      <c r="D10929" s="1"/>
      <c r="E10929" s="1"/>
      <c r="F10929" s="1"/>
      <c r="G10929" s="1"/>
      <c r="H10929" s="1"/>
      <c r="I10929" s="5"/>
    </row>
    <row r="10930" spans="1:9" customFormat="1" x14ac:dyDescent="0.2">
      <c r="A10930" s="1"/>
      <c r="B10930" s="1"/>
      <c r="C10930" s="1"/>
      <c r="D10930" s="1"/>
      <c r="E10930" s="1"/>
      <c r="F10930" s="1"/>
      <c r="G10930" s="1"/>
      <c r="H10930" s="1"/>
      <c r="I10930" s="5"/>
    </row>
    <row r="10931" spans="1:9" customFormat="1" x14ac:dyDescent="0.2">
      <c r="A10931" s="1"/>
      <c r="B10931" s="1"/>
      <c r="C10931" s="1"/>
      <c r="D10931" s="1"/>
      <c r="E10931" s="1"/>
      <c r="F10931" s="1"/>
      <c r="G10931" s="1"/>
      <c r="H10931" s="1"/>
      <c r="I10931" s="5"/>
    </row>
    <row r="10932" spans="1:9" customFormat="1" x14ac:dyDescent="0.2">
      <c r="A10932" s="1"/>
      <c r="B10932" s="1"/>
      <c r="C10932" s="1"/>
      <c r="D10932" s="1"/>
      <c r="E10932" s="1"/>
      <c r="F10932" s="1"/>
      <c r="G10932" s="1"/>
      <c r="H10932" s="1"/>
      <c r="I10932" s="5"/>
    </row>
    <row r="10933" spans="1:9" customFormat="1" x14ac:dyDescent="0.2">
      <c r="A10933" s="1"/>
      <c r="B10933" s="1"/>
      <c r="C10933" s="1"/>
      <c r="D10933" s="1"/>
      <c r="E10933" s="1"/>
      <c r="F10933" s="1"/>
      <c r="G10933" s="1"/>
      <c r="H10933" s="1"/>
      <c r="I10933" s="5"/>
    </row>
    <row r="10934" spans="1:9" customFormat="1" x14ac:dyDescent="0.2">
      <c r="A10934" s="1"/>
      <c r="B10934" s="1"/>
      <c r="C10934" s="1"/>
      <c r="D10934" s="1"/>
      <c r="E10934" s="1"/>
      <c r="F10934" s="1"/>
      <c r="G10934" s="1"/>
      <c r="H10934" s="1"/>
      <c r="I10934" s="5"/>
    </row>
    <row r="10935" spans="1:9" customFormat="1" x14ac:dyDescent="0.2">
      <c r="A10935" s="1"/>
      <c r="B10935" s="1"/>
      <c r="C10935" s="1"/>
      <c r="D10935" s="1"/>
      <c r="E10935" s="1"/>
      <c r="F10935" s="1"/>
      <c r="G10935" s="1"/>
      <c r="H10935" s="1"/>
      <c r="I10935" s="5"/>
    </row>
    <row r="10936" spans="1:9" customFormat="1" x14ac:dyDescent="0.2">
      <c r="A10936" s="1"/>
      <c r="B10936" s="1"/>
      <c r="C10936" s="1"/>
      <c r="D10936" s="1"/>
      <c r="E10936" s="1"/>
      <c r="F10936" s="1"/>
      <c r="G10936" s="1"/>
      <c r="H10936" s="1"/>
      <c r="I10936" s="5"/>
    </row>
    <row r="10937" spans="1:9" customFormat="1" x14ac:dyDescent="0.2">
      <c r="A10937" s="1"/>
      <c r="B10937" s="1"/>
      <c r="C10937" s="1"/>
      <c r="D10937" s="1"/>
      <c r="E10937" s="1"/>
      <c r="F10937" s="1"/>
      <c r="G10937" s="1"/>
      <c r="H10937" s="1"/>
      <c r="I10937" s="5"/>
    </row>
    <row r="10938" spans="1:9" customFormat="1" x14ac:dyDescent="0.2">
      <c r="A10938" s="1"/>
      <c r="B10938" s="1"/>
      <c r="C10938" s="1"/>
      <c r="D10938" s="1"/>
      <c r="E10938" s="1"/>
      <c r="F10938" s="1"/>
      <c r="G10938" s="1"/>
      <c r="H10938" s="1"/>
      <c r="I10938" s="5"/>
    </row>
    <row r="10939" spans="1:9" customFormat="1" x14ac:dyDescent="0.2">
      <c r="A10939" s="1"/>
      <c r="B10939" s="1"/>
      <c r="C10939" s="1"/>
      <c r="D10939" s="1"/>
      <c r="E10939" s="1"/>
      <c r="F10939" s="1"/>
      <c r="G10939" s="1"/>
      <c r="H10939" s="1"/>
      <c r="I10939" s="5"/>
    </row>
    <row r="10940" spans="1:9" customFormat="1" x14ac:dyDescent="0.2">
      <c r="A10940" s="1"/>
      <c r="B10940" s="1"/>
      <c r="C10940" s="1"/>
      <c r="D10940" s="1"/>
      <c r="E10940" s="1"/>
      <c r="F10940" s="1"/>
      <c r="G10940" s="1"/>
      <c r="H10940" s="1"/>
      <c r="I10940" s="5"/>
    </row>
    <row r="10941" spans="1:9" customFormat="1" x14ac:dyDescent="0.2">
      <c r="A10941" s="1"/>
      <c r="B10941" s="1"/>
      <c r="C10941" s="1"/>
      <c r="D10941" s="1"/>
      <c r="E10941" s="1"/>
      <c r="F10941" s="1"/>
      <c r="G10941" s="1"/>
      <c r="H10941" s="1"/>
      <c r="I10941" s="5"/>
    </row>
    <row r="10942" spans="1:9" customFormat="1" x14ac:dyDescent="0.2">
      <c r="A10942" s="1"/>
      <c r="B10942" s="1"/>
      <c r="C10942" s="1"/>
      <c r="D10942" s="1"/>
      <c r="E10942" s="1"/>
      <c r="F10942" s="1"/>
      <c r="G10942" s="1"/>
      <c r="H10942" s="1"/>
      <c r="I10942" s="5"/>
    </row>
    <row r="10943" spans="1:9" customFormat="1" x14ac:dyDescent="0.2">
      <c r="A10943" s="1"/>
      <c r="B10943" s="1"/>
      <c r="C10943" s="1"/>
      <c r="D10943" s="1"/>
      <c r="E10943" s="1"/>
      <c r="F10943" s="1"/>
      <c r="G10943" s="1"/>
      <c r="H10943" s="1"/>
      <c r="I10943" s="5"/>
    </row>
    <row r="10944" spans="1:9" customFormat="1" x14ac:dyDescent="0.2">
      <c r="A10944" s="1"/>
      <c r="B10944" s="1"/>
      <c r="C10944" s="1"/>
      <c r="D10944" s="1"/>
      <c r="E10944" s="1"/>
      <c r="F10944" s="1"/>
      <c r="G10944" s="1"/>
      <c r="H10944" s="1"/>
      <c r="I10944" s="5"/>
    </row>
    <row r="10945" spans="1:9" customFormat="1" x14ac:dyDescent="0.2">
      <c r="A10945" s="1"/>
      <c r="B10945" s="1"/>
      <c r="C10945" s="1"/>
      <c r="D10945" s="1"/>
      <c r="E10945" s="1"/>
      <c r="F10945" s="1"/>
      <c r="G10945" s="1"/>
      <c r="H10945" s="1"/>
      <c r="I10945" s="5"/>
    </row>
    <row r="10946" spans="1:9" customFormat="1" x14ac:dyDescent="0.2">
      <c r="A10946" s="1"/>
      <c r="B10946" s="1"/>
      <c r="C10946" s="1"/>
      <c r="D10946" s="1"/>
      <c r="E10946" s="1"/>
      <c r="F10946" s="1"/>
      <c r="G10946" s="1"/>
      <c r="H10946" s="1"/>
      <c r="I10946" s="5"/>
    </row>
    <row r="10947" spans="1:9" customFormat="1" x14ac:dyDescent="0.2">
      <c r="A10947" s="1"/>
      <c r="B10947" s="1"/>
      <c r="C10947" s="1"/>
      <c r="D10947" s="1"/>
      <c r="E10947" s="1"/>
      <c r="F10947" s="1"/>
      <c r="G10947" s="1"/>
      <c r="H10947" s="1"/>
      <c r="I10947" s="5"/>
    </row>
    <row r="10948" spans="1:9" customFormat="1" x14ac:dyDescent="0.2">
      <c r="A10948" s="1"/>
      <c r="B10948" s="1"/>
      <c r="C10948" s="1"/>
      <c r="D10948" s="1"/>
      <c r="E10948" s="1"/>
      <c r="F10948" s="1"/>
      <c r="G10948" s="1"/>
      <c r="H10948" s="1"/>
      <c r="I10948" s="5"/>
    </row>
    <row r="10949" spans="1:9" customFormat="1" x14ac:dyDescent="0.2">
      <c r="A10949" s="1"/>
      <c r="B10949" s="1"/>
      <c r="C10949" s="1"/>
      <c r="D10949" s="1"/>
      <c r="E10949" s="1"/>
      <c r="F10949" s="1"/>
      <c r="G10949" s="1"/>
      <c r="H10949" s="1"/>
      <c r="I10949" s="5"/>
    </row>
    <row r="10950" spans="1:9" customFormat="1" x14ac:dyDescent="0.2">
      <c r="A10950" s="1"/>
      <c r="B10950" s="1"/>
      <c r="C10950" s="1"/>
      <c r="D10950" s="1"/>
      <c r="E10950" s="1"/>
      <c r="F10950" s="1"/>
      <c r="G10950" s="1"/>
      <c r="H10950" s="1"/>
      <c r="I10950" s="5"/>
    </row>
    <row r="10951" spans="1:9" customFormat="1" x14ac:dyDescent="0.2">
      <c r="A10951" s="1"/>
      <c r="B10951" s="1"/>
      <c r="C10951" s="1"/>
      <c r="D10951" s="1"/>
      <c r="E10951" s="1"/>
      <c r="F10951" s="1"/>
      <c r="G10951" s="1"/>
      <c r="H10951" s="1"/>
      <c r="I10951" s="5"/>
    </row>
    <row r="10952" spans="1:9" customFormat="1" x14ac:dyDescent="0.2">
      <c r="A10952" s="1"/>
      <c r="B10952" s="1"/>
      <c r="C10952" s="1"/>
      <c r="D10952" s="1"/>
      <c r="E10952" s="1"/>
      <c r="F10952" s="1"/>
      <c r="G10952" s="1"/>
      <c r="H10952" s="1"/>
      <c r="I10952" s="5"/>
    </row>
    <row r="10953" spans="1:9" customFormat="1" x14ac:dyDescent="0.2">
      <c r="A10953" s="1"/>
      <c r="B10953" s="1"/>
      <c r="C10953" s="1"/>
      <c r="D10953" s="1"/>
      <c r="E10953" s="1"/>
      <c r="F10953" s="1"/>
      <c r="G10953" s="1"/>
      <c r="H10953" s="1"/>
      <c r="I10953" s="5"/>
    </row>
    <row r="10954" spans="1:9" customFormat="1" x14ac:dyDescent="0.2">
      <c r="A10954" s="1"/>
      <c r="B10954" s="1"/>
      <c r="C10954" s="1"/>
      <c r="D10954" s="1"/>
      <c r="E10954" s="1"/>
      <c r="F10954" s="1"/>
      <c r="G10954" s="1"/>
      <c r="H10954" s="1"/>
      <c r="I10954" s="5"/>
    </row>
    <row r="10955" spans="1:9" customFormat="1" x14ac:dyDescent="0.2">
      <c r="A10955" s="1"/>
      <c r="B10955" s="1"/>
      <c r="C10955" s="1"/>
      <c r="D10955" s="1"/>
      <c r="E10955" s="1"/>
      <c r="F10955" s="1"/>
      <c r="G10955" s="1"/>
      <c r="H10955" s="1"/>
      <c r="I10955" s="5"/>
    </row>
    <row r="10956" spans="1:9" customFormat="1" x14ac:dyDescent="0.2">
      <c r="A10956" s="1"/>
      <c r="B10956" s="1"/>
      <c r="C10956" s="1"/>
      <c r="D10956" s="1"/>
      <c r="E10956" s="1"/>
      <c r="F10956" s="1"/>
      <c r="G10956" s="1"/>
      <c r="H10956" s="1"/>
      <c r="I10956" s="5"/>
    </row>
    <row r="10957" spans="1:9" customFormat="1" x14ac:dyDescent="0.2">
      <c r="A10957" s="1"/>
      <c r="B10957" s="1"/>
      <c r="C10957" s="1"/>
      <c r="D10957" s="1"/>
      <c r="E10957" s="1"/>
      <c r="F10957" s="1"/>
      <c r="G10957" s="1"/>
      <c r="H10957" s="1"/>
      <c r="I10957" s="5"/>
    </row>
    <row r="10958" spans="1:9" customFormat="1" x14ac:dyDescent="0.2">
      <c r="A10958" s="1"/>
      <c r="B10958" s="1"/>
      <c r="C10958" s="1"/>
      <c r="D10958" s="1"/>
      <c r="E10958" s="1"/>
      <c r="F10958" s="1"/>
      <c r="G10958" s="1"/>
      <c r="H10958" s="1"/>
      <c r="I10958" s="5"/>
    </row>
    <row r="10959" spans="1:9" customFormat="1" x14ac:dyDescent="0.2">
      <c r="A10959" s="1"/>
      <c r="B10959" s="1"/>
      <c r="C10959" s="1"/>
      <c r="D10959" s="1"/>
      <c r="E10959" s="1"/>
      <c r="F10959" s="1"/>
      <c r="G10959" s="1"/>
      <c r="H10959" s="1"/>
      <c r="I10959" s="5"/>
    </row>
    <row r="10960" spans="1:9" customFormat="1" x14ac:dyDescent="0.2">
      <c r="A10960" s="1"/>
      <c r="B10960" s="1"/>
      <c r="C10960" s="1"/>
      <c r="D10960" s="1"/>
      <c r="E10960" s="1"/>
      <c r="F10960" s="1"/>
      <c r="G10960" s="1"/>
      <c r="H10960" s="1"/>
      <c r="I10960" s="5"/>
    </row>
    <row r="10961" spans="1:9" customFormat="1" x14ac:dyDescent="0.2">
      <c r="A10961" s="1"/>
      <c r="B10961" s="1"/>
      <c r="C10961" s="1"/>
      <c r="D10961" s="1"/>
      <c r="E10961" s="1"/>
      <c r="F10961" s="1"/>
      <c r="G10961" s="1"/>
      <c r="H10961" s="1"/>
      <c r="I10961" s="5"/>
    </row>
    <row r="10962" spans="1:9" customFormat="1" x14ac:dyDescent="0.2">
      <c r="A10962" s="1"/>
      <c r="B10962" s="1"/>
      <c r="C10962" s="1"/>
      <c r="D10962" s="1"/>
      <c r="E10962" s="1"/>
      <c r="F10962" s="1"/>
      <c r="G10962" s="1"/>
      <c r="H10962" s="1"/>
      <c r="I10962" s="5"/>
    </row>
    <row r="10963" spans="1:9" customFormat="1" x14ac:dyDescent="0.2">
      <c r="A10963" s="1"/>
      <c r="B10963" s="1"/>
      <c r="C10963" s="1"/>
      <c r="D10963" s="1"/>
      <c r="E10963" s="1"/>
      <c r="F10963" s="1"/>
      <c r="G10963" s="1"/>
      <c r="H10963" s="1"/>
      <c r="I10963" s="5"/>
    </row>
    <row r="10964" spans="1:9" customFormat="1" x14ac:dyDescent="0.2">
      <c r="A10964" s="1"/>
      <c r="B10964" s="1"/>
      <c r="C10964" s="1"/>
      <c r="D10964" s="1"/>
      <c r="E10964" s="1"/>
      <c r="F10964" s="1"/>
      <c r="G10964" s="1"/>
      <c r="H10964" s="1"/>
      <c r="I10964" s="5"/>
    </row>
    <row r="10965" spans="1:9" customFormat="1" x14ac:dyDescent="0.2">
      <c r="A10965" s="1"/>
      <c r="B10965" s="1"/>
      <c r="C10965" s="1"/>
      <c r="D10965" s="1"/>
      <c r="E10965" s="1"/>
      <c r="F10965" s="1"/>
      <c r="G10965" s="1"/>
      <c r="H10965" s="1"/>
      <c r="I10965" s="5"/>
    </row>
    <row r="10966" spans="1:9" customFormat="1" x14ac:dyDescent="0.2">
      <c r="A10966" s="1"/>
      <c r="B10966" s="1"/>
      <c r="C10966" s="1"/>
      <c r="D10966" s="1"/>
      <c r="E10966" s="1"/>
      <c r="F10966" s="1"/>
      <c r="G10966" s="1"/>
      <c r="H10966" s="1"/>
      <c r="I10966" s="5"/>
    </row>
    <row r="10967" spans="1:9" customFormat="1" x14ac:dyDescent="0.2">
      <c r="A10967" s="1"/>
      <c r="B10967" s="1"/>
      <c r="C10967" s="1"/>
      <c r="D10967" s="1"/>
      <c r="E10967" s="1"/>
      <c r="F10967" s="1"/>
      <c r="G10967" s="1"/>
      <c r="H10967" s="1"/>
      <c r="I10967" s="5"/>
    </row>
    <row r="10968" spans="1:9" customFormat="1" x14ac:dyDescent="0.2">
      <c r="A10968" s="1"/>
      <c r="B10968" s="1"/>
      <c r="C10968" s="1"/>
      <c r="D10968" s="1"/>
      <c r="E10968" s="1"/>
      <c r="F10968" s="1"/>
      <c r="G10968" s="1"/>
      <c r="H10968" s="1"/>
      <c r="I10968" s="5"/>
    </row>
    <row r="10969" spans="1:9" customFormat="1" x14ac:dyDescent="0.2">
      <c r="A10969" s="1"/>
      <c r="B10969" s="1"/>
      <c r="C10969" s="1"/>
      <c r="D10969" s="1"/>
      <c r="E10969" s="1"/>
      <c r="F10969" s="1"/>
      <c r="G10969" s="1"/>
      <c r="H10969" s="1"/>
      <c r="I10969" s="5"/>
    </row>
    <row r="10970" spans="1:9" customFormat="1" x14ac:dyDescent="0.2">
      <c r="A10970" s="1"/>
      <c r="B10970" s="1"/>
      <c r="C10970" s="1"/>
      <c r="D10970" s="1"/>
      <c r="E10970" s="1"/>
      <c r="F10970" s="1"/>
      <c r="G10970" s="1"/>
      <c r="H10970" s="1"/>
      <c r="I10970" s="5"/>
    </row>
    <row r="10971" spans="1:9" customFormat="1" x14ac:dyDescent="0.2">
      <c r="A10971" s="1"/>
      <c r="B10971" s="1"/>
      <c r="C10971" s="1"/>
      <c r="D10971" s="1"/>
      <c r="E10971" s="1"/>
      <c r="F10971" s="1"/>
      <c r="G10971" s="1"/>
      <c r="H10971" s="1"/>
      <c r="I10971" s="5"/>
    </row>
    <row r="10972" spans="1:9" customFormat="1" x14ac:dyDescent="0.2">
      <c r="A10972" s="1"/>
      <c r="B10972" s="1"/>
      <c r="C10972" s="1"/>
      <c r="D10972" s="1"/>
      <c r="E10972" s="1"/>
      <c r="F10972" s="1"/>
      <c r="G10972" s="1"/>
      <c r="H10972" s="1"/>
      <c r="I10972" s="5"/>
    </row>
    <row r="10973" spans="1:9" customFormat="1" x14ac:dyDescent="0.2">
      <c r="A10973" s="1"/>
      <c r="B10973" s="1"/>
      <c r="C10973" s="1"/>
      <c r="D10973" s="1"/>
      <c r="E10973" s="1"/>
      <c r="F10973" s="1"/>
      <c r="G10973" s="1"/>
      <c r="H10973" s="1"/>
      <c r="I10973" s="5"/>
    </row>
    <row r="10974" spans="1:9" customFormat="1" x14ac:dyDescent="0.2">
      <c r="A10974" s="1"/>
      <c r="B10974" s="1"/>
      <c r="C10974" s="1"/>
      <c r="D10974" s="1"/>
      <c r="E10974" s="1"/>
      <c r="F10974" s="1"/>
      <c r="G10974" s="1"/>
      <c r="H10974" s="1"/>
      <c r="I10974" s="5"/>
    </row>
    <row r="10975" spans="1:9" customFormat="1" x14ac:dyDescent="0.2">
      <c r="A10975" s="1"/>
      <c r="B10975" s="1"/>
      <c r="C10975" s="1"/>
      <c r="D10975" s="1"/>
      <c r="E10975" s="1"/>
      <c r="F10975" s="1"/>
      <c r="G10975" s="1"/>
      <c r="H10975" s="1"/>
      <c r="I10975" s="5"/>
    </row>
    <row r="10976" spans="1:9" customFormat="1" x14ac:dyDescent="0.2">
      <c r="A10976" s="1"/>
      <c r="B10976" s="1"/>
      <c r="C10976" s="1"/>
      <c r="D10976" s="1"/>
      <c r="E10976" s="1"/>
      <c r="F10976" s="1"/>
      <c r="G10976" s="1"/>
      <c r="H10976" s="1"/>
      <c r="I10976" s="5"/>
    </row>
    <row r="10977" spans="1:9" customFormat="1" x14ac:dyDescent="0.2">
      <c r="A10977" s="1"/>
      <c r="B10977" s="1"/>
      <c r="C10977" s="1"/>
      <c r="D10977" s="1"/>
      <c r="E10977" s="1"/>
      <c r="F10977" s="1"/>
      <c r="G10977" s="1"/>
      <c r="H10977" s="1"/>
      <c r="I10977" s="5"/>
    </row>
    <row r="10978" spans="1:9" customFormat="1" x14ac:dyDescent="0.2">
      <c r="A10978" s="1"/>
      <c r="B10978" s="1"/>
      <c r="C10978" s="1"/>
      <c r="D10978" s="1"/>
      <c r="E10978" s="1"/>
      <c r="F10978" s="1"/>
      <c r="G10978" s="1"/>
      <c r="H10978" s="1"/>
      <c r="I10978" s="5"/>
    </row>
    <row r="10979" spans="1:9" customFormat="1" x14ac:dyDescent="0.2">
      <c r="A10979" s="1"/>
      <c r="B10979" s="1"/>
      <c r="C10979" s="1"/>
      <c r="D10979" s="1"/>
      <c r="E10979" s="1"/>
      <c r="F10979" s="1"/>
      <c r="G10979" s="1"/>
      <c r="H10979" s="1"/>
      <c r="I10979" s="5"/>
    </row>
    <row r="10980" spans="1:9" customFormat="1" x14ac:dyDescent="0.2">
      <c r="A10980" s="1"/>
      <c r="B10980" s="1"/>
      <c r="C10980" s="1"/>
      <c r="D10980" s="1"/>
      <c r="E10980" s="1"/>
      <c r="F10980" s="1"/>
      <c r="G10980" s="1"/>
      <c r="H10980" s="1"/>
      <c r="I10980" s="5"/>
    </row>
    <row r="10981" spans="1:9" customFormat="1" x14ac:dyDescent="0.2">
      <c r="A10981" s="1"/>
      <c r="B10981" s="1"/>
      <c r="C10981" s="1"/>
      <c r="D10981" s="1"/>
      <c r="E10981" s="1"/>
      <c r="F10981" s="1"/>
      <c r="G10981" s="1"/>
      <c r="H10981" s="1"/>
      <c r="I10981" s="5"/>
    </row>
    <row r="10982" spans="1:9" customFormat="1" x14ac:dyDescent="0.2">
      <c r="A10982" s="1"/>
      <c r="B10982" s="1"/>
      <c r="C10982" s="1"/>
      <c r="D10982" s="1"/>
      <c r="E10982" s="1"/>
      <c r="F10982" s="1"/>
      <c r="G10982" s="1"/>
      <c r="H10982" s="1"/>
      <c r="I10982" s="5"/>
    </row>
    <row r="10983" spans="1:9" customFormat="1" x14ac:dyDescent="0.2">
      <c r="A10983" s="1"/>
      <c r="B10983" s="1"/>
      <c r="C10983" s="1"/>
      <c r="D10983" s="1"/>
      <c r="E10983" s="1"/>
      <c r="F10983" s="1"/>
      <c r="G10983" s="1"/>
      <c r="H10983" s="1"/>
      <c r="I10983" s="5"/>
    </row>
    <row r="10984" spans="1:9" customFormat="1" x14ac:dyDescent="0.2">
      <c r="A10984" s="1"/>
      <c r="B10984" s="1"/>
      <c r="C10984" s="1"/>
      <c r="D10984" s="1"/>
      <c r="E10984" s="1"/>
      <c r="F10984" s="1"/>
      <c r="G10984" s="1"/>
      <c r="H10984" s="1"/>
      <c r="I10984" s="5"/>
    </row>
    <row r="10985" spans="1:9" customFormat="1" x14ac:dyDescent="0.2">
      <c r="A10985" s="1"/>
      <c r="B10985" s="1"/>
      <c r="C10985" s="1"/>
      <c r="D10985" s="1"/>
      <c r="E10985" s="1"/>
      <c r="F10985" s="1"/>
      <c r="G10985" s="1"/>
      <c r="H10985" s="1"/>
      <c r="I10985" s="5"/>
    </row>
    <row r="10986" spans="1:9" customFormat="1" x14ac:dyDescent="0.2">
      <c r="A10986" s="1"/>
      <c r="B10986" s="1"/>
      <c r="C10986" s="1"/>
      <c r="D10986" s="1"/>
      <c r="E10986" s="1"/>
      <c r="F10986" s="1"/>
      <c r="G10986" s="1"/>
      <c r="H10986" s="1"/>
      <c r="I10986" s="5"/>
    </row>
    <row r="10987" spans="1:9" customFormat="1" x14ac:dyDescent="0.2">
      <c r="A10987" s="1"/>
      <c r="B10987" s="1"/>
      <c r="C10987" s="1"/>
      <c r="D10987" s="1"/>
      <c r="E10987" s="1"/>
      <c r="F10987" s="1"/>
      <c r="G10987" s="1"/>
      <c r="H10987" s="1"/>
      <c r="I10987" s="5"/>
    </row>
    <row r="10988" spans="1:9" customFormat="1" x14ac:dyDescent="0.2">
      <c r="A10988" s="1"/>
      <c r="B10988" s="1"/>
      <c r="C10988" s="1"/>
      <c r="D10988" s="1"/>
      <c r="E10988" s="1"/>
      <c r="F10988" s="1"/>
      <c r="G10988" s="1"/>
      <c r="H10988" s="1"/>
      <c r="I10988" s="5"/>
    </row>
    <row r="10989" spans="1:9" customFormat="1" x14ac:dyDescent="0.2">
      <c r="A10989" s="1"/>
      <c r="B10989" s="1"/>
      <c r="C10989" s="1"/>
      <c r="D10989" s="1"/>
      <c r="E10989" s="1"/>
      <c r="F10989" s="1"/>
      <c r="G10989" s="1"/>
      <c r="H10989" s="1"/>
      <c r="I10989" s="5"/>
    </row>
    <row r="10990" spans="1:9" customFormat="1" x14ac:dyDescent="0.2">
      <c r="A10990" s="1"/>
      <c r="B10990" s="1"/>
      <c r="C10990" s="1"/>
      <c r="D10990" s="1"/>
      <c r="E10990" s="1"/>
      <c r="F10990" s="1"/>
      <c r="G10990" s="1"/>
      <c r="H10990" s="1"/>
      <c r="I10990" s="5"/>
    </row>
    <row r="10991" spans="1:9" customFormat="1" x14ac:dyDescent="0.2">
      <c r="A10991" s="1"/>
      <c r="B10991" s="1"/>
      <c r="C10991" s="1"/>
      <c r="D10991" s="1"/>
      <c r="E10991" s="1"/>
      <c r="F10991" s="1"/>
      <c r="G10991" s="1"/>
      <c r="H10991" s="1"/>
      <c r="I10991" s="5"/>
    </row>
    <row r="10992" spans="1:9" customFormat="1" x14ac:dyDescent="0.2">
      <c r="A10992" s="1"/>
      <c r="B10992" s="1"/>
      <c r="C10992" s="1"/>
      <c r="D10992" s="1"/>
      <c r="E10992" s="1"/>
      <c r="F10992" s="1"/>
      <c r="G10992" s="1"/>
      <c r="H10992" s="1"/>
      <c r="I10992" s="5"/>
    </row>
    <row r="10993" spans="1:9" customFormat="1" x14ac:dyDescent="0.2">
      <c r="A10993" s="1"/>
      <c r="B10993" s="1"/>
      <c r="C10993" s="1"/>
      <c r="D10993" s="1"/>
      <c r="E10993" s="1"/>
      <c r="F10993" s="1"/>
      <c r="G10993" s="1"/>
      <c r="H10993" s="1"/>
      <c r="I10993" s="5"/>
    </row>
    <row r="10994" spans="1:9" customFormat="1" x14ac:dyDescent="0.2">
      <c r="A10994" s="1"/>
      <c r="B10994" s="1"/>
      <c r="C10994" s="1"/>
      <c r="D10994" s="1"/>
      <c r="E10994" s="1"/>
      <c r="F10994" s="1"/>
      <c r="G10994" s="1"/>
      <c r="H10994" s="1"/>
      <c r="I10994" s="5"/>
    </row>
    <row r="10995" spans="1:9" customFormat="1" x14ac:dyDescent="0.2">
      <c r="A10995" s="1"/>
      <c r="B10995" s="1"/>
      <c r="C10995" s="1"/>
      <c r="D10995" s="1"/>
      <c r="E10995" s="1"/>
      <c r="F10995" s="1"/>
      <c r="G10995" s="1"/>
      <c r="H10995" s="1"/>
      <c r="I10995" s="5"/>
    </row>
    <row r="10996" spans="1:9" customFormat="1" x14ac:dyDescent="0.2">
      <c r="A10996" s="1"/>
      <c r="B10996" s="1"/>
      <c r="C10996" s="1"/>
      <c r="D10996" s="1"/>
      <c r="E10996" s="1"/>
      <c r="F10996" s="1"/>
      <c r="G10996" s="1"/>
      <c r="H10996" s="1"/>
      <c r="I10996" s="5"/>
    </row>
    <row r="10997" spans="1:9" customFormat="1" x14ac:dyDescent="0.2">
      <c r="A10997" s="1"/>
      <c r="B10997" s="1"/>
      <c r="C10997" s="1"/>
      <c r="D10997" s="1"/>
      <c r="E10997" s="1"/>
      <c r="F10997" s="1"/>
      <c r="G10997" s="1"/>
      <c r="H10997" s="1"/>
      <c r="I10997" s="5"/>
    </row>
    <row r="10998" spans="1:9" customFormat="1" x14ac:dyDescent="0.2">
      <c r="A10998" s="1"/>
      <c r="B10998" s="1"/>
      <c r="C10998" s="1"/>
      <c r="D10998" s="1"/>
      <c r="E10998" s="1"/>
      <c r="F10998" s="1"/>
      <c r="G10998" s="1"/>
      <c r="H10998" s="1"/>
      <c r="I10998" s="5"/>
    </row>
    <row r="10999" spans="1:9" customFormat="1" x14ac:dyDescent="0.2">
      <c r="A10999" s="1"/>
      <c r="B10999" s="1"/>
      <c r="C10999" s="1"/>
      <c r="D10999" s="1"/>
      <c r="E10999" s="1"/>
      <c r="F10999" s="1"/>
      <c r="G10999" s="1"/>
      <c r="H10999" s="1"/>
      <c r="I10999" s="5"/>
    </row>
    <row r="11000" spans="1:9" customFormat="1" x14ac:dyDescent="0.2">
      <c r="A11000" s="1"/>
      <c r="B11000" s="1"/>
      <c r="C11000" s="1"/>
      <c r="D11000" s="1"/>
      <c r="E11000" s="1"/>
      <c r="F11000" s="1"/>
      <c r="G11000" s="1"/>
      <c r="H11000" s="1"/>
      <c r="I11000" s="5"/>
    </row>
    <row r="11001" spans="1:9" customFormat="1" x14ac:dyDescent="0.2">
      <c r="A11001" s="1"/>
      <c r="B11001" s="1"/>
      <c r="C11001" s="1"/>
      <c r="D11001" s="1"/>
      <c r="E11001" s="1"/>
      <c r="F11001" s="1"/>
      <c r="G11001" s="1"/>
      <c r="H11001" s="1"/>
      <c r="I11001" s="5"/>
    </row>
    <row r="11002" spans="1:9" customFormat="1" x14ac:dyDescent="0.2">
      <c r="A11002" s="1"/>
      <c r="B11002" s="1"/>
      <c r="C11002" s="1"/>
      <c r="D11002" s="1"/>
      <c r="E11002" s="1"/>
      <c r="F11002" s="1"/>
      <c r="G11002" s="1"/>
      <c r="H11002" s="1"/>
      <c r="I11002" s="5"/>
    </row>
    <row r="11003" spans="1:9" customFormat="1" x14ac:dyDescent="0.2">
      <c r="A11003" s="1"/>
      <c r="B11003" s="1"/>
      <c r="C11003" s="1"/>
      <c r="D11003" s="1"/>
      <c r="E11003" s="1"/>
      <c r="F11003" s="1"/>
      <c r="G11003" s="1"/>
      <c r="H11003" s="1"/>
      <c r="I11003" s="5"/>
    </row>
    <row r="11004" spans="1:9" customFormat="1" x14ac:dyDescent="0.2">
      <c r="A11004" s="1"/>
      <c r="B11004" s="1"/>
      <c r="C11004" s="1"/>
      <c r="D11004" s="1"/>
      <c r="E11004" s="1"/>
      <c r="F11004" s="1"/>
      <c r="G11004" s="1"/>
      <c r="H11004" s="1"/>
      <c r="I11004" s="5"/>
    </row>
    <row r="11005" spans="1:9" customFormat="1" x14ac:dyDescent="0.2">
      <c r="A11005" s="1"/>
      <c r="B11005" s="1"/>
      <c r="C11005" s="1"/>
      <c r="D11005" s="1"/>
      <c r="E11005" s="1"/>
      <c r="F11005" s="1"/>
      <c r="G11005" s="1"/>
      <c r="H11005" s="1"/>
      <c r="I11005" s="5"/>
    </row>
    <row r="11006" spans="1:9" customFormat="1" x14ac:dyDescent="0.2">
      <c r="A11006" s="1"/>
      <c r="B11006" s="1"/>
      <c r="C11006" s="1"/>
      <c r="D11006" s="1"/>
      <c r="E11006" s="1"/>
      <c r="F11006" s="1"/>
      <c r="G11006" s="1"/>
      <c r="H11006" s="1"/>
      <c r="I11006" s="5"/>
    </row>
    <row r="11007" spans="1:9" customFormat="1" x14ac:dyDescent="0.2">
      <c r="A11007" s="1"/>
      <c r="B11007" s="1"/>
      <c r="C11007" s="1"/>
      <c r="D11007" s="1"/>
      <c r="E11007" s="1"/>
      <c r="F11007" s="1"/>
      <c r="G11007" s="1"/>
      <c r="H11007" s="1"/>
      <c r="I11007" s="5"/>
    </row>
    <row r="11008" spans="1:9" customFormat="1" x14ac:dyDescent="0.2">
      <c r="A11008" s="1"/>
      <c r="B11008" s="1"/>
      <c r="C11008" s="1"/>
      <c r="D11008" s="1"/>
      <c r="E11008" s="1"/>
      <c r="F11008" s="1"/>
      <c r="G11008" s="1"/>
      <c r="H11008" s="1"/>
      <c r="I11008" s="5"/>
    </row>
    <row r="11009" spans="1:9" customFormat="1" x14ac:dyDescent="0.2">
      <c r="A11009" s="1"/>
      <c r="B11009" s="1"/>
      <c r="C11009" s="1"/>
      <c r="D11009" s="1"/>
      <c r="E11009" s="1"/>
      <c r="F11009" s="1"/>
      <c r="G11009" s="1"/>
      <c r="H11009" s="1"/>
      <c r="I11009" s="5"/>
    </row>
    <row r="11010" spans="1:9" customFormat="1" x14ac:dyDescent="0.2">
      <c r="A11010" s="1"/>
      <c r="B11010" s="1"/>
      <c r="C11010" s="1"/>
      <c r="D11010" s="1"/>
      <c r="E11010" s="1"/>
      <c r="F11010" s="1"/>
      <c r="G11010" s="1"/>
      <c r="H11010" s="1"/>
      <c r="I11010" s="5"/>
    </row>
    <row r="11011" spans="1:9" customFormat="1" x14ac:dyDescent="0.2">
      <c r="A11011" s="1"/>
      <c r="B11011" s="1"/>
      <c r="C11011" s="1"/>
      <c r="D11011" s="1"/>
      <c r="E11011" s="1"/>
      <c r="F11011" s="1"/>
      <c r="G11011" s="1"/>
      <c r="H11011" s="1"/>
      <c r="I11011" s="5"/>
    </row>
    <row r="11012" spans="1:9" customFormat="1" x14ac:dyDescent="0.2">
      <c r="A11012" s="1"/>
      <c r="B11012" s="1"/>
      <c r="C11012" s="1"/>
      <c r="D11012" s="1"/>
      <c r="E11012" s="1"/>
      <c r="F11012" s="1"/>
      <c r="G11012" s="1"/>
      <c r="H11012" s="1"/>
      <c r="I11012" s="5"/>
    </row>
    <row r="11013" spans="1:9" customFormat="1" x14ac:dyDescent="0.2">
      <c r="A11013" s="1"/>
      <c r="B11013" s="1"/>
      <c r="C11013" s="1"/>
      <c r="D11013" s="1"/>
      <c r="E11013" s="1"/>
      <c r="F11013" s="1"/>
      <c r="G11013" s="1"/>
      <c r="H11013" s="1"/>
      <c r="I11013" s="5"/>
    </row>
    <row r="11014" spans="1:9" customFormat="1" x14ac:dyDescent="0.2">
      <c r="A11014" s="1"/>
      <c r="B11014" s="1"/>
      <c r="C11014" s="1"/>
      <c r="D11014" s="1"/>
      <c r="E11014" s="1"/>
      <c r="F11014" s="1"/>
      <c r="G11014" s="1"/>
      <c r="H11014" s="1"/>
      <c r="I11014" s="5"/>
    </row>
    <row r="11015" spans="1:9" customFormat="1" x14ac:dyDescent="0.2">
      <c r="A11015" s="1"/>
      <c r="B11015" s="1"/>
      <c r="C11015" s="1"/>
      <c r="D11015" s="1"/>
      <c r="E11015" s="1"/>
      <c r="F11015" s="1"/>
      <c r="G11015" s="1"/>
      <c r="H11015" s="1"/>
      <c r="I11015" s="5"/>
    </row>
    <row r="11016" spans="1:9" customFormat="1" x14ac:dyDescent="0.2">
      <c r="A11016" s="1"/>
      <c r="B11016" s="1"/>
      <c r="C11016" s="1"/>
      <c r="D11016" s="1"/>
      <c r="E11016" s="1"/>
      <c r="F11016" s="1"/>
      <c r="G11016" s="1"/>
      <c r="H11016" s="1"/>
      <c r="I11016" s="5"/>
    </row>
    <row r="11017" spans="1:9" customFormat="1" x14ac:dyDescent="0.2">
      <c r="A11017" s="1"/>
      <c r="B11017" s="1"/>
      <c r="C11017" s="1"/>
      <c r="D11017" s="1"/>
      <c r="E11017" s="1"/>
      <c r="F11017" s="1"/>
      <c r="G11017" s="1"/>
      <c r="H11017" s="1"/>
      <c r="I11017" s="5"/>
    </row>
    <row r="11018" spans="1:9" customFormat="1" x14ac:dyDescent="0.2">
      <c r="A11018" s="1"/>
      <c r="B11018" s="1"/>
      <c r="C11018" s="1"/>
      <c r="D11018" s="1"/>
      <c r="E11018" s="1"/>
      <c r="F11018" s="1"/>
      <c r="G11018" s="1"/>
      <c r="H11018" s="1"/>
      <c r="I11018" s="5"/>
    </row>
    <row r="11019" spans="1:9" customFormat="1" x14ac:dyDescent="0.2">
      <c r="A11019" s="1"/>
      <c r="B11019" s="1"/>
      <c r="C11019" s="1"/>
      <c r="D11019" s="1"/>
      <c r="E11019" s="1"/>
      <c r="F11019" s="1"/>
      <c r="G11019" s="1"/>
      <c r="H11019" s="1"/>
      <c r="I11019" s="5"/>
    </row>
    <row r="11020" spans="1:9" customFormat="1" x14ac:dyDescent="0.2">
      <c r="A11020" s="1"/>
      <c r="B11020" s="1"/>
      <c r="C11020" s="1"/>
      <c r="D11020" s="1"/>
      <c r="E11020" s="1"/>
      <c r="F11020" s="1"/>
      <c r="G11020" s="1"/>
      <c r="H11020" s="1"/>
      <c r="I11020" s="5"/>
    </row>
    <row r="11021" spans="1:9" customFormat="1" x14ac:dyDescent="0.2">
      <c r="A11021" s="1"/>
      <c r="B11021" s="1"/>
      <c r="C11021" s="1"/>
      <c r="D11021" s="1"/>
      <c r="E11021" s="1"/>
      <c r="F11021" s="1"/>
      <c r="G11021" s="1"/>
      <c r="H11021" s="1"/>
      <c r="I11021" s="5"/>
    </row>
    <row r="11022" spans="1:9" customFormat="1" x14ac:dyDescent="0.2">
      <c r="A11022" s="1"/>
      <c r="B11022" s="1"/>
      <c r="C11022" s="1"/>
      <c r="D11022" s="1"/>
      <c r="E11022" s="1"/>
      <c r="F11022" s="1"/>
      <c r="G11022" s="1"/>
      <c r="H11022" s="1"/>
      <c r="I11022" s="5"/>
    </row>
    <row r="11023" spans="1:9" customFormat="1" x14ac:dyDescent="0.2">
      <c r="A11023" s="1"/>
      <c r="B11023" s="1"/>
      <c r="C11023" s="1"/>
      <c r="D11023" s="1"/>
      <c r="E11023" s="1"/>
      <c r="F11023" s="1"/>
      <c r="G11023" s="1"/>
      <c r="H11023" s="1"/>
      <c r="I11023" s="5"/>
    </row>
    <row r="11024" spans="1:9" customFormat="1" x14ac:dyDescent="0.2">
      <c r="A11024" s="1"/>
      <c r="B11024" s="1"/>
      <c r="C11024" s="1"/>
      <c r="D11024" s="1"/>
      <c r="E11024" s="1"/>
      <c r="F11024" s="1"/>
      <c r="G11024" s="1"/>
      <c r="H11024" s="1"/>
      <c r="I11024" s="5"/>
    </row>
    <row r="11025" spans="1:9" customFormat="1" x14ac:dyDescent="0.2">
      <c r="A11025" s="1"/>
      <c r="B11025" s="1"/>
      <c r="C11025" s="1"/>
      <c r="D11025" s="1"/>
      <c r="E11025" s="1"/>
      <c r="F11025" s="1"/>
      <c r="G11025" s="1"/>
      <c r="H11025" s="1"/>
      <c r="I11025" s="5"/>
    </row>
    <row r="11026" spans="1:9" customFormat="1" x14ac:dyDescent="0.2">
      <c r="A11026" s="1"/>
      <c r="B11026" s="1"/>
      <c r="C11026" s="1"/>
      <c r="D11026" s="1"/>
      <c r="E11026" s="1"/>
      <c r="F11026" s="1"/>
      <c r="G11026" s="1"/>
      <c r="H11026" s="1"/>
      <c r="I11026" s="5"/>
    </row>
    <row r="11027" spans="1:9" customFormat="1" x14ac:dyDescent="0.2">
      <c r="A11027" s="1"/>
      <c r="B11027" s="1"/>
      <c r="C11027" s="1"/>
      <c r="D11027" s="1"/>
      <c r="E11027" s="1"/>
      <c r="F11027" s="1"/>
      <c r="G11027" s="1"/>
      <c r="H11027" s="1"/>
      <c r="I11027" s="5"/>
    </row>
    <row r="11028" spans="1:9" customFormat="1" x14ac:dyDescent="0.2">
      <c r="A11028" s="1"/>
      <c r="B11028" s="1"/>
      <c r="C11028" s="1"/>
      <c r="D11028" s="1"/>
      <c r="E11028" s="1"/>
      <c r="F11028" s="1"/>
      <c r="G11028" s="1"/>
      <c r="H11028" s="1"/>
      <c r="I11028" s="5"/>
    </row>
    <row r="11029" spans="1:9" customFormat="1" x14ac:dyDescent="0.2">
      <c r="A11029" s="1"/>
      <c r="B11029" s="1"/>
      <c r="C11029" s="1"/>
      <c r="D11029" s="1"/>
      <c r="E11029" s="1"/>
      <c r="F11029" s="1"/>
      <c r="G11029" s="1"/>
      <c r="H11029" s="1"/>
      <c r="I11029" s="5"/>
    </row>
    <row r="11030" spans="1:9" customFormat="1" x14ac:dyDescent="0.2">
      <c r="A11030" s="1"/>
      <c r="B11030" s="1"/>
      <c r="C11030" s="1"/>
      <c r="D11030" s="1"/>
      <c r="E11030" s="1"/>
      <c r="F11030" s="1"/>
      <c r="G11030" s="1"/>
      <c r="H11030" s="1"/>
      <c r="I11030" s="5"/>
    </row>
    <row r="11031" spans="1:9" customFormat="1" x14ac:dyDescent="0.2">
      <c r="A11031" s="1"/>
      <c r="B11031" s="1"/>
      <c r="C11031" s="1"/>
      <c r="D11031" s="1"/>
      <c r="E11031" s="1"/>
      <c r="F11031" s="1"/>
      <c r="G11031" s="1"/>
      <c r="H11031" s="1"/>
      <c r="I11031" s="5"/>
    </row>
    <row r="11032" spans="1:9" customFormat="1" x14ac:dyDescent="0.2">
      <c r="A11032" s="1"/>
      <c r="B11032" s="1"/>
      <c r="C11032" s="1"/>
      <c r="D11032" s="1"/>
      <c r="E11032" s="1"/>
      <c r="F11032" s="1"/>
      <c r="G11032" s="1"/>
      <c r="H11032" s="1"/>
      <c r="I11032" s="5"/>
    </row>
    <row r="11033" spans="1:9" customFormat="1" x14ac:dyDescent="0.2">
      <c r="A11033" s="1"/>
      <c r="B11033" s="1"/>
      <c r="C11033" s="1"/>
      <c r="D11033" s="1"/>
      <c r="E11033" s="1"/>
      <c r="F11033" s="1"/>
      <c r="G11033" s="1"/>
      <c r="H11033" s="1"/>
      <c r="I11033" s="5"/>
    </row>
    <row r="11034" spans="1:9" customFormat="1" x14ac:dyDescent="0.2">
      <c r="A11034" s="1"/>
      <c r="B11034" s="1"/>
      <c r="C11034" s="1"/>
      <c r="D11034" s="1"/>
      <c r="E11034" s="1"/>
      <c r="F11034" s="1"/>
      <c r="G11034" s="1"/>
      <c r="H11034" s="1"/>
      <c r="I11034" s="5"/>
    </row>
    <row r="11035" spans="1:9" customFormat="1" x14ac:dyDescent="0.2">
      <c r="A11035" s="1"/>
      <c r="B11035" s="1"/>
      <c r="C11035" s="1"/>
      <c r="D11035" s="1"/>
      <c r="E11035" s="1"/>
      <c r="F11035" s="1"/>
      <c r="G11035" s="1"/>
      <c r="H11035" s="1"/>
      <c r="I11035" s="5"/>
    </row>
    <row r="11036" spans="1:9" customFormat="1" x14ac:dyDescent="0.2">
      <c r="A11036" s="1"/>
      <c r="B11036" s="1"/>
      <c r="C11036" s="1"/>
      <c r="D11036" s="1"/>
      <c r="E11036" s="1"/>
      <c r="F11036" s="1"/>
      <c r="G11036" s="1"/>
      <c r="H11036" s="1"/>
      <c r="I11036" s="5"/>
    </row>
    <row r="11037" spans="1:9" customFormat="1" x14ac:dyDescent="0.2">
      <c r="A11037" s="1"/>
      <c r="B11037" s="1"/>
      <c r="C11037" s="1"/>
      <c r="D11037" s="1"/>
      <c r="E11037" s="1"/>
      <c r="F11037" s="1"/>
      <c r="G11037" s="1"/>
      <c r="H11037" s="1"/>
      <c r="I11037" s="5"/>
    </row>
    <row r="11038" spans="1:9" customFormat="1" x14ac:dyDescent="0.2">
      <c r="A11038" s="1"/>
      <c r="B11038" s="1"/>
      <c r="C11038" s="1"/>
      <c r="D11038" s="1"/>
      <c r="E11038" s="1"/>
      <c r="F11038" s="1"/>
      <c r="G11038" s="1"/>
      <c r="H11038" s="1"/>
      <c r="I11038" s="5"/>
    </row>
    <row r="11039" spans="1:9" customFormat="1" x14ac:dyDescent="0.2">
      <c r="A11039" s="1"/>
      <c r="B11039" s="1"/>
      <c r="C11039" s="1"/>
      <c r="D11039" s="1"/>
      <c r="E11039" s="1"/>
      <c r="F11039" s="1"/>
      <c r="G11039" s="1"/>
      <c r="H11039" s="1"/>
      <c r="I11039" s="5"/>
    </row>
    <row r="11040" spans="1:9" customFormat="1" x14ac:dyDescent="0.2">
      <c r="A11040" s="1"/>
      <c r="B11040" s="1"/>
      <c r="C11040" s="1"/>
      <c r="D11040" s="1"/>
      <c r="E11040" s="1"/>
      <c r="F11040" s="1"/>
      <c r="G11040" s="1"/>
      <c r="H11040" s="1"/>
      <c r="I11040" s="5"/>
    </row>
    <row r="11041" spans="1:9" customFormat="1" x14ac:dyDescent="0.2">
      <c r="A11041" s="1"/>
      <c r="B11041" s="1"/>
      <c r="C11041" s="1"/>
      <c r="D11041" s="1"/>
      <c r="E11041" s="1"/>
      <c r="F11041" s="1"/>
      <c r="G11041" s="1"/>
      <c r="H11041" s="1"/>
      <c r="I11041" s="5"/>
    </row>
    <row r="11042" spans="1:9" customFormat="1" x14ac:dyDescent="0.2">
      <c r="A11042" s="1"/>
      <c r="B11042" s="1"/>
      <c r="C11042" s="1"/>
      <c r="D11042" s="1"/>
      <c r="E11042" s="1"/>
      <c r="F11042" s="1"/>
      <c r="G11042" s="1"/>
      <c r="H11042" s="1"/>
      <c r="I11042" s="5"/>
    </row>
    <row r="11043" spans="1:9" customFormat="1" x14ac:dyDescent="0.2">
      <c r="A11043" s="1"/>
      <c r="B11043" s="1"/>
      <c r="C11043" s="1"/>
      <c r="D11043" s="1"/>
      <c r="E11043" s="1"/>
      <c r="F11043" s="1"/>
      <c r="G11043" s="1"/>
      <c r="H11043" s="1"/>
      <c r="I11043" s="5"/>
    </row>
    <row r="11044" spans="1:9" customFormat="1" x14ac:dyDescent="0.2">
      <c r="A11044" s="1"/>
      <c r="B11044" s="1"/>
      <c r="C11044" s="1"/>
      <c r="D11044" s="1"/>
      <c r="E11044" s="1"/>
      <c r="F11044" s="1"/>
      <c r="G11044" s="1"/>
      <c r="H11044" s="1"/>
      <c r="I11044" s="5"/>
    </row>
    <row r="11045" spans="1:9" customFormat="1" x14ac:dyDescent="0.2">
      <c r="A11045" s="1"/>
      <c r="B11045" s="1"/>
      <c r="C11045" s="1"/>
      <c r="D11045" s="1"/>
      <c r="E11045" s="1"/>
      <c r="F11045" s="1"/>
      <c r="G11045" s="1"/>
      <c r="H11045" s="1"/>
      <c r="I11045" s="5"/>
    </row>
    <row r="11046" spans="1:9" customFormat="1" x14ac:dyDescent="0.2">
      <c r="A11046" s="1"/>
      <c r="B11046" s="1"/>
      <c r="C11046" s="1"/>
      <c r="D11046" s="1"/>
      <c r="E11046" s="1"/>
      <c r="F11046" s="1"/>
      <c r="G11046" s="1"/>
      <c r="H11046" s="1"/>
      <c r="I11046" s="5"/>
    </row>
    <row r="11047" spans="1:9" customFormat="1" x14ac:dyDescent="0.2">
      <c r="A11047" s="1"/>
      <c r="B11047" s="1"/>
      <c r="C11047" s="1"/>
      <c r="D11047" s="1"/>
      <c r="E11047" s="1"/>
      <c r="F11047" s="1"/>
      <c r="G11047" s="1"/>
      <c r="H11047" s="1"/>
      <c r="I11047" s="5"/>
    </row>
    <row r="11048" spans="1:9" customFormat="1" x14ac:dyDescent="0.2">
      <c r="A11048" s="1"/>
      <c r="B11048" s="1"/>
      <c r="C11048" s="1"/>
      <c r="D11048" s="1"/>
      <c r="E11048" s="1"/>
      <c r="F11048" s="1"/>
      <c r="G11048" s="1"/>
      <c r="H11048" s="1"/>
      <c r="I11048" s="5"/>
    </row>
    <row r="11049" spans="1:9" customFormat="1" x14ac:dyDescent="0.2">
      <c r="A11049" s="1"/>
      <c r="B11049" s="1"/>
      <c r="C11049" s="1"/>
      <c r="D11049" s="1"/>
      <c r="E11049" s="1"/>
      <c r="F11049" s="1"/>
      <c r="G11049" s="1"/>
      <c r="H11049" s="1"/>
      <c r="I11049" s="5"/>
    </row>
    <row r="11050" spans="1:9" customFormat="1" x14ac:dyDescent="0.2">
      <c r="A11050" s="1"/>
      <c r="B11050" s="1"/>
      <c r="C11050" s="1"/>
      <c r="D11050" s="1"/>
      <c r="E11050" s="1"/>
      <c r="F11050" s="1"/>
      <c r="G11050" s="1"/>
      <c r="H11050" s="1"/>
      <c r="I11050" s="5"/>
    </row>
    <row r="11051" spans="1:9" customFormat="1" x14ac:dyDescent="0.2">
      <c r="A11051" s="1"/>
      <c r="B11051" s="1"/>
      <c r="C11051" s="1"/>
      <c r="D11051" s="1"/>
      <c r="E11051" s="1"/>
      <c r="F11051" s="1"/>
      <c r="G11051" s="1"/>
      <c r="H11051" s="1"/>
      <c r="I11051" s="5"/>
    </row>
    <row r="11052" spans="1:9" customFormat="1" x14ac:dyDescent="0.2">
      <c r="A11052" s="1"/>
      <c r="B11052" s="1"/>
      <c r="C11052" s="1"/>
      <c r="D11052" s="1"/>
      <c r="E11052" s="1"/>
      <c r="F11052" s="1"/>
      <c r="G11052" s="1"/>
      <c r="H11052" s="1"/>
      <c r="I11052" s="5"/>
    </row>
    <row r="11053" spans="1:9" customFormat="1" x14ac:dyDescent="0.2">
      <c r="A11053" s="1"/>
      <c r="B11053" s="1"/>
      <c r="C11053" s="1"/>
      <c r="D11053" s="1"/>
      <c r="E11053" s="1"/>
      <c r="F11053" s="1"/>
      <c r="G11053" s="1"/>
      <c r="H11053" s="1"/>
      <c r="I11053" s="5"/>
    </row>
    <row r="11054" spans="1:9" customFormat="1" x14ac:dyDescent="0.2">
      <c r="A11054" s="1"/>
      <c r="B11054" s="1"/>
      <c r="C11054" s="1"/>
      <c r="D11054" s="1"/>
      <c r="E11054" s="1"/>
      <c r="F11054" s="1"/>
      <c r="G11054" s="1"/>
      <c r="H11054" s="1"/>
      <c r="I11054" s="5"/>
    </row>
    <row r="11055" spans="1:9" customFormat="1" x14ac:dyDescent="0.2">
      <c r="A11055" s="1"/>
      <c r="B11055" s="1"/>
      <c r="C11055" s="1"/>
      <c r="D11055" s="1"/>
      <c r="E11055" s="1"/>
      <c r="F11055" s="1"/>
      <c r="G11055" s="1"/>
      <c r="H11055" s="1"/>
      <c r="I11055" s="5"/>
    </row>
    <row r="11056" spans="1:9" customFormat="1" x14ac:dyDescent="0.2">
      <c r="A11056" s="1"/>
      <c r="B11056" s="1"/>
      <c r="C11056" s="1"/>
      <c r="D11056" s="1"/>
      <c r="E11056" s="1"/>
      <c r="F11056" s="1"/>
      <c r="G11056" s="1"/>
      <c r="H11056" s="1"/>
      <c r="I11056" s="5"/>
    </row>
    <row r="11057" spans="1:9" customFormat="1" x14ac:dyDescent="0.2">
      <c r="A11057" s="1"/>
      <c r="B11057" s="1"/>
      <c r="C11057" s="1"/>
      <c r="D11057" s="1"/>
      <c r="E11057" s="1"/>
      <c r="F11057" s="1"/>
      <c r="G11057" s="1"/>
      <c r="H11057" s="1"/>
      <c r="I11057" s="5"/>
    </row>
    <row r="11058" spans="1:9" customFormat="1" x14ac:dyDescent="0.2">
      <c r="A11058" s="1"/>
      <c r="B11058" s="1"/>
      <c r="C11058" s="1"/>
      <c r="D11058" s="1"/>
      <c r="E11058" s="1"/>
      <c r="F11058" s="1"/>
      <c r="G11058" s="1"/>
      <c r="H11058" s="1"/>
      <c r="I11058" s="5"/>
    </row>
    <row r="11059" spans="1:9" customFormat="1" x14ac:dyDescent="0.2">
      <c r="A11059" s="1"/>
      <c r="B11059" s="1"/>
      <c r="C11059" s="1"/>
      <c r="D11059" s="1"/>
      <c r="E11059" s="1"/>
      <c r="F11059" s="1"/>
      <c r="G11059" s="1"/>
      <c r="H11059" s="1"/>
      <c r="I11059" s="5"/>
    </row>
    <row r="11060" spans="1:9" customFormat="1" x14ac:dyDescent="0.2">
      <c r="A11060" s="1"/>
      <c r="B11060" s="1"/>
      <c r="C11060" s="1"/>
      <c r="D11060" s="1"/>
      <c r="E11060" s="1"/>
      <c r="F11060" s="1"/>
      <c r="G11060" s="1"/>
      <c r="H11060" s="1"/>
      <c r="I11060" s="5"/>
    </row>
    <row r="11061" spans="1:9" customFormat="1" x14ac:dyDescent="0.2">
      <c r="A11061" s="1"/>
      <c r="B11061" s="1"/>
      <c r="C11061" s="1"/>
      <c r="D11061" s="1"/>
      <c r="E11061" s="1"/>
      <c r="F11061" s="1"/>
      <c r="G11061" s="1"/>
      <c r="H11061" s="1"/>
      <c r="I11061" s="5"/>
    </row>
    <row r="11062" spans="1:9" customFormat="1" x14ac:dyDescent="0.2">
      <c r="A11062" s="1"/>
      <c r="B11062" s="1"/>
      <c r="C11062" s="1"/>
      <c r="D11062" s="1"/>
      <c r="E11062" s="1"/>
      <c r="F11062" s="1"/>
      <c r="G11062" s="1"/>
      <c r="H11062" s="1"/>
      <c r="I11062" s="5"/>
    </row>
    <row r="11063" spans="1:9" customFormat="1" x14ac:dyDescent="0.2">
      <c r="A11063" s="1"/>
      <c r="B11063" s="1"/>
      <c r="C11063" s="1"/>
      <c r="D11063" s="1"/>
      <c r="E11063" s="1"/>
      <c r="F11063" s="1"/>
      <c r="G11063" s="1"/>
      <c r="H11063" s="1"/>
      <c r="I11063" s="5"/>
    </row>
    <row r="11064" spans="1:9" customFormat="1" x14ac:dyDescent="0.2">
      <c r="A11064" s="1"/>
      <c r="B11064" s="1"/>
      <c r="C11064" s="1"/>
      <c r="D11064" s="1"/>
      <c r="E11064" s="1"/>
      <c r="F11064" s="1"/>
      <c r="G11064" s="1"/>
      <c r="H11064" s="1"/>
      <c r="I11064" s="5"/>
    </row>
    <row r="11065" spans="1:9" customFormat="1" x14ac:dyDescent="0.2">
      <c r="A11065" s="1"/>
      <c r="B11065" s="1"/>
      <c r="C11065" s="1"/>
      <c r="D11065" s="1"/>
      <c r="E11065" s="1"/>
      <c r="F11065" s="1"/>
      <c r="G11065" s="1"/>
      <c r="H11065" s="1"/>
      <c r="I11065" s="5"/>
    </row>
    <row r="11066" spans="1:9" customFormat="1" x14ac:dyDescent="0.2">
      <c r="A11066" s="1"/>
      <c r="B11066" s="1"/>
      <c r="C11066" s="1"/>
      <c r="D11066" s="1"/>
      <c r="E11066" s="1"/>
      <c r="F11066" s="1"/>
      <c r="G11066" s="1"/>
      <c r="H11066" s="1"/>
      <c r="I11066" s="5"/>
    </row>
    <row r="11067" spans="1:9" customFormat="1" x14ac:dyDescent="0.2">
      <c r="A11067" s="1"/>
      <c r="B11067" s="1"/>
      <c r="C11067" s="1"/>
      <c r="D11067" s="1"/>
      <c r="E11067" s="1"/>
      <c r="F11067" s="1"/>
      <c r="G11067" s="1"/>
      <c r="H11067" s="1"/>
      <c r="I11067" s="5"/>
    </row>
    <row r="11068" spans="1:9" customFormat="1" x14ac:dyDescent="0.2">
      <c r="A11068" s="1"/>
      <c r="B11068" s="1"/>
      <c r="C11068" s="1"/>
      <c r="D11068" s="1"/>
      <c r="E11068" s="1"/>
      <c r="F11068" s="1"/>
      <c r="G11068" s="1"/>
      <c r="H11068" s="1"/>
      <c r="I11068" s="5"/>
    </row>
    <row r="11069" spans="1:9" customFormat="1" x14ac:dyDescent="0.2">
      <c r="A11069" s="1"/>
      <c r="B11069" s="1"/>
      <c r="C11069" s="1"/>
      <c r="D11069" s="1"/>
      <c r="E11069" s="1"/>
      <c r="F11069" s="1"/>
      <c r="G11069" s="1"/>
      <c r="H11069" s="1"/>
      <c r="I11069" s="5"/>
    </row>
    <row r="11070" spans="1:9" customFormat="1" x14ac:dyDescent="0.2">
      <c r="A11070" s="1"/>
      <c r="B11070" s="1"/>
      <c r="C11070" s="1"/>
      <c r="D11070" s="1"/>
      <c r="E11070" s="1"/>
      <c r="F11070" s="1"/>
      <c r="G11070" s="1"/>
      <c r="H11070" s="1"/>
      <c r="I11070" s="5"/>
    </row>
    <row r="11071" spans="1:9" customFormat="1" x14ac:dyDescent="0.2">
      <c r="A11071" s="1"/>
      <c r="B11071" s="1"/>
      <c r="C11071" s="1"/>
      <c r="D11071" s="1"/>
      <c r="E11071" s="1"/>
      <c r="F11071" s="1"/>
      <c r="G11071" s="1"/>
      <c r="H11071" s="1"/>
      <c r="I11071" s="5"/>
    </row>
    <row r="11072" spans="1:9" customFormat="1" x14ac:dyDescent="0.2">
      <c r="A11072" s="1"/>
      <c r="B11072" s="1"/>
      <c r="C11072" s="1"/>
      <c r="D11072" s="1"/>
      <c r="E11072" s="1"/>
      <c r="F11072" s="1"/>
      <c r="G11072" s="1"/>
      <c r="H11072" s="1"/>
      <c r="I11072" s="5"/>
    </row>
    <row r="11073" spans="1:9" customFormat="1" x14ac:dyDescent="0.2">
      <c r="A11073" s="1"/>
      <c r="B11073" s="1"/>
      <c r="C11073" s="1"/>
      <c r="D11073" s="1"/>
      <c r="E11073" s="1"/>
      <c r="F11073" s="1"/>
      <c r="G11073" s="1"/>
      <c r="H11073" s="1"/>
      <c r="I11073" s="5"/>
    </row>
    <row r="11074" spans="1:9" customFormat="1" x14ac:dyDescent="0.2">
      <c r="A11074" s="1"/>
      <c r="B11074" s="1"/>
      <c r="C11074" s="1"/>
      <c r="D11074" s="1"/>
      <c r="E11074" s="1"/>
      <c r="F11074" s="1"/>
      <c r="G11074" s="1"/>
      <c r="H11074" s="1"/>
      <c r="I11074" s="5"/>
    </row>
    <row r="11075" spans="1:9" customFormat="1" x14ac:dyDescent="0.2">
      <c r="A11075" s="1"/>
      <c r="B11075" s="1"/>
      <c r="C11075" s="1"/>
      <c r="D11075" s="1"/>
      <c r="E11075" s="1"/>
      <c r="F11075" s="1"/>
      <c r="G11075" s="1"/>
      <c r="H11075" s="1"/>
      <c r="I11075" s="5"/>
    </row>
    <row r="11076" spans="1:9" customFormat="1" x14ac:dyDescent="0.2">
      <c r="A11076" s="1"/>
      <c r="B11076" s="1"/>
      <c r="C11076" s="1"/>
      <c r="D11076" s="1"/>
      <c r="E11076" s="1"/>
      <c r="F11076" s="1"/>
      <c r="G11076" s="1"/>
      <c r="H11076" s="1"/>
      <c r="I11076" s="5"/>
    </row>
    <row r="11077" spans="1:9" customFormat="1" x14ac:dyDescent="0.2">
      <c r="A11077" s="1"/>
      <c r="B11077" s="1"/>
      <c r="C11077" s="1"/>
      <c r="D11077" s="1"/>
      <c r="E11077" s="1"/>
      <c r="F11077" s="1"/>
      <c r="G11077" s="1"/>
      <c r="H11077" s="1"/>
      <c r="I11077" s="5"/>
    </row>
    <row r="11078" spans="1:9" customFormat="1" x14ac:dyDescent="0.2">
      <c r="A11078" s="1"/>
      <c r="B11078" s="1"/>
      <c r="C11078" s="1"/>
      <c r="D11078" s="1"/>
      <c r="E11078" s="1"/>
      <c r="F11078" s="1"/>
      <c r="G11078" s="1"/>
      <c r="H11078" s="1"/>
      <c r="I11078" s="5"/>
    </row>
    <row r="11079" spans="1:9" customFormat="1" x14ac:dyDescent="0.2">
      <c r="A11079" s="1"/>
      <c r="B11079" s="1"/>
      <c r="C11079" s="1"/>
      <c r="D11079" s="1"/>
      <c r="E11079" s="1"/>
      <c r="F11079" s="1"/>
      <c r="G11079" s="1"/>
      <c r="H11079" s="1"/>
      <c r="I11079" s="5"/>
    </row>
    <row r="11080" spans="1:9" customFormat="1" x14ac:dyDescent="0.2">
      <c r="A11080" s="1"/>
      <c r="B11080" s="1"/>
      <c r="C11080" s="1"/>
      <c r="D11080" s="1"/>
      <c r="E11080" s="1"/>
      <c r="F11080" s="1"/>
      <c r="G11080" s="1"/>
      <c r="H11080" s="1"/>
      <c r="I11080" s="5"/>
    </row>
    <row r="11081" spans="1:9" customFormat="1" x14ac:dyDescent="0.2">
      <c r="A11081" s="1"/>
      <c r="B11081" s="1"/>
      <c r="C11081" s="1"/>
      <c r="D11081" s="1"/>
      <c r="E11081" s="1"/>
      <c r="F11081" s="1"/>
      <c r="G11081" s="1"/>
      <c r="H11081" s="1"/>
      <c r="I11081" s="5"/>
    </row>
    <row r="11082" spans="1:9" customFormat="1" x14ac:dyDescent="0.2">
      <c r="A11082" s="1"/>
      <c r="B11082" s="1"/>
      <c r="C11082" s="1"/>
      <c r="D11082" s="1"/>
      <c r="E11082" s="1"/>
      <c r="F11082" s="1"/>
      <c r="G11082" s="1"/>
      <c r="H11082" s="1"/>
      <c r="I11082" s="5"/>
    </row>
    <row r="11083" spans="1:9" customFormat="1" x14ac:dyDescent="0.2">
      <c r="A11083" s="1"/>
      <c r="B11083" s="1"/>
      <c r="C11083" s="1"/>
      <c r="D11083" s="1"/>
      <c r="E11083" s="1"/>
      <c r="F11083" s="1"/>
      <c r="G11083" s="1"/>
      <c r="H11083" s="1"/>
      <c r="I11083" s="5"/>
    </row>
    <row r="11084" spans="1:9" customFormat="1" x14ac:dyDescent="0.2">
      <c r="A11084" s="1"/>
      <c r="B11084" s="1"/>
      <c r="C11084" s="1"/>
      <c r="D11084" s="1"/>
      <c r="E11084" s="1"/>
      <c r="F11084" s="1"/>
      <c r="G11084" s="1"/>
      <c r="H11084" s="1"/>
      <c r="I11084" s="5"/>
    </row>
    <row r="11085" spans="1:9" customFormat="1" x14ac:dyDescent="0.2">
      <c r="A11085" s="1"/>
      <c r="B11085" s="1"/>
      <c r="C11085" s="1"/>
      <c r="D11085" s="1"/>
      <c r="E11085" s="1"/>
      <c r="F11085" s="1"/>
      <c r="G11085" s="1"/>
      <c r="H11085" s="1"/>
      <c r="I11085" s="5"/>
    </row>
    <row r="11086" spans="1:9" customFormat="1" x14ac:dyDescent="0.2">
      <c r="A11086" s="1"/>
      <c r="B11086" s="1"/>
      <c r="C11086" s="1"/>
      <c r="D11086" s="1"/>
      <c r="E11086" s="1"/>
      <c r="F11086" s="1"/>
      <c r="G11086" s="1"/>
      <c r="H11086" s="1"/>
      <c r="I11086" s="5"/>
    </row>
    <row r="11087" spans="1:9" customFormat="1" x14ac:dyDescent="0.2">
      <c r="A11087" s="1"/>
      <c r="B11087" s="1"/>
      <c r="C11087" s="1"/>
      <c r="D11087" s="1"/>
      <c r="E11087" s="1"/>
      <c r="F11087" s="1"/>
      <c r="G11087" s="1"/>
      <c r="H11087" s="1"/>
      <c r="I11087" s="5"/>
    </row>
    <row r="11088" spans="1:9" customFormat="1" x14ac:dyDescent="0.2">
      <c r="A11088" s="1"/>
      <c r="B11088" s="1"/>
      <c r="C11088" s="1"/>
      <c r="D11088" s="1"/>
      <c r="E11088" s="1"/>
      <c r="F11088" s="1"/>
      <c r="G11088" s="1"/>
      <c r="H11088" s="1"/>
      <c r="I11088" s="5"/>
    </row>
    <row r="11089" spans="1:9" customFormat="1" x14ac:dyDescent="0.2">
      <c r="A11089" s="1"/>
      <c r="B11089" s="1"/>
      <c r="C11089" s="1"/>
      <c r="D11089" s="1"/>
      <c r="E11089" s="1"/>
      <c r="F11089" s="1"/>
      <c r="G11089" s="1"/>
      <c r="H11089" s="1"/>
      <c r="I11089" s="5"/>
    </row>
    <row r="11090" spans="1:9" customFormat="1" x14ac:dyDescent="0.2">
      <c r="A11090" s="1"/>
      <c r="B11090" s="1"/>
      <c r="C11090" s="1"/>
      <c r="D11090" s="1"/>
      <c r="E11090" s="1"/>
      <c r="F11090" s="1"/>
      <c r="G11090" s="1"/>
      <c r="H11090" s="1"/>
      <c r="I11090" s="5"/>
    </row>
    <row r="11091" spans="1:9" customFormat="1" x14ac:dyDescent="0.2">
      <c r="A11091" s="1"/>
      <c r="B11091" s="1"/>
      <c r="C11091" s="1"/>
      <c r="D11091" s="1"/>
      <c r="E11091" s="1"/>
      <c r="F11091" s="1"/>
      <c r="G11091" s="1"/>
      <c r="H11091" s="1"/>
      <c r="I11091" s="5"/>
    </row>
    <row r="11092" spans="1:9" customFormat="1" x14ac:dyDescent="0.2">
      <c r="A11092" s="1"/>
      <c r="B11092" s="1"/>
      <c r="C11092" s="1"/>
      <c r="D11092" s="1"/>
      <c r="E11092" s="1"/>
      <c r="F11092" s="1"/>
      <c r="G11092" s="1"/>
      <c r="H11092" s="1"/>
      <c r="I11092" s="5"/>
    </row>
    <row r="11093" spans="1:9" customFormat="1" x14ac:dyDescent="0.2">
      <c r="A11093" s="1"/>
      <c r="B11093" s="1"/>
      <c r="C11093" s="1"/>
      <c r="D11093" s="1"/>
      <c r="E11093" s="1"/>
      <c r="F11093" s="1"/>
      <c r="G11093" s="1"/>
      <c r="H11093" s="1"/>
      <c r="I11093" s="5"/>
    </row>
    <row r="11094" spans="1:9" customFormat="1" x14ac:dyDescent="0.2">
      <c r="A11094" s="1"/>
      <c r="B11094" s="1"/>
      <c r="C11094" s="1"/>
      <c r="D11094" s="1"/>
      <c r="E11094" s="1"/>
      <c r="F11094" s="1"/>
      <c r="G11094" s="1"/>
      <c r="H11094" s="1"/>
      <c r="I11094" s="5"/>
    </row>
    <row r="11095" spans="1:9" customFormat="1" x14ac:dyDescent="0.2">
      <c r="A11095" s="1"/>
      <c r="B11095" s="1"/>
      <c r="C11095" s="1"/>
      <c r="D11095" s="1"/>
      <c r="E11095" s="1"/>
      <c r="F11095" s="1"/>
      <c r="G11095" s="1"/>
      <c r="H11095" s="1"/>
      <c r="I11095" s="5"/>
    </row>
    <row r="11096" spans="1:9" customFormat="1" x14ac:dyDescent="0.2">
      <c r="A11096" s="1"/>
      <c r="B11096" s="1"/>
      <c r="C11096" s="1"/>
      <c r="D11096" s="1"/>
      <c r="E11096" s="1"/>
      <c r="F11096" s="1"/>
      <c r="G11096" s="1"/>
      <c r="H11096" s="1"/>
      <c r="I11096" s="5"/>
    </row>
    <row r="11097" spans="1:9" customFormat="1" x14ac:dyDescent="0.2">
      <c r="A11097" s="1"/>
      <c r="B11097" s="1"/>
      <c r="C11097" s="1"/>
      <c r="D11097" s="1"/>
      <c r="E11097" s="1"/>
      <c r="F11097" s="1"/>
      <c r="G11097" s="1"/>
      <c r="H11097" s="1"/>
      <c r="I11097" s="5"/>
    </row>
    <row r="11098" spans="1:9" customFormat="1" x14ac:dyDescent="0.2">
      <c r="A11098" s="1"/>
      <c r="B11098" s="1"/>
      <c r="C11098" s="1"/>
      <c r="D11098" s="1"/>
      <c r="E11098" s="1"/>
      <c r="F11098" s="1"/>
      <c r="G11098" s="1"/>
      <c r="H11098" s="1"/>
      <c r="I11098" s="5"/>
    </row>
    <row r="11099" spans="1:9" customFormat="1" x14ac:dyDescent="0.2">
      <c r="A11099" s="1"/>
      <c r="B11099" s="1"/>
      <c r="C11099" s="1"/>
      <c r="D11099" s="1"/>
      <c r="E11099" s="1"/>
      <c r="F11099" s="1"/>
      <c r="G11099" s="1"/>
      <c r="H11099" s="1"/>
      <c r="I11099" s="5"/>
    </row>
    <row r="11100" spans="1:9" customFormat="1" x14ac:dyDescent="0.2">
      <c r="A11100" s="1"/>
      <c r="B11100" s="1"/>
      <c r="C11100" s="1"/>
      <c r="D11100" s="1"/>
      <c r="E11100" s="1"/>
      <c r="F11100" s="1"/>
      <c r="G11100" s="1"/>
      <c r="H11100" s="1"/>
      <c r="I11100" s="5"/>
    </row>
    <row r="11101" spans="1:9" customFormat="1" x14ac:dyDescent="0.2">
      <c r="A11101" s="1"/>
      <c r="B11101" s="1"/>
      <c r="C11101" s="1"/>
      <c r="D11101" s="1"/>
      <c r="E11101" s="1"/>
      <c r="F11101" s="1"/>
      <c r="G11101" s="1"/>
      <c r="H11101" s="1"/>
      <c r="I11101" s="5"/>
    </row>
    <row r="11102" spans="1:9" customFormat="1" x14ac:dyDescent="0.2">
      <c r="A11102" s="1"/>
      <c r="B11102" s="1"/>
      <c r="C11102" s="1"/>
      <c r="D11102" s="1"/>
      <c r="E11102" s="1"/>
      <c r="F11102" s="1"/>
      <c r="G11102" s="1"/>
      <c r="H11102" s="1"/>
      <c r="I11102" s="5"/>
    </row>
    <row r="11103" spans="1:9" customFormat="1" x14ac:dyDescent="0.2">
      <c r="A11103" s="1"/>
      <c r="B11103" s="1"/>
      <c r="C11103" s="1"/>
      <c r="D11103" s="1"/>
      <c r="E11103" s="1"/>
      <c r="F11103" s="1"/>
      <c r="G11103" s="1"/>
      <c r="H11103" s="1"/>
      <c r="I11103" s="5"/>
    </row>
    <row r="11104" spans="1:9" customFormat="1" x14ac:dyDescent="0.2">
      <c r="A11104" s="1"/>
      <c r="B11104" s="1"/>
      <c r="C11104" s="1"/>
      <c r="D11104" s="1"/>
      <c r="E11104" s="1"/>
      <c r="F11104" s="1"/>
      <c r="G11104" s="1"/>
      <c r="H11104" s="1"/>
      <c r="I11104" s="5"/>
    </row>
    <row r="11105" spans="1:9" customFormat="1" x14ac:dyDescent="0.2">
      <c r="A11105" s="1"/>
      <c r="B11105" s="1"/>
      <c r="C11105" s="1"/>
      <c r="D11105" s="1"/>
      <c r="E11105" s="1"/>
      <c r="F11105" s="1"/>
      <c r="G11105" s="1"/>
      <c r="H11105" s="1"/>
      <c r="I11105" s="5"/>
    </row>
    <row r="11106" spans="1:9" customFormat="1" x14ac:dyDescent="0.2">
      <c r="A11106" s="1"/>
      <c r="B11106" s="1"/>
      <c r="C11106" s="1"/>
      <c r="D11106" s="1"/>
      <c r="E11106" s="1"/>
      <c r="F11106" s="1"/>
      <c r="G11106" s="1"/>
      <c r="H11106" s="1"/>
      <c r="I11106" s="5"/>
    </row>
    <row r="11107" spans="1:9" customFormat="1" x14ac:dyDescent="0.2">
      <c r="A11107" s="1"/>
      <c r="B11107" s="1"/>
      <c r="C11107" s="1"/>
      <c r="D11107" s="1"/>
      <c r="E11107" s="1"/>
      <c r="F11107" s="1"/>
      <c r="G11107" s="1"/>
      <c r="H11107" s="1"/>
      <c r="I11107" s="5"/>
    </row>
    <row r="11108" spans="1:9" customFormat="1" x14ac:dyDescent="0.2">
      <c r="A11108" s="1"/>
      <c r="B11108" s="1"/>
      <c r="C11108" s="1"/>
      <c r="D11108" s="1"/>
      <c r="E11108" s="1"/>
      <c r="F11108" s="1"/>
      <c r="G11108" s="1"/>
      <c r="H11108" s="1"/>
      <c r="I11108" s="5"/>
    </row>
    <row r="11109" spans="1:9" customFormat="1" x14ac:dyDescent="0.2">
      <c r="A11109" s="1"/>
      <c r="B11109" s="1"/>
      <c r="C11109" s="1"/>
      <c r="D11109" s="1"/>
      <c r="E11109" s="1"/>
      <c r="F11109" s="1"/>
      <c r="G11109" s="1"/>
      <c r="H11109" s="1"/>
      <c r="I11109" s="5"/>
    </row>
    <row r="11110" spans="1:9" customFormat="1" x14ac:dyDescent="0.2">
      <c r="A11110" s="1"/>
      <c r="B11110" s="1"/>
      <c r="C11110" s="1"/>
      <c r="D11110" s="1"/>
      <c r="E11110" s="1"/>
      <c r="F11110" s="1"/>
      <c r="G11110" s="1"/>
      <c r="H11110" s="1"/>
      <c r="I11110" s="5"/>
    </row>
    <row r="11111" spans="1:9" customFormat="1" x14ac:dyDescent="0.2">
      <c r="A11111" s="1"/>
      <c r="B11111" s="1"/>
      <c r="C11111" s="1"/>
      <c r="D11111" s="1"/>
      <c r="E11111" s="1"/>
      <c r="F11111" s="1"/>
      <c r="G11111" s="1"/>
      <c r="H11111" s="1"/>
      <c r="I11111" s="5"/>
    </row>
    <row r="11112" spans="1:9" customFormat="1" x14ac:dyDescent="0.2">
      <c r="A11112" s="1"/>
      <c r="B11112" s="1"/>
      <c r="C11112" s="1"/>
      <c r="D11112" s="1"/>
      <c r="E11112" s="1"/>
      <c r="F11112" s="1"/>
      <c r="G11112" s="1"/>
      <c r="H11112" s="1"/>
      <c r="I11112" s="5"/>
    </row>
    <row r="11113" spans="1:9" customFormat="1" x14ac:dyDescent="0.2">
      <c r="A11113" s="1"/>
      <c r="B11113" s="1"/>
      <c r="C11113" s="1"/>
      <c r="D11113" s="1"/>
      <c r="E11113" s="1"/>
      <c r="F11113" s="1"/>
      <c r="G11113" s="1"/>
      <c r="H11113" s="1"/>
      <c r="I11113" s="5"/>
    </row>
    <row r="11114" spans="1:9" customFormat="1" x14ac:dyDescent="0.2">
      <c r="A11114" s="1"/>
      <c r="B11114" s="1"/>
      <c r="C11114" s="1"/>
      <c r="D11114" s="1"/>
      <c r="E11114" s="1"/>
      <c r="F11114" s="1"/>
      <c r="G11114" s="1"/>
      <c r="H11114" s="1"/>
      <c r="I11114" s="5"/>
    </row>
    <row r="11115" spans="1:9" customFormat="1" x14ac:dyDescent="0.2">
      <c r="A11115" s="1"/>
      <c r="B11115" s="1"/>
      <c r="C11115" s="1"/>
      <c r="D11115" s="1"/>
      <c r="E11115" s="1"/>
      <c r="F11115" s="1"/>
      <c r="G11115" s="1"/>
      <c r="H11115" s="1"/>
      <c r="I11115" s="5"/>
    </row>
    <row r="11116" spans="1:9" customFormat="1" x14ac:dyDescent="0.2">
      <c r="A11116" s="1"/>
      <c r="B11116" s="1"/>
      <c r="C11116" s="1"/>
      <c r="D11116" s="1"/>
      <c r="E11116" s="1"/>
      <c r="F11116" s="1"/>
      <c r="G11116" s="1"/>
      <c r="H11116" s="1"/>
      <c r="I11116" s="5"/>
    </row>
    <row r="11117" spans="1:9" customFormat="1" x14ac:dyDescent="0.2">
      <c r="A11117" s="1"/>
      <c r="B11117" s="1"/>
      <c r="C11117" s="1"/>
      <c r="D11117" s="1"/>
      <c r="E11117" s="1"/>
      <c r="F11117" s="1"/>
      <c r="G11117" s="1"/>
      <c r="H11117" s="1"/>
      <c r="I11117" s="5"/>
    </row>
    <row r="11118" spans="1:9" customFormat="1" x14ac:dyDescent="0.2">
      <c r="A11118" s="1"/>
      <c r="B11118" s="1"/>
      <c r="C11118" s="1"/>
      <c r="D11118" s="1"/>
      <c r="E11118" s="1"/>
      <c r="F11118" s="1"/>
      <c r="G11118" s="1"/>
      <c r="H11118" s="1"/>
      <c r="I11118" s="5"/>
    </row>
    <row r="11119" spans="1:9" customFormat="1" x14ac:dyDescent="0.2">
      <c r="A11119" s="1"/>
      <c r="B11119" s="1"/>
      <c r="C11119" s="1"/>
      <c r="D11119" s="1"/>
      <c r="E11119" s="1"/>
      <c r="F11119" s="1"/>
      <c r="G11119" s="1"/>
      <c r="H11119" s="1"/>
      <c r="I11119" s="5"/>
    </row>
    <row r="11120" spans="1:9" customFormat="1" x14ac:dyDescent="0.2">
      <c r="A11120" s="1"/>
      <c r="B11120" s="1"/>
      <c r="C11120" s="1"/>
      <c r="D11120" s="1"/>
      <c r="E11120" s="1"/>
      <c r="F11120" s="1"/>
      <c r="G11120" s="1"/>
      <c r="H11120" s="1"/>
      <c r="I11120" s="5"/>
    </row>
    <row r="11121" spans="1:9" customFormat="1" x14ac:dyDescent="0.2">
      <c r="A11121" s="1"/>
      <c r="B11121" s="1"/>
      <c r="C11121" s="1"/>
      <c r="D11121" s="1"/>
      <c r="E11121" s="1"/>
      <c r="F11121" s="1"/>
      <c r="G11121" s="1"/>
      <c r="H11121" s="1"/>
      <c r="I11121" s="5"/>
    </row>
    <row r="11122" spans="1:9" customFormat="1" x14ac:dyDescent="0.2">
      <c r="A11122" s="1"/>
      <c r="B11122" s="1"/>
      <c r="C11122" s="1"/>
      <c r="D11122" s="1"/>
      <c r="E11122" s="1"/>
      <c r="F11122" s="1"/>
      <c r="G11122" s="1"/>
      <c r="H11122" s="1"/>
      <c r="I11122" s="5"/>
    </row>
    <row r="11123" spans="1:9" customFormat="1" x14ac:dyDescent="0.2">
      <c r="A11123" s="1"/>
      <c r="B11123" s="1"/>
      <c r="C11123" s="1"/>
      <c r="D11123" s="1"/>
      <c r="E11123" s="1"/>
      <c r="F11123" s="1"/>
      <c r="G11123" s="1"/>
      <c r="H11123" s="1"/>
      <c r="I11123" s="5"/>
    </row>
    <row r="11124" spans="1:9" customFormat="1" x14ac:dyDescent="0.2">
      <c r="A11124" s="1"/>
      <c r="B11124" s="1"/>
      <c r="C11124" s="1"/>
      <c r="D11124" s="1"/>
      <c r="E11124" s="1"/>
      <c r="F11124" s="1"/>
      <c r="G11124" s="1"/>
      <c r="H11124" s="1"/>
      <c r="I11124" s="5"/>
    </row>
    <row r="11125" spans="1:9" customFormat="1" x14ac:dyDescent="0.2">
      <c r="A11125" s="1"/>
      <c r="B11125" s="1"/>
      <c r="C11125" s="1"/>
      <c r="D11125" s="1"/>
      <c r="E11125" s="1"/>
      <c r="F11125" s="1"/>
      <c r="G11125" s="1"/>
      <c r="H11125" s="1"/>
      <c r="I11125" s="5"/>
    </row>
    <row r="11126" spans="1:9" customFormat="1" x14ac:dyDescent="0.2">
      <c r="A11126" s="1"/>
      <c r="B11126" s="1"/>
      <c r="C11126" s="1"/>
      <c r="D11126" s="1"/>
      <c r="E11126" s="1"/>
      <c r="F11126" s="1"/>
      <c r="G11126" s="1"/>
      <c r="H11126" s="1"/>
      <c r="I11126" s="5"/>
    </row>
    <row r="11127" spans="1:9" customFormat="1" x14ac:dyDescent="0.2">
      <c r="A11127" s="1"/>
      <c r="B11127" s="1"/>
      <c r="C11127" s="1"/>
      <c r="D11127" s="1"/>
      <c r="E11127" s="1"/>
      <c r="F11127" s="1"/>
      <c r="G11127" s="1"/>
      <c r="H11127" s="1"/>
      <c r="I11127" s="5"/>
    </row>
    <row r="11128" spans="1:9" customFormat="1" x14ac:dyDescent="0.2">
      <c r="A11128" s="1"/>
      <c r="B11128" s="1"/>
      <c r="C11128" s="1"/>
      <c r="D11128" s="1"/>
      <c r="E11128" s="1"/>
      <c r="F11128" s="1"/>
      <c r="G11128" s="1"/>
      <c r="H11128" s="1"/>
      <c r="I11128" s="5"/>
    </row>
    <row r="11129" spans="1:9" customFormat="1" x14ac:dyDescent="0.2">
      <c r="A11129" s="1"/>
      <c r="B11129" s="1"/>
      <c r="C11129" s="1"/>
      <c r="D11129" s="1"/>
      <c r="E11129" s="1"/>
      <c r="F11129" s="1"/>
      <c r="G11129" s="1"/>
      <c r="H11129" s="1"/>
      <c r="I11129" s="5"/>
    </row>
    <row r="11130" spans="1:9" customFormat="1" x14ac:dyDescent="0.2">
      <c r="A11130" s="1"/>
      <c r="B11130" s="1"/>
      <c r="C11130" s="1"/>
      <c r="D11130" s="1"/>
      <c r="E11130" s="1"/>
      <c r="F11130" s="1"/>
      <c r="G11130" s="1"/>
      <c r="H11130" s="1"/>
      <c r="I11130" s="5"/>
    </row>
    <row r="11131" spans="1:9" customFormat="1" x14ac:dyDescent="0.2">
      <c r="A11131" s="1"/>
      <c r="B11131" s="1"/>
      <c r="C11131" s="1"/>
      <c r="D11131" s="1"/>
      <c r="E11131" s="1"/>
      <c r="F11131" s="1"/>
      <c r="G11131" s="1"/>
      <c r="H11131" s="1"/>
      <c r="I11131" s="5"/>
    </row>
    <row r="11132" spans="1:9" customFormat="1" x14ac:dyDescent="0.2">
      <c r="A11132" s="1"/>
      <c r="B11132" s="1"/>
      <c r="C11132" s="1"/>
      <c r="D11132" s="1"/>
      <c r="E11132" s="1"/>
      <c r="F11132" s="1"/>
      <c r="G11132" s="1"/>
      <c r="H11132" s="1"/>
      <c r="I11132" s="5"/>
    </row>
    <row r="11133" spans="1:9" customFormat="1" x14ac:dyDescent="0.2">
      <c r="A11133" s="1"/>
      <c r="B11133" s="1"/>
      <c r="C11133" s="1"/>
      <c r="D11133" s="1"/>
      <c r="E11133" s="1"/>
      <c r="F11133" s="1"/>
      <c r="G11133" s="1"/>
      <c r="H11133" s="1"/>
      <c r="I11133" s="5"/>
    </row>
    <row r="11134" spans="1:9" customFormat="1" x14ac:dyDescent="0.2">
      <c r="A11134" s="1"/>
      <c r="B11134" s="1"/>
      <c r="C11134" s="1"/>
      <c r="D11134" s="1"/>
      <c r="E11134" s="1"/>
      <c r="F11134" s="1"/>
      <c r="G11134" s="1"/>
      <c r="H11134" s="1"/>
      <c r="I11134" s="5"/>
    </row>
    <row r="11135" spans="1:9" customFormat="1" x14ac:dyDescent="0.2">
      <c r="A11135" s="1"/>
      <c r="B11135" s="1"/>
      <c r="C11135" s="1"/>
      <c r="D11135" s="1"/>
      <c r="E11135" s="1"/>
      <c r="F11135" s="1"/>
      <c r="G11135" s="1"/>
      <c r="H11135" s="1"/>
      <c r="I11135" s="5"/>
    </row>
    <row r="11136" spans="1:9" customFormat="1" x14ac:dyDescent="0.2">
      <c r="A11136" s="1"/>
      <c r="B11136" s="1"/>
      <c r="C11136" s="1"/>
      <c r="D11136" s="1"/>
      <c r="E11136" s="1"/>
      <c r="F11136" s="1"/>
      <c r="G11136" s="1"/>
      <c r="H11136" s="1"/>
      <c r="I11136" s="5"/>
    </row>
    <row r="11137" spans="1:9" customFormat="1" x14ac:dyDescent="0.2">
      <c r="A11137" s="1"/>
      <c r="B11137" s="1"/>
      <c r="C11137" s="1"/>
      <c r="D11137" s="1"/>
      <c r="E11137" s="1"/>
      <c r="F11137" s="1"/>
      <c r="G11137" s="1"/>
      <c r="H11137" s="1"/>
      <c r="I11137" s="5"/>
    </row>
    <row r="11138" spans="1:9" customFormat="1" x14ac:dyDescent="0.2">
      <c r="A11138" s="1"/>
      <c r="B11138" s="1"/>
      <c r="C11138" s="1"/>
      <c r="D11138" s="1"/>
      <c r="E11138" s="1"/>
      <c r="F11138" s="1"/>
      <c r="G11138" s="1"/>
      <c r="H11138" s="1"/>
      <c r="I11138" s="5"/>
    </row>
    <row r="11139" spans="1:9" customFormat="1" x14ac:dyDescent="0.2">
      <c r="A11139" s="1"/>
      <c r="B11139" s="1"/>
      <c r="C11139" s="1"/>
      <c r="D11139" s="1"/>
      <c r="E11139" s="1"/>
      <c r="F11139" s="1"/>
      <c r="G11139" s="1"/>
      <c r="H11139" s="1"/>
      <c r="I11139" s="5"/>
    </row>
    <row r="11140" spans="1:9" customFormat="1" x14ac:dyDescent="0.2">
      <c r="A11140" s="1"/>
      <c r="B11140" s="1"/>
      <c r="C11140" s="1"/>
      <c r="D11140" s="1"/>
      <c r="E11140" s="1"/>
      <c r="F11140" s="1"/>
      <c r="G11140" s="1"/>
      <c r="H11140" s="1"/>
      <c r="I11140" s="5"/>
    </row>
    <row r="11141" spans="1:9" customFormat="1" x14ac:dyDescent="0.2">
      <c r="A11141" s="1"/>
      <c r="B11141" s="1"/>
      <c r="C11141" s="1"/>
      <c r="D11141" s="1"/>
      <c r="E11141" s="1"/>
      <c r="F11141" s="1"/>
      <c r="G11141" s="1"/>
      <c r="H11141" s="1"/>
      <c r="I11141" s="5"/>
    </row>
    <row r="11142" spans="1:9" customFormat="1" x14ac:dyDescent="0.2">
      <c r="A11142" s="1"/>
      <c r="B11142" s="1"/>
      <c r="C11142" s="1"/>
      <c r="D11142" s="1"/>
      <c r="E11142" s="1"/>
      <c r="F11142" s="1"/>
      <c r="G11142" s="1"/>
      <c r="H11142" s="1"/>
      <c r="I11142" s="5"/>
    </row>
    <row r="11143" spans="1:9" customFormat="1" x14ac:dyDescent="0.2">
      <c r="A11143" s="1"/>
      <c r="B11143" s="1"/>
      <c r="C11143" s="1"/>
      <c r="D11143" s="1"/>
      <c r="E11143" s="1"/>
      <c r="F11143" s="1"/>
      <c r="G11143" s="1"/>
      <c r="H11143" s="1"/>
      <c r="I11143" s="5"/>
    </row>
    <row r="11144" spans="1:9" customFormat="1" x14ac:dyDescent="0.2">
      <c r="A11144" s="1"/>
      <c r="B11144" s="1"/>
      <c r="C11144" s="1"/>
      <c r="D11144" s="1"/>
      <c r="E11144" s="1"/>
      <c r="F11144" s="1"/>
      <c r="G11144" s="1"/>
      <c r="H11144" s="1"/>
      <c r="I11144" s="5"/>
    </row>
    <row r="11145" spans="1:9" customFormat="1" x14ac:dyDescent="0.2">
      <c r="A11145" s="1"/>
      <c r="B11145" s="1"/>
      <c r="C11145" s="1"/>
      <c r="D11145" s="1"/>
      <c r="E11145" s="1"/>
      <c r="F11145" s="1"/>
      <c r="G11145" s="1"/>
      <c r="H11145" s="1"/>
      <c r="I11145" s="5"/>
    </row>
    <row r="11146" spans="1:9" customFormat="1" x14ac:dyDescent="0.2">
      <c r="A11146" s="1"/>
      <c r="B11146" s="1"/>
      <c r="C11146" s="1"/>
      <c r="D11146" s="1"/>
      <c r="E11146" s="1"/>
      <c r="F11146" s="1"/>
      <c r="G11146" s="1"/>
      <c r="H11146" s="1"/>
      <c r="I11146" s="5"/>
    </row>
    <row r="11147" spans="1:9" customFormat="1" x14ac:dyDescent="0.2">
      <c r="A11147" s="1"/>
      <c r="B11147" s="1"/>
      <c r="C11147" s="1"/>
      <c r="D11147" s="1"/>
      <c r="E11147" s="1"/>
      <c r="F11147" s="1"/>
      <c r="G11147" s="1"/>
      <c r="H11147" s="1"/>
      <c r="I11147" s="5"/>
    </row>
    <row r="11148" spans="1:9" customFormat="1" x14ac:dyDescent="0.2">
      <c r="A11148" s="1"/>
      <c r="B11148" s="1"/>
      <c r="C11148" s="1"/>
      <c r="D11148" s="1"/>
      <c r="E11148" s="1"/>
      <c r="F11148" s="1"/>
      <c r="G11148" s="1"/>
      <c r="H11148" s="1"/>
      <c r="I11148" s="5"/>
    </row>
    <row r="11149" spans="1:9" customFormat="1" x14ac:dyDescent="0.2">
      <c r="A11149" s="1"/>
      <c r="B11149" s="1"/>
      <c r="C11149" s="1"/>
      <c r="D11149" s="1"/>
      <c r="E11149" s="1"/>
      <c r="F11149" s="1"/>
      <c r="G11149" s="1"/>
      <c r="H11149" s="1"/>
      <c r="I11149" s="5"/>
    </row>
    <row r="11150" spans="1:9" customFormat="1" x14ac:dyDescent="0.2">
      <c r="A11150" s="1"/>
      <c r="B11150" s="1"/>
      <c r="C11150" s="1"/>
      <c r="D11150" s="1"/>
      <c r="E11150" s="1"/>
      <c r="F11150" s="1"/>
      <c r="G11150" s="1"/>
      <c r="H11150" s="1"/>
      <c r="I11150" s="5"/>
    </row>
    <row r="11151" spans="1:9" customFormat="1" x14ac:dyDescent="0.2">
      <c r="A11151" s="1"/>
      <c r="B11151" s="1"/>
      <c r="C11151" s="1"/>
      <c r="D11151" s="1"/>
      <c r="E11151" s="1"/>
      <c r="F11151" s="1"/>
      <c r="G11151" s="1"/>
      <c r="H11151" s="1"/>
      <c r="I11151" s="5"/>
    </row>
    <row r="11152" spans="1:9" customFormat="1" x14ac:dyDescent="0.2">
      <c r="A11152" s="1"/>
      <c r="B11152" s="1"/>
      <c r="C11152" s="1"/>
      <c r="D11152" s="1"/>
      <c r="E11152" s="1"/>
      <c r="F11152" s="1"/>
      <c r="G11152" s="1"/>
      <c r="H11152" s="1"/>
      <c r="I11152" s="5"/>
    </row>
    <row r="11153" spans="1:9" customFormat="1" x14ac:dyDescent="0.2">
      <c r="A11153" s="1"/>
      <c r="B11153" s="1"/>
      <c r="C11153" s="1"/>
      <c r="D11153" s="1"/>
      <c r="E11153" s="1"/>
      <c r="F11153" s="1"/>
      <c r="G11153" s="1"/>
      <c r="H11153" s="1"/>
      <c r="I11153" s="5"/>
    </row>
    <row r="11154" spans="1:9" customFormat="1" x14ac:dyDescent="0.2">
      <c r="A11154" s="1"/>
      <c r="B11154" s="1"/>
      <c r="C11154" s="1"/>
      <c r="D11154" s="1"/>
      <c r="E11154" s="1"/>
      <c r="F11154" s="1"/>
      <c r="G11154" s="1"/>
      <c r="H11154" s="1"/>
      <c r="I11154" s="5"/>
    </row>
    <row r="11155" spans="1:9" customFormat="1" x14ac:dyDescent="0.2">
      <c r="A11155" s="1"/>
      <c r="B11155" s="1"/>
      <c r="C11155" s="1"/>
      <c r="D11155" s="1"/>
      <c r="E11155" s="1"/>
      <c r="F11155" s="1"/>
      <c r="G11155" s="1"/>
      <c r="H11155" s="1"/>
      <c r="I11155" s="5"/>
    </row>
    <row r="11156" spans="1:9" customFormat="1" x14ac:dyDescent="0.2">
      <c r="A11156" s="1"/>
      <c r="B11156" s="1"/>
      <c r="C11156" s="1"/>
      <c r="D11156" s="1"/>
      <c r="E11156" s="1"/>
      <c r="F11156" s="1"/>
      <c r="G11156" s="1"/>
      <c r="H11156" s="1"/>
      <c r="I11156" s="5"/>
    </row>
    <row r="11157" spans="1:9" customFormat="1" x14ac:dyDescent="0.2">
      <c r="A11157" s="1"/>
      <c r="B11157" s="1"/>
      <c r="C11157" s="1"/>
      <c r="D11157" s="1"/>
      <c r="E11157" s="1"/>
      <c r="F11157" s="1"/>
      <c r="G11157" s="1"/>
      <c r="H11157" s="1"/>
      <c r="I11157" s="5"/>
    </row>
    <row r="11158" spans="1:9" customFormat="1" x14ac:dyDescent="0.2">
      <c r="A11158" s="1"/>
      <c r="B11158" s="1"/>
      <c r="C11158" s="1"/>
      <c r="D11158" s="1"/>
      <c r="E11158" s="1"/>
      <c r="F11158" s="1"/>
      <c r="G11158" s="1"/>
      <c r="H11158" s="1"/>
      <c r="I11158" s="5"/>
    </row>
    <row r="11159" spans="1:9" customFormat="1" x14ac:dyDescent="0.2">
      <c r="A11159" s="1"/>
      <c r="B11159" s="1"/>
      <c r="C11159" s="1"/>
      <c r="D11159" s="1"/>
      <c r="E11159" s="1"/>
      <c r="F11159" s="1"/>
      <c r="G11159" s="1"/>
      <c r="H11159" s="1"/>
      <c r="I11159" s="5"/>
    </row>
    <row r="11160" spans="1:9" customFormat="1" x14ac:dyDescent="0.2">
      <c r="A11160" s="1"/>
      <c r="B11160" s="1"/>
      <c r="C11160" s="1"/>
      <c r="D11160" s="1"/>
      <c r="E11160" s="1"/>
      <c r="F11160" s="1"/>
      <c r="G11160" s="1"/>
      <c r="H11160" s="1"/>
      <c r="I11160" s="5"/>
    </row>
    <row r="11161" spans="1:9" customFormat="1" x14ac:dyDescent="0.2">
      <c r="A11161" s="1"/>
      <c r="B11161" s="1"/>
      <c r="C11161" s="1"/>
      <c r="D11161" s="1"/>
      <c r="E11161" s="1"/>
      <c r="F11161" s="1"/>
      <c r="G11161" s="1"/>
      <c r="H11161" s="1"/>
      <c r="I11161" s="5"/>
    </row>
    <row r="11162" spans="1:9" customFormat="1" x14ac:dyDescent="0.2">
      <c r="A11162" s="1"/>
      <c r="B11162" s="1"/>
      <c r="C11162" s="1"/>
      <c r="D11162" s="1"/>
      <c r="E11162" s="1"/>
      <c r="F11162" s="1"/>
      <c r="G11162" s="1"/>
      <c r="H11162" s="1"/>
      <c r="I11162" s="5"/>
    </row>
    <row r="11163" spans="1:9" customFormat="1" x14ac:dyDescent="0.2">
      <c r="A11163" s="1"/>
      <c r="B11163" s="1"/>
      <c r="C11163" s="1"/>
      <c r="D11163" s="1"/>
      <c r="E11163" s="1"/>
      <c r="F11163" s="1"/>
      <c r="G11163" s="1"/>
      <c r="H11163" s="1"/>
      <c r="I11163" s="5"/>
    </row>
    <row r="11164" spans="1:9" customFormat="1" x14ac:dyDescent="0.2">
      <c r="A11164" s="1"/>
      <c r="B11164" s="1"/>
      <c r="C11164" s="1"/>
      <c r="D11164" s="1"/>
      <c r="E11164" s="1"/>
      <c r="F11164" s="1"/>
      <c r="G11164" s="1"/>
      <c r="H11164" s="1"/>
      <c r="I11164" s="5"/>
    </row>
    <row r="11165" spans="1:9" customFormat="1" x14ac:dyDescent="0.2">
      <c r="A11165" s="1"/>
      <c r="B11165" s="1"/>
      <c r="C11165" s="1"/>
      <c r="D11165" s="1"/>
      <c r="E11165" s="1"/>
      <c r="F11165" s="1"/>
      <c r="G11165" s="1"/>
      <c r="H11165" s="1"/>
      <c r="I11165" s="5"/>
    </row>
    <row r="11166" spans="1:9" customFormat="1" x14ac:dyDescent="0.2">
      <c r="A11166" s="1"/>
      <c r="B11166" s="1"/>
      <c r="C11166" s="1"/>
      <c r="D11166" s="1"/>
      <c r="E11166" s="1"/>
      <c r="F11166" s="1"/>
      <c r="G11166" s="1"/>
      <c r="H11166" s="1"/>
      <c r="I11166" s="5"/>
    </row>
    <row r="11167" spans="1:9" customFormat="1" x14ac:dyDescent="0.2">
      <c r="A11167" s="1"/>
      <c r="B11167" s="1"/>
      <c r="C11167" s="1"/>
      <c r="D11167" s="1"/>
      <c r="E11167" s="1"/>
      <c r="F11167" s="1"/>
      <c r="G11167" s="1"/>
      <c r="H11167" s="1"/>
      <c r="I11167" s="5"/>
    </row>
    <row r="11168" spans="1:9" customFormat="1" x14ac:dyDescent="0.2">
      <c r="A11168" s="1"/>
      <c r="B11168" s="1"/>
      <c r="C11168" s="1"/>
      <c r="D11168" s="1"/>
      <c r="E11168" s="1"/>
      <c r="F11168" s="1"/>
      <c r="G11168" s="1"/>
      <c r="H11168" s="1"/>
      <c r="I11168" s="5"/>
    </row>
    <row r="11169" spans="1:9" customFormat="1" x14ac:dyDescent="0.2">
      <c r="A11169" s="1"/>
      <c r="B11169" s="1"/>
      <c r="C11169" s="1"/>
      <c r="D11169" s="1"/>
      <c r="E11169" s="1"/>
      <c r="F11169" s="1"/>
      <c r="G11169" s="1"/>
      <c r="H11169" s="1"/>
      <c r="I11169" s="5"/>
    </row>
    <row r="11170" spans="1:9" customFormat="1" x14ac:dyDescent="0.2">
      <c r="A11170" s="1"/>
      <c r="B11170" s="1"/>
      <c r="C11170" s="1"/>
      <c r="D11170" s="1"/>
      <c r="E11170" s="1"/>
      <c r="F11170" s="1"/>
      <c r="G11170" s="1"/>
      <c r="H11170" s="1"/>
      <c r="I11170" s="5"/>
    </row>
    <row r="11171" spans="1:9" customFormat="1" x14ac:dyDescent="0.2">
      <c r="A11171" s="1"/>
      <c r="B11171" s="1"/>
      <c r="C11171" s="1"/>
      <c r="D11171" s="1"/>
      <c r="E11171" s="1"/>
      <c r="F11171" s="1"/>
      <c r="G11171" s="1"/>
      <c r="H11171" s="1"/>
      <c r="I11171" s="5"/>
    </row>
    <row r="11172" spans="1:9" customFormat="1" x14ac:dyDescent="0.2">
      <c r="A11172" s="1"/>
      <c r="B11172" s="1"/>
      <c r="C11172" s="1"/>
      <c r="D11172" s="1"/>
      <c r="E11172" s="1"/>
      <c r="F11172" s="1"/>
      <c r="G11172" s="1"/>
      <c r="H11172" s="1"/>
      <c r="I11172" s="5"/>
    </row>
    <row r="11173" spans="1:9" customFormat="1" x14ac:dyDescent="0.2">
      <c r="A11173" s="1"/>
      <c r="B11173" s="1"/>
      <c r="C11173" s="1"/>
      <c r="D11173" s="1"/>
      <c r="E11173" s="1"/>
      <c r="F11173" s="1"/>
      <c r="G11173" s="1"/>
      <c r="H11173" s="1"/>
      <c r="I11173" s="5"/>
    </row>
    <row r="11174" spans="1:9" customFormat="1" x14ac:dyDescent="0.2">
      <c r="A11174" s="1"/>
      <c r="B11174" s="1"/>
      <c r="C11174" s="1"/>
      <c r="D11174" s="1"/>
      <c r="E11174" s="1"/>
      <c r="F11174" s="1"/>
      <c r="G11174" s="1"/>
      <c r="H11174" s="1"/>
      <c r="I11174" s="5"/>
    </row>
    <row r="11175" spans="1:9" customFormat="1" x14ac:dyDescent="0.2">
      <c r="A11175" s="1"/>
      <c r="B11175" s="1"/>
      <c r="C11175" s="1"/>
      <c r="D11175" s="1"/>
      <c r="E11175" s="1"/>
      <c r="F11175" s="1"/>
      <c r="G11175" s="1"/>
      <c r="H11175" s="1"/>
      <c r="I11175" s="5"/>
    </row>
    <row r="11176" spans="1:9" customFormat="1" x14ac:dyDescent="0.2">
      <c r="A11176" s="1"/>
      <c r="B11176" s="1"/>
      <c r="C11176" s="1"/>
      <c r="D11176" s="1"/>
      <c r="E11176" s="1"/>
      <c r="F11176" s="1"/>
      <c r="G11176" s="1"/>
      <c r="H11176" s="1"/>
      <c r="I11176" s="5"/>
    </row>
    <row r="11177" spans="1:9" customFormat="1" x14ac:dyDescent="0.2">
      <c r="A11177" s="1"/>
      <c r="B11177" s="1"/>
      <c r="C11177" s="1"/>
      <c r="D11177" s="1"/>
      <c r="E11177" s="1"/>
      <c r="F11177" s="1"/>
      <c r="G11177" s="1"/>
      <c r="H11177" s="1"/>
      <c r="I11177" s="5"/>
    </row>
    <row r="11178" spans="1:9" customFormat="1" x14ac:dyDescent="0.2">
      <c r="A11178" s="1"/>
      <c r="B11178" s="1"/>
      <c r="C11178" s="1"/>
      <c r="D11178" s="1"/>
      <c r="E11178" s="1"/>
      <c r="F11178" s="1"/>
      <c r="G11178" s="1"/>
      <c r="H11178" s="1"/>
      <c r="I11178" s="5"/>
    </row>
    <row r="11179" spans="1:9" customFormat="1" x14ac:dyDescent="0.2">
      <c r="A11179" s="1"/>
      <c r="B11179" s="1"/>
      <c r="C11179" s="1"/>
      <c r="D11179" s="1"/>
      <c r="E11179" s="1"/>
      <c r="F11179" s="1"/>
      <c r="G11179" s="1"/>
      <c r="H11179" s="1"/>
      <c r="I11179" s="5"/>
    </row>
    <row r="11180" spans="1:9" customFormat="1" x14ac:dyDescent="0.2">
      <c r="A11180" s="1"/>
      <c r="B11180" s="1"/>
      <c r="C11180" s="1"/>
      <c r="D11180" s="1"/>
      <c r="E11180" s="1"/>
      <c r="F11180" s="1"/>
      <c r="G11180" s="1"/>
      <c r="H11180" s="1"/>
      <c r="I11180" s="5"/>
    </row>
    <row r="11181" spans="1:9" customFormat="1" x14ac:dyDescent="0.2">
      <c r="A11181" s="1"/>
      <c r="B11181" s="1"/>
      <c r="C11181" s="1"/>
      <c r="D11181" s="1"/>
      <c r="E11181" s="1"/>
      <c r="F11181" s="1"/>
      <c r="G11181" s="1"/>
      <c r="H11181" s="1"/>
      <c r="I11181" s="5"/>
    </row>
    <row r="11182" spans="1:9" customFormat="1" x14ac:dyDescent="0.2">
      <c r="A11182" s="1"/>
      <c r="B11182" s="1"/>
      <c r="C11182" s="1"/>
      <c r="D11182" s="1"/>
      <c r="E11182" s="1"/>
      <c r="F11182" s="1"/>
      <c r="G11182" s="1"/>
      <c r="H11182" s="1"/>
      <c r="I11182" s="5"/>
    </row>
    <row r="11183" spans="1:9" customFormat="1" x14ac:dyDescent="0.2">
      <c r="A11183" s="1"/>
      <c r="B11183" s="1"/>
      <c r="C11183" s="1"/>
      <c r="D11183" s="1"/>
      <c r="E11183" s="1"/>
      <c r="F11183" s="1"/>
      <c r="G11183" s="1"/>
      <c r="H11183" s="1"/>
      <c r="I11183" s="5"/>
    </row>
    <row r="11184" spans="1:9" customFormat="1" x14ac:dyDescent="0.2">
      <c r="A11184" s="1"/>
      <c r="B11184" s="1"/>
      <c r="C11184" s="1"/>
      <c r="D11184" s="1"/>
      <c r="E11184" s="1"/>
      <c r="F11184" s="1"/>
      <c r="G11184" s="1"/>
      <c r="H11184" s="1"/>
      <c r="I11184" s="5"/>
    </row>
    <row r="11185" spans="1:9" customFormat="1" x14ac:dyDescent="0.2">
      <c r="A11185" s="1"/>
      <c r="B11185" s="1"/>
      <c r="C11185" s="1"/>
      <c r="D11185" s="1"/>
      <c r="E11185" s="1"/>
      <c r="F11185" s="1"/>
      <c r="G11185" s="1"/>
      <c r="H11185" s="1"/>
      <c r="I11185" s="5"/>
    </row>
    <row r="11186" spans="1:9" customFormat="1" x14ac:dyDescent="0.2">
      <c r="A11186" s="1"/>
      <c r="B11186" s="1"/>
      <c r="C11186" s="1"/>
      <c r="D11186" s="1"/>
      <c r="E11186" s="1"/>
      <c r="F11186" s="1"/>
      <c r="G11186" s="1"/>
      <c r="H11186" s="1"/>
      <c r="I11186" s="5"/>
    </row>
    <row r="11187" spans="1:9" customFormat="1" x14ac:dyDescent="0.2">
      <c r="A11187" s="1"/>
      <c r="B11187" s="1"/>
      <c r="C11187" s="1"/>
      <c r="D11187" s="1"/>
      <c r="E11187" s="1"/>
      <c r="F11187" s="1"/>
      <c r="G11187" s="1"/>
      <c r="H11187" s="1"/>
      <c r="I11187" s="5"/>
    </row>
    <row r="11188" spans="1:9" customFormat="1" x14ac:dyDescent="0.2">
      <c r="A11188" s="1"/>
      <c r="B11188" s="1"/>
      <c r="C11188" s="1"/>
      <c r="D11188" s="1"/>
      <c r="E11188" s="1"/>
      <c r="F11188" s="1"/>
      <c r="G11188" s="1"/>
      <c r="H11188" s="1"/>
      <c r="I11188" s="5"/>
    </row>
    <row r="11189" spans="1:9" customFormat="1" x14ac:dyDescent="0.2">
      <c r="A11189" s="1"/>
      <c r="B11189" s="1"/>
      <c r="C11189" s="1"/>
      <c r="D11189" s="1"/>
      <c r="E11189" s="1"/>
      <c r="F11189" s="1"/>
      <c r="G11189" s="1"/>
      <c r="H11189" s="1"/>
      <c r="I11189" s="5"/>
    </row>
    <row r="11190" spans="1:9" customFormat="1" x14ac:dyDescent="0.2">
      <c r="A11190" s="1"/>
      <c r="B11190" s="1"/>
      <c r="C11190" s="1"/>
      <c r="D11190" s="1"/>
      <c r="E11190" s="1"/>
      <c r="F11190" s="1"/>
      <c r="G11190" s="1"/>
      <c r="H11190" s="1"/>
      <c r="I11190" s="5"/>
    </row>
    <row r="11191" spans="1:9" customFormat="1" x14ac:dyDescent="0.2">
      <c r="A11191" s="1"/>
      <c r="B11191" s="1"/>
      <c r="C11191" s="1"/>
      <c r="D11191" s="1"/>
      <c r="E11191" s="1"/>
      <c r="F11191" s="1"/>
      <c r="G11191" s="1"/>
      <c r="H11191" s="1"/>
      <c r="I11191" s="5"/>
    </row>
    <row r="11192" spans="1:9" customFormat="1" x14ac:dyDescent="0.2">
      <c r="A11192" s="1"/>
      <c r="B11192" s="1"/>
      <c r="C11192" s="1"/>
      <c r="D11192" s="1"/>
      <c r="E11192" s="1"/>
      <c r="F11192" s="1"/>
      <c r="G11192" s="1"/>
      <c r="H11192" s="1"/>
      <c r="I11192" s="5"/>
    </row>
    <row r="11193" spans="1:9" customFormat="1" x14ac:dyDescent="0.2">
      <c r="A11193" s="1"/>
      <c r="B11193" s="1"/>
      <c r="C11193" s="1"/>
      <c r="D11193" s="1"/>
      <c r="E11193" s="1"/>
      <c r="F11193" s="1"/>
      <c r="G11193" s="1"/>
      <c r="H11193" s="1"/>
      <c r="I11193" s="5"/>
    </row>
    <row r="11194" spans="1:9" customFormat="1" x14ac:dyDescent="0.2">
      <c r="A11194" s="1"/>
      <c r="B11194" s="1"/>
      <c r="C11194" s="1"/>
      <c r="D11194" s="1"/>
      <c r="E11194" s="1"/>
      <c r="F11194" s="1"/>
      <c r="G11194" s="1"/>
      <c r="H11194" s="1"/>
      <c r="I11194" s="5"/>
    </row>
    <row r="11195" spans="1:9" customFormat="1" x14ac:dyDescent="0.2">
      <c r="A11195" s="1"/>
      <c r="B11195" s="1"/>
      <c r="C11195" s="1"/>
      <c r="D11195" s="1"/>
      <c r="E11195" s="1"/>
      <c r="F11195" s="1"/>
      <c r="G11195" s="1"/>
      <c r="H11195" s="1"/>
      <c r="I11195" s="5"/>
    </row>
    <row r="11196" spans="1:9" customFormat="1" x14ac:dyDescent="0.2">
      <c r="A11196" s="1"/>
      <c r="B11196" s="1"/>
      <c r="C11196" s="1"/>
      <c r="D11196" s="1"/>
      <c r="E11196" s="1"/>
      <c r="F11196" s="1"/>
      <c r="G11196" s="1"/>
      <c r="H11196" s="1"/>
      <c r="I11196" s="5"/>
    </row>
    <row r="11197" spans="1:9" customFormat="1" x14ac:dyDescent="0.2">
      <c r="A11197" s="1"/>
      <c r="B11197" s="1"/>
      <c r="C11197" s="1"/>
      <c r="D11197" s="1"/>
      <c r="E11197" s="1"/>
      <c r="F11197" s="1"/>
      <c r="G11197" s="1"/>
      <c r="H11197" s="1"/>
      <c r="I11197" s="5"/>
    </row>
    <row r="11198" spans="1:9" customFormat="1" x14ac:dyDescent="0.2">
      <c r="A11198" s="1"/>
      <c r="B11198" s="1"/>
      <c r="C11198" s="1"/>
      <c r="D11198" s="1"/>
      <c r="E11198" s="1"/>
      <c r="F11198" s="1"/>
      <c r="G11198" s="1"/>
      <c r="H11198" s="1"/>
      <c r="I11198" s="5"/>
    </row>
    <row r="11199" spans="1:9" customFormat="1" x14ac:dyDescent="0.2">
      <c r="A11199" s="1"/>
      <c r="B11199" s="1"/>
      <c r="C11199" s="1"/>
      <c r="D11199" s="1"/>
      <c r="E11199" s="1"/>
      <c r="F11199" s="1"/>
      <c r="G11199" s="1"/>
      <c r="H11199" s="1"/>
      <c r="I11199" s="5"/>
    </row>
    <row r="11200" spans="1:9" customFormat="1" x14ac:dyDescent="0.2">
      <c r="A11200" s="1"/>
      <c r="B11200" s="1"/>
      <c r="C11200" s="1"/>
      <c r="D11200" s="1"/>
      <c r="E11200" s="1"/>
      <c r="F11200" s="1"/>
      <c r="G11200" s="1"/>
      <c r="H11200" s="1"/>
      <c r="I11200" s="5"/>
    </row>
    <row r="11201" spans="1:9" customFormat="1" x14ac:dyDescent="0.2">
      <c r="A11201" s="1"/>
      <c r="B11201" s="1"/>
      <c r="C11201" s="1"/>
      <c r="D11201" s="1"/>
      <c r="E11201" s="1"/>
      <c r="F11201" s="1"/>
      <c r="G11201" s="1"/>
      <c r="H11201" s="1"/>
      <c r="I11201" s="5"/>
    </row>
    <row r="11202" spans="1:9" customFormat="1" x14ac:dyDescent="0.2">
      <c r="A11202" s="1"/>
      <c r="B11202" s="1"/>
      <c r="C11202" s="1"/>
      <c r="D11202" s="1"/>
      <c r="E11202" s="1"/>
      <c r="F11202" s="1"/>
      <c r="G11202" s="1"/>
      <c r="H11202" s="1"/>
      <c r="I11202" s="5"/>
    </row>
    <row r="11203" spans="1:9" customFormat="1" x14ac:dyDescent="0.2">
      <c r="A11203" s="1"/>
      <c r="B11203" s="1"/>
      <c r="C11203" s="1"/>
      <c r="D11203" s="1"/>
      <c r="E11203" s="1"/>
      <c r="F11203" s="1"/>
      <c r="G11203" s="1"/>
      <c r="H11203" s="1"/>
      <c r="I11203" s="5"/>
    </row>
    <row r="11204" spans="1:9" customFormat="1" x14ac:dyDescent="0.2">
      <c r="A11204" s="1"/>
      <c r="B11204" s="1"/>
      <c r="C11204" s="1"/>
      <c r="D11204" s="1"/>
      <c r="E11204" s="1"/>
      <c r="F11204" s="1"/>
      <c r="G11204" s="1"/>
      <c r="H11204" s="1"/>
      <c r="I11204" s="5"/>
    </row>
    <row r="11205" spans="1:9" customFormat="1" x14ac:dyDescent="0.2">
      <c r="A11205" s="1"/>
      <c r="B11205" s="1"/>
      <c r="C11205" s="1"/>
      <c r="D11205" s="1"/>
      <c r="E11205" s="1"/>
      <c r="F11205" s="1"/>
      <c r="G11205" s="1"/>
      <c r="H11205" s="1"/>
      <c r="I11205" s="5"/>
    </row>
    <row r="11206" spans="1:9" customFormat="1" x14ac:dyDescent="0.2">
      <c r="A11206" s="1"/>
      <c r="B11206" s="1"/>
      <c r="C11206" s="1"/>
      <c r="D11206" s="1"/>
      <c r="E11206" s="1"/>
      <c r="F11206" s="1"/>
      <c r="G11206" s="1"/>
      <c r="H11206" s="1"/>
      <c r="I11206" s="5"/>
    </row>
    <row r="11207" spans="1:9" customFormat="1" x14ac:dyDescent="0.2">
      <c r="A11207" s="1"/>
      <c r="B11207" s="1"/>
      <c r="C11207" s="1"/>
      <c r="D11207" s="1"/>
      <c r="E11207" s="1"/>
      <c r="F11207" s="1"/>
      <c r="G11207" s="1"/>
      <c r="H11207" s="1"/>
      <c r="I11207" s="5"/>
    </row>
    <row r="11208" spans="1:9" customFormat="1" x14ac:dyDescent="0.2">
      <c r="A11208" s="1"/>
      <c r="B11208" s="1"/>
      <c r="C11208" s="1"/>
      <c r="D11208" s="1"/>
      <c r="E11208" s="1"/>
      <c r="F11208" s="1"/>
      <c r="G11208" s="1"/>
      <c r="H11208" s="1"/>
      <c r="I11208" s="5"/>
    </row>
    <row r="11209" spans="1:9" customFormat="1" x14ac:dyDescent="0.2">
      <c r="A11209" s="1"/>
      <c r="B11209" s="1"/>
      <c r="C11209" s="1"/>
      <c r="D11209" s="1"/>
      <c r="E11209" s="1"/>
      <c r="F11209" s="1"/>
      <c r="G11209" s="1"/>
      <c r="H11209" s="1"/>
      <c r="I11209" s="5"/>
    </row>
    <row r="11210" spans="1:9" customFormat="1" x14ac:dyDescent="0.2">
      <c r="A11210" s="1"/>
      <c r="B11210" s="1"/>
      <c r="C11210" s="1"/>
      <c r="D11210" s="1"/>
      <c r="E11210" s="1"/>
      <c r="F11210" s="1"/>
      <c r="G11210" s="1"/>
      <c r="H11210" s="1"/>
      <c r="I11210" s="5"/>
    </row>
    <row r="11211" spans="1:9" customFormat="1" x14ac:dyDescent="0.2">
      <c r="A11211" s="1"/>
      <c r="B11211" s="1"/>
      <c r="C11211" s="1"/>
      <c r="D11211" s="1"/>
      <c r="E11211" s="1"/>
      <c r="F11211" s="1"/>
      <c r="G11211" s="1"/>
      <c r="H11211" s="1"/>
      <c r="I11211" s="5"/>
    </row>
    <row r="11212" spans="1:9" customFormat="1" x14ac:dyDescent="0.2">
      <c r="A11212" s="1"/>
      <c r="B11212" s="1"/>
      <c r="C11212" s="1"/>
      <c r="D11212" s="1"/>
      <c r="E11212" s="1"/>
      <c r="F11212" s="1"/>
      <c r="G11212" s="1"/>
      <c r="H11212" s="1"/>
      <c r="I11212" s="5"/>
    </row>
    <row r="11213" spans="1:9" customFormat="1" x14ac:dyDescent="0.2">
      <c r="A11213" s="1"/>
      <c r="B11213" s="1"/>
      <c r="C11213" s="1"/>
      <c r="D11213" s="1"/>
      <c r="E11213" s="1"/>
      <c r="F11213" s="1"/>
      <c r="G11213" s="1"/>
      <c r="H11213" s="1"/>
      <c r="I11213" s="5"/>
    </row>
    <row r="11214" spans="1:9" customFormat="1" x14ac:dyDescent="0.2">
      <c r="A11214" s="1"/>
      <c r="B11214" s="1"/>
      <c r="C11214" s="1"/>
      <c r="D11214" s="1"/>
      <c r="E11214" s="1"/>
      <c r="F11214" s="1"/>
      <c r="G11214" s="1"/>
      <c r="H11214" s="1"/>
      <c r="I11214" s="5"/>
    </row>
    <row r="11215" spans="1:9" customFormat="1" x14ac:dyDescent="0.2">
      <c r="A11215" s="1"/>
      <c r="B11215" s="1"/>
      <c r="C11215" s="1"/>
      <c r="D11215" s="1"/>
      <c r="E11215" s="1"/>
      <c r="F11215" s="1"/>
      <c r="G11215" s="1"/>
      <c r="H11215" s="1"/>
      <c r="I11215" s="5"/>
    </row>
    <row r="11216" spans="1:9" customFormat="1" x14ac:dyDescent="0.2">
      <c r="A11216" s="1"/>
      <c r="B11216" s="1"/>
      <c r="C11216" s="1"/>
      <c r="D11216" s="1"/>
      <c r="E11216" s="1"/>
      <c r="F11216" s="1"/>
      <c r="G11216" s="1"/>
      <c r="H11216" s="1"/>
      <c r="I11216" s="5"/>
    </row>
    <row r="11217" spans="1:9" customFormat="1" x14ac:dyDescent="0.2">
      <c r="A11217" s="1"/>
      <c r="B11217" s="1"/>
      <c r="C11217" s="1"/>
      <c r="D11217" s="1"/>
      <c r="E11217" s="1"/>
      <c r="F11217" s="1"/>
      <c r="G11217" s="1"/>
      <c r="H11217" s="1"/>
      <c r="I11217" s="5"/>
    </row>
    <row r="11218" spans="1:9" customFormat="1" x14ac:dyDescent="0.2">
      <c r="A11218" s="1"/>
      <c r="B11218" s="1"/>
      <c r="C11218" s="1"/>
      <c r="D11218" s="1"/>
      <c r="E11218" s="1"/>
      <c r="F11218" s="1"/>
      <c r="G11218" s="1"/>
      <c r="H11218" s="1"/>
      <c r="I11218" s="5"/>
    </row>
    <row r="11219" spans="1:9" customFormat="1" x14ac:dyDescent="0.2">
      <c r="A11219" s="1"/>
      <c r="B11219" s="1"/>
      <c r="C11219" s="1"/>
      <c r="D11219" s="1"/>
      <c r="E11219" s="1"/>
      <c r="F11219" s="1"/>
      <c r="G11219" s="1"/>
      <c r="H11219" s="1"/>
      <c r="I11219" s="5"/>
    </row>
    <row r="11220" spans="1:9" customFormat="1" x14ac:dyDescent="0.2">
      <c r="A11220" s="1"/>
      <c r="B11220" s="1"/>
      <c r="C11220" s="1"/>
      <c r="D11220" s="1"/>
      <c r="E11220" s="1"/>
      <c r="F11220" s="1"/>
      <c r="G11220" s="1"/>
      <c r="H11220" s="1"/>
      <c r="I11220" s="5"/>
    </row>
    <row r="11221" spans="1:9" customFormat="1" x14ac:dyDescent="0.2">
      <c r="A11221" s="1"/>
      <c r="B11221" s="1"/>
      <c r="C11221" s="1"/>
      <c r="D11221" s="1"/>
      <c r="E11221" s="1"/>
      <c r="F11221" s="1"/>
      <c r="G11221" s="1"/>
      <c r="H11221" s="1"/>
      <c r="I11221" s="5"/>
    </row>
    <row r="11222" spans="1:9" customFormat="1" x14ac:dyDescent="0.2">
      <c r="A11222" s="1"/>
      <c r="B11222" s="1"/>
      <c r="C11222" s="1"/>
      <c r="D11222" s="1"/>
      <c r="E11222" s="1"/>
      <c r="F11222" s="1"/>
      <c r="G11222" s="1"/>
      <c r="H11222" s="1"/>
      <c r="I11222" s="5"/>
    </row>
    <row r="11223" spans="1:9" customFormat="1" x14ac:dyDescent="0.2">
      <c r="A11223" s="1"/>
      <c r="B11223" s="1"/>
      <c r="C11223" s="1"/>
      <c r="D11223" s="1"/>
      <c r="E11223" s="1"/>
      <c r="F11223" s="1"/>
      <c r="G11223" s="1"/>
      <c r="H11223" s="1"/>
      <c r="I11223" s="5"/>
    </row>
    <row r="11224" spans="1:9" customFormat="1" x14ac:dyDescent="0.2">
      <c r="A11224" s="1"/>
      <c r="B11224" s="1"/>
      <c r="C11224" s="1"/>
      <c r="D11224" s="1"/>
      <c r="E11224" s="1"/>
      <c r="F11224" s="1"/>
      <c r="G11224" s="1"/>
      <c r="H11224" s="1"/>
      <c r="I11224" s="5"/>
    </row>
    <row r="11225" spans="1:9" customFormat="1" x14ac:dyDescent="0.2">
      <c r="A11225" s="1"/>
      <c r="B11225" s="1"/>
      <c r="C11225" s="1"/>
      <c r="D11225" s="1"/>
      <c r="E11225" s="1"/>
      <c r="F11225" s="1"/>
      <c r="G11225" s="1"/>
      <c r="H11225" s="1"/>
      <c r="I11225" s="5"/>
    </row>
    <row r="11226" spans="1:9" customFormat="1" x14ac:dyDescent="0.2">
      <c r="A11226" s="1"/>
      <c r="B11226" s="1"/>
      <c r="C11226" s="1"/>
      <c r="D11226" s="1"/>
      <c r="E11226" s="1"/>
      <c r="F11226" s="1"/>
      <c r="G11226" s="1"/>
      <c r="H11226" s="1"/>
      <c r="I11226" s="5"/>
    </row>
    <row r="11227" spans="1:9" customFormat="1" x14ac:dyDescent="0.2">
      <c r="A11227" s="1"/>
      <c r="B11227" s="1"/>
      <c r="C11227" s="1"/>
      <c r="D11227" s="1"/>
      <c r="E11227" s="1"/>
      <c r="F11227" s="1"/>
      <c r="G11227" s="1"/>
      <c r="H11227" s="1"/>
      <c r="I11227" s="5"/>
    </row>
    <row r="11228" spans="1:9" customFormat="1" x14ac:dyDescent="0.2">
      <c r="A11228" s="1"/>
      <c r="B11228" s="1"/>
      <c r="C11228" s="1"/>
      <c r="D11228" s="1"/>
      <c r="E11228" s="1"/>
      <c r="F11228" s="1"/>
      <c r="G11228" s="1"/>
      <c r="H11228" s="1"/>
      <c r="I11228" s="5"/>
    </row>
    <row r="11229" spans="1:9" customFormat="1" x14ac:dyDescent="0.2">
      <c r="A11229" s="1"/>
      <c r="B11229" s="1"/>
      <c r="C11229" s="1"/>
      <c r="D11229" s="1"/>
      <c r="E11229" s="1"/>
      <c r="F11229" s="1"/>
      <c r="G11229" s="1"/>
      <c r="H11229" s="1"/>
      <c r="I11229" s="5"/>
    </row>
    <row r="11230" spans="1:9" customFormat="1" x14ac:dyDescent="0.2">
      <c r="A11230" s="1"/>
      <c r="B11230" s="1"/>
      <c r="C11230" s="1"/>
      <c r="D11230" s="1"/>
      <c r="E11230" s="1"/>
      <c r="F11230" s="1"/>
      <c r="G11230" s="1"/>
      <c r="H11230" s="1"/>
      <c r="I11230" s="5"/>
    </row>
    <row r="11231" spans="1:9" customFormat="1" x14ac:dyDescent="0.2">
      <c r="A11231" s="1"/>
      <c r="B11231" s="1"/>
      <c r="C11231" s="1"/>
      <c r="D11231" s="1"/>
      <c r="E11231" s="1"/>
      <c r="F11231" s="1"/>
      <c r="G11231" s="1"/>
      <c r="H11231" s="1"/>
      <c r="I11231" s="5"/>
    </row>
    <row r="11232" spans="1:9" customFormat="1" x14ac:dyDescent="0.2">
      <c r="A11232" s="1"/>
      <c r="B11232" s="1"/>
      <c r="C11232" s="1"/>
      <c r="D11232" s="1"/>
      <c r="E11232" s="1"/>
      <c r="F11232" s="1"/>
      <c r="G11232" s="1"/>
      <c r="H11232" s="1"/>
      <c r="I11232" s="5"/>
    </row>
    <row r="11233" spans="1:9" customFormat="1" x14ac:dyDescent="0.2">
      <c r="A11233" s="1"/>
      <c r="B11233" s="1"/>
      <c r="C11233" s="1"/>
      <c r="D11233" s="1"/>
      <c r="E11233" s="1"/>
      <c r="F11233" s="1"/>
      <c r="G11233" s="1"/>
      <c r="H11233" s="1"/>
      <c r="I11233" s="5"/>
    </row>
    <row r="11234" spans="1:9" customFormat="1" x14ac:dyDescent="0.2">
      <c r="A11234" s="1"/>
      <c r="B11234" s="1"/>
      <c r="C11234" s="1"/>
      <c r="D11234" s="1"/>
      <c r="E11234" s="1"/>
      <c r="F11234" s="1"/>
      <c r="G11234" s="1"/>
      <c r="H11234" s="1"/>
      <c r="I11234" s="5"/>
    </row>
    <row r="11235" spans="1:9" customFormat="1" x14ac:dyDescent="0.2">
      <c r="A11235" s="1"/>
      <c r="B11235" s="1"/>
      <c r="C11235" s="1"/>
      <c r="D11235" s="1"/>
      <c r="E11235" s="1"/>
      <c r="F11235" s="1"/>
      <c r="G11235" s="1"/>
      <c r="H11235" s="1"/>
      <c r="I11235" s="5"/>
    </row>
    <row r="11236" spans="1:9" customFormat="1" x14ac:dyDescent="0.2">
      <c r="A11236" s="1"/>
      <c r="B11236" s="1"/>
      <c r="C11236" s="1"/>
      <c r="D11236" s="1"/>
      <c r="E11236" s="1"/>
      <c r="F11236" s="1"/>
      <c r="G11236" s="1"/>
      <c r="H11236" s="1"/>
      <c r="I11236" s="5"/>
    </row>
    <row r="11237" spans="1:9" customFormat="1" x14ac:dyDescent="0.2">
      <c r="A11237" s="1"/>
      <c r="B11237" s="1"/>
      <c r="C11237" s="1"/>
      <c r="D11237" s="1"/>
      <c r="E11237" s="1"/>
      <c r="F11237" s="1"/>
      <c r="G11237" s="1"/>
      <c r="H11237" s="1"/>
      <c r="I11237" s="5"/>
    </row>
    <row r="11238" spans="1:9" customFormat="1" x14ac:dyDescent="0.2">
      <c r="A11238" s="1"/>
      <c r="B11238" s="1"/>
      <c r="C11238" s="1"/>
      <c r="D11238" s="1"/>
      <c r="E11238" s="1"/>
      <c r="F11238" s="1"/>
      <c r="G11238" s="1"/>
      <c r="H11238" s="1"/>
      <c r="I11238" s="5"/>
    </row>
    <row r="11239" spans="1:9" customFormat="1" x14ac:dyDescent="0.2">
      <c r="A11239" s="1"/>
      <c r="B11239" s="1"/>
      <c r="C11239" s="1"/>
      <c r="D11239" s="1"/>
      <c r="E11239" s="1"/>
      <c r="F11239" s="1"/>
      <c r="G11239" s="1"/>
      <c r="H11239" s="1"/>
      <c r="I11239" s="5"/>
    </row>
    <row r="11240" spans="1:9" customFormat="1" x14ac:dyDescent="0.2">
      <c r="A11240" s="1"/>
      <c r="B11240" s="1"/>
      <c r="C11240" s="1"/>
      <c r="D11240" s="1"/>
      <c r="E11240" s="1"/>
      <c r="F11240" s="1"/>
      <c r="G11240" s="1"/>
      <c r="H11240" s="1"/>
      <c r="I11240" s="5"/>
    </row>
    <row r="11241" spans="1:9" customFormat="1" x14ac:dyDescent="0.2">
      <c r="A11241" s="1"/>
      <c r="B11241" s="1"/>
      <c r="C11241" s="1"/>
      <c r="D11241" s="1"/>
      <c r="E11241" s="1"/>
      <c r="F11241" s="1"/>
      <c r="G11241" s="1"/>
      <c r="H11241" s="1"/>
      <c r="I11241" s="5"/>
    </row>
    <row r="11242" spans="1:9" customFormat="1" x14ac:dyDescent="0.2">
      <c r="A11242" s="1"/>
      <c r="B11242" s="1"/>
      <c r="C11242" s="1"/>
      <c r="D11242" s="1"/>
      <c r="E11242" s="1"/>
      <c r="F11242" s="1"/>
      <c r="G11242" s="1"/>
      <c r="H11242" s="1"/>
      <c r="I11242" s="5"/>
    </row>
    <row r="11243" spans="1:9" customFormat="1" x14ac:dyDescent="0.2">
      <c r="A11243" s="1"/>
      <c r="B11243" s="1"/>
      <c r="C11243" s="1"/>
      <c r="D11243" s="1"/>
      <c r="E11243" s="1"/>
      <c r="F11243" s="1"/>
      <c r="G11243" s="1"/>
      <c r="H11243" s="1"/>
      <c r="I11243" s="5"/>
    </row>
    <row r="11244" spans="1:9" customFormat="1" x14ac:dyDescent="0.2">
      <c r="A11244" s="1"/>
      <c r="B11244" s="1"/>
      <c r="C11244" s="1"/>
      <c r="D11244" s="1"/>
      <c r="E11244" s="1"/>
      <c r="F11244" s="1"/>
      <c r="G11244" s="1"/>
      <c r="H11244" s="1"/>
      <c r="I11244" s="5"/>
    </row>
    <row r="11245" spans="1:9" customFormat="1" x14ac:dyDescent="0.2">
      <c r="A11245" s="1"/>
      <c r="B11245" s="1"/>
      <c r="C11245" s="1"/>
      <c r="D11245" s="1"/>
      <c r="E11245" s="1"/>
      <c r="F11245" s="1"/>
      <c r="G11245" s="1"/>
      <c r="H11245" s="1"/>
      <c r="I11245" s="5"/>
    </row>
    <row r="11246" spans="1:9" customFormat="1" x14ac:dyDescent="0.2">
      <c r="A11246" s="1"/>
      <c r="B11246" s="1"/>
      <c r="C11246" s="1"/>
      <c r="D11246" s="1"/>
      <c r="E11246" s="1"/>
      <c r="F11246" s="1"/>
      <c r="G11246" s="1"/>
      <c r="H11246" s="1"/>
      <c r="I11246" s="5"/>
    </row>
    <row r="11247" spans="1:9" customFormat="1" x14ac:dyDescent="0.2">
      <c r="A11247" s="1"/>
      <c r="B11247" s="1"/>
      <c r="C11247" s="1"/>
      <c r="D11247" s="1"/>
      <c r="E11247" s="1"/>
      <c r="F11247" s="1"/>
      <c r="G11247" s="1"/>
      <c r="H11247" s="1"/>
      <c r="I11247" s="5"/>
    </row>
    <row r="11248" spans="1:9" customFormat="1" x14ac:dyDescent="0.2">
      <c r="A11248" s="1"/>
      <c r="B11248" s="1"/>
      <c r="C11248" s="1"/>
      <c r="D11248" s="1"/>
      <c r="E11248" s="1"/>
      <c r="F11248" s="1"/>
      <c r="G11248" s="1"/>
      <c r="H11248" s="1"/>
      <c r="I11248" s="5"/>
    </row>
    <row r="11249" spans="1:9" customFormat="1" x14ac:dyDescent="0.2">
      <c r="A11249" s="1"/>
      <c r="B11249" s="1"/>
      <c r="C11249" s="1"/>
      <c r="D11249" s="1"/>
      <c r="E11249" s="1"/>
      <c r="F11249" s="1"/>
      <c r="G11249" s="1"/>
      <c r="H11249" s="1"/>
      <c r="I11249" s="5"/>
    </row>
    <row r="11250" spans="1:9" customFormat="1" x14ac:dyDescent="0.2">
      <c r="A11250" s="1"/>
      <c r="B11250" s="1"/>
      <c r="C11250" s="1"/>
      <c r="D11250" s="1"/>
      <c r="E11250" s="1"/>
      <c r="F11250" s="1"/>
      <c r="G11250" s="1"/>
      <c r="H11250" s="1"/>
      <c r="I11250" s="5"/>
    </row>
    <row r="11251" spans="1:9" customFormat="1" x14ac:dyDescent="0.2">
      <c r="A11251" s="1"/>
      <c r="B11251" s="1"/>
      <c r="C11251" s="1"/>
      <c r="D11251" s="1"/>
      <c r="E11251" s="1"/>
      <c r="F11251" s="1"/>
      <c r="G11251" s="1"/>
      <c r="H11251" s="1"/>
      <c r="I11251" s="5"/>
    </row>
    <row r="11252" spans="1:9" customFormat="1" x14ac:dyDescent="0.2">
      <c r="A11252" s="1"/>
      <c r="B11252" s="1"/>
      <c r="C11252" s="1"/>
      <c r="D11252" s="1"/>
      <c r="E11252" s="1"/>
      <c r="F11252" s="1"/>
      <c r="G11252" s="1"/>
      <c r="H11252" s="1"/>
      <c r="I11252" s="5"/>
    </row>
    <row r="11253" spans="1:9" customFormat="1" x14ac:dyDescent="0.2">
      <c r="A11253" s="1"/>
      <c r="B11253" s="1"/>
      <c r="C11253" s="1"/>
      <c r="D11253" s="1"/>
      <c r="E11253" s="1"/>
      <c r="F11253" s="1"/>
      <c r="G11253" s="1"/>
      <c r="H11253" s="1"/>
      <c r="I11253" s="5"/>
    </row>
    <row r="11254" spans="1:9" customFormat="1" x14ac:dyDescent="0.2">
      <c r="A11254" s="1"/>
      <c r="B11254" s="1"/>
      <c r="C11254" s="1"/>
      <c r="D11254" s="1"/>
      <c r="E11254" s="1"/>
      <c r="F11254" s="1"/>
      <c r="G11254" s="1"/>
      <c r="H11254" s="1"/>
      <c r="I11254" s="5"/>
    </row>
    <row r="11255" spans="1:9" customFormat="1" x14ac:dyDescent="0.2">
      <c r="A11255" s="1"/>
      <c r="B11255" s="1"/>
      <c r="C11255" s="1"/>
      <c r="D11255" s="1"/>
      <c r="E11255" s="1"/>
      <c r="F11255" s="1"/>
      <c r="G11255" s="1"/>
      <c r="H11255" s="1"/>
      <c r="I11255" s="5"/>
    </row>
    <row r="11256" spans="1:9" customFormat="1" x14ac:dyDescent="0.2">
      <c r="A11256" s="1"/>
      <c r="B11256" s="1"/>
      <c r="C11256" s="1"/>
      <c r="D11256" s="1"/>
      <c r="E11256" s="1"/>
      <c r="F11256" s="1"/>
      <c r="G11256" s="1"/>
      <c r="H11256" s="1"/>
      <c r="I11256" s="5"/>
    </row>
    <row r="11257" spans="1:9" customFormat="1" x14ac:dyDescent="0.2">
      <c r="A11257" s="1"/>
      <c r="B11257" s="1"/>
      <c r="C11257" s="1"/>
      <c r="D11257" s="1"/>
      <c r="E11257" s="1"/>
      <c r="F11257" s="1"/>
      <c r="G11257" s="1"/>
      <c r="H11257" s="1"/>
      <c r="I11257" s="5"/>
    </row>
    <row r="11258" spans="1:9" customFormat="1" x14ac:dyDescent="0.2">
      <c r="A11258" s="1"/>
      <c r="B11258" s="1"/>
      <c r="C11258" s="1"/>
      <c r="D11258" s="1"/>
      <c r="E11258" s="1"/>
      <c r="F11258" s="1"/>
      <c r="G11258" s="1"/>
      <c r="H11258" s="1"/>
      <c r="I11258" s="5"/>
    </row>
    <row r="11259" spans="1:9" customFormat="1" x14ac:dyDescent="0.2">
      <c r="A11259" s="1"/>
      <c r="B11259" s="1"/>
      <c r="C11259" s="1"/>
      <c r="D11259" s="1"/>
      <c r="E11259" s="1"/>
      <c r="F11259" s="1"/>
      <c r="G11259" s="1"/>
      <c r="H11259" s="1"/>
      <c r="I11259" s="5"/>
    </row>
    <row r="11260" spans="1:9" customFormat="1" x14ac:dyDescent="0.2">
      <c r="A11260" s="1"/>
      <c r="B11260" s="1"/>
      <c r="C11260" s="1"/>
      <c r="D11260" s="1"/>
      <c r="E11260" s="1"/>
      <c r="F11260" s="1"/>
      <c r="G11260" s="1"/>
      <c r="H11260" s="1"/>
      <c r="I11260" s="5"/>
    </row>
    <row r="11261" spans="1:9" customFormat="1" x14ac:dyDescent="0.2">
      <c r="A11261" s="1"/>
      <c r="B11261" s="1"/>
      <c r="C11261" s="1"/>
      <c r="D11261" s="1"/>
      <c r="E11261" s="1"/>
      <c r="F11261" s="1"/>
      <c r="G11261" s="1"/>
      <c r="H11261" s="1"/>
      <c r="I11261" s="5"/>
    </row>
    <row r="11262" spans="1:9" customFormat="1" x14ac:dyDescent="0.2">
      <c r="A11262" s="1"/>
      <c r="B11262" s="1"/>
      <c r="C11262" s="1"/>
      <c r="D11262" s="1"/>
      <c r="E11262" s="1"/>
      <c r="F11262" s="1"/>
      <c r="G11262" s="1"/>
      <c r="H11262" s="1"/>
      <c r="I11262" s="5"/>
    </row>
    <row r="11263" spans="1:9" customFormat="1" x14ac:dyDescent="0.2">
      <c r="A11263" s="1"/>
      <c r="B11263" s="1"/>
      <c r="C11263" s="1"/>
      <c r="D11263" s="1"/>
      <c r="E11263" s="1"/>
      <c r="F11263" s="1"/>
      <c r="G11263" s="1"/>
      <c r="H11263" s="1"/>
      <c r="I11263" s="5"/>
    </row>
    <row r="11264" spans="1:9" customFormat="1" x14ac:dyDescent="0.2">
      <c r="A11264" s="1"/>
      <c r="B11264" s="1"/>
      <c r="C11264" s="1"/>
      <c r="D11264" s="1"/>
      <c r="E11264" s="1"/>
      <c r="F11264" s="1"/>
      <c r="G11264" s="1"/>
      <c r="H11264" s="1"/>
      <c r="I11264" s="5"/>
    </row>
    <row r="11265" spans="1:9" customFormat="1" x14ac:dyDescent="0.2">
      <c r="A11265" s="1"/>
      <c r="B11265" s="1"/>
      <c r="C11265" s="1"/>
      <c r="D11265" s="1"/>
      <c r="E11265" s="1"/>
      <c r="F11265" s="1"/>
      <c r="G11265" s="1"/>
      <c r="H11265" s="1"/>
      <c r="I11265" s="5"/>
    </row>
    <row r="11266" spans="1:9" customFormat="1" x14ac:dyDescent="0.2">
      <c r="A11266" s="1"/>
      <c r="B11266" s="1"/>
      <c r="C11266" s="1"/>
      <c r="D11266" s="1"/>
      <c r="E11266" s="1"/>
      <c r="F11266" s="1"/>
      <c r="G11266" s="1"/>
      <c r="H11266" s="1"/>
      <c r="I11266" s="5"/>
    </row>
    <row r="11267" spans="1:9" customFormat="1" x14ac:dyDescent="0.2">
      <c r="A11267" s="1"/>
      <c r="B11267" s="1"/>
      <c r="C11267" s="1"/>
      <c r="D11267" s="1"/>
      <c r="E11267" s="1"/>
      <c r="F11267" s="1"/>
      <c r="G11267" s="1"/>
      <c r="H11267" s="1"/>
      <c r="I11267" s="5"/>
    </row>
    <row r="11268" spans="1:9" customFormat="1" x14ac:dyDescent="0.2">
      <c r="A11268" s="1"/>
      <c r="B11268" s="1"/>
      <c r="C11268" s="1"/>
      <c r="D11268" s="1"/>
      <c r="E11268" s="1"/>
      <c r="F11268" s="1"/>
      <c r="G11268" s="1"/>
      <c r="H11268" s="1"/>
      <c r="I11268" s="5"/>
    </row>
    <row r="11269" spans="1:9" customFormat="1" x14ac:dyDescent="0.2">
      <c r="A11269" s="1"/>
      <c r="B11269" s="1"/>
      <c r="C11269" s="1"/>
      <c r="D11269" s="1"/>
      <c r="E11269" s="1"/>
      <c r="F11269" s="1"/>
      <c r="G11269" s="1"/>
      <c r="H11269" s="1"/>
      <c r="I11269" s="5"/>
    </row>
    <row r="11270" spans="1:9" customFormat="1" x14ac:dyDescent="0.2">
      <c r="A11270" s="1"/>
      <c r="B11270" s="1"/>
      <c r="C11270" s="1"/>
      <c r="D11270" s="1"/>
      <c r="E11270" s="1"/>
      <c r="F11270" s="1"/>
      <c r="G11270" s="1"/>
      <c r="H11270" s="1"/>
      <c r="I11270" s="5"/>
    </row>
    <row r="11271" spans="1:9" customFormat="1" x14ac:dyDescent="0.2">
      <c r="A11271" s="1"/>
      <c r="B11271" s="1"/>
      <c r="C11271" s="1"/>
      <c r="D11271" s="1"/>
      <c r="E11271" s="1"/>
      <c r="F11271" s="1"/>
      <c r="G11271" s="1"/>
      <c r="H11271" s="1"/>
      <c r="I11271" s="5"/>
    </row>
    <row r="11272" spans="1:9" customFormat="1" x14ac:dyDescent="0.2">
      <c r="A11272" s="1"/>
      <c r="B11272" s="1"/>
      <c r="C11272" s="1"/>
      <c r="D11272" s="1"/>
      <c r="E11272" s="1"/>
      <c r="F11272" s="1"/>
      <c r="G11272" s="1"/>
      <c r="H11272" s="1"/>
      <c r="I11272" s="5"/>
    </row>
    <row r="11273" spans="1:9" customFormat="1" x14ac:dyDescent="0.2">
      <c r="A11273" s="1"/>
      <c r="B11273" s="1"/>
      <c r="C11273" s="1"/>
      <c r="D11273" s="1"/>
      <c r="E11273" s="1"/>
      <c r="F11273" s="1"/>
      <c r="G11273" s="1"/>
      <c r="H11273" s="1"/>
      <c r="I11273" s="5"/>
    </row>
    <row r="11274" spans="1:9" customFormat="1" x14ac:dyDescent="0.2">
      <c r="A11274" s="1"/>
      <c r="B11274" s="1"/>
      <c r="C11274" s="1"/>
      <c r="D11274" s="1"/>
      <c r="E11274" s="1"/>
      <c r="F11274" s="1"/>
      <c r="G11274" s="1"/>
      <c r="H11274" s="1"/>
      <c r="I11274" s="5"/>
    </row>
    <row r="11275" spans="1:9" customFormat="1" x14ac:dyDescent="0.2">
      <c r="A11275" s="1"/>
      <c r="B11275" s="1"/>
      <c r="C11275" s="1"/>
      <c r="D11275" s="1"/>
      <c r="E11275" s="1"/>
      <c r="F11275" s="1"/>
      <c r="G11275" s="1"/>
      <c r="H11275" s="1"/>
      <c r="I11275" s="5"/>
    </row>
    <row r="11276" spans="1:9" customFormat="1" x14ac:dyDescent="0.2">
      <c r="A11276" s="1"/>
      <c r="B11276" s="1"/>
      <c r="C11276" s="1"/>
      <c r="D11276" s="1"/>
      <c r="E11276" s="1"/>
      <c r="F11276" s="1"/>
      <c r="G11276" s="1"/>
      <c r="H11276" s="1"/>
      <c r="I11276" s="5"/>
    </row>
    <row r="11277" spans="1:9" customFormat="1" x14ac:dyDescent="0.2">
      <c r="A11277" s="1"/>
      <c r="B11277" s="1"/>
      <c r="C11277" s="1"/>
      <c r="D11277" s="1"/>
      <c r="E11277" s="1"/>
      <c r="F11277" s="1"/>
      <c r="G11277" s="1"/>
      <c r="H11277" s="1"/>
      <c r="I11277" s="5"/>
    </row>
    <row r="11278" spans="1:9" customFormat="1" x14ac:dyDescent="0.2">
      <c r="A11278" s="1"/>
      <c r="B11278" s="1"/>
      <c r="C11278" s="1"/>
      <c r="D11278" s="1"/>
      <c r="E11278" s="1"/>
      <c r="F11278" s="1"/>
      <c r="G11278" s="1"/>
      <c r="H11278" s="1"/>
      <c r="I11278" s="5"/>
    </row>
    <row r="11279" spans="1:9" customFormat="1" x14ac:dyDescent="0.2">
      <c r="A11279" s="1"/>
      <c r="B11279" s="1"/>
      <c r="C11279" s="1"/>
      <c r="D11279" s="1"/>
      <c r="E11279" s="1"/>
      <c r="F11279" s="1"/>
      <c r="G11279" s="1"/>
      <c r="H11279" s="1"/>
      <c r="I11279" s="5"/>
    </row>
    <row r="11280" spans="1:9" customFormat="1" x14ac:dyDescent="0.2">
      <c r="A11280" s="1"/>
      <c r="B11280" s="1"/>
      <c r="C11280" s="1"/>
      <c r="D11280" s="1"/>
      <c r="E11280" s="1"/>
      <c r="F11280" s="1"/>
      <c r="G11280" s="1"/>
      <c r="H11280" s="1"/>
      <c r="I11280" s="5"/>
    </row>
    <row r="11281" spans="1:9" customFormat="1" x14ac:dyDescent="0.2">
      <c r="A11281" s="1"/>
      <c r="B11281" s="1"/>
      <c r="C11281" s="1"/>
      <c r="D11281" s="1"/>
      <c r="E11281" s="1"/>
      <c r="F11281" s="1"/>
      <c r="G11281" s="1"/>
      <c r="H11281" s="1"/>
      <c r="I11281" s="5"/>
    </row>
    <row r="11282" spans="1:9" customFormat="1" x14ac:dyDescent="0.2">
      <c r="A11282" s="1"/>
      <c r="B11282" s="1"/>
      <c r="C11282" s="1"/>
      <c r="D11282" s="1"/>
      <c r="E11282" s="1"/>
      <c r="F11282" s="1"/>
      <c r="G11282" s="1"/>
      <c r="H11282" s="1"/>
      <c r="I11282" s="5"/>
    </row>
    <row r="11283" spans="1:9" customFormat="1" x14ac:dyDescent="0.2">
      <c r="A11283" s="1"/>
      <c r="B11283" s="1"/>
      <c r="C11283" s="1"/>
      <c r="D11283" s="1"/>
      <c r="E11283" s="1"/>
      <c r="F11283" s="1"/>
      <c r="G11283" s="1"/>
      <c r="H11283" s="1"/>
      <c r="I11283" s="5"/>
    </row>
    <row r="11284" spans="1:9" customFormat="1" x14ac:dyDescent="0.2">
      <c r="A11284" s="1"/>
      <c r="B11284" s="1"/>
      <c r="C11284" s="1"/>
      <c r="D11284" s="1"/>
      <c r="E11284" s="1"/>
      <c r="F11284" s="1"/>
      <c r="G11284" s="1"/>
      <c r="H11284" s="1"/>
      <c r="I11284" s="5"/>
    </row>
    <row r="11285" spans="1:9" customFormat="1" x14ac:dyDescent="0.2">
      <c r="A11285" s="1"/>
      <c r="B11285" s="1"/>
      <c r="C11285" s="1"/>
      <c r="D11285" s="1"/>
      <c r="E11285" s="1"/>
      <c r="F11285" s="1"/>
      <c r="G11285" s="1"/>
      <c r="H11285" s="1"/>
      <c r="I11285" s="5"/>
    </row>
    <row r="11286" spans="1:9" customFormat="1" x14ac:dyDescent="0.2">
      <c r="A11286" s="1"/>
      <c r="B11286" s="1"/>
      <c r="C11286" s="1"/>
      <c r="D11286" s="1"/>
      <c r="E11286" s="1"/>
      <c r="F11286" s="1"/>
      <c r="G11286" s="1"/>
      <c r="H11286" s="1"/>
      <c r="I11286" s="5"/>
    </row>
    <row r="11287" spans="1:9" customFormat="1" x14ac:dyDescent="0.2">
      <c r="A11287" s="1"/>
      <c r="B11287" s="1"/>
      <c r="C11287" s="1"/>
      <c r="D11287" s="1"/>
      <c r="E11287" s="1"/>
      <c r="F11287" s="1"/>
      <c r="G11287" s="1"/>
      <c r="H11287" s="1"/>
      <c r="I11287" s="5"/>
    </row>
    <row r="11288" spans="1:9" customFormat="1" x14ac:dyDescent="0.2">
      <c r="A11288" s="1"/>
      <c r="B11288" s="1"/>
      <c r="C11288" s="1"/>
      <c r="D11288" s="1"/>
      <c r="E11288" s="1"/>
      <c r="F11288" s="1"/>
      <c r="G11288" s="1"/>
      <c r="H11288" s="1"/>
      <c r="I11288" s="5"/>
    </row>
    <row r="11289" spans="1:9" customFormat="1" x14ac:dyDescent="0.2">
      <c r="A11289" s="1"/>
      <c r="B11289" s="1"/>
      <c r="C11289" s="1"/>
      <c r="D11289" s="1"/>
      <c r="E11289" s="1"/>
      <c r="F11289" s="1"/>
      <c r="G11289" s="1"/>
      <c r="H11289" s="1"/>
      <c r="I11289" s="5"/>
    </row>
    <row r="11290" spans="1:9" customFormat="1" x14ac:dyDescent="0.2">
      <c r="A11290" s="1"/>
      <c r="B11290" s="1"/>
      <c r="C11290" s="1"/>
      <c r="D11290" s="1"/>
      <c r="E11290" s="1"/>
      <c r="F11290" s="1"/>
      <c r="G11290" s="1"/>
      <c r="H11290" s="1"/>
      <c r="I11290" s="5"/>
    </row>
    <row r="11291" spans="1:9" customFormat="1" x14ac:dyDescent="0.2">
      <c r="A11291" s="1"/>
      <c r="B11291" s="1"/>
      <c r="C11291" s="1"/>
      <c r="D11291" s="1"/>
      <c r="E11291" s="1"/>
      <c r="F11291" s="1"/>
      <c r="G11291" s="1"/>
      <c r="H11291" s="1"/>
      <c r="I11291" s="5"/>
    </row>
    <row r="11292" spans="1:9" customFormat="1" x14ac:dyDescent="0.2">
      <c r="A11292" s="1"/>
      <c r="B11292" s="1"/>
      <c r="C11292" s="1"/>
      <c r="D11292" s="1"/>
      <c r="E11292" s="1"/>
      <c r="F11292" s="1"/>
      <c r="G11292" s="1"/>
      <c r="H11292" s="1"/>
      <c r="I11292" s="5"/>
    </row>
    <row r="11293" spans="1:9" customFormat="1" x14ac:dyDescent="0.2">
      <c r="A11293" s="1"/>
      <c r="B11293" s="1"/>
      <c r="C11293" s="1"/>
      <c r="D11293" s="1"/>
      <c r="E11293" s="1"/>
      <c r="F11293" s="1"/>
      <c r="G11293" s="1"/>
      <c r="H11293" s="1"/>
      <c r="I11293" s="5"/>
    </row>
    <row r="11294" spans="1:9" customFormat="1" x14ac:dyDescent="0.2">
      <c r="A11294" s="1"/>
      <c r="B11294" s="1"/>
      <c r="C11294" s="1"/>
      <c r="D11294" s="1"/>
      <c r="E11294" s="1"/>
      <c r="F11294" s="1"/>
      <c r="G11294" s="1"/>
      <c r="H11294" s="1"/>
      <c r="I11294" s="5"/>
    </row>
    <row r="11295" spans="1:9" customFormat="1" x14ac:dyDescent="0.2">
      <c r="A11295" s="1"/>
      <c r="B11295" s="1"/>
      <c r="C11295" s="1"/>
      <c r="D11295" s="1"/>
      <c r="E11295" s="1"/>
      <c r="F11295" s="1"/>
      <c r="G11295" s="1"/>
      <c r="H11295" s="1"/>
      <c r="I11295" s="5"/>
    </row>
    <row r="11296" spans="1:9" customFormat="1" x14ac:dyDescent="0.2">
      <c r="A11296" s="1"/>
      <c r="B11296" s="1"/>
      <c r="C11296" s="1"/>
      <c r="D11296" s="1"/>
      <c r="E11296" s="1"/>
      <c r="F11296" s="1"/>
      <c r="G11296" s="1"/>
      <c r="H11296" s="1"/>
      <c r="I11296" s="5"/>
    </row>
    <row r="11297" spans="1:9" customFormat="1" x14ac:dyDescent="0.2">
      <c r="A11297" s="1"/>
      <c r="B11297" s="1"/>
      <c r="C11297" s="1"/>
      <c r="D11297" s="1"/>
      <c r="E11297" s="1"/>
      <c r="F11297" s="1"/>
      <c r="G11297" s="1"/>
      <c r="H11297" s="1"/>
      <c r="I11297" s="5"/>
    </row>
    <row r="11298" spans="1:9" customFormat="1" x14ac:dyDescent="0.2">
      <c r="A11298" s="1"/>
      <c r="B11298" s="1"/>
      <c r="C11298" s="1"/>
      <c r="D11298" s="1"/>
      <c r="E11298" s="1"/>
      <c r="F11298" s="1"/>
      <c r="G11298" s="1"/>
      <c r="H11298" s="1"/>
      <c r="I11298" s="5"/>
    </row>
    <row r="11299" spans="1:9" customFormat="1" x14ac:dyDescent="0.2">
      <c r="A11299" s="1"/>
      <c r="B11299" s="1"/>
      <c r="C11299" s="1"/>
      <c r="D11299" s="1"/>
      <c r="E11299" s="1"/>
      <c r="F11299" s="1"/>
      <c r="G11299" s="1"/>
      <c r="H11299" s="1"/>
      <c r="I11299" s="5"/>
    </row>
    <row r="11300" spans="1:9" customFormat="1" x14ac:dyDescent="0.2">
      <c r="A11300" s="1"/>
      <c r="B11300" s="1"/>
      <c r="C11300" s="1"/>
      <c r="D11300" s="1"/>
      <c r="E11300" s="1"/>
      <c r="F11300" s="1"/>
      <c r="G11300" s="1"/>
      <c r="H11300" s="1"/>
      <c r="I11300" s="5"/>
    </row>
    <row r="11301" spans="1:9" customFormat="1" x14ac:dyDescent="0.2">
      <c r="A11301" s="1"/>
      <c r="B11301" s="1"/>
      <c r="C11301" s="1"/>
      <c r="D11301" s="1"/>
      <c r="E11301" s="1"/>
      <c r="F11301" s="1"/>
      <c r="G11301" s="1"/>
      <c r="H11301" s="1"/>
      <c r="I11301" s="5"/>
    </row>
    <row r="11302" spans="1:9" customFormat="1" x14ac:dyDescent="0.2">
      <c r="A11302" s="1"/>
      <c r="B11302" s="1"/>
      <c r="C11302" s="1"/>
      <c r="D11302" s="1"/>
      <c r="E11302" s="1"/>
      <c r="F11302" s="1"/>
      <c r="G11302" s="1"/>
      <c r="H11302" s="1"/>
      <c r="I11302" s="5"/>
    </row>
    <row r="11303" spans="1:9" customFormat="1" x14ac:dyDescent="0.2">
      <c r="A11303" s="1"/>
      <c r="B11303" s="1"/>
      <c r="C11303" s="1"/>
      <c r="D11303" s="1"/>
      <c r="E11303" s="1"/>
      <c r="F11303" s="1"/>
      <c r="G11303" s="1"/>
      <c r="H11303" s="1"/>
      <c r="I11303" s="5"/>
    </row>
    <row r="11304" spans="1:9" customFormat="1" x14ac:dyDescent="0.2">
      <c r="A11304" s="1"/>
      <c r="B11304" s="1"/>
      <c r="C11304" s="1"/>
      <c r="D11304" s="1"/>
      <c r="E11304" s="1"/>
      <c r="F11304" s="1"/>
      <c r="G11304" s="1"/>
      <c r="H11304" s="1"/>
      <c r="I11304" s="5"/>
    </row>
    <row r="11305" spans="1:9" customFormat="1" x14ac:dyDescent="0.2">
      <c r="A11305" s="1"/>
      <c r="B11305" s="1"/>
      <c r="C11305" s="1"/>
      <c r="D11305" s="1"/>
      <c r="E11305" s="1"/>
      <c r="F11305" s="1"/>
      <c r="G11305" s="1"/>
      <c r="H11305" s="1"/>
      <c r="I11305" s="5"/>
    </row>
    <row r="11306" spans="1:9" customFormat="1" x14ac:dyDescent="0.2">
      <c r="A11306" s="1"/>
      <c r="B11306" s="1"/>
      <c r="C11306" s="1"/>
      <c r="D11306" s="1"/>
      <c r="E11306" s="1"/>
      <c r="F11306" s="1"/>
      <c r="G11306" s="1"/>
      <c r="H11306" s="1"/>
      <c r="I11306" s="5"/>
    </row>
    <row r="11307" spans="1:9" customFormat="1" x14ac:dyDescent="0.2">
      <c r="A11307" s="1"/>
      <c r="B11307" s="1"/>
      <c r="C11307" s="1"/>
      <c r="D11307" s="1"/>
      <c r="E11307" s="1"/>
      <c r="F11307" s="1"/>
      <c r="G11307" s="1"/>
      <c r="H11307" s="1"/>
      <c r="I11307" s="5"/>
    </row>
    <row r="11308" spans="1:9" customFormat="1" x14ac:dyDescent="0.2">
      <c r="A11308" s="1"/>
      <c r="B11308" s="1"/>
      <c r="C11308" s="1"/>
      <c r="D11308" s="1"/>
      <c r="E11308" s="1"/>
      <c r="F11308" s="1"/>
      <c r="G11308" s="1"/>
      <c r="H11308" s="1"/>
      <c r="I11308" s="5"/>
    </row>
    <row r="11309" spans="1:9" customFormat="1" x14ac:dyDescent="0.2">
      <c r="A11309" s="1"/>
      <c r="B11309" s="1"/>
      <c r="C11309" s="1"/>
      <c r="D11309" s="1"/>
      <c r="E11309" s="1"/>
      <c r="F11309" s="1"/>
      <c r="G11309" s="1"/>
      <c r="H11309" s="1"/>
      <c r="I11309" s="5"/>
    </row>
    <row r="11310" spans="1:9" customFormat="1" x14ac:dyDescent="0.2">
      <c r="A11310" s="1"/>
      <c r="B11310" s="1"/>
      <c r="C11310" s="1"/>
      <c r="D11310" s="1"/>
      <c r="E11310" s="1"/>
      <c r="F11310" s="1"/>
      <c r="G11310" s="1"/>
      <c r="H11310" s="1"/>
      <c r="I11310" s="5"/>
    </row>
    <row r="11311" spans="1:9" customFormat="1" x14ac:dyDescent="0.2">
      <c r="A11311" s="1"/>
      <c r="B11311" s="1"/>
      <c r="C11311" s="1"/>
      <c r="D11311" s="1"/>
      <c r="E11311" s="1"/>
      <c r="F11311" s="1"/>
      <c r="G11311" s="1"/>
      <c r="H11311" s="1"/>
      <c r="I11311" s="5"/>
    </row>
    <row r="11312" spans="1:9" customFormat="1" x14ac:dyDescent="0.2">
      <c r="A11312" s="1"/>
      <c r="B11312" s="1"/>
      <c r="C11312" s="1"/>
      <c r="D11312" s="1"/>
      <c r="E11312" s="1"/>
      <c r="F11312" s="1"/>
      <c r="G11312" s="1"/>
      <c r="H11312" s="1"/>
      <c r="I11312" s="5"/>
    </row>
    <row r="11313" spans="1:9" customFormat="1" x14ac:dyDescent="0.2">
      <c r="A11313" s="1"/>
      <c r="B11313" s="1"/>
      <c r="C11313" s="1"/>
      <c r="D11313" s="1"/>
      <c r="E11313" s="1"/>
      <c r="F11313" s="1"/>
      <c r="G11313" s="1"/>
      <c r="H11313" s="1"/>
      <c r="I11313" s="5"/>
    </row>
    <row r="11314" spans="1:9" customFormat="1" x14ac:dyDescent="0.2">
      <c r="A11314" s="1"/>
      <c r="B11314" s="1"/>
      <c r="C11314" s="1"/>
      <c r="D11314" s="1"/>
      <c r="E11314" s="1"/>
      <c r="F11314" s="1"/>
      <c r="G11314" s="1"/>
      <c r="H11314" s="1"/>
      <c r="I11314" s="5"/>
    </row>
    <row r="11315" spans="1:9" customFormat="1" x14ac:dyDescent="0.2">
      <c r="A11315" s="1"/>
      <c r="B11315" s="1"/>
      <c r="C11315" s="1"/>
      <c r="D11315" s="1"/>
      <c r="E11315" s="1"/>
      <c r="F11315" s="1"/>
      <c r="G11315" s="1"/>
      <c r="H11315" s="1"/>
      <c r="I11315" s="5"/>
    </row>
    <row r="11316" spans="1:9" customFormat="1" x14ac:dyDescent="0.2">
      <c r="A11316" s="1"/>
      <c r="B11316" s="1"/>
      <c r="C11316" s="1"/>
      <c r="D11316" s="1"/>
      <c r="E11316" s="1"/>
      <c r="F11316" s="1"/>
      <c r="G11316" s="1"/>
      <c r="H11316" s="1"/>
      <c r="I11316" s="5"/>
    </row>
    <row r="11317" spans="1:9" customFormat="1" x14ac:dyDescent="0.2">
      <c r="A11317" s="1"/>
      <c r="B11317" s="1"/>
      <c r="C11317" s="1"/>
      <c r="D11317" s="1"/>
      <c r="E11317" s="1"/>
      <c r="F11317" s="1"/>
      <c r="G11317" s="1"/>
      <c r="H11317" s="1"/>
      <c r="I11317" s="5"/>
    </row>
    <row r="11318" spans="1:9" customFormat="1" x14ac:dyDescent="0.2">
      <c r="A11318" s="1"/>
      <c r="B11318" s="1"/>
      <c r="C11318" s="1"/>
      <c r="D11318" s="1"/>
      <c r="E11318" s="1"/>
      <c r="F11318" s="1"/>
      <c r="G11318" s="1"/>
      <c r="H11318" s="1"/>
      <c r="I11318" s="5"/>
    </row>
    <row r="11319" spans="1:9" customFormat="1" x14ac:dyDescent="0.2">
      <c r="A11319" s="1"/>
      <c r="B11319" s="1"/>
      <c r="C11319" s="1"/>
      <c r="D11319" s="1"/>
      <c r="E11319" s="1"/>
      <c r="F11319" s="1"/>
      <c r="G11319" s="1"/>
      <c r="H11319" s="1"/>
      <c r="I11319" s="5"/>
    </row>
    <row r="11320" spans="1:9" customFormat="1" x14ac:dyDescent="0.2">
      <c r="A11320" s="1"/>
      <c r="B11320" s="1"/>
      <c r="C11320" s="1"/>
      <c r="D11320" s="1"/>
      <c r="E11320" s="1"/>
      <c r="F11320" s="1"/>
      <c r="G11320" s="1"/>
      <c r="H11320" s="1"/>
      <c r="I11320" s="5"/>
    </row>
    <row r="11321" spans="1:9" customFormat="1" x14ac:dyDescent="0.2">
      <c r="A11321" s="1"/>
      <c r="B11321" s="1"/>
      <c r="C11321" s="1"/>
      <c r="D11321" s="1"/>
      <c r="E11321" s="1"/>
      <c r="F11321" s="1"/>
      <c r="G11321" s="1"/>
      <c r="H11321" s="1"/>
      <c r="I11321" s="5"/>
    </row>
    <row r="11322" spans="1:9" customFormat="1" x14ac:dyDescent="0.2">
      <c r="A11322" s="1"/>
      <c r="B11322" s="1"/>
      <c r="C11322" s="1"/>
      <c r="D11322" s="1"/>
      <c r="E11322" s="1"/>
      <c r="F11322" s="1"/>
      <c r="G11322" s="1"/>
      <c r="H11322" s="1"/>
      <c r="I11322" s="5"/>
    </row>
    <row r="11323" spans="1:9" customFormat="1" x14ac:dyDescent="0.2">
      <c r="A11323" s="1"/>
      <c r="B11323" s="1"/>
      <c r="C11323" s="1"/>
      <c r="D11323" s="1"/>
      <c r="E11323" s="1"/>
      <c r="F11323" s="1"/>
      <c r="G11323" s="1"/>
      <c r="H11323" s="1"/>
      <c r="I11323" s="5"/>
    </row>
    <row r="11324" spans="1:9" customFormat="1" x14ac:dyDescent="0.2">
      <c r="A11324" s="1"/>
      <c r="B11324" s="1"/>
      <c r="C11324" s="1"/>
      <c r="D11324" s="1"/>
      <c r="E11324" s="1"/>
      <c r="F11324" s="1"/>
      <c r="G11324" s="1"/>
      <c r="H11324" s="1"/>
      <c r="I11324" s="5"/>
    </row>
    <row r="11325" spans="1:9" customFormat="1" x14ac:dyDescent="0.2">
      <c r="A11325" s="1"/>
      <c r="B11325" s="1"/>
      <c r="C11325" s="1"/>
      <c r="D11325" s="1"/>
      <c r="E11325" s="1"/>
      <c r="F11325" s="1"/>
      <c r="G11325" s="1"/>
      <c r="H11325" s="1"/>
      <c r="I11325" s="5"/>
    </row>
    <row r="11326" spans="1:9" customFormat="1" x14ac:dyDescent="0.2">
      <c r="A11326" s="1"/>
      <c r="B11326" s="1"/>
      <c r="C11326" s="1"/>
      <c r="D11326" s="1"/>
      <c r="E11326" s="1"/>
      <c r="F11326" s="1"/>
      <c r="G11326" s="1"/>
      <c r="H11326" s="1"/>
      <c r="I11326" s="5"/>
    </row>
    <row r="11327" spans="1:9" customFormat="1" x14ac:dyDescent="0.2">
      <c r="A11327" s="1"/>
      <c r="B11327" s="1"/>
      <c r="C11327" s="1"/>
      <c r="D11327" s="1"/>
      <c r="E11327" s="1"/>
      <c r="F11327" s="1"/>
      <c r="G11327" s="1"/>
      <c r="H11327" s="1"/>
      <c r="I11327" s="5"/>
    </row>
    <row r="11328" spans="1:9" customFormat="1" x14ac:dyDescent="0.2">
      <c r="A11328" s="1"/>
      <c r="B11328" s="1"/>
      <c r="C11328" s="1"/>
      <c r="D11328" s="1"/>
      <c r="E11328" s="1"/>
      <c r="F11328" s="1"/>
      <c r="G11328" s="1"/>
      <c r="H11328" s="1"/>
      <c r="I11328" s="5"/>
    </row>
    <row r="11329" spans="1:9" customFormat="1" x14ac:dyDescent="0.2">
      <c r="A11329" s="1"/>
      <c r="B11329" s="1"/>
      <c r="C11329" s="1"/>
      <c r="D11329" s="1"/>
      <c r="E11329" s="1"/>
      <c r="F11329" s="1"/>
      <c r="G11329" s="1"/>
      <c r="H11329" s="1"/>
      <c r="I11329" s="5"/>
    </row>
    <row r="11330" spans="1:9" customFormat="1" x14ac:dyDescent="0.2">
      <c r="A11330" s="1"/>
      <c r="B11330" s="1"/>
      <c r="C11330" s="1"/>
      <c r="D11330" s="1"/>
      <c r="E11330" s="1"/>
      <c r="F11330" s="1"/>
      <c r="G11330" s="1"/>
      <c r="H11330" s="1"/>
      <c r="I11330" s="5"/>
    </row>
    <row r="11331" spans="1:9" customFormat="1" x14ac:dyDescent="0.2">
      <c r="A11331" s="1"/>
      <c r="B11331" s="1"/>
      <c r="C11331" s="1"/>
      <c r="D11331" s="1"/>
      <c r="E11331" s="1"/>
      <c r="F11331" s="1"/>
      <c r="G11331" s="1"/>
      <c r="H11331" s="1"/>
      <c r="I11331" s="5"/>
    </row>
    <row r="11332" spans="1:9" customFormat="1" x14ac:dyDescent="0.2">
      <c r="A11332" s="1"/>
      <c r="B11332" s="1"/>
      <c r="C11332" s="1"/>
      <c r="D11332" s="1"/>
      <c r="E11332" s="1"/>
      <c r="F11332" s="1"/>
      <c r="G11332" s="1"/>
      <c r="H11332" s="1"/>
      <c r="I11332" s="5"/>
    </row>
    <row r="11333" spans="1:9" customFormat="1" x14ac:dyDescent="0.2">
      <c r="A11333" s="1"/>
      <c r="B11333" s="1"/>
      <c r="C11333" s="1"/>
      <c r="D11333" s="1"/>
      <c r="E11333" s="1"/>
      <c r="F11333" s="1"/>
      <c r="G11333" s="1"/>
      <c r="H11333" s="1"/>
      <c r="I11333" s="5"/>
    </row>
    <row r="11334" spans="1:9" customFormat="1" x14ac:dyDescent="0.2">
      <c r="A11334" s="1"/>
      <c r="B11334" s="1"/>
      <c r="C11334" s="1"/>
      <c r="D11334" s="1"/>
      <c r="E11334" s="1"/>
      <c r="F11334" s="1"/>
      <c r="G11334" s="1"/>
      <c r="H11334" s="1"/>
      <c r="I11334" s="5"/>
    </row>
    <row r="11335" spans="1:9" customFormat="1" x14ac:dyDescent="0.2">
      <c r="A11335" s="1"/>
      <c r="B11335" s="1"/>
      <c r="C11335" s="1"/>
      <c r="D11335" s="1"/>
      <c r="E11335" s="1"/>
      <c r="F11335" s="1"/>
      <c r="G11335" s="1"/>
      <c r="H11335" s="1"/>
      <c r="I11335" s="5"/>
    </row>
    <row r="11336" spans="1:9" customFormat="1" x14ac:dyDescent="0.2">
      <c r="A11336" s="1"/>
      <c r="B11336" s="1"/>
      <c r="C11336" s="1"/>
      <c r="D11336" s="1"/>
      <c r="E11336" s="1"/>
      <c r="F11336" s="1"/>
      <c r="G11336" s="1"/>
      <c r="H11336" s="1"/>
      <c r="I11336" s="5"/>
    </row>
    <row r="11337" spans="1:9" customFormat="1" x14ac:dyDescent="0.2">
      <c r="A11337" s="1"/>
      <c r="B11337" s="1"/>
      <c r="C11337" s="1"/>
      <c r="D11337" s="1"/>
      <c r="E11337" s="1"/>
      <c r="F11337" s="1"/>
      <c r="G11337" s="1"/>
      <c r="H11337" s="1"/>
      <c r="I11337" s="5"/>
    </row>
    <row r="11338" spans="1:9" customFormat="1" x14ac:dyDescent="0.2">
      <c r="A11338" s="1"/>
      <c r="B11338" s="1"/>
      <c r="C11338" s="1"/>
      <c r="D11338" s="1"/>
      <c r="E11338" s="1"/>
      <c r="F11338" s="1"/>
      <c r="G11338" s="1"/>
      <c r="H11338" s="1"/>
      <c r="I11338" s="5"/>
    </row>
    <row r="11339" spans="1:9" customFormat="1" x14ac:dyDescent="0.2">
      <c r="A11339" s="1"/>
      <c r="B11339" s="1"/>
      <c r="C11339" s="1"/>
      <c r="D11339" s="1"/>
      <c r="E11339" s="1"/>
      <c r="F11339" s="1"/>
      <c r="G11339" s="1"/>
      <c r="H11339" s="1"/>
      <c r="I11339" s="5"/>
    </row>
    <row r="11340" spans="1:9" customFormat="1" x14ac:dyDescent="0.2">
      <c r="A11340" s="1"/>
      <c r="B11340" s="1"/>
      <c r="C11340" s="1"/>
      <c r="D11340" s="1"/>
      <c r="E11340" s="1"/>
      <c r="F11340" s="1"/>
      <c r="G11340" s="1"/>
      <c r="H11340" s="1"/>
      <c r="I11340" s="5"/>
    </row>
    <row r="11341" spans="1:9" customFormat="1" x14ac:dyDescent="0.2">
      <c r="A11341" s="1"/>
      <c r="B11341" s="1"/>
      <c r="C11341" s="1"/>
      <c r="D11341" s="1"/>
      <c r="E11341" s="1"/>
      <c r="F11341" s="1"/>
      <c r="G11341" s="1"/>
      <c r="H11341" s="1"/>
      <c r="I11341" s="5"/>
    </row>
    <row r="11342" spans="1:9" customFormat="1" x14ac:dyDescent="0.2">
      <c r="A11342" s="1"/>
      <c r="B11342" s="1"/>
      <c r="C11342" s="1"/>
      <c r="D11342" s="1"/>
      <c r="E11342" s="1"/>
      <c r="F11342" s="1"/>
      <c r="G11342" s="1"/>
      <c r="H11342" s="1"/>
      <c r="I11342" s="5"/>
    </row>
    <row r="11343" spans="1:9" customFormat="1" x14ac:dyDescent="0.2">
      <c r="A11343" s="1"/>
      <c r="B11343" s="1"/>
      <c r="C11343" s="1"/>
      <c r="D11343" s="1"/>
      <c r="E11343" s="1"/>
      <c r="F11343" s="1"/>
      <c r="G11343" s="1"/>
      <c r="H11343" s="1"/>
      <c r="I11343" s="5"/>
    </row>
    <row r="11344" spans="1:9" customFormat="1" x14ac:dyDescent="0.2">
      <c r="A11344" s="1"/>
      <c r="B11344" s="1"/>
      <c r="C11344" s="1"/>
      <c r="D11344" s="1"/>
      <c r="E11344" s="1"/>
      <c r="F11344" s="1"/>
      <c r="G11344" s="1"/>
      <c r="H11344" s="1"/>
      <c r="I11344" s="5"/>
    </row>
    <row r="11345" spans="1:9" customFormat="1" x14ac:dyDescent="0.2">
      <c r="A11345" s="1"/>
      <c r="B11345" s="1"/>
      <c r="C11345" s="1"/>
      <c r="D11345" s="1"/>
      <c r="E11345" s="1"/>
      <c r="F11345" s="1"/>
      <c r="G11345" s="1"/>
      <c r="H11345" s="1"/>
      <c r="I11345" s="5"/>
    </row>
    <row r="11346" spans="1:9" customFormat="1" x14ac:dyDescent="0.2">
      <c r="A11346" s="1"/>
      <c r="B11346" s="1"/>
      <c r="C11346" s="1"/>
      <c r="D11346" s="1"/>
      <c r="E11346" s="1"/>
      <c r="F11346" s="1"/>
      <c r="G11346" s="1"/>
      <c r="H11346" s="1"/>
      <c r="I11346" s="5"/>
    </row>
    <row r="11347" spans="1:9" customFormat="1" x14ac:dyDescent="0.2">
      <c r="A11347" s="1"/>
      <c r="B11347" s="1"/>
      <c r="C11347" s="1"/>
      <c r="D11347" s="1"/>
      <c r="E11347" s="1"/>
      <c r="F11347" s="1"/>
      <c r="G11347" s="1"/>
      <c r="H11347" s="1"/>
      <c r="I11347" s="5"/>
    </row>
    <row r="11348" spans="1:9" customFormat="1" x14ac:dyDescent="0.2">
      <c r="A11348" s="1"/>
      <c r="B11348" s="1"/>
      <c r="C11348" s="1"/>
      <c r="D11348" s="1"/>
      <c r="E11348" s="1"/>
      <c r="F11348" s="1"/>
      <c r="G11348" s="1"/>
      <c r="H11348" s="1"/>
      <c r="I11348" s="5"/>
    </row>
    <row r="11349" spans="1:9" customFormat="1" x14ac:dyDescent="0.2">
      <c r="A11349" s="1"/>
      <c r="B11349" s="1"/>
      <c r="C11349" s="1"/>
      <c r="D11349" s="1"/>
      <c r="E11349" s="1"/>
      <c r="F11349" s="1"/>
      <c r="G11349" s="1"/>
      <c r="H11349" s="1"/>
      <c r="I11349" s="5"/>
    </row>
    <row r="11350" spans="1:9" customFormat="1" x14ac:dyDescent="0.2">
      <c r="A11350" s="1"/>
      <c r="B11350" s="1"/>
      <c r="C11350" s="1"/>
      <c r="D11350" s="1"/>
      <c r="E11350" s="1"/>
      <c r="F11350" s="1"/>
      <c r="G11350" s="1"/>
      <c r="H11350" s="1"/>
      <c r="I11350" s="5"/>
    </row>
    <row r="11351" spans="1:9" customFormat="1" x14ac:dyDescent="0.2">
      <c r="A11351" s="1"/>
      <c r="B11351" s="1"/>
      <c r="C11351" s="1"/>
      <c r="D11351" s="1"/>
      <c r="E11351" s="1"/>
      <c r="F11351" s="1"/>
      <c r="G11351" s="1"/>
      <c r="H11351" s="1"/>
      <c r="I11351" s="5"/>
    </row>
    <row r="11352" spans="1:9" customFormat="1" x14ac:dyDescent="0.2">
      <c r="A11352" s="1"/>
      <c r="B11352" s="1"/>
      <c r="C11352" s="1"/>
      <c r="D11352" s="1"/>
      <c r="E11352" s="1"/>
      <c r="F11352" s="1"/>
      <c r="G11352" s="1"/>
      <c r="H11352" s="1"/>
      <c r="I11352" s="5"/>
    </row>
    <row r="11353" spans="1:9" customFormat="1" x14ac:dyDescent="0.2">
      <c r="A11353" s="1"/>
      <c r="B11353" s="1"/>
      <c r="C11353" s="1"/>
      <c r="D11353" s="1"/>
      <c r="E11353" s="1"/>
      <c r="F11353" s="1"/>
      <c r="G11353" s="1"/>
      <c r="H11353" s="1"/>
      <c r="I11353" s="5"/>
    </row>
    <row r="11354" spans="1:9" customFormat="1" x14ac:dyDescent="0.2">
      <c r="A11354" s="1"/>
      <c r="B11354" s="1"/>
      <c r="C11354" s="1"/>
      <c r="D11354" s="1"/>
      <c r="E11354" s="1"/>
      <c r="F11354" s="1"/>
      <c r="G11354" s="1"/>
      <c r="H11354" s="1"/>
      <c r="I11354" s="5"/>
    </row>
    <row r="11355" spans="1:9" customFormat="1" x14ac:dyDescent="0.2">
      <c r="A11355" s="1"/>
      <c r="B11355" s="1"/>
      <c r="C11355" s="1"/>
      <c r="D11355" s="1"/>
      <c r="E11355" s="1"/>
      <c r="F11355" s="1"/>
      <c r="G11355" s="1"/>
      <c r="H11355" s="1"/>
      <c r="I11355" s="5"/>
    </row>
    <row r="11356" spans="1:9" customFormat="1" x14ac:dyDescent="0.2">
      <c r="A11356" s="1"/>
      <c r="B11356" s="1"/>
      <c r="C11356" s="1"/>
      <c r="D11356" s="1"/>
      <c r="E11356" s="1"/>
      <c r="F11356" s="1"/>
      <c r="G11356" s="1"/>
      <c r="H11356" s="1"/>
      <c r="I11356" s="5"/>
    </row>
    <row r="11357" spans="1:9" customFormat="1" x14ac:dyDescent="0.2">
      <c r="A11357" s="1"/>
      <c r="B11357" s="1"/>
      <c r="C11357" s="1"/>
      <c r="D11357" s="1"/>
      <c r="E11357" s="1"/>
      <c r="F11357" s="1"/>
      <c r="G11357" s="1"/>
      <c r="H11357" s="1"/>
      <c r="I11357" s="5"/>
    </row>
    <row r="11358" spans="1:9" customFormat="1" x14ac:dyDescent="0.2">
      <c r="A11358" s="1"/>
      <c r="B11358" s="1"/>
      <c r="C11358" s="1"/>
      <c r="D11358" s="1"/>
      <c r="E11358" s="1"/>
      <c r="F11358" s="1"/>
      <c r="G11358" s="1"/>
      <c r="H11358" s="1"/>
      <c r="I11358" s="5"/>
    </row>
    <row r="11359" spans="1:9" customFormat="1" x14ac:dyDescent="0.2">
      <c r="A11359" s="1"/>
      <c r="B11359" s="1"/>
      <c r="C11359" s="1"/>
      <c r="D11359" s="1"/>
      <c r="E11359" s="1"/>
      <c r="F11359" s="1"/>
      <c r="G11359" s="1"/>
      <c r="H11359" s="1"/>
      <c r="I11359" s="5"/>
    </row>
    <row r="11360" spans="1:9" customFormat="1" x14ac:dyDescent="0.2">
      <c r="A11360" s="1"/>
      <c r="B11360" s="1"/>
      <c r="C11360" s="1"/>
      <c r="D11360" s="1"/>
      <c r="E11360" s="1"/>
      <c r="F11360" s="1"/>
      <c r="G11360" s="1"/>
      <c r="H11360" s="1"/>
      <c r="I11360" s="5"/>
    </row>
    <row r="11361" spans="1:9" customFormat="1" x14ac:dyDescent="0.2">
      <c r="A11361" s="1"/>
      <c r="B11361" s="1"/>
      <c r="C11361" s="1"/>
      <c r="D11361" s="1"/>
      <c r="E11361" s="1"/>
      <c r="F11361" s="1"/>
      <c r="G11361" s="1"/>
      <c r="H11361" s="1"/>
      <c r="I11361" s="5"/>
    </row>
    <row r="11362" spans="1:9" customFormat="1" x14ac:dyDescent="0.2">
      <c r="A11362" s="1"/>
      <c r="B11362" s="1"/>
      <c r="C11362" s="1"/>
      <c r="D11362" s="1"/>
      <c r="E11362" s="1"/>
      <c r="F11362" s="1"/>
      <c r="G11362" s="1"/>
      <c r="H11362" s="1"/>
      <c r="I11362" s="5"/>
    </row>
    <row r="11363" spans="1:9" customFormat="1" x14ac:dyDescent="0.2">
      <c r="A11363" s="1"/>
      <c r="B11363" s="1"/>
      <c r="C11363" s="1"/>
      <c r="D11363" s="1"/>
      <c r="E11363" s="1"/>
      <c r="F11363" s="1"/>
      <c r="G11363" s="1"/>
      <c r="H11363" s="1"/>
      <c r="I11363" s="5"/>
    </row>
    <row r="11364" spans="1:9" customFormat="1" x14ac:dyDescent="0.2">
      <c r="A11364" s="1"/>
      <c r="B11364" s="1"/>
      <c r="C11364" s="1"/>
      <c r="D11364" s="1"/>
      <c r="E11364" s="1"/>
      <c r="F11364" s="1"/>
      <c r="G11364" s="1"/>
      <c r="H11364" s="1"/>
      <c r="I11364" s="5"/>
    </row>
    <row r="11365" spans="1:9" customFormat="1" x14ac:dyDescent="0.2">
      <c r="A11365" s="1"/>
      <c r="B11365" s="1"/>
      <c r="C11365" s="1"/>
      <c r="D11365" s="1"/>
      <c r="E11365" s="1"/>
      <c r="F11365" s="1"/>
      <c r="G11365" s="1"/>
      <c r="H11365" s="1"/>
      <c r="I11365" s="5"/>
    </row>
    <row r="11366" spans="1:9" customFormat="1" x14ac:dyDescent="0.2">
      <c r="A11366" s="1"/>
      <c r="B11366" s="1"/>
      <c r="C11366" s="1"/>
      <c r="D11366" s="1"/>
      <c r="E11366" s="1"/>
      <c r="F11366" s="1"/>
      <c r="G11366" s="1"/>
      <c r="H11366" s="1"/>
      <c r="I11366" s="5"/>
    </row>
    <row r="11367" spans="1:9" customFormat="1" x14ac:dyDescent="0.2">
      <c r="A11367" s="1"/>
      <c r="B11367" s="1"/>
      <c r="C11367" s="1"/>
      <c r="D11367" s="1"/>
      <c r="E11367" s="1"/>
      <c r="F11367" s="1"/>
      <c r="G11367" s="1"/>
      <c r="H11367" s="1"/>
      <c r="I11367" s="5"/>
    </row>
    <row r="11368" spans="1:9" customFormat="1" x14ac:dyDescent="0.2">
      <c r="A11368" s="1"/>
      <c r="B11368" s="1"/>
      <c r="C11368" s="1"/>
      <c r="D11368" s="1"/>
      <c r="E11368" s="1"/>
      <c r="F11368" s="1"/>
      <c r="G11368" s="1"/>
      <c r="H11368" s="1"/>
      <c r="I11368" s="5"/>
    </row>
    <row r="11369" spans="1:9" customFormat="1" x14ac:dyDescent="0.2">
      <c r="A11369" s="1"/>
      <c r="B11369" s="1"/>
      <c r="C11369" s="1"/>
      <c r="D11369" s="1"/>
      <c r="E11369" s="1"/>
      <c r="F11369" s="1"/>
      <c r="G11369" s="1"/>
      <c r="H11369" s="1"/>
      <c r="I11369" s="5"/>
    </row>
    <row r="11370" spans="1:9" customFormat="1" x14ac:dyDescent="0.2">
      <c r="A11370" s="1"/>
      <c r="B11370" s="1"/>
      <c r="C11370" s="1"/>
      <c r="D11370" s="1"/>
      <c r="E11370" s="1"/>
      <c r="F11370" s="1"/>
      <c r="G11370" s="1"/>
      <c r="H11370" s="1"/>
      <c r="I11370" s="5"/>
    </row>
    <row r="11371" spans="1:9" customFormat="1" x14ac:dyDescent="0.2">
      <c r="A11371" s="1"/>
      <c r="B11371" s="1"/>
      <c r="C11371" s="1"/>
      <c r="D11371" s="1"/>
      <c r="E11371" s="1"/>
      <c r="F11371" s="1"/>
      <c r="G11371" s="1"/>
      <c r="H11371" s="1"/>
      <c r="I11371" s="5"/>
    </row>
    <row r="11372" spans="1:9" customFormat="1" x14ac:dyDescent="0.2">
      <c r="A11372" s="1"/>
      <c r="B11372" s="1"/>
      <c r="C11372" s="1"/>
      <c r="D11372" s="1"/>
      <c r="E11372" s="1"/>
      <c r="F11372" s="1"/>
      <c r="G11372" s="1"/>
      <c r="H11372" s="1"/>
      <c r="I11372" s="5"/>
    </row>
    <row r="11373" spans="1:9" customFormat="1" x14ac:dyDescent="0.2">
      <c r="A11373" s="1"/>
      <c r="B11373" s="1"/>
      <c r="C11373" s="1"/>
      <c r="D11373" s="1"/>
      <c r="E11373" s="1"/>
      <c r="F11373" s="1"/>
      <c r="G11373" s="1"/>
      <c r="H11373" s="1"/>
      <c r="I11373" s="5"/>
    </row>
    <row r="11374" spans="1:9" customFormat="1" x14ac:dyDescent="0.2">
      <c r="A11374" s="1"/>
      <c r="B11374" s="1"/>
      <c r="C11374" s="1"/>
      <c r="D11374" s="1"/>
      <c r="E11374" s="1"/>
      <c r="F11374" s="1"/>
      <c r="G11374" s="1"/>
      <c r="H11374" s="1"/>
      <c r="I11374" s="5"/>
    </row>
    <row r="11375" spans="1:9" customFormat="1" x14ac:dyDescent="0.2">
      <c r="A11375" s="1"/>
      <c r="B11375" s="1"/>
      <c r="C11375" s="1"/>
      <c r="D11375" s="1"/>
      <c r="E11375" s="1"/>
      <c r="F11375" s="1"/>
      <c r="G11375" s="1"/>
      <c r="H11375" s="1"/>
      <c r="I11375" s="5"/>
    </row>
    <row r="11376" spans="1:9" customFormat="1" x14ac:dyDescent="0.2">
      <c r="A11376" s="1"/>
      <c r="B11376" s="1"/>
      <c r="C11376" s="1"/>
      <c r="D11376" s="1"/>
      <c r="E11376" s="1"/>
      <c r="F11376" s="1"/>
      <c r="G11376" s="1"/>
      <c r="H11376" s="1"/>
      <c r="I11376" s="5"/>
    </row>
    <row r="11377" spans="1:9" customFormat="1" x14ac:dyDescent="0.2">
      <c r="A11377" s="1"/>
      <c r="B11377" s="1"/>
      <c r="C11377" s="1"/>
      <c r="D11377" s="1"/>
      <c r="E11377" s="1"/>
      <c r="F11377" s="1"/>
      <c r="G11377" s="1"/>
      <c r="H11377" s="1"/>
      <c r="I11377" s="5"/>
    </row>
    <row r="11378" spans="1:9" customFormat="1" x14ac:dyDescent="0.2">
      <c r="A11378" s="1"/>
      <c r="B11378" s="1"/>
      <c r="C11378" s="1"/>
      <c r="D11378" s="1"/>
      <c r="E11378" s="1"/>
      <c r="F11378" s="1"/>
      <c r="G11378" s="1"/>
      <c r="H11378" s="1"/>
      <c r="I11378" s="5"/>
    </row>
    <row r="11379" spans="1:9" customFormat="1" x14ac:dyDescent="0.2">
      <c r="A11379" s="1"/>
      <c r="B11379" s="1"/>
      <c r="C11379" s="1"/>
      <c r="D11379" s="1"/>
      <c r="E11379" s="1"/>
      <c r="F11379" s="1"/>
      <c r="G11379" s="1"/>
      <c r="H11379" s="1"/>
      <c r="I11379" s="5"/>
    </row>
    <row r="11380" spans="1:9" customFormat="1" x14ac:dyDescent="0.2">
      <c r="A11380" s="1"/>
      <c r="B11380" s="1"/>
      <c r="C11380" s="1"/>
      <c r="D11380" s="1"/>
      <c r="E11380" s="1"/>
      <c r="F11380" s="1"/>
      <c r="G11380" s="1"/>
      <c r="H11380" s="1"/>
      <c r="I11380" s="5"/>
    </row>
    <row r="11381" spans="1:9" customFormat="1" x14ac:dyDescent="0.2">
      <c r="A11381" s="1"/>
      <c r="B11381" s="1"/>
      <c r="C11381" s="1"/>
      <c r="D11381" s="1"/>
      <c r="E11381" s="1"/>
      <c r="F11381" s="1"/>
      <c r="G11381" s="1"/>
      <c r="H11381" s="1"/>
      <c r="I11381" s="5"/>
    </row>
    <row r="11382" spans="1:9" customFormat="1" x14ac:dyDescent="0.2">
      <c r="A11382" s="1"/>
      <c r="B11382" s="1"/>
      <c r="C11382" s="1"/>
      <c r="D11382" s="1"/>
      <c r="E11382" s="1"/>
      <c r="F11382" s="1"/>
      <c r="G11382" s="1"/>
      <c r="H11382" s="1"/>
      <c r="I11382" s="5"/>
    </row>
    <row r="11383" spans="1:9" customFormat="1" x14ac:dyDescent="0.2">
      <c r="A11383" s="1"/>
      <c r="B11383" s="1"/>
      <c r="C11383" s="1"/>
      <c r="D11383" s="1"/>
      <c r="E11383" s="1"/>
      <c r="F11383" s="1"/>
      <c r="G11383" s="1"/>
      <c r="H11383" s="1"/>
      <c r="I11383" s="5"/>
    </row>
    <row r="11384" spans="1:9" customFormat="1" x14ac:dyDescent="0.2">
      <c r="A11384" s="1"/>
      <c r="B11384" s="1"/>
      <c r="C11384" s="1"/>
      <c r="D11384" s="1"/>
      <c r="E11384" s="1"/>
      <c r="F11384" s="1"/>
      <c r="G11384" s="1"/>
      <c r="H11384" s="1"/>
      <c r="I11384" s="5"/>
    </row>
    <row r="11385" spans="1:9" customFormat="1" x14ac:dyDescent="0.2">
      <c r="A11385" s="1"/>
      <c r="B11385" s="1"/>
      <c r="C11385" s="1"/>
      <c r="D11385" s="1"/>
      <c r="E11385" s="1"/>
      <c r="F11385" s="1"/>
      <c r="G11385" s="1"/>
      <c r="H11385" s="1"/>
      <c r="I11385" s="5"/>
    </row>
    <row r="11386" spans="1:9" customFormat="1" x14ac:dyDescent="0.2">
      <c r="A11386" s="1"/>
      <c r="B11386" s="1"/>
      <c r="C11386" s="1"/>
      <c r="D11386" s="1"/>
      <c r="E11386" s="1"/>
      <c r="F11386" s="1"/>
      <c r="G11386" s="1"/>
      <c r="H11386" s="1"/>
      <c r="I11386" s="5"/>
    </row>
    <row r="11387" spans="1:9" customFormat="1" x14ac:dyDescent="0.2">
      <c r="A11387" s="1"/>
      <c r="B11387" s="1"/>
      <c r="C11387" s="1"/>
      <c r="D11387" s="1"/>
      <c r="E11387" s="1"/>
      <c r="F11387" s="1"/>
      <c r="G11387" s="1"/>
      <c r="H11387" s="1"/>
      <c r="I11387" s="5"/>
    </row>
    <row r="11388" spans="1:9" customFormat="1" x14ac:dyDescent="0.2">
      <c r="A11388" s="1"/>
      <c r="B11388" s="1"/>
      <c r="C11388" s="1"/>
      <c r="D11388" s="1"/>
      <c r="E11388" s="1"/>
      <c r="F11388" s="1"/>
      <c r="G11388" s="1"/>
      <c r="H11388" s="1"/>
      <c r="I11388" s="5"/>
    </row>
    <row r="11389" spans="1:9" customFormat="1" x14ac:dyDescent="0.2">
      <c r="A11389" s="1"/>
      <c r="B11389" s="1"/>
      <c r="C11389" s="1"/>
      <c r="D11389" s="1"/>
      <c r="E11389" s="1"/>
      <c r="F11389" s="1"/>
      <c r="G11389" s="1"/>
      <c r="H11389" s="1"/>
      <c r="I11389" s="5"/>
    </row>
    <row r="11390" spans="1:9" customFormat="1" x14ac:dyDescent="0.2">
      <c r="A11390" s="1"/>
      <c r="B11390" s="1"/>
      <c r="C11390" s="1"/>
      <c r="D11390" s="1"/>
      <c r="E11390" s="1"/>
      <c r="F11390" s="1"/>
      <c r="G11390" s="1"/>
      <c r="H11390" s="1"/>
      <c r="I11390" s="5"/>
    </row>
    <row r="11391" spans="1:9" customFormat="1" x14ac:dyDescent="0.2">
      <c r="A11391" s="1"/>
      <c r="B11391" s="1"/>
      <c r="C11391" s="1"/>
      <c r="D11391" s="1"/>
      <c r="E11391" s="1"/>
      <c r="F11391" s="1"/>
      <c r="G11391" s="1"/>
      <c r="H11391" s="1"/>
      <c r="I11391" s="5"/>
    </row>
    <row r="11392" spans="1:9" customFormat="1" x14ac:dyDescent="0.2">
      <c r="A11392" s="1"/>
      <c r="B11392" s="1"/>
      <c r="C11392" s="1"/>
      <c r="D11392" s="1"/>
      <c r="E11392" s="1"/>
      <c r="F11392" s="1"/>
      <c r="G11392" s="1"/>
      <c r="H11392" s="1"/>
      <c r="I11392" s="5"/>
    </row>
    <row r="11393" spans="1:9" customFormat="1" x14ac:dyDescent="0.2">
      <c r="A11393" s="1"/>
      <c r="B11393" s="1"/>
      <c r="C11393" s="1"/>
      <c r="D11393" s="1"/>
      <c r="E11393" s="1"/>
      <c r="F11393" s="1"/>
      <c r="G11393" s="1"/>
      <c r="H11393" s="1"/>
      <c r="I11393" s="5"/>
    </row>
    <row r="11394" spans="1:9" customFormat="1" x14ac:dyDescent="0.2">
      <c r="A11394" s="1"/>
      <c r="B11394" s="1"/>
      <c r="C11394" s="1"/>
      <c r="D11394" s="1"/>
      <c r="E11394" s="1"/>
      <c r="F11394" s="1"/>
      <c r="G11394" s="1"/>
      <c r="H11394" s="1"/>
      <c r="I11394" s="5"/>
    </row>
    <row r="11395" spans="1:9" customFormat="1" x14ac:dyDescent="0.2">
      <c r="A11395" s="1"/>
      <c r="B11395" s="1"/>
      <c r="C11395" s="1"/>
      <c r="D11395" s="1"/>
      <c r="E11395" s="1"/>
      <c r="F11395" s="1"/>
      <c r="G11395" s="1"/>
      <c r="H11395" s="1"/>
      <c r="I11395" s="5"/>
    </row>
    <row r="11396" spans="1:9" customFormat="1" x14ac:dyDescent="0.2">
      <c r="A11396" s="1"/>
      <c r="B11396" s="1"/>
      <c r="C11396" s="1"/>
      <c r="D11396" s="1"/>
      <c r="E11396" s="1"/>
      <c r="F11396" s="1"/>
      <c r="G11396" s="1"/>
      <c r="H11396" s="1"/>
      <c r="I11396" s="5"/>
    </row>
    <row r="11397" spans="1:9" customFormat="1" x14ac:dyDescent="0.2">
      <c r="A11397" s="1"/>
      <c r="B11397" s="1"/>
      <c r="C11397" s="1"/>
      <c r="D11397" s="1"/>
      <c r="E11397" s="1"/>
      <c r="F11397" s="1"/>
      <c r="G11397" s="1"/>
      <c r="H11397" s="1"/>
      <c r="I11397" s="5"/>
    </row>
    <row r="11398" spans="1:9" customFormat="1" x14ac:dyDescent="0.2">
      <c r="A11398" s="1"/>
      <c r="B11398" s="1"/>
      <c r="C11398" s="1"/>
      <c r="D11398" s="1"/>
      <c r="E11398" s="1"/>
      <c r="F11398" s="1"/>
      <c r="G11398" s="1"/>
      <c r="H11398" s="1"/>
      <c r="I11398" s="5"/>
    </row>
    <row r="11399" spans="1:9" customFormat="1" x14ac:dyDescent="0.2">
      <c r="A11399" s="1"/>
      <c r="B11399" s="1"/>
      <c r="C11399" s="1"/>
      <c r="D11399" s="1"/>
      <c r="E11399" s="1"/>
      <c r="F11399" s="1"/>
      <c r="G11399" s="1"/>
      <c r="H11399" s="1"/>
      <c r="I11399" s="5"/>
    </row>
    <row r="11400" spans="1:9" customFormat="1" x14ac:dyDescent="0.2">
      <c r="A11400" s="1"/>
      <c r="B11400" s="1"/>
      <c r="C11400" s="1"/>
      <c r="D11400" s="1"/>
      <c r="E11400" s="1"/>
      <c r="F11400" s="1"/>
      <c r="G11400" s="1"/>
      <c r="H11400" s="1"/>
      <c r="I11400" s="5"/>
    </row>
    <row r="11401" spans="1:9" customFormat="1" x14ac:dyDescent="0.2">
      <c r="A11401" s="1"/>
      <c r="B11401" s="1"/>
      <c r="C11401" s="1"/>
      <c r="D11401" s="1"/>
      <c r="E11401" s="1"/>
      <c r="F11401" s="1"/>
      <c r="G11401" s="1"/>
      <c r="H11401" s="1"/>
      <c r="I11401" s="5"/>
    </row>
    <row r="11402" spans="1:9" customFormat="1" x14ac:dyDescent="0.2">
      <c r="A11402" s="1"/>
      <c r="B11402" s="1"/>
      <c r="C11402" s="1"/>
      <c r="D11402" s="1"/>
      <c r="E11402" s="1"/>
      <c r="F11402" s="1"/>
      <c r="G11402" s="1"/>
      <c r="H11402" s="1"/>
      <c r="I11402" s="5"/>
    </row>
    <row r="11403" spans="1:9" customFormat="1" x14ac:dyDescent="0.2">
      <c r="A11403" s="1"/>
      <c r="B11403" s="1"/>
      <c r="C11403" s="1"/>
      <c r="D11403" s="1"/>
      <c r="E11403" s="1"/>
      <c r="F11403" s="1"/>
      <c r="G11403" s="1"/>
      <c r="H11403" s="1"/>
      <c r="I11403" s="5"/>
    </row>
    <row r="11404" spans="1:9" customFormat="1" x14ac:dyDescent="0.2">
      <c r="A11404" s="1"/>
      <c r="B11404" s="1"/>
      <c r="C11404" s="1"/>
      <c r="D11404" s="1"/>
      <c r="E11404" s="1"/>
      <c r="F11404" s="1"/>
      <c r="G11404" s="1"/>
      <c r="H11404" s="1"/>
      <c r="I11404" s="5"/>
    </row>
    <row r="11405" spans="1:9" customFormat="1" x14ac:dyDescent="0.2">
      <c r="A11405" s="1"/>
      <c r="B11405" s="1"/>
      <c r="C11405" s="1"/>
      <c r="D11405" s="1"/>
      <c r="E11405" s="1"/>
      <c r="F11405" s="1"/>
      <c r="G11405" s="1"/>
      <c r="H11405" s="1"/>
      <c r="I11405" s="5"/>
    </row>
    <row r="11406" spans="1:9" customFormat="1" x14ac:dyDescent="0.2">
      <c r="A11406" s="1"/>
      <c r="B11406" s="1"/>
      <c r="C11406" s="1"/>
      <c r="D11406" s="1"/>
      <c r="E11406" s="1"/>
      <c r="F11406" s="1"/>
      <c r="G11406" s="1"/>
      <c r="H11406" s="1"/>
      <c r="I11406" s="5"/>
    </row>
    <row r="11407" spans="1:9" customFormat="1" x14ac:dyDescent="0.2">
      <c r="A11407" s="1"/>
      <c r="B11407" s="1"/>
      <c r="C11407" s="1"/>
      <c r="D11407" s="1"/>
      <c r="E11407" s="1"/>
      <c r="F11407" s="1"/>
      <c r="G11407" s="1"/>
      <c r="H11407" s="1"/>
      <c r="I11407" s="5"/>
    </row>
    <row r="11408" spans="1:9" customFormat="1" x14ac:dyDescent="0.2">
      <c r="A11408" s="1"/>
      <c r="B11408" s="1"/>
      <c r="C11408" s="1"/>
      <c r="D11408" s="1"/>
      <c r="E11408" s="1"/>
      <c r="F11408" s="1"/>
      <c r="G11408" s="1"/>
      <c r="H11408" s="1"/>
      <c r="I11408" s="5"/>
    </row>
    <row r="11409" spans="1:9" customFormat="1" x14ac:dyDescent="0.2">
      <c r="A11409" s="1"/>
      <c r="B11409" s="1"/>
      <c r="C11409" s="1"/>
      <c r="D11409" s="1"/>
      <c r="E11409" s="1"/>
      <c r="F11409" s="1"/>
      <c r="G11409" s="1"/>
      <c r="H11409" s="1"/>
      <c r="I11409" s="5"/>
    </row>
    <row r="11410" spans="1:9" customFormat="1" x14ac:dyDescent="0.2">
      <c r="A11410" s="1"/>
      <c r="B11410" s="1"/>
      <c r="C11410" s="1"/>
      <c r="D11410" s="1"/>
      <c r="E11410" s="1"/>
      <c r="F11410" s="1"/>
      <c r="G11410" s="1"/>
      <c r="H11410" s="1"/>
      <c r="I11410" s="5"/>
    </row>
    <row r="11411" spans="1:9" customFormat="1" x14ac:dyDescent="0.2">
      <c r="A11411" s="1"/>
      <c r="B11411" s="1"/>
      <c r="C11411" s="1"/>
      <c r="D11411" s="1"/>
      <c r="E11411" s="1"/>
      <c r="F11411" s="1"/>
      <c r="G11411" s="1"/>
      <c r="H11411" s="1"/>
      <c r="I11411" s="5"/>
    </row>
    <row r="11412" spans="1:9" customFormat="1" x14ac:dyDescent="0.2">
      <c r="A11412" s="1"/>
      <c r="B11412" s="1"/>
      <c r="C11412" s="1"/>
      <c r="D11412" s="1"/>
      <c r="E11412" s="1"/>
      <c r="F11412" s="1"/>
      <c r="G11412" s="1"/>
      <c r="H11412" s="1"/>
      <c r="I11412" s="5"/>
    </row>
    <row r="11413" spans="1:9" customFormat="1" x14ac:dyDescent="0.2">
      <c r="A11413" s="1"/>
      <c r="B11413" s="1"/>
      <c r="C11413" s="1"/>
      <c r="D11413" s="1"/>
      <c r="E11413" s="1"/>
      <c r="F11413" s="1"/>
      <c r="G11413" s="1"/>
      <c r="H11413" s="1"/>
      <c r="I11413" s="5"/>
    </row>
    <row r="11414" spans="1:9" customFormat="1" x14ac:dyDescent="0.2">
      <c r="A11414" s="1"/>
      <c r="B11414" s="1"/>
      <c r="C11414" s="1"/>
      <c r="D11414" s="1"/>
      <c r="E11414" s="1"/>
      <c r="F11414" s="1"/>
      <c r="G11414" s="1"/>
      <c r="H11414" s="1"/>
      <c r="I11414" s="5"/>
    </row>
    <row r="11415" spans="1:9" customFormat="1" x14ac:dyDescent="0.2">
      <c r="A11415" s="1"/>
      <c r="B11415" s="1"/>
      <c r="C11415" s="1"/>
      <c r="D11415" s="1"/>
      <c r="E11415" s="1"/>
      <c r="F11415" s="1"/>
      <c r="G11415" s="1"/>
      <c r="H11415" s="1"/>
      <c r="I11415" s="5"/>
    </row>
    <row r="11416" spans="1:9" customFormat="1" x14ac:dyDescent="0.2">
      <c r="A11416" s="1"/>
      <c r="B11416" s="1"/>
      <c r="C11416" s="1"/>
      <c r="D11416" s="1"/>
      <c r="E11416" s="1"/>
      <c r="F11416" s="1"/>
      <c r="G11416" s="1"/>
      <c r="H11416" s="1"/>
      <c r="I11416" s="5"/>
    </row>
    <row r="11417" spans="1:9" customFormat="1" x14ac:dyDescent="0.2">
      <c r="A11417" s="1"/>
      <c r="B11417" s="1"/>
      <c r="C11417" s="1"/>
      <c r="D11417" s="1"/>
      <c r="E11417" s="1"/>
      <c r="F11417" s="1"/>
      <c r="G11417" s="1"/>
      <c r="H11417" s="1"/>
      <c r="I11417" s="5"/>
    </row>
    <row r="11418" spans="1:9" customFormat="1" x14ac:dyDescent="0.2">
      <c r="A11418" s="1"/>
      <c r="B11418" s="1"/>
      <c r="C11418" s="1"/>
      <c r="D11418" s="1"/>
      <c r="E11418" s="1"/>
      <c r="F11418" s="1"/>
      <c r="G11418" s="1"/>
      <c r="H11418" s="1"/>
      <c r="I11418" s="5"/>
    </row>
    <row r="11419" spans="1:9" customFormat="1" x14ac:dyDescent="0.2">
      <c r="A11419" s="1"/>
      <c r="B11419" s="1"/>
      <c r="C11419" s="1"/>
      <c r="D11419" s="1"/>
      <c r="E11419" s="1"/>
      <c r="F11419" s="1"/>
      <c r="G11419" s="1"/>
      <c r="H11419" s="1"/>
      <c r="I11419" s="5"/>
    </row>
    <row r="11420" spans="1:9" customFormat="1" x14ac:dyDescent="0.2">
      <c r="A11420" s="1"/>
      <c r="B11420" s="1"/>
      <c r="C11420" s="1"/>
      <c r="D11420" s="1"/>
      <c r="E11420" s="1"/>
      <c r="F11420" s="1"/>
      <c r="G11420" s="1"/>
      <c r="H11420" s="1"/>
      <c r="I11420" s="5"/>
    </row>
    <row r="11421" spans="1:9" customFormat="1" x14ac:dyDescent="0.2">
      <c r="A11421" s="1"/>
      <c r="B11421" s="1"/>
      <c r="C11421" s="1"/>
      <c r="D11421" s="1"/>
      <c r="E11421" s="1"/>
      <c r="F11421" s="1"/>
      <c r="G11421" s="1"/>
      <c r="H11421" s="1"/>
      <c r="I11421" s="5"/>
    </row>
    <row r="11422" spans="1:9" customFormat="1" x14ac:dyDescent="0.2">
      <c r="A11422" s="1"/>
      <c r="B11422" s="1"/>
      <c r="C11422" s="1"/>
      <c r="D11422" s="1"/>
      <c r="E11422" s="1"/>
      <c r="F11422" s="1"/>
      <c r="G11422" s="1"/>
      <c r="H11422" s="1"/>
      <c r="I11422" s="5"/>
    </row>
    <row r="11423" spans="1:9" customFormat="1" x14ac:dyDescent="0.2">
      <c r="A11423" s="1"/>
      <c r="B11423" s="1"/>
      <c r="C11423" s="1"/>
      <c r="D11423" s="1"/>
      <c r="E11423" s="1"/>
      <c r="F11423" s="1"/>
      <c r="G11423" s="1"/>
      <c r="H11423" s="1"/>
      <c r="I11423" s="5"/>
    </row>
    <row r="11424" spans="1:9" customFormat="1" x14ac:dyDescent="0.2">
      <c r="A11424" s="1"/>
      <c r="B11424" s="1"/>
      <c r="C11424" s="1"/>
      <c r="D11424" s="1"/>
      <c r="E11424" s="1"/>
      <c r="F11424" s="1"/>
      <c r="G11424" s="1"/>
      <c r="H11424" s="1"/>
      <c r="I11424" s="5"/>
    </row>
    <row r="11425" spans="1:9" customFormat="1" x14ac:dyDescent="0.2">
      <c r="A11425" s="1"/>
      <c r="B11425" s="1"/>
      <c r="C11425" s="1"/>
      <c r="D11425" s="1"/>
      <c r="E11425" s="1"/>
      <c r="F11425" s="1"/>
      <c r="G11425" s="1"/>
      <c r="H11425" s="1"/>
      <c r="I11425" s="5"/>
    </row>
    <row r="11426" spans="1:9" customFormat="1" x14ac:dyDescent="0.2">
      <c r="A11426" s="1"/>
      <c r="B11426" s="1"/>
      <c r="C11426" s="1"/>
      <c r="D11426" s="1"/>
      <c r="E11426" s="1"/>
      <c r="F11426" s="1"/>
      <c r="G11426" s="1"/>
      <c r="H11426" s="1"/>
      <c r="I11426" s="5"/>
    </row>
    <row r="11427" spans="1:9" customFormat="1" x14ac:dyDescent="0.2">
      <c r="A11427" s="1"/>
      <c r="B11427" s="1"/>
      <c r="C11427" s="1"/>
      <c r="D11427" s="1"/>
      <c r="E11427" s="1"/>
      <c r="F11427" s="1"/>
      <c r="G11427" s="1"/>
      <c r="H11427" s="1"/>
      <c r="I11427" s="5"/>
    </row>
    <row r="11428" spans="1:9" customFormat="1" x14ac:dyDescent="0.2">
      <c r="A11428" s="1"/>
      <c r="B11428" s="1"/>
      <c r="C11428" s="1"/>
      <c r="D11428" s="1"/>
      <c r="E11428" s="1"/>
      <c r="F11428" s="1"/>
      <c r="G11428" s="1"/>
      <c r="H11428" s="1"/>
      <c r="I11428" s="5"/>
    </row>
    <row r="11429" spans="1:9" customFormat="1" x14ac:dyDescent="0.2">
      <c r="A11429" s="1"/>
      <c r="B11429" s="1"/>
      <c r="C11429" s="1"/>
      <c r="D11429" s="1"/>
      <c r="E11429" s="1"/>
      <c r="F11429" s="1"/>
      <c r="G11429" s="1"/>
      <c r="H11429" s="1"/>
      <c r="I11429" s="5"/>
    </row>
    <row r="11430" spans="1:9" customFormat="1" x14ac:dyDescent="0.2">
      <c r="A11430" s="1"/>
      <c r="B11430" s="1"/>
      <c r="C11430" s="1"/>
      <c r="D11430" s="1"/>
      <c r="E11430" s="1"/>
      <c r="F11430" s="1"/>
      <c r="G11430" s="1"/>
      <c r="H11430" s="1"/>
      <c r="I11430" s="5"/>
    </row>
    <row r="11431" spans="1:9" customFormat="1" x14ac:dyDescent="0.2">
      <c r="A11431" s="1"/>
      <c r="B11431" s="1"/>
      <c r="C11431" s="1"/>
      <c r="D11431" s="1"/>
      <c r="E11431" s="1"/>
      <c r="F11431" s="1"/>
      <c r="G11431" s="1"/>
      <c r="H11431" s="1"/>
      <c r="I11431" s="5"/>
    </row>
    <row r="11432" spans="1:9" customFormat="1" x14ac:dyDescent="0.2">
      <c r="A11432" s="1"/>
      <c r="B11432" s="1"/>
      <c r="C11432" s="1"/>
      <c r="D11432" s="1"/>
      <c r="E11432" s="1"/>
      <c r="F11432" s="1"/>
      <c r="G11432" s="1"/>
      <c r="H11432" s="1"/>
      <c r="I11432" s="5"/>
    </row>
    <row r="11433" spans="1:9" customFormat="1" x14ac:dyDescent="0.2">
      <c r="A11433" s="1"/>
      <c r="B11433" s="1"/>
      <c r="C11433" s="1"/>
      <c r="D11433" s="1"/>
      <c r="E11433" s="1"/>
      <c r="F11433" s="1"/>
      <c r="G11433" s="1"/>
      <c r="H11433" s="1"/>
      <c r="I11433" s="5"/>
    </row>
    <row r="11434" spans="1:9" customFormat="1" x14ac:dyDescent="0.2">
      <c r="A11434" s="1"/>
      <c r="B11434" s="1"/>
      <c r="C11434" s="1"/>
      <c r="D11434" s="1"/>
      <c r="E11434" s="1"/>
      <c r="F11434" s="1"/>
      <c r="G11434" s="1"/>
      <c r="H11434" s="1"/>
      <c r="I11434" s="5"/>
    </row>
    <row r="11435" spans="1:9" customFormat="1" x14ac:dyDescent="0.2">
      <c r="A11435" s="1"/>
      <c r="B11435" s="1"/>
      <c r="C11435" s="1"/>
      <c r="D11435" s="1"/>
      <c r="E11435" s="1"/>
      <c r="F11435" s="1"/>
      <c r="G11435" s="1"/>
      <c r="H11435" s="1"/>
      <c r="I11435" s="5"/>
    </row>
    <row r="11436" spans="1:9" customFormat="1" x14ac:dyDescent="0.2">
      <c r="A11436" s="1"/>
      <c r="B11436" s="1"/>
      <c r="C11436" s="1"/>
      <c r="D11436" s="1"/>
      <c r="E11436" s="1"/>
      <c r="F11436" s="1"/>
      <c r="G11436" s="1"/>
      <c r="H11436" s="1"/>
      <c r="I11436" s="5"/>
    </row>
    <row r="11437" spans="1:9" customFormat="1" x14ac:dyDescent="0.2">
      <c r="A11437" s="1"/>
      <c r="B11437" s="1"/>
      <c r="C11437" s="1"/>
      <c r="D11437" s="1"/>
      <c r="E11437" s="1"/>
      <c r="F11437" s="1"/>
      <c r="G11437" s="1"/>
      <c r="H11437" s="1"/>
      <c r="I11437" s="5"/>
    </row>
    <row r="11438" spans="1:9" customFormat="1" x14ac:dyDescent="0.2">
      <c r="A11438" s="1"/>
      <c r="B11438" s="1"/>
      <c r="C11438" s="1"/>
      <c r="D11438" s="1"/>
      <c r="E11438" s="1"/>
      <c r="F11438" s="1"/>
      <c r="G11438" s="1"/>
      <c r="H11438" s="1"/>
      <c r="I11438" s="5"/>
    </row>
    <row r="11439" spans="1:9" customFormat="1" x14ac:dyDescent="0.2">
      <c r="A11439" s="1"/>
      <c r="B11439" s="1"/>
      <c r="C11439" s="1"/>
      <c r="D11439" s="1"/>
      <c r="E11439" s="1"/>
      <c r="F11439" s="1"/>
      <c r="G11439" s="1"/>
      <c r="H11439" s="1"/>
      <c r="I11439" s="5"/>
    </row>
    <row r="11440" spans="1:9" customFormat="1" x14ac:dyDescent="0.2">
      <c r="A11440" s="1"/>
      <c r="B11440" s="1"/>
      <c r="C11440" s="1"/>
      <c r="D11440" s="1"/>
      <c r="E11440" s="1"/>
      <c r="F11440" s="1"/>
      <c r="G11440" s="1"/>
      <c r="H11440" s="1"/>
      <c r="I11440" s="5"/>
    </row>
    <row r="11441" spans="1:9" customFormat="1" x14ac:dyDescent="0.2">
      <c r="A11441" s="1"/>
      <c r="B11441" s="1"/>
      <c r="C11441" s="1"/>
      <c r="D11441" s="1"/>
      <c r="E11441" s="1"/>
      <c r="F11441" s="1"/>
      <c r="G11441" s="1"/>
      <c r="H11441" s="1"/>
      <c r="I11441" s="5"/>
    </row>
    <row r="11442" spans="1:9" customFormat="1" x14ac:dyDescent="0.2">
      <c r="A11442" s="1"/>
      <c r="B11442" s="1"/>
      <c r="C11442" s="1"/>
      <c r="D11442" s="1"/>
      <c r="E11442" s="1"/>
      <c r="F11442" s="1"/>
      <c r="G11442" s="1"/>
      <c r="H11442" s="1"/>
      <c r="I11442" s="5"/>
    </row>
    <row r="11443" spans="1:9" customFormat="1" x14ac:dyDescent="0.2">
      <c r="A11443" s="1"/>
      <c r="B11443" s="1"/>
      <c r="C11443" s="1"/>
      <c r="D11443" s="1"/>
      <c r="E11443" s="1"/>
      <c r="F11443" s="1"/>
      <c r="G11443" s="1"/>
      <c r="H11443" s="1"/>
      <c r="I11443" s="5"/>
    </row>
    <row r="11444" spans="1:9" customFormat="1" x14ac:dyDescent="0.2">
      <c r="A11444" s="1"/>
      <c r="B11444" s="1"/>
      <c r="C11444" s="1"/>
      <c r="D11444" s="1"/>
      <c r="E11444" s="1"/>
      <c r="F11444" s="1"/>
      <c r="G11444" s="1"/>
      <c r="H11444" s="1"/>
      <c r="I11444" s="5"/>
    </row>
    <row r="11445" spans="1:9" customFormat="1" x14ac:dyDescent="0.2">
      <c r="A11445" s="1"/>
      <c r="B11445" s="1"/>
      <c r="C11445" s="1"/>
      <c r="D11445" s="1"/>
      <c r="E11445" s="1"/>
      <c r="F11445" s="1"/>
      <c r="G11445" s="1"/>
      <c r="H11445" s="1"/>
      <c r="I11445" s="5"/>
    </row>
    <row r="11446" spans="1:9" customFormat="1" x14ac:dyDescent="0.2">
      <c r="A11446" s="1"/>
      <c r="B11446" s="1"/>
      <c r="C11446" s="1"/>
      <c r="D11446" s="1"/>
      <c r="E11446" s="1"/>
      <c r="F11446" s="1"/>
      <c r="G11446" s="1"/>
      <c r="H11446" s="1"/>
      <c r="I11446" s="5"/>
    </row>
    <row r="11447" spans="1:9" customFormat="1" x14ac:dyDescent="0.2">
      <c r="A11447" s="1"/>
      <c r="B11447" s="1"/>
      <c r="C11447" s="1"/>
      <c r="D11447" s="1"/>
      <c r="E11447" s="1"/>
      <c r="F11447" s="1"/>
      <c r="G11447" s="1"/>
      <c r="H11447" s="1"/>
      <c r="I11447" s="5"/>
    </row>
    <row r="11448" spans="1:9" customFormat="1" x14ac:dyDescent="0.2">
      <c r="A11448" s="1"/>
      <c r="B11448" s="1"/>
      <c r="C11448" s="1"/>
      <c r="D11448" s="1"/>
      <c r="E11448" s="1"/>
      <c r="F11448" s="1"/>
      <c r="G11448" s="1"/>
      <c r="H11448" s="1"/>
      <c r="I11448" s="5"/>
    </row>
    <row r="11449" spans="1:9" customFormat="1" x14ac:dyDescent="0.2">
      <c r="A11449" s="1"/>
      <c r="B11449" s="1"/>
      <c r="C11449" s="1"/>
      <c r="D11449" s="1"/>
      <c r="E11449" s="1"/>
      <c r="F11449" s="1"/>
      <c r="G11449" s="1"/>
      <c r="H11449" s="1"/>
      <c r="I11449" s="5"/>
    </row>
    <row r="11450" spans="1:9" customFormat="1" x14ac:dyDescent="0.2">
      <c r="A11450" s="1"/>
      <c r="B11450" s="1"/>
      <c r="C11450" s="1"/>
      <c r="D11450" s="1"/>
      <c r="E11450" s="1"/>
      <c r="F11450" s="1"/>
      <c r="G11450" s="1"/>
      <c r="H11450" s="1"/>
      <c r="I11450" s="5"/>
    </row>
    <row r="11451" spans="1:9" customFormat="1" x14ac:dyDescent="0.2">
      <c r="A11451" s="1"/>
      <c r="B11451" s="1"/>
      <c r="C11451" s="1"/>
      <c r="D11451" s="1"/>
      <c r="E11451" s="1"/>
      <c r="F11451" s="1"/>
      <c r="G11451" s="1"/>
      <c r="H11451" s="1"/>
      <c r="I11451" s="5"/>
    </row>
    <row r="11452" spans="1:9" customFormat="1" x14ac:dyDescent="0.2">
      <c r="A11452" s="1"/>
      <c r="B11452" s="1"/>
      <c r="C11452" s="1"/>
      <c r="D11452" s="1"/>
      <c r="E11452" s="1"/>
      <c r="F11452" s="1"/>
      <c r="G11452" s="1"/>
      <c r="H11452" s="1"/>
      <c r="I11452" s="5"/>
    </row>
    <row r="11453" spans="1:9" customFormat="1" x14ac:dyDescent="0.2">
      <c r="A11453" s="1"/>
      <c r="B11453" s="1"/>
      <c r="C11453" s="1"/>
      <c r="D11453" s="1"/>
      <c r="E11453" s="1"/>
      <c r="F11453" s="1"/>
      <c r="G11453" s="1"/>
      <c r="H11453" s="1"/>
      <c r="I11453" s="5"/>
    </row>
    <row r="11454" spans="1:9" customFormat="1" x14ac:dyDescent="0.2">
      <c r="A11454" s="1"/>
      <c r="B11454" s="1"/>
      <c r="C11454" s="1"/>
      <c r="D11454" s="1"/>
      <c r="E11454" s="1"/>
      <c r="F11454" s="1"/>
      <c r="G11454" s="1"/>
      <c r="H11454" s="1"/>
      <c r="I11454" s="5"/>
    </row>
    <row r="11455" spans="1:9" customFormat="1" x14ac:dyDescent="0.2">
      <c r="A11455" s="1"/>
      <c r="B11455" s="1"/>
      <c r="C11455" s="1"/>
      <c r="D11455" s="1"/>
      <c r="E11455" s="1"/>
      <c r="F11455" s="1"/>
      <c r="G11455" s="1"/>
      <c r="H11455" s="1"/>
      <c r="I11455" s="5"/>
    </row>
    <row r="11456" spans="1:9" customFormat="1" x14ac:dyDescent="0.2">
      <c r="A11456" s="1"/>
      <c r="B11456" s="1"/>
      <c r="C11456" s="1"/>
      <c r="D11456" s="1"/>
      <c r="E11456" s="1"/>
      <c r="F11456" s="1"/>
      <c r="G11456" s="1"/>
      <c r="H11456" s="1"/>
      <c r="I11456" s="5"/>
    </row>
    <row r="11457" spans="1:9" customFormat="1" x14ac:dyDescent="0.2">
      <c r="A11457" s="1"/>
      <c r="B11457" s="1"/>
      <c r="C11457" s="1"/>
      <c r="D11457" s="1"/>
      <c r="E11457" s="1"/>
      <c r="F11457" s="1"/>
      <c r="G11457" s="1"/>
      <c r="H11457" s="1"/>
      <c r="I11457" s="5"/>
    </row>
    <row r="11458" spans="1:9" customFormat="1" x14ac:dyDescent="0.2">
      <c r="A11458" s="1"/>
      <c r="B11458" s="1"/>
      <c r="C11458" s="1"/>
      <c r="D11458" s="1"/>
      <c r="E11458" s="1"/>
      <c r="F11458" s="1"/>
      <c r="G11458" s="1"/>
      <c r="H11458" s="1"/>
      <c r="I11458" s="5"/>
    </row>
    <row r="11459" spans="1:9" customFormat="1" x14ac:dyDescent="0.2">
      <c r="A11459" s="1"/>
      <c r="B11459" s="1"/>
      <c r="C11459" s="1"/>
      <c r="D11459" s="1"/>
      <c r="E11459" s="1"/>
      <c r="F11459" s="1"/>
      <c r="G11459" s="1"/>
      <c r="H11459" s="1"/>
      <c r="I11459" s="5"/>
    </row>
    <row r="11460" spans="1:9" customFormat="1" x14ac:dyDescent="0.2">
      <c r="A11460" s="1"/>
      <c r="B11460" s="1"/>
      <c r="C11460" s="1"/>
      <c r="D11460" s="1"/>
      <c r="E11460" s="1"/>
      <c r="F11460" s="1"/>
      <c r="G11460" s="1"/>
      <c r="H11460" s="1"/>
      <c r="I11460" s="5"/>
    </row>
    <row r="11461" spans="1:9" customFormat="1" x14ac:dyDescent="0.2">
      <c r="A11461" s="1"/>
      <c r="B11461" s="1"/>
      <c r="C11461" s="1"/>
      <c r="D11461" s="1"/>
      <c r="E11461" s="1"/>
      <c r="F11461" s="1"/>
      <c r="G11461" s="1"/>
      <c r="H11461" s="1"/>
      <c r="I11461" s="5"/>
    </row>
    <row r="11462" spans="1:9" customFormat="1" x14ac:dyDescent="0.2">
      <c r="A11462" s="1"/>
      <c r="B11462" s="1"/>
      <c r="C11462" s="1"/>
      <c r="D11462" s="1"/>
      <c r="E11462" s="1"/>
      <c r="F11462" s="1"/>
      <c r="G11462" s="1"/>
      <c r="H11462" s="1"/>
      <c r="I11462" s="5"/>
    </row>
    <row r="11463" spans="1:9" customFormat="1" x14ac:dyDescent="0.2">
      <c r="A11463" s="1"/>
      <c r="B11463" s="1"/>
      <c r="C11463" s="1"/>
      <c r="D11463" s="1"/>
      <c r="E11463" s="1"/>
      <c r="F11463" s="1"/>
      <c r="G11463" s="1"/>
      <c r="H11463" s="1"/>
      <c r="I11463" s="5"/>
    </row>
    <row r="11464" spans="1:9" customFormat="1" x14ac:dyDescent="0.2">
      <c r="A11464" s="1"/>
      <c r="B11464" s="1"/>
      <c r="C11464" s="1"/>
      <c r="D11464" s="1"/>
      <c r="E11464" s="1"/>
      <c r="F11464" s="1"/>
      <c r="G11464" s="1"/>
      <c r="H11464" s="1"/>
      <c r="I11464" s="5"/>
    </row>
    <row r="11465" spans="1:9" customFormat="1" x14ac:dyDescent="0.2">
      <c r="A11465" s="1"/>
      <c r="B11465" s="1"/>
      <c r="C11465" s="1"/>
      <c r="D11465" s="1"/>
      <c r="E11465" s="1"/>
      <c r="F11465" s="1"/>
      <c r="G11465" s="1"/>
      <c r="H11465" s="1"/>
      <c r="I11465" s="5"/>
    </row>
    <row r="11466" spans="1:9" customFormat="1" x14ac:dyDescent="0.2">
      <c r="A11466" s="1"/>
      <c r="B11466" s="1"/>
      <c r="C11466" s="1"/>
      <c r="D11466" s="1"/>
      <c r="E11466" s="1"/>
      <c r="F11466" s="1"/>
      <c r="G11466" s="1"/>
      <c r="H11466" s="1"/>
      <c r="I11466" s="5"/>
    </row>
    <row r="11467" spans="1:9" customFormat="1" x14ac:dyDescent="0.2">
      <c r="A11467" s="1"/>
      <c r="B11467" s="1"/>
      <c r="C11467" s="1"/>
      <c r="D11467" s="1"/>
      <c r="E11467" s="1"/>
      <c r="F11467" s="1"/>
      <c r="G11467" s="1"/>
      <c r="H11467" s="1"/>
      <c r="I11467" s="5"/>
    </row>
    <row r="11468" spans="1:9" customFormat="1" x14ac:dyDescent="0.2">
      <c r="A11468" s="1"/>
      <c r="B11468" s="1"/>
      <c r="C11468" s="1"/>
      <c r="D11468" s="1"/>
      <c r="E11468" s="1"/>
      <c r="F11468" s="1"/>
      <c r="G11468" s="1"/>
      <c r="H11468" s="1"/>
      <c r="I11468" s="5"/>
    </row>
    <row r="11469" spans="1:9" customFormat="1" x14ac:dyDescent="0.2">
      <c r="A11469" s="1"/>
      <c r="B11469" s="1"/>
      <c r="C11469" s="1"/>
      <c r="D11469" s="1"/>
      <c r="E11469" s="1"/>
      <c r="F11469" s="1"/>
      <c r="G11469" s="1"/>
      <c r="H11469" s="1"/>
      <c r="I11469" s="5"/>
    </row>
    <row r="11470" spans="1:9" customFormat="1" x14ac:dyDescent="0.2">
      <c r="A11470" s="1"/>
      <c r="B11470" s="1"/>
      <c r="C11470" s="1"/>
      <c r="D11470" s="1"/>
      <c r="E11470" s="1"/>
      <c r="F11470" s="1"/>
      <c r="G11470" s="1"/>
      <c r="H11470" s="1"/>
      <c r="I11470" s="5"/>
    </row>
    <row r="11471" spans="1:9" customFormat="1" x14ac:dyDescent="0.2">
      <c r="A11471" s="1"/>
      <c r="B11471" s="1"/>
      <c r="C11471" s="1"/>
      <c r="D11471" s="1"/>
      <c r="E11471" s="1"/>
      <c r="F11471" s="1"/>
      <c r="G11471" s="1"/>
      <c r="H11471" s="1"/>
      <c r="I11471" s="5"/>
    </row>
    <row r="11472" spans="1:9" customFormat="1" x14ac:dyDescent="0.2">
      <c r="A11472" s="1"/>
      <c r="B11472" s="1"/>
      <c r="C11472" s="1"/>
      <c r="D11472" s="1"/>
      <c r="E11472" s="1"/>
      <c r="F11472" s="1"/>
      <c r="G11472" s="1"/>
      <c r="H11472" s="1"/>
      <c r="I11472" s="5"/>
    </row>
    <row r="11473" spans="1:9" customFormat="1" x14ac:dyDescent="0.2">
      <c r="A11473" s="1"/>
      <c r="B11473" s="1"/>
      <c r="C11473" s="1"/>
      <c r="D11473" s="1"/>
      <c r="E11473" s="1"/>
      <c r="F11473" s="1"/>
      <c r="G11473" s="1"/>
      <c r="H11473" s="1"/>
      <c r="I11473" s="5"/>
    </row>
    <row r="11474" spans="1:9" customFormat="1" x14ac:dyDescent="0.2">
      <c r="A11474" s="1"/>
      <c r="B11474" s="1"/>
      <c r="C11474" s="1"/>
      <c r="D11474" s="1"/>
      <c r="E11474" s="1"/>
      <c r="F11474" s="1"/>
      <c r="G11474" s="1"/>
      <c r="H11474" s="1"/>
      <c r="I11474" s="5"/>
    </row>
    <row r="11475" spans="1:9" customFormat="1" x14ac:dyDescent="0.2">
      <c r="A11475" s="1"/>
      <c r="B11475" s="1"/>
      <c r="C11475" s="1"/>
      <c r="D11475" s="1"/>
      <c r="E11475" s="1"/>
      <c r="F11475" s="1"/>
      <c r="G11475" s="1"/>
      <c r="H11475" s="1"/>
      <c r="I11475" s="5"/>
    </row>
    <row r="11476" spans="1:9" customFormat="1" x14ac:dyDescent="0.2">
      <c r="A11476" s="1"/>
      <c r="B11476" s="1"/>
      <c r="C11476" s="1"/>
      <c r="D11476" s="1"/>
      <c r="E11476" s="1"/>
      <c r="F11476" s="1"/>
      <c r="G11476" s="1"/>
      <c r="H11476" s="1"/>
      <c r="I11476" s="5"/>
    </row>
    <row r="11477" spans="1:9" customFormat="1" x14ac:dyDescent="0.2">
      <c r="A11477" s="1"/>
      <c r="B11477" s="1"/>
      <c r="C11477" s="1"/>
      <c r="D11477" s="1"/>
      <c r="E11477" s="1"/>
      <c r="F11477" s="1"/>
      <c r="G11477" s="1"/>
      <c r="H11477" s="1"/>
      <c r="I11477" s="5"/>
    </row>
    <row r="11478" spans="1:9" customFormat="1" x14ac:dyDescent="0.2">
      <c r="A11478" s="1"/>
      <c r="B11478" s="1"/>
      <c r="C11478" s="1"/>
      <c r="D11478" s="1"/>
      <c r="E11478" s="1"/>
      <c r="F11478" s="1"/>
      <c r="G11478" s="1"/>
      <c r="H11478" s="1"/>
      <c r="I11478" s="5"/>
    </row>
    <row r="11479" spans="1:9" customFormat="1" x14ac:dyDescent="0.2">
      <c r="A11479" s="1"/>
      <c r="B11479" s="1"/>
      <c r="C11479" s="1"/>
      <c r="D11479" s="1"/>
      <c r="E11479" s="1"/>
      <c r="F11479" s="1"/>
      <c r="G11479" s="1"/>
      <c r="H11479" s="1"/>
      <c r="I11479" s="5"/>
    </row>
    <row r="11480" spans="1:9" customFormat="1" x14ac:dyDescent="0.2">
      <c r="A11480" s="1"/>
      <c r="B11480" s="1"/>
      <c r="C11480" s="1"/>
      <c r="D11480" s="1"/>
      <c r="E11480" s="1"/>
      <c r="F11480" s="1"/>
      <c r="G11480" s="1"/>
      <c r="H11480" s="1"/>
      <c r="I11480" s="5"/>
    </row>
    <row r="11481" spans="1:9" customFormat="1" x14ac:dyDescent="0.2">
      <c r="A11481" s="1"/>
      <c r="B11481" s="1"/>
      <c r="C11481" s="1"/>
      <c r="D11481" s="1"/>
      <c r="E11481" s="1"/>
      <c r="F11481" s="1"/>
      <c r="G11481" s="1"/>
      <c r="H11481" s="1"/>
      <c r="I11481" s="5"/>
    </row>
    <row r="11482" spans="1:9" customFormat="1" x14ac:dyDescent="0.2">
      <c r="A11482" s="1"/>
      <c r="B11482" s="1"/>
      <c r="C11482" s="1"/>
      <c r="D11482" s="1"/>
      <c r="E11482" s="1"/>
      <c r="F11482" s="1"/>
      <c r="G11482" s="1"/>
      <c r="H11482" s="1"/>
      <c r="I11482" s="5"/>
    </row>
    <row r="11483" spans="1:9" customFormat="1" x14ac:dyDescent="0.2">
      <c r="A11483" s="1"/>
      <c r="B11483" s="1"/>
      <c r="C11483" s="1"/>
      <c r="D11483" s="1"/>
      <c r="E11483" s="1"/>
      <c r="F11483" s="1"/>
      <c r="G11483" s="1"/>
      <c r="H11483" s="1"/>
      <c r="I11483" s="5"/>
    </row>
    <row r="11484" spans="1:9" customFormat="1" x14ac:dyDescent="0.2">
      <c r="A11484" s="1"/>
      <c r="B11484" s="1"/>
      <c r="C11484" s="1"/>
      <c r="D11484" s="1"/>
      <c r="E11484" s="1"/>
      <c r="F11484" s="1"/>
      <c r="G11484" s="1"/>
      <c r="H11484" s="1"/>
      <c r="I11484" s="5"/>
    </row>
    <row r="11485" spans="1:9" customFormat="1" x14ac:dyDescent="0.2">
      <c r="A11485" s="1"/>
      <c r="B11485" s="1"/>
      <c r="C11485" s="1"/>
      <c r="D11485" s="1"/>
      <c r="E11485" s="1"/>
      <c r="F11485" s="1"/>
      <c r="G11485" s="1"/>
      <c r="H11485" s="1"/>
      <c r="I11485" s="5"/>
    </row>
    <row r="11486" spans="1:9" customFormat="1" x14ac:dyDescent="0.2">
      <c r="A11486" s="1"/>
      <c r="B11486" s="1"/>
      <c r="C11486" s="1"/>
      <c r="D11486" s="1"/>
      <c r="E11486" s="1"/>
      <c r="F11486" s="1"/>
      <c r="G11486" s="1"/>
      <c r="H11486" s="1"/>
      <c r="I11486" s="5"/>
    </row>
    <row r="11487" spans="1:9" customFormat="1" x14ac:dyDescent="0.2">
      <c r="A11487" s="1"/>
      <c r="B11487" s="1"/>
      <c r="C11487" s="1"/>
      <c r="D11487" s="1"/>
      <c r="E11487" s="1"/>
      <c r="F11487" s="1"/>
      <c r="G11487" s="1"/>
      <c r="H11487" s="1"/>
      <c r="I11487" s="5"/>
    </row>
    <row r="11488" spans="1:9" customFormat="1" x14ac:dyDescent="0.2">
      <c r="A11488" s="1"/>
      <c r="B11488" s="1"/>
      <c r="C11488" s="1"/>
      <c r="D11488" s="1"/>
      <c r="E11488" s="1"/>
      <c r="F11488" s="1"/>
      <c r="G11488" s="1"/>
      <c r="H11488" s="1"/>
      <c r="I11488" s="5"/>
    </row>
    <row r="11489" spans="1:9" customFormat="1" x14ac:dyDescent="0.2">
      <c r="A11489" s="1"/>
      <c r="B11489" s="1"/>
      <c r="C11489" s="1"/>
      <c r="D11489" s="1"/>
      <c r="E11489" s="1"/>
      <c r="F11489" s="1"/>
      <c r="G11489" s="1"/>
      <c r="H11489" s="1"/>
      <c r="I11489" s="5"/>
    </row>
    <row r="11490" spans="1:9" customFormat="1" x14ac:dyDescent="0.2">
      <c r="A11490" s="1"/>
      <c r="B11490" s="1"/>
      <c r="C11490" s="1"/>
      <c r="D11490" s="1"/>
      <c r="E11490" s="1"/>
      <c r="F11490" s="1"/>
      <c r="G11490" s="1"/>
      <c r="H11490" s="1"/>
      <c r="I11490" s="5"/>
    </row>
    <row r="11491" spans="1:9" customFormat="1" x14ac:dyDescent="0.2">
      <c r="A11491" s="1"/>
      <c r="B11491" s="1"/>
      <c r="C11491" s="1"/>
      <c r="D11491" s="1"/>
      <c r="E11491" s="1"/>
      <c r="F11491" s="1"/>
      <c r="G11491" s="1"/>
      <c r="H11491" s="1"/>
      <c r="I11491" s="5"/>
    </row>
    <row r="11492" spans="1:9" customFormat="1" x14ac:dyDescent="0.2">
      <c r="A11492" s="1"/>
      <c r="B11492" s="1"/>
      <c r="C11492" s="1"/>
      <c r="D11492" s="1"/>
      <c r="E11492" s="1"/>
      <c r="F11492" s="1"/>
      <c r="G11492" s="1"/>
      <c r="H11492" s="1"/>
      <c r="I11492" s="5"/>
    </row>
    <row r="11493" spans="1:9" customFormat="1" x14ac:dyDescent="0.2">
      <c r="A11493" s="1"/>
      <c r="B11493" s="1"/>
      <c r="C11493" s="1"/>
      <c r="D11493" s="1"/>
      <c r="E11493" s="1"/>
      <c r="F11493" s="1"/>
      <c r="G11493" s="1"/>
      <c r="H11493" s="1"/>
      <c r="I11493" s="5"/>
    </row>
    <row r="11494" spans="1:9" customFormat="1" x14ac:dyDescent="0.2">
      <c r="A11494" s="1"/>
      <c r="B11494" s="1"/>
      <c r="C11494" s="1"/>
      <c r="D11494" s="1"/>
      <c r="E11494" s="1"/>
      <c r="F11494" s="1"/>
      <c r="G11494" s="1"/>
      <c r="H11494" s="1"/>
      <c r="I11494" s="5"/>
    </row>
    <row r="11495" spans="1:9" customFormat="1" x14ac:dyDescent="0.2">
      <c r="A11495" s="1"/>
      <c r="B11495" s="1"/>
      <c r="C11495" s="1"/>
      <c r="D11495" s="1"/>
      <c r="E11495" s="1"/>
      <c r="F11495" s="1"/>
      <c r="G11495" s="1"/>
      <c r="H11495" s="1"/>
      <c r="I11495" s="5"/>
    </row>
    <row r="11496" spans="1:9" customFormat="1" x14ac:dyDescent="0.2">
      <c r="A11496" s="1"/>
      <c r="B11496" s="1"/>
      <c r="C11496" s="1"/>
      <c r="D11496" s="1"/>
      <c r="E11496" s="1"/>
      <c r="F11496" s="1"/>
      <c r="G11496" s="1"/>
      <c r="H11496" s="1"/>
      <c r="I11496" s="5"/>
    </row>
    <row r="11497" spans="1:9" customFormat="1" x14ac:dyDescent="0.2">
      <c r="A11497" s="1"/>
      <c r="B11497" s="1"/>
      <c r="C11497" s="1"/>
      <c r="D11497" s="1"/>
      <c r="E11497" s="1"/>
      <c r="F11497" s="1"/>
      <c r="G11497" s="1"/>
      <c r="H11497" s="1"/>
      <c r="I11497" s="5"/>
    </row>
    <row r="11498" spans="1:9" customFormat="1" x14ac:dyDescent="0.2">
      <c r="A11498" s="1"/>
      <c r="B11498" s="1"/>
      <c r="C11498" s="1"/>
      <c r="D11498" s="1"/>
      <c r="E11498" s="1"/>
      <c r="F11498" s="1"/>
      <c r="G11498" s="1"/>
      <c r="H11498" s="1"/>
      <c r="I11498" s="5"/>
    </row>
    <row r="11499" spans="1:9" customFormat="1" x14ac:dyDescent="0.2">
      <c r="A11499" s="1"/>
      <c r="B11499" s="1"/>
      <c r="C11499" s="1"/>
      <c r="D11499" s="1"/>
      <c r="E11499" s="1"/>
      <c r="F11499" s="1"/>
      <c r="G11499" s="1"/>
      <c r="H11499" s="1"/>
      <c r="I11499" s="5"/>
    </row>
    <row r="11500" spans="1:9" customFormat="1" x14ac:dyDescent="0.2">
      <c r="A11500" s="1"/>
      <c r="B11500" s="1"/>
      <c r="C11500" s="1"/>
      <c r="D11500" s="1"/>
      <c r="E11500" s="1"/>
      <c r="F11500" s="1"/>
      <c r="G11500" s="1"/>
      <c r="H11500" s="1"/>
      <c r="I11500" s="5"/>
    </row>
    <row r="11501" spans="1:9" customFormat="1" x14ac:dyDescent="0.2">
      <c r="A11501" s="1"/>
      <c r="B11501" s="1"/>
      <c r="C11501" s="1"/>
      <c r="D11501" s="1"/>
      <c r="E11501" s="1"/>
      <c r="F11501" s="1"/>
      <c r="G11501" s="1"/>
      <c r="H11501" s="1"/>
      <c r="I11501" s="5"/>
    </row>
    <row r="11502" spans="1:9" customFormat="1" x14ac:dyDescent="0.2">
      <c r="A11502" s="1"/>
      <c r="B11502" s="1"/>
      <c r="C11502" s="1"/>
      <c r="D11502" s="1"/>
      <c r="E11502" s="1"/>
      <c r="F11502" s="1"/>
      <c r="G11502" s="1"/>
      <c r="H11502" s="1"/>
      <c r="I11502" s="5"/>
    </row>
    <row r="11503" spans="1:9" customFormat="1" x14ac:dyDescent="0.2">
      <c r="A11503" s="1"/>
      <c r="B11503" s="1"/>
      <c r="C11503" s="1"/>
      <c r="D11503" s="1"/>
      <c r="E11503" s="1"/>
      <c r="F11503" s="1"/>
      <c r="G11503" s="1"/>
      <c r="H11503" s="1"/>
      <c r="I11503" s="5"/>
    </row>
    <row r="11504" spans="1:9" customFormat="1" x14ac:dyDescent="0.2">
      <c r="A11504" s="1"/>
      <c r="B11504" s="1"/>
      <c r="C11504" s="1"/>
      <c r="D11504" s="1"/>
      <c r="E11504" s="1"/>
      <c r="F11504" s="1"/>
      <c r="G11504" s="1"/>
      <c r="H11504" s="1"/>
      <c r="I11504" s="5"/>
    </row>
    <row r="11505" spans="1:9" customFormat="1" x14ac:dyDescent="0.2">
      <c r="A11505" s="1"/>
      <c r="B11505" s="1"/>
      <c r="C11505" s="1"/>
      <c r="D11505" s="1"/>
      <c r="E11505" s="1"/>
      <c r="F11505" s="1"/>
      <c r="G11505" s="1"/>
      <c r="H11505" s="1"/>
      <c r="I11505" s="5"/>
    </row>
    <row r="11506" spans="1:9" customFormat="1" x14ac:dyDescent="0.2">
      <c r="A11506" s="1"/>
      <c r="B11506" s="1"/>
      <c r="C11506" s="1"/>
      <c r="D11506" s="1"/>
      <c r="E11506" s="1"/>
      <c r="F11506" s="1"/>
      <c r="G11506" s="1"/>
      <c r="H11506" s="1"/>
      <c r="I11506" s="5"/>
    </row>
    <row r="11507" spans="1:9" customFormat="1" x14ac:dyDescent="0.2">
      <c r="A11507" s="1"/>
      <c r="B11507" s="1"/>
      <c r="C11507" s="1"/>
      <c r="D11507" s="1"/>
      <c r="E11507" s="1"/>
      <c r="F11507" s="1"/>
      <c r="G11507" s="1"/>
      <c r="H11507" s="1"/>
      <c r="I11507" s="5"/>
    </row>
    <row r="11508" spans="1:9" customFormat="1" x14ac:dyDescent="0.2">
      <c r="A11508" s="1"/>
      <c r="B11508" s="1"/>
      <c r="C11508" s="1"/>
      <c r="D11508" s="1"/>
      <c r="E11508" s="1"/>
      <c r="F11508" s="1"/>
      <c r="G11508" s="1"/>
      <c r="H11508" s="1"/>
      <c r="I11508" s="5"/>
    </row>
    <row r="11509" spans="1:9" customFormat="1" x14ac:dyDescent="0.2">
      <c r="A11509" s="1"/>
      <c r="B11509" s="1"/>
      <c r="C11509" s="1"/>
      <c r="D11509" s="1"/>
      <c r="E11509" s="1"/>
      <c r="F11509" s="1"/>
      <c r="G11509" s="1"/>
      <c r="H11509" s="1"/>
      <c r="I11509" s="5"/>
    </row>
    <row r="11510" spans="1:9" customFormat="1" x14ac:dyDescent="0.2">
      <c r="A11510" s="1"/>
      <c r="B11510" s="1"/>
      <c r="C11510" s="1"/>
      <c r="D11510" s="1"/>
      <c r="E11510" s="1"/>
      <c r="F11510" s="1"/>
      <c r="G11510" s="1"/>
      <c r="H11510" s="1"/>
      <c r="I11510" s="5"/>
    </row>
    <row r="11511" spans="1:9" customFormat="1" x14ac:dyDescent="0.2">
      <c r="A11511" s="1"/>
      <c r="B11511" s="1"/>
      <c r="C11511" s="1"/>
      <c r="D11511" s="1"/>
      <c r="E11511" s="1"/>
      <c r="F11511" s="1"/>
      <c r="G11511" s="1"/>
      <c r="H11511" s="1"/>
      <c r="I11511" s="5"/>
    </row>
    <row r="11512" spans="1:9" customFormat="1" x14ac:dyDescent="0.2">
      <c r="A11512" s="1"/>
      <c r="B11512" s="1"/>
      <c r="C11512" s="1"/>
      <c r="D11512" s="1"/>
      <c r="E11512" s="1"/>
      <c r="F11512" s="1"/>
      <c r="G11512" s="1"/>
      <c r="H11512" s="1"/>
      <c r="I11512" s="5"/>
    </row>
    <row r="11513" spans="1:9" customFormat="1" x14ac:dyDescent="0.2">
      <c r="A11513" s="1"/>
      <c r="B11513" s="1"/>
      <c r="C11513" s="1"/>
      <c r="D11513" s="1"/>
      <c r="E11513" s="1"/>
      <c r="F11513" s="1"/>
      <c r="G11513" s="1"/>
      <c r="H11513" s="1"/>
      <c r="I11513" s="5"/>
    </row>
    <row r="11514" spans="1:9" customFormat="1" x14ac:dyDescent="0.2">
      <c r="A11514" s="1"/>
      <c r="B11514" s="1"/>
      <c r="C11514" s="1"/>
      <c r="D11514" s="1"/>
      <c r="E11514" s="1"/>
      <c r="F11514" s="1"/>
      <c r="G11514" s="1"/>
      <c r="H11514" s="1"/>
      <c r="I11514" s="5"/>
    </row>
    <row r="11515" spans="1:9" customFormat="1" x14ac:dyDescent="0.2">
      <c r="A11515" s="1"/>
      <c r="B11515" s="1"/>
      <c r="C11515" s="1"/>
      <c r="D11515" s="1"/>
      <c r="E11515" s="1"/>
      <c r="F11515" s="1"/>
      <c r="G11515" s="1"/>
      <c r="H11515" s="1"/>
      <c r="I11515" s="5"/>
    </row>
    <row r="11516" spans="1:9" customFormat="1" x14ac:dyDescent="0.2">
      <c r="A11516" s="1"/>
      <c r="B11516" s="1"/>
      <c r="C11516" s="1"/>
      <c r="D11516" s="1"/>
      <c r="E11516" s="1"/>
      <c r="F11516" s="1"/>
      <c r="G11516" s="1"/>
      <c r="H11516" s="1"/>
      <c r="I11516" s="5"/>
    </row>
    <row r="11517" spans="1:9" customFormat="1" x14ac:dyDescent="0.2">
      <c r="A11517" s="1"/>
      <c r="B11517" s="1"/>
      <c r="C11517" s="1"/>
      <c r="D11517" s="1"/>
      <c r="E11517" s="1"/>
      <c r="F11517" s="1"/>
      <c r="G11517" s="1"/>
      <c r="H11517" s="1"/>
      <c r="I11517" s="5"/>
    </row>
    <row r="11518" spans="1:9" customFormat="1" x14ac:dyDescent="0.2">
      <c r="A11518" s="1"/>
      <c r="B11518" s="1"/>
      <c r="C11518" s="1"/>
      <c r="D11518" s="1"/>
      <c r="E11518" s="1"/>
      <c r="F11518" s="1"/>
      <c r="G11518" s="1"/>
      <c r="H11518" s="1"/>
      <c r="I11518" s="5"/>
    </row>
    <row r="11519" spans="1:9" customFormat="1" x14ac:dyDescent="0.2">
      <c r="A11519" s="1"/>
      <c r="B11519" s="1"/>
      <c r="C11519" s="1"/>
      <c r="D11519" s="1"/>
      <c r="E11519" s="1"/>
      <c r="F11519" s="1"/>
      <c r="G11519" s="1"/>
      <c r="H11519" s="1"/>
      <c r="I11519" s="5"/>
    </row>
    <row r="11520" spans="1:9" customFormat="1" x14ac:dyDescent="0.2">
      <c r="A11520" s="1"/>
      <c r="B11520" s="1"/>
      <c r="C11520" s="1"/>
      <c r="D11520" s="1"/>
      <c r="E11520" s="1"/>
      <c r="F11520" s="1"/>
      <c r="G11520" s="1"/>
      <c r="H11520" s="1"/>
      <c r="I11520" s="5"/>
    </row>
    <row r="11521" spans="1:9" customFormat="1" x14ac:dyDescent="0.2">
      <c r="A11521" s="1"/>
      <c r="B11521" s="1"/>
      <c r="C11521" s="1"/>
      <c r="D11521" s="1"/>
      <c r="E11521" s="1"/>
      <c r="F11521" s="1"/>
      <c r="G11521" s="1"/>
      <c r="H11521" s="1"/>
      <c r="I11521" s="5"/>
    </row>
    <row r="11522" spans="1:9" customFormat="1" x14ac:dyDescent="0.2">
      <c r="A11522" s="1"/>
      <c r="B11522" s="1"/>
      <c r="C11522" s="1"/>
      <c r="D11522" s="1"/>
      <c r="E11522" s="1"/>
      <c r="F11522" s="1"/>
      <c r="G11522" s="1"/>
      <c r="H11522" s="1"/>
      <c r="I11522" s="5"/>
    </row>
    <row r="11523" spans="1:9" customFormat="1" x14ac:dyDescent="0.2">
      <c r="A11523" s="1"/>
      <c r="B11523" s="1"/>
      <c r="C11523" s="1"/>
      <c r="D11523" s="1"/>
      <c r="E11523" s="1"/>
      <c r="F11523" s="1"/>
      <c r="G11523" s="1"/>
      <c r="H11523" s="1"/>
      <c r="I11523" s="5"/>
    </row>
    <row r="11524" spans="1:9" customFormat="1" x14ac:dyDescent="0.2">
      <c r="A11524" s="1"/>
      <c r="B11524" s="1"/>
      <c r="C11524" s="1"/>
      <c r="D11524" s="1"/>
      <c r="E11524" s="1"/>
      <c r="F11524" s="1"/>
      <c r="G11524" s="1"/>
      <c r="H11524" s="1"/>
      <c r="I11524" s="5"/>
    </row>
    <row r="11525" spans="1:9" customFormat="1" x14ac:dyDescent="0.2">
      <c r="A11525" s="1"/>
      <c r="B11525" s="1"/>
      <c r="C11525" s="1"/>
      <c r="D11525" s="1"/>
      <c r="E11525" s="1"/>
      <c r="F11525" s="1"/>
      <c r="G11525" s="1"/>
      <c r="H11525" s="1"/>
      <c r="I11525" s="5"/>
    </row>
    <row r="11526" spans="1:9" customFormat="1" x14ac:dyDescent="0.2">
      <c r="A11526" s="1"/>
      <c r="B11526" s="1"/>
      <c r="C11526" s="1"/>
      <c r="D11526" s="1"/>
      <c r="E11526" s="1"/>
      <c r="F11526" s="1"/>
      <c r="G11526" s="1"/>
      <c r="H11526" s="1"/>
      <c r="I11526" s="5"/>
    </row>
    <row r="11527" spans="1:9" customFormat="1" x14ac:dyDescent="0.2">
      <c r="A11527" s="1"/>
      <c r="B11527" s="1"/>
      <c r="C11527" s="1"/>
      <c r="D11527" s="1"/>
      <c r="E11527" s="1"/>
      <c r="F11527" s="1"/>
      <c r="G11527" s="1"/>
      <c r="H11527" s="1"/>
      <c r="I11527" s="5"/>
    </row>
    <row r="11528" spans="1:9" customFormat="1" x14ac:dyDescent="0.2">
      <c r="A11528" s="1"/>
      <c r="B11528" s="1"/>
      <c r="C11528" s="1"/>
      <c r="D11528" s="1"/>
      <c r="E11528" s="1"/>
      <c r="F11528" s="1"/>
      <c r="G11528" s="1"/>
      <c r="H11528" s="1"/>
      <c r="I11528" s="5"/>
    </row>
    <row r="11529" spans="1:9" customFormat="1" x14ac:dyDescent="0.2">
      <c r="A11529" s="1"/>
      <c r="B11529" s="1"/>
      <c r="C11529" s="1"/>
      <c r="D11529" s="1"/>
      <c r="E11529" s="1"/>
      <c r="F11529" s="1"/>
      <c r="G11529" s="1"/>
      <c r="H11529" s="1"/>
      <c r="I11529" s="5"/>
    </row>
    <row r="11530" spans="1:9" customFormat="1" x14ac:dyDescent="0.2">
      <c r="A11530" s="1"/>
      <c r="B11530" s="1"/>
      <c r="C11530" s="1"/>
      <c r="D11530" s="1"/>
      <c r="E11530" s="1"/>
      <c r="F11530" s="1"/>
      <c r="G11530" s="1"/>
      <c r="H11530" s="1"/>
      <c r="I11530" s="5"/>
    </row>
    <row r="11531" spans="1:9" customFormat="1" x14ac:dyDescent="0.2">
      <c r="A11531" s="1"/>
      <c r="B11531" s="1"/>
      <c r="C11531" s="1"/>
      <c r="D11531" s="1"/>
      <c r="E11531" s="1"/>
      <c r="F11531" s="1"/>
      <c r="G11531" s="1"/>
      <c r="H11531" s="1"/>
      <c r="I11531" s="5"/>
    </row>
    <row r="11532" spans="1:9" customFormat="1" x14ac:dyDescent="0.2">
      <c r="A11532" s="1"/>
      <c r="B11532" s="1"/>
      <c r="C11532" s="1"/>
      <c r="D11532" s="1"/>
      <c r="E11532" s="1"/>
      <c r="F11532" s="1"/>
      <c r="G11532" s="1"/>
      <c r="H11532" s="1"/>
      <c r="I11532" s="5"/>
    </row>
    <row r="11533" spans="1:9" customFormat="1" x14ac:dyDescent="0.2">
      <c r="A11533" s="1"/>
      <c r="B11533" s="1"/>
      <c r="C11533" s="1"/>
      <c r="D11533" s="1"/>
      <c r="E11533" s="1"/>
      <c r="F11533" s="1"/>
      <c r="G11533" s="1"/>
      <c r="H11533" s="1"/>
      <c r="I11533" s="5"/>
    </row>
    <row r="11534" spans="1:9" customFormat="1" x14ac:dyDescent="0.2">
      <c r="A11534" s="1"/>
      <c r="B11534" s="1"/>
      <c r="C11534" s="1"/>
      <c r="D11534" s="1"/>
      <c r="E11534" s="1"/>
      <c r="F11534" s="1"/>
      <c r="G11534" s="1"/>
      <c r="H11534" s="1"/>
      <c r="I11534" s="5"/>
    </row>
    <row r="11535" spans="1:9" customFormat="1" x14ac:dyDescent="0.2">
      <c r="A11535" s="1"/>
      <c r="B11535" s="1"/>
      <c r="C11535" s="1"/>
      <c r="D11535" s="1"/>
      <c r="E11535" s="1"/>
      <c r="F11535" s="1"/>
      <c r="G11535" s="1"/>
      <c r="H11535" s="1"/>
      <c r="I11535" s="5"/>
    </row>
    <row r="11536" spans="1:9" customFormat="1" x14ac:dyDescent="0.2">
      <c r="A11536" s="1"/>
      <c r="B11536" s="1"/>
      <c r="C11536" s="1"/>
      <c r="D11536" s="1"/>
      <c r="E11536" s="1"/>
      <c r="F11536" s="1"/>
      <c r="G11536" s="1"/>
      <c r="H11536" s="1"/>
      <c r="I11536" s="5"/>
    </row>
    <row r="11537" spans="1:9" customFormat="1" x14ac:dyDescent="0.2">
      <c r="A11537" s="1"/>
      <c r="B11537" s="1"/>
      <c r="C11537" s="1"/>
      <c r="D11537" s="1"/>
      <c r="E11537" s="1"/>
      <c r="F11537" s="1"/>
      <c r="G11537" s="1"/>
      <c r="H11537" s="1"/>
      <c r="I11537" s="5"/>
    </row>
    <row r="11538" spans="1:9" customFormat="1" x14ac:dyDescent="0.2">
      <c r="A11538" s="1"/>
      <c r="B11538" s="1"/>
      <c r="C11538" s="1"/>
      <c r="D11538" s="1"/>
      <c r="E11538" s="1"/>
      <c r="F11538" s="1"/>
      <c r="G11538" s="1"/>
      <c r="H11538" s="1"/>
      <c r="I11538" s="5"/>
    </row>
    <row r="11539" spans="1:9" customFormat="1" x14ac:dyDescent="0.2">
      <c r="A11539" s="1"/>
      <c r="B11539" s="1"/>
      <c r="C11539" s="1"/>
      <c r="D11539" s="1"/>
      <c r="E11539" s="1"/>
      <c r="F11539" s="1"/>
      <c r="G11539" s="1"/>
      <c r="H11539" s="1"/>
      <c r="I11539" s="5"/>
    </row>
    <row r="11540" spans="1:9" customFormat="1" x14ac:dyDescent="0.2">
      <c r="A11540" s="1"/>
      <c r="B11540" s="1"/>
      <c r="C11540" s="1"/>
      <c r="D11540" s="1"/>
      <c r="E11540" s="1"/>
      <c r="F11540" s="1"/>
      <c r="G11540" s="1"/>
      <c r="H11540" s="1"/>
      <c r="I11540" s="5"/>
    </row>
    <row r="11541" spans="1:9" customFormat="1" x14ac:dyDescent="0.2">
      <c r="A11541" s="1"/>
      <c r="B11541" s="1"/>
      <c r="C11541" s="1"/>
      <c r="D11541" s="1"/>
      <c r="E11541" s="1"/>
      <c r="F11541" s="1"/>
      <c r="G11541" s="1"/>
      <c r="H11541" s="1"/>
      <c r="I11541" s="5"/>
    </row>
    <row r="11542" spans="1:9" customFormat="1" x14ac:dyDescent="0.2">
      <c r="A11542" s="1"/>
      <c r="B11542" s="1"/>
      <c r="C11542" s="1"/>
      <c r="D11542" s="1"/>
      <c r="E11542" s="1"/>
      <c r="F11542" s="1"/>
      <c r="G11542" s="1"/>
      <c r="H11542" s="1"/>
      <c r="I11542" s="5"/>
    </row>
    <row r="11543" spans="1:9" customFormat="1" x14ac:dyDescent="0.2">
      <c r="A11543" s="1"/>
      <c r="B11543" s="1"/>
      <c r="C11543" s="1"/>
      <c r="D11543" s="1"/>
      <c r="E11543" s="1"/>
      <c r="F11543" s="1"/>
      <c r="G11543" s="1"/>
      <c r="H11543" s="1"/>
      <c r="I11543" s="5"/>
    </row>
    <row r="11544" spans="1:9" customFormat="1" x14ac:dyDescent="0.2">
      <c r="A11544" s="1"/>
      <c r="B11544" s="1"/>
      <c r="C11544" s="1"/>
      <c r="D11544" s="1"/>
      <c r="E11544" s="1"/>
      <c r="F11544" s="1"/>
      <c r="G11544" s="1"/>
      <c r="H11544" s="1"/>
      <c r="I11544" s="5"/>
    </row>
    <row r="11545" spans="1:9" customFormat="1" x14ac:dyDescent="0.2">
      <c r="A11545" s="1"/>
      <c r="B11545" s="1"/>
      <c r="C11545" s="1"/>
      <c r="D11545" s="1"/>
      <c r="E11545" s="1"/>
      <c r="F11545" s="1"/>
      <c r="G11545" s="1"/>
      <c r="H11545" s="1"/>
      <c r="I11545" s="5"/>
    </row>
    <row r="11546" spans="1:9" customFormat="1" x14ac:dyDescent="0.2">
      <c r="A11546" s="1"/>
      <c r="B11546" s="1"/>
      <c r="C11546" s="1"/>
      <c r="D11546" s="1"/>
      <c r="E11546" s="1"/>
      <c r="F11546" s="1"/>
      <c r="G11546" s="1"/>
      <c r="H11546" s="1"/>
      <c r="I11546" s="5"/>
    </row>
    <row r="11547" spans="1:9" customFormat="1" x14ac:dyDescent="0.2">
      <c r="A11547" s="1"/>
      <c r="B11547" s="1"/>
      <c r="C11547" s="1"/>
      <c r="D11547" s="1"/>
      <c r="E11547" s="1"/>
      <c r="F11547" s="1"/>
      <c r="G11547" s="1"/>
      <c r="H11547" s="1"/>
      <c r="I11547" s="5"/>
    </row>
    <row r="11548" spans="1:9" customFormat="1" x14ac:dyDescent="0.2">
      <c r="A11548" s="1"/>
      <c r="B11548" s="1"/>
      <c r="C11548" s="1"/>
      <c r="D11548" s="1"/>
      <c r="E11548" s="1"/>
      <c r="F11548" s="1"/>
      <c r="G11548" s="1"/>
      <c r="H11548" s="1"/>
      <c r="I11548" s="5"/>
    </row>
    <row r="11549" spans="1:9" customFormat="1" x14ac:dyDescent="0.2">
      <c r="A11549" s="1"/>
      <c r="B11549" s="1"/>
      <c r="C11549" s="1"/>
      <c r="D11549" s="1"/>
      <c r="E11549" s="1"/>
      <c r="F11549" s="1"/>
      <c r="G11549" s="1"/>
      <c r="H11549" s="1"/>
      <c r="I11549" s="5"/>
    </row>
    <row r="11550" spans="1:9" customFormat="1" x14ac:dyDescent="0.2">
      <c r="A11550" s="1"/>
      <c r="B11550" s="1"/>
      <c r="C11550" s="1"/>
      <c r="D11550" s="1"/>
      <c r="E11550" s="1"/>
      <c r="F11550" s="1"/>
      <c r="G11550" s="1"/>
      <c r="H11550" s="1"/>
      <c r="I11550" s="5"/>
    </row>
    <row r="11551" spans="1:9" customFormat="1" x14ac:dyDescent="0.2">
      <c r="A11551" s="1"/>
      <c r="B11551" s="1"/>
      <c r="C11551" s="1"/>
      <c r="D11551" s="1"/>
      <c r="E11551" s="1"/>
      <c r="F11551" s="1"/>
      <c r="G11551" s="1"/>
      <c r="H11551" s="1"/>
      <c r="I11551" s="5"/>
    </row>
    <row r="11552" spans="1:9" customFormat="1" x14ac:dyDescent="0.2">
      <c r="A11552" s="1"/>
      <c r="B11552" s="1"/>
      <c r="C11552" s="1"/>
      <c r="D11552" s="1"/>
      <c r="E11552" s="1"/>
      <c r="F11552" s="1"/>
      <c r="G11552" s="1"/>
      <c r="H11552" s="1"/>
      <c r="I11552" s="5"/>
    </row>
    <row r="11553" spans="1:9" customFormat="1" x14ac:dyDescent="0.2">
      <c r="A11553" s="1"/>
      <c r="B11553" s="1"/>
      <c r="C11553" s="1"/>
      <c r="D11553" s="1"/>
      <c r="E11553" s="1"/>
      <c r="F11553" s="1"/>
      <c r="G11553" s="1"/>
      <c r="H11553" s="1"/>
      <c r="I11553" s="5"/>
    </row>
    <row r="11554" spans="1:9" customFormat="1" x14ac:dyDescent="0.2">
      <c r="A11554" s="1"/>
      <c r="B11554" s="1"/>
      <c r="C11554" s="1"/>
      <c r="D11554" s="1"/>
      <c r="E11554" s="1"/>
      <c r="F11554" s="1"/>
      <c r="G11554" s="1"/>
      <c r="H11554" s="1"/>
      <c r="I11554" s="5"/>
    </row>
    <row r="11555" spans="1:9" customFormat="1" x14ac:dyDescent="0.2">
      <c r="A11555" s="1"/>
      <c r="B11555" s="1"/>
      <c r="C11555" s="1"/>
      <c r="D11555" s="1"/>
      <c r="E11555" s="1"/>
      <c r="F11555" s="1"/>
      <c r="G11555" s="1"/>
      <c r="H11555" s="1"/>
      <c r="I11555" s="5"/>
    </row>
    <row r="11556" spans="1:9" customFormat="1" x14ac:dyDescent="0.2">
      <c r="A11556" s="1"/>
      <c r="B11556" s="1"/>
      <c r="C11556" s="1"/>
      <c r="D11556" s="1"/>
      <c r="E11556" s="1"/>
      <c r="F11556" s="1"/>
      <c r="G11556" s="1"/>
      <c r="H11556" s="1"/>
      <c r="I11556" s="5"/>
    </row>
    <row r="11557" spans="1:9" customFormat="1" x14ac:dyDescent="0.2">
      <c r="A11557" s="1"/>
      <c r="B11557" s="1"/>
      <c r="C11557" s="1"/>
      <c r="D11557" s="1"/>
      <c r="E11557" s="1"/>
      <c r="F11557" s="1"/>
      <c r="G11557" s="1"/>
      <c r="H11557" s="1"/>
      <c r="I11557" s="5"/>
    </row>
    <row r="11558" spans="1:9" customFormat="1" x14ac:dyDescent="0.2">
      <c r="A11558" s="1"/>
      <c r="B11558" s="1"/>
      <c r="C11558" s="1"/>
      <c r="D11558" s="1"/>
      <c r="E11558" s="1"/>
      <c r="F11558" s="1"/>
      <c r="G11558" s="1"/>
      <c r="H11558" s="1"/>
      <c r="I11558" s="5"/>
    </row>
    <row r="11559" spans="1:9" customFormat="1" x14ac:dyDescent="0.2">
      <c r="A11559" s="1"/>
      <c r="B11559" s="1"/>
      <c r="C11559" s="1"/>
      <c r="D11559" s="1"/>
      <c r="E11559" s="1"/>
      <c r="F11559" s="1"/>
      <c r="G11559" s="1"/>
      <c r="H11559" s="1"/>
      <c r="I11559" s="5"/>
    </row>
    <row r="11560" spans="1:9" customFormat="1" x14ac:dyDescent="0.2">
      <c r="A11560" s="1"/>
      <c r="B11560" s="1"/>
      <c r="C11560" s="1"/>
      <c r="D11560" s="1"/>
      <c r="E11560" s="1"/>
      <c r="F11560" s="1"/>
      <c r="G11560" s="1"/>
      <c r="H11560" s="1"/>
      <c r="I11560" s="5"/>
    </row>
    <row r="11561" spans="1:9" customFormat="1" x14ac:dyDescent="0.2">
      <c r="A11561" s="1"/>
      <c r="B11561" s="1"/>
      <c r="C11561" s="1"/>
      <c r="D11561" s="1"/>
      <c r="E11561" s="1"/>
      <c r="F11561" s="1"/>
      <c r="G11561" s="1"/>
      <c r="H11561" s="1"/>
      <c r="I11561" s="5"/>
    </row>
    <row r="11562" spans="1:9" customFormat="1" x14ac:dyDescent="0.2">
      <c r="A11562" s="1"/>
      <c r="B11562" s="1"/>
      <c r="C11562" s="1"/>
      <c r="D11562" s="1"/>
      <c r="E11562" s="1"/>
      <c r="F11562" s="1"/>
      <c r="G11562" s="1"/>
      <c r="H11562" s="1"/>
      <c r="I11562" s="5"/>
    </row>
    <row r="11563" spans="1:9" customFormat="1" x14ac:dyDescent="0.2">
      <c r="A11563" s="1"/>
      <c r="B11563" s="1"/>
      <c r="C11563" s="1"/>
      <c r="D11563" s="1"/>
      <c r="E11563" s="1"/>
      <c r="F11563" s="1"/>
      <c r="G11563" s="1"/>
      <c r="H11563" s="1"/>
      <c r="I11563" s="5"/>
    </row>
    <row r="11564" spans="1:9" customFormat="1" x14ac:dyDescent="0.2">
      <c r="A11564" s="1"/>
      <c r="B11564" s="1"/>
      <c r="C11564" s="1"/>
      <c r="D11564" s="1"/>
      <c r="E11564" s="1"/>
      <c r="F11564" s="1"/>
      <c r="G11564" s="1"/>
      <c r="H11564" s="1"/>
      <c r="I11564" s="5"/>
    </row>
    <row r="11565" spans="1:9" customFormat="1" x14ac:dyDescent="0.2">
      <c r="A11565" s="1"/>
      <c r="B11565" s="1"/>
      <c r="C11565" s="1"/>
      <c r="D11565" s="1"/>
      <c r="E11565" s="1"/>
      <c r="F11565" s="1"/>
      <c r="G11565" s="1"/>
      <c r="H11565" s="1"/>
      <c r="I11565" s="5"/>
    </row>
    <row r="11566" spans="1:9" customFormat="1" x14ac:dyDescent="0.2">
      <c r="A11566" s="1"/>
      <c r="B11566" s="1"/>
      <c r="C11566" s="1"/>
      <c r="D11566" s="1"/>
      <c r="E11566" s="1"/>
      <c r="F11566" s="1"/>
      <c r="G11566" s="1"/>
      <c r="H11566" s="1"/>
      <c r="I11566" s="5"/>
    </row>
    <row r="11567" spans="1:9" customFormat="1" x14ac:dyDescent="0.2">
      <c r="A11567" s="1"/>
      <c r="B11567" s="1"/>
      <c r="C11567" s="1"/>
      <c r="D11567" s="1"/>
      <c r="E11567" s="1"/>
      <c r="F11567" s="1"/>
      <c r="G11567" s="1"/>
      <c r="H11567" s="1"/>
      <c r="I11567" s="5"/>
    </row>
    <row r="11568" spans="1:9" customFormat="1" x14ac:dyDescent="0.2">
      <c r="A11568" s="1"/>
      <c r="B11568" s="1"/>
      <c r="C11568" s="1"/>
      <c r="D11568" s="1"/>
      <c r="E11568" s="1"/>
      <c r="F11568" s="1"/>
      <c r="G11568" s="1"/>
      <c r="H11568" s="1"/>
      <c r="I11568" s="5"/>
    </row>
    <row r="11569" spans="1:9" customFormat="1" x14ac:dyDescent="0.2">
      <c r="A11569" s="1"/>
      <c r="B11569" s="1"/>
      <c r="C11569" s="1"/>
      <c r="D11569" s="1"/>
      <c r="E11569" s="1"/>
      <c r="F11569" s="1"/>
      <c r="G11569" s="1"/>
      <c r="H11569" s="1"/>
      <c r="I11569" s="5"/>
    </row>
    <row r="11570" spans="1:9" customFormat="1" x14ac:dyDescent="0.2">
      <c r="A11570" s="1"/>
      <c r="B11570" s="1"/>
      <c r="C11570" s="1"/>
      <c r="D11570" s="1"/>
      <c r="E11570" s="1"/>
      <c r="F11570" s="1"/>
      <c r="G11570" s="1"/>
      <c r="H11570" s="1"/>
      <c r="I11570" s="5"/>
    </row>
    <row r="11571" spans="1:9" customFormat="1" x14ac:dyDescent="0.2">
      <c r="A11571" s="1"/>
      <c r="B11571" s="1"/>
      <c r="C11571" s="1"/>
      <c r="D11571" s="1"/>
      <c r="E11571" s="1"/>
      <c r="F11571" s="1"/>
      <c r="G11571" s="1"/>
      <c r="H11571" s="1"/>
      <c r="I11571" s="5"/>
    </row>
    <row r="11572" spans="1:9" customFormat="1" x14ac:dyDescent="0.2">
      <c r="A11572" s="1"/>
      <c r="B11572" s="1"/>
      <c r="C11572" s="1"/>
      <c r="D11572" s="1"/>
      <c r="E11572" s="1"/>
      <c r="F11572" s="1"/>
      <c r="G11572" s="1"/>
      <c r="H11572" s="1"/>
      <c r="I11572" s="5"/>
    </row>
    <row r="11573" spans="1:9" customFormat="1" x14ac:dyDescent="0.2">
      <c r="A11573" s="1"/>
      <c r="B11573" s="1"/>
      <c r="C11573" s="1"/>
      <c r="D11573" s="1"/>
      <c r="E11573" s="1"/>
      <c r="F11573" s="1"/>
      <c r="G11573" s="1"/>
      <c r="H11573" s="1"/>
      <c r="I11573" s="5"/>
    </row>
    <row r="11574" spans="1:9" customFormat="1" x14ac:dyDescent="0.2">
      <c r="A11574" s="1"/>
      <c r="B11574" s="1"/>
      <c r="C11574" s="1"/>
      <c r="D11574" s="1"/>
      <c r="E11574" s="1"/>
      <c r="F11574" s="1"/>
      <c r="G11574" s="1"/>
      <c r="H11574" s="1"/>
      <c r="I11574" s="5"/>
    </row>
    <row r="11575" spans="1:9" customFormat="1" x14ac:dyDescent="0.2">
      <c r="A11575" s="1"/>
      <c r="B11575" s="1"/>
      <c r="C11575" s="1"/>
      <c r="D11575" s="1"/>
      <c r="E11575" s="1"/>
      <c r="F11575" s="1"/>
      <c r="G11575" s="1"/>
      <c r="H11575" s="1"/>
      <c r="I11575" s="5"/>
    </row>
    <row r="11576" spans="1:9" customFormat="1" x14ac:dyDescent="0.2">
      <c r="A11576" s="1"/>
      <c r="B11576" s="1"/>
      <c r="C11576" s="1"/>
      <c r="D11576" s="1"/>
      <c r="E11576" s="1"/>
      <c r="F11576" s="1"/>
      <c r="G11576" s="1"/>
      <c r="H11576" s="1"/>
      <c r="I11576" s="5"/>
    </row>
    <row r="11577" spans="1:9" customFormat="1" x14ac:dyDescent="0.2">
      <c r="A11577" s="1"/>
      <c r="B11577" s="1"/>
      <c r="C11577" s="1"/>
      <c r="D11577" s="1"/>
      <c r="E11577" s="1"/>
      <c r="F11577" s="1"/>
      <c r="G11577" s="1"/>
      <c r="H11577" s="1"/>
      <c r="I11577" s="5"/>
    </row>
    <row r="11578" spans="1:9" customFormat="1" x14ac:dyDescent="0.2">
      <c r="A11578" s="1"/>
      <c r="B11578" s="1"/>
      <c r="C11578" s="1"/>
      <c r="D11578" s="1"/>
      <c r="E11578" s="1"/>
      <c r="F11578" s="1"/>
      <c r="G11578" s="1"/>
      <c r="H11578" s="1"/>
      <c r="I11578" s="5"/>
    </row>
    <row r="11579" spans="1:9" customFormat="1" x14ac:dyDescent="0.2">
      <c r="A11579" s="1"/>
      <c r="B11579" s="1"/>
      <c r="C11579" s="1"/>
      <c r="D11579" s="1"/>
      <c r="E11579" s="1"/>
      <c r="F11579" s="1"/>
      <c r="G11579" s="1"/>
      <c r="H11579" s="1"/>
      <c r="I11579" s="5"/>
    </row>
    <row r="11580" spans="1:9" customFormat="1" x14ac:dyDescent="0.2">
      <c r="A11580" s="1"/>
      <c r="B11580" s="1"/>
      <c r="C11580" s="1"/>
      <c r="D11580" s="1"/>
      <c r="E11580" s="1"/>
      <c r="F11580" s="1"/>
      <c r="G11580" s="1"/>
      <c r="H11580" s="1"/>
      <c r="I11580" s="5"/>
    </row>
    <row r="11581" spans="1:9" customFormat="1" x14ac:dyDescent="0.2">
      <c r="A11581" s="1"/>
      <c r="B11581" s="1"/>
      <c r="C11581" s="1"/>
      <c r="D11581" s="1"/>
      <c r="E11581" s="1"/>
      <c r="F11581" s="1"/>
      <c r="G11581" s="1"/>
      <c r="H11581" s="1"/>
      <c r="I11581" s="5"/>
    </row>
    <row r="11582" spans="1:9" customFormat="1" x14ac:dyDescent="0.2">
      <c r="A11582" s="1"/>
      <c r="B11582" s="1"/>
      <c r="C11582" s="1"/>
      <c r="D11582" s="1"/>
      <c r="E11582" s="1"/>
      <c r="F11582" s="1"/>
      <c r="G11582" s="1"/>
      <c r="H11582" s="1"/>
      <c r="I11582" s="5"/>
    </row>
    <row r="11583" spans="1:9" customFormat="1" x14ac:dyDescent="0.2">
      <c r="A11583" s="1"/>
      <c r="B11583" s="1"/>
      <c r="C11583" s="1"/>
      <c r="D11583" s="1"/>
      <c r="E11583" s="1"/>
      <c r="F11583" s="1"/>
      <c r="G11583" s="1"/>
      <c r="H11583" s="1"/>
      <c r="I11583" s="5"/>
    </row>
    <row r="11584" spans="1:9" customFormat="1" x14ac:dyDescent="0.2">
      <c r="A11584" s="1"/>
      <c r="B11584" s="1"/>
      <c r="C11584" s="1"/>
      <c r="D11584" s="1"/>
      <c r="E11584" s="1"/>
      <c r="F11584" s="1"/>
      <c r="G11584" s="1"/>
      <c r="H11584" s="1"/>
      <c r="I11584" s="5"/>
    </row>
    <row r="11585" spans="1:9" customFormat="1" x14ac:dyDescent="0.2">
      <c r="A11585" s="1"/>
      <c r="B11585" s="1"/>
      <c r="C11585" s="1"/>
      <c r="D11585" s="1"/>
      <c r="E11585" s="1"/>
      <c r="F11585" s="1"/>
      <c r="G11585" s="1"/>
      <c r="H11585" s="1"/>
      <c r="I11585" s="5"/>
    </row>
    <row r="11586" spans="1:9" customFormat="1" x14ac:dyDescent="0.2">
      <c r="A11586" s="1"/>
      <c r="B11586" s="1"/>
      <c r="C11586" s="1"/>
      <c r="D11586" s="1"/>
      <c r="E11586" s="1"/>
      <c r="F11586" s="1"/>
      <c r="G11586" s="1"/>
      <c r="H11586" s="1"/>
      <c r="I11586" s="5"/>
    </row>
    <row r="11587" spans="1:9" customFormat="1" x14ac:dyDescent="0.2">
      <c r="A11587" s="1"/>
      <c r="B11587" s="1"/>
      <c r="C11587" s="1"/>
      <c r="D11587" s="1"/>
      <c r="E11587" s="1"/>
      <c r="F11587" s="1"/>
      <c r="G11587" s="1"/>
      <c r="H11587" s="1"/>
      <c r="I11587" s="5"/>
    </row>
    <row r="11588" spans="1:9" customFormat="1" x14ac:dyDescent="0.2">
      <c r="A11588" s="1"/>
      <c r="B11588" s="1"/>
      <c r="C11588" s="1"/>
      <c r="D11588" s="1"/>
      <c r="E11588" s="1"/>
      <c r="F11588" s="1"/>
      <c r="G11588" s="1"/>
      <c r="H11588" s="1"/>
      <c r="I11588" s="5"/>
    </row>
    <row r="11589" spans="1:9" customFormat="1" x14ac:dyDescent="0.2">
      <c r="A11589" s="1"/>
      <c r="B11589" s="1"/>
      <c r="C11589" s="1"/>
      <c r="D11589" s="1"/>
      <c r="E11589" s="1"/>
      <c r="F11589" s="1"/>
      <c r="G11589" s="1"/>
      <c r="H11589" s="1"/>
      <c r="I11589" s="5"/>
    </row>
    <row r="11590" spans="1:9" customFormat="1" x14ac:dyDescent="0.2">
      <c r="A11590" s="1"/>
      <c r="B11590" s="1"/>
      <c r="C11590" s="1"/>
      <c r="D11590" s="1"/>
      <c r="E11590" s="1"/>
      <c r="F11590" s="1"/>
      <c r="G11590" s="1"/>
      <c r="H11590" s="1"/>
      <c r="I11590" s="5"/>
    </row>
    <row r="11591" spans="1:9" customFormat="1" x14ac:dyDescent="0.2">
      <c r="A11591" s="1"/>
      <c r="B11591" s="1"/>
      <c r="C11591" s="1"/>
      <c r="D11591" s="1"/>
      <c r="E11591" s="1"/>
      <c r="F11591" s="1"/>
      <c r="G11591" s="1"/>
      <c r="H11591" s="1"/>
      <c r="I11591" s="5"/>
    </row>
    <row r="11592" spans="1:9" customFormat="1" x14ac:dyDescent="0.2">
      <c r="A11592" s="1"/>
      <c r="B11592" s="1"/>
      <c r="C11592" s="1"/>
      <c r="D11592" s="1"/>
      <c r="E11592" s="1"/>
      <c r="F11592" s="1"/>
      <c r="G11592" s="1"/>
      <c r="H11592" s="1"/>
      <c r="I11592" s="5"/>
    </row>
    <row r="11593" spans="1:9" customFormat="1" x14ac:dyDescent="0.2">
      <c r="A11593" s="1"/>
      <c r="B11593" s="1"/>
      <c r="C11593" s="1"/>
      <c r="D11593" s="1"/>
      <c r="E11593" s="1"/>
      <c r="F11593" s="1"/>
      <c r="G11593" s="1"/>
      <c r="H11593" s="1"/>
      <c r="I11593" s="5"/>
    </row>
    <row r="11594" spans="1:9" customFormat="1" x14ac:dyDescent="0.2">
      <c r="A11594" s="1"/>
      <c r="B11594" s="1"/>
      <c r="C11594" s="1"/>
      <c r="D11594" s="1"/>
      <c r="E11594" s="1"/>
      <c r="F11594" s="1"/>
      <c r="G11594" s="1"/>
      <c r="H11594" s="1"/>
      <c r="I11594" s="5"/>
    </row>
    <row r="11595" spans="1:9" customFormat="1" x14ac:dyDescent="0.2">
      <c r="A11595" s="1"/>
      <c r="B11595" s="1"/>
      <c r="C11595" s="1"/>
      <c r="D11595" s="1"/>
      <c r="E11595" s="1"/>
      <c r="F11595" s="1"/>
      <c r="G11595" s="1"/>
      <c r="H11595" s="1"/>
      <c r="I11595" s="5"/>
    </row>
    <row r="11596" spans="1:9" customFormat="1" x14ac:dyDescent="0.2">
      <c r="A11596" s="1"/>
      <c r="B11596" s="1"/>
      <c r="C11596" s="1"/>
      <c r="D11596" s="1"/>
      <c r="E11596" s="1"/>
      <c r="F11596" s="1"/>
      <c r="G11596" s="1"/>
      <c r="H11596" s="1"/>
      <c r="I11596" s="5"/>
    </row>
    <row r="11597" spans="1:9" customFormat="1" x14ac:dyDescent="0.2">
      <c r="A11597" s="1"/>
      <c r="B11597" s="1"/>
      <c r="C11597" s="1"/>
      <c r="D11597" s="1"/>
      <c r="E11597" s="1"/>
      <c r="F11597" s="1"/>
      <c r="G11597" s="1"/>
      <c r="H11597" s="1"/>
      <c r="I11597" s="5"/>
    </row>
    <row r="11598" spans="1:9" customFormat="1" x14ac:dyDescent="0.2">
      <c r="A11598" s="1"/>
      <c r="B11598" s="1"/>
      <c r="C11598" s="1"/>
      <c r="D11598" s="1"/>
      <c r="E11598" s="1"/>
      <c r="F11598" s="1"/>
      <c r="G11598" s="1"/>
      <c r="H11598" s="1"/>
      <c r="I11598" s="5"/>
    </row>
    <row r="11599" spans="1:9" customFormat="1" x14ac:dyDescent="0.2">
      <c r="A11599" s="1"/>
      <c r="B11599" s="1"/>
      <c r="C11599" s="1"/>
      <c r="D11599" s="1"/>
      <c r="E11599" s="1"/>
      <c r="F11599" s="1"/>
      <c r="G11599" s="1"/>
      <c r="H11599" s="1"/>
      <c r="I11599" s="5"/>
    </row>
    <row r="11600" spans="1:9" customFormat="1" x14ac:dyDescent="0.2">
      <c r="A11600" s="1"/>
      <c r="B11600" s="1"/>
      <c r="C11600" s="1"/>
      <c r="D11600" s="1"/>
      <c r="E11600" s="1"/>
      <c r="F11600" s="1"/>
      <c r="G11600" s="1"/>
      <c r="H11600" s="1"/>
      <c r="I11600" s="5"/>
    </row>
    <row r="11601" spans="1:9" customFormat="1" x14ac:dyDescent="0.2">
      <c r="A11601" s="1"/>
      <c r="B11601" s="1"/>
      <c r="C11601" s="1"/>
      <c r="D11601" s="1"/>
      <c r="E11601" s="1"/>
      <c r="F11601" s="1"/>
      <c r="G11601" s="1"/>
      <c r="H11601" s="1"/>
      <c r="I11601" s="5"/>
    </row>
    <row r="11602" spans="1:9" customFormat="1" x14ac:dyDescent="0.2">
      <c r="A11602" s="1"/>
      <c r="B11602" s="1"/>
      <c r="C11602" s="1"/>
      <c r="D11602" s="1"/>
      <c r="E11602" s="1"/>
      <c r="F11602" s="1"/>
      <c r="G11602" s="1"/>
      <c r="H11602" s="1"/>
      <c r="I11602" s="5"/>
    </row>
    <row r="11603" spans="1:9" customFormat="1" x14ac:dyDescent="0.2">
      <c r="A11603" s="1"/>
      <c r="B11603" s="1"/>
      <c r="C11603" s="1"/>
      <c r="D11603" s="1"/>
      <c r="E11603" s="1"/>
      <c r="F11603" s="1"/>
      <c r="G11603" s="1"/>
      <c r="H11603" s="1"/>
      <c r="I11603" s="5"/>
    </row>
    <row r="11604" spans="1:9" customFormat="1" x14ac:dyDescent="0.2">
      <c r="A11604" s="1"/>
      <c r="B11604" s="1"/>
      <c r="C11604" s="1"/>
      <c r="D11604" s="1"/>
      <c r="E11604" s="1"/>
      <c r="F11604" s="1"/>
      <c r="G11604" s="1"/>
      <c r="H11604" s="1"/>
      <c r="I11604" s="5"/>
    </row>
    <row r="11605" spans="1:9" customFormat="1" x14ac:dyDescent="0.2">
      <c r="A11605" s="1"/>
      <c r="B11605" s="1"/>
      <c r="C11605" s="1"/>
      <c r="D11605" s="1"/>
      <c r="E11605" s="1"/>
      <c r="F11605" s="1"/>
      <c r="G11605" s="1"/>
      <c r="H11605" s="1"/>
      <c r="I11605" s="5"/>
    </row>
    <row r="11606" spans="1:9" customFormat="1" x14ac:dyDescent="0.2">
      <c r="A11606" s="1"/>
      <c r="B11606" s="1"/>
      <c r="C11606" s="1"/>
      <c r="D11606" s="1"/>
      <c r="E11606" s="1"/>
      <c r="F11606" s="1"/>
      <c r="G11606" s="1"/>
      <c r="H11606" s="1"/>
      <c r="I11606" s="5"/>
    </row>
    <row r="11607" spans="1:9" customFormat="1" x14ac:dyDescent="0.2">
      <c r="A11607" s="1"/>
      <c r="B11607" s="1"/>
      <c r="C11607" s="1"/>
      <c r="D11607" s="1"/>
      <c r="E11607" s="1"/>
      <c r="F11607" s="1"/>
      <c r="G11607" s="1"/>
      <c r="H11607" s="1"/>
      <c r="I11607" s="5"/>
    </row>
    <row r="11608" spans="1:9" customFormat="1" x14ac:dyDescent="0.2">
      <c r="A11608" s="1"/>
      <c r="B11608" s="1"/>
      <c r="C11608" s="1"/>
      <c r="D11608" s="1"/>
      <c r="E11608" s="1"/>
      <c r="F11608" s="1"/>
      <c r="G11608" s="1"/>
      <c r="H11608" s="1"/>
      <c r="I11608" s="5"/>
    </row>
    <row r="11609" spans="1:9" customFormat="1" x14ac:dyDescent="0.2">
      <c r="A11609" s="1"/>
      <c r="B11609" s="1"/>
      <c r="C11609" s="1"/>
      <c r="D11609" s="1"/>
      <c r="E11609" s="1"/>
      <c r="F11609" s="1"/>
      <c r="G11609" s="1"/>
      <c r="H11609" s="1"/>
      <c r="I11609" s="5"/>
    </row>
    <row r="11610" spans="1:9" customFormat="1" x14ac:dyDescent="0.2">
      <c r="A11610" s="1"/>
      <c r="B11610" s="1"/>
      <c r="C11610" s="1"/>
      <c r="D11610" s="1"/>
      <c r="E11610" s="1"/>
      <c r="F11610" s="1"/>
      <c r="G11610" s="1"/>
      <c r="H11610" s="1"/>
      <c r="I11610" s="5"/>
    </row>
    <row r="11611" spans="1:9" customFormat="1" x14ac:dyDescent="0.2">
      <c r="A11611" s="1"/>
      <c r="B11611" s="1"/>
      <c r="C11611" s="1"/>
      <c r="D11611" s="1"/>
      <c r="E11611" s="1"/>
      <c r="F11611" s="1"/>
      <c r="G11611" s="1"/>
      <c r="H11611" s="1"/>
      <c r="I11611" s="5"/>
    </row>
    <row r="11612" spans="1:9" customFormat="1" x14ac:dyDescent="0.2">
      <c r="A11612" s="1"/>
      <c r="B11612" s="1"/>
      <c r="C11612" s="1"/>
      <c r="D11612" s="1"/>
      <c r="E11612" s="1"/>
      <c r="F11612" s="1"/>
      <c r="G11612" s="1"/>
      <c r="H11612" s="1"/>
      <c r="I11612" s="5"/>
    </row>
    <row r="11613" spans="1:9" customFormat="1" x14ac:dyDescent="0.2">
      <c r="A11613" s="1"/>
      <c r="B11613" s="1"/>
      <c r="C11613" s="1"/>
      <c r="D11613" s="1"/>
      <c r="E11613" s="1"/>
      <c r="F11613" s="1"/>
      <c r="G11613" s="1"/>
      <c r="H11613" s="1"/>
      <c r="I11613" s="5"/>
    </row>
    <row r="11614" spans="1:9" customFormat="1" x14ac:dyDescent="0.2">
      <c r="A11614" s="1"/>
      <c r="B11614" s="1"/>
      <c r="C11614" s="1"/>
      <c r="D11614" s="1"/>
      <c r="E11614" s="1"/>
      <c r="F11614" s="1"/>
      <c r="G11614" s="1"/>
      <c r="H11614" s="1"/>
      <c r="I11614" s="5"/>
    </row>
    <row r="11615" spans="1:9" customFormat="1" x14ac:dyDescent="0.2">
      <c r="A11615" s="1"/>
      <c r="B11615" s="1"/>
      <c r="C11615" s="1"/>
      <c r="D11615" s="1"/>
      <c r="E11615" s="1"/>
      <c r="F11615" s="1"/>
      <c r="G11615" s="1"/>
      <c r="H11615" s="1"/>
      <c r="I11615" s="5"/>
    </row>
    <row r="11616" spans="1:9" customFormat="1" x14ac:dyDescent="0.2">
      <c r="A11616" s="1"/>
      <c r="B11616" s="1"/>
      <c r="C11616" s="1"/>
      <c r="D11616" s="1"/>
      <c r="E11616" s="1"/>
      <c r="F11616" s="1"/>
      <c r="G11616" s="1"/>
      <c r="H11616" s="1"/>
      <c r="I11616" s="5"/>
    </row>
    <row r="11617" spans="1:9" customFormat="1" x14ac:dyDescent="0.2">
      <c r="A11617" s="1"/>
      <c r="B11617" s="1"/>
      <c r="C11617" s="1"/>
      <c r="D11617" s="1"/>
      <c r="E11617" s="1"/>
      <c r="F11617" s="1"/>
      <c r="G11617" s="1"/>
      <c r="H11617" s="1"/>
      <c r="I11617" s="5"/>
    </row>
    <row r="11618" spans="1:9" customFormat="1" x14ac:dyDescent="0.2">
      <c r="A11618" s="1"/>
      <c r="B11618" s="1"/>
      <c r="C11618" s="1"/>
      <c r="D11618" s="1"/>
      <c r="E11618" s="1"/>
      <c r="F11618" s="1"/>
      <c r="G11618" s="1"/>
      <c r="H11618" s="1"/>
      <c r="I11618" s="5"/>
    </row>
    <row r="11619" spans="1:9" customFormat="1" x14ac:dyDescent="0.2">
      <c r="A11619" s="1"/>
      <c r="B11619" s="1"/>
      <c r="C11619" s="1"/>
      <c r="D11619" s="1"/>
      <c r="E11619" s="1"/>
      <c r="F11619" s="1"/>
      <c r="G11619" s="1"/>
      <c r="H11619" s="1"/>
      <c r="I11619" s="5"/>
    </row>
    <row r="11620" spans="1:9" customFormat="1" x14ac:dyDescent="0.2">
      <c r="A11620" s="1"/>
      <c r="B11620" s="1"/>
      <c r="C11620" s="1"/>
      <c r="D11620" s="1"/>
      <c r="E11620" s="1"/>
      <c r="F11620" s="1"/>
      <c r="G11620" s="1"/>
      <c r="H11620" s="1"/>
      <c r="I11620" s="5"/>
    </row>
    <row r="11621" spans="1:9" customFormat="1" x14ac:dyDescent="0.2">
      <c r="A11621" s="1"/>
      <c r="B11621" s="1"/>
      <c r="C11621" s="1"/>
      <c r="D11621" s="1"/>
      <c r="E11621" s="1"/>
      <c r="F11621" s="1"/>
      <c r="G11621" s="1"/>
      <c r="H11621" s="1"/>
      <c r="I11621" s="5"/>
    </row>
    <row r="11622" spans="1:9" customFormat="1" x14ac:dyDescent="0.2">
      <c r="A11622" s="1"/>
      <c r="B11622" s="1"/>
      <c r="C11622" s="1"/>
      <c r="D11622" s="1"/>
      <c r="E11622" s="1"/>
      <c r="F11622" s="1"/>
      <c r="G11622" s="1"/>
      <c r="H11622" s="1"/>
      <c r="I11622" s="5"/>
    </row>
    <row r="11623" spans="1:9" customFormat="1" x14ac:dyDescent="0.2">
      <c r="A11623" s="1"/>
      <c r="B11623" s="1"/>
      <c r="C11623" s="1"/>
      <c r="D11623" s="1"/>
      <c r="E11623" s="1"/>
      <c r="F11623" s="1"/>
      <c r="G11623" s="1"/>
      <c r="H11623" s="1"/>
      <c r="I11623" s="5"/>
    </row>
    <row r="11624" spans="1:9" customFormat="1" x14ac:dyDescent="0.2">
      <c r="A11624" s="1"/>
      <c r="B11624" s="1"/>
      <c r="C11624" s="1"/>
      <c r="D11624" s="1"/>
      <c r="E11624" s="1"/>
      <c r="F11624" s="1"/>
      <c r="G11624" s="1"/>
      <c r="H11624" s="1"/>
      <c r="I11624" s="5"/>
    </row>
    <row r="11625" spans="1:9" customFormat="1" x14ac:dyDescent="0.2">
      <c r="A11625" s="1"/>
      <c r="B11625" s="1"/>
      <c r="C11625" s="1"/>
      <c r="D11625" s="1"/>
      <c r="E11625" s="1"/>
      <c r="F11625" s="1"/>
      <c r="G11625" s="1"/>
      <c r="H11625" s="1"/>
      <c r="I11625" s="5"/>
    </row>
    <row r="11626" spans="1:9" customFormat="1" x14ac:dyDescent="0.2">
      <c r="A11626" s="1"/>
      <c r="B11626" s="1"/>
      <c r="C11626" s="1"/>
      <c r="D11626" s="1"/>
      <c r="E11626" s="1"/>
      <c r="F11626" s="1"/>
      <c r="G11626" s="1"/>
      <c r="H11626" s="1"/>
      <c r="I11626" s="5"/>
    </row>
    <row r="11627" spans="1:9" customFormat="1" x14ac:dyDescent="0.2">
      <c r="A11627" s="1"/>
      <c r="B11627" s="1"/>
      <c r="C11627" s="1"/>
      <c r="D11627" s="1"/>
      <c r="E11627" s="1"/>
      <c r="F11627" s="1"/>
      <c r="G11627" s="1"/>
      <c r="H11627" s="1"/>
      <c r="I11627" s="5"/>
    </row>
    <row r="11628" spans="1:9" customFormat="1" x14ac:dyDescent="0.2">
      <c r="A11628" s="1"/>
      <c r="B11628" s="1"/>
      <c r="C11628" s="1"/>
      <c r="D11628" s="1"/>
      <c r="E11628" s="1"/>
      <c r="F11628" s="1"/>
      <c r="G11628" s="1"/>
      <c r="H11628" s="1"/>
      <c r="I11628" s="5"/>
    </row>
    <row r="11629" spans="1:9" customFormat="1" x14ac:dyDescent="0.2">
      <c r="A11629" s="1"/>
      <c r="B11629" s="1"/>
      <c r="C11629" s="1"/>
      <c r="D11629" s="1"/>
      <c r="E11629" s="1"/>
      <c r="F11629" s="1"/>
      <c r="G11629" s="1"/>
      <c r="H11629" s="1"/>
      <c r="I11629" s="5"/>
    </row>
    <row r="11630" spans="1:9" customFormat="1" x14ac:dyDescent="0.2">
      <c r="A11630" s="1"/>
      <c r="B11630" s="1"/>
      <c r="C11630" s="1"/>
      <c r="D11630" s="1"/>
      <c r="E11630" s="1"/>
      <c r="F11630" s="1"/>
      <c r="G11630" s="1"/>
      <c r="H11630" s="1"/>
      <c r="I11630" s="5"/>
    </row>
    <row r="11631" spans="1:9" customFormat="1" x14ac:dyDescent="0.2">
      <c r="A11631" s="1"/>
      <c r="B11631" s="1"/>
      <c r="C11631" s="1"/>
      <c r="D11631" s="1"/>
      <c r="E11631" s="1"/>
      <c r="F11631" s="1"/>
      <c r="G11631" s="1"/>
      <c r="H11631" s="1"/>
      <c r="I11631" s="5"/>
    </row>
    <row r="11632" spans="1:9" customFormat="1" x14ac:dyDescent="0.2">
      <c r="A11632" s="1"/>
      <c r="B11632" s="1"/>
      <c r="C11632" s="1"/>
      <c r="D11632" s="1"/>
      <c r="E11632" s="1"/>
      <c r="F11632" s="1"/>
      <c r="G11632" s="1"/>
      <c r="H11632" s="1"/>
      <c r="I11632" s="5"/>
    </row>
    <row r="11633" spans="1:9" customFormat="1" x14ac:dyDescent="0.2">
      <c r="A11633" s="1"/>
      <c r="B11633" s="1"/>
      <c r="C11633" s="1"/>
      <c r="D11633" s="1"/>
      <c r="E11633" s="1"/>
      <c r="F11633" s="1"/>
      <c r="G11633" s="1"/>
      <c r="H11633" s="1"/>
      <c r="I11633" s="5"/>
    </row>
    <row r="11634" spans="1:9" customFormat="1" x14ac:dyDescent="0.2">
      <c r="A11634" s="1"/>
      <c r="B11634" s="1"/>
      <c r="C11634" s="1"/>
      <c r="D11634" s="1"/>
      <c r="E11634" s="1"/>
      <c r="F11634" s="1"/>
      <c r="G11634" s="1"/>
      <c r="H11634" s="1"/>
      <c r="I11634" s="5"/>
    </row>
    <row r="11635" spans="1:9" customFormat="1" x14ac:dyDescent="0.2">
      <c r="A11635" s="1"/>
      <c r="B11635" s="1"/>
      <c r="C11635" s="1"/>
      <c r="D11635" s="1"/>
      <c r="E11635" s="1"/>
      <c r="F11635" s="1"/>
      <c r="G11635" s="1"/>
      <c r="H11635" s="1"/>
      <c r="I11635" s="5"/>
    </row>
    <row r="11636" spans="1:9" customFormat="1" x14ac:dyDescent="0.2">
      <c r="A11636" s="1"/>
      <c r="B11636" s="1"/>
      <c r="C11636" s="1"/>
      <c r="D11636" s="1"/>
      <c r="E11636" s="1"/>
      <c r="F11636" s="1"/>
      <c r="G11636" s="1"/>
      <c r="H11636" s="1"/>
      <c r="I11636" s="5"/>
    </row>
    <row r="11637" spans="1:9" customFormat="1" x14ac:dyDescent="0.2">
      <c r="A11637" s="1"/>
      <c r="B11637" s="1"/>
      <c r="C11637" s="1"/>
      <c r="D11637" s="1"/>
      <c r="E11637" s="1"/>
      <c r="F11637" s="1"/>
      <c r="G11637" s="1"/>
      <c r="H11637" s="1"/>
      <c r="I11637" s="5"/>
    </row>
    <row r="11638" spans="1:9" customFormat="1" x14ac:dyDescent="0.2">
      <c r="A11638" s="1"/>
      <c r="B11638" s="1"/>
      <c r="C11638" s="1"/>
      <c r="D11638" s="1"/>
      <c r="E11638" s="1"/>
      <c r="F11638" s="1"/>
      <c r="G11638" s="1"/>
      <c r="H11638" s="1"/>
      <c r="I11638" s="5"/>
    </row>
    <row r="11639" spans="1:9" customFormat="1" x14ac:dyDescent="0.2">
      <c r="A11639" s="1"/>
      <c r="B11639" s="1"/>
      <c r="C11639" s="1"/>
      <c r="D11639" s="1"/>
      <c r="E11639" s="1"/>
      <c r="F11639" s="1"/>
      <c r="G11639" s="1"/>
      <c r="H11639" s="1"/>
      <c r="I11639" s="5"/>
    </row>
    <row r="11640" spans="1:9" customFormat="1" x14ac:dyDescent="0.2">
      <c r="A11640" s="1"/>
      <c r="B11640" s="1"/>
      <c r="C11640" s="1"/>
      <c r="D11640" s="1"/>
      <c r="E11640" s="1"/>
      <c r="F11640" s="1"/>
      <c r="G11640" s="1"/>
      <c r="H11640" s="1"/>
      <c r="I11640" s="5"/>
    </row>
    <row r="11641" spans="1:9" customFormat="1" x14ac:dyDescent="0.2">
      <c r="A11641" s="1"/>
      <c r="B11641" s="1"/>
      <c r="C11641" s="1"/>
      <c r="D11641" s="1"/>
      <c r="E11641" s="1"/>
      <c r="F11641" s="1"/>
      <c r="G11641" s="1"/>
      <c r="H11641" s="1"/>
      <c r="I11641" s="5"/>
    </row>
    <row r="11642" spans="1:9" customFormat="1" x14ac:dyDescent="0.2">
      <c r="A11642" s="1"/>
      <c r="B11642" s="1"/>
      <c r="C11642" s="1"/>
      <c r="D11642" s="1"/>
      <c r="E11642" s="1"/>
      <c r="F11642" s="1"/>
      <c r="G11642" s="1"/>
      <c r="H11642" s="1"/>
      <c r="I11642" s="5"/>
    </row>
    <row r="11643" spans="1:9" customFormat="1" x14ac:dyDescent="0.2">
      <c r="A11643" s="1"/>
      <c r="B11643" s="1"/>
      <c r="C11643" s="1"/>
      <c r="D11643" s="1"/>
      <c r="E11643" s="1"/>
      <c r="F11643" s="1"/>
      <c r="G11643" s="1"/>
      <c r="H11643" s="1"/>
      <c r="I11643" s="5"/>
    </row>
    <row r="11644" spans="1:9" customFormat="1" x14ac:dyDescent="0.2">
      <c r="A11644" s="1"/>
      <c r="B11644" s="1"/>
      <c r="C11644" s="1"/>
      <c r="D11644" s="1"/>
      <c r="E11644" s="1"/>
      <c r="F11644" s="1"/>
      <c r="G11644" s="1"/>
      <c r="H11644" s="1"/>
      <c r="I11644" s="5"/>
    </row>
    <row r="11645" spans="1:9" customFormat="1" x14ac:dyDescent="0.2">
      <c r="A11645" s="1"/>
      <c r="B11645" s="1"/>
      <c r="C11645" s="1"/>
      <c r="D11645" s="1"/>
      <c r="E11645" s="1"/>
      <c r="F11645" s="1"/>
      <c r="G11645" s="1"/>
      <c r="H11645" s="1"/>
      <c r="I11645" s="5"/>
    </row>
    <row r="11646" spans="1:9" customFormat="1" x14ac:dyDescent="0.2">
      <c r="A11646" s="1"/>
      <c r="B11646" s="1"/>
      <c r="C11646" s="1"/>
      <c r="D11646" s="1"/>
      <c r="E11646" s="1"/>
      <c r="F11646" s="1"/>
      <c r="G11646" s="1"/>
      <c r="H11646" s="1"/>
      <c r="I11646" s="5"/>
    </row>
    <row r="11647" spans="1:9" customFormat="1" x14ac:dyDescent="0.2">
      <c r="A11647" s="1"/>
      <c r="B11647" s="1"/>
      <c r="C11647" s="1"/>
      <c r="D11647" s="1"/>
      <c r="E11647" s="1"/>
      <c r="F11647" s="1"/>
      <c r="G11647" s="1"/>
      <c r="H11647" s="1"/>
      <c r="I11647" s="5"/>
    </row>
    <row r="11648" spans="1:9" customFormat="1" x14ac:dyDescent="0.2">
      <c r="A11648" s="1"/>
      <c r="B11648" s="1"/>
      <c r="C11648" s="1"/>
      <c r="D11648" s="1"/>
      <c r="E11648" s="1"/>
      <c r="F11648" s="1"/>
      <c r="G11648" s="1"/>
      <c r="H11648" s="1"/>
      <c r="I11648" s="5"/>
    </row>
    <row r="11649" spans="1:9" customFormat="1" x14ac:dyDescent="0.2">
      <c r="A11649" s="1"/>
      <c r="B11649" s="1"/>
      <c r="C11649" s="1"/>
      <c r="D11649" s="1"/>
      <c r="E11649" s="1"/>
      <c r="F11649" s="1"/>
      <c r="G11649" s="1"/>
      <c r="H11649" s="1"/>
      <c r="I11649" s="5"/>
    </row>
    <row r="11650" spans="1:9" customFormat="1" x14ac:dyDescent="0.2">
      <c r="A11650" s="1"/>
      <c r="B11650" s="1"/>
      <c r="C11650" s="1"/>
      <c r="D11650" s="1"/>
      <c r="E11650" s="1"/>
      <c r="F11650" s="1"/>
      <c r="G11650" s="1"/>
      <c r="H11650" s="1"/>
      <c r="I11650" s="5"/>
    </row>
    <row r="11651" spans="1:9" customFormat="1" x14ac:dyDescent="0.2">
      <c r="A11651" s="1"/>
      <c r="B11651" s="1"/>
      <c r="C11651" s="1"/>
      <c r="D11651" s="1"/>
      <c r="E11651" s="1"/>
      <c r="F11651" s="1"/>
      <c r="G11651" s="1"/>
      <c r="H11651" s="1"/>
      <c r="I11651" s="5"/>
    </row>
    <row r="11652" spans="1:9" customFormat="1" x14ac:dyDescent="0.2">
      <c r="A11652" s="1"/>
      <c r="B11652" s="1"/>
      <c r="C11652" s="1"/>
      <c r="D11652" s="1"/>
      <c r="E11652" s="1"/>
      <c r="F11652" s="1"/>
      <c r="G11652" s="1"/>
      <c r="H11652" s="1"/>
      <c r="I11652" s="5"/>
    </row>
    <row r="11653" spans="1:9" customFormat="1" x14ac:dyDescent="0.2">
      <c r="A11653" s="1"/>
      <c r="B11653" s="1"/>
      <c r="C11653" s="1"/>
      <c r="D11653" s="1"/>
      <c r="E11653" s="1"/>
      <c r="F11653" s="1"/>
      <c r="G11653" s="1"/>
      <c r="H11653" s="1"/>
      <c r="I11653" s="5"/>
    </row>
    <row r="11654" spans="1:9" customFormat="1" x14ac:dyDescent="0.2">
      <c r="A11654" s="1"/>
      <c r="B11654" s="1"/>
      <c r="C11654" s="1"/>
      <c r="D11654" s="1"/>
      <c r="E11654" s="1"/>
      <c r="F11654" s="1"/>
      <c r="G11654" s="1"/>
      <c r="H11654" s="1"/>
      <c r="I11654" s="5"/>
    </row>
    <row r="11655" spans="1:9" customFormat="1" x14ac:dyDescent="0.2">
      <c r="A11655" s="1"/>
      <c r="B11655" s="1"/>
      <c r="C11655" s="1"/>
      <c r="D11655" s="1"/>
      <c r="E11655" s="1"/>
      <c r="F11655" s="1"/>
      <c r="G11655" s="1"/>
      <c r="H11655" s="1"/>
      <c r="I11655" s="5"/>
    </row>
    <row r="11656" spans="1:9" customFormat="1" x14ac:dyDescent="0.2">
      <c r="A11656" s="1"/>
      <c r="B11656" s="1"/>
      <c r="C11656" s="1"/>
      <c r="D11656" s="1"/>
      <c r="E11656" s="1"/>
      <c r="F11656" s="1"/>
      <c r="G11656" s="1"/>
      <c r="H11656" s="1"/>
      <c r="I11656" s="5"/>
    </row>
    <row r="11657" spans="1:9" customFormat="1" x14ac:dyDescent="0.2">
      <c r="A11657" s="1"/>
      <c r="B11657" s="1"/>
      <c r="C11657" s="1"/>
      <c r="D11657" s="1"/>
      <c r="E11657" s="1"/>
      <c r="F11657" s="1"/>
      <c r="G11657" s="1"/>
      <c r="H11657" s="1"/>
      <c r="I11657" s="5"/>
    </row>
    <row r="11658" spans="1:9" customFormat="1" x14ac:dyDescent="0.2">
      <c r="A11658" s="1"/>
      <c r="B11658" s="1"/>
      <c r="C11658" s="1"/>
      <c r="D11658" s="1"/>
      <c r="E11658" s="1"/>
      <c r="F11658" s="1"/>
      <c r="G11658" s="1"/>
      <c r="H11658" s="1"/>
      <c r="I11658" s="5"/>
    </row>
    <row r="11659" spans="1:9" customFormat="1" x14ac:dyDescent="0.2">
      <c r="A11659" s="1"/>
      <c r="B11659" s="1"/>
      <c r="C11659" s="1"/>
      <c r="D11659" s="1"/>
      <c r="E11659" s="1"/>
      <c r="F11659" s="1"/>
      <c r="G11659" s="1"/>
      <c r="H11659" s="1"/>
      <c r="I11659" s="5"/>
    </row>
    <row r="11660" spans="1:9" customFormat="1" x14ac:dyDescent="0.2">
      <c r="A11660" s="1"/>
      <c r="B11660" s="1"/>
      <c r="C11660" s="1"/>
      <c r="D11660" s="1"/>
      <c r="E11660" s="1"/>
      <c r="F11660" s="1"/>
      <c r="G11660" s="1"/>
      <c r="H11660" s="1"/>
      <c r="I11660" s="5"/>
    </row>
    <row r="11661" spans="1:9" customFormat="1" x14ac:dyDescent="0.2">
      <c r="A11661" s="1"/>
      <c r="B11661" s="1"/>
      <c r="C11661" s="1"/>
      <c r="D11661" s="1"/>
      <c r="E11661" s="1"/>
      <c r="F11661" s="1"/>
      <c r="G11661" s="1"/>
      <c r="H11661" s="1"/>
      <c r="I11661" s="5"/>
    </row>
    <row r="11662" spans="1:9" customFormat="1" x14ac:dyDescent="0.2">
      <c r="A11662" s="1"/>
      <c r="B11662" s="1"/>
      <c r="C11662" s="1"/>
      <c r="D11662" s="1"/>
      <c r="E11662" s="1"/>
      <c r="F11662" s="1"/>
      <c r="G11662" s="1"/>
      <c r="H11662" s="1"/>
      <c r="I11662" s="5"/>
    </row>
    <row r="11663" spans="1:9" customFormat="1" x14ac:dyDescent="0.2">
      <c r="A11663" s="1"/>
      <c r="B11663" s="1"/>
      <c r="C11663" s="1"/>
      <c r="D11663" s="1"/>
      <c r="E11663" s="1"/>
      <c r="F11663" s="1"/>
      <c r="G11663" s="1"/>
      <c r="H11663" s="1"/>
      <c r="I11663" s="5"/>
    </row>
    <row r="11664" spans="1:9" customFormat="1" x14ac:dyDescent="0.2">
      <c r="A11664" s="1"/>
      <c r="B11664" s="1"/>
      <c r="C11664" s="1"/>
      <c r="D11664" s="1"/>
      <c r="E11664" s="1"/>
      <c r="F11664" s="1"/>
      <c r="G11664" s="1"/>
      <c r="H11664" s="1"/>
      <c r="I11664" s="5"/>
    </row>
    <row r="11665" spans="1:9" customFormat="1" x14ac:dyDescent="0.2">
      <c r="A11665" s="1"/>
      <c r="B11665" s="1"/>
      <c r="C11665" s="1"/>
      <c r="D11665" s="1"/>
      <c r="E11665" s="1"/>
      <c r="F11665" s="1"/>
      <c r="G11665" s="1"/>
      <c r="H11665" s="1"/>
      <c r="I11665" s="5"/>
    </row>
    <row r="11666" spans="1:9" customFormat="1" x14ac:dyDescent="0.2">
      <c r="A11666" s="1"/>
      <c r="B11666" s="1"/>
      <c r="C11666" s="1"/>
      <c r="D11666" s="1"/>
      <c r="E11666" s="1"/>
      <c r="F11666" s="1"/>
      <c r="G11666" s="1"/>
      <c r="H11666" s="1"/>
      <c r="I11666" s="5"/>
    </row>
    <row r="11667" spans="1:9" customFormat="1" x14ac:dyDescent="0.2">
      <c r="A11667" s="1"/>
      <c r="B11667" s="1"/>
      <c r="C11667" s="1"/>
      <c r="D11667" s="1"/>
      <c r="E11667" s="1"/>
      <c r="F11667" s="1"/>
      <c r="G11667" s="1"/>
      <c r="H11667" s="1"/>
      <c r="I11667" s="5"/>
    </row>
    <row r="11668" spans="1:9" customFormat="1" x14ac:dyDescent="0.2">
      <c r="A11668" s="1"/>
      <c r="B11668" s="1"/>
      <c r="C11668" s="1"/>
      <c r="D11668" s="1"/>
      <c r="E11668" s="1"/>
      <c r="F11668" s="1"/>
      <c r="G11668" s="1"/>
      <c r="H11668" s="1"/>
      <c r="I11668" s="5"/>
    </row>
    <row r="11669" spans="1:9" customFormat="1" x14ac:dyDescent="0.2">
      <c r="A11669" s="1"/>
      <c r="B11669" s="1"/>
      <c r="C11669" s="1"/>
      <c r="D11669" s="1"/>
      <c r="E11669" s="1"/>
      <c r="F11669" s="1"/>
      <c r="G11669" s="1"/>
      <c r="H11669" s="1"/>
      <c r="I11669" s="5"/>
    </row>
    <row r="11670" spans="1:9" customFormat="1" x14ac:dyDescent="0.2">
      <c r="A11670" s="1"/>
      <c r="B11670" s="1"/>
      <c r="C11670" s="1"/>
      <c r="D11670" s="1"/>
      <c r="E11670" s="1"/>
      <c r="F11670" s="1"/>
      <c r="G11670" s="1"/>
      <c r="H11670" s="1"/>
      <c r="I11670" s="5"/>
    </row>
    <row r="11671" spans="1:9" customFormat="1" x14ac:dyDescent="0.2">
      <c r="A11671" s="1"/>
      <c r="B11671" s="1"/>
      <c r="C11671" s="1"/>
      <c r="D11671" s="1"/>
      <c r="E11671" s="1"/>
      <c r="F11671" s="1"/>
      <c r="G11671" s="1"/>
      <c r="H11671" s="1"/>
      <c r="I11671" s="5"/>
    </row>
    <row r="11672" spans="1:9" customFormat="1" x14ac:dyDescent="0.2">
      <c r="A11672" s="1"/>
      <c r="B11672" s="1"/>
      <c r="C11672" s="1"/>
      <c r="D11672" s="1"/>
      <c r="E11672" s="1"/>
      <c r="F11672" s="1"/>
      <c r="G11672" s="1"/>
      <c r="H11672" s="1"/>
      <c r="I11672" s="5"/>
    </row>
    <row r="11673" spans="1:9" customFormat="1" x14ac:dyDescent="0.2">
      <c r="A11673" s="1"/>
      <c r="B11673" s="1"/>
      <c r="C11673" s="1"/>
      <c r="D11673" s="1"/>
      <c r="E11673" s="1"/>
      <c r="F11673" s="1"/>
      <c r="G11673" s="1"/>
      <c r="H11673" s="1"/>
      <c r="I11673" s="5"/>
    </row>
    <row r="11674" spans="1:9" customFormat="1" x14ac:dyDescent="0.2">
      <c r="A11674" s="1"/>
      <c r="B11674" s="1"/>
      <c r="C11674" s="1"/>
      <c r="D11674" s="1"/>
      <c r="E11674" s="1"/>
      <c r="F11674" s="1"/>
      <c r="G11674" s="1"/>
      <c r="H11674" s="1"/>
      <c r="I11674" s="5"/>
    </row>
    <row r="11675" spans="1:9" customFormat="1" x14ac:dyDescent="0.2">
      <c r="A11675" s="1"/>
      <c r="B11675" s="1"/>
      <c r="C11675" s="1"/>
      <c r="D11675" s="1"/>
      <c r="E11675" s="1"/>
      <c r="F11675" s="1"/>
      <c r="G11675" s="1"/>
      <c r="H11675" s="1"/>
      <c r="I11675" s="5"/>
    </row>
    <row r="11676" spans="1:9" customFormat="1" x14ac:dyDescent="0.2">
      <c r="A11676" s="1"/>
      <c r="B11676" s="1"/>
      <c r="C11676" s="1"/>
      <c r="D11676" s="1"/>
      <c r="E11676" s="1"/>
      <c r="F11676" s="1"/>
      <c r="G11676" s="1"/>
      <c r="H11676" s="1"/>
      <c r="I11676" s="5"/>
    </row>
    <row r="11677" spans="1:9" customFormat="1" x14ac:dyDescent="0.2">
      <c r="A11677" s="1"/>
      <c r="B11677" s="1"/>
      <c r="C11677" s="1"/>
      <c r="D11677" s="1"/>
      <c r="E11677" s="1"/>
      <c r="F11677" s="1"/>
      <c r="G11677" s="1"/>
      <c r="H11677" s="1"/>
      <c r="I11677" s="5"/>
    </row>
    <row r="11678" spans="1:9" customFormat="1" x14ac:dyDescent="0.2">
      <c r="A11678" s="1"/>
      <c r="B11678" s="1"/>
      <c r="C11678" s="1"/>
      <c r="D11678" s="1"/>
      <c r="E11678" s="1"/>
      <c r="F11678" s="1"/>
      <c r="G11678" s="1"/>
      <c r="H11678" s="1"/>
      <c r="I11678" s="5"/>
    </row>
    <row r="11679" spans="1:9" customFormat="1" x14ac:dyDescent="0.2">
      <c r="A11679" s="1"/>
      <c r="B11679" s="1"/>
      <c r="C11679" s="1"/>
      <c r="D11679" s="1"/>
      <c r="E11679" s="1"/>
      <c r="F11679" s="1"/>
      <c r="G11679" s="1"/>
      <c r="H11679" s="1"/>
      <c r="I11679" s="5"/>
    </row>
    <row r="11680" spans="1:9" customFormat="1" x14ac:dyDescent="0.2">
      <c r="A11680" s="1"/>
      <c r="B11680" s="1"/>
      <c r="C11680" s="1"/>
      <c r="D11680" s="1"/>
      <c r="E11680" s="1"/>
      <c r="F11680" s="1"/>
      <c r="G11680" s="1"/>
      <c r="H11680" s="1"/>
      <c r="I11680" s="5"/>
    </row>
    <row r="11681" spans="1:9" customFormat="1" x14ac:dyDescent="0.2">
      <c r="A11681" s="1"/>
      <c r="B11681" s="1"/>
      <c r="C11681" s="1"/>
      <c r="D11681" s="1"/>
      <c r="E11681" s="1"/>
      <c r="F11681" s="1"/>
      <c r="G11681" s="1"/>
      <c r="H11681" s="1"/>
      <c r="I11681" s="5"/>
    </row>
    <row r="11682" spans="1:9" customFormat="1" x14ac:dyDescent="0.2">
      <c r="A11682" s="1"/>
      <c r="B11682" s="1"/>
      <c r="C11682" s="1"/>
      <c r="D11682" s="1"/>
      <c r="E11682" s="1"/>
      <c r="F11682" s="1"/>
      <c r="G11682" s="1"/>
      <c r="H11682" s="1"/>
      <c r="I11682" s="5"/>
    </row>
    <row r="11683" spans="1:9" customFormat="1" x14ac:dyDescent="0.2">
      <c r="A11683" s="1"/>
      <c r="B11683" s="1"/>
      <c r="C11683" s="1"/>
      <c r="D11683" s="1"/>
      <c r="E11683" s="1"/>
      <c r="F11683" s="1"/>
      <c r="G11683" s="1"/>
      <c r="H11683" s="1"/>
      <c r="I11683" s="5"/>
    </row>
    <row r="11684" spans="1:9" customFormat="1" x14ac:dyDescent="0.2">
      <c r="A11684" s="1"/>
      <c r="B11684" s="1"/>
      <c r="C11684" s="1"/>
      <c r="D11684" s="1"/>
      <c r="E11684" s="1"/>
      <c r="F11684" s="1"/>
      <c r="G11684" s="1"/>
      <c r="H11684" s="1"/>
      <c r="I11684" s="5"/>
    </row>
    <row r="11685" spans="1:9" customFormat="1" x14ac:dyDescent="0.2">
      <c r="A11685" s="1"/>
      <c r="B11685" s="1"/>
      <c r="C11685" s="1"/>
      <c r="D11685" s="1"/>
      <c r="E11685" s="1"/>
      <c r="F11685" s="1"/>
      <c r="G11685" s="1"/>
      <c r="H11685" s="1"/>
      <c r="I11685" s="5"/>
    </row>
    <row r="11686" spans="1:9" customFormat="1" x14ac:dyDescent="0.2">
      <c r="A11686" s="1"/>
      <c r="B11686" s="1"/>
      <c r="C11686" s="1"/>
      <c r="D11686" s="1"/>
      <c r="E11686" s="1"/>
      <c r="F11686" s="1"/>
      <c r="G11686" s="1"/>
      <c r="H11686" s="1"/>
      <c r="I11686" s="5"/>
    </row>
    <row r="11687" spans="1:9" customFormat="1" x14ac:dyDescent="0.2">
      <c r="A11687" s="1"/>
      <c r="B11687" s="1"/>
      <c r="C11687" s="1"/>
      <c r="D11687" s="1"/>
      <c r="E11687" s="1"/>
      <c r="F11687" s="1"/>
      <c r="G11687" s="1"/>
      <c r="H11687" s="1"/>
      <c r="I11687" s="5"/>
    </row>
    <row r="11688" spans="1:9" customFormat="1" x14ac:dyDescent="0.2">
      <c r="A11688" s="1"/>
      <c r="B11688" s="1"/>
      <c r="C11688" s="1"/>
      <c r="D11688" s="1"/>
      <c r="E11688" s="1"/>
      <c r="F11688" s="1"/>
      <c r="G11688" s="1"/>
      <c r="H11688" s="1"/>
      <c r="I11688" s="5"/>
    </row>
    <row r="11689" spans="1:9" customFormat="1" x14ac:dyDescent="0.2">
      <c r="A11689" s="1"/>
      <c r="B11689" s="1"/>
      <c r="C11689" s="1"/>
      <c r="D11689" s="1"/>
      <c r="E11689" s="1"/>
      <c r="F11689" s="1"/>
      <c r="G11689" s="1"/>
      <c r="H11689" s="1"/>
      <c r="I11689" s="5"/>
    </row>
    <row r="11690" spans="1:9" customFormat="1" x14ac:dyDescent="0.2">
      <c r="A11690" s="1"/>
      <c r="B11690" s="1"/>
      <c r="C11690" s="1"/>
      <c r="D11690" s="1"/>
      <c r="E11690" s="1"/>
      <c r="F11690" s="1"/>
      <c r="G11690" s="1"/>
      <c r="H11690" s="1"/>
      <c r="I11690" s="5"/>
    </row>
    <row r="11691" spans="1:9" customFormat="1" x14ac:dyDescent="0.2">
      <c r="A11691" s="1"/>
      <c r="B11691" s="1"/>
      <c r="C11691" s="1"/>
      <c r="D11691" s="1"/>
      <c r="E11691" s="1"/>
      <c r="F11691" s="1"/>
      <c r="G11691" s="1"/>
      <c r="H11691" s="1"/>
      <c r="I11691" s="5"/>
    </row>
    <row r="11692" spans="1:9" customFormat="1" x14ac:dyDescent="0.2">
      <c r="A11692" s="1"/>
      <c r="B11692" s="1"/>
      <c r="C11692" s="1"/>
      <c r="D11692" s="1"/>
      <c r="E11692" s="1"/>
      <c r="F11692" s="1"/>
      <c r="G11692" s="1"/>
      <c r="H11692" s="1"/>
      <c r="I11692" s="5"/>
    </row>
    <row r="11693" spans="1:9" customFormat="1" x14ac:dyDescent="0.2">
      <c r="A11693" s="1"/>
      <c r="B11693" s="1"/>
      <c r="C11693" s="1"/>
      <c r="D11693" s="1"/>
      <c r="E11693" s="1"/>
      <c r="F11693" s="1"/>
      <c r="G11693" s="1"/>
      <c r="H11693" s="1"/>
      <c r="I11693" s="5"/>
    </row>
    <row r="11694" spans="1:9" customFormat="1" x14ac:dyDescent="0.2">
      <c r="A11694" s="1"/>
      <c r="B11694" s="1"/>
      <c r="C11694" s="1"/>
      <c r="D11694" s="1"/>
      <c r="E11694" s="1"/>
      <c r="F11694" s="1"/>
      <c r="G11694" s="1"/>
      <c r="H11694" s="1"/>
      <c r="I11694" s="5"/>
    </row>
    <row r="11695" spans="1:9" customFormat="1" x14ac:dyDescent="0.2">
      <c r="A11695" s="1"/>
      <c r="B11695" s="1"/>
      <c r="C11695" s="1"/>
      <c r="D11695" s="1"/>
      <c r="E11695" s="1"/>
      <c r="F11695" s="1"/>
      <c r="G11695" s="1"/>
      <c r="H11695" s="1"/>
      <c r="I11695" s="5"/>
    </row>
    <row r="11696" spans="1:9" customFormat="1" x14ac:dyDescent="0.2">
      <c r="A11696" s="1"/>
      <c r="B11696" s="1"/>
      <c r="C11696" s="1"/>
      <c r="D11696" s="1"/>
      <c r="E11696" s="1"/>
      <c r="F11696" s="1"/>
      <c r="G11696" s="1"/>
      <c r="H11696" s="1"/>
      <c r="I11696" s="5"/>
    </row>
    <row r="11697" spans="1:9" customFormat="1" x14ac:dyDescent="0.2">
      <c r="A11697" s="1"/>
      <c r="B11697" s="1"/>
      <c r="C11697" s="1"/>
      <c r="D11697" s="1"/>
      <c r="E11697" s="1"/>
      <c r="F11697" s="1"/>
      <c r="G11697" s="1"/>
      <c r="H11697" s="1"/>
      <c r="I11697" s="5"/>
    </row>
    <row r="11698" spans="1:9" customFormat="1" x14ac:dyDescent="0.2">
      <c r="A11698" s="1"/>
      <c r="B11698" s="1"/>
      <c r="C11698" s="1"/>
      <c r="D11698" s="1"/>
      <c r="E11698" s="1"/>
      <c r="F11698" s="1"/>
      <c r="G11698" s="1"/>
      <c r="H11698" s="1"/>
      <c r="I11698" s="5"/>
    </row>
    <row r="11699" spans="1:9" customFormat="1" x14ac:dyDescent="0.2">
      <c r="A11699" s="1"/>
      <c r="B11699" s="1"/>
      <c r="C11699" s="1"/>
      <c r="D11699" s="1"/>
      <c r="E11699" s="1"/>
      <c r="F11699" s="1"/>
      <c r="G11699" s="1"/>
      <c r="H11699" s="1"/>
      <c r="I11699" s="5"/>
    </row>
    <row r="11700" spans="1:9" customFormat="1" x14ac:dyDescent="0.2">
      <c r="A11700" s="1"/>
      <c r="B11700" s="1"/>
      <c r="C11700" s="1"/>
      <c r="D11700" s="1"/>
      <c r="E11700" s="1"/>
      <c r="F11700" s="1"/>
      <c r="G11700" s="1"/>
      <c r="H11700" s="1"/>
      <c r="I11700" s="5"/>
    </row>
    <row r="11701" spans="1:9" customFormat="1" x14ac:dyDescent="0.2">
      <c r="A11701" s="1"/>
      <c r="B11701" s="1"/>
      <c r="C11701" s="1"/>
      <c r="D11701" s="1"/>
      <c r="E11701" s="1"/>
      <c r="F11701" s="1"/>
      <c r="G11701" s="1"/>
      <c r="H11701" s="1"/>
      <c r="I11701" s="5"/>
    </row>
    <row r="11702" spans="1:9" customFormat="1" x14ac:dyDescent="0.2">
      <c r="A11702" s="1"/>
      <c r="B11702" s="1"/>
      <c r="C11702" s="1"/>
      <c r="D11702" s="1"/>
      <c r="E11702" s="1"/>
      <c r="F11702" s="1"/>
      <c r="G11702" s="1"/>
      <c r="H11702" s="1"/>
      <c r="I11702" s="5"/>
    </row>
    <row r="11703" spans="1:9" customFormat="1" x14ac:dyDescent="0.2">
      <c r="A11703" s="1"/>
      <c r="B11703" s="1"/>
      <c r="C11703" s="1"/>
      <c r="D11703" s="1"/>
      <c r="E11703" s="1"/>
      <c r="F11703" s="1"/>
      <c r="G11703" s="1"/>
      <c r="H11703" s="1"/>
      <c r="I11703" s="5"/>
    </row>
    <row r="11704" spans="1:9" customFormat="1" x14ac:dyDescent="0.2">
      <c r="A11704" s="1"/>
      <c r="B11704" s="1"/>
      <c r="C11704" s="1"/>
      <c r="D11704" s="1"/>
      <c r="E11704" s="1"/>
      <c r="F11704" s="1"/>
      <c r="G11704" s="1"/>
      <c r="H11704" s="1"/>
      <c r="I11704" s="5"/>
    </row>
    <row r="11705" spans="1:9" customFormat="1" x14ac:dyDescent="0.2">
      <c r="A11705" s="1"/>
      <c r="B11705" s="1"/>
      <c r="C11705" s="1"/>
      <c r="D11705" s="1"/>
      <c r="E11705" s="1"/>
      <c r="F11705" s="1"/>
      <c r="G11705" s="1"/>
      <c r="H11705" s="1"/>
      <c r="I11705" s="5"/>
    </row>
    <row r="11706" spans="1:9" customFormat="1" x14ac:dyDescent="0.2">
      <c r="A11706" s="1"/>
      <c r="B11706" s="1"/>
      <c r="C11706" s="1"/>
      <c r="D11706" s="1"/>
      <c r="E11706" s="1"/>
      <c r="F11706" s="1"/>
      <c r="G11706" s="1"/>
      <c r="H11706" s="1"/>
      <c r="I11706" s="5"/>
    </row>
    <row r="11707" spans="1:9" customFormat="1" x14ac:dyDescent="0.2">
      <c r="A11707" s="1"/>
      <c r="B11707" s="1"/>
      <c r="C11707" s="1"/>
      <c r="D11707" s="1"/>
      <c r="E11707" s="1"/>
      <c r="F11707" s="1"/>
      <c r="G11707" s="1"/>
      <c r="H11707" s="1"/>
      <c r="I11707" s="5"/>
    </row>
    <row r="11708" spans="1:9" customFormat="1" x14ac:dyDescent="0.2">
      <c r="A11708" s="1"/>
      <c r="B11708" s="1"/>
      <c r="C11708" s="1"/>
      <c r="D11708" s="1"/>
      <c r="E11708" s="1"/>
      <c r="F11708" s="1"/>
      <c r="G11708" s="1"/>
      <c r="H11708" s="1"/>
      <c r="I11708" s="5"/>
    </row>
    <row r="11709" spans="1:9" customFormat="1" x14ac:dyDescent="0.2">
      <c r="A11709" s="1"/>
      <c r="B11709" s="1"/>
      <c r="C11709" s="1"/>
      <c r="D11709" s="1"/>
      <c r="E11709" s="1"/>
      <c r="F11709" s="1"/>
      <c r="G11709" s="1"/>
      <c r="H11709" s="1"/>
      <c r="I11709" s="5"/>
    </row>
    <row r="11710" spans="1:9" customFormat="1" x14ac:dyDescent="0.2">
      <c r="A11710" s="1"/>
      <c r="B11710" s="1"/>
      <c r="C11710" s="1"/>
      <c r="D11710" s="1"/>
      <c r="E11710" s="1"/>
      <c r="F11710" s="1"/>
      <c r="G11710" s="1"/>
      <c r="H11710" s="1"/>
      <c r="I11710" s="5"/>
    </row>
    <row r="11711" spans="1:9" customFormat="1" x14ac:dyDescent="0.2">
      <c r="A11711" s="1"/>
      <c r="B11711" s="1"/>
      <c r="C11711" s="1"/>
      <c r="D11711" s="1"/>
      <c r="E11711" s="1"/>
      <c r="F11711" s="1"/>
      <c r="G11711" s="1"/>
      <c r="H11711" s="1"/>
      <c r="I11711" s="5"/>
    </row>
    <row r="11712" spans="1:9" customFormat="1" x14ac:dyDescent="0.2">
      <c r="A11712" s="1"/>
      <c r="B11712" s="1"/>
      <c r="C11712" s="1"/>
      <c r="D11712" s="1"/>
      <c r="E11712" s="1"/>
      <c r="F11712" s="1"/>
      <c r="G11712" s="1"/>
      <c r="H11712" s="1"/>
      <c r="I11712" s="5"/>
    </row>
    <row r="11713" spans="1:9" customFormat="1" x14ac:dyDescent="0.2">
      <c r="A11713" s="1"/>
      <c r="B11713" s="1"/>
      <c r="C11713" s="1"/>
      <c r="D11713" s="1"/>
      <c r="E11713" s="1"/>
      <c r="F11713" s="1"/>
      <c r="G11713" s="1"/>
      <c r="H11713" s="1"/>
      <c r="I11713" s="5"/>
    </row>
    <row r="11714" spans="1:9" customFormat="1" x14ac:dyDescent="0.2">
      <c r="A11714" s="1"/>
      <c r="B11714" s="1"/>
      <c r="C11714" s="1"/>
      <c r="D11714" s="1"/>
      <c r="E11714" s="1"/>
      <c r="F11714" s="1"/>
      <c r="G11714" s="1"/>
      <c r="H11714" s="1"/>
      <c r="I11714" s="5"/>
    </row>
    <row r="11715" spans="1:9" customFormat="1" x14ac:dyDescent="0.2">
      <c r="A11715" s="1"/>
      <c r="B11715" s="1"/>
      <c r="C11715" s="1"/>
      <c r="D11715" s="1"/>
      <c r="E11715" s="1"/>
      <c r="F11715" s="1"/>
      <c r="G11715" s="1"/>
      <c r="H11715" s="1"/>
      <c r="I11715" s="5"/>
    </row>
    <row r="11716" spans="1:9" customFormat="1" x14ac:dyDescent="0.2">
      <c r="A11716" s="1"/>
      <c r="B11716" s="1"/>
      <c r="C11716" s="1"/>
      <c r="D11716" s="1"/>
      <c r="E11716" s="1"/>
      <c r="F11716" s="1"/>
      <c r="G11716" s="1"/>
      <c r="H11716" s="1"/>
      <c r="I11716" s="5"/>
    </row>
    <row r="11717" spans="1:9" customFormat="1" x14ac:dyDescent="0.2">
      <c r="A11717" s="1"/>
      <c r="B11717" s="1"/>
      <c r="C11717" s="1"/>
      <c r="D11717" s="1"/>
      <c r="E11717" s="1"/>
      <c r="F11717" s="1"/>
      <c r="G11717" s="1"/>
      <c r="H11717" s="1"/>
      <c r="I11717" s="5"/>
    </row>
    <row r="11718" spans="1:9" customFormat="1" x14ac:dyDescent="0.2">
      <c r="A11718" s="1"/>
      <c r="B11718" s="1"/>
      <c r="C11718" s="1"/>
      <c r="D11718" s="1"/>
      <c r="E11718" s="1"/>
      <c r="F11718" s="1"/>
      <c r="G11718" s="1"/>
      <c r="H11718" s="1"/>
      <c r="I11718" s="5"/>
    </row>
    <row r="11719" spans="1:9" customFormat="1" x14ac:dyDescent="0.2">
      <c r="A11719" s="1"/>
      <c r="B11719" s="1"/>
      <c r="C11719" s="1"/>
      <c r="D11719" s="1"/>
      <c r="E11719" s="1"/>
      <c r="F11719" s="1"/>
      <c r="G11719" s="1"/>
      <c r="H11719" s="1"/>
      <c r="I11719" s="5"/>
    </row>
    <row r="11720" spans="1:9" customFormat="1" x14ac:dyDescent="0.2">
      <c r="A11720" s="1"/>
      <c r="B11720" s="1"/>
      <c r="C11720" s="1"/>
      <c r="D11720" s="1"/>
      <c r="E11720" s="1"/>
      <c r="F11720" s="1"/>
      <c r="G11720" s="1"/>
      <c r="H11720" s="1"/>
      <c r="I11720" s="5"/>
    </row>
    <row r="11721" spans="1:9" customFormat="1" x14ac:dyDescent="0.2">
      <c r="A11721" s="1"/>
      <c r="B11721" s="1"/>
      <c r="C11721" s="1"/>
      <c r="D11721" s="1"/>
      <c r="E11721" s="1"/>
      <c r="F11721" s="1"/>
      <c r="G11721" s="1"/>
      <c r="H11721" s="1"/>
      <c r="I11721" s="5"/>
    </row>
    <row r="11722" spans="1:9" customFormat="1" x14ac:dyDescent="0.2">
      <c r="A11722" s="1"/>
      <c r="B11722" s="1"/>
      <c r="C11722" s="1"/>
      <c r="D11722" s="1"/>
      <c r="E11722" s="1"/>
      <c r="F11722" s="1"/>
      <c r="G11722" s="1"/>
      <c r="H11722" s="1"/>
      <c r="I11722" s="5"/>
    </row>
    <row r="11723" spans="1:9" customFormat="1" x14ac:dyDescent="0.2">
      <c r="A11723" s="1"/>
      <c r="B11723" s="1"/>
      <c r="C11723" s="1"/>
      <c r="D11723" s="1"/>
      <c r="E11723" s="1"/>
      <c r="F11723" s="1"/>
      <c r="G11723" s="1"/>
      <c r="H11723" s="1"/>
      <c r="I11723" s="5"/>
    </row>
    <row r="11724" spans="1:9" customFormat="1" x14ac:dyDescent="0.2">
      <c r="A11724" s="1"/>
      <c r="B11724" s="1"/>
      <c r="C11724" s="1"/>
      <c r="D11724" s="1"/>
      <c r="E11724" s="1"/>
      <c r="F11724" s="1"/>
      <c r="G11724" s="1"/>
      <c r="H11724" s="1"/>
      <c r="I11724" s="5"/>
    </row>
    <row r="11725" spans="1:9" customFormat="1" x14ac:dyDescent="0.2">
      <c r="A11725" s="1"/>
      <c r="B11725" s="1"/>
      <c r="C11725" s="1"/>
      <c r="D11725" s="1"/>
      <c r="E11725" s="1"/>
      <c r="F11725" s="1"/>
      <c r="G11725" s="1"/>
      <c r="H11725" s="1"/>
      <c r="I11725" s="5"/>
    </row>
    <row r="11726" spans="1:9" customFormat="1" x14ac:dyDescent="0.2">
      <c r="A11726" s="1"/>
      <c r="B11726" s="1"/>
      <c r="C11726" s="1"/>
      <c r="D11726" s="1"/>
      <c r="E11726" s="1"/>
      <c r="F11726" s="1"/>
      <c r="G11726" s="1"/>
      <c r="H11726" s="1"/>
      <c r="I11726" s="5"/>
    </row>
    <row r="11727" spans="1:9" customFormat="1" x14ac:dyDescent="0.2">
      <c r="A11727" s="1"/>
      <c r="B11727" s="1"/>
      <c r="C11727" s="1"/>
      <c r="D11727" s="1"/>
      <c r="E11727" s="1"/>
      <c r="F11727" s="1"/>
      <c r="G11727" s="1"/>
      <c r="H11727" s="1"/>
      <c r="I11727" s="5"/>
    </row>
    <row r="11728" spans="1:9" customFormat="1" x14ac:dyDescent="0.2">
      <c r="A11728" s="1"/>
      <c r="B11728" s="1"/>
      <c r="C11728" s="1"/>
      <c r="D11728" s="1"/>
      <c r="E11728" s="1"/>
      <c r="F11728" s="1"/>
      <c r="G11728" s="1"/>
      <c r="H11728" s="1"/>
      <c r="I11728" s="5"/>
    </row>
    <row r="11729" spans="1:9" customFormat="1" x14ac:dyDescent="0.2">
      <c r="A11729" s="1"/>
      <c r="B11729" s="1"/>
      <c r="C11729" s="1"/>
      <c r="D11729" s="1"/>
      <c r="E11729" s="1"/>
      <c r="F11729" s="1"/>
      <c r="G11729" s="1"/>
      <c r="H11729" s="1"/>
      <c r="I11729" s="5"/>
    </row>
    <row r="11730" spans="1:9" customFormat="1" x14ac:dyDescent="0.2">
      <c r="A11730" s="1"/>
      <c r="B11730" s="1"/>
      <c r="C11730" s="1"/>
      <c r="D11730" s="1"/>
      <c r="E11730" s="1"/>
      <c r="F11730" s="1"/>
      <c r="G11730" s="1"/>
      <c r="H11730" s="1"/>
      <c r="I11730" s="5"/>
    </row>
    <row r="11731" spans="1:9" customFormat="1" x14ac:dyDescent="0.2">
      <c r="A11731" s="1"/>
      <c r="B11731" s="1"/>
      <c r="C11731" s="1"/>
      <c r="D11731" s="1"/>
      <c r="E11731" s="1"/>
      <c r="F11731" s="1"/>
      <c r="G11731" s="1"/>
      <c r="H11731" s="1"/>
      <c r="I11731" s="5"/>
    </row>
    <row r="11732" spans="1:9" customFormat="1" x14ac:dyDescent="0.2">
      <c r="A11732" s="1"/>
      <c r="B11732" s="1"/>
      <c r="C11732" s="1"/>
      <c r="D11732" s="1"/>
      <c r="E11732" s="1"/>
      <c r="F11732" s="1"/>
      <c r="G11732" s="1"/>
      <c r="H11732" s="1"/>
      <c r="I11732" s="5"/>
    </row>
    <row r="11733" spans="1:9" customFormat="1" x14ac:dyDescent="0.2">
      <c r="A11733" s="1"/>
      <c r="B11733" s="1"/>
      <c r="C11733" s="1"/>
      <c r="D11733" s="1"/>
      <c r="E11733" s="1"/>
      <c r="F11733" s="1"/>
      <c r="G11733" s="1"/>
      <c r="H11733" s="1"/>
      <c r="I11733" s="5"/>
    </row>
    <row r="11734" spans="1:9" customFormat="1" x14ac:dyDescent="0.2">
      <c r="A11734" s="1"/>
      <c r="B11734" s="1"/>
      <c r="C11734" s="1"/>
      <c r="D11734" s="1"/>
      <c r="E11734" s="1"/>
      <c r="F11734" s="1"/>
      <c r="G11734" s="1"/>
      <c r="H11734" s="1"/>
      <c r="I11734" s="5"/>
    </row>
    <row r="11735" spans="1:9" customFormat="1" x14ac:dyDescent="0.2">
      <c r="A11735" s="1"/>
      <c r="B11735" s="1"/>
      <c r="C11735" s="1"/>
      <c r="D11735" s="1"/>
      <c r="E11735" s="1"/>
      <c r="F11735" s="1"/>
      <c r="G11735" s="1"/>
      <c r="H11735" s="1"/>
      <c r="I11735" s="5"/>
    </row>
    <row r="11736" spans="1:9" customFormat="1" x14ac:dyDescent="0.2">
      <c r="A11736" s="1"/>
      <c r="B11736" s="1"/>
      <c r="C11736" s="1"/>
      <c r="D11736" s="1"/>
      <c r="E11736" s="1"/>
      <c r="F11736" s="1"/>
      <c r="G11736" s="1"/>
      <c r="H11736" s="1"/>
      <c r="I11736" s="5"/>
    </row>
    <row r="11737" spans="1:9" customFormat="1" x14ac:dyDescent="0.2">
      <c r="A11737" s="1"/>
      <c r="B11737" s="1"/>
      <c r="C11737" s="1"/>
      <c r="D11737" s="1"/>
      <c r="E11737" s="1"/>
      <c r="F11737" s="1"/>
      <c r="G11737" s="1"/>
      <c r="H11737" s="1"/>
      <c r="I11737" s="5"/>
    </row>
    <row r="11738" spans="1:9" customFormat="1" x14ac:dyDescent="0.2">
      <c r="A11738" s="1"/>
      <c r="B11738" s="1"/>
      <c r="C11738" s="1"/>
      <c r="D11738" s="1"/>
      <c r="E11738" s="1"/>
      <c r="F11738" s="1"/>
      <c r="G11738" s="1"/>
      <c r="H11738" s="1"/>
      <c r="I11738" s="5"/>
    </row>
    <row r="11739" spans="1:9" customFormat="1" x14ac:dyDescent="0.2">
      <c r="A11739" s="1"/>
      <c r="B11739" s="1"/>
      <c r="C11739" s="1"/>
      <c r="D11739" s="1"/>
      <c r="E11739" s="1"/>
      <c r="F11739" s="1"/>
      <c r="G11739" s="1"/>
      <c r="H11739" s="1"/>
      <c r="I11739" s="5"/>
    </row>
    <row r="11740" spans="1:9" customFormat="1" x14ac:dyDescent="0.2">
      <c r="A11740" s="1"/>
      <c r="B11740" s="1"/>
      <c r="C11740" s="1"/>
      <c r="D11740" s="1"/>
      <c r="E11740" s="1"/>
      <c r="F11740" s="1"/>
      <c r="G11740" s="1"/>
      <c r="H11740" s="1"/>
      <c r="I11740" s="5"/>
    </row>
    <row r="11741" spans="1:9" customFormat="1" x14ac:dyDescent="0.2">
      <c r="A11741" s="1"/>
      <c r="B11741" s="1"/>
      <c r="C11741" s="1"/>
      <c r="D11741" s="1"/>
      <c r="E11741" s="1"/>
      <c r="F11741" s="1"/>
      <c r="G11741" s="1"/>
      <c r="H11741" s="1"/>
      <c r="I11741" s="5"/>
    </row>
    <row r="11742" spans="1:9" customFormat="1" x14ac:dyDescent="0.2">
      <c r="A11742" s="1"/>
      <c r="B11742" s="1"/>
      <c r="C11742" s="1"/>
      <c r="D11742" s="1"/>
      <c r="E11742" s="1"/>
      <c r="F11742" s="1"/>
      <c r="G11742" s="1"/>
      <c r="H11742" s="1"/>
      <c r="I11742" s="5"/>
    </row>
    <row r="11743" spans="1:9" customFormat="1" x14ac:dyDescent="0.2">
      <c r="A11743" s="1"/>
      <c r="B11743" s="1"/>
      <c r="C11743" s="1"/>
      <c r="D11743" s="1"/>
      <c r="E11743" s="1"/>
      <c r="F11743" s="1"/>
      <c r="G11743" s="1"/>
      <c r="H11743" s="1"/>
      <c r="I11743" s="5"/>
    </row>
    <row r="11744" spans="1:9" customFormat="1" x14ac:dyDescent="0.2">
      <c r="A11744" s="1"/>
      <c r="B11744" s="1"/>
      <c r="C11744" s="1"/>
      <c r="D11744" s="1"/>
      <c r="E11744" s="1"/>
      <c r="F11744" s="1"/>
      <c r="G11744" s="1"/>
      <c r="H11744" s="1"/>
      <c r="I11744" s="5"/>
    </row>
    <row r="11745" spans="1:9" customFormat="1" x14ac:dyDescent="0.2">
      <c r="A11745" s="1"/>
      <c r="B11745" s="1"/>
      <c r="C11745" s="1"/>
      <c r="D11745" s="1"/>
      <c r="E11745" s="1"/>
      <c r="F11745" s="1"/>
      <c r="G11745" s="1"/>
      <c r="H11745" s="1"/>
      <c r="I11745" s="5"/>
    </row>
    <row r="11746" spans="1:9" customFormat="1" x14ac:dyDescent="0.2">
      <c r="A11746" s="1"/>
      <c r="B11746" s="1"/>
      <c r="C11746" s="1"/>
      <c r="D11746" s="1"/>
      <c r="E11746" s="1"/>
      <c r="F11746" s="1"/>
      <c r="G11746" s="1"/>
      <c r="H11746" s="1"/>
      <c r="I11746" s="5"/>
    </row>
    <row r="11747" spans="1:9" customFormat="1" x14ac:dyDescent="0.2">
      <c r="A11747" s="1"/>
      <c r="B11747" s="1"/>
      <c r="C11747" s="1"/>
      <c r="D11747" s="1"/>
      <c r="E11747" s="1"/>
      <c r="F11747" s="1"/>
      <c r="G11747" s="1"/>
      <c r="H11747" s="1"/>
      <c r="I11747" s="5"/>
    </row>
    <row r="11748" spans="1:9" customFormat="1" x14ac:dyDescent="0.2">
      <c r="A11748" s="1"/>
      <c r="B11748" s="1"/>
      <c r="C11748" s="1"/>
      <c r="D11748" s="1"/>
      <c r="E11748" s="1"/>
      <c r="F11748" s="1"/>
      <c r="G11748" s="1"/>
      <c r="H11748" s="1"/>
      <c r="I11748" s="5"/>
    </row>
    <row r="11749" spans="1:9" customFormat="1" x14ac:dyDescent="0.2">
      <c r="A11749" s="1"/>
      <c r="B11749" s="1"/>
      <c r="C11749" s="1"/>
      <c r="D11749" s="1"/>
      <c r="E11749" s="1"/>
      <c r="F11749" s="1"/>
      <c r="G11749" s="1"/>
      <c r="H11749" s="1"/>
      <c r="I11749" s="5"/>
    </row>
    <row r="11750" spans="1:9" customFormat="1" x14ac:dyDescent="0.2">
      <c r="A11750" s="1"/>
      <c r="B11750" s="1"/>
      <c r="C11750" s="1"/>
      <c r="D11750" s="1"/>
      <c r="E11750" s="1"/>
      <c r="F11750" s="1"/>
      <c r="G11750" s="1"/>
      <c r="H11750" s="1"/>
      <c r="I11750" s="5"/>
    </row>
    <row r="11751" spans="1:9" customFormat="1" x14ac:dyDescent="0.2">
      <c r="A11751" s="1"/>
      <c r="B11751" s="1"/>
      <c r="C11751" s="1"/>
      <c r="D11751" s="1"/>
      <c r="E11751" s="1"/>
      <c r="F11751" s="1"/>
      <c r="G11751" s="1"/>
      <c r="H11751" s="1"/>
      <c r="I11751" s="5"/>
    </row>
    <row r="11752" spans="1:9" customFormat="1" x14ac:dyDescent="0.2">
      <c r="A11752" s="1"/>
      <c r="B11752" s="1"/>
      <c r="C11752" s="1"/>
      <c r="D11752" s="1"/>
      <c r="E11752" s="1"/>
      <c r="F11752" s="1"/>
      <c r="G11752" s="1"/>
      <c r="H11752" s="1"/>
      <c r="I11752" s="5"/>
    </row>
    <row r="11753" spans="1:9" customFormat="1" x14ac:dyDescent="0.2">
      <c r="A11753" s="1"/>
      <c r="B11753" s="1"/>
      <c r="C11753" s="1"/>
      <c r="D11753" s="1"/>
      <c r="E11753" s="1"/>
      <c r="F11753" s="1"/>
      <c r="G11753" s="1"/>
      <c r="H11753" s="1"/>
      <c r="I11753" s="5"/>
    </row>
    <row r="11754" spans="1:9" customFormat="1" x14ac:dyDescent="0.2">
      <c r="A11754" s="1"/>
      <c r="B11754" s="1"/>
      <c r="C11754" s="1"/>
      <c r="D11754" s="1"/>
      <c r="E11754" s="1"/>
      <c r="F11754" s="1"/>
      <c r="G11754" s="1"/>
      <c r="H11754" s="1"/>
      <c r="I11754" s="5"/>
    </row>
    <row r="11755" spans="1:9" customFormat="1" x14ac:dyDescent="0.2">
      <c r="A11755" s="1"/>
      <c r="B11755" s="1"/>
      <c r="C11755" s="1"/>
      <c r="D11755" s="1"/>
      <c r="E11755" s="1"/>
      <c r="F11755" s="1"/>
      <c r="G11755" s="1"/>
      <c r="H11755" s="1"/>
      <c r="I11755" s="5"/>
    </row>
    <row r="11756" spans="1:9" customFormat="1" x14ac:dyDescent="0.2">
      <c r="A11756" s="1"/>
      <c r="B11756" s="1"/>
      <c r="C11756" s="1"/>
      <c r="D11756" s="1"/>
      <c r="E11756" s="1"/>
      <c r="F11756" s="1"/>
      <c r="G11756" s="1"/>
      <c r="H11756" s="1"/>
      <c r="I11756" s="5"/>
    </row>
    <row r="11757" spans="1:9" customFormat="1" x14ac:dyDescent="0.2">
      <c r="A11757" s="1"/>
      <c r="B11757" s="1"/>
      <c r="C11757" s="1"/>
      <c r="D11757" s="1"/>
      <c r="E11757" s="1"/>
      <c r="F11757" s="1"/>
      <c r="G11757" s="1"/>
      <c r="H11757" s="1"/>
      <c r="I11757" s="5"/>
    </row>
    <row r="11758" spans="1:9" customFormat="1" x14ac:dyDescent="0.2">
      <c r="A11758" s="1"/>
      <c r="B11758" s="1"/>
      <c r="C11758" s="1"/>
      <c r="D11758" s="1"/>
      <c r="E11758" s="1"/>
      <c r="F11758" s="1"/>
      <c r="G11758" s="1"/>
      <c r="H11758" s="1"/>
      <c r="I11758" s="5"/>
    </row>
    <row r="11759" spans="1:9" customFormat="1" x14ac:dyDescent="0.2">
      <c r="A11759" s="1"/>
      <c r="B11759" s="1"/>
      <c r="C11759" s="1"/>
      <c r="D11759" s="1"/>
      <c r="E11759" s="1"/>
      <c r="F11759" s="1"/>
      <c r="G11759" s="1"/>
      <c r="H11759" s="1"/>
      <c r="I11759" s="5"/>
    </row>
    <row r="11760" spans="1:9" customFormat="1" x14ac:dyDescent="0.2">
      <c r="A11760" s="1"/>
      <c r="B11760" s="1"/>
      <c r="C11760" s="1"/>
      <c r="D11760" s="1"/>
      <c r="E11760" s="1"/>
      <c r="F11760" s="1"/>
      <c r="G11760" s="1"/>
      <c r="H11760" s="1"/>
      <c r="I11760" s="5"/>
    </row>
    <row r="11761" spans="1:9" customFormat="1" x14ac:dyDescent="0.2">
      <c r="A11761" s="1"/>
      <c r="B11761" s="1"/>
      <c r="C11761" s="1"/>
      <c r="D11761" s="1"/>
      <c r="E11761" s="1"/>
      <c r="F11761" s="1"/>
      <c r="G11761" s="1"/>
      <c r="H11761" s="1"/>
      <c r="I11761" s="5"/>
    </row>
    <row r="11762" spans="1:9" customFormat="1" x14ac:dyDescent="0.2">
      <c r="A11762" s="1"/>
      <c r="B11762" s="1"/>
      <c r="C11762" s="1"/>
      <c r="D11762" s="1"/>
      <c r="E11762" s="1"/>
      <c r="F11762" s="1"/>
      <c r="G11762" s="1"/>
      <c r="H11762" s="1"/>
      <c r="I11762" s="5"/>
    </row>
    <row r="11763" spans="1:9" customFormat="1" x14ac:dyDescent="0.2">
      <c r="A11763" s="1"/>
      <c r="B11763" s="1"/>
      <c r="C11763" s="1"/>
      <c r="D11763" s="1"/>
      <c r="E11763" s="1"/>
      <c r="F11763" s="1"/>
      <c r="G11763" s="1"/>
      <c r="H11763" s="1"/>
      <c r="I11763" s="5"/>
    </row>
    <row r="11764" spans="1:9" customFormat="1" x14ac:dyDescent="0.2">
      <c r="A11764" s="1"/>
      <c r="B11764" s="1"/>
      <c r="C11764" s="1"/>
      <c r="D11764" s="1"/>
      <c r="E11764" s="1"/>
      <c r="F11764" s="1"/>
      <c r="G11764" s="1"/>
      <c r="H11764" s="1"/>
      <c r="I11764" s="5"/>
    </row>
    <row r="11765" spans="1:9" customFormat="1" x14ac:dyDescent="0.2">
      <c r="A11765" s="1"/>
      <c r="B11765" s="1"/>
      <c r="C11765" s="1"/>
      <c r="D11765" s="1"/>
      <c r="E11765" s="1"/>
      <c r="F11765" s="1"/>
      <c r="G11765" s="1"/>
      <c r="H11765" s="1"/>
      <c r="I11765" s="5"/>
    </row>
    <row r="11766" spans="1:9" customFormat="1" x14ac:dyDescent="0.2">
      <c r="A11766" s="1"/>
      <c r="B11766" s="1"/>
      <c r="C11766" s="1"/>
      <c r="D11766" s="1"/>
      <c r="E11766" s="1"/>
      <c r="F11766" s="1"/>
      <c r="G11766" s="1"/>
      <c r="H11766" s="1"/>
      <c r="I11766" s="5"/>
    </row>
    <row r="11767" spans="1:9" customFormat="1" x14ac:dyDescent="0.2">
      <c r="A11767" s="1"/>
      <c r="B11767" s="1"/>
      <c r="C11767" s="1"/>
      <c r="D11767" s="1"/>
      <c r="E11767" s="1"/>
      <c r="F11767" s="1"/>
      <c r="G11767" s="1"/>
      <c r="H11767" s="1"/>
      <c r="I11767" s="5"/>
    </row>
    <row r="11768" spans="1:9" customFormat="1" x14ac:dyDescent="0.2">
      <c r="A11768" s="1"/>
      <c r="B11768" s="1"/>
      <c r="C11768" s="1"/>
      <c r="D11768" s="1"/>
      <c r="E11768" s="1"/>
      <c r="F11768" s="1"/>
      <c r="G11768" s="1"/>
      <c r="H11768" s="1"/>
      <c r="I11768" s="5"/>
    </row>
    <row r="11769" spans="1:9" customFormat="1" x14ac:dyDescent="0.2">
      <c r="A11769" s="1"/>
      <c r="B11769" s="1"/>
      <c r="C11769" s="1"/>
      <c r="D11769" s="1"/>
      <c r="E11769" s="1"/>
      <c r="F11769" s="1"/>
      <c r="G11769" s="1"/>
      <c r="H11769" s="1"/>
      <c r="I11769" s="5"/>
    </row>
    <row r="11770" spans="1:9" customFormat="1" x14ac:dyDescent="0.2">
      <c r="A11770" s="1"/>
      <c r="B11770" s="1"/>
      <c r="C11770" s="1"/>
      <c r="D11770" s="1"/>
      <c r="E11770" s="1"/>
      <c r="F11770" s="1"/>
      <c r="G11770" s="1"/>
      <c r="H11770" s="1"/>
      <c r="I11770" s="5"/>
    </row>
    <row r="11771" spans="1:9" customFormat="1" x14ac:dyDescent="0.2">
      <c r="A11771" s="1"/>
      <c r="B11771" s="1"/>
      <c r="C11771" s="1"/>
      <c r="D11771" s="1"/>
      <c r="E11771" s="1"/>
      <c r="F11771" s="1"/>
      <c r="G11771" s="1"/>
      <c r="H11771" s="1"/>
      <c r="I11771" s="5"/>
    </row>
    <row r="11772" spans="1:9" customFormat="1" x14ac:dyDescent="0.2">
      <c r="A11772" s="1"/>
      <c r="B11772" s="1"/>
      <c r="C11772" s="1"/>
      <c r="D11772" s="1"/>
      <c r="E11772" s="1"/>
      <c r="F11772" s="1"/>
      <c r="G11772" s="1"/>
      <c r="H11772" s="1"/>
      <c r="I11772" s="5"/>
    </row>
    <row r="11773" spans="1:9" customFormat="1" x14ac:dyDescent="0.2">
      <c r="A11773" s="1"/>
      <c r="B11773" s="1"/>
      <c r="C11773" s="1"/>
      <c r="D11773" s="1"/>
      <c r="E11773" s="1"/>
      <c r="F11773" s="1"/>
      <c r="G11773" s="1"/>
      <c r="H11773" s="1"/>
      <c r="I11773" s="5"/>
    </row>
    <row r="11774" spans="1:9" customFormat="1" x14ac:dyDescent="0.2">
      <c r="A11774" s="1"/>
      <c r="B11774" s="1"/>
      <c r="C11774" s="1"/>
      <c r="D11774" s="1"/>
      <c r="E11774" s="1"/>
      <c r="F11774" s="1"/>
      <c r="G11774" s="1"/>
      <c r="H11774" s="1"/>
      <c r="I11774" s="5"/>
    </row>
    <row r="11775" spans="1:9" customFormat="1" x14ac:dyDescent="0.2">
      <c r="A11775" s="1"/>
      <c r="B11775" s="1"/>
      <c r="C11775" s="1"/>
      <c r="D11775" s="1"/>
      <c r="E11775" s="1"/>
      <c r="F11775" s="1"/>
      <c r="G11775" s="1"/>
      <c r="H11775" s="1"/>
      <c r="I11775" s="5"/>
    </row>
    <row r="11776" spans="1:9" customFormat="1" x14ac:dyDescent="0.2">
      <c r="A11776" s="1"/>
      <c r="B11776" s="1"/>
      <c r="C11776" s="1"/>
      <c r="D11776" s="1"/>
      <c r="E11776" s="1"/>
      <c r="F11776" s="1"/>
      <c r="G11776" s="1"/>
      <c r="H11776" s="1"/>
      <c r="I11776" s="5"/>
    </row>
    <row r="11777" spans="1:9" customFormat="1" x14ac:dyDescent="0.2">
      <c r="A11777" s="1"/>
      <c r="B11777" s="1"/>
      <c r="C11777" s="1"/>
      <c r="D11777" s="1"/>
      <c r="E11777" s="1"/>
      <c r="F11777" s="1"/>
      <c r="G11777" s="1"/>
      <c r="H11777" s="1"/>
      <c r="I11777" s="5"/>
    </row>
    <row r="11778" spans="1:9" customFormat="1" x14ac:dyDescent="0.2">
      <c r="A11778" s="1"/>
      <c r="B11778" s="1"/>
      <c r="C11778" s="1"/>
      <c r="D11778" s="1"/>
      <c r="E11778" s="1"/>
      <c r="F11778" s="1"/>
      <c r="G11778" s="1"/>
      <c r="H11778" s="1"/>
      <c r="I11778" s="5"/>
    </row>
    <row r="11779" spans="1:9" customFormat="1" x14ac:dyDescent="0.2">
      <c r="A11779" s="1"/>
      <c r="B11779" s="1"/>
      <c r="C11779" s="1"/>
      <c r="D11779" s="1"/>
      <c r="E11779" s="1"/>
      <c r="F11779" s="1"/>
      <c r="G11779" s="1"/>
      <c r="H11779" s="1"/>
      <c r="I11779" s="5"/>
    </row>
    <row r="11780" spans="1:9" customFormat="1" x14ac:dyDescent="0.2">
      <c r="A11780" s="1"/>
      <c r="B11780" s="1"/>
      <c r="C11780" s="1"/>
      <c r="D11780" s="1"/>
      <c r="E11780" s="1"/>
      <c r="F11780" s="1"/>
      <c r="G11780" s="1"/>
      <c r="H11780" s="1"/>
      <c r="I11780" s="5"/>
    </row>
    <row r="11781" spans="1:9" customFormat="1" x14ac:dyDescent="0.2">
      <c r="A11781" s="1"/>
      <c r="B11781" s="1"/>
      <c r="C11781" s="1"/>
      <c r="D11781" s="1"/>
      <c r="E11781" s="1"/>
      <c r="F11781" s="1"/>
      <c r="G11781" s="1"/>
      <c r="H11781" s="1"/>
      <c r="I11781" s="5"/>
    </row>
    <row r="11782" spans="1:9" customFormat="1" x14ac:dyDescent="0.2">
      <c r="A11782" s="1"/>
      <c r="B11782" s="1"/>
      <c r="C11782" s="1"/>
      <c r="D11782" s="1"/>
      <c r="E11782" s="1"/>
      <c r="F11782" s="1"/>
      <c r="G11782" s="1"/>
      <c r="H11782" s="1"/>
      <c r="I11782" s="5"/>
    </row>
    <row r="11783" spans="1:9" customFormat="1" x14ac:dyDescent="0.2">
      <c r="A11783" s="1"/>
      <c r="B11783" s="1"/>
      <c r="C11783" s="1"/>
      <c r="D11783" s="1"/>
      <c r="E11783" s="1"/>
      <c r="F11783" s="1"/>
      <c r="G11783" s="1"/>
      <c r="H11783" s="1"/>
      <c r="I11783" s="5"/>
    </row>
    <row r="11784" spans="1:9" customFormat="1" x14ac:dyDescent="0.2">
      <c r="A11784" s="1"/>
      <c r="B11784" s="1"/>
      <c r="C11784" s="1"/>
      <c r="D11784" s="1"/>
      <c r="E11784" s="1"/>
      <c r="F11784" s="1"/>
      <c r="G11784" s="1"/>
      <c r="H11784" s="1"/>
      <c r="I11784" s="5"/>
    </row>
    <row r="11785" spans="1:9" customFormat="1" x14ac:dyDescent="0.2">
      <c r="A11785" s="1"/>
      <c r="B11785" s="1"/>
      <c r="C11785" s="1"/>
      <c r="D11785" s="1"/>
      <c r="E11785" s="1"/>
      <c r="F11785" s="1"/>
      <c r="G11785" s="1"/>
      <c r="H11785" s="1"/>
      <c r="I11785" s="5"/>
    </row>
    <row r="11786" spans="1:9" customFormat="1" x14ac:dyDescent="0.2">
      <c r="A11786" s="1"/>
      <c r="B11786" s="1"/>
      <c r="C11786" s="1"/>
      <c r="D11786" s="1"/>
      <c r="E11786" s="1"/>
      <c r="F11786" s="1"/>
      <c r="G11786" s="1"/>
      <c r="H11786" s="1"/>
      <c r="I11786" s="5"/>
    </row>
    <row r="11787" spans="1:9" customFormat="1" x14ac:dyDescent="0.2">
      <c r="A11787" s="1"/>
      <c r="B11787" s="1"/>
      <c r="C11787" s="1"/>
      <c r="D11787" s="1"/>
      <c r="E11787" s="1"/>
      <c r="F11787" s="1"/>
      <c r="G11787" s="1"/>
      <c r="H11787" s="1"/>
      <c r="I11787" s="5"/>
    </row>
    <row r="11788" spans="1:9" customFormat="1" x14ac:dyDescent="0.2">
      <c r="A11788" s="1"/>
      <c r="B11788" s="1"/>
      <c r="C11788" s="1"/>
      <c r="D11788" s="1"/>
      <c r="E11788" s="1"/>
      <c r="F11788" s="1"/>
      <c r="G11788" s="1"/>
      <c r="H11788" s="1"/>
      <c r="I11788" s="5"/>
    </row>
    <row r="11789" spans="1:9" customFormat="1" x14ac:dyDescent="0.2">
      <c r="A11789" s="1"/>
      <c r="B11789" s="1"/>
      <c r="C11789" s="1"/>
      <c r="D11789" s="1"/>
      <c r="E11789" s="1"/>
      <c r="F11789" s="1"/>
      <c r="G11789" s="1"/>
      <c r="H11789" s="1"/>
      <c r="I11789" s="5"/>
    </row>
    <row r="11790" spans="1:9" customFormat="1" x14ac:dyDescent="0.2">
      <c r="A11790" s="1"/>
      <c r="B11790" s="1"/>
      <c r="C11790" s="1"/>
      <c r="D11790" s="1"/>
      <c r="E11790" s="1"/>
      <c r="F11790" s="1"/>
      <c r="G11790" s="1"/>
      <c r="H11790" s="1"/>
      <c r="I11790" s="5"/>
    </row>
    <row r="11791" spans="1:9" customFormat="1" x14ac:dyDescent="0.2">
      <c r="A11791" s="1"/>
      <c r="B11791" s="1"/>
      <c r="C11791" s="1"/>
      <c r="D11791" s="1"/>
      <c r="E11791" s="1"/>
      <c r="F11791" s="1"/>
      <c r="G11791" s="1"/>
      <c r="H11791" s="1"/>
      <c r="I11791" s="5"/>
    </row>
    <row r="11792" spans="1:9" customFormat="1" x14ac:dyDescent="0.2">
      <c r="A11792" s="1"/>
      <c r="B11792" s="1"/>
      <c r="C11792" s="1"/>
      <c r="D11792" s="1"/>
      <c r="E11792" s="1"/>
      <c r="F11792" s="1"/>
      <c r="G11792" s="1"/>
      <c r="H11792" s="1"/>
      <c r="I11792" s="5"/>
    </row>
    <row r="11793" spans="1:9" customFormat="1" x14ac:dyDescent="0.2">
      <c r="A11793" s="1"/>
      <c r="B11793" s="1"/>
      <c r="C11793" s="1"/>
      <c r="D11793" s="1"/>
      <c r="E11793" s="1"/>
      <c r="F11793" s="1"/>
      <c r="G11793" s="1"/>
      <c r="H11793" s="1"/>
      <c r="I11793" s="5"/>
    </row>
    <row r="11794" spans="1:9" customFormat="1" x14ac:dyDescent="0.2">
      <c r="A11794" s="1"/>
      <c r="B11794" s="1"/>
      <c r="C11794" s="1"/>
      <c r="D11794" s="1"/>
      <c r="E11794" s="1"/>
      <c r="F11794" s="1"/>
      <c r="G11794" s="1"/>
      <c r="H11794" s="1"/>
      <c r="I11794" s="5"/>
    </row>
    <row r="11795" spans="1:9" customFormat="1" x14ac:dyDescent="0.2">
      <c r="A11795" s="1"/>
      <c r="B11795" s="1"/>
      <c r="C11795" s="1"/>
      <c r="D11795" s="1"/>
      <c r="E11795" s="1"/>
      <c r="F11795" s="1"/>
      <c r="G11795" s="1"/>
      <c r="H11795" s="1"/>
      <c r="I11795" s="5"/>
    </row>
    <row r="11796" spans="1:9" customFormat="1" x14ac:dyDescent="0.2">
      <c r="A11796" s="1"/>
      <c r="B11796" s="1"/>
      <c r="C11796" s="1"/>
      <c r="D11796" s="1"/>
      <c r="E11796" s="1"/>
      <c r="F11796" s="1"/>
      <c r="G11796" s="1"/>
      <c r="H11796" s="1"/>
      <c r="I11796" s="5"/>
    </row>
    <row r="11797" spans="1:9" customFormat="1" x14ac:dyDescent="0.2">
      <c r="A11797" s="1"/>
      <c r="B11797" s="1"/>
      <c r="C11797" s="1"/>
      <c r="D11797" s="1"/>
      <c r="E11797" s="1"/>
      <c r="F11797" s="1"/>
      <c r="G11797" s="1"/>
      <c r="H11797" s="1"/>
      <c r="I11797" s="5"/>
    </row>
    <row r="11798" spans="1:9" customFormat="1" x14ac:dyDescent="0.2">
      <c r="A11798" s="1"/>
      <c r="B11798" s="1"/>
      <c r="C11798" s="1"/>
      <c r="D11798" s="1"/>
      <c r="E11798" s="1"/>
      <c r="F11798" s="1"/>
      <c r="G11798" s="1"/>
      <c r="H11798" s="1"/>
      <c r="I11798" s="5"/>
    </row>
    <row r="11799" spans="1:9" customFormat="1" x14ac:dyDescent="0.2">
      <c r="A11799" s="1"/>
      <c r="B11799" s="1"/>
      <c r="C11799" s="1"/>
      <c r="D11799" s="1"/>
      <c r="E11799" s="1"/>
      <c r="F11799" s="1"/>
      <c r="G11799" s="1"/>
      <c r="H11799" s="1"/>
      <c r="I11799" s="5"/>
    </row>
    <row r="11800" spans="1:9" customFormat="1" x14ac:dyDescent="0.2">
      <c r="A11800" s="1"/>
      <c r="B11800" s="1"/>
      <c r="C11800" s="1"/>
      <c r="D11800" s="1"/>
      <c r="E11800" s="1"/>
      <c r="F11800" s="1"/>
      <c r="G11800" s="1"/>
      <c r="H11800" s="1"/>
      <c r="I11800" s="5"/>
    </row>
    <row r="11801" spans="1:9" customFormat="1" x14ac:dyDescent="0.2">
      <c r="A11801" s="1"/>
      <c r="B11801" s="1"/>
      <c r="C11801" s="1"/>
      <c r="D11801" s="1"/>
      <c r="E11801" s="1"/>
      <c r="F11801" s="1"/>
      <c r="G11801" s="1"/>
      <c r="H11801" s="1"/>
      <c r="I11801" s="5"/>
    </row>
    <row r="11802" spans="1:9" customFormat="1" x14ac:dyDescent="0.2">
      <c r="A11802" s="1"/>
      <c r="B11802" s="1"/>
      <c r="C11802" s="1"/>
      <c r="D11802" s="1"/>
      <c r="E11802" s="1"/>
      <c r="F11802" s="1"/>
      <c r="G11802" s="1"/>
      <c r="H11802" s="1"/>
      <c r="I11802" s="5"/>
    </row>
    <row r="11803" spans="1:9" customFormat="1" x14ac:dyDescent="0.2">
      <c r="A11803" s="1"/>
      <c r="B11803" s="1"/>
      <c r="C11803" s="1"/>
      <c r="D11803" s="1"/>
      <c r="E11803" s="1"/>
      <c r="F11803" s="1"/>
      <c r="G11803" s="1"/>
      <c r="H11803" s="1"/>
      <c r="I11803" s="5"/>
    </row>
    <row r="11804" spans="1:9" customFormat="1" x14ac:dyDescent="0.2">
      <c r="A11804" s="1"/>
      <c r="B11804" s="1"/>
      <c r="C11804" s="1"/>
      <c r="D11804" s="1"/>
      <c r="E11804" s="1"/>
      <c r="F11804" s="1"/>
      <c r="G11804" s="1"/>
      <c r="H11804" s="1"/>
      <c r="I11804" s="5"/>
    </row>
    <row r="11805" spans="1:9" customFormat="1" x14ac:dyDescent="0.2">
      <c r="A11805" s="1"/>
      <c r="B11805" s="1"/>
      <c r="C11805" s="1"/>
      <c r="D11805" s="1"/>
      <c r="E11805" s="1"/>
      <c r="F11805" s="1"/>
      <c r="G11805" s="1"/>
      <c r="H11805" s="1"/>
      <c r="I11805" s="5"/>
    </row>
    <row r="11806" spans="1:9" customFormat="1" x14ac:dyDescent="0.2">
      <c r="A11806" s="1"/>
      <c r="B11806" s="1"/>
      <c r="C11806" s="1"/>
      <c r="D11806" s="1"/>
      <c r="E11806" s="1"/>
      <c r="F11806" s="1"/>
      <c r="G11806" s="1"/>
      <c r="H11806" s="1"/>
      <c r="I11806" s="5"/>
    </row>
    <row r="11807" spans="1:9" customFormat="1" x14ac:dyDescent="0.2">
      <c r="A11807" s="1"/>
      <c r="B11807" s="1"/>
      <c r="C11807" s="1"/>
      <c r="D11807" s="1"/>
      <c r="E11807" s="1"/>
      <c r="F11807" s="1"/>
      <c r="G11807" s="1"/>
      <c r="H11807" s="1"/>
      <c r="I11807" s="5"/>
    </row>
    <row r="11808" spans="1:9" customFormat="1" x14ac:dyDescent="0.2">
      <c r="A11808" s="1"/>
      <c r="B11808" s="1"/>
      <c r="C11808" s="1"/>
      <c r="D11808" s="1"/>
      <c r="E11808" s="1"/>
      <c r="F11808" s="1"/>
      <c r="G11808" s="1"/>
      <c r="H11808" s="1"/>
      <c r="I11808" s="5"/>
    </row>
    <row r="11809" spans="1:9" customFormat="1" x14ac:dyDescent="0.2">
      <c r="A11809" s="1"/>
      <c r="B11809" s="1"/>
      <c r="C11809" s="1"/>
      <c r="D11809" s="1"/>
      <c r="E11809" s="1"/>
      <c r="F11809" s="1"/>
      <c r="G11809" s="1"/>
      <c r="H11809" s="1"/>
      <c r="I11809" s="5"/>
    </row>
    <row r="11810" spans="1:9" customFormat="1" x14ac:dyDescent="0.2">
      <c r="A11810" s="1"/>
      <c r="B11810" s="1"/>
      <c r="C11810" s="1"/>
      <c r="D11810" s="1"/>
      <c r="E11810" s="1"/>
      <c r="F11810" s="1"/>
      <c r="G11810" s="1"/>
      <c r="H11810" s="1"/>
      <c r="I11810" s="5"/>
    </row>
    <row r="11811" spans="1:9" customFormat="1" x14ac:dyDescent="0.2">
      <c r="A11811" s="1"/>
      <c r="B11811" s="1"/>
      <c r="C11811" s="1"/>
      <c r="D11811" s="1"/>
      <c r="E11811" s="1"/>
      <c r="F11811" s="1"/>
      <c r="G11811" s="1"/>
      <c r="H11811" s="1"/>
      <c r="I11811" s="5"/>
    </row>
    <row r="11812" spans="1:9" customFormat="1" x14ac:dyDescent="0.2">
      <c r="A11812" s="1"/>
      <c r="B11812" s="1"/>
      <c r="C11812" s="1"/>
      <c r="D11812" s="1"/>
      <c r="E11812" s="1"/>
      <c r="F11812" s="1"/>
      <c r="G11812" s="1"/>
      <c r="H11812" s="1"/>
      <c r="I11812" s="5"/>
    </row>
    <row r="11813" spans="1:9" customFormat="1" x14ac:dyDescent="0.2">
      <c r="A11813" s="1"/>
      <c r="B11813" s="1"/>
      <c r="C11813" s="1"/>
      <c r="D11813" s="1"/>
      <c r="E11813" s="1"/>
      <c r="F11813" s="1"/>
      <c r="G11813" s="1"/>
      <c r="H11813" s="1"/>
      <c r="I11813" s="5"/>
    </row>
    <row r="11814" spans="1:9" customFormat="1" x14ac:dyDescent="0.2">
      <c r="A11814" s="1"/>
      <c r="B11814" s="1"/>
      <c r="C11814" s="1"/>
      <c r="D11814" s="1"/>
      <c r="E11814" s="1"/>
      <c r="F11814" s="1"/>
      <c r="G11814" s="1"/>
      <c r="H11814" s="1"/>
      <c r="I11814" s="5"/>
    </row>
    <row r="11815" spans="1:9" customFormat="1" x14ac:dyDescent="0.2">
      <c r="A11815" s="1"/>
      <c r="B11815" s="1"/>
      <c r="C11815" s="1"/>
      <c r="D11815" s="1"/>
      <c r="E11815" s="1"/>
      <c r="F11815" s="1"/>
      <c r="G11815" s="1"/>
      <c r="H11815" s="1"/>
      <c r="I11815" s="5"/>
    </row>
    <row r="11816" spans="1:9" customFormat="1" x14ac:dyDescent="0.2">
      <c r="A11816" s="1"/>
      <c r="B11816" s="1"/>
      <c r="C11816" s="1"/>
      <c r="D11816" s="1"/>
      <c r="E11816" s="1"/>
      <c r="F11816" s="1"/>
      <c r="G11816" s="1"/>
      <c r="H11816" s="1"/>
      <c r="I11816" s="5"/>
    </row>
    <row r="11817" spans="1:9" customFormat="1" x14ac:dyDescent="0.2">
      <c r="A11817" s="1"/>
      <c r="B11817" s="1"/>
      <c r="C11817" s="1"/>
      <c r="D11817" s="1"/>
      <c r="E11817" s="1"/>
      <c r="F11817" s="1"/>
      <c r="G11817" s="1"/>
      <c r="H11817" s="1"/>
      <c r="I11817" s="5"/>
    </row>
    <row r="11818" spans="1:9" customFormat="1" x14ac:dyDescent="0.2">
      <c r="A11818" s="1"/>
      <c r="B11818" s="1"/>
      <c r="C11818" s="1"/>
      <c r="D11818" s="1"/>
      <c r="E11818" s="1"/>
      <c r="F11818" s="1"/>
      <c r="G11818" s="1"/>
      <c r="H11818" s="1"/>
      <c r="I11818" s="5"/>
    </row>
    <row r="11819" spans="1:9" customFormat="1" x14ac:dyDescent="0.2">
      <c r="A11819" s="1"/>
      <c r="B11819" s="1"/>
      <c r="C11819" s="1"/>
      <c r="D11819" s="1"/>
      <c r="E11819" s="1"/>
      <c r="F11819" s="1"/>
      <c r="G11819" s="1"/>
      <c r="H11819" s="1"/>
      <c r="I11819" s="5"/>
    </row>
    <row r="11820" spans="1:9" customFormat="1" x14ac:dyDescent="0.2">
      <c r="A11820" s="1"/>
      <c r="B11820" s="1"/>
      <c r="C11820" s="1"/>
      <c r="D11820" s="1"/>
      <c r="E11820" s="1"/>
      <c r="F11820" s="1"/>
      <c r="G11820" s="1"/>
      <c r="H11820" s="1"/>
      <c r="I11820" s="5"/>
    </row>
    <row r="11821" spans="1:9" customFormat="1" x14ac:dyDescent="0.2">
      <c r="A11821" s="1"/>
      <c r="B11821" s="1"/>
      <c r="C11821" s="1"/>
      <c r="D11821" s="1"/>
      <c r="E11821" s="1"/>
      <c r="F11821" s="1"/>
      <c r="G11821" s="1"/>
      <c r="H11821" s="1"/>
      <c r="I11821" s="5"/>
    </row>
    <row r="11822" spans="1:9" customFormat="1" x14ac:dyDescent="0.2">
      <c r="A11822" s="1"/>
      <c r="B11822" s="1"/>
      <c r="C11822" s="1"/>
      <c r="D11822" s="1"/>
      <c r="E11822" s="1"/>
      <c r="F11822" s="1"/>
      <c r="G11822" s="1"/>
      <c r="H11822" s="1"/>
      <c r="I11822" s="5"/>
    </row>
    <row r="11823" spans="1:9" customFormat="1" x14ac:dyDescent="0.2">
      <c r="A11823" s="1"/>
      <c r="B11823" s="1"/>
      <c r="C11823" s="1"/>
      <c r="D11823" s="1"/>
      <c r="E11823" s="1"/>
      <c r="F11823" s="1"/>
      <c r="G11823" s="1"/>
      <c r="H11823" s="1"/>
      <c r="I11823" s="5"/>
    </row>
    <row r="11824" spans="1:9" customFormat="1" x14ac:dyDescent="0.2">
      <c r="A11824" s="1"/>
      <c r="B11824" s="1"/>
      <c r="C11824" s="1"/>
      <c r="D11824" s="1"/>
      <c r="E11824" s="1"/>
      <c r="F11824" s="1"/>
      <c r="G11824" s="1"/>
      <c r="H11824" s="1"/>
      <c r="I11824" s="5"/>
    </row>
    <row r="11825" spans="1:9" customFormat="1" x14ac:dyDescent="0.2">
      <c r="A11825" s="1"/>
      <c r="B11825" s="1"/>
      <c r="C11825" s="1"/>
      <c r="D11825" s="1"/>
      <c r="E11825" s="1"/>
      <c r="F11825" s="1"/>
      <c r="G11825" s="1"/>
      <c r="H11825" s="1"/>
      <c r="I11825" s="5"/>
    </row>
    <row r="11826" spans="1:9" customFormat="1" x14ac:dyDescent="0.2">
      <c r="A11826" s="1"/>
      <c r="B11826" s="1"/>
      <c r="C11826" s="1"/>
      <c r="D11826" s="1"/>
      <c r="E11826" s="1"/>
      <c r="F11826" s="1"/>
      <c r="G11826" s="1"/>
      <c r="H11826" s="1"/>
      <c r="I11826" s="5"/>
    </row>
    <row r="11827" spans="1:9" customFormat="1" x14ac:dyDescent="0.2">
      <c r="A11827" s="1"/>
      <c r="B11827" s="1"/>
      <c r="C11827" s="1"/>
      <c r="D11827" s="1"/>
      <c r="E11827" s="1"/>
      <c r="F11827" s="1"/>
      <c r="G11827" s="1"/>
      <c r="H11827" s="1"/>
      <c r="I11827" s="5"/>
    </row>
    <row r="11828" spans="1:9" customFormat="1" x14ac:dyDescent="0.2">
      <c r="A11828" s="1"/>
      <c r="B11828" s="1"/>
      <c r="C11828" s="1"/>
      <c r="D11828" s="1"/>
      <c r="E11828" s="1"/>
      <c r="F11828" s="1"/>
      <c r="G11828" s="1"/>
      <c r="H11828" s="1"/>
      <c r="I11828" s="5"/>
    </row>
    <row r="11829" spans="1:9" customFormat="1" x14ac:dyDescent="0.2">
      <c r="A11829" s="1"/>
      <c r="B11829" s="1"/>
      <c r="C11829" s="1"/>
      <c r="D11829" s="1"/>
      <c r="E11829" s="1"/>
      <c r="F11829" s="1"/>
      <c r="G11829" s="1"/>
      <c r="H11829" s="1"/>
      <c r="I11829" s="5"/>
    </row>
    <row r="11830" spans="1:9" customFormat="1" x14ac:dyDescent="0.2">
      <c r="A11830" s="1"/>
      <c r="B11830" s="1"/>
      <c r="C11830" s="1"/>
      <c r="D11830" s="1"/>
      <c r="E11830" s="1"/>
      <c r="F11830" s="1"/>
      <c r="G11830" s="1"/>
      <c r="H11830" s="1"/>
      <c r="I11830" s="5"/>
    </row>
    <row r="11831" spans="1:9" customFormat="1" x14ac:dyDescent="0.2">
      <c r="A11831" s="1"/>
      <c r="B11831" s="1"/>
      <c r="C11831" s="1"/>
      <c r="D11831" s="1"/>
      <c r="E11831" s="1"/>
      <c r="F11831" s="1"/>
      <c r="G11831" s="1"/>
      <c r="H11831" s="1"/>
      <c r="I11831" s="5"/>
    </row>
    <row r="11832" spans="1:9" customFormat="1" x14ac:dyDescent="0.2">
      <c r="A11832" s="1"/>
      <c r="B11832" s="1"/>
      <c r="C11832" s="1"/>
      <c r="D11832" s="1"/>
      <c r="E11832" s="1"/>
      <c r="F11832" s="1"/>
      <c r="G11832" s="1"/>
      <c r="H11832" s="1"/>
      <c r="I11832" s="5"/>
    </row>
    <row r="11833" spans="1:9" customFormat="1" x14ac:dyDescent="0.2">
      <c r="A11833" s="1"/>
      <c r="B11833" s="1"/>
      <c r="C11833" s="1"/>
      <c r="D11833" s="1"/>
      <c r="E11833" s="1"/>
      <c r="F11833" s="1"/>
      <c r="G11833" s="1"/>
      <c r="H11833" s="1"/>
      <c r="I11833" s="5"/>
    </row>
    <row r="11834" spans="1:9" customFormat="1" x14ac:dyDescent="0.2">
      <c r="A11834" s="1"/>
      <c r="B11834" s="1"/>
      <c r="C11834" s="1"/>
      <c r="D11834" s="1"/>
      <c r="E11834" s="1"/>
      <c r="F11834" s="1"/>
      <c r="G11834" s="1"/>
      <c r="H11834" s="1"/>
      <c r="I11834" s="5"/>
    </row>
    <row r="11835" spans="1:9" customFormat="1" x14ac:dyDescent="0.2">
      <c r="A11835" s="1"/>
      <c r="B11835" s="1"/>
      <c r="C11835" s="1"/>
      <c r="D11835" s="1"/>
      <c r="E11835" s="1"/>
      <c r="F11835" s="1"/>
      <c r="G11835" s="1"/>
      <c r="H11835" s="1"/>
      <c r="I11835" s="5"/>
    </row>
    <row r="11836" spans="1:9" customFormat="1" x14ac:dyDescent="0.2">
      <c r="A11836" s="1"/>
      <c r="B11836" s="1"/>
      <c r="C11836" s="1"/>
      <c r="D11836" s="1"/>
      <c r="E11836" s="1"/>
      <c r="F11836" s="1"/>
      <c r="G11836" s="1"/>
      <c r="H11836" s="1"/>
      <c r="I11836" s="5"/>
    </row>
    <row r="11837" spans="1:9" customFormat="1" x14ac:dyDescent="0.2">
      <c r="A11837" s="1"/>
      <c r="B11837" s="1"/>
      <c r="C11837" s="1"/>
      <c r="D11837" s="1"/>
      <c r="E11837" s="1"/>
      <c r="F11837" s="1"/>
      <c r="G11837" s="1"/>
      <c r="H11837" s="1"/>
      <c r="I11837" s="5"/>
    </row>
    <row r="11838" spans="1:9" customFormat="1" x14ac:dyDescent="0.2">
      <c r="A11838" s="1"/>
      <c r="B11838" s="1"/>
      <c r="C11838" s="1"/>
      <c r="D11838" s="1"/>
      <c r="E11838" s="1"/>
      <c r="F11838" s="1"/>
      <c r="G11838" s="1"/>
      <c r="H11838" s="1"/>
      <c r="I11838" s="5"/>
    </row>
    <row r="11839" spans="1:9" customFormat="1" x14ac:dyDescent="0.2">
      <c r="A11839" s="1"/>
      <c r="B11839" s="1"/>
      <c r="C11839" s="1"/>
      <c r="D11839" s="1"/>
      <c r="E11839" s="1"/>
      <c r="F11839" s="1"/>
      <c r="G11839" s="1"/>
      <c r="H11839" s="1"/>
      <c r="I11839" s="5"/>
    </row>
    <row r="11840" spans="1:9" customFormat="1" x14ac:dyDescent="0.2">
      <c r="A11840" s="1"/>
      <c r="B11840" s="1"/>
      <c r="C11840" s="1"/>
      <c r="D11840" s="1"/>
      <c r="E11840" s="1"/>
      <c r="F11840" s="1"/>
      <c r="G11840" s="1"/>
      <c r="H11840" s="1"/>
      <c r="I11840" s="5"/>
    </row>
    <row r="11841" spans="1:9" customFormat="1" x14ac:dyDescent="0.2">
      <c r="A11841" s="1"/>
      <c r="B11841" s="1"/>
      <c r="C11841" s="1"/>
      <c r="D11841" s="1"/>
      <c r="E11841" s="1"/>
      <c r="F11841" s="1"/>
      <c r="G11841" s="1"/>
      <c r="H11841" s="1"/>
      <c r="I11841" s="5"/>
    </row>
    <row r="11842" spans="1:9" customFormat="1" x14ac:dyDescent="0.2">
      <c r="A11842" s="1"/>
      <c r="B11842" s="1"/>
      <c r="C11842" s="1"/>
      <c r="D11842" s="1"/>
      <c r="E11842" s="1"/>
      <c r="F11842" s="1"/>
      <c r="G11842" s="1"/>
      <c r="H11842" s="1"/>
      <c r="I11842" s="5"/>
    </row>
    <row r="11843" spans="1:9" customFormat="1" x14ac:dyDescent="0.2">
      <c r="A11843" s="1"/>
      <c r="B11843" s="1"/>
      <c r="C11843" s="1"/>
      <c r="D11843" s="1"/>
      <c r="E11843" s="1"/>
      <c r="F11843" s="1"/>
      <c r="G11843" s="1"/>
      <c r="H11843" s="1"/>
      <c r="I11843" s="5"/>
    </row>
    <row r="11844" spans="1:9" customFormat="1" x14ac:dyDescent="0.2">
      <c r="A11844" s="1"/>
      <c r="B11844" s="1"/>
      <c r="C11844" s="1"/>
      <c r="D11844" s="1"/>
      <c r="E11844" s="1"/>
      <c r="F11844" s="1"/>
      <c r="G11844" s="1"/>
      <c r="H11844" s="1"/>
      <c r="I11844" s="5"/>
    </row>
    <row r="11845" spans="1:9" customFormat="1" x14ac:dyDescent="0.2">
      <c r="A11845" s="1"/>
      <c r="B11845" s="1"/>
      <c r="C11845" s="1"/>
      <c r="D11845" s="1"/>
      <c r="E11845" s="1"/>
      <c r="F11845" s="1"/>
      <c r="G11845" s="1"/>
      <c r="H11845" s="1"/>
      <c r="I11845" s="5"/>
    </row>
    <row r="11846" spans="1:9" customFormat="1" x14ac:dyDescent="0.2">
      <c r="A11846" s="1"/>
      <c r="B11846" s="1"/>
      <c r="C11846" s="1"/>
      <c r="D11846" s="1"/>
      <c r="E11846" s="1"/>
      <c r="F11846" s="1"/>
      <c r="G11846" s="1"/>
      <c r="H11846" s="1"/>
      <c r="I11846" s="5"/>
    </row>
    <row r="11847" spans="1:9" customFormat="1" x14ac:dyDescent="0.2">
      <c r="A11847" s="1"/>
      <c r="B11847" s="1"/>
      <c r="C11847" s="1"/>
      <c r="D11847" s="1"/>
      <c r="E11847" s="1"/>
      <c r="F11847" s="1"/>
      <c r="G11847" s="1"/>
      <c r="H11847" s="1"/>
      <c r="I11847" s="5"/>
    </row>
    <row r="11848" spans="1:9" customFormat="1" x14ac:dyDescent="0.2">
      <c r="A11848" s="1"/>
      <c r="B11848" s="1"/>
      <c r="C11848" s="1"/>
      <c r="D11848" s="1"/>
      <c r="E11848" s="1"/>
      <c r="F11848" s="1"/>
      <c r="G11848" s="1"/>
      <c r="H11848" s="1"/>
      <c r="I11848" s="5"/>
    </row>
    <row r="11849" spans="1:9" customFormat="1" x14ac:dyDescent="0.2">
      <c r="A11849" s="1"/>
      <c r="B11849" s="1"/>
      <c r="C11849" s="1"/>
      <c r="D11849" s="1"/>
      <c r="E11849" s="1"/>
      <c r="F11849" s="1"/>
      <c r="G11849" s="1"/>
      <c r="H11849" s="1"/>
      <c r="I11849" s="5"/>
    </row>
    <row r="11850" spans="1:9" customFormat="1" x14ac:dyDescent="0.2">
      <c r="A11850" s="1"/>
      <c r="B11850" s="1"/>
      <c r="C11850" s="1"/>
      <c r="D11850" s="1"/>
      <c r="E11850" s="1"/>
      <c r="F11850" s="1"/>
      <c r="G11850" s="1"/>
      <c r="H11850" s="1"/>
      <c r="I11850" s="5"/>
    </row>
    <row r="11851" spans="1:9" customFormat="1" x14ac:dyDescent="0.2">
      <c r="A11851" s="1"/>
      <c r="B11851" s="1"/>
      <c r="C11851" s="1"/>
      <c r="D11851" s="1"/>
      <c r="E11851" s="1"/>
      <c r="F11851" s="1"/>
      <c r="G11851" s="1"/>
      <c r="H11851" s="1"/>
      <c r="I11851" s="5"/>
    </row>
    <row r="11852" spans="1:9" customFormat="1" x14ac:dyDescent="0.2">
      <c r="A11852" s="1"/>
      <c r="B11852" s="1"/>
      <c r="C11852" s="1"/>
      <c r="D11852" s="1"/>
      <c r="E11852" s="1"/>
      <c r="F11852" s="1"/>
      <c r="G11852" s="1"/>
      <c r="H11852" s="1"/>
      <c r="I11852" s="5"/>
    </row>
    <row r="11853" spans="1:9" customFormat="1" x14ac:dyDescent="0.2">
      <c r="A11853" s="1"/>
      <c r="B11853" s="1"/>
      <c r="C11853" s="1"/>
      <c r="D11853" s="1"/>
      <c r="E11853" s="1"/>
      <c r="F11853" s="1"/>
      <c r="G11853" s="1"/>
      <c r="H11853" s="1"/>
      <c r="I11853" s="5"/>
    </row>
    <row r="11854" spans="1:9" customFormat="1" x14ac:dyDescent="0.2">
      <c r="A11854" s="1"/>
      <c r="B11854" s="1"/>
      <c r="C11854" s="1"/>
      <c r="D11854" s="1"/>
      <c r="E11854" s="1"/>
      <c r="F11854" s="1"/>
      <c r="G11854" s="1"/>
      <c r="H11854" s="1"/>
      <c r="I11854" s="5"/>
    </row>
    <row r="11855" spans="1:9" customFormat="1" x14ac:dyDescent="0.2">
      <c r="A11855" s="1"/>
      <c r="B11855" s="1"/>
      <c r="C11855" s="1"/>
      <c r="D11855" s="1"/>
      <c r="E11855" s="1"/>
      <c r="F11855" s="1"/>
      <c r="G11855" s="1"/>
      <c r="H11855" s="1"/>
      <c r="I11855" s="5"/>
    </row>
    <row r="11856" spans="1:9" customFormat="1" x14ac:dyDescent="0.2">
      <c r="A11856" s="1"/>
      <c r="B11856" s="1"/>
      <c r="C11856" s="1"/>
      <c r="D11856" s="1"/>
      <c r="E11856" s="1"/>
      <c r="F11856" s="1"/>
      <c r="G11856" s="1"/>
      <c r="H11856" s="1"/>
      <c r="I11856" s="5"/>
    </row>
    <row r="11857" spans="1:9" customFormat="1" x14ac:dyDescent="0.2">
      <c r="A11857" s="1"/>
      <c r="B11857" s="1"/>
      <c r="C11857" s="1"/>
      <c r="D11857" s="1"/>
      <c r="E11857" s="1"/>
      <c r="F11857" s="1"/>
      <c r="G11857" s="1"/>
      <c r="H11857" s="1"/>
      <c r="I11857" s="5"/>
    </row>
    <row r="11858" spans="1:9" customFormat="1" x14ac:dyDescent="0.2">
      <c r="A11858" s="1"/>
      <c r="B11858" s="1"/>
      <c r="C11858" s="1"/>
      <c r="D11858" s="1"/>
      <c r="E11858" s="1"/>
      <c r="F11858" s="1"/>
      <c r="G11858" s="1"/>
      <c r="H11858" s="1"/>
      <c r="I11858" s="5"/>
    </row>
    <row r="11859" spans="1:9" customFormat="1" x14ac:dyDescent="0.2">
      <c r="A11859" s="1"/>
      <c r="B11859" s="1"/>
      <c r="C11859" s="1"/>
      <c r="D11859" s="1"/>
      <c r="E11859" s="1"/>
      <c r="F11859" s="1"/>
      <c r="G11859" s="1"/>
      <c r="H11859" s="1"/>
      <c r="I11859" s="5"/>
    </row>
    <row r="11860" spans="1:9" customFormat="1" x14ac:dyDescent="0.2">
      <c r="A11860" s="1"/>
      <c r="B11860" s="1"/>
      <c r="C11860" s="1"/>
      <c r="D11860" s="1"/>
      <c r="E11860" s="1"/>
      <c r="F11860" s="1"/>
      <c r="G11860" s="1"/>
      <c r="H11860" s="1"/>
      <c r="I11860" s="5"/>
    </row>
    <row r="11861" spans="1:9" customFormat="1" x14ac:dyDescent="0.2">
      <c r="A11861" s="1"/>
      <c r="B11861" s="1"/>
      <c r="C11861" s="1"/>
      <c r="D11861" s="1"/>
      <c r="E11861" s="1"/>
      <c r="F11861" s="1"/>
      <c r="G11861" s="1"/>
      <c r="H11861" s="1"/>
      <c r="I11861" s="5"/>
    </row>
    <row r="11862" spans="1:9" customFormat="1" x14ac:dyDescent="0.2">
      <c r="A11862" s="1"/>
      <c r="B11862" s="1"/>
      <c r="C11862" s="1"/>
      <c r="D11862" s="1"/>
      <c r="E11862" s="1"/>
      <c r="F11862" s="1"/>
      <c r="G11862" s="1"/>
      <c r="H11862" s="1"/>
      <c r="I11862" s="5"/>
    </row>
    <row r="11863" spans="1:9" customFormat="1" x14ac:dyDescent="0.2">
      <c r="A11863" s="1"/>
      <c r="B11863" s="1"/>
      <c r="C11863" s="1"/>
      <c r="D11863" s="1"/>
      <c r="E11863" s="1"/>
      <c r="F11863" s="1"/>
      <c r="G11863" s="1"/>
      <c r="H11863" s="1"/>
      <c r="I11863" s="5"/>
    </row>
    <row r="11864" spans="1:9" customFormat="1" x14ac:dyDescent="0.2">
      <c r="A11864" s="1"/>
      <c r="B11864" s="1"/>
      <c r="C11864" s="1"/>
      <c r="D11864" s="1"/>
      <c r="E11864" s="1"/>
      <c r="F11864" s="1"/>
      <c r="G11864" s="1"/>
      <c r="H11864" s="1"/>
      <c r="I11864" s="5"/>
    </row>
    <row r="11865" spans="1:9" customFormat="1" x14ac:dyDescent="0.2">
      <c r="A11865" s="1"/>
      <c r="B11865" s="1"/>
      <c r="C11865" s="1"/>
      <c r="D11865" s="1"/>
      <c r="E11865" s="1"/>
      <c r="F11865" s="1"/>
      <c r="G11865" s="1"/>
      <c r="H11865" s="1"/>
      <c r="I11865" s="5"/>
    </row>
    <row r="11866" spans="1:9" customFormat="1" x14ac:dyDescent="0.2">
      <c r="A11866" s="1"/>
      <c r="B11866" s="1"/>
      <c r="C11866" s="1"/>
      <c r="D11866" s="1"/>
      <c r="E11866" s="1"/>
      <c r="F11866" s="1"/>
      <c r="G11866" s="1"/>
      <c r="H11866" s="1"/>
      <c r="I11866" s="5"/>
    </row>
    <row r="11867" spans="1:9" customFormat="1" x14ac:dyDescent="0.2">
      <c r="A11867" s="1"/>
      <c r="B11867" s="1"/>
      <c r="C11867" s="1"/>
      <c r="D11867" s="1"/>
      <c r="E11867" s="1"/>
      <c r="F11867" s="1"/>
      <c r="G11867" s="1"/>
      <c r="H11867" s="1"/>
      <c r="I11867" s="5"/>
    </row>
    <row r="11868" spans="1:9" customFormat="1" x14ac:dyDescent="0.2">
      <c r="A11868" s="1"/>
      <c r="B11868" s="1"/>
      <c r="C11868" s="1"/>
      <c r="D11868" s="1"/>
      <c r="E11868" s="1"/>
      <c r="F11868" s="1"/>
      <c r="G11868" s="1"/>
      <c r="H11868" s="1"/>
      <c r="I11868" s="5"/>
    </row>
    <row r="11869" spans="1:9" customFormat="1" x14ac:dyDescent="0.2">
      <c r="A11869" s="1"/>
      <c r="B11869" s="1"/>
      <c r="C11869" s="1"/>
      <c r="D11869" s="1"/>
      <c r="E11869" s="1"/>
      <c r="F11869" s="1"/>
      <c r="G11869" s="1"/>
      <c r="H11869" s="1"/>
      <c r="I11869" s="5"/>
    </row>
    <row r="11870" spans="1:9" customFormat="1" x14ac:dyDescent="0.2">
      <c r="A11870" s="1"/>
      <c r="B11870" s="1"/>
      <c r="C11870" s="1"/>
      <c r="D11870" s="1"/>
      <c r="E11870" s="1"/>
      <c r="F11870" s="1"/>
      <c r="G11870" s="1"/>
      <c r="H11870" s="1"/>
      <c r="I11870" s="5"/>
    </row>
    <row r="11871" spans="1:9" customFormat="1" x14ac:dyDescent="0.2">
      <c r="A11871" s="1"/>
      <c r="B11871" s="1"/>
      <c r="C11871" s="1"/>
      <c r="D11871" s="1"/>
      <c r="E11871" s="1"/>
      <c r="F11871" s="1"/>
      <c r="G11871" s="1"/>
      <c r="H11871" s="1"/>
      <c r="I11871" s="5"/>
    </row>
    <row r="11872" spans="1:9" customFormat="1" x14ac:dyDescent="0.2">
      <c r="A11872" s="1"/>
      <c r="B11872" s="1"/>
      <c r="C11872" s="1"/>
      <c r="D11872" s="1"/>
      <c r="E11872" s="1"/>
      <c r="F11872" s="1"/>
      <c r="G11872" s="1"/>
      <c r="H11872" s="1"/>
      <c r="I11872" s="5"/>
    </row>
    <row r="11873" spans="1:9" customFormat="1" x14ac:dyDescent="0.2">
      <c r="A11873" s="1"/>
      <c r="B11873" s="1"/>
      <c r="C11873" s="1"/>
      <c r="D11873" s="1"/>
      <c r="E11873" s="1"/>
      <c r="F11873" s="1"/>
      <c r="G11873" s="1"/>
      <c r="H11873" s="1"/>
      <c r="I11873" s="5"/>
    </row>
    <row r="11874" spans="1:9" customFormat="1" x14ac:dyDescent="0.2">
      <c r="A11874" s="1"/>
      <c r="B11874" s="1"/>
      <c r="C11874" s="1"/>
      <c r="D11874" s="1"/>
      <c r="E11874" s="1"/>
      <c r="F11874" s="1"/>
      <c r="G11874" s="1"/>
      <c r="H11874" s="1"/>
      <c r="I11874" s="5"/>
    </row>
    <row r="11875" spans="1:9" customFormat="1" x14ac:dyDescent="0.2">
      <c r="A11875" s="1"/>
      <c r="B11875" s="1"/>
      <c r="C11875" s="1"/>
      <c r="D11875" s="1"/>
      <c r="E11875" s="1"/>
      <c r="F11875" s="1"/>
      <c r="G11875" s="1"/>
      <c r="H11875" s="1"/>
      <c r="I11875" s="5"/>
    </row>
    <row r="11876" spans="1:9" customFormat="1" x14ac:dyDescent="0.2">
      <c r="A11876" s="1"/>
      <c r="B11876" s="1"/>
      <c r="C11876" s="1"/>
      <c r="D11876" s="1"/>
      <c r="E11876" s="1"/>
      <c r="F11876" s="1"/>
      <c r="G11876" s="1"/>
      <c r="H11876" s="1"/>
      <c r="I11876" s="5"/>
    </row>
    <row r="11877" spans="1:9" customFormat="1" x14ac:dyDescent="0.2">
      <c r="A11877" s="1"/>
      <c r="B11877" s="1"/>
      <c r="C11877" s="1"/>
      <c r="D11877" s="1"/>
      <c r="E11877" s="1"/>
      <c r="F11877" s="1"/>
      <c r="G11877" s="1"/>
      <c r="H11877" s="1"/>
      <c r="I11877" s="5"/>
    </row>
    <row r="11878" spans="1:9" customFormat="1" x14ac:dyDescent="0.2">
      <c r="A11878" s="1"/>
      <c r="B11878" s="1"/>
      <c r="C11878" s="1"/>
      <c r="D11878" s="1"/>
      <c r="E11878" s="1"/>
      <c r="F11878" s="1"/>
      <c r="G11878" s="1"/>
      <c r="H11878" s="1"/>
      <c r="I11878" s="5"/>
    </row>
    <row r="11879" spans="1:9" customFormat="1" x14ac:dyDescent="0.2">
      <c r="A11879" s="1"/>
      <c r="B11879" s="1"/>
      <c r="C11879" s="1"/>
      <c r="D11879" s="1"/>
      <c r="E11879" s="1"/>
      <c r="F11879" s="1"/>
      <c r="G11879" s="1"/>
      <c r="H11879" s="1"/>
      <c r="I11879" s="5"/>
    </row>
    <row r="11880" spans="1:9" customFormat="1" x14ac:dyDescent="0.2">
      <c r="A11880" s="1"/>
      <c r="B11880" s="1"/>
      <c r="C11880" s="1"/>
      <c r="D11880" s="1"/>
      <c r="E11880" s="1"/>
      <c r="F11880" s="1"/>
      <c r="G11880" s="1"/>
      <c r="H11880" s="1"/>
      <c r="I11880" s="5"/>
    </row>
    <row r="11881" spans="1:9" customFormat="1" x14ac:dyDescent="0.2">
      <c r="A11881" s="1"/>
      <c r="B11881" s="1"/>
      <c r="C11881" s="1"/>
      <c r="D11881" s="1"/>
      <c r="E11881" s="1"/>
      <c r="F11881" s="1"/>
      <c r="G11881" s="1"/>
      <c r="H11881" s="1"/>
      <c r="I11881" s="5"/>
    </row>
    <row r="11882" spans="1:9" customFormat="1" x14ac:dyDescent="0.2">
      <c r="A11882" s="1"/>
      <c r="B11882" s="1"/>
      <c r="C11882" s="1"/>
      <c r="D11882" s="1"/>
      <c r="E11882" s="1"/>
      <c r="F11882" s="1"/>
      <c r="G11882" s="1"/>
      <c r="H11882" s="1"/>
      <c r="I11882" s="5"/>
    </row>
    <row r="11883" spans="1:9" customFormat="1" x14ac:dyDescent="0.2">
      <c r="A11883" s="1"/>
      <c r="B11883" s="1"/>
      <c r="C11883" s="1"/>
      <c r="D11883" s="1"/>
      <c r="E11883" s="1"/>
      <c r="F11883" s="1"/>
      <c r="G11883" s="1"/>
      <c r="H11883" s="1"/>
      <c r="I11883" s="5"/>
    </row>
    <row r="11884" spans="1:9" customFormat="1" x14ac:dyDescent="0.2">
      <c r="A11884" s="1"/>
      <c r="B11884" s="1"/>
      <c r="C11884" s="1"/>
      <c r="D11884" s="1"/>
      <c r="E11884" s="1"/>
      <c r="F11884" s="1"/>
      <c r="G11884" s="1"/>
      <c r="H11884" s="1"/>
      <c r="I11884" s="5"/>
    </row>
    <row r="11885" spans="1:9" customFormat="1" x14ac:dyDescent="0.2">
      <c r="A11885" s="1"/>
      <c r="B11885" s="1"/>
      <c r="C11885" s="1"/>
      <c r="D11885" s="1"/>
      <c r="E11885" s="1"/>
      <c r="F11885" s="1"/>
      <c r="G11885" s="1"/>
      <c r="H11885" s="1"/>
      <c r="I11885" s="5"/>
    </row>
    <row r="11886" spans="1:9" customFormat="1" x14ac:dyDescent="0.2">
      <c r="A11886" s="1"/>
      <c r="B11886" s="1"/>
      <c r="C11886" s="1"/>
      <c r="D11886" s="1"/>
      <c r="E11886" s="1"/>
      <c r="F11886" s="1"/>
      <c r="G11886" s="1"/>
      <c r="H11886" s="1"/>
      <c r="I11886" s="5"/>
    </row>
    <row r="11887" spans="1:9" customFormat="1" x14ac:dyDescent="0.2">
      <c r="A11887" s="1"/>
      <c r="B11887" s="1"/>
      <c r="C11887" s="1"/>
      <c r="D11887" s="1"/>
      <c r="E11887" s="1"/>
      <c r="F11887" s="1"/>
      <c r="G11887" s="1"/>
      <c r="H11887" s="1"/>
      <c r="I11887" s="5"/>
    </row>
    <row r="11888" spans="1:9" customFormat="1" x14ac:dyDescent="0.2">
      <c r="A11888" s="1"/>
      <c r="B11888" s="1"/>
      <c r="C11888" s="1"/>
      <c r="D11888" s="1"/>
      <c r="E11888" s="1"/>
      <c r="F11888" s="1"/>
      <c r="G11888" s="1"/>
      <c r="H11888" s="1"/>
      <c r="I11888" s="5"/>
    </row>
    <row r="11889" spans="1:9" customFormat="1" x14ac:dyDescent="0.2">
      <c r="A11889" s="1"/>
      <c r="B11889" s="1"/>
      <c r="C11889" s="1"/>
      <c r="D11889" s="1"/>
      <c r="E11889" s="1"/>
      <c r="F11889" s="1"/>
      <c r="G11889" s="1"/>
      <c r="H11889" s="1"/>
      <c r="I11889" s="5"/>
    </row>
    <row r="11890" spans="1:9" customFormat="1" x14ac:dyDescent="0.2">
      <c r="A11890" s="1"/>
      <c r="B11890" s="1"/>
      <c r="C11890" s="1"/>
      <c r="D11890" s="1"/>
      <c r="E11890" s="1"/>
      <c r="F11890" s="1"/>
      <c r="G11890" s="1"/>
      <c r="H11890" s="1"/>
      <c r="I11890" s="5"/>
    </row>
    <row r="11891" spans="1:9" customFormat="1" x14ac:dyDescent="0.2">
      <c r="A11891" s="1"/>
      <c r="B11891" s="1"/>
      <c r="C11891" s="1"/>
      <c r="D11891" s="1"/>
      <c r="E11891" s="1"/>
      <c r="F11891" s="1"/>
      <c r="G11891" s="1"/>
      <c r="H11891" s="1"/>
      <c r="I11891" s="5"/>
    </row>
    <row r="11892" spans="1:9" customFormat="1" x14ac:dyDescent="0.2">
      <c r="A11892" s="1"/>
      <c r="B11892" s="1"/>
      <c r="C11892" s="1"/>
      <c r="D11892" s="1"/>
      <c r="E11892" s="1"/>
      <c r="F11892" s="1"/>
      <c r="G11892" s="1"/>
      <c r="H11892" s="1"/>
      <c r="I11892" s="5"/>
    </row>
    <row r="11893" spans="1:9" customFormat="1" x14ac:dyDescent="0.2">
      <c r="A11893" s="1"/>
      <c r="B11893" s="1"/>
      <c r="C11893" s="1"/>
      <c r="D11893" s="1"/>
      <c r="E11893" s="1"/>
      <c r="F11893" s="1"/>
      <c r="G11893" s="1"/>
      <c r="H11893" s="1"/>
      <c r="I11893" s="5"/>
    </row>
    <row r="11894" spans="1:9" customFormat="1" x14ac:dyDescent="0.2">
      <c r="A11894" s="1"/>
      <c r="B11894" s="1"/>
      <c r="C11894" s="1"/>
      <c r="D11894" s="1"/>
      <c r="E11894" s="1"/>
      <c r="F11894" s="1"/>
      <c r="G11894" s="1"/>
      <c r="H11894" s="1"/>
      <c r="I11894" s="5"/>
    </row>
    <row r="11895" spans="1:9" customFormat="1" x14ac:dyDescent="0.2">
      <c r="A11895" s="1"/>
      <c r="B11895" s="1"/>
      <c r="C11895" s="1"/>
      <c r="D11895" s="1"/>
      <c r="E11895" s="1"/>
      <c r="F11895" s="1"/>
      <c r="G11895" s="1"/>
      <c r="H11895" s="1"/>
      <c r="I11895" s="5"/>
    </row>
    <row r="11896" spans="1:9" customFormat="1" x14ac:dyDescent="0.2">
      <c r="A11896" s="1"/>
      <c r="B11896" s="1"/>
      <c r="C11896" s="1"/>
      <c r="D11896" s="1"/>
      <c r="E11896" s="1"/>
      <c r="F11896" s="1"/>
      <c r="G11896" s="1"/>
      <c r="H11896" s="1"/>
      <c r="I11896" s="5"/>
    </row>
    <row r="11897" spans="1:9" customFormat="1" x14ac:dyDescent="0.2">
      <c r="A11897" s="1"/>
      <c r="B11897" s="1"/>
      <c r="C11897" s="1"/>
      <c r="D11897" s="1"/>
      <c r="E11897" s="1"/>
      <c r="F11897" s="1"/>
      <c r="G11897" s="1"/>
      <c r="H11897" s="1"/>
      <c r="I11897" s="5"/>
    </row>
    <row r="11898" spans="1:9" customFormat="1" x14ac:dyDescent="0.2">
      <c r="A11898" s="1"/>
      <c r="B11898" s="1"/>
      <c r="C11898" s="1"/>
      <c r="D11898" s="1"/>
      <c r="E11898" s="1"/>
      <c r="F11898" s="1"/>
      <c r="G11898" s="1"/>
      <c r="H11898" s="1"/>
      <c r="I11898" s="5"/>
    </row>
    <row r="11899" spans="1:9" customFormat="1" x14ac:dyDescent="0.2">
      <c r="A11899" s="1"/>
      <c r="B11899" s="1"/>
      <c r="C11899" s="1"/>
      <c r="D11899" s="1"/>
      <c r="E11899" s="1"/>
      <c r="F11899" s="1"/>
      <c r="G11899" s="1"/>
      <c r="H11899" s="1"/>
      <c r="I11899" s="5"/>
    </row>
    <row r="11900" spans="1:9" customFormat="1" x14ac:dyDescent="0.2">
      <c r="A11900" s="1"/>
      <c r="B11900" s="1"/>
      <c r="C11900" s="1"/>
      <c r="D11900" s="1"/>
      <c r="E11900" s="1"/>
      <c r="F11900" s="1"/>
      <c r="G11900" s="1"/>
      <c r="H11900" s="1"/>
      <c r="I11900" s="5"/>
    </row>
    <row r="11901" spans="1:9" customFormat="1" x14ac:dyDescent="0.2">
      <c r="A11901" s="1"/>
      <c r="B11901" s="1"/>
      <c r="C11901" s="1"/>
      <c r="D11901" s="1"/>
      <c r="E11901" s="1"/>
      <c r="F11901" s="1"/>
      <c r="G11901" s="1"/>
      <c r="H11901" s="1"/>
      <c r="I11901" s="5"/>
    </row>
    <row r="11902" spans="1:9" customFormat="1" x14ac:dyDescent="0.2">
      <c r="A11902" s="1"/>
      <c r="B11902" s="1"/>
      <c r="C11902" s="1"/>
      <c r="D11902" s="1"/>
      <c r="E11902" s="1"/>
      <c r="F11902" s="1"/>
      <c r="G11902" s="1"/>
      <c r="H11902" s="1"/>
      <c r="I11902" s="5"/>
    </row>
    <row r="11903" spans="1:9" customFormat="1" x14ac:dyDescent="0.2">
      <c r="A11903" s="1"/>
      <c r="B11903" s="1"/>
      <c r="C11903" s="1"/>
      <c r="D11903" s="1"/>
      <c r="E11903" s="1"/>
      <c r="F11903" s="1"/>
      <c r="G11903" s="1"/>
      <c r="H11903" s="1"/>
      <c r="I11903" s="5"/>
    </row>
    <row r="11904" spans="1:9" customFormat="1" x14ac:dyDescent="0.2">
      <c r="A11904" s="1"/>
      <c r="B11904" s="1"/>
      <c r="C11904" s="1"/>
      <c r="D11904" s="1"/>
      <c r="E11904" s="1"/>
      <c r="F11904" s="1"/>
      <c r="G11904" s="1"/>
      <c r="H11904" s="1"/>
      <c r="I11904" s="5"/>
    </row>
    <row r="11905" spans="1:9" customFormat="1" x14ac:dyDescent="0.2">
      <c r="A11905" s="1"/>
      <c r="B11905" s="1"/>
      <c r="C11905" s="1"/>
      <c r="D11905" s="1"/>
      <c r="E11905" s="1"/>
      <c r="F11905" s="1"/>
      <c r="G11905" s="1"/>
      <c r="H11905" s="1"/>
      <c r="I11905" s="5"/>
    </row>
    <row r="11906" spans="1:9" customFormat="1" x14ac:dyDescent="0.2">
      <c r="A11906" s="1"/>
      <c r="B11906" s="1"/>
      <c r="C11906" s="1"/>
      <c r="D11906" s="1"/>
      <c r="E11906" s="1"/>
      <c r="F11906" s="1"/>
      <c r="G11906" s="1"/>
      <c r="H11906" s="1"/>
      <c r="I11906" s="5"/>
    </row>
    <row r="11907" spans="1:9" customFormat="1" x14ac:dyDescent="0.2">
      <c r="A11907" s="1"/>
      <c r="B11907" s="1"/>
      <c r="C11907" s="1"/>
      <c r="D11907" s="1"/>
      <c r="E11907" s="1"/>
      <c r="F11907" s="1"/>
      <c r="G11907" s="1"/>
      <c r="H11907" s="1"/>
      <c r="I11907" s="5"/>
    </row>
    <row r="11908" spans="1:9" customFormat="1" x14ac:dyDescent="0.2">
      <c r="A11908" s="1"/>
      <c r="B11908" s="1"/>
      <c r="C11908" s="1"/>
      <c r="D11908" s="1"/>
      <c r="E11908" s="1"/>
      <c r="F11908" s="1"/>
      <c r="G11908" s="1"/>
      <c r="H11908" s="1"/>
      <c r="I11908" s="5"/>
    </row>
    <row r="11909" spans="1:9" customFormat="1" x14ac:dyDescent="0.2">
      <c r="A11909" s="1"/>
      <c r="B11909" s="1"/>
      <c r="C11909" s="1"/>
      <c r="D11909" s="1"/>
      <c r="E11909" s="1"/>
      <c r="F11909" s="1"/>
      <c r="G11909" s="1"/>
      <c r="H11909" s="1"/>
      <c r="I11909" s="5"/>
    </row>
    <row r="11910" spans="1:9" customFormat="1" x14ac:dyDescent="0.2">
      <c r="A11910" s="1"/>
      <c r="B11910" s="1"/>
      <c r="C11910" s="1"/>
      <c r="D11910" s="1"/>
      <c r="E11910" s="1"/>
      <c r="F11910" s="1"/>
      <c r="G11910" s="1"/>
      <c r="H11910" s="1"/>
      <c r="I11910" s="5"/>
    </row>
    <row r="11911" spans="1:9" customFormat="1" x14ac:dyDescent="0.2">
      <c r="A11911" s="1"/>
      <c r="B11911" s="1"/>
      <c r="C11911" s="1"/>
      <c r="D11911" s="1"/>
      <c r="E11911" s="1"/>
      <c r="F11911" s="1"/>
      <c r="G11911" s="1"/>
      <c r="H11911" s="1"/>
      <c r="I11911" s="5"/>
    </row>
    <row r="11912" spans="1:9" customFormat="1" x14ac:dyDescent="0.2">
      <c r="A11912" s="1"/>
      <c r="B11912" s="1"/>
      <c r="C11912" s="1"/>
      <c r="D11912" s="1"/>
      <c r="E11912" s="1"/>
      <c r="F11912" s="1"/>
      <c r="G11912" s="1"/>
      <c r="H11912" s="1"/>
      <c r="I11912" s="5"/>
    </row>
    <row r="11913" spans="1:9" customFormat="1" x14ac:dyDescent="0.2">
      <c r="A11913" s="1"/>
      <c r="B11913" s="1"/>
      <c r="C11913" s="1"/>
      <c r="D11913" s="1"/>
      <c r="E11913" s="1"/>
      <c r="F11913" s="1"/>
      <c r="G11913" s="1"/>
      <c r="H11913" s="1"/>
      <c r="I11913" s="5"/>
    </row>
    <row r="11914" spans="1:9" customFormat="1" x14ac:dyDescent="0.2">
      <c r="A11914" s="1"/>
      <c r="B11914" s="1"/>
      <c r="C11914" s="1"/>
      <c r="D11914" s="1"/>
      <c r="E11914" s="1"/>
      <c r="F11914" s="1"/>
      <c r="G11914" s="1"/>
      <c r="H11914" s="1"/>
      <c r="I11914" s="5"/>
    </row>
    <row r="11915" spans="1:9" customFormat="1" x14ac:dyDescent="0.2">
      <c r="A11915" s="1"/>
      <c r="B11915" s="1"/>
      <c r="C11915" s="1"/>
      <c r="D11915" s="1"/>
      <c r="E11915" s="1"/>
      <c r="F11915" s="1"/>
      <c r="G11915" s="1"/>
      <c r="H11915" s="1"/>
      <c r="I11915" s="5"/>
    </row>
    <row r="11916" spans="1:9" customFormat="1" x14ac:dyDescent="0.2">
      <c r="A11916" s="1"/>
      <c r="B11916" s="1"/>
      <c r="C11916" s="1"/>
      <c r="D11916" s="1"/>
      <c r="E11916" s="1"/>
      <c r="F11916" s="1"/>
      <c r="G11916" s="1"/>
      <c r="H11916" s="1"/>
      <c r="I11916" s="5"/>
    </row>
    <row r="11917" spans="1:9" customFormat="1" x14ac:dyDescent="0.2">
      <c r="A11917" s="1"/>
      <c r="B11917" s="1"/>
      <c r="C11917" s="1"/>
      <c r="D11917" s="1"/>
      <c r="E11917" s="1"/>
      <c r="F11917" s="1"/>
      <c r="G11917" s="1"/>
      <c r="H11917" s="1"/>
      <c r="I11917" s="5"/>
    </row>
    <row r="11918" spans="1:9" customFormat="1" x14ac:dyDescent="0.2">
      <c r="A11918" s="1"/>
      <c r="B11918" s="1"/>
      <c r="C11918" s="1"/>
      <c r="D11918" s="1"/>
      <c r="E11918" s="1"/>
      <c r="F11918" s="1"/>
      <c r="G11918" s="1"/>
      <c r="H11918" s="1"/>
      <c r="I11918" s="5"/>
    </row>
    <row r="11919" spans="1:9" customFormat="1" x14ac:dyDescent="0.2">
      <c r="A11919" s="1"/>
      <c r="B11919" s="1"/>
      <c r="C11919" s="1"/>
      <c r="D11919" s="1"/>
      <c r="E11919" s="1"/>
      <c r="F11919" s="1"/>
      <c r="G11919" s="1"/>
      <c r="H11919" s="1"/>
      <c r="I11919" s="5"/>
    </row>
    <row r="11920" spans="1:9" customFormat="1" x14ac:dyDescent="0.2">
      <c r="A11920" s="1"/>
      <c r="B11920" s="1"/>
      <c r="C11920" s="1"/>
      <c r="D11920" s="1"/>
      <c r="E11920" s="1"/>
      <c r="F11920" s="1"/>
      <c r="G11920" s="1"/>
      <c r="H11920" s="1"/>
      <c r="I11920" s="5"/>
    </row>
    <row r="11921" spans="1:9" customFormat="1" x14ac:dyDescent="0.2">
      <c r="A11921" s="1"/>
      <c r="B11921" s="1"/>
      <c r="C11921" s="1"/>
      <c r="D11921" s="1"/>
      <c r="E11921" s="1"/>
      <c r="F11921" s="1"/>
      <c r="G11921" s="1"/>
      <c r="H11921" s="1"/>
      <c r="I11921" s="5"/>
    </row>
    <row r="11922" spans="1:9" customFormat="1" x14ac:dyDescent="0.2">
      <c r="A11922" s="1"/>
      <c r="B11922" s="1"/>
      <c r="C11922" s="1"/>
      <c r="D11922" s="1"/>
      <c r="E11922" s="1"/>
      <c r="F11922" s="1"/>
      <c r="G11922" s="1"/>
      <c r="H11922" s="1"/>
      <c r="I11922" s="5"/>
    </row>
    <row r="11923" spans="1:9" customFormat="1" x14ac:dyDescent="0.2">
      <c r="A11923" s="1"/>
      <c r="B11923" s="1"/>
      <c r="C11923" s="1"/>
      <c r="D11923" s="1"/>
      <c r="E11923" s="1"/>
      <c r="F11923" s="1"/>
      <c r="G11923" s="1"/>
      <c r="H11923" s="1"/>
      <c r="I11923" s="5"/>
    </row>
    <row r="11924" spans="1:9" customFormat="1" x14ac:dyDescent="0.2">
      <c r="A11924" s="1"/>
      <c r="B11924" s="1"/>
      <c r="C11924" s="1"/>
      <c r="D11924" s="1"/>
      <c r="E11924" s="1"/>
      <c r="F11924" s="1"/>
      <c r="G11924" s="1"/>
      <c r="H11924" s="1"/>
      <c r="I11924" s="5"/>
    </row>
    <row r="11925" spans="1:9" customFormat="1" x14ac:dyDescent="0.2">
      <c r="A11925" s="1"/>
      <c r="B11925" s="1"/>
      <c r="C11925" s="1"/>
      <c r="D11925" s="1"/>
      <c r="E11925" s="1"/>
      <c r="F11925" s="1"/>
      <c r="G11925" s="1"/>
      <c r="H11925" s="1"/>
      <c r="I11925" s="5"/>
    </row>
    <row r="11926" spans="1:9" customFormat="1" x14ac:dyDescent="0.2">
      <c r="A11926" s="1"/>
      <c r="B11926" s="1"/>
      <c r="C11926" s="1"/>
      <c r="D11926" s="1"/>
      <c r="E11926" s="1"/>
      <c r="F11926" s="1"/>
      <c r="G11926" s="1"/>
      <c r="H11926" s="1"/>
      <c r="I11926" s="5"/>
    </row>
    <row r="11927" spans="1:9" customFormat="1" x14ac:dyDescent="0.2">
      <c r="A11927" s="1"/>
      <c r="B11927" s="1"/>
      <c r="C11927" s="1"/>
      <c r="D11927" s="1"/>
      <c r="E11927" s="1"/>
      <c r="F11927" s="1"/>
      <c r="G11927" s="1"/>
      <c r="H11927" s="1"/>
      <c r="I11927" s="5"/>
    </row>
    <row r="11928" spans="1:9" customFormat="1" x14ac:dyDescent="0.2">
      <c r="A11928" s="1"/>
      <c r="B11928" s="1"/>
      <c r="C11928" s="1"/>
      <c r="D11928" s="1"/>
      <c r="E11928" s="1"/>
      <c r="F11928" s="1"/>
      <c r="G11928" s="1"/>
      <c r="H11928" s="1"/>
      <c r="I11928" s="5"/>
    </row>
    <row r="11929" spans="1:9" customFormat="1" x14ac:dyDescent="0.2">
      <c r="A11929" s="1"/>
      <c r="B11929" s="1"/>
      <c r="C11929" s="1"/>
      <c r="D11929" s="1"/>
      <c r="E11929" s="1"/>
      <c r="F11929" s="1"/>
      <c r="G11929" s="1"/>
      <c r="H11929" s="1"/>
      <c r="I11929" s="5"/>
    </row>
    <row r="11930" spans="1:9" customFormat="1" x14ac:dyDescent="0.2">
      <c r="A11930" s="1"/>
      <c r="B11930" s="1"/>
      <c r="C11930" s="1"/>
      <c r="D11930" s="1"/>
      <c r="E11930" s="1"/>
      <c r="F11930" s="1"/>
      <c r="G11930" s="1"/>
      <c r="H11930" s="1"/>
      <c r="I11930" s="5"/>
    </row>
    <row r="11931" spans="1:9" customFormat="1" x14ac:dyDescent="0.2">
      <c r="A11931" s="1"/>
      <c r="B11931" s="1"/>
      <c r="C11931" s="1"/>
      <c r="D11931" s="1"/>
      <c r="E11931" s="1"/>
      <c r="F11931" s="1"/>
      <c r="G11931" s="1"/>
      <c r="H11931" s="1"/>
      <c r="I11931" s="5"/>
    </row>
    <row r="11932" spans="1:9" customFormat="1" x14ac:dyDescent="0.2">
      <c r="A11932" s="1"/>
      <c r="B11932" s="1"/>
      <c r="C11932" s="1"/>
      <c r="D11932" s="1"/>
      <c r="E11932" s="1"/>
      <c r="F11932" s="1"/>
      <c r="G11932" s="1"/>
      <c r="H11932" s="1"/>
      <c r="I11932" s="5"/>
    </row>
    <row r="11933" spans="1:9" customFormat="1" x14ac:dyDescent="0.2">
      <c r="A11933" s="1"/>
      <c r="B11933" s="1"/>
      <c r="C11933" s="1"/>
      <c r="D11933" s="1"/>
      <c r="E11933" s="1"/>
      <c r="F11933" s="1"/>
      <c r="G11933" s="1"/>
      <c r="H11933" s="1"/>
      <c r="I11933" s="5"/>
    </row>
    <row r="11934" spans="1:9" customFormat="1" x14ac:dyDescent="0.2">
      <c r="A11934" s="1"/>
      <c r="B11934" s="1"/>
      <c r="C11934" s="1"/>
      <c r="D11934" s="1"/>
      <c r="E11934" s="1"/>
      <c r="F11934" s="1"/>
      <c r="G11934" s="1"/>
      <c r="H11934" s="1"/>
      <c r="I11934" s="5"/>
    </row>
    <row r="11935" spans="1:9" customFormat="1" x14ac:dyDescent="0.2">
      <c r="A11935" s="1"/>
      <c r="B11935" s="1"/>
      <c r="C11935" s="1"/>
      <c r="D11935" s="1"/>
      <c r="E11935" s="1"/>
      <c r="F11935" s="1"/>
      <c r="G11935" s="1"/>
      <c r="H11935" s="1"/>
      <c r="I11935" s="5"/>
    </row>
    <row r="11936" spans="1:9" customFormat="1" x14ac:dyDescent="0.2">
      <c r="A11936" s="1"/>
      <c r="B11936" s="1"/>
      <c r="C11936" s="1"/>
      <c r="D11936" s="1"/>
      <c r="E11936" s="1"/>
      <c r="F11936" s="1"/>
      <c r="G11936" s="1"/>
      <c r="H11936" s="1"/>
      <c r="I11936" s="5"/>
    </row>
    <row r="11937" spans="1:9" customFormat="1" x14ac:dyDescent="0.2">
      <c r="A11937" s="1"/>
      <c r="B11937" s="1"/>
      <c r="C11937" s="1"/>
      <c r="D11937" s="1"/>
      <c r="E11937" s="1"/>
      <c r="F11937" s="1"/>
      <c r="G11937" s="1"/>
      <c r="H11937" s="1"/>
      <c r="I11937" s="5"/>
    </row>
    <row r="11938" spans="1:9" customFormat="1" x14ac:dyDescent="0.2">
      <c r="A11938" s="1"/>
      <c r="B11938" s="1"/>
      <c r="C11938" s="1"/>
      <c r="D11938" s="1"/>
      <c r="E11938" s="1"/>
      <c r="F11938" s="1"/>
      <c r="G11938" s="1"/>
      <c r="H11938" s="1"/>
      <c r="I11938" s="5"/>
    </row>
    <row r="11939" spans="1:9" customFormat="1" x14ac:dyDescent="0.2">
      <c r="A11939" s="1"/>
      <c r="B11939" s="1"/>
      <c r="C11939" s="1"/>
      <c r="D11939" s="1"/>
      <c r="E11939" s="1"/>
      <c r="F11939" s="1"/>
      <c r="G11939" s="1"/>
      <c r="H11939" s="1"/>
      <c r="I11939" s="5"/>
    </row>
    <row r="11940" spans="1:9" customFormat="1" x14ac:dyDescent="0.2">
      <c r="A11940" s="1"/>
      <c r="B11940" s="1"/>
      <c r="C11940" s="1"/>
      <c r="D11940" s="1"/>
      <c r="E11940" s="1"/>
      <c r="F11940" s="1"/>
      <c r="G11940" s="1"/>
      <c r="H11940" s="1"/>
      <c r="I11940" s="5"/>
    </row>
    <row r="11941" spans="1:9" customFormat="1" x14ac:dyDescent="0.2">
      <c r="A11941" s="1"/>
      <c r="B11941" s="1"/>
      <c r="C11941" s="1"/>
      <c r="D11941" s="1"/>
      <c r="E11941" s="1"/>
      <c r="F11941" s="1"/>
      <c r="G11941" s="1"/>
      <c r="H11941" s="1"/>
      <c r="I11941" s="5"/>
    </row>
    <row r="11942" spans="1:9" customFormat="1" x14ac:dyDescent="0.2">
      <c r="A11942" s="1"/>
      <c r="B11942" s="1"/>
      <c r="C11942" s="1"/>
      <c r="D11942" s="1"/>
      <c r="E11942" s="1"/>
      <c r="F11942" s="1"/>
      <c r="G11942" s="1"/>
      <c r="H11942" s="1"/>
      <c r="I11942" s="5"/>
    </row>
    <row r="11943" spans="1:9" customFormat="1" x14ac:dyDescent="0.2">
      <c r="A11943" s="1"/>
      <c r="B11943" s="1"/>
      <c r="C11943" s="1"/>
      <c r="D11943" s="1"/>
      <c r="E11943" s="1"/>
      <c r="F11943" s="1"/>
      <c r="G11943" s="1"/>
      <c r="H11943" s="1"/>
      <c r="I11943" s="5"/>
    </row>
    <row r="11944" spans="1:9" customFormat="1" x14ac:dyDescent="0.2">
      <c r="A11944" s="1"/>
      <c r="B11944" s="1"/>
      <c r="C11944" s="1"/>
      <c r="D11944" s="1"/>
      <c r="E11944" s="1"/>
      <c r="F11944" s="1"/>
      <c r="G11944" s="1"/>
      <c r="H11944" s="1"/>
      <c r="I11944" s="5"/>
    </row>
    <row r="11945" spans="1:9" customFormat="1" x14ac:dyDescent="0.2">
      <c r="A11945" s="1"/>
      <c r="B11945" s="1"/>
      <c r="C11945" s="1"/>
      <c r="D11945" s="1"/>
      <c r="E11945" s="1"/>
      <c r="F11945" s="1"/>
      <c r="G11945" s="1"/>
      <c r="H11945" s="1"/>
      <c r="I11945" s="5"/>
    </row>
    <row r="11946" spans="1:9" customFormat="1" x14ac:dyDescent="0.2">
      <c r="A11946" s="1"/>
      <c r="B11946" s="1"/>
      <c r="C11946" s="1"/>
      <c r="D11946" s="1"/>
      <c r="E11946" s="1"/>
      <c r="F11946" s="1"/>
      <c r="G11946" s="1"/>
      <c r="H11946" s="1"/>
      <c r="I11946" s="5"/>
    </row>
    <row r="11947" spans="1:9" customFormat="1" x14ac:dyDescent="0.2">
      <c r="A11947" s="1"/>
      <c r="B11947" s="1"/>
      <c r="C11947" s="1"/>
      <c r="D11947" s="1"/>
      <c r="E11947" s="1"/>
      <c r="F11947" s="1"/>
      <c r="G11947" s="1"/>
      <c r="H11947" s="1"/>
      <c r="I11947" s="5"/>
    </row>
    <row r="11948" spans="1:9" customFormat="1" x14ac:dyDescent="0.2">
      <c r="A11948" s="1"/>
      <c r="B11948" s="1"/>
      <c r="C11948" s="1"/>
      <c r="D11948" s="1"/>
      <c r="E11948" s="1"/>
      <c r="F11948" s="1"/>
      <c r="G11948" s="1"/>
      <c r="H11948" s="1"/>
      <c r="I11948" s="5"/>
    </row>
    <row r="11949" spans="1:9" customFormat="1" x14ac:dyDescent="0.2">
      <c r="A11949" s="1"/>
      <c r="B11949" s="1"/>
      <c r="C11949" s="1"/>
      <c r="D11949" s="1"/>
      <c r="E11949" s="1"/>
      <c r="F11949" s="1"/>
      <c r="G11949" s="1"/>
      <c r="H11949" s="1"/>
      <c r="I11949" s="5"/>
    </row>
    <row r="11950" spans="1:9" customFormat="1" x14ac:dyDescent="0.2">
      <c r="A11950" s="1"/>
      <c r="B11950" s="1"/>
      <c r="C11950" s="1"/>
      <c r="D11950" s="1"/>
      <c r="E11950" s="1"/>
      <c r="F11950" s="1"/>
      <c r="G11950" s="1"/>
      <c r="H11950" s="1"/>
      <c r="I11950" s="5"/>
    </row>
    <row r="11951" spans="1:9" customFormat="1" x14ac:dyDescent="0.2">
      <c r="A11951" s="1"/>
      <c r="B11951" s="1"/>
      <c r="C11951" s="1"/>
      <c r="D11951" s="1"/>
      <c r="E11951" s="1"/>
      <c r="F11951" s="1"/>
      <c r="G11951" s="1"/>
      <c r="H11951" s="1"/>
      <c r="I11951" s="5"/>
    </row>
    <row r="11952" spans="1:9" customFormat="1" x14ac:dyDescent="0.2">
      <c r="A11952" s="1"/>
      <c r="B11952" s="1"/>
      <c r="C11952" s="1"/>
      <c r="D11952" s="1"/>
      <c r="E11952" s="1"/>
      <c r="F11952" s="1"/>
      <c r="G11952" s="1"/>
      <c r="H11952" s="1"/>
      <c r="I11952" s="5"/>
    </row>
    <row r="11953" spans="1:9" customFormat="1" x14ac:dyDescent="0.2">
      <c r="A11953" s="1"/>
      <c r="B11953" s="1"/>
      <c r="C11953" s="1"/>
      <c r="D11953" s="1"/>
      <c r="E11953" s="1"/>
      <c r="F11953" s="1"/>
      <c r="G11953" s="1"/>
      <c r="H11953" s="1"/>
      <c r="I11953" s="5"/>
    </row>
    <row r="11954" spans="1:9" customFormat="1" x14ac:dyDescent="0.2">
      <c r="A11954" s="1"/>
      <c r="B11954" s="1"/>
      <c r="C11954" s="1"/>
      <c r="D11954" s="1"/>
      <c r="E11954" s="1"/>
      <c r="F11954" s="1"/>
      <c r="G11954" s="1"/>
      <c r="H11954" s="1"/>
      <c r="I11954" s="5"/>
    </row>
    <row r="11955" spans="1:9" customFormat="1" x14ac:dyDescent="0.2">
      <c r="A11955" s="1"/>
      <c r="B11955" s="1"/>
      <c r="C11955" s="1"/>
      <c r="D11955" s="1"/>
      <c r="E11955" s="1"/>
      <c r="F11955" s="1"/>
      <c r="G11955" s="1"/>
      <c r="H11955" s="1"/>
      <c r="I11955" s="5"/>
    </row>
    <row r="11956" spans="1:9" customFormat="1" x14ac:dyDescent="0.2">
      <c r="A11956" s="1"/>
      <c r="B11956" s="1"/>
      <c r="C11956" s="1"/>
      <c r="D11956" s="1"/>
      <c r="E11956" s="1"/>
      <c r="F11956" s="1"/>
      <c r="G11956" s="1"/>
      <c r="H11956" s="1"/>
      <c r="I11956" s="5"/>
    </row>
    <row r="11957" spans="1:9" customFormat="1" x14ac:dyDescent="0.2">
      <c r="A11957" s="1"/>
      <c r="B11957" s="1"/>
      <c r="C11957" s="1"/>
      <c r="D11957" s="1"/>
      <c r="E11957" s="1"/>
      <c r="F11957" s="1"/>
      <c r="G11957" s="1"/>
      <c r="H11957" s="1"/>
      <c r="I11957" s="5"/>
    </row>
    <row r="11958" spans="1:9" customFormat="1" x14ac:dyDescent="0.2">
      <c r="A11958" s="1"/>
      <c r="B11958" s="1"/>
      <c r="C11958" s="1"/>
      <c r="D11958" s="1"/>
      <c r="E11958" s="1"/>
      <c r="F11958" s="1"/>
      <c r="G11958" s="1"/>
      <c r="H11958" s="1"/>
      <c r="I11958" s="5"/>
    </row>
    <row r="11959" spans="1:9" customFormat="1" x14ac:dyDescent="0.2">
      <c r="A11959" s="1"/>
      <c r="B11959" s="1"/>
      <c r="C11959" s="1"/>
      <c r="D11959" s="1"/>
      <c r="E11959" s="1"/>
      <c r="F11959" s="1"/>
      <c r="G11959" s="1"/>
      <c r="H11959" s="1"/>
      <c r="I11959" s="5"/>
    </row>
    <row r="11960" spans="1:9" customFormat="1" x14ac:dyDescent="0.2">
      <c r="A11960" s="1"/>
      <c r="B11960" s="1"/>
      <c r="C11960" s="1"/>
      <c r="D11960" s="1"/>
      <c r="E11960" s="1"/>
      <c r="F11960" s="1"/>
      <c r="G11960" s="1"/>
      <c r="H11960" s="1"/>
      <c r="I11960" s="5"/>
    </row>
    <row r="11961" spans="1:9" customFormat="1" x14ac:dyDescent="0.2">
      <c r="A11961" s="1"/>
      <c r="B11961" s="1"/>
      <c r="C11961" s="1"/>
      <c r="D11961" s="1"/>
      <c r="E11961" s="1"/>
      <c r="F11961" s="1"/>
      <c r="G11961" s="1"/>
      <c r="H11961" s="1"/>
      <c r="I11961" s="5"/>
    </row>
    <row r="11962" spans="1:9" customFormat="1" x14ac:dyDescent="0.2">
      <c r="A11962" s="1"/>
      <c r="B11962" s="1"/>
      <c r="C11962" s="1"/>
      <c r="D11962" s="1"/>
      <c r="E11962" s="1"/>
      <c r="F11962" s="1"/>
      <c r="G11962" s="1"/>
      <c r="H11962" s="1"/>
      <c r="I11962" s="5"/>
    </row>
    <row r="11963" spans="1:9" customFormat="1" x14ac:dyDescent="0.2">
      <c r="A11963" s="1"/>
      <c r="B11963" s="1"/>
      <c r="C11963" s="1"/>
      <c r="D11963" s="1"/>
      <c r="E11963" s="1"/>
      <c r="F11963" s="1"/>
      <c r="G11963" s="1"/>
      <c r="H11963" s="1"/>
      <c r="I11963" s="5"/>
    </row>
    <row r="11964" spans="1:9" customFormat="1" x14ac:dyDescent="0.2">
      <c r="A11964" s="1"/>
      <c r="B11964" s="1"/>
      <c r="C11964" s="1"/>
      <c r="D11964" s="1"/>
      <c r="E11964" s="1"/>
      <c r="F11964" s="1"/>
      <c r="G11964" s="1"/>
      <c r="H11964" s="1"/>
      <c r="I11964" s="5"/>
    </row>
    <row r="11965" spans="1:9" customFormat="1" x14ac:dyDescent="0.2">
      <c r="A11965" s="1"/>
      <c r="B11965" s="1"/>
      <c r="C11965" s="1"/>
      <c r="D11965" s="1"/>
      <c r="E11965" s="1"/>
      <c r="F11965" s="1"/>
      <c r="G11965" s="1"/>
      <c r="H11965" s="1"/>
      <c r="I11965" s="5"/>
    </row>
    <row r="11966" spans="1:9" customFormat="1" x14ac:dyDescent="0.2">
      <c r="A11966" s="1"/>
      <c r="B11966" s="1"/>
      <c r="C11966" s="1"/>
      <c r="D11966" s="1"/>
      <c r="E11966" s="1"/>
      <c r="F11966" s="1"/>
      <c r="G11966" s="1"/>
      <c r="H11966" s="1"/>
      <c r="I11966" s="5"/>
    </row>
    <row r="11967" spans="1:9" customFormat="1" x14ac:dyDescent="0.2">
      <c r="A11967" s="1"/>
      <c r="B11967" s="1"/>
      <c r="C11967" s="1"/>
      <c r="D11967" s="1"/>
      <c r="E11967" s="1"/>
      <c r="F11967" s="1"/>
      <c r="G11967" s="1"/>
      <c r="H11967" s="1"/>
      <c r="I11967" s="5"/>
    </row>
    <row r="11968" spans="1:9" customFormat="1" x14ac:dyDescent="0.2">
      <c r="A11968" s="1"/>
      <c r="B11968" s="1"/>
      <c r="C11968" s="1"/>
      <c r="D11968" s="1"/>
      <c r="E11968" s="1"/>
      <c r="F11968" s="1"/>
      <c r="G11968" s="1"/>
      <c r="H11968" s="1"/>
      <c r="I11968" s="5"/>
    </row>
    <row r="11969" spans="1:9" customFormat="1" x14ac:dyDescent="0.2">
      <c r="A11969" s="1"/>
      <c r="B11969" s="1"/>
      <c r="C11969" s="1"/>
      <c r="D11969" s="1"/>
      <c r="E11969" s="1"/>
      <c r="F11969" s="1"/>
      <c r="G11969" s="1"/>
      <c r="H11969" s="1"/>
      <c r="I11969" s="5"/>
    </row>
    <row r="11970" spans="1:9" customFormat="1" x14ac:dyDescent="0.2">
      <c r="A11970" s="1"/>
      <c r="B11970" s="1"/>
      <c r="C11970" s="1"/>
      <c r="D11970" s="1"/>
      <c r="E11970" s="1"/>
      <c r="F11970" s="1"/>
      <c r="G11970" s="1"/>
      <c r="H11970" s="1"/>
      <c r="I11970" s="5"/>
    </row>
    <row r="11971" spans="1:9" customFormat="1" x14ac:dyDescent="0.2">
      <c r="A11971" s="1"/>
      <c r="B11971" s="1"/>
      <c r="C11971" s="1"/>
      <c r="D11971" s="1"/>
      <c r="E11971" s="1"/>
      <c r="F11971" s="1"/>
      <c r="G11971" s="1"/>
      <c r="H11971" s="1"/>
      <c r="I11971" s="5"/>
    </row>
    <row r="11972" spans="1:9" customFormat="1" x14ac:dyDescent="0.2">
      <c r="A11972" s="1"/>
      <c r="B11972" s="1"/>
      <c r="C11972" s="1"/>
      <c r="D11972" s="1"/>
      <c r="E11972" s="1"/>
      <c r="F11972" s="1"/>
      <c r="G11972" s="1"/>
      <c r="H11972" s="1"/>
      <c r="I11972" s="5"/>
    </row>
    <row r="11973" spans="1:9" customFormat="1" x14ac:dyDescent="0.2">
      <c r="A11973" s="1"/>
      <c r="B11973" s="1"/>
      <c r="C11973" s="1"/>
      <c r="D11973" s="1"/>
      <c r="E11973" s="1"/>
      <c r="F11973" s="1"/>
      <c r="G11973" s="1"/>
      <c r="H11973" s="1"/>
      <c r="I11973" s="5"/>
    </row>
    <row r="11974" spans="1:9" customFormat="1" x14ac:dyDescent="0.2">
      <c r="A11974" s="1"/>
      <c r="B11974" s="1"/>
      <c r="C11974" s="1"/>
      <c r="D11974" s="1"/>
      <c r="E11974" s="1"/>
      <c r="F11974" s="1"/>
      <c r="G11974" s="1"/>
      <c r="H11974" s="1"/>
      <c r="I11974" s="5"/>
    </row>
    <row r="11975" spans="1:9" customFormat="1" x14ac:dyDescent="0.2">
      <c r="A11975" s="1"/>
      <c r="B11975" s="1"/>
      <c r="C11975" s="1"/>
      <c r="D11975" s="1"/>
      <c r="E11975" s="1"/>
      <c r="F11975" s="1"/>
      <c r="G11975" s="1"/>
      <c r="H11975" s="1"/>
      <c r="I11975" s="5"/>
    </row>
    <row r="11976" spans="1:9" customFormat="1" x14ac:dyDescent="0.2">
      <c r="A11976" s="1"/>
      <c r="B11976" s="1"/>
      <c r="C11976" s="1"/>
      <c r="D11976" s="1"/>
      <c r="E11976" s="1"/>
      <c r="F11976" s="1"/>
      <c r="G11976" s="1"/>
      <c r="H11976" s="1"/>
      <c r="I11976" s="5"/>
    </row>
    <row r="11977" spans="1:9" customFormat="1" x14ac:dyDescent="0.2">
      <c r="A11977" s="1"/>
      <c r="B11977" s="1"/>
      <c r="C11977" s="1"/>
      <c r="D11977" s="1"/>
      <c r="E11977" s="1"/>
      <c r="F11977" s="1"/>
      <c r="G11977" s="1"/>
      <c r="H11977" s="1"/>
      <c r="I11977" s="5"/>
    </row>
    <row r="11978" spans="1:9" customFormat="1" x14ac:dyDescent="0.2">
      <c r="A11978" s="1"/>
      <c r="B11978" s="1"/>
      <c r="C11978" s="1"/>
      <c r="D11978" s="1"/>
      <c r="E11978" s="1"/>
      <c r="F11978" s="1"/>
      <c r="G11978" s="1"/>
      <c r="H11978" s="1"/>
      <c r="I11978" s="5"/>
    </row>
    <row r="11979" spans="1:9" customFormat="1" x14ac:dyDescent="0.2">
      <c r="A11979" s="1"/>
      <c r="B11979" s="1"/>
      <c r="C11979" s="1"/>
      <c r="D11979" s="1"/>
      <c r="E11979" s="1"/>
      <c r="F11979" s="1"/>
      <c r="G11979" s="1"/>
      <c r="H11979" s="1"/>
      <c r="I11979" s="5"/>
    </row>
    <row r="11980" spans="1:9" customFormat="1" x14ac:dyDescent="0.2">
      <c r="A11980" s="1"/>
      <c r="B11980" s="1"/>
      <c r="C11980" s="1"/>
      <c r="D11980" s="1"/>
      <c r="E11980" s="1"/>
      <c r="F11980" s="1"/>
      <c r="G11980" s="1"/>
      <c r="H11980" s="1"/>
      <c r="I11980" s="5"/>
    </row>
    <row r="11981" spans="1:9" customFormat="1" x14ac:dyDescent="0.2">
      <c r="A11981" s="1"/>
      <c r="B11981" s="1"/>
      <c r="C11981" s="1"/>
      <c r="D11981" s="1"/>
      <c r="E11981" s="1"/>
      <c r="F11981" s="1"/>
      <c r="G11981" s="1"/>
      <c r="H11981" s="1"/>
      <c r="I11981" s="5"/>
    </row>
    <row r="11982" spans="1:9" customFormat="1" x14ac:dyDescent="0.2">
      <c r="A11982" s="1"/>
      <c r="B11982" s="1"/>
      <c r="C11982" s="1"/>
      <c r="D11982" s="1"/>
      <c r="E11982" s="1"/>
      <c r="F11982" s="1"/>
      <c r="G11982" s="1"/>
      <c r="H11982" s="1"/>
      <c r="I11982" s="5"/>
    </row>
    <row r="11983" spans="1:9" customFormat="1" x14ac:dyDescent="0.2">
      <c r="A11983" s="1"/>
      <c r="B11983" s="1"/>
      <c r="C11983" s="1"/>
      <c r="D11983" s="1"/>
      <c r="E11983" s="1"/>
      <c r="F11983" s="1"/>
      <c r="G11983" s="1"/>
      <c r="H11983" s="1"/>
      <c r="I11983" s="5"/>
    </row>
    <row r="11984" spans="1:9" customFormat="1" x14ac:dyDescent="0.2">
      <c r="A11984" s="1"/>
      <c r="B11984" s="1"/>
      <c r="C11984" s="1"/>
      <c r="D11984" s="1"/>
      <c r="E11984" s="1"/>
      <c r="F11984" s="1"/>
      <c r="G11984" s="1"/>
      <c r="H11984" s="1"/>
      <c r="I11984" s="5"/>
    </row>
    <row r="11985" spans="1:9" customFormat="1" x14ac:dyDescent="0.2">
      <c r="A11985" s="1"/>
      <c r="B11985" s="1"/>
      <c r="C11985" s="1"/>
      <c r="D11985" s="1"/>
      <c r="E11985" s="1"/>
      <c r="F11985" s="1"/>
      <c r="G11985" s="1"/>
      <c r="H11985" s="1"/>
      <c r="I11985" s="5"/>
    </row>
    <row r="11986" spans="1:9" customFormat="1" x14ac:dyDescent="0.2">
      <c r="A11986" s="1"/>
      <c r="B11986" s="1"/>
      <c r="C11986" s="1"/>
      <c r="D11986" s="1"/>
      <c r="E11986" s="1"/>
      <c r="F11986" s="1"/>
      <c r="G11986" s="1"/>
      <c r="H11986" s="1"/>
      <c r="I11986" s="5"/>
    </row>
    <row r="11987" spans="1:9" customFormat="1" x14ac:dyDescent="0.2">
      <c r="A11987" s="1"/>
      <c r="B11987" s="1"/>
      <c r="C11987" s="1"/>
      <c r="D11987" s="1"/>
      <c r="E11987" s="1"/>
      <c r="F11987" s="1"/>
      <c r="G11987" s="1"/>
      <c r="H11987" s="1"/>
      <c r="I11987" s="5"/>
    </row>
    <row r="11988" spans="1:9" customFormat="1" x14ac:dyDescent="0.2">
      <c r="A11988" s="1"/>
      <c r="B11988" s="1"/>
      <c r="C11988" s="1"/>
      <c r="D11988" s="1"/>
      <c r="E11988" s="1"/>
      <c r="F11988" s="1"/>
      <c r="G11988" s="1"/>
      <c r="H11988" s="1"/>
      <c r="I11988" s="5"/>
    </row>
    <row r="11989" spans="1:9" customFormat="1" x14ac:dyDescent="0.2">
      <c r="A11989" s="1"/>
      <c r="B11989" s="1"/>
      <c r="C11989" s="1"/>
      <c r="D11989" s="1"/>
      <c r="E11989" s="1"/>
      <c r="F11989" s="1"/>
      <c r="G11989" s="1"/>
      <c r="H11989" s="1"/>
      <c r="I11989" s="5"/>
    </row>
    <row r="11990" spans="1:9" customFormat="1" x14ac:dyDescent="0.2">
      <c r="A11990" s="1"/>
      <c r="B11990" s="1"/>
      <c r="C11990" s="1"/>
      <c r="D11990" s="1"/>
      <c r="E11990" s="1"/>
      <c r="F11990" s="1"/>
      <c r="G11990" s="1"/>
      <c r="H11990" s="1"/>
      <c r="I11990" s="5"/>
    </row>
    <row r="11991" spans="1:9" customFormat="1" x14ac:dyDescent="0.2">
      <c r="A11991" s="1"/>
      <c r="B11991" s="1"/>
      <c r="C11991" s="1"/>
      <c r="D11991" s="1"/>
      <c r="E11991" s="1"/>
      <c r="F11991" s="1"/>
      <c r="G11991" s="1"/>
      <c r="H11991" s="1"/>
      <c r="I11991" s="5"/>
    </row>
    <row r="11992" spans="1:9" customFormat="1" x14ac:dyDescent="0.2">
      <c r="A11992" s="1"/>
      <c r="B11992" s="1"/>
      <c r="C11992" s="1"/>
      <c r="D11992" s="1"/>
      <c r="E11992" s="1"/>
      <c r="F11992" s="1"/>
      <c r="G11992" s="1"/>
      <c r="H11992" s="1"/>
      <c r="I11992" s="5"/>
    </row>
    <row r="11993" spans="1:9" customFormat="1" x14ac:dyDescent="0.2">
      <c r="A11993" s="1"/>
      <c r="B11993" s="1"/>
      <c r="C11993" s="1"/>
      <c r="D11993" s="1"/>
      <c r="E11993" s="1"/>
      <c r="F11993" s="1"/>
      <c r="G11993" s="1"/>
      <c r="H11993" s="1"/>
      <c r="I11993" s="5"/>
    </row>
    <row r="11994" spans="1:9" customFormat="1" x14ac:dyDescent="0.2">
      <c r="A11994" s="1"/>
      <c r="B11994" s="1"/>
      <c r="C11994" s="1"/>
      <c r="D11994" s="1"/>
      <c r="E11994" s="1"/>
      <c r="F11994" s="1"/>
      <c r="G11994" s="1"/>
      <c r="H11994" s="1"/>
      <c r="I11994" s="5"/>
    </row>
    <row r="11995" spans="1:9" customFormat="1" x14ac:dyDescent="0.2">
      <c r="A11995" s="1"/>
      <c r="B11995" s="1"/>
      <c r="C11995" s="1"/>
      <c r="D11995" s="1"/>
      <c r="E11995" s="1"/>
      <c r="F11995" s="1"/>
      <c r="G11995" s="1"/>
      <c r="H11995" s="1"/>
      <c r="I11995" s="5"/>
    </row>
    <row r="11996" spans="1:9" customFormat="1" x14ac:dyDescent="0.2">
      <c r="A11996" s="1"/>
      <c r="B11996" s="1"/>
      <c r="C11996" s="1"/>
      <c r="D11996" s="1"/>
      <c r="E11996" s="1"/>
      <c r="F11996" s="1"/>
      <c r="G11996" s="1"/>
      <c r="H11996" s="1"/>
      <c r="I11996" s="5"/>
    </row>
    <row r="11997" spans="1:9" customFormat="1" x14ac:dyDescent="0.2">
      <c r="A11997" s="1"/>
      <c r="B11997" s="1"/>
      <c r="C11997" s="1"/>
      <c r="D11997" s="1"/>
      <c r="E11997" s="1"/>
      <c r="F11997" s="1"/>
      <c r="G11997" s="1"/>
      <c r="H11997" s="1"/>
      <c r="I11997" s="5"/>
    </row>
    <row r="11998" spans="1:9" customFormat="1" x14ac:dyDescent="0.2">
      <c r="A11998" s="1"/>
      <c r="B11998" s="1"/>
      <c r="C11998" s="1"/>
      <c r="D11998" s="1"/>
      <c r="E11998" s="1"/>
      <c r="F11998" s="1"/>
      <c r="G11998" s="1"/>
      <c r="H11998" s="1"/>
      <c r="I11998" s="5"/>
    </row>
    <row r="11999" spans="1:9" customFormat="1" x14ac:dyDescent="0.2">
      <c r="A11999" s="1"/>
      <c r="B11999" s="1"/>
      <c r="C11999" s="1"/>
      <c r="D11999" s="1"/>
      <c r="E11999" s="1"/>
      <c r="F11999" s="1"/>
      <c r="G11999" s="1"/>
      <c r="H11999" s="1"/>
      <c r="I11999" s="5"/>
    </row>
    <row r="12000" spans="1:9" customFormat="1" x14ac:dyDescent="0.2">
      <c r="A12000" s="1"/>
      <c r="B12000" s="1"/>
      <c r="C12000" s="1"/>
      <c r="D12000" s="1"/>
      <c r="E12000" s="1"/>
      <c r="F12000" s="1"/>
      <c r="G12000" s="1"/>
      <c r="H12000" s="1"/>
      <c r="I12000" s="5"/>
    </row>
    <row r="12001" spans="1:9" customFormat="1" x14ac:dyDescent="0.2">
      <c r="A12001" s="1"/>
      <c r="B12001" s="1"/>
      <c r="C12001" s="1"/>
      <c r="D12001" s="1"/>
      <c r="E12001" s="1"/>
      <c r="F12001" s="1"/>
      <c r="G12001" s="1"/>
      <c r="H12001" s="1"/>
      <c r="I12001" s="5"/>
    </row>
    <row r="12002" spans="1:9" customFormat="1" x14ac:dyDescent="0.2">
      <c r="A12002" s="1"/>
      <c r="B12002" s="1"/>
      <c r="C12002" s="1"/>
      <c r="D12002" s="1"/>
      <c r="E12002" s="1"/>
      <c r="F12002" s="1"/>
      <c r="G12002" s="1"/>
      <c r="H12002" s="1"/>
      <c r="I12002" s="5"/>
    </row>
    <row r="12003" spans="1:9" customFormat="1" x14ac:dyDescent="0.2">
      <c r="A12003" s="1"/>
      <c r="B12003" s="1"/>
      <c r="C12003" s="1"/>
      <c r="D12003" s="1"/>
      <c r="E12003" s="1"/>
      <c r="F12003" s="1"/>
      <c r="G12003" s="1"/>
      <c r="H12003" s="1"/>
      <c r="I12003" s="5"/>
    </row>
    <row r="12004" spans="1:9" customFormat="1" x14ac:dyDescent="0.2">
      <c r="A12004" s="1"/>
      <c r="B12004" s="1"/>
      <c r="C12004" s="1"/>
      <c r="D12004" s="1"/>
      <c r="E12004" s="1"/>
      <c r="F12004" s="1"/>
      <c r="G12004" s="1"/>
      <c r="H12004" s="1"/>
      <c r="I12004" s="5"/>
    </row>
    <row r="12005" spans="1:9" customFormat="1" x14ac:dyDescent="0.2">
      <c r="A12005" s="1"/>
      <c r="B12005" s="1"/>
      <c r="C12005" s="1"/>
      <c r="D12005" s="1"/>
      <c r="E12005" s="1"/>
      <c r="F12005" s="1"/>
      <c r="G12005" s="1"/>
      <c r="H12005" s="1"/>
      <c r="I12005" s="5"/>
    </row>
    <row r="12006" spans="1:9" customFormat="1" x14ac:dyDescent="0.2">
      <c r="A12006" s="1"/>
      <c r="B12006" s="1"/>
      <c r="C12006" s="1"/>
      <c r="D12006" s="1"/>
      <c r="E12006" s="1"/>
      <c r="F12006" s="1"/>
      <c r="G12006" s="1"/>
      <c r="H12006" s="1"/>
      <c r="I12006" s="5"/>
    </row>
    <row r="12007" spans="1:9" customFormat="1" x14ac:dyDescent="0.2">
      <c r="A12007" s="1"/>
      <c r="B12007" s="1"/>
      <c r="C12007" s="1"/>
      <c r="D12007" s="1"/>
      <c r="E12007" s="1"/>
      <c r="F12007" s="1"/>
      <c r="G12007" s="1"/>
      <c r="H12007" s="1"/>
      <c r="I12007" s="5"/>
    </row>
    <row r="12008" spans="1:9" customFormat="1" x14ac:dyDescent="0.2">
      <c r="A12008" s="1"/>
      <c r="B12008" s="1"/>
      <c r="C12008" s="1"/>
      <c r="D12008" s="1"/>
      <c r="E12008" s="1"/>
      <c r="F12008" s="1"/>
      <c r="G12008" s="1"/>
      <c r="H12008" s="1"/>
      <c r="I12008" s="5"/>
    </row>
    <row r="12009" spans="1:9" customFormat="1" x14ac:dyDescent="0.2">
      <c r="A12009" s="1"/>
      <c r="B12009" s="1"/>
      <c r="C12009" s="1"/>
      <c r="D12009" s="1"/>
      <c r="E12009" s="1"/>
      <c r="F12009" s="1"/>
      <c r="G12009" s="1"/>
      <c r="H12009" s="1"/>
      <c r="I12009" s="5"/>
    </row>
    <row r="12010" spans="1:9" customFormat="1" x14ac:dyDescent="0.2">
      <c r="A12010" s="1"/>
      <c r="B12010" s="1"/>
      <c r="C12010" s="1"/>
      <c r="D12010" s="1"/>
      <c r="E12010" s="1"/>
      <c r="F12010" s="1"/>
      <c r="G12010" s="1"/>
      <c r="H12010" s="1"/>
      <c r="I12010" s="5"/>
    </row>
    <row r="12011" spans="1:9" customFormat="1" x14ac:dyDescent="0.2">
      <c r="A12011" s="1"/>
      <c r="B12011" s="1"/>
      <c r="C12011" s="1"/>
      <c r="D12011" s="1"/>
      <c r="E12011" s="1"/>
      <c r="F12011" s="1"/>
      <c r="G12011" s="1"/>
      <c r="H12011" s="1"/>
      <c r="I12011" s="5"/>
    </row>
    <row r="12012" spans="1:9" customFormat="1" x14ac:dyDescent="0.2">
      <c r="A12012" s="1"/>
      <c r="B12012" s="1"/>
      <c r="C12012" s="1"/>
      <c r="D12012" s="1"/>
      <c r="E12012" s="1"/>
      <c r="F12012" s="1"/>
      <c r="G12012" s="1"/>
      <c r="H12012" s="1"/>
      <c r="I12012" s="5"/>
    </row>
    <row r="12013" spans="1:9" customFormat="1" x14ac:dyDescent="0.2">
      <c r="A12013" s="1"/>
      <c r="B12013" s="1"/>
      <c r="C12013" s="1"/>
      <c r="D12013" s="1"/>
      <c r="E12013" s="1"/>
      <c r="F12013" s="1"/>
      <c r="G12013" s="1"/>
      <c r="H12013" s="1"/>
      <c r="I12013" s="5"/>
    </row>
    <row r="12014" spans="1:9" customFormat="1" x14ac:dyDescent="0.2">
      <c r="A12014" s="1"/>
      <c r="B12014" s="1"/>
      <c r="C12014" s="1"/>
      <c r="D12014" s="1"/>
      <c r="E12014" s="1"/>
      <c r="F12014" s="1"/>
      <c r="G12014" s="1"/>
      <c r="H12014" s="1"/>
      <c r="I12014" s="5"/>
    </row>
    <row r="12015" spans="1:9" customFormat="1" x14ac:dyDescent="0.2">
      <c r="A12015" s="1"/>
      <c r="B12015" s="1"/>
      <c r="C12015" s="1"/>
      <c r="D12015" s="1"/>
      <c r="E12015" s="1"/>
      <c r="F12015" s="1"/>
      <c r="G12015" s="1"/>
      <c r="H12015" s="1"/>
      <c r="I12015" s="5"/>
    </row>
    <row r="12016" spans="1:9" customFormat="1" x14ac:dyDescent="0.2">
      <c r="A12016" s="1"/>
      <c r="B12016" s="1"/>
      <c r="C12016" s="1"/>
      <c r="D12016" s="1"/>
      <c r="E12016" s="1"/>
      <c r="F12016" s="1"/>
      <c r="G12016" s="1"/>
      <c r="H12016" s="1"/>
      <c r="I12016" s="5"/>
    </row>
    <row r="12017" spans="1:9" customFormat="1" x14ac:dyDescent="0.2">
      <c r="A12017" s="1"/>
      <c r="B12017" s="1"/>
      <c r="C12017" s="1"/>
      <c r="D12017" s="1"/>
      <c r="E12017" s="1"/>
      <c r="F12017" s="1"/>
      <c r="G12017" s="1"/>
      <c r="H12017" s="1"/>
      <c r="I12017" s="5"/>
    </row>
    <row r="12018" spans="1:9" customFormat="1" x14ac:dyDescent="0.2">
      <c r="A12018" s="1"/>
      <c r="B12018" s="1"/>
      <c r="C12018" s="1"/>
      <c r="D12018" s="1"/>
      <c r="E12018" s="1"/>
      <c r="F12018" s="1"/>
      <c r="G12018" s="1"/>
      <c r="H12018" s="1"/>
      <c r="I12018" s="5"/>
    </row>
    <row r="12019" spans="1:9" customFormat="1" x14ac:dyDescent="0.2">
      <c r="A12019" s="1"/>
      <c r="B12019" s="1"/>
      <c r="C12019" s="1"/>
      <c r="D12019" s="1"/>
      <c r="E12019" s="1"/>
      <c r="F12019" s="1"/>
      <c r="G12019" s="1"/>
      <c r="H12019" s="1"/>
      <c r="I12019" s="5"/>
    </row>
    <row r="12020" spans="1:9" customFormat="1" x14ac:dyDescent="0.2">
      <c r="A12020" s="1"/>
      <c r="B12020" s="1"/>
      <c r="C12020" s="1"/>
      <c r="D12020" s="1"/>
      <c r="E12020" s="1"/>
      <c r="F12020" s="1"/>
      <c r="G12020" s="1"/>
      <c r="H12020" s="1"/>
      <c r="I12020" s="5"/>
    </row>
    <row r="12021" spans="1:9" customFormat="1" x14ac:dyDescent="0.2">
      <c r="A12021" s="1"/>
      <c r="B12021" s="1"/>
      <c r="C12021" s="1"/>
      <c r="D12021" s="1"/>
      <c r="E12021" s="1"/>
      <c r="F12021" s="1"/>
      <c r="G12021" s="1"/>
      <c r="H12021" s="1"/>
      <c r="I12021" s="5"/>
    </row>
    <row r="12022" spans="1:9" customFormat="1" x14ac:dyDescent="0.2">
      <c r="A12022" s="1"/>
      <c r="B12022" s="1"/>
      <c r="C12022" s="1"/>
      <c r="D12022" s="1"/>
      <c r="E12022" s="1"/>
      <c r="F12022" s="1"/>
      <c r="G12022" s="1"/>
      <c r="H12022" s="1"/>
      <c r="I12022" s="5"/>
    </row>
    <row r="12023" spans="1:9" customFormat="1" x14ac:dyDescent="0.2">
      <c r="A12023" s="1"/>
      <c r="B12023" s="1"/>
      <c r="C12023" s="1"/>
      <c r="D12023" s="1"/>
      <c r="E12023" s="1"/>
      <c r="F12023" s="1"/>
      <c r="G12023" s="1"/>
      <c r="H12023" s="1"/>
      <c r="I12023" s="5"/>
    </row>
    <row r="12024" spans="1:9" customFormat="1" x14ac:dyDescent="0.2">
      <c r="A12024" s="1"/>
      <c r="B12024" s="1"/>
      <c r="C12024" s="1"/>
      <c r="D12024" s="1"/>
      <c r="E12024" s="1"/>
      <c r="F12024" s="1"/>
      <c r="G12024" s="1"/>
      <c r="H12024" s="1"/>
      <c r="I12024" s="5"/>
    </row>
    <row r="12025" spans="1:9" customFormat="1" x14ac:dyDescent="0.2">
      <c r="A12025" s="1"/>
      <c r="B12025" s="1"/>
      <c r="C12025" s="1"/>
      <c r="D12025" s="1"/>
      <c r="E12025" s="1"/>
      <c r="F12025" s="1"/>
      <c r="G12025" s="1"/>
      <c r="H12025" s="1"/>
      <c r="I12025" s="5"/>
    </row>
    <row r="12026" spans="1:9" customFormat="1" x14ac:dyDescent="0.2">
      <c r="A12026" s="1"/>
      <c r="B12026" s="1"/>
      <c r="C12026" s="1"/>
      <c r="D12026" s="1"/>
      <c r="E12026" s="1"/>
      <c r="F12026" s="1"/>
      <c r="G12026" s="1"/>
      <c r="H12026" s="1"/>
      <c r="I12026" s="5"/>
    </row>
    <row r="12027" spans="1:9" customFormat="1" x14ac:dyDescent="0.2">
      <c r="A12027" s="1"/>
      <c r="B12027" s="1"/>
      <c r="C12027" s="1"/>
      <c r="D12027" s="1"/>
      <c r="E12027" s="1"/>
      <c r="F12027" s="1"/>
      <c r="G12027" s="1"/>
      <c r="H12027" s="1"/>
      <c r="I12027" s="5"/>
    </row>
    <row r="12028" spans="1:9" customFormat="1" x14ac:dyDescent="0.2">
      <c r="A12028" s="1"/>
      <c r="B12028" s="1"/>
      <c r="C12028" s="1"/>
      <c r="D12028" s="1"/>
      <c r="E12028" s="1"/>
      <c r="F12028" s="1"/>
      <c r="G12028" s="1"/>
      <c r="H12028" s="1"/>
      <c r="I12028" s="5"/>
    </row>
    <row r="12029" spans="1:9" customFormat="1" x14ac:dyDescent="0.2">
      <c r="A12029" s="1"/>
      <c r="B12029" s="1"/>
      <c r="C12029" s="1"/>
      <c r="D12029" s="1"/>
      <c r="E12029" s="1"/>
      <c r="F12029" s="1"/>
      <c r="G12029" s="1"/>
      <c r="H12029" s="1"/>
      <c r="I12029" s="5"/>
    </row>
    <row r="12030" spans="1:9" customFormat="1" x14ac:dyDescent="0.2">
      <c r="A12030" s="1"/>
      <c r="B12030" s="1"/>
      <c r="C12030" s="1"/>
      <c r="D12030" s="1"/>
      <c r="E12030" s="1"/>
      <c r="F12030" s="1"/>
      <c r="G12030" s="1"/>
      <c r="H12030" s="1"/>
      <c r="I12030" s="5"/>
    </row>
    <row r="12031" spans="1:9" customFormat="1" x14ac:dyDescent="0.2">
      <c r="A12031" s="1"/>
      <c r="B12031" s="1"/>
      <c r="C12031" s="1"/>
      <c r="D12031" s="1"/>
      <c r="E12031" s="1"/>
      <c r="F12031" s="1"/>
      <c r="G12031" s="1"/>
      <c r="H12031" s="1"/>
      <c r="I12031" s="5"/>
    </row>
    <row r="12032" spans="1:9" customFormat="1" x14ac:dyDescent="0.2">
      <c r="A12032" s="1"/>
      <c r="B12032" s="1"/>
      <c r="C12032" s="1"/>
      <c r="D12032" s="1"/>
      <c r="E12032" s="1"/>
      <c r="F12032" s="1"/>
      <c r="G12032" s="1"/>
      <c r="H12032" s="1"/>
      <c r="I12032" s="5"/>
    </row>
    <row r="12033" spans="1:9" customFormat="1" x14ac:dyDescent="0.2">
      <c r="A12033" s="1"/>
      <c r="B12033" s="1"/>
      <c r="C12033" s="1"/>
      <c r="D12033" s="1"/>
      <c r="E12033" s="1"/>
      <c r="F12033" s="1"/>
      <c r="G12033" s="1"/>
      <c r="H12033" s="1"/>
      <c r="I12033" s="5"/>
    </row>
    <row r="12034" spans="1:9" customFormat="1" x14ac:dyDescent="0.2">
      <c r="A12034" s="1"/>
      <c r="B12034" s="1"/>
      <c r="C12034" s="1"/>
      <c r="D12034" s="1"/>
      <c r="E12034" s="1"/>
      <c r="F12034" s="1"/>
      <c r="G12034" s="1"/>
      <c r="H12034" s="1"/>
      <c r="I12034" s="5"/>
    </row>
    <row r="12035" spans="1:9" customFormat="1" x14ac:dyDescent="0.2">
      <c r="A12035" s="1"/>
      <c r="B12035" s="1"/>
      <c r="C12035" s="1"/>
      <c r="D12035" s="1"/>
      <c r="E12035" s="1"/>
      <c r="F12035" s="1"/>
      <c r="G12035" s="1"/>
      <c r="H12035" s="1"/>
      <c r="I12035" s="5"/>
    </row>
    <row r="12036" spans="1:9" customFormat="1" x14ac:dyDescent="0.2">
      <c r="A12036" s="1"/>
      <c r="B12036" s="1"/>
      <c r="C12036" s="1"/>
      <c r="D12036" s="1"/>
      <c r="E12036" s="1"/>
      <c r="F12036" s="1"/>
      <c r="G12036" s="1"/>
      <c r="H12036" s="1"/>
      <c r="I12036" s="5"/>
    </row>
    <row r="12037" spans="1:9" customFormat="1" x14ac:dyDescent="0.2">
      <c r="A12037" s="1"/>
      <c r="B12037" s="1"/>
      <c r="C12037" s="1"/>
      <c r="D12037" s="1"/>
      <c r="E12037" s="1"/>
      <c r="F12037" s="1"/>
      <c r="G12037" s="1"/>
      <c r="H12037" s="1"/>
      <c r="I12037" s="5"/>
    </row>
    <row r="12038" spans="1:9" customFormat="1" x14ac:dyDescent="0.2">
      <c r="A12038" s="1"/>
      <c r="B12038" s="1"/>
      <c r="C12038" s="1"/>
      <c r="D12038" s="1"/>
      <c r="E12038" s="1"/>
      <c r="F12038" s="1"/>
      <c r="G12038" s="1"/>
      <c r="H12038" s="1"/>
      <c r="I12038" s="5"/>
    </row>
    <row r="12039" spans="1:9" customFormat="1" x14ac:dyDescent="0.2">
      <c r="A12039" s="1"/>
      <c r="B12039" s="1"/>
      <c r="C12039" s="1"/>
      <c r="D12039" s="1"/>
      <c r="E12039" s="1"/>
      <c r="F12039" s="1"/>
      <c r="G12039" s="1"/>
      <c r="H12039" s="1"/>
      <c r="I12039" s="5"/>
    </row>
    <row r="12040" spans="1:9" customFormat="1" x14ac:dyDescent="0.2">
      <c r="A12040" s="1"/>
      <c r="B12040" s="1"/>
      <c r="C12040" s="1"/>
      <c r="D12040" s="1"/>
      <c r="E12040" s="1"/>
      <c r="F12040" s="1"/>
      <c r="G12040" s="1"/>
      <c r="H12040" s="1"/>
      <c r="I12040" s="5"/>
    </row>
    <row r="12041" spans="1:9" customFormat="1" x14ac:dyDescent="0.2">
      <c r="A12041" s="1"/>
      <c r="B12041" s="1"/>
      <c r="C12041" s="1"/>
      <c r="D12041" s="1"/>
      <c r="E12041" s="1"/>
      <c r="F12041" s="1"/>
      <c r="G12041" s="1"/>
      <c r="H12041" s="1"/>
      <c r="I12041" s="5"/>
    </row>
    <row r="12042" spans="1:9" customFormat="1" x14ac:dyDescent="0.2">
      <c r="A12042" s="1"/>
      <c r="B12042" s="1"/>
      <c r="C12042" s="1"/>
      <c r="D12042" s="1"/>
      <c r="E12042" s="1"/>
      <c r="F12042" s="1"/>
      <c r="G12042" s="1"/>
      <c r="H12042" s="1"/>
      <c r="I12042" s="5"/>
    </row>
    <row r="12043" spans="1:9" customFormat="1" x14ac:dyDescent="0.2">
      <c r="A12043" s="1"/>
      <c r="B12043" s="1"/>
      <c r="C12043" s="1"/>
      <c r="D12043" s="1"/>
      <c r="E12043" s="1"/>
      <c r="F12043" s="1"/>
      <c r="G12043" s="1"/>
      <c r="H12043" s="1"/>
      <c r="I12043" s="5"/>
    </row>
    <row r="12044" spans="1:9" customFormat="1" x14ac:dyDescent="0.2">
      <c r="A12044" s="1"/>
      <c r="B12044" s="1"/>
      <c r="C12044" s="1"/>
      <c r="D12044" s="1"/>
      <c r="E12044" s="1"/>
      <c r="F12044" s="1"/>
      <c r="G12044" s="1"/>
      <c r="H12044" s="1"/>
      <c r="I12044" s="5"/>
    </row>
    <row r="12045" spans="1:9" customFormat="1" x14ac:dyDescent="0.2">
      <c r="A12045" s="1"/>
      <c r="B12045" s="1"/>
      <c r="C12045" s="1"/>
      <c r="D12045" s="1"/>
      <c r="E12045" s="1"/>
      <c r="F12045" s="1"/>
      <c r="G12045" s="1"/>
      <c r="H12045" s="1"/>
      <c r="I12045" s="5"/>
    </row>
    <row r="12046" spans="1:9" customFormat="1" x14ac:dyDescent="0.2">
      <c r="A12046" s="1"/>
      <c r="B12046" s="1"/>
      <c r="C12046" s="1"/>
      <c r="D12046" s="1"/>
      <c r="E12046" s="1"/>
      <c r="F12046" s="1"/>
      <c r="G12046" s="1"/>
      <c r="H12046" s="1"/>
      <c r="I12046" s="5"/>
    </row>
    <row r="12047" spans="1:9" customFormat="1" x14ac:dyDescent="0.2">
      <c r="A12047" s="1"/>
      <c r="B12047" s="1"/>
      <c r="C12047" s="1"/>
      <c r="D12047" s="1"/>
      <c r="E12047" s="1"/>
      <c r="F12047" s="1"/>
      <c r="G12047" s="1"/>
      <c r="H12047" s="1"/>
      <c r="I12047" s="5"/>
    </row>
    <row r="12048" spans="1:9" customFormat="1" x14ac:dyDescent="0.2">
      <c r="A12048" s="1"/>
      <c r="B12048" s="1"/>
      <c r="C12048" s="1"/>
      <c r="D12048" s="1"/>
      <c r="E12048" s="1"/>
      <c r="F12048" s="1"/>
      <c r="G12048" s="1"/>
      <c r="H12048" s="1"/>
      <c r="I12048" s="5"/>
    </row>
    <row r="12049" spans="1:9" customFormat="1" x14ac:dyDescent="0.2">
      <c r="A12049" s="1"/>
      <c r="B12049" s="1"/>
      <c r="C12049" s="1"/>
      <c r="D12049" s="1"/>
      <c r="E12049" s="1"/>
      <c r="F12049" s="1"/>
      <c r="G12049" s="1"/>
      <c r="H12049" s="1"/>
      <c r="I12049" s="5"/>
    </row>
    <row r="12050" spans="1:9" customFormat="1" x14ac:dyDescent="0.2">
      <c r="A12050" s="1"/>
      <c r="B12050" s="1"/>
      <c r="C12050" s="1"/>
      <c r="D12050" s="1"/>
      <c r="E12050" s="1"/>
      <c r="F12050" s="1"/>
      <c r="G12050" s="1"/>
      <c r="H12050" s="1"/>
      <c r="I12050" s="5"/>
    </row>
    <row r="12051" spans="1:9" customFormat="1" x14ac:dyDescent="0.2">
      <c r="A12051" s="1"/>
      <c r="B12051" s="1"/>
      <c r="C12051" s="1"/>
      <c r="D12051" s="1"/>
      <c r="E12051" s="1"/>
      <c r="F12051" s="1"/>
      <c r="G12051" s="1"/>
      <c r="H12051" s="1"/>
      <c r="I12051" s="5"/>
    </row>
    <row r="12052" spans="1:9" customFormat="1" x14ac:dyDescent="0.2">
      <c r="A12052" s="1"/>
      <c r="B12052" s="1"/>
      <c r="C12052" s="1"/>
      <c r="D12052" s="1"/>
      <c r="E12052" s="1"/>
      <c r="F12052" s="1"/>
      <c r="G12052" s="1"/>
      <c r="H12052" s="1"/>
      <c r="I12052" s="5"/>
    </row>
    <row r="12053" spans="1:9" customFormat="1" x14ac:dyDescent="0.2">
      <c r="A12053" s="1"/>
      <c r="B12053" s="1"/>
      <c r="C12053" s="1"/>
      <c r="D12053" s="1"/>
      <c r="E12053" s="1"/>
      <c r="F12053" s="1"/>
      <c r="G12053" s="1"/>
      <c r="H12053" s="1"/>
      <c r="I12053" s="5"/>
    </row>
    <row r="12054" spans="1:9" customFormat="1" x14ac:dyDescent="0.2">
      <c r="A12054" s="1"/>
      <c r="B12054" s="1"/>
      <c r="C12054" s="1"/>
      <c r="D12054" s="1"/>
      <c r="E12054" s="1"/>
      <c r="F12054" s="1"/>
      <c r="G12054" s="1"/>
      <c r="H12054" s="1"/>
      <c r="I12054" s="5"/>
    </row>
    <row r="12055" spans="1:9" customFormat="1" x14ac:dyDescent="0.2">
      <c r="A12055" s="1"/>
      <c r="B12055" s="1"/>
      <c r="C12055" s="1"/>
      <c r="D12055" s="1"/>
      <c r="E12055" s="1"/>
      <c r="F12055" s="1"/>
      <c r="G12055" s="1"/>
      <c r="H12055" s="1"/>
      <c r="I12055" s="5"/>
    </row>
    <row r="12056" spans="1:9" customFormat="1" x14ac:dyDescent="0.2">
      <c r="A12056" s="1"/>
      <c r="B12056" s="1"/>
      <c r="C12056" s="1"/>
      <c r="D12056" s="1"/>
      <c r="E12056" s="1"/>
      <c r="F12056" s="1"/>
      <c r="G12056" s="1"/>
      <c r="H12056" s="1"/>
      <c r="I12056" s="5"/>
    </row>
    <row r="12057" spans="1:9" customFormat="1" x14ac:dyDescent="0.2">
      <c r="A12057" s="1"/>
      <c r="B12057" s="1"/>
      <c r="C12057" s="1"/>
      <c r="D12057" s="1"/>
      <c r="E12057" s="1"/>
      <c r="F12057" s="1"/>
      <c r="G12057" s="1"/>
      <c r="H12057" s="1"/>
      <c r="I12057" s="5"/>
    </row>
    <row r="12058" spans="1:9" customFormat="1" x14ac:dyDescent="0.2">
      <c r="A12058" s="1"/>
      <c r="B12058" s="1"/>
      <c r="C12058" s="1"/>
      <c r="D12058" s="1"/>
      <c r="E12058" s="1"/>
      <c r="F12058" s="1"/>
      <c r="G12058" s="1"/>
      <c r="H12058" s="1"/>
      <c r="I12058" s="5"/>
    </row>
    <row r="12059" spans="1:9" customFormat="1" x14ac:dyDescent="0.2">
      <c r="A12059" s="1"/>
      <c r="B12059" s="1"/>
      <c r="C12059" s="1"/>
      <c r="D12059" s="1"/>
      <c r="E12059" s="1"/>
      <c r="F12059" s="1"/>
      <c r="G12059" s="1"/>
      <c r="H12059" s="1"/>
      <c r="I12059" s="5"/>
    </row>
    <row r="12060" spans="1:9" customFormat="1" x14ac:dyDescent="0.2">
      <c r="A12060" s="1"/>
      <c r="B12060" s="1"/>
      <c r="C12060" s="1"/>
      <c r="D12060" s="1"/>
      <c r="E12060" s="1"/>
      <c r="F12060" s="1"/>
      <c r="G12060" s="1"/>
      <c r="H12060" s="1"/>
      <c r="I12060" s="5"/>
    </row>
    <row r="12061" spans="1:9" customFormat="1" x14ac:dyDescent="0.2">
      <c r="A12061" s="1"/>
      <c r="B12061" s="1"/>
      <c r="C12061" s="1"/>
      <c r="D12061" s="1"/>
      <c r="E12061" s="1"/>
      <c r="F12061" s="1"/>
      <c r="G12061" s="1"/>
      <c r="H12061" s="1"/>
      <c r="I12061" s="5"/>
    </row>
    <row r="12062" spans="1:9" customFormat="1" x14ac:dyDescent="0.2">
      <c r="A12062" s="1"/>
      <c r="B12062" s="1"/>
      <c r="C12062" s="1"/>
      <c r="D12062" s="1"/>
      <c r="E12062" s="1"/>
      <c r="F12062" s="1"/>
      <c r="G12062" s="1"/>
      <c r="H12062" s="1"/>
      <c r="I12062" s="5"/>
    </row>
    <row r="12063" spans="1:9" customFormat="1" x14ac:dyDescent="0.2">
      <c r="A12063" s="1"/>
      <c r="B12063" s="1"/>
      <c r="C12063" s="1"/>
      <c r="D12063" s="1"/>
      <c r="E12063" s="1"/>
      <c r="F12063" s="1"/>
      <c r="G12063" s="1"/>
      <c r="H12063" s="1"/>
      <c r="I12063" s="5"/>
    </row>
    <row r="12064" spans="1:9" customFormat="1" x14ac:dyDescent="0.2">
      <c r="A12064" s="1"/>
      <c r="B12064" s="1"/>
      <c r="C12064" s="1"/>
      <c r="D12064" s="1"/>
      <c r="E12064" s="1"/>
      <c r="F12064" s="1"/>
      <c r="G12064" s="1"/>
      <c r="H12064" s="1"/>
      <c r="I12064" s="5"/>
    </row>
    <row r="12065" spans="1:9" customFormat="1" x14ac:dyDescent="0.2">
      <c r="A12065" s="1"/>
      <c r="B12065" s="1"/>
      <c r="C12065" s="1"/>
      <c r="D12065" s="1"/>
      <c r="E12065" s="1"/>
      <c r="F12065" s="1"/>
      <c r="G12065" s="1"/>
      <c r="H12065" s="1"/>
      <c r="I12065" s="5"/>
    </row>
    <row r="12066" spans="1:9" customFormat="1" x14ac:dyDescent="0.2">
      <c r="A12066" s="1"/>
      <c r="B12066" s="1"/>
      <c r="C12066" s="1"/>
      <c r="D12066" s="1"/>
      <c r="E12066" s="1"/>
      <c r="F12066" s="1"/>
      <c r="G12066" s="1"/>
      <c r="H12066" s="1"/>
      <c r="I12066" s="5"/>
    </row>
    <row r="12067" spans="1:9" customFormat="1" x14ac:dyDescent="0.2">
      <c r="A12067" s="1"/>
      <c r="B12067" s="1"/>
      <c r="C12067" s="1"/>
      <c r="D12067" s="1"/>
      <c r="E12067" s="1"/>
      <c r="F12067" s="1"/>
      <c r="G12067" s="1"/>
      <c r="H12067" s="1"/>
      <c r="I12067" s="5"/>
    </row>
    <row r="12068" spans="1:9" customFormat="1" x14ac:dyDescent="0.2">
      <c r="A12068" s="1"/>
      <c r="B12068" s="1"/>
      <c r="C12068" s="1"/>
      <c r="D12068" s="1"/>
      <c r="E12068" s="1"/>
      <c r="F12068" s="1"/>
      <c r="G12068" s="1"/>
      <c r="H12068" s="1"/>
      <c r="I12068" s="5"/>
    </row>
    <row r="12069" spans="1:9" customFormat="1" x14ac:dyDescent="0.2">
      <c r="A12069" s="1"/>
      <c r="B12069" s="1"/>
      <c r="C12069" s="1"/>
      <c r="D12069" s="1"/>
      <c r="E12069" s="1"/>
      <c r="F12069" s="1"/>
      <c r="G12069" s="1"/>
      <c r="H12069" s="1"/>
      <c r="I12069" s="5"/>
    </row>
    <row r="12070" spans="1:9" customFormat="1" x14ac:dyDescent="0.2">
      <c r="A12070" s="1"/>
      <c r="B12070" s="1"/>
      <c r="C12070" s="1"/>
      <c r="D12070" s="1"/>
      <c r="E12070" s="1"/>
      <c r="F12070" s="1"/>
      <c r="G12070" s="1"/>
      <c r="H12070" s="1"/>
      <c r="I12070" s="5"/>
    </row>
    <row r="12071" spans="1:9" customFormat="1" x14ac:dyDescent="0.2">
      <c r="A12071" s="1"/>
      <c r="B12071" s="1"/>
      <c r="C12071" s="1"/>
      <c r="D12071" s="1"/>
      <c r="E12071" s="1"/>
      <c r="F12071" s="1"/>
      <c r="G12071" s="1"/>
      <c r="H12071" s="1"/>
      <c r="I12071" s="5"/>
    </row>
    <row r="12072" spans="1:9" customFormat="1" x14ac:dyDescent="0.2">
      <c r="A12072" s="1"/>
      <c r="B12072" s="1"/>
      <c r="C12072" s="1"/>
      <c r="D12072" s="1"/>
      <c r="E12072" s="1"/>
      <c r="F12072" s="1"/>
      <c r="G12072" s="1"/>
      <c r="H12072" s="1"/>
      <c r="I12072" s="5"/>
    </row>
    <row r="12073" spans="1:9" customFormat="1" x14ac:dyDescent="0.2">
      <c r="A12073" s="1"/>
      <c r="B12073" s="1"/>
      <c r="C12073" s="1"/>
      <c r="D12073" s="1"/>
      <c r="E12073" s="1"/>
      <c r="F12073" s="1"/>
      <c r="G12073" s="1"/>
      <c r="H12073" s="1"/>
      <c r="I12073" s="5"/>
    </row>
    <row r="12074" spans="1:9" customFormat="1" x14ac:dyDescent="0.2">
      <c r="A12074" s="1"/>
      <c r="B12074" s="1"/>
      <c r="C12074" s="1"/>
      <c r="D12074" s="1"/>
      <c r="E12074" s="1"/>
      <c r="F12074" s="1"/>
      <c r="G12074" s="1"/>
      <c r="H12074" s="1"/>
      <c r="I12074" s="5"/>
    </row>
    <row r="12075" spans="1:9" customFormat="1" x14ac:dyDescent="0.2">
      <c r="A12075" s="1"/>
      <c r="B12075" s="1"/>
      <c r="C12075" s="1"/>
      <c r="D12075" s="1"/>
      <c r="E12075" s="1"/>
      <c r="F12075" s="1"/>
      <c r="G12075" s="1"/>
      <c r="H12075" s="1"/>
      <c r="I12075" s="5"/>
    </row>
    <row r="12076" spans="1:9" customFormat="1" x14ac:dyDescent="0.2">
      <c r="A12076" s="1"/>
      <c r="B12076" s="1"/>
      <c r="C12076" s="1"/>
      <c r="D12076" s="1"/>
      <c r="E12076" s="1"/>
      <c r="F12076" s="1"/>
      <c r="G12076" s="1"/>
      <c r="H12076" s="1"/>
      <c r="I12076" s="5"/>
    </row>
    <row r="12077" spans="1:9" customFormat="1" x14ac:dyDescent="0.2">
      <c r="A12077" s="1"/>
      <c r="B12077" s="1"/>
      <c r="C12077" s="1"/>
      <c r="D12077" s="1"/>
      <c r="E12077" s="1"/>
      <c r="F12077" s="1"/>
      <c r="G12077" s="1"/>
      <c r="H12077" s="1"/>
      <c r="I12077" s="5"/>
    </row>
    <row r="12078" spans="1:9" customFormat="1" x14ac:dyDescent="0.2">
      <c r="A12078" s="1"/>
      <c r="B12078" s="1"/>
      <c r="C12078" s="1"/>
      <c r="D12078" s="1"/>
      <c r="E12078" s="1"/>
      <c r="F12078" s="1"/>
      <c r="G12078" s="1"/>
      <c r="H12078" s="1"/>
      <c r="I12078" s="5"/>
    </row>
    <row r="12079" spans="1:9" customFormat="1" x14ac:dyDescent="0.2">
      <c r="A12079" s="1"/>
      <c r="B12079" s="1"/>
      <c r="C12079" s="1"/>
      <c r="D12079" s="1"/>
      <c r="E12079" s="1"/>
      <c r="F12079" s="1"/>
      <c r="G12079" s="1"/>
      <c r="H12079" s="1"/>
      <c r="I12079" s="5"/>
    </row>
    <row r="12080" spans="1:9" customFormat="1" x14ac:dyDescent="0.2">
      <c r="A12080" s="1"/>
      <c r="B12080" s="1"/>
      <c r="C12080" s="1"/>
      <c r="D12080" s="1"/>
      <c r="E12080" s="1"/>
      <c r="F12080" s="1"/>
      <c r="G12080" s="1"/>
      <c r="H12080" s="1"/>
      <c r="I12080" s="5"/>
    </row>
    <row r="12081" spans="1:9" customFormat="1" x14ac:dyDescent="0.2">
      <c r="A12081" s="1"/>
      <c r="B12081" s="1"/>
      <c r="C12081" s="1"/>
      <c r="D12081" s="1"/>
      <c r="E12081" s="1"/>
      <c r="F12081" s="1"/>
      <c r="G12081" s="1"/>
      <c r="H12081" s="1"/>
      <c r="I12081" s="5"/>
    </row>
    <row r="12082" spans="1:9" customFormat="1" x14ac:dyDescent="0.2">
      <c r="A12082" s="1"/>
      <c r="B12082" s="1"/>
      <c r="C12082" s="1"/>
      <c r="D12082" s="1"/>
      <c r="E12082" s="1"/>
      <c r="F12082" s="1"/>
      <c r="G12082" s="1"/>
      <c r="H12082" s="1"/>
      <c r="I12082" s="5"/>
    </row>
    <row r="12083" spans="1:9" customFormat="1" x14ac:dyDescent="0.2">
      <c r="A12083" s="1"/>
      <c r="B12083" s="1"/>
      <c r="C12083" s="1"/>
      <c r="D12083" s="1"/>
      <c r="E12083" s="1"/>
      <c r="F12083" s="1"/>
      <c r="G12083" s="1"/>
      <c r="H12083" s="1"/>
      <c r="I12083" s="5"/>
    </row>
    <row r="12084" spans="1:9" customFormat="1" x14ac:dyDescent="0.2">
      <c r="A12084" s="1"/>
      <c r="B12084" s="1"/>
      <c r="C12084" s="1"/>
      <c r="D12084" s="1"/>
      <c r="E12084" s="1"/>
      <c r="F12084" s="1"/>
      <c r="G12084" s="1"/>
      <c r="H12084" s="1"/>
      <c r="I12084" s="5"/>
    </row>
    <row r="12085" spans="1:9" customFormat="1" x14ac:dyDescent="0.2">
      <c r="A12085" s="1"/>
      <c r="B12085" s="1"/>
      <c r="C12085" s="1"/>
      <c r="D12085" s="1"/>
      <c r="E12085" s="1"/>
      <c r="F12085" s="1"/>
      <c r="G12085" s="1"/>
      <c r="H12085" s="1"/>
      <c r="I12085" s="5"/>
    </row>
    <row r="12086" spans="1:9" customFormat="1" x14ac:dyDescent="0.2">
      <c r="A12086" s="1"/>
      <c r="B12086" s="1"/>
      <c r="C12086" s="1"/>
      <c r="D12086" s="1"/>
      <c r="E12086" s="1"/>
      <c r="F12086" s="1"/>
      <c r="G12086" s="1"/>
      <c r="H12086" s="1"/>
      <c r="I12086" s="5"/>
    </row>
    <row r="12087" spans="1:9" customFormat="1" x14ac:dyDescent="0.2">
      <c r="A12087" s="1"/>
      <c r="B12087" s="1"/>
      <c r="C12087" s="1"/>
      <c r="D12087" s="1"/>
      <c r="E12087" s="1"/>
      <c r="F12087" s="1"/>
      <c r="G12087" s="1"/>
      <c r="H12087" s="1"/>
      <c r="I12087" s="5"/>
    </row>
    <row r="12088" spans="1:9" customFormat="1" x14ac:dyDescent="0.2">
      <c r="A12088" s="1"/>
      <c r="B12088" s="1"/>
      <c r="C12088" s="1"/>
      <c r="D12088" s="1"/>
      <c r="E12088" s="1"/>
      <c r="F12088" s="1"/>
      <c r="G12088" s="1"/>
      <c r="H12088" s="1"/>
      <c r="I12088" s="5"/>
    </row>
    <row r="12089" spans="1:9" customFormat="1" x14ac:dyDescent="0.2">
      <c r="A12089" s="1"/>
      <c r="B12089" s="1"/>
      <c r="C12089" s="1"/>
      <c r="D12089" s="1"/>
      <c r="E12089" s="1"/>
      <c r="F12089" s="1"/>
      <c r="G12089" s="1"/>
      <c r="H12089" s="1"/>
      <c r="I12089" s="5"/>
    </row>
    <row r="12090" spans="1:9" customFormat="1" x14ac:dyDescent="0.2">
      <c r="A12090" s="1"/>
      <c r="B12090" s="1"/>
      <c r="C12090" s="1"/>
      <c r="D12090" s="1"/>
      <c r="E12090" s="1"/>
      <c r="F12090" s="1"/>
      <c r="G12090" s="1"/>
      <c r="H12090" s="1"/>
      <c r="I12090" s="5"/>
    </row>
    <row r="12091" spans="1:9" customFormat="1" x14ac:dyDescent="0.2">
      <c r="A12091" s="1"/>
      <c r="B12091" s="1"/>
      <c r="C12091" s="1"/>
      <c r="D12091" s="1"/>
      <c r="E12091" s="1"/>
      <c r="F12091" s="1"/>
      <c r="G12091" s="1"/>
      <c r="H12091" s="1"/>
      <c r="I12091" s="5"/>
    </row>
    <row r="12092" spans="1:9" customFormat="1" x14ac:dyDescent="0.2">
      <c r="A12092" s="1"/>
      <c r="B12092" s="1"/>
      <c r="C12092" s="1"/>
      <c r="D12092" s="1"/>
      <c r="E12092" s="1"/>
      <c r="F12092" s="1"/>
      <c r="G12092" s="1"/>
      <c r="H12092" s="1"/>
      <c r="I12092" s="5"/>
    </row>
    <row r="12093" spans="1:9" customFormat="1" x14ac:dyDescent="0.2">
      <c r="A12093" s="1"/>
      <c r="B12093" s="1"/>
      <c r="C12093" s="1"/>
      <c r="D12093" s="1"/>
      <c r="E12093" s="1"/>
      <c r="F12093" s="1"/>
      <c r="G12093" s="1"/>
      <c r="H12093" s="1"/>
      <c r="I12093" s="5"/>
    </row>
    <row r="12094" spans="1:9" customFormat="1" x14ac:dyDescent="0.2">
      <c r="A12094" s="1"/>
      <c r="B12094" s="1"/>
      <c r="C12094" s="1"/>
      <c r="D12094" s="1"/>
      <c r="E12094" s="1"/>
      <c r="F12094" s="1"/>
      <c r="G12094" s="1"/>
      <c r="H12094" s="1"/>
      <c r="I12094" s="5"/>
    </row>
    <row r="12095" spans="1:9" customFormat="1" x14ac:dyDescent="0.2">
      <c r="A12095" s="1"/>
      <c r="B12095" s="1"/>
      <c r="C12095" s="1"/>
      <c r="D12095" s="1"/>
      <c r="E12095" s="1"/>
      <c r="F12095" s="1"/>
      <c r="G12095" s="1"/>
      <c r="H12095" s="1"/>
      <c r="I12095" s="5"/>
    </row>
    <row r="12096" spans="1:9" customFormat="1" x14ac:dyDescent="0.2">
      <c r="A12096" s="1"/>
      <c r="B12096" s="1"/>
      <c r="C12096" s="1"/>
      <c r="D12096" s="1"/>
      <c r="E12096" s="1"/>
      <c r="F12096" s="1"/>
      <c r="G12096" s="1"/>
      <c r="H12096" s="1"/>
      <c r="I12096" s="5"/>
    </row>
    <row r="12097" spans="1:9" customFormat="1" x14ac:dyDescent="0.2">
      <c r="A12097" s="1"/>
      <c r="B12097" s="1"/>
      <c r="C12097" s="1"/>
      <c r="D12097" s="1"/>
      <c r="E12097" s="1"/>
      <c r="F12097" s="1"/>
      <c r="G12097" s="1"/>
      <c r="H12097" s="1"/>
      <c r="I12097" s="5"/>
    </row>
    <row r="12098" spans="1:9" customFormat="1" x14ac:dyDescent="0.2">
      <c r="A12098" s="1"/>
      <c r="B12098" s="1"/>
      <c r="C12098" s="1"/>
      <c r="D12098" s="1"/>
      <c r="E12098" s="1"/>
      <c r="F12098" s="1"/>
      <c r="G12098" s="1"/>
      <c r="H12098" s="1"/>
      <c r="I12098" s="5"/>
    </row>
    <row r="12099" spans="1:9" customFormat="1" x14ac:dyDescent="0.2">
      <c r="A12099" s="1"/>
      <c r="B12099" s="1"/>
      <c r="C12099" s="1"/>
      <c r="D12099" s="1"/>
      <c r="E12099" s="1"/>
      <c r="F12099" s="1"/>
      <c r="G12099" s="1"/>
      <c r="H12099" s="1"/>
      <c r="I12099" s="5"/>
    </row>
    <row r="12100" spans="1:9" customFormat="1" x14ac:dyDescent="0.2">
      <c r="A12100" s="1"/>
      <c r="B12100" s="1"/>
      <c r="C12100" s="1"/>
      <c r="D12100" s="1"/>
      <c r="E12100" s="1"/>
      <c r="F12100" s="1"/>
      <c r="G12100" s="1"/>
      <c r="H12100" s="1"/>
      <c r="I12100" s="5"/>
    </row>
    <row r="12101" spans="1:9" customFormat="1" x14ac:dyDescent="0.2">
      <c r="A12101" s="1"/>
      <c r="B12101" s="1"/>
      <c r="C12101" s="1"/>
      <c r="D12101" s="1"/>
      <c r="E12101" s="1"/>
      <c r="F12101" s="1"/>
      <c r="G12101" s="1"/>
      <c r="H12101" s="1"/>
      <c r="I12101" s="5"/>
    </row>
    <row r="12102" spans="1:9" customFormat="1" x14ac:dyDescent="0.2">
      <c r="A12102" s="1"/>
      <c r="B12102" s="1"/>
      <c r="C12102" s="1"/>
      <c r="D12102" s="1"/>
      <c r="E12102" s="1"/>
      <c r="F12102" s="1"/>
      <c r="G12102" s="1"/>
      <c r="H12102" s="1"/>
      <c r="I12102" s="5"/>
    </row>
    <row r="12103" spans="1:9" customFormat="1" x14ac:dyDescent="0.2">
      <c r="A12103" s="1"/>
      <c r="B12103" s="1"/>
      <c r="C12103" s="1"/>
      <c r="D12103" s="1"/>
      <c r="E12103" s="1"/>
      <c r="F12103" s="1"/>
      <c r="G12103" s="1"/>
      <c r="H12103" s="1"/>
      <c r="I12103" s="5"/>
    </row>
    <row r="12104" spans="1:9" customFormat="1" x14ac:dyDescent="0.2">
      <c r="A12104" s="1"/>
      <c r="B12104" s="1"/>
      <c r="C12104" s="1"/>
      <c r="D12104" s="1"/>
      <c r="E12104" s="1"/>
      <c r="F12104" s="1"/>
      <c r="G12104" s="1"/>
      <c r="H12104" s="1"/>
      <c r="I12104" s="5"/>
    </row>
    <row r="12105" spans="1:9" customFormat="1" x14ac:dyDescent="0.2">
      <c r="A12105" s="1"/>
      <c r="B12105" s="1"/>
      <c r="C12105" s="1"/>
      <c r="D12105" s="1"/>
      <c r="E12105" s="1"/>
      <c r="F12105" s="1"/>
      <c r="G12105" s="1"/>
      <c r="H12105" s="1"/>
      <c r="I12105" s="5"/>
    </row>
    <row r="12106" spans="1:9" customFormat="1" x14ac:dyDescent="0.2">
      <c r="A12106" s="1"/>
      <c r="B12106" s="1"/>
      <c r="C12106" s="1"/>
      <c r="D12106" s="1"/>
      <c r="E12106" s="1"/>
      <c r="F12106" s="1"/>
      <c r="G12106" s="1"/>
      <c r="H12106" s="1"/>
      <c r="I12106" s="5"/>
    </row>
    <row r="12107" spans="1:9" customFormat="1" x14ac:dyDescent="0.2">
      <c r="A12107" s="1"/>
      <c r="B12107" s="1"/>
      <c r="C12107" s="1"/>
      <c r="D12107" s="1"/>
      <c r="E12107" s="1"/>
      <c r="F12107" s="1"/>
      <c r="G12107" s="1"/>
      <c r="H12107" s="1"/>
      <c r="I12107" s="5"/>
    </row>
    <row r="12108" spans="1:9" customFormat="1" x14ac:dyDescent="0.2">
      <c r="A12108" s="1"/>
      <c r="B12108" s="1"/>
      <c r="C12108" s="1"/>
      <c r="D12108" s="1"/>
      <c r="E12108" s="1"/>
      <c r="F12108" s="1"/>
      <c r="G12108" s="1"/>
      <c r="H12108" s="1"/>
      <c r="I12108" s="5"/>
    </row>
    <row r="12109" spans="1:9" customFormat="1" x14ac:dyDescent="0.2">
      <c r="A12109" s="1"/>
      <c r="B12109" s="1"/>
      <c r="C12109" s="1"/>
      <c r="D12109" s="1"/>
      <c r="E12109" s="1"/>
      <c r="F12109" s="1"/>
      <c r="G12109" s="1"/>
      <c r="H12109" s="1"/>
      <c r="I12109" s="5"/>
    </row>
    <row r="12110" spans="1:9" customFormat="1" x14ac:dyDescent="0.2">
      <c r="A12110" s="1"/>
      <c r="B12110" s="1"/>
      <c r="C12110" s="1"/>
      <c r="D12110" s="1"/>
      <c r="E12110" s="1"/>
      <c r="F12110" s="1"/>
      <c r="G12110" s="1"/>
      <c r="H12110" s="1"/>
      <c r="I12110" s="5"/>
    </row>
    <row r="12111" spans="1:9" customFormat="1" x14ac:dyDescent="0.2">
      <c r="A12111" s="1"/>
      <c r="B12111" s="1"/>
      <c r="C12111" s="1"/>
      <c r="D12111" s="1"/>
      <c r="E12111" s="1"/>
      <c r="F12111" s="1"/>
      <c r="G12111" s="1"/>
      <c r="H12111" s="1"/>
      <c r="I12111" s="5"/>
    </row>
    <row r="12112" spans="1:9" customFormat="1" x14ac:dyDescent="0.2">
      <c r="A12112" s="1"/>
      <c r="B12112" s="1"/>
      <c r="C12112" s="1"/>
      <c r="D12112" s="1"/>
      <c r="E12112" s="1"/>
      <c r="F12112" s="1"/>
      <c r="G12112" s="1"/>
      <c r="H12112" s="1"/>
      <c r="I12112" s="5"/>
    </row>
    <row r="12113" spans="1:9" customFormat="1" x14ac:dyDescent="0.2">
      <c r="A12113" s="1"/>
      <c r="B12113" s="1"/>
      <c r="C12113" s="1"/>
      <c r="D12113" s="1"/>
      <c r="E12113" s="1"/>
      <c r="F12113" s="1"/>
      <c r="G12113" s="1"/>
      <c r="H12113" s="1"/>
      <c r="I12113" s="5"/>
    </row>
    <row r="12114" spans="1:9" customFormat="1" x14ac:dyDescent="0.2">
      <c r="A12114" s="1"/>
      <c r="B12114" s="1"/>
      <c r="C12114" s="1"/>
      <c r="D12114" s="1"/>
      <c r="E12114" s="1"/>
      <c r="F12114" s="1"/>
      <c r="G12114" s="1"/>
      <c r="H12114" s="1"/>
      <c r="I12114" s="5"/>
    </row>
    <row r="12115" spans="1:9" customFormat="1" x14ac:dyDescent="0.2">
      <c r="A12115" s="1"/>
      <c r="B12115" s="1"/>
      <c r="C12115" s="1"/>
      <c r="D12115" s="1"/>
      <c r="E12115" s="1"/>
      <c r="F12115" s="1"/>
      <c r="G12115" s="1"/>
      <c r="H12115" s="1"/>
      <c r="I12115" s="5"/>
    </row>
    <row r="12116" spans="1:9" customFormat="1" x14ac:dyDescent="0.2">
      <c r="A12116" s="1"/>
      <c r="B12116" s="1"/>
      <c r="C12116" s="1"/>
      <c r="D12116" s="1"/>
      <c r="E12116" s="1"/>
      <c r="F12116" s="1"/>
      <c r="G12116" s="1"/>
      <c r="H12116" s="1"/>
      <c r="I12116" s="5"/>
    </row>
    <row r="12117" spans="1:9" customFormat="1" x14ac:dyDescent="0.2">
      <c r="A12117" s="1"/>
      <c r="B12117" s="1"/>
      <c r="C12117" s="1"/>
      <c r="D12117" s="1"/>
      <c r="E12117" s="1"/>
      <c r="F12117" s="1"/>
      <c r="G12117" s="1"/>
      <c r="H12117" s="1"/>
      <c r="I12117" s="5"/>
    </row>
    <row r="12118" spans="1:9" customFormat="1" x14ac:dyDescent="0.2">
      <c r="A12118" s="1"/>
      <c r="B12118" s="1"/>
      <c r="C12118" s="1"/>
      <c r="D12118" s="1"/>
      <c r="E12118" s="1"/>
      <c r="F12118" s="1"/>
      <c r="G12118" s="1"/>
      <c r="H12118" s="1"/>
      <c r="I12118" s="5"/>
    </row>
    <row r="12119" spans="1:9" customFormat="1" x14ac:dyDescent="0.2">
      <c r="A12119" s="1"/>
      <c r="B12119" s="1"/>
      <c r="C12119" s="1"/>
      <c r="D12119" s="1"/>
      <c r="E12119" s="1"/>
      <c r="F12119" s="1"/>
      <c r="G12119" s="1"/>
      <c r="H12119" s="1"/>
      <c r="I12119" s="5"/>
    </row>
    <row r="12120" spans="1:9" customFormat="1" x14ac:dyDescent="0.2">
      <c r="A12120" s="1"/>
      <c r="B12120" s="1"/>
      <c r="C12120" s="1"/>
      <c r="D12120" s="1"/>
      <c r="E12120" s="1"/>
      <c r="F12120" s="1"/>
      <c r="G12120" s="1"/>
      <c r="H12120" s="1"/>
      <c r="I12120" s="5"/>
    </row>
    <row r="12121" spans="1:9" customFormat="1" x14ac:dyDescent="0.2">
      <c r="A12121" s="1"/>
      <c r="B12121" s="1"/>
      <c r="C12121" s="1"/>
      <c r="D12121" s="1"/>
      <c r="E12121" s="1"/>
      <c r="F12121" s="1"/>
      <c r="G12121" s="1"/>
      <c r="H12121" s="1"/>
      <c r="I12121" s="5"/>
    </row>
    <row r="12122" spans="1:9" customFormat="1" x14ac:dyDescent="0.2">
      <c r="A12122" s="1"/>
      <c r="B12122" s="1"/>
      <c r="C12122" s="1"/>
      <c r="D12122" s="1"/>
      <c r="E12122" s="1"/>
      <c r="F12122" s="1"/>
      <c r="G12122" s="1"/>
      <c r="H12122" s="1"/>
      <c r="I12122" s="5"/>
    </row>
    <row r="12123" spans="1:9" customFormat="1" x14ac:dyDescent="0.2">
      <c r="A12123" s="1"/>
      <c r="B12123" s="1"/>
      <c r="C12123" s="1"/>
      <c r="D12123" s="1"/>
      <c r="E12123" s="1"/>
      <c r="F12123" s="1"/>
      <c r="G12123" s="1"/>
      <c r="H12123" s="1"/>
      <c r="I12123" s="5"/>
    </row>
    <row r="12124" spans="1:9" customFormat="1" x14ac:dyDescent="0.2">
      <c r="A12124" s="1"/>
      <c r="B12124" s="1"/>
      <c r="C12124" s="1"/>
      <c r="D12124" s="1"/>
      <c r="E12124" s="1"/>
      <c r="F12124" s="1"/>
      <c r="G12124" s="1"/>
      <c r="H12124" s="1"/>
      <c r="I12124" s="5"/>
    </row>
    <row r="12125" spans="1:9" customFormat="1" x14ac:dyDescent="0.2">
      <c r="A12125" s="1"/>
      <c r="B12125" s="1"/>
      <c r="C12125" s="1"/>
      <c r="D12125" s="1"/>
      <c r="E12125" s="1"/>
      <c r="F12125" s="1"/>
      <c r="G12125" s="1"/>
      <c r="H12125" s="1"/>
      <c r="I12125" s="5"/>
    </row>
    <row r="12126" spans="1:9" customFormat="1" x14ac:dyDescent="0.2">
      <c r="A12126" s="1"/>
      <c r="B12126" s="1"/>
      <c r="C12126" s="1"/>
      <c r="D12126" s="1"/>
      <c r="E12126" s="1"/>
      <c r="F12126" s="1"/>
      <c r="G12126" s="1"/>
      <c r="H12126" s="1"/>
      <c r="I12126" s="5"/>
    </row>
    <row r="12127" spans="1:9" customFormat="1" x14ac:dyDescent="0.2">
      <c r="A12127" s="1"/>
      <c r="B12127" s="1"/>
      <c r="C12127" s="1"/>
      <c r="D12127" s="1"/>
      <c r="E12127" s="1"/>
      <c r="F12127" s="1"/>
      <c r="G12127" s="1"/>
      <c r="H12127" s="1"/>
      <c r="I12127" s="5"/>
    </row>
    <row r="12128" spans="1:9" customFormat="1" x14ac:dyDescent="0.2">
      <c r="A12128" s="1"/>
      <c r="B12128" s="1"/>
      <c r="C12128" s="1"/>
      <c r="D12128" s="1"/>
      <c r="E12128" s="1"/>
      <c r="F12128" s="1"/>
      <c r="G12128" s="1"/>
      <c r="H12128" s="1"/>
      <c r="I12128" s="5"/>
    </row>
    <row r="12129" spans="1:9" customFormat="1" x14ac:dyDescent="0.2">
      <c r="A12129" s="1"/>
      <c r="B12129" s="1"/>
      <c r="C12129" s="1"/>
      <c r="D12129" s="1"/>
      <c r="E12129" s="1"/>
      <c r="F12129" s="1"/>
      <c r="G12129" s="1"/>
      <c r="H12129" s="1"/>
      <c r="I12129" s="5"/>
    </row>
    <row r="12130" spans="1:9" customFormat="1" x14ac:dyDescent="0.2">
      <c r="A12130" s="1"/>
      <c r="B12130" s="1"/>
      <c r="C12130" s="1"/>
      <c r="D12130" s="1"/>
      <c r="E12130" s="1"/>
      <c r="F12130" s="1"/>
      <c r="G12130" s="1"/>
      <c r="H12130" s="1"/>
      <c r="I12130" s="5"/>
    </row>
    <row r="12131" spans="1:9" customFormat="1" x14ac:dyDescent="0.2">
      <c r="A12131" s="1"/>
      <c r="B12131" s="1"/>
      <c r="C12131" s="1"/>
      <c r="D12131" s="1"/>
      <c r="E12131" s="1"/>
      <c r="F12131" s="1"/>
      <c r="G12131" s="1"/>
      <c r="H12131" s="1"/>
      <c r="I12131" s="5"/>
    </row>
    <row r="12132" spans="1:9" customFormat="1" x14ac:dyDescent="0.2">
      <c r="A12132" s="1"/>
      <c r="B12132" s="1"/>
      <c r="C12132" s="1"/>
      <c r="D12132" s="1"/>
      <c r="E12132" s="1"/>
      <c r="F12132" s="1"/>
      <c r="G12132" s="1"/>
      <c r="H12132" s="1"/>
      <c r="I12132" s="5"/>
    </row>
    <row r="12133" spans="1:9" customFormat="1" x14ac:dyDescent="0.2">
      <c r="A12133" s="1"/>
      <c r="B12133" s="1"/>
      <c r="C12133" s="1"/>
      <c r="D12133" s="1"/>
      <c r="E12133" s="1"/>
      <c r="F12133" s="1"/>
      <c r="G12133" s="1"/>
      <c r="H12133" s="1"/>
      <c r="I12133" s="5"/>
    </row>
    <row r="12134" spans="1:9" customFormat="1" x14ac:dyDescent="0.2">
      <c r="A12134" s="1"/>
      <c r="B12134" s="1"/>
      <c r="C12134" s="1"/>
      <c r="D12134" s="1"/>
      <c r="E12134" s="1"/>
      <c r="F12134" s="1"/>
      <c r="G12134" s="1"/>
      <c r="H12134" s="1"/>
      <c r="I12134" s="5"/>
    </row>
    <row r="12135" spans="1:9" customFormat="1" x14ac:dyDescent="0.2">
      <c r="A12135" s="1"/>
      <c r="B12135" s="1"/>
      <c r="C12135" s="1"/>
      <c r="D12135" s="1"/>
      <c r="E12135" s="1"/>
      <c r="F12135" s="1"/>
      <c r="G12135" s="1"/>
      <c r="H12135" s="1"/>
      <c r="I12135" s="5"/>
    </row>
    <row r="12136" spans="1:9" customFormat="1" x14ac:dyDescent="0.2">
      <c r="A12136" s="1"/>
      <c r="B12136" s="1"/>
      <c r="C12136" s="1"/>
      <c r="D12136" s="1"/>
      <c r="E12136" s="1"/>
      <c r="F12136" s="1"/>
      <c r="G12136" s="1"/>
      <c r="H12136" s="1"/>
      <c r="I12136" s="5"/>
    </row>
    <row r="12137" spans="1:9" customFormat="1" x14ac:dyDescent="0.2">
      <c r="A12137" s="1"/>
      <c r="B12137" s="1"/>
      <c r="C12137" s="1"/>
      <c r="D12137" s="1"/>
      <c r="E12137" s="1"/>
      <c r="F12137" s="1"/>
      <c r="G12137" s="1"/>
      <c r="H12137" s="1"/>
      <c r="I12137" s="5"/>
    </row>
    <row r="12138" spans="1:9" customFormat="1" x14ac:dyDescent="0.2">
      <c r="A12138" s="1"/>
      <c r="B12138" s="1"/>
      <c r="C12138" s="1"/>
      <c r="D12138" s="1"/>
      <c r="E12138" s="1"/>
      <c r="F12138" s="1"/>
      <c r="G12138" s="1"/>
      <c r="H12138" s="1"/>
      <c r="I12138" s="5"/>
    </row>
    <row r="12139" spans="1:9" customFormat="1" x14ac:dyDescent="0.2">
      <c r="A12139" s="1"/>
      <c r="B12139" s="1"/>
      <c r="C12139" s="1"/>
      <c r="D12139" s="1"/>
      <c r="E12139" s="1"/>
      <c r="F12139" s="1"/>
      <c r="G12139" s="1"/>
      <c r="H12139" s="1"/>
      <c r="I12139" s="5"/>
    </row>
    <row r="12140" spans="1:9" customFormat="1" x14ac:dyDescent="0.2">
      <c r="A12140" s="1"/>
      <c r="B12140" s="1"/>
      <c r="C12140" s="1"/>
      <c r="D12140" s="1"/>
      <c r="E12140" s="1"/>
      <c r="F12140" s="1"/>
      <c r="G12140" s="1"/>
      <c r="H12140" s="1"/>
      <c r="I12140" s="5"/>
    </row>
    <row r="12141" spans="1:9" customFormat="1" x14ac:dyDescent="0.2">
      <c r="A12141" s="1"/>
      <c r="B12141" s="1"/>
      <c r="C12141" s="1"/>
      <c r="D12141" s="1"/>
      <c r="E12141" s="1"/>
      <c r="F12141" s="1"/>
      <c r="G12141" s="1"/>
      <c r="H12141" s="1"/>
      <c r="I12141" s="5"/>
    </row>
    <row r="12142" spans="1:9" customFormat="1" x14ac:dyDescent="0.2">
      <c r="A12142" s="1"/>
      <c r="B12142" s="1"/>
      <c r="C12142" s="1"/>
      <c r="D12142" s="1"/>
      <c r="E12142" s="1"/>
      <c r="F12142" s="1"/>
      <c r="G12142" s="1"/>
      <c r="H12142" s="1"/>
      <c r="I12142" s="5"/>
    </row>
    <row r="12143" spans="1:9" customFormat="1" x14ac:dyDescent="0.2">
      <c r="A12143" s="1"/>
      <c r="B12143" s="1"/>
      <c r="C12143" s="1"/>
      <c r="D12143" s="1"/>
      <c r="E12143" s="1"/>
      <c r="F12143" s="1"/>
      <c r="G12143" s="1"/>
      <c r="H12143" s="1"/>
      <c r="I12143" s="5"/>
    </row>
    <row r="12144" spans="1:9" customFormat="1" x14ac:dyDescent="0.2">
      <c r="A12144" s="1"/>
      <c r="B12144" s="1"/>
      <c r="C12144" s="1"/>
      <c r="D12144" s="1"/>
      <c r="E12144" s="1"/>
      <c r="F12144" s="1"/>
      <c r="G12144" s="1"/>
      <c r="H12144" s="1"/>
      <c r="I12144" s="5"/>
    </row>
    <row r="12145" spans="1:9" customFormat="1" x14ac:dyDescent="0.2">
      <c r="A12145" s="1"/>
      <c r="B12145" s="1"/>
      <c r="C12145" s="1"/>
      <c r="D12145" s="1"/>
      <c r="E12145" s="1"/>
      <c r="F12145" s="1"/>
      <c r="G12145" s="1"/>
      <c r="H12145" s="1"/>
      <c r="I12145" s="5"/>
    </row>
    <row r="12146" spans="1:9" customFormat="1" x14ac:dyDescent="0.2">
      <c r="A12146" s="1"/>
      <c r="B12146" s="1"/>
      <c r="C12146" s="1"/>
      <c r="D12146" s="1"/>
      <c r="E12146" s="1"/>
      <c r="F12146" s="1"/>
      <c r="G12146" s="1"/>
      <c r="H12146" s="1"/>
      <c r="I12146" s="5"/>
    </row>
    <row r="12147" spans="1:9" customFormat="1" x14ac:dyDescent="0.2">
      <c r="A12147" s="1"/>
      <c r="B12147" s="1"/>
      <c r="C12147" s="1"/>
      <c r="D12147" s="1"/>
      <c r="E12147" s="1"/>
      <c r="F12147" s="1"/>
      <c r="G12147" s="1"/>
      <c r="H12147" s="1"/>
      <c r="I12147" s="5"/>
    </row>
    <row r="12148" spans="1:9" customFormat="1" x14ac:dyDescent="0.2">
      <c r="A12148" s="1"/>
      <c r="B12148" s="1"/>
      <c r="C12148" s="1"/>
      <c r="D12148" s="1"/>
      <c r="E12148" s="1"/>
      <c r="F12148" s="1"/>
      <c r="G12148" s="1"/>
      <c r="H12148" s="1"/>
      <c r="I12148" s="5"/>
    </row>
    <row r="12149" spans="1:9" customFormat="1" x14ac:dyDescent="0.2">
      <c r="A12149" s="1"/>
      <c r="B12149" s="1"/>
      <c r="C12149" s="1"/>
      <c r="D12149" s="1"/>
      <c r="E12149" s="1"/>
      <c r="F12149" s="1"/>
      <c r="G12149" s="1"/>
      <c r="H12149" s="1"/>
      <c r="I12149" s="5"/>
    </row>
    <row r="12150" spans="1:9" customFormat="1" x14ac:dyDescent="0.2">
      <c r="A12150" s="1"/>
      <c r="B12150" s="1"/>
      <c r="C12150" s="1"/>
      <c r="D12150" s="1"/>
      <c r="E12150" s="1"/>
      <c r="F12150" s="1"/>
      <c r="G12150" s="1"/>
      <c r="H12150" s="1"/>
      <c r="I12150" s="5"/>
    </row>
    <row r="12151" spans="1:9" customFormat="1" x14ac:dyDescent="0.2">
      <c r="A12151" s="1"/>
      <c r="B12151" s="1"/>
      <c r="C12151" s="1"/>
      <c r="D12151" s="1"/>
      <c r="E12151" s="1"/>
      <c r="F12151" s="1"/>
      <c r="G12151" s="1"/>
      <c r="H12151" s="1"/>
      <c r="I12151" s="5"/>
    </row>
    <row r="12152" spans="1:9" customFormat="1" x14ac:dyDescent="0.2">
      <c r="A12152" s="1"/>
      <c r="B12152" s="1"/>
      <c r="C12152" s="1"/>
      <c r="D12152" s="1"/>
      <c r="E12152" s="1"/>
      <c r="F12152" s="1"/>
      <c r="G12152" s="1"/>
      <c r="H12152" s="1"/>
      <c r="I12152" s="5"/>
    </row>
    <row r="12153" spans="1:9" customFormat="1" x14ac:dyDescent="0.2">
      <c r="A12153" s="1"/>
      <c r="B12153" s="1"/>
      <c r="C12153" s="1"/>
      <c r="D12153" s="1"/>
      <c r="E12153" s="1"/>
      <c r="F12153" s="1"/>
      <c r="G12153" s="1"/>
      <c r="H12153" s="1"/>
      <c r="I12153" s="5"/>
    </row>
    <row r="12154" spans="1:9" customFormat="1" x14ac:dyDescent="0.2">
      <c r="A12154" s="1"/>
      <c r="B12154" s="1"/>
      <c r="C12154" s="1"/>
      <c r="D12154" s="1"/>
      <c r="E12154" s="1"/>
      <c r="F12154" s="1"/>
      <c r="G12154" s="1"/>
      <c r="H12154" s="1"/>
      <c r="I12154" s="5"/>
    </row>
    <row r="12155" spans="1:9" customFormat="1" x14ac:dyDescent="0.2">
      <c r="A12155" s="1"/>
      <c r="B12155" s="1"/>
      <c r="C12155" s="1"/>
      <c r="D12155" s="1"/>
      <c r="E12155" s="1"/>
      <c r="F12155" s="1"/>
      <c r="G12155" s="1"/>
      <c r="H12155" s="1"/>
      <c r="I12155" s="5"/>
    </row>
    <row r="12156" spans="1:9" customFormat="1" x14ac:dyDescent="0.2">
      <c r="A12156" s="1"/>
      <c r="B12156" s="1"/>
      <c r="C12156" s="1"/>
      <c r="D12156" s="1"/>
      <c r="E12156" s="1"/>
      <c r="F12156" s="1"/>
      <c r="G12156" s="1"/>
      <c r="H12156" s="1"/>
      <c r="I12156" s="5"/>
    </row>
    <row r="12157" spans="1:9" customFormat="1" x14ac:dyDescent="0.2">
      <c r="A12157" s="1"/>
      <c r="B12157" s="1"/>
      <c r="C12157" s="1"/>
      <c r="D12157" s="1"/>
      <c r="E12157" s="1"/>
      <c r="F12157" s="1"/>
      <c r="G12157" s="1"/>
      <c r="H12157" s="1"/>
      <c r="I12157" s="5"/>
    </row>
    <row r="12158" spans="1:9" customFormat="1" x14ac:dyDescent="0.2">
      <c r="A12158" s="1"/>
      <c r="B12158" s="1"/>
      <c r="C12158" s="1"/>
      <c r="D12158" s="1"/>
      <c r="E12158" s="1"/>
      <c r="F12158" s="1"/>
      <c r="G12158" s="1"/>
      <c r="H12158" s="1"/>
      <c r="I12158" s="5"/>
    </row>
    <row r="12159" spans="1:9" customFormat="1" x14ac:dyDescent="0.2">
      <c r="A12159" s="1"/>
      <c r="B12159" s="1"/>
      <c r="C12159" s="1"/>
      <c r="D12159" s="1"/>
      <c r="E12159" s="1"/>
      <c r="F12159" s="1"/>
      <c r="G12159" s="1"/>
      <c r="H12159" s="1"/>
      <c r="I12159" s="5"/>
    </row>
    <row r="12160" spans="1:9" customFormat="1" x14ac:dyDescent="0.2">
      <c r="A12160" s="1"/>
      <c r="B12160" s="1"/>
      <c r="C12160" s="1"/>
      <c r="D12160" s="1"/>
      <c r="E12160" s="1"/>
      <c r="F12160" s="1"/>
      <c r="G12160" s="1"/>
      <c r="H12160" s="1"/>
      <c r="I12160" s="5"/>
    </row>
    <row r="12161" spans="1:9" customFormat="1" x14ac:dyDescent="0.2">
      <c r="A12161" s="1"/>
      <c r="B12161" s="1"/>
      <c r="C12161" s="1"/>
      <c r="D12161" s="1"/>
      <c r="E12161" s="1"/>
      <c r="F12161" s="1"/>
      <c r="G12161" s="1"/>
      <c r="H12161" s="1"/>
      <c r="I12161" s="5"/>
    </row>
    <row r="12162" spans="1:9" customFormat="1" x14ac:dyDescent="0.2">
      <c r="A12162" s="1"/>
      <c r="B12162" s="1"/>
      <c r="C12162" s="1"/>
      <c r="D12162" s="1"/>
      <c r="E12162" s="1"/>
      <c r="F12162" s="1"/>
      <c r="G12162" s="1"/>
      <c r="H12162" s="1"/>
      <c r="I12162" s="5"/>
    </row>
    <row r="12163" spans="1:9" customFormat="1" x14ac:dyDescent="0.2">
      <c r="A12163" s="1"/>
      <c r="B12163" s="1"/>
      <c r="C12163" s="1"/>
      <c r="D12163" s="1"/>
      <c r="E12163" s="1"/>
      <c r="F12163" s="1"/>
      <c r="G12163" s="1"/>
      <c r="H12163" s="1"/>
      <c r="I12163" s="5"/>
    </row>
    <row r="12164" spans="1:9" customFormat="1" x14ac:dyDescent="0.2">
      <c r="A12164" s="1"/>
      <c r="B12164" s="1"/>
      <c r="C12164" s="1"/>
      <c r="D12164" s="1"/>
      <c r="E12164" s="1"/>
      <c r="F12164" s="1"/>
      <c r="G12164" s="1"/>
      <c r="H12164" s="1"/>
      <c r="I12164" s="5"/>
    </row>
    <row r="12165" spans="1:9" customFormat="1" x14ac:dyDescent="0.2">
      <c r="A12165" s="1"/>
      <c r="B12165" s="1"/>
      <c r="C12165" s="1"/>
      <c r="D12165" s="1"/>
      <c r="E12165" s="1"/>
      <c r="F12165" s="1"/>
      <c r="G12165" s="1"/>
      <c r="H12165" s="1"/>
      <c r="I12165" s="5"/>
    </row>
    <row r="12166" spans="1:9" customFormat="1" x14ac:dyDescent="0.2">
      <c r="A12166" s="1"/>
      <c r="B12166" s="1"/>
      <c r="C12166" s="1"/>
      <c r="D12166" s="1"/>
      <c r="E12166" s="1"/>
      <c r="F12166" s="1"/>
      <c r="G12166" s="1"/>
      <c r="H12166" s="1"/>
      <c r="I12166" s="5"/>
    </row>
    <row r="12167" spans="1:9" customFormat="1" x14ac:dyDescent="0.2">
      <c r="A12167" s="1"/>
      <c r="B12167" s="1"/>
      <c r="C12167" s="1"/>
      <c r="D12167" s="1"/>
      <c r="E12167" s="1"/>
      <c r="F12167" s="1"/>
      <c r="G12167" s="1"/>
      <c r="H12167" s="1"/>
      <c r="I12167" s="5"/>
    </row>
    <row r="12168" spans="1:9" customFormat="1" x14ac:dyDescent="0.2">
      <c r="A12168" s="1"/>
      <c r="B12168" s="1"/>
      <c r="C12168" s="1"/>
      <c r="D12168" s="1"/>
      <c r="E12168" s="1"/>
      <c r="F12168" s="1"/>
      <c r="G12168" s="1"/>
      <c r="H12168" s="1"/>
      <c r="I12168" s="5"/>
    </row>
    <row r="12169" spans="1:9" customFormat="1" x14ac:dyDescent="0.2">
      <c r="A12169" s="1"/>
      <c r="B12169" s="1"/>
      <c r="C12169" s="1"/>
      <c r="D12169" s="1"/>
      <c r="E12169" s="1"/>
      <c r="F12169" s="1"/>
      <c r="G12169" s="1"/>
      <c r="H12169" s="1"/>
      <c r="I12169" s="5"/>
    </row>
    <row r="12170" spans="1:9" customFormat="1" x14ac:dyDescent="0.2">
      <c r="A12170" s="1"/>
      <c r="B12170" s="1"/>
      <c r="C12170" s="1"/>
      <c r="D12170" s="1"/>
      <c r="E12170" s="1"/>
      <c r="F12170" s="1"/>
      <c r="G12170" s="1"/>
      <c r="H12170" s="1"/>
      <c r="I12170" s="5"/>
    </row>
    <row r="12171" spans="1:9" customFormat="1" x14ac:dyDescent="0.2">
      <c r="A12171" s="1"/>
      <c r="B12171" s="1"/>
      <c r="C12171" s="1"/>
      <c r="D12171" s="1"/>
      <c r="E12171" s="1"/>
      <c r="F12171" s="1"/>
      <c r="G12171" s="1"/>
      <c r="H12171" s="1"/>
      <c r="I12171" s="5"/>
    </row>
    <row r="12172" spans="1:9" customFormat="1" x14ac:dyDescent="0.2">
      <c r="A12172" s="1"/>
      <c r="B12172" s="1"/>
      <c r="C12172" s="1"/>
      <c r="D12172" s="1"/>
      <c r="E12172" s="1"/>
      <c r="F12172" s="1"/>
      <c r="G12172" s="1"/>
      <c r="H12172" s="1"/>
      <c r="I12172" s="5"/>
    </row>
    <row r="12173" spans="1:9" customFormat="1" x14ac:dyDescent="0.2">
      <c r="A12173" s="1"/>
      <c r="B12173" s="1"/>
      <c r="C12173" s="1"/>
      <c r="D12173" s="1"/>
      <c r="E12173" s="1"/>
      <c r="F12173" s="1"/>
      <c r="G12173" s="1"/>
      <c r="H12173" s="1"/>
      <c r="I12173" s="5"/>
    </row>
    <row r="12174" spans="1:9" customFormat="1" x14ac:dyDescent="0.2">
      <c r="A12174" s="1"/>
      <c r="B12174" s="1"/>
      <c r="C12174" s="1"/>
      <c r="D12174" s="1"/>
      <c r="E12174" s="1"/>
      <c r="F12174" s="1"/>
      <c r="G12174" s="1"/>
      <c r="H12174" s="1"/>
      <c r="I12174" s="5"/>
    </row>
    <row r="12175" spans="1:9" customFormat="1" x14ac:dyDescent="0.2">
      <c r="A12175" s="1"/>
      <c r="B12175" s="1"/>
      <c r="C12175" s="1"/>
      <c r="D12175" s="1"/>
      <c r="E12175" s="1"/>
      <c r="F12175" s="1"/>
      <c r="G12175" s="1"/>
      <c r="H12175" s="1"/>
      <c r="I12175" s="5"/>
    </row>
    <row r="12176" spans="1:9" customFormat="1" x14ac:dyDescent="0.2">
      <c r="A12176" s="1"/>
      <c r="B12176" s="1"/>
      <c r="C12176" s="1"/>
      <c r="D12176" s="1"/>
      <c r="E12176" s="1"/>
      <c r="F12176" s="1"/>
      <c r="G12176" s="1"/>
      <c r="H12176" s="1"/>
      <c r="I12176" s="5"/>
    </row>
    <row r="12177" spans="1:9" customFormat="1" x14ac:dyDescent="0.2">
      <c r="A12177" s="1"/>
      <c r="B12177" s="1"/>
      <c r="C12177" s="1"/>
      <c r="D12177" s="1"/>
      <c r="E12177" s="1"/>
      <c r="F12177" s="1"/>
      <c r="G12177" s="1"/>
      <c r="H12177" s="1"/>
      <c r="I12177" s="5"/>
    </row>
    <row r="12178" spans="1:9" customFormat="1" x14ac:dyDescent="0.2">
      <c r="A12178" s="1"/>
      <c r="B12178" s="1"/>
      <c r="C12178" s="1"/>
      <c r="D12178" s="1"/>
      <c r="E12178" s="1"/>
      <c r="F12178" s="1"/>
      <c r="G12178" s="1"/>
      <c r="H12178" s="1"/>
      <c r="I12178" s="5"/>
    </row>
    <row r="12179" spans="1:9" customFormat="1" x14ac:dyDescent="0.2">
      <c r="A12179" s="1"/>
      <c r="B12179" s="1"/>
      <c r="C12179" s="1"/>
      <c r="D12179" s="1"/>
      <c r="E12179" s="1"/>
      <c r="F12179" s="1"/>
      <c r="G12179" s="1"/>
      <c r="H12179" s="1"/>
      <c r="I12179" s="5"/>
    </row>
    <row r="12180" spans="1:9" customFormat="1" x14ac:dyDescent="0.2">
      <c r="A12180" s="1"/>
      <c r="B12180" s="1"/>
      <c r="C12180" s="1"/>
      <c r="D12180" s="1"/>
      <c r="E12180" s="1"/>
      <c r="F12180" s="1"/>
      <c r="G12180" s="1"/>
      <c r="H12180" s="1"/>
      <c r="I12180" s="5"/>
    </row>
    <row r="12181" spans="1:9" customFormat="1" x14ac:dyDescent="0.2">
      <c r="A12181" s="1"/>
      <c r="B12181" s="1"/>
      <c r="C12181" s="1"/>
      <c r="D12181" s="1"/>
      <c r="E12181" s="1"/>
      <c r="F12181" s="1"/>
      <c r="G12181" s="1"/>
      <c r="H12181" s="1"/>
      <c r="I12181" s="5"/>
    </row>
    <row r="12182" spans="1:9" customFormat="1" x14ac:dyDescent="0.2">
      <c r="A12182" s="1"/>
      <c r="B12182" s="1"/>
      <c r="C12182" s="1"/>
      <c r="D12182" s="1"/>
      <c r="E12182" s="1"/>
      <c r="F12182" s="1"/>
      <c r="G12182" s="1"/>
      <c r="H12182" s="1"/>
      <c r="I12182" s="5"/>
    </row>
    <row r="12183" spans="1:9" customFormat="1" x14ac:dyDescent="0.2">
      <c r="A12183" s="1"/>
      <c r="B12183" s="1"/>
      <c r="C12183" s="1"/>
      <c r="D12183" s="1"/>
      <c r="E12183" s="1"/>
      <c r="F12183" s="1"/>
      <c r="G12183" s="1"/>
      <c r="H12183" s="1"/>
      <c r="I12183" s="5"/>
    </row>
    <row r="12184" spans="1:9" customFormat="1" x14ac:dyDescent="0.2">
      <c r="A12184" s="1"/>
      <c r="B12184" s="1"/>
      <c r="C12184" s="1"/>
      <c r="D12184" s="1"/>
      <c r="E12184" s="1"/>
      <c r="F12184" s="1"/>
      <c r="G12184" s="1"/>
      <c r="H12184" s="1"/>
      <c r="I12184" s="5"/>
    </row>
    <row r="12185" spans="1:9" customFormat="1" x14ac:dyDescent="0.2">
      <c r="A12185" s="1"/>
      <c r="B12185" s="1"/>
      <c r="C12185" s="1"/>
      <c r="D12185" s="1"/>
      <c r="E12185" s="1"/>
      <c r="F12185" s="1"/>
      <c r="G12185" s="1"/>
      <c r="H12185" s="1"/>
      <c r="I12185" s="5"/>
    </row>
    <row r="12186" spans="1:9" customFormat="1" x14ac:dyDescent="0.2">
      <c r="A12186" s="1"/>
      <c r="B12186" s="1"/>
      <c r="C12186" s="1"/>
      <c r="D12186" s="1"/>
      <c r="E12186" s="1"/>
      <c r="F12186" s="1"/>
      <c r="G12186" s="1"/>
      <c r="H12186" s="1"/>
      <c r="I12186" s="5"/>
    </row>
    <row r="12187" spans="1:9" customFormat="1" x14ac:dyDescent="0.2">
      <c r="A12187" s="1"/>
      <c r="B12187" s="1"/>
      <c r="C12187" s="1"/>
      <c r="D12187" s="1"/>
      <c r="E12187" s="1"/>
      <c r="F12187" s="1"/>
      <c r="G12187" s="1"/>
      <c r="H12187" s="1"/>
      <c r="I12187" s="5"/>
    </row>
    <row r="12188" spans="1:9" customFormat="1" x14ac:dyDescent="0.2">
      <c r="A12188" s="1"/>
      <c r="B12188" s="1"/>
      <c r="C12188" s="1"/>
      <c r="D12188" s="1"/>
      <c r="E12188" s="1"/>
      <c r="F12188" s="1"/>
      <c r="G12188" s="1"/>
      <c r="H12188" s="1"/>
      <c r="I12188" s="5"/>
    </row>
    <row r="12189" spans="1:9" customFormat="1" x14ac:dyDescent="0.2">
      <c r="A12189" s="1"/>
      <c r="B12189" s="1"/>
      <c r="C12189" s="1"/>
      <c r="D12189" s="1"/>
      <c r="E12189" s="1"/>
      <c r="F12189" s="1"/>
      <c r="G12189" s="1"/>
      <c r="H12189" s="1"/>
      <c r="I12189" s="5"/>
    </row>
    <row r="12190" spans="1:9" customFormat="1" x14ac:dyDescent="0.2">
      <c r="A12190" s="1"/>
      <c r="B12190" s="1"/>
      <c r="C12190" s="1"/>
      <c r="D12190" s="1"/>
      <c r="E12190" s="1"/>
      <c r="F12190" s="1"/>
      <c r="G12190" s="1"/>
      <c r="H12190" s="1"/>
      <c r="I12190" s="5"/>
    </row>
    <row r="12191" spans="1:9" customFormat="1" x14ac:dyDescent="0.2">
      <c r="A12191" s="1"/>
      <c r="B12191" s="1"/>
      <c r="C12191" s="1"/>
      <c r="D12191" s="1"/>
      <c r="E12191" s="1"/>
      <c r="F12191" s="1"/>
      <c r="G12191" s="1"/>
      <c r="H12191" s="1"/>
      <c r="I12191" s="5"/>
    </row>
    <row r="12192" spans="1:9" customFormat="1" x14ac:dyDescent="0.2">
      <c r="A12192" s="1"/>
      <c r="B12192" s="1"/>
      <c r="C12192" s="1"/>
      <c r="D12192" s="1"/>
      <c r="E12192" s="1"/>
      <c r="F12192" s="1"/>
      <c r="G12192" s="1"/>
      <c r="H12192" s="1"/>
      <c r="I12192" s="5"/>
    </row>
    <row r="12193" spans="1:9" customFormat="1" x14ac:dyDescent="0.2">
      <c r="A12193" s="1"/>
      <c r="B12193" s="1"/>
      <c r="C12193" s="1"/>
      <c r="D12193" s="1"/>
      <c r="E12193" s="1"/>
      <c r="F12193" s="1"/>
      <c r="G12193" s="1"/>
      <c r="H12193" s="1"/>
      <c r="I12193" s="5"/>
    </row>
    <row r="12194" spans="1:9" customFormat="1" x14ac:dyDescent="0.2">
      <c r="A12194" s="1"/>
      <c r="B12194" s="1"/>
      <c r="C12194" s="1"/>
      <c r="D12194" s="1"/>
      <c r="E12194" s="1"/>
      <c r="F12194" s="1"/>
      <c r="G12194" s="1"/>
      <c r="H12194" s="1"/>
      <c r="I12194" s="5"/>
    </row>
    <row r="12195" spans="1:9" customFormat="1" x14ac:dyDescent="0.2">
      <c r="A12195" s="1"/>
      <c r="B12195" s="1"/>
      <c r="C12195" s="1"/>
      <c r="D12195" s="1"/>
      <c r="E12195" s="1"/>
      <c r="F12195" s="1"/>
      <c r="G12195" s="1"/>
      <c r="H12195" s="1"/>
      <c r="I12195" s="5"/>
    </row>
    <row r="12196" spans="1:9" customFormat="1" x14ac:dyDescent="0.2">
      <c r="A12196" s="1"/>
      <c r="B12196" s="1"/>
      <c r="C12196" s="1"/>
      <c r="D12196" s="1"/>
      <c r="E12196" s="1"/>
      <c r="F12196" s="1"/>
      <c r="G12196" s="1"/>
      <c r="H12196" s="1"/>
      <c r="I12196" s="5"/>
    </row>
    <row r="12197" spans="1:9" customFormat="1" x14ac:dyDescent="0.2">
      <c r="A12197" s="1"/>
      <c r="B12197" s="1"/>
      <c r="C12197" s="1"/>
      <c r="D12197" s="1"/>
      <c r="E12197" s="1"/>
      <c r="F12197" s="1"/>
      <c r="G12197" s="1"/>
      <c r="H12197" s="1"/>
      <c r="I12197" s="5"/>
    </row>
    <row r="12198" spans="1:9" customFormat="1" x14ac:dyDescent="0.2">
      <c r="A12198" s="1"/>
      <c r="B12198" s="1"/>
      <c r="C12198" s="1"/>
      <c r="D12198" s="1"/>
      <c r="E12198" s="1"/>
      <c r="F12198" s="1"/>
      <c r="G12198" s="1"/>
      <c r="H12198" s="1"/>
      <c r="I12198" s="5"/>
    </row>
    <row r="12199" spans="1:9" customFormat="1" x14ac:dyDescent="0.2">
      <c r="A12199" s="1"/>
      <c r="B12199" s="1"/>
      <c r="C12199" s="1"/>
      <c r="D12199" s="1"/>
      <c r="E12199" s="1"/>
      <c r="F12199" s="1"/>
      <c r="G12199" s="1"/>
      <c r="H12199" s="1"/>
      <c r="I12199" s="5"/>
    </row>
    <row r="12200" spans="1:9" customFormat="1" x14ac:dyDescent="0.2">
      <c r="A12200" s="1"/>
      <c r="B12200" s="1"/>
      <c r="C12200" s="1"/>
      <c r="D12200" s="1"/>
      <c r="E12200" s="1"/>
      <c r="F12200" s="1"/>
      <c r="G12200" s="1"/>
      <c r="H12200" s="1"/>
      <c r="I12200" s="5"/>
    </row>
    <row r="12201" spans="1:9" customFormat="1" x14ac:dyDescent="0.2">
      <c r="A12201" s="1"/>
      <c r="B12201" s="1"/>
      <c r="C12201" s="1"/>
      <c r="D12201" s="1"/>
      <c r="E12201" s="1"/>
      <c r="F12201" s="1"/>
      <c r="G12201" s="1"/>
      <c r="H12201" s="1"/>
      <c r="I12201" s="5"/>
    </row>
    <row r="12202" spans="1:9" customFormat="1" x14ac:dyDescent="0.2">
      <c r="A12202" s="1"/>
      <c r="B12202" s="1"/>
      <c r="C12202" s="1"/>
      <c r="D12202" s="1"/>
      <c r="E12202" s="1"/>
      <c r="F12202" s="1"/>
      <c r="G12202" s="1"/>
      <c r="H12202" s="1"/>
      <c r="I12202" s="5"/>
    </row>
    <row r="12203" spans="1:9" customFormat="1" x14ac:dyDescent="0.2">
      <c r="A12203" s="1"/>
      <c r="B12203" s="1"/>
      <c r="C12203" s="1"/>
      <c r="D12203" s="1"/>
      <c r="E12203" s="1"/>
      <c r="F12203" s="1"/>
      <c r="G12203" s="1"/>
      <c r="H12203" s="1"/>
      <c r="I12203" s="5"/>
    </row>
    <row r="12204" spans="1:9" customFormat="1" x14ac:dyDescent="0.2">
      <c r="A12204" s="1"/>
      <c r="B12204" s="1"/>
      <c r="C12204" s="1"/>
      <c r="D12204" s="1"/>
      <c r="E12204" s="1"/>
      <c r="F12204" s="1"/>
      <c r="G12204" s="1"/>
      <c r="H12204" s="1"/>
      <c r="I12204" s="5"/>
    </row>
    <row r="12205" spans="1:9" customFormat="1" x14ac:dyDescent="0.2">
      <c r="A12205" s="1"/>
      <c r="B12205" s="1"/>
      <c r="C12205" s="1"/>
      <c r="D12205" s="1"/>
      <c r="E12205" s="1"/>
      <c r="F12205" s="1"/>
      <c r="G12205" s="1"/>
      <c r="H12205" s="1"/>
      <c r="I12205" s="5"/>
    </row>
    <row r="12206" spans="1:9" customFormat="1" x14ac:dyDescent="0.2">
      <c r="A12206" s="1"/>
      <c r="B12206" s="1"/>
      <c r="C12206" s="1"/>
      <c r="D12206" s="1"/>
      <c r="E12206" s="1"/>
      <c r="F12206" s="1"/>
      <c r="G12206" s="1"/>
      <c r="H12206" s="1"/>
      <c r="I12206" s="5"/>
    </row>
    <row r="12207" spans="1:9" customFormat="1" x14ac:dyDescent="0.2">
      <c r="A12207" s="1"/>
      <c r="B12207" s="1"/>
      <c r="C12207" s="1"/>
      <c r="D12207" s="1"/>
      <c r="E12207" s="1"/>
      <c r="F12207" s="1"/>
      <c r="G12207" s="1"/>
      <c r="H12207" s="1"/>
      <c r="I12207" s="5"/>
    </row>
    <row r="12208" spans="1:9" customFormat="1" x14ac:dyDescent="0.2">
      <c r="A12208" s="1"/>
      <c r="B12208" s="1"/>
      <c r="C12208" s="1"/>
      <c r="D12208" s="1"/>
      <c r="E12208" s="1"/>
      <c r="F12208" s="1"/>
      <c r="G12208" s="1"/>
      <c r="H12208" s="1"/>
      <c r="I12208" s="5"/>
    </row>
    <row r="12209" spans="1:9" customFormat="1" x14ac:dyDescent="0.2">
      <c r="A12209" s="1"/>
      <c r="B12209" s="1"/>
      <c r="C12209" s="1"/>
      <c r="D12209" s="1"/>
      <c r="E12209" s="1"/>
      <c r="F12209" s="1"/>
      <c r="G12209" s="1"/>
      <c r="H12209" s="1"/>
      <c r="I12209" s="5"/>
    </row>
    <row r="12210" spans="1:9" customFormat="1" x14ac:dyDescent="0.2">
      <c r="A12210" s="1"/>
      <c r="B12210" s="1"/>
      <c r="C12210" s="1"/>
      <c r="D12210" s="1"/>
      <c r="E12210" s="1"/>
      <c r="F12210" s="1"/>
      <c r="G12210" s="1"/>
      <c r="H12210" s="1"/>
      <c r="I12210" s="5"/>
    </row>
    <row r="12211" spans="1:9" customFormat="1" x14ac:dyDescent="0.2">
      <c r="A12211" s="1"/>
      <c r="B12211" s="1"/>
      <c r="C12211" s="1"/>
      <c r="D12211" s="1"/>
      <c r="E12211" s="1"/>
      <c r="F12211" s="1"/>
      <c r="G12211" s="1"/>
      <c r="H12211" s="1"/>
      <c r="I12211" s="5"/>
    </row>
    <row r="12212" spans="1:9" customFormat="1" x14ac:dyDescent="0.2">
      <c r="A12212" s="1"/>
      <c r="B12212" s="1"/>
      <c r="C12212" s="1"/>
      <c r="D12212" s="1"/>
      <c r="E12212" s="1"/>
      <c r="F12212" s="1"/>
      <c r="G12212" s="1"/>
      <c r="H12212" s="1"/>
      <c r="I12212" s="5"/>
    </row>
    <row r="12213" spans="1:9" customFormat="1" x14ac:dyDescent="0.2">
      <c r="A12213" s="1"/>
      <c r="B12213" s="1"/>
      <c r="C12213" s="1"/>
      <c r="D12213" s="1"/>
      <c r="E12213" s="1"/>
      <c r="F12213" s="1"/>
      <c r="G12213" s="1"/>
      <c r="H12213" s="1"/>
      <c r="I12213" s="5"/>
    </row>
    <row r="12214" spans="1:9" customFormat="1" x14ac:dyDescent="0.2">
      <c r="A12214" s="1"/>
      <c r="B12214" s="1"/>
      <c r="C12214" s="1"/>
      <c r="D12214" s="1"/>
      <c r="E12214" s="1"/>
      <c r="F12214" s="1"/>
      <c r="G12214" s="1"/>
      <c r="H12214" s="1"/>
      <c r="I12214" s="5"/>
    </row>
    <row r="12215" spans="1:9" customFormat="1" x14ac:dyDescent="0.2">
      <c r="A12215" s="1"/>
      <c r="B12215" s="1"/>
      <c r="C12215" s="1"/>
      <c r="D12215" s="1"/>
      <c r="E12215" s="1"/>
      <c r="F12215" s="1"/>
      <c r="G12215" s="1"/>
      <c r="H12215" s="1"/>
      <c r="I12215" s="5"/>
    </row>
    <row r="12216" spans="1:9" customFormat="1" x14ac:dyDescent="0.2">
      <c r="A12216" s="1"/>
      <c r="B12216" s="1"/>
      <c r="C12216" s="1"/>
      <c r="D12216" s="1"/>
      <c r="E12216" s="1"/>
      <c r="F12216" s="1"/>
      <c r="G12216" s="1"/>
      <c r="H12216" s="1"/>
      <c r="I12216" s="5"/>
    </row>
    <row r="12217" spans="1:9" customFormat="1" x14ac:dyDescent="0.2">
      <c r="A12217" s="1"/>
      <c r="B12217" s="1"/>
      <c r="C12217" s="1"/>
      <c r="D12217" s="1"/>
      <c r="E12217" s="1"/>
      <c r="F12217" s="1"/>
      <c r="G12217" s="1"/>
      <c r="H12217" s="1"/>
      <c r="I12217" s="5"/>
    </row>
    <row r="12218" spans="1:9" customFormat="1" x14ac:dyDescent="0.2">
      <c r="A12218" s="1"/>
      <c r="B12218" s="1"/>
      <c r="C12218" s="1"/>
      <c r="D12218" s="1"/>
      <c r="E12218" s="1"/>
      <c r="F12218" s="1"/>
      <c r="G12218" s="1"/>
      <c r="H12218" s="1"/>
      <c r="I12218" s="5"/>
    </row>
    <row r="12219" spans="1:9" customFormat="1" x14ac:dyDescent="0.2">
      <c r="A12219" s="1"/>
      <c r="B12219" s="1"/>
      <c r="C12219" s="1"/>
      <c r="D12219" s="1"/>
      <c r="E12219" s="1"/>
      <c r="F12219" s="1"/>
      <c r="G12219" s="1"/>
      <c r="H12219" s="1"/>
      <c r="I12219" s="5"/>
    </row>
    <row r="12220" spans="1:9" customFormat="1" x14ac:dyDescent="0.2">
      <c r="A12220" s="1"/>
      <c r="B12220" s="1"/>
      <c r="C12220" s="1"/>
      <c r="D12220" s="1"/>
      <c r="E12220" s="1"/>
      <c r="F12220" s="1"/>
      <c r="G12220" s="1"/>
      <c r="H12220" s="1"/>
      <c r="I12220" s="5"/>
    </row>
    <row r="12221" spans="1:9" customFormat="1" x14ac:dyDescent="0.2">
      <c r="A12221" s="1"/>
      <c r="B12221" s="1"/>
      <c r="C12221" s="1"/>
      <c r="D12221" s="1"/>
      <c r="E12221" s="1"/>
      <c r="F12221" s="1"/>
      <c r="G12221" s="1"/>
      <c r="H12221" s="1"/>
      <c r="I12221" s="5"/>
    </row>
    <row r="12222" spans="1:9" customFormat="1" x14ac:dyDescent="0.2">
      <c r="A12222" s="1"/>
      <c r="B12222" s="1"/>
      <c r="C12222" s="1"/>
      <c r="D12222" s="1"/>
      <c r="E12222" s="1"/>
      <c r="F12222" s="1"/>
      <c r="G12222" s="1"/>
      <c r="H12222" s="1"/>
      <c r="I12222" s="5"/>
    </row>
    <row r="12223" spans="1:9" customFormat="1" x14ac:dyDescent="0.2">
      <c r="A12223" s="1"/>
      <c r="B12223" s="1"/>
      <c r="C12223" s="1"/>
      <c r="D12223" s="1"/>
      <c r="E12223" s="1"/>
      <c r="F12223" s="1"/>
      <c r="G12223" s="1"/>
      <c r="H12223" s="1"/>
      <c r="I12223" s="5"/>
    </row>
    <row r="12224" spans="1:9" customFormat="1" x14ac:dyDescent="0.2">
      <c r="A12224" s="1"/>
      <c r="B12224" s="1"/>
      <c r="C12224" s="1"/>
      <c r="D12224" s="1"/>
      <c r="E12224" s="1"/>
      <c r="F12224" s="1"/>
      <c r="G12224" s="1"/>
      <c r="H12224" s="1"/>
      <c r="I12224" s="5"/>
    </row>
    <row r="12225" spans="1:9" customFormat="1" x14ac:dyDescent="0.2">
      <c r="A12225" s="1"/>
      <c r="B12225" s="1"/>
      <c r="C12225" s="1"/>
      <c r="D12225" s="1"/>
      <c r="E12225" s="1"/>
      <c r="F12225" s="1"/>
      <c r="G12225" s="1"/>
      <c r="H12225" s="1"/>
      <c r="I12225" s="5"/>
    </row>
    <row r="12226" spans="1:9" customFormat="1" x14ac:dyDescent="0.2">
      <c r="A12226" s="1"/>
      <c r="B12226" s="1"/>
      <c r="C12226" s="1"/>
      <c r="D12226" s="1"/>
      <c r="E12226" s="1"/>
      <c r="F12226" s="1"/>
      <c r="G12226" s="1"/>
      <c r="H12226" s="1"/>
      <c r="I12226" s="5"/>
    </row>
    <row r="12227" spans="1:9" customFormat="1" x14ac:dyDescent="0.2">
      <c r="A12227" s="1"/>
      <c r="B12227" s="1"/>
      <c r="C12227" s="1"/>
      <c r="D12227" s="1"/>
      <c r="E12227" s="1"/>
      <c r="F12227" s="1"/>
      <c r="G12227" s="1"/>
      <c r="H12227" s="1"/>
      <c r="I12227" s="5"/>
    </row>
    <row r="12228" spans="1:9" customFormat="1" x14ac:dyDescent="0.2">
      <c r="A12228" s="1"/>
      <c r="B12228" s="1"/>
      <c r="C12228" s="1"/>
      <c r="D12228" s="1"/>
      <c r="E12228" s="1"/>
      <c r="F12228" s="1"/>
      <c r="G12228" s="1"/>
      <c r="H12228" s="1"/>
      <c r="I12228" s="5"/>
    </row>
    <row r="12229" spans="1:9" customFormat="1" x14ac:dyDescent="0.2">
      <c r="A12229" s="1"/>
      <c r="B12229" s="1"/>
      <c r="C12229" s="1"/>
      <c r="D12229" s="1"/>
      <c r="E12229" s="1"/>
      <c r="F12229" s="1"/>
      <c r="G12229" s="1"/>
      <c r="H12229" s="1"/>
      <c r="I12229" s="5"/>
    </row>
    <row r="12230" spans="1:9" customFormat="1" x14ac:dyDescent="0.2">
      <c r="A12230" s="1"/>
      <c r="B12230" s="1"/>
      <c r="C12230" s="1"/>
      <c r="D12230" s="1"/>
      <c r="E12230" s="1"/>
      <c r="F12230" s="1"/>
      <c r="G12230" s="1"/>
      <c r="H12230" s="1"/>
      <c r="I12230" s="5"/>
    </row>
    <row r="12231" spans="1:9" customFormat="1" x14ac:dyDescent="0.2">
      <c r="A12231" s="1"/>
      <c r="B12231" s="1"/>
      <c r="C12231" s="1"/>
      <c r="D12231" s="1"/>
      <c r="E12231" s="1"/>
      <c r="F12231" s="1"/>
      <c r="G12231" s="1"/>
      <c r="H12231" s="1"/>
      <c r="I12231" s="5"/>
    </row>
    <row r="12232" spans="1:9" customFormat="1" x14ac:dyDescent="0.2">
      <c r="A12232" s="1"/>
      <c r="B12232" s="1"/>
      <c r="C12232" s="1"/>
      <c r="D12232" s="1"/>
      <c r="E12232" s="1"/>
      <c r="F12232" s="1"/>
      <c r="G12232" s="1"/>
      <c r="H12232" s="1"/>
      <c r="I12232" s="5"/>
    </row>
    <row r="12233" spans="1:9" customFormat="1" x14ac:dyDescent="0.2">
      <c r="A12233" s="1"/>
      <c r="B12233" s="1"/>
      <c r="C12233" s="1"/>
      <c r="D12233" s="1"/>
      <c r="E12233" s="1"/>
      <c r="F12233" s="1"/>
      <c r="G12233" s="1"/>
      <c r="H12233" s="1"/>
      <c r="I12233" s="5"/>
    </row>
    <row r="12234" spans="1:9" customFormat="1" x14ac:dyDescent="0.2">
      <c r="A12234" s="1"/>
      <c r="B12234" s="1"/>
      <c r="C12234" s="1"/>
      <c r="D12234" s="1"/>
      <c r="E12234" s="1"/>
      <c r="F12234" s="1"/>
      <c r="G12234" s="1"/>
      <c r="H12234" s="1"/>
      <c r="I12234" s="5"/>
    </row>
    <row r="12235" spans="1:9" customFormat="1" x14ac:dyDescent="0.2">
      <c r="A12235" s="1"/>
      <c r="B12235" s="1"/>
      <c r="C12235" s="1"/>
      <c r="D12235" s="1"/>
      <c r="E12235" s="1"/>
      <c r="F12235" s="1"/>
      <c r="G12235" s="1"/>
      <c r="H12235" s="1"/>
      <c r="I12235" s="5"/>
    </row>
    <row r="12236" spans="1:9" customFormat="1" x14ac:dyDescent="0.2">
      <c r="A12236" s="1"/>
      <c r="B12236" s="1"/>
      <c r="C12236" s="1"/>
      <c r="D12236" s="1"/>
      <c r="E12236" s="1"/>
      <c r="F12236" s="1"/>
      <c r="G12236" s="1"/>
      <c r="H12236" s="1"/>
      <c r="I12236" s="5"/>
    </row>
    <row r="12237" spans="1:9" customFormat="1" x14ac:dyDescent="0.2">
      <c r="A12237" s="1"/>
      <c r="B12237" s="1"/>
      <c r="C12237" s="1"/>
      <c r="D12237" s="1"/>
      <c r="E12237" s="1"/>
      <c r="F12237" s="1"/>
      <c r="G12237" s="1"/>
      <c r="H12237" s="1"/>
      <c r="I12237" s="5"/>
    </row>
    <row r="12238" spans="1:9" customFormat="1" x14ac:dyDescent="0.2">
      <c r="A12238" s="1"/>
      <c r="B12238" s="1"/>
      <c r="C12238" s="1"/>
      <c r="D12238" s="1"/>
      <c r="E12238" s="1"/>
      <c r="F12238" s="1"/>
      <c r="G12238" s="1"/>
      <c r="H12238" s="1"/>
      <c r="I12238" s="5"/>
    </row>
    <row r="12239" spans="1:9" customFormat="1" x14ac:dyDescent="0.2">
      <c r="A12239" s="1"/>
      <c r="B12239" s="1"/>
      <c r="C12239" s="1"/>
      <c r="D12239" s="1"/>
      <c r="E12239" s="1"/>
      <c r="F12239" s="1"/>
      <c r="G12239" s="1"/>
      <c r="H12239" s="1"/>
      <c r="I12239" s="5"/>
    </row>
    <row r="12240" spans="1:9" customFormat="1" x14ac:dyDescent="0.2">
      <c r="A12240" s="1"/>
      <c r="B12240" s="1"/>
      <c r="C12240" s="1"/>
      <c r="D12240" s="1"/>
      <c r="E12240" s="1"/>
      <c r="F12240" s="1"/>
      <c r="G12240" s="1"/>
      <c r="H12240" s="1"/>
      <c r="I12240" s="5"/>
    </row>
    <row r="12241" spans="1:9" customFormat="1" x14ac:dyDescent="0.2">
      <c r="A12241" s="1"/>
      <c r="B12241" s="1"/>
      <c r="C12241" s="1"/>
      <c r="D12241" s="1"/>
      <c r="E12241" s="1"/>
      <c r="F12241" s="1"/>
      <c r="G12241" s="1"/>
      <c r="H12241" s="1"/>
      <c r="I12241" s="5"/>
    </row>
    <row r="12242" spans="1:9" customFormat="1" x14ac:dyDescent="0.2">
      <c r="A12242" s="1"/>
      <c r="B12242" s="1"/>
      <c r="C12242" s="1"/>
      <c r="D12242" s="1"/>
      <c r="E12242" s="1"/>
      <c r="F12242" s="1"/>
      <c r="G12242" s="1"/>
      <c r="H12242" s="1"/>
      <c r="I12242" s="5"/>
    </row>
    <row r="12243" spans="1:9" customFormat="1" x14ac:dyDescent="0.2">
      <c r="A12243" s="1"/>
      <c r="B12243" s="1"/>
      <c r="C12243" s="1"/>
      <c r="D12243" s="1"/>
      <c r="E12243" s="1"/>
      <c r="F12243" s="1"/>
      <c r="G12243" s="1"/>
      <c r="H12243" s="1"/>
      <c r="I12243" s="5"/>
    </row>
    <row r="12244" spans="1:9" customFormat="1" x14ac:dyDescent="0.2">
      <c r="A12244" s="1"/>
      <c r="B12244" s="1"/>
      <c r="C12244" s="1"/>
      <c r="D12244" s="1"/>
      <c r="E12244" s="1"/>
      <c r="F12244" s="1"/>
      <c r="G12244" s="1"/>
      <c r="H12244" s="1"/>
      <c r="I12244" s="5"/>
    </row>
    <row r="12245" spans="1:9" customFormat="1" x14ac:dyDescent="0.2">
      <c r="A12245" s="1"/>
      <c r="B12245" s="1"/>
      <c r="C12245" s="1"/>
      <c r="D12245" s="1"/>
      <c r="E12245" s="1"/>
      <c r="F12245" s="1"/>
      <c r="G12245" s="1"/>
      <c r="H12245" s="1"/>
      <c r="I12245" s="5"/>
    </row>
    <row r="12246" spans="1:9" customFormat="1" x14ac:dyDescent="0.2">
      <c r="A12246" s="1"/>
      <c r="B12246" s="1"/>
      <c r="C12246" s="1"/>
      <c r="D12246" s="1"/>
      <c r="E12246" s="1"/>
      <c r="F12246" s="1"/>
      <c r="G12246" s="1"/>
      <c r="H12246" s="1"/>
      <c r="I12246" s="5"/>
    </row>
    <row r="12247" spans="1:9" customFormat="1" x14ac:dyDescent="0.2">
      <c r="A12247" s="1"/>
      <c r="B12247" s="1"/>
      <c r="C12247" s="1"/>
      <c r="D12247" s="1"/>
      <c r="E12247" s="1"/>
      <c r="F12247" s="1"/>
      <c r="G12247" s="1"/>
      <c r="H12247" s="1"/>
      <c r="I12247" s="5"/>
    </row>
    <row r="12248" spans="1:9" customFormat="1" x14ac:dyDescent="0.2">
      <c r="A12248" s="1"/>
      <c r="B12248" s="1"/>
      <c r="C12248" s="1"/>
      <c r="D12248" s="1"/>
      <c r="E12248" s="1"/>
      <c r="F12248" s="1"/>
      <c r="G12248" s="1"/>
      <c r="H12248" s="1"/>
      <c r="I12248" s="5"/>
    </row>
    <row r="12249" spans="1:9" customFormat="1" x14ac:dyDescent="0.2">
      <c r="A12249" s="1"/>
      <c r="B12249" s="1"/>
      <c r="C12249" s="1"/>
      <c r="D12249" s="1"/>
      <c r="E12249" s="1"/>
      <c r="F12249" s="1"/>
      <c r="G12249" s="1"/>
      <c r="H12249" s="1"/>
      <c r="I12249" s="5"/>
    </row>
    <row r="12250" spans="1:9" customFormat="1" x14ac:dyDescent="0.2">
      <c r="A12250" s="1"/>
      <c r="B12250" s="1"/>
      <c r="C12250" s="1"/>
      <c r="D12250" s="1"/>
      <c r="E12250" s="1"/>
      <c r="F12250" s="1"/>
      <c r="G12250" s="1"/>
      <c r="H12250" s="1"/>
      <c r="I12250" s="5"/>
    </row>
    <row r="12251" spans="1:9" customFormat="1" x14ac:dyDescent="0.2">
      <c r="A12251" s="1"/>
      <c r="B12251" s="1"/>
      <c r="C12251" s="1"/>
      <c r="D12251" s="1"/>
      <c r="E12251" s="1"/>
      <c r="F12251" s="1"/>
      <c r="G12251" s="1"/>
      <c r="H12251" s="1"/>
      <c r="I12251" s="5"/>
    </row>
    <row r="12252" spans="1:9" customFormat="1" x14ac:dyDescent="0.2">
      <c r="A12252" s="1"/>
      <c r="B12252" s="1"/>
      <c r="C12252" s="1"/>
      <c r="D12252" s="1"/>
      <c r="E12252" s="1"/>
      <c r="F12252" s="1"/>
      <c r="G12252" s="1"/>
      <c r="H12252" s="1"/>
      <c r="I12252" s="5"/>
    </row>
    <row r="12253" spans="1:9" customFormat="1" x14ac:dyDescent="0.2">
      <c r="A12253" s="1"/>
      <c r="B12253" s="1"/>
      <c r="C12253" s="1"/>
      <c r="D12253" s="1"/>
      <c r="E12253" s="1"/>
      <c r="F12253" s="1"/>
      <c r="G12253" s="1"/>
      <c r="H12253" s="1"/>
      <c r="I12253" s="5"/>
    </row>
    <row r="12254" spans="1:9" customFormat="1" x14ac:dyDescent="0.2">
      <c r="A12254" s="1"/>
      <c r="B12254" s="1"/>
      <c r="C12254" s="1"/>
      <c r="D12254" s="1"/>
      <c r="E12254" s="1"/>
      <c r="F12254" s="1"/>
      <c r="G12254" s="1"/>
      <c r="H12254" s="1"/>
      <c r="I12254" s="5"/>
    </row>
    <row r="12255" spans="1:9" customFormat="1" x14ac:dyDescent="0.2">
      <c r="A12255" s="1"/>
      <c r="B12255" s="1"/>
      <c r="C12255" s="1"/>
      <c r="D12255" s="1"/>
      <c r="E12255" s="1"/>
      <c r="F12255" s="1"/>
      <c r="G12255" s="1"/>
      <c r="H12255" s="1"/>
      <c r="I12255" s="5"/>
    </row>
    <row r="12256" spans="1:9" customFormat="1" x14ac:dyDescent="0.2">
      <c r="A12256" s="1"/>
      <c r="B12256" s="1"/>
      <c r="C12256" s="1"/>
      <c r="D12256" s="1"/>
      <c r="E12256" s="1"/>
      <c r="F12256" s="1"/>
      <c r="G12256" s="1"/>
      <c r="H12256" s="1"/>
      <c r="I12256" s="5"/>
    </row>
    <row r="12257" spans="1:9" customFormat="1" x14ac:dyDescent="0.2">
      <c r="A12257" s="1"/>
      <c r="B12257" s="1"/>
      <c r="C12257" s="1"/>
      <c r="D12257" s="1"/>
      <c r="E12257" s="1"/>
      <c r="F12257" s="1"/>
      <c r="G12257" s="1"/>
      <c r="H12257" s="1"/>
      <c r="I12257" s="5"/>
    </row>
    <row r="12258" spans="1:9" customFormat="1" x14ac:dyDescent="0.2">
      <c r="A12258" s="1"/>
      <c r="B12258" s="1"/>
      <c r="C12258" s="1"/>
      <c r="D12258" s="1"/>
      <c r="E12258" s="1"/>
      <c r="F12258" s="1"/>
      <c r="G12258" s="1"/>
      <c r="H12258" s="1"/>
      <c r="I12258" s="5"/>
    </row>
    <row r="12259" spans="1:9" customFormat="1" x14ac:dyDescent="0.2">
      <c r="A12259" s="1"/>
      <c r="B12259" s="1"/>
      <c r="C12259" s="1"/>
      <c r="D12259" s="1"/>
      <c r="E12259" s="1"/>
      <c r="F12259" s="1"/>
      <c r="G12259" s="1"/>
      <c r="H12259" s="1"/>
      <c r="I12259" s="5"/>
    </row>
    <row r="12260" spans="1:9" customFormat="1" x14ac:dyDescent="0.2">
      <c r="A12260" s="1"/>
      <c r="B12260" s="1"/>
      <c r="C12260" s="1"/>
      <c r="D12260" s="1"/>
      <c r="E12260" s="1"/>
      <c r="F12260" s="1"/>
      <c r="G12260" s="1"/>
      <c r="H12260" s="1"/>
      <c r="I12260" s="5"/>
    </row>
    <row r="12261" spans="1:9" customFormat="1" x14ac:dyDescent="0.2">
      <c r="A12261" s="1"/>
      <c r="B12261" s="1"/>
      <c r="C12261" s="1"/>
      <c r="D12261" s="1"/>
      <c r="E12261" s="1"/>
      <c r="F12261" s="1"/>
      <c r="G12261" s="1"/>
      <c r="H12261" s="1"/>
      <c r="I12261" s="5"/>
    </row>
    <row r="12262" spans="1:9" customFormat="1" x14ac:dyDescent="0.2">
      <c r="A12262" s="1"/>
      <c r="B12262" s="1"/>
      <c r="C12262" s="1"/>
      <c r="D12262" s="1"/>
      <c r="E12262" s="1"/>
      <c r="F12262" s="1"/>
      <c r="G12262" s="1"/>
      <c r="H12262" s="1"/>
      <c r="I12262" s="5"/>
    </row>
    <row r="12263" spans="1:9" customFormat="1" x14ac:dyDescent="0.2">
      <c r="A12263" s="1"/>
      <c r="B12263" s="1"/>
      <c r="C12263" s="1"/>
      <c r="D12263" s="1"/>
      <c r="E12263" s="1"/>
      <c r="F12263" s="1"/>
      <c r="G12263" s="1"/>
      <c r="H12263" s="1"/>
      <c r="I12263" s="5"/>
    </row>
    <row r="12264" spans="1:9" customFormat="1" x14ac:dyDescent="0.2">
      <c r="A12264" s="1"/>
      <c r="B12264" s="1"/>
      <c r="C12264" s="1"/>
      <c r="D12264" s="1"/>
      <c r="E12264" s="1"/>
      <c r="F12264" s="1"/>
      <c r="G12264" s="1"/>
      <c r="H12264" s="1"/>
      <c r="I12264" s="5"/>
    </row>
    <row r="12265" spans="1:9" customFormat="1" x14ac:dyDescent="0.2">
      <c r="A12265" s="1"/>
      <c r="B12265" s="1"/>
      <c r="C12265" s="1"/>
      <c r="D12265" s="1"/>
      <c r="E12265" s="1"/>
      <c r="F12265" s="1"/>
      <c r="G12265" s="1"/>
      <c r="H12265" s="1"/>
      <c r="I12265" s="5"/>
    </row>
    <row r="12266" spans="1:9" customFormat="1" x14ac:dyDescent="0.2">
      <c r="A12266" s="1"/>
      <c r="B12266" s="1"/>
      <c r="C12266" s="1"/>
      <c r="D12266" s="1"/>
      <c r="E12266" s="1"/>
      <c r="F12266" s="1"/>
      <c r="G12266" s="1"/>
      <c r="H12266" s="1"/>
      <c r="I12266" s="5"/>
    </row>
    <row r="12267" spans="1:9" customFormat="1" x14ac:dyDescent="0.2">
      <c r="A12267" s="1"/>
      <c r="B12267" s="1"/>
      <c r="C12267" s="1"/>
      <c r="D12267" s="1"/>
      <c r="E12267" s="1"/>
      <c r="F12267" s="1"/>
      <c r="G12267" s="1"/>
      <c r="H12267" s="1"/>
      <c r="I12267" s="5"/>
    </row>
    <row r="12268" spans="1:9" customFormat="1" x14ac:dyDescent="0.2">
      <c r="A12268" s="1"/>
      <c r="B12268" s="1"/>
      <c r="C12268" s="1"/>
      <c r="D12268" s="1"/>
      <c r="E12268" s="1"/>
      <c r="F12268" s="1"/>
      <c r="G12268" s="1"/>
      <c r="H12268" s="1"/>
      <c r="I12268" s="5"/>
    </row>
    <row r="12269" spans="1:9" customFormat="1" x14ac:dyDescent="0.2">
      <c r="A12269" s="1"/>
      <c r="B12269" s="1"/>
      <c r="C12269" s="1"/>
      <c r="D12269" s="1"/>
      <c r="E12269" s="1"/>
      <c r="F12269" s="1"/>
      <c r="G12269" s="1"/>
      <c r="H12269" s="1"/>
      <c r="I12269" s="5"/>
    </row>
    <row r="12270" spans="1:9" customFormat="1" x14ac:dyDescent="0.2">
      <c r="A12270" s="1"/>
      <c r="B12270" s="1"/>
      <c r="C12270" s="1"/>
      <c r="D12270" s="1"/>
      <c r="E12270" s="1"/>
      <c r="F12270" s="1"/>
      <c r="G12270" s="1"/>
      <c r="H12270" s="1"/>
      <c r="I12270" s="5"/>
    </row>
    <row r="12271" spans="1:9" customFormat="1" x14ac:dyDescent="0.2">
      <c r="A12271" s="1"/>
      <c r="B12271" s="1"/>
      <c r="C12271" s="1"/>
      <c r="D12271" s="1"/>
      <c r="E12271" s="1"/>
      <c r="F12271" s="1"/>
      <c r="G12271" s="1"/>
      <c r="H12271" s="1"/>
      <c r="I12271" s="5"/>
    </row>
    <row r="12272" spans="1:9" customFormat="1" x14ac:dyDescent="0.2">
      <c r="A12272" s="1"/>
      <c r="B12272" s="1"/>
      <c r="C12272" s="1"/>
      <c r="D12272" s="1"/>
      <c r="E12272" s="1"/>
      <c r="F12272" s="1"/>
      <c r="G12272" s="1"/>
      <c r="H12272" s="1"/>
      <c r="I12272" s="5"/>
    </row>
    <row r="12273" spans="1:9" customFormat="1" x14ac:dyDescent="0.2">
      <c r="A12273" s="1"/>
      <c r="B12273" s="1"/>
      <c r="C12273" s="1"/>
      <c r="D12273" s="1"/>
      <c r="E12273" s="1"/>
      <c r="F12273" s="1"/>
      <c r="G12273" s="1"/>
      <c r="H12273" s="1"/>
      <c r="I12273" s="5"/>
    </row>
    <row r="12274" spans="1:9" customFormat="1" x14ac:dyDescent="0.2">
      <c r="A12274" s="1"/>
      <c r="B12274" s="1"/>
      <c r="C12274" s="1"/>
      <c r="D12274" s="1"/>
      <c r="E12274" s="1"/>
      <c r="F12274" s="1"/>
      <c r="G12274" s="1"/>
      <c r="H12274" s="1"/>
      <c r="I12274" s="5"/>
    </row>
    <row r="12275" spans="1:9" customFormat="1" x14ac:dyDescent="0.2">
      <c r="A12275" s="1"/>
      <c r="B12275" s="1"/>
      <c r="C12275" s="1"/>
      <c r="D12275" s="1"/>
      <c r="E12275" s="1"/>
      <c r="F12275" s="1"/>
      <c r="G12275" s="1"/>
      <c r="H12275" s="1"/>
      <c r="I12275" s="5"/>
    </row>
    <row r="12276" spans="1:9" customFormat="1" x14ac:dyDescent="0.2">
      <c r="A12276" s="1"/>
      <c r="B12276" s="1"/>
      <c r="C12276" s="1"/>
      <c r="D12276" s="1"/>
      <c r="E12276" s="1"/>
      <c r="F12276" s="1"/>
      <c r="G12276" s="1"/>
      <c r="H12276" s="1"/>
      <c r="I12276" s="5"/>
    </row>
    <row r="12277" spans="1:9" customFormat="1" x14ac:dyDescent="0.2">
      <c r="A12277" s="1"/>
      <c r="B12277" s="1"/>
      <c r="C12277" s="1"/>
      <c r="D12277" s="1"/>
      <c r="E12277" s="1"/>
      <c r="F12277" s="1"/>
      <c r="G12277" s="1"/>
      <c r="H12277" s="1"/>
      <c r="I12277" s="5"/>
    </row>
    <row r="12278" spans="1:9" customFormat="1" x14ac:dyDescent="0.2">
      <c r="A12278" s="1"/>
      <c r="B12278" s="1"/>
      <c r="C12278" s="1"/>
      <c r="D12278" s="1"/>
      <c r="E12278" s="1"/>
      <c r="F12278" s="1"/>
      <c r="G12278" s="1"/>
      <c r="H12278" s="1"/>
      <c r="I12278" s="5"/>
    </row>
    <row r="12279" spans="1:9" customFormat="1" x14ac:dyDescent="0.2">
      <c r="A12279" s="1"/>
      <c r="B12279" s="1"/>
      <c r="C12279" s="1"/>
      <c r="D12279" s="1"/>
      <c r="E12279" s="1"/>
      <c r="F12279" s="1"/>
      <c r="G12279" s="1"/>
      <c r="H12279" s="1"/>
      <c r="I12279" s="5"/>
    </row>
    <row r="12280" spans="1:9" customFormat="1" x14ac:dyDescent="0.2">
      <c r="A12280" s="1"/>
      <c r="B12280" s="1"/>
      <c r="C12280" s="1"/>
      <c r="D12280" s="1"/>
      <c r="E12280" s="1"/>
      <c r="F12280" s="1"/>
      <c r="G12280" s="1"/>
      <c r="H12280" s="1"/>
      <c r="I12280" s="5"/>
    </row>
    <row r="12281" spans="1:9" customFormat="1" x14ac:dyDescent="0.2">
      <c r="A12281" s="1"/>
      <c r="B12281" s="1"/>
      <c r="C12281" s="1"/>
      <c r="D12281" s="1"/>
      <c r="E12281" s="1"/>
      <c r="F12281" s="1"/>
      <c r="G12281" s="1"/>
      <c r="H12281" s="1"/>
      <c r="I12281" s="5"/>
    </row>
    <row r="12282" spans="1:9" customFormat="1" x14ac:dyDescent="0.2">
      <c r="A12282" s="1"/>
      <c r="B12282" s="1"/>
      <c r="C12282" s="1"/>
      <c r="D12282" s="1"/>
      <c r="E12282" s="1"/>
      <c r="F12282" s="1"/>
      <c r="G12282" s="1"/>
      <c r="H12282" s="1"/>
      <c r="I12282" s="5"/>
    </row>
    <row r="12283" spans="1:9" customFormat="1" x14ac:dyDescent="0.2">
      <c r="A12283" s="1"/>
      <c r="B12283" s="1"/>
      <c r="C12283" s="1"/>
      <c r="D12283" s="1"/>
      <c r="E12283" s="1"/>
      <c r="F12283" s="1"/>
      <c r="G12283" s="1"/>
      <c r="H12283" s="1"/>
      <c r="I12283" s="5"/>
    </row>
    <row r="12284" spans="1:9" customFormat="1" x14ac:dyDescent="0.2">
      <c r="A12284" s="1"/>
      <c r="B12284" s="1"/>
      <c r="C12284" s="1"/>
      <c r="D12284" s="1"/>
      <c r="E12284" s="1"/>
      <c r="F12284" s="1"/>
      <c r="G12284" s="1"/>
      <c r="H12284" s="1"/>
      <c r="I12284" s="5"/>
    </row>
    <row r="12285" spans="1:9" customFormat="1" x14ac:dyDescent="0.2">
      <c r="A12285" s="1"/>
      <c r="B12285" s="1"/>
      <c r="C12285" s="1"/>
      <c r="D12285" s="1"/>
      <c r="E12285" s="1"/>
      <c r="F12285" s="1"/>
      <c r="G12285" s="1"/>
      <c r="H12285" s="1"/>
      <c r="I12285" s="5"/>
    </row>
    <row r="12286" spans="1:9" customFormat="1" x14ac:dyDescent="0.2">
      <c r="A12286" s="1"/>
      <c r="B12286" s="1"/>
      <c r="C12286" s="1"/>
      <c r="D12286" s="1"/>
      <c r="E12286" s="1"/>
      <c r="F12286" s="1"/>
      <c r="G12286" s="1"/>
      <c r="H12286" s="1"/>
      <c r="I12286" s="5"/>
    </row>
    <row r="12287" spans="1:9" customFormat="1" x14ac:dyDescent="0.2">
      <c r="A12287" s="1"/>
      <c r="B12287" s="1"/>
      <c r="C12287" s="1"/>
      <c r="D12287" s="1"/>
      <c r="E12287" s="1"/>
      <c r="F12287" s="1"/>
      <c r="G12287" s="1"/>
      <c r="H12287" s="1"/>
      <c r="I12287" s="5"/>
    </row>
    <row r="12288" spans="1:9" customFormat="1" x14ac:dyDescent="0.2">
      <c r="A12288" s="1"/>
      <c r="B12288" s="1"/>
      <c r="C12288" s="1"/>
      <c r="D12288" s="1"/>
      <c r="E12288" s="1"/>
      <c r="F12288" s="1"/>
      <c r="G12288" s="1"/>
      <c r="H12288" s="1"/>
      <c r="I12288" s="5"/>
    </row>
    <row r="12289" spans="1:9" customFormat="1" x14ac:dyDescent="0.2">
      <c r="A12289" s="1"/>
      <c r="B12289" s="1"/>
      <c r="C12289" s="1"/>
      <c r="D12289" s="1"/>
      <c r="E12289" s="1"/>
      <c r="F12289" s="1"/>
      <c r="G12289" s="1"/>
      <c r="H12289" s="1"/>
      <c r="I12289" s="5"/>
    </row>
    <row r="12290" spans="1:9" customFormat="1" x14ac:dyDescent="0.2">
      <c r="A12290" s="1"/>
      <c r="B12290" s="1"/>
      <c r="C12290" s="1"/>
      <c r="D12290" s="1"/>
      <c r="E12290" s="1"/>
      <c r="F12290" s="1"/>
      <c r="G12290" s="1"/>
      <c r="H12290" s="1"/>
      <c r="I12290" s="5"/>
    </row>
    <row r="12291" spans="1:9" customFormat="1" x14ac:dyDescent="0.2">
      <c r="A12291" s="1"/>
      <c r="B12291" s="1"/>
      <c r="C12291" s="1"/>
      <c r="D12291" s="1"/>
      <c r="E12291" s="1"/>
      <c r="F12291" s="1"/>
      <c r="G12291" s="1"/>
      <c r="H12291" s="1"/>
      <c r="I12291" s="5"/>
    </row>
    <row r="12292" spans="1:9" customFormat="1" x14ac:dyDescent="0.2">
      <c r="A12292" s="1"/>
      <c r="B12292" s="1"/>
      <c r="C12292" s="1"/>
      <c r="D12292" s="1"/>
      <c r="E12292" s="1"/>
      <c r="F12292" s="1"/>
      <c r="G12292" s="1"/>
      <c r="H12292" s="1"/>
      <c r="I12292" s="5"/>
    </row>
    <row r="12293" spans="1:9" customFormat="1" x14ac:dyDescent="0.2">
      <c r="A12293" s="1"/>
      <c r="B12293" s="1"/>
      <c r="C12293" s="1"/>
      <c r="D12293" s="1"/>
      <c r="E12293" s="1"/>
      <c r="F12293" s="1"/>
      <c r="G12293" s="1"/>
      <c r="H12293" s="1"/>
      <c r="I12293" s="5"/>
    </row>
    <row r="12294" spans="1:9" customFormat="1" x14ac:dyDescent="0.2">
      <c r="A12294" s="1"/>
      <c r="B12294" s="1"/>
      <c r="C12294" s="1"/>
      <c r="D12294" s="1"/>
      <c r="E12294" s="1"/>
      <c r="F12294" s="1"/>
      <c r="G12294" s="1"/>
      <c r="H12294" s="1"/>
      <c r="I12294" s="5"/>
    </row>
    <row r="12295" spans="1:9" customFormat="1" x14ac:dyDescent="0.2">
      <c r="A12295" s="1"/>
      <c r="B12295" s="1"/>
      <c r="C12295" s="1"/>
      <c r="D12295" s="1"/>
      <c r="E12295" s="1"/>
      <c r="F12295" s="1"/>
      <c r="G12295" s="1"/>
      <c r="H12295" s="1"/>
      <c r="I12295" s="5"/>
    </row>
    <row r="12296" spans="1:9" customFormat="1" x14ac:dyDescent="0.2">
      <c r="A12296" s="1"/>
      <c r="B12296" s="1"/>
      <c r="C12296" s="1"/>
      <c r="D12296" s="1"/>
      <c r="E12296" s="1"/>
      <c r="F12296" s="1"/>
      <c r="G12296" s="1"/>
      <c r="H12296" s="1"/>
      <c r="I12296" s="5"/>
    </row>
    <row r="12297" spans="1:9" customFormat="1" x14ac:dyDescent="0.2">
      <c r="A12297" s="1"/>
      <c r="B12297" s="1"/>
      <c r="C12297" s="1"/>
      <c r="D12297" s="1"/>
      <c r="E12297" s="1"/>
      <c r="F12297" s="1"/>
      <c r="G12297" s="1"/>
      <c r="H12297" s="1"/>
      <c r="I12297" s="5"/>
    </row>
    <row r="12298" spans="1:9" customFormat="1" x14ac:dyDescent="0.2">
      <c r="A12298" s="1"/>
      <c r="B12298" s="1"/>
      <c r="C12298" s="1"/>
      <c r="D12298" s="1"/>
      <c r="E12298" s="1"/>
      <c r="F12298" s="1"/>
      <c r="G12298" s="1"/>
      <c r="H12298" s="1"/>
      <c r="I12298" s="5"/>
    </row>
    <row r="12299" spans="1:9" customFormat="1" x14ac:dyDescent="0.2">
      <c r="A12299" s="1"/>
      <c r="B12299" s="1"/>
      <c r="C12299" s="1"/>
      <c r="D12299" s="1"/>
      <c r="E12299" s="1"/>
      <c r="F12299" s="1"/>
      <c r="G12299" s="1"/>
      <c r="H12299" s="1"/>
      <c r="I12299" s="5"/>
    </row>
    <row r="12300" spans="1:9" customFormat="1" x14ac:dyDescent="0.2">
      <c r="A12300" s="1"/>
      <c r="B12300" s="1"/>
      <c r="C12300" s="1"/>
      <c r="D12300" s="1"/>
      <c r="E12300" s="1"/>
      <c r="F12300" s="1"/>
      <c r="G12300" s="1"/>
      <c r="H12300" s="1"/>
      <c r="I12300" s="5"/>
    </row>
    <row r="12301" spans="1:9" customFormat="1" x14ac:dyDescent="0.2">
      <c r="A12301" s="1"/>
      <c r="B12301" s="1"/>
      <c r="C12301" s="1"/>
      <c r="D12301" s="1"/>
      <c r="E12301" s="1"/>
      <c r="F12301" s="1"/>
      <c r="G12301" s="1"/>
      <c r="H12301" s="1"/>
      <c r="I12301" s="5"/>
    </row>
    <row r="12302" spans="1:9" customFormat="1" x14ac:dyDescent="0.2">
      <c r="A12302" s="1"/>
      <c r="B12302" s="1"/>
      <c r="C12302" s="1"/>
      <c r="D12302" s="1"/>
      <c r="E12302" s="1"/>
      <c r="F12302" s="1"/>
      <c r="G12302" s="1"/>
      <c r="H12302" s="1"/>
      <c r="I12302" s="5"/>
    </row>
    <row r="12303" spans="1:9" customFormat="1" x14ac:dyDescent="0.2">
      <c r="A12303" s="1"/>
      <c r="B12303" s="1"/>
      <c r="C12303" s="1"/>
      <c r="D12303" s="1"/>
      <c r="E12303" s="1"/>
      <c r="F12303" s="1"/>
      <c r="G12303" s="1"/>
      <c r="H12303" s="1"/>
      <c r="I12303" s="5"/>
    </row>
    <row r="12304" spans="1:9" customFormat="1" x14ac:dyDescent="0.2">
      <c r="A12304" s="1"/>
      <c r="B12304" s="1"/>
      <c r="C12304" s="1"/>
      <c r="D12304" s="1"/>
      <c r="E12304" s="1"/>
      <c r="F12304" s="1"/>
      <c r="G12304" s="1"/>
      <c r="H12304" s="1"/>
      <c r="I12304" s="5"/>
    </row>
    <row r="12305" spans="1:9" customFormat="1" x14ac:dyDescent="0.2">
      <c r="A12305" s="1"/>
      <c r="B12305" s="1"/>
      <c r="C12305" s="1"/>
      <c r="D12305" s="1"/>
      <c r="E12305" s="1"/>
      <c r="F12305" s="1"/>
      <c r="G12305" s="1"/>
      <c r="H12305" s="1"/>
      <c r="I12305" s="5"/>
    </row>
    <row r="12306" spans="1:9" customFormat="1" x14ac:dyDescent="0.2">
      <c r="A12306" s="1"/>
      <c r="B12306" s="1"/>
      <c r="C12306" s="1"/>
      <c r="D12306" s="1"/>
      <c r="E12306" s="1"/>
      <c r="F12306" s="1"/>
      <c r="G12306" s="1"/>
      <c r="H12306" s="1"/>
      <c r="I12306" s="5"/>
    </row>
    <row r="12307" spans="1:9" customFormat="1" x14ac:dyDescent="0.2">
      <c r="A12307" s="1"/>
      <c r="B12307" s="1"/>
      <c r="C12307" s="1"/>
      <c r="D12307" s="1"/>
      <c r="E12307" s="1"/>
      <c r="F12307" s="1"/>
      <c r="G12307" s="1"/>
      <c r="H12307" s="1"/>
      <c r="I12307" s="5"/>
    </row>
    <row r="12308" spans="1:9" customFormat="1" x14ac:dyDescent="0.2">
      <c r="A12308" s="1"/>
      <c r="B12308" s="1"/>
      <c r="C12308" s="1"/>
      <c r="D12308" s="1"/>
      <c r="E12308" s="1"/>
      <c r="F12308" s="1"/>
      <c r="G12308" s="1"/>
      <c r="H12308" s="1"/>
      <c r="I12308" s="5"/>
    </row>
    <row r="12309" spans="1:9" customFormat="1" x14ac:dyDescent="0.2">
      <c r="A12309" s="1"/>
      <c r="B12309" s="1"/>
      <c r="C12309" s="1"/>
      <c r="D12309" s="1"/>
      <c r="E12309" s="1"/>
      <c r="F12309" s="1"/>
      <c r="G12309" s="1"/>
      <c r="H12309" s="1"/>
      <c r="I12309" s="5"/>
    </row>
    <row r="12310" spans="1:9" customFormat="1" x14ac:dyDescent="0.2">
      <c r="A12310" s="1"/>
      <c r="B12310" s="1"/>
      <c r="C12310" s="1"/>
      <c r="D12310" s="1"/>
      <c r="E12310" s="1"/>
      <c r="F12310" s="1"/>
      <c r="G12310" s="1"/>
      <c r="H12310" s="1"/>
      <c r="I12310" s="5"/>
    </row>
    <row r="12311" spans="1:9" customFormat="1" x14ac:dyDescent="0.2">
      <c r="A12311" s="1"/>
      <c r="B12311" s="1"/>
      <c r="C12311" s="1"/>
      <c r="D12311" s="1"/>
      <c r="E12311" s="1"/>
      <c r="F12311" s="1"/>
      <c r="G12311" s="1"/>
      <c r="H12311" s="1"/>
      <c r="I12311" s="5"/>
    </row>
    <row r="12312" spans="1:9" customFormat="1" x14ac:dyDescent="0.2">
      <c r="A12312" s="1"/>
      <c r="B12312" s="1"/>
      <c r="C12312" s="1"/>
      <c r="D12312" s="1"/>
      <c r="E12312" s="1"/>
      <c r="F12312" s="1"/>
      <c r="G12312" s="1"/>
      <c r="H12312" s="1"/>
      <c r="I12312" s="5"/>
    </row>
    <row r="12313" spans="1:9" customFormat="1" x14ac:dyDescent="0.2">
      <c r="A12313" s="1"/>
      <c r="B12313" s="1"/>
      <c r="C12313" s="1"/>
      <c r="D12313" s="1"/>
      <c r="E12313" s="1"/>
      <c r="F12313" s="1"/>
      <c r="G12313" s="1"/>
      <c r="H12313" s="1"/>
      <c r="I12313" s="5"/>
    </row>
    <row r="12314" spans="1:9" customFormat="1" x14ac:dyDescent="0.2">
      <c r="A12314" s="1"/>
      <c r="B12314" s="1"/>
      <c r="C12314" s="1"/>
      <c r="D12314" s="1"/>
      <c r="E12314" s="1"/>
      <c r="F12314" s="1"/>
      <c r="G12314" s="1"/>
      <c r="H12314" s="1"/>
      <c r="I12314" s="5"/>
    </row>
    <row r="12315" spans="1:9" customFormat="1" x14ac:dyDescent="0.2">
      <c r="A12315" s="1"/>
      <c r="B12315" s="1"/>
      <c r="C12315" s="1"/>
      <c r="D12315" s="1"/>
      <c r="E12315" s="1"/>
      <c r="F12315" s="1"/>
      <c r="G12315" s="1"/>
      <c r="H12315" s="1"/>
      <c r="I12315" s="5"/>
    </row>
    <row r="12316" spans="1:9" customFormat="1" x14ac:dyDescent="0.2">
      <c r="A12316" s="1"/>
      <c r="B12316" s="1"/>
      <c r="C12316" s="1"/>
      <c r="D12316" s="1"/>
      <c r="E12316" s="1"/>
      <c r="F12316" s="1"/>
      <c r="G12316" s="1"/>
      <c r="H12316" s="1"/>
      <c r="I12316" s="5"/>
    </row>
    <row r="12317" spans="1:9" customFormat="1" x14ac:dyDescent="0.2">
      <c r="A12317" s="1"/>
      <c r="B12317" s="1"/>
      <c r="C12317" s="1"/>
      <c r="D12317" s="1"/>
      <c r="E12317" s="1"/>
      <c r="F12317" s="1"/>
      <c r="G12317" s="1"/>
      <c r="H12317" s="1"/>
      <c r="I12317" s="5"/>
    </row>
    <row r="12318" spans="1:9" customFormat="1" x14ac:dyDescent="0.2">
      <c r="A12318" s="1"/>
      <c r="B12318" s="1"/>
      <c r="C12318" s="1"/>
      <c r="D12318" s="1"/>
      <c r="E12318" s="1"/>
      <c r="F12318" s="1"/>
      <c r="G12318" s="1"/>
      <c r="H12318" s="1"/>
      <c r="I12318" s="5"/>
    </row>
    <row r="12319" spans="1:9" customFormat="1" x14ac:dyDescent="0.2">
      <c r="A12319" s="1"/>
      <c r="B12319" s="1"/>
      <c r="C12319" s="1"/>
      <c r="D12319" s="1"/>
      <c r="E12319" s="1"/>
      <c r="F12319" s="1"/>
      <c r="G12319" s="1"/>
      <c r="H12319" s="1"/>
      <c r="I12319" s="5"/>
    </row>
    <row r="12320" spans="1:9" customFormat="1" x14ac:dyDescent="0.2">
      <c r="A12320" s="1"/>
      <c r="B12320" s="1"/>
      <c r="C12320" s="1"/>
      <c r="D12320" s="1"/>
      <c r="E12320" s="1"/>
      <c r="F12320" s="1"/>
      <c r="G12320" s="1"/>
      <c r="H12320" s="1"/>
      <c r="I12320" s="5"/>
    </row>
    <row r="12321" spans="1:9" customFormat="1" x14ac:dyDescent="0.2">
      <c r="A12321" s="1"/>
      <c r="B12321" s="1"/>
      <c r="C12321" s="1"/>
      <c r="D12321" s="1"/>
      <c r="E12321" s="1"/>
      <c r="F12321" s="1"/>
      <c r="G12321" s="1"/>
      <c r="H12321" s="1"/>
      <c r="I12321" s="5"/>
    </row>
    <row r="12322" spans="1:9" customFormat="1" x14ac:dyDescent="0.2">
      <c r="A12322" s="1"/>
      <c r="B12322" s="1"/>
      <c r="C12322" s="1"/>
      <c r="D12322" s="1"/>
      <c r="E12322" s="1"/>
      <c r="F12322" s="1"/>
      <c r="G12322" s="1"/>
      <c r="H12322" s="1"/>
      <c r="I12322" s="5"/>
    </row>
    <row r="12323" spans="1:9" customFormat="1" x14ac:dyDescent="0.2">
      <c r="A12323" s="1"/>
      <c r="B12323" s="1"/>
      <c r="C12323" s="1"/>
      <c r="D12323" s="1"/>
      <c r="E12323" s="1"/>
      <c r="F12323" s="1"/>
      <c r="G12323" s="1"/>
      <c r="H12323" s="1"/>
      <c r="I12323" s="5"/>
    </row>
    <row r="12324" spans="1:9" customFormat="1" x14ac:dyDescent="0.2">
      <c r="A12324" s="1"/>
      <c r="B12324" s="1"/>
      <c r="C12324" s="1"/>
      <c r="D12324" s="1"/>
      <c r="E12324" s="1"/>
      <c r="F12324" s="1"/>
      <c r="G12324" s="1"/>
      <c r="H12324" s="1"/>
      <c r="I12324" s="5"/>
    </row>
    <row r="12325" spans="1:9" customFormat="1" x14ac:dyDescent="0.2">
      <c r="A12325" s="1"/>
      <c r="B12325" s="1"/>
      <c r="C12325" s="1"/>
      <c r="D12325" s="1"/>
      <c r="E12325" s="1"/>
      <c r="F12325" s="1"/>
      <c r="G12325" s="1"/>
      <c r="H12325" s="1"/>
      <c r="I12325" s="5"/>
    </row>
    <row r="12326" spans="1:9" customFormat="1" x14ac:dyDescent="0.2">
      <c r="A12326" s="1"/>
      <c r="B12326" s="1"/>
      <c r="C12326" s="1"/>
      <c r="D12326" s="1"/>
      <c r="E12326" s="1"/>
      <c r="F12326" s="1"/>
      <c r="G12326" s="1"/>
      <c r="H12326" s="1"/>
      <c r="I12326" s="5"/>
    </row>
    <row r="12327" spans="1:9" customFormat="1" x14ac:dyDescent="0.2">
      <c r="A12327" s="1"/>
      <c r="B12327" s="1"/>
      <c r="C12327" s="1"/>
      <c r="D12327" s="1"/>
      <c r="E12327" s="1"/>
      <c r="F12327" s="1"/>
      <c r="G12327" s="1"/>
      <c r="H12327" s="1"/>
      <c r="I12327" s="5"/>
    </row>
    <row r="12328" spans="1:9" customFormat="1" x14ac:dyDescent="0.2">
      <c r="A12328" s="1"/>
      <c r="B12328" s="1"/>
      <c r="C12328" s="1"/>
      <c r="D12328" s="1"/>
      <c r="E12328" s="1"/>
      <c r="F12328" s="1"/>
      <c r="G12328" s="1"/>
      <c r="H12328" s="1"/>
      <c r="I12328" s="5"/>
    </row>
    <row r="12329" spans="1:9" customFormat="1" x14ac:dyDescent="0.2">
      <c r="A12329" s="1"/>
      <c r="B12329" s="1"/>
      <c r="C12329" s="1"/>
      <c r="D12329" s="1"/>
      <c r="E12329" s="1"/>
      <c r="F12329" s="1"/>
      <c r="G12329" s="1"/>
      <c r="H12329" s="1"/>
      <c r="I12329" s="5"/>
    </row>
    <row r="12330" spans="1:9" customFormat="1" x14ac:dyDescent="0.2">
      <c r="A12330" s="1"/>
      <c r="B12330" s="1"/>
      <c r="C12330" s="1"/>
      <c r="D12330" s="1"/>
      <c r="E12330" s="1"/>
      <c r="F12330" s="1"/>
      <c r="G12330" s="1"/>
      <c r="H12330" s="1"/>
      <c r="I12330" s="5"/>
    </row>
    <row r="12331" spans="1:9" customFormat="1" x14ac:dyDescent="0.2">
      <c r="A12331" s="1"/>
      <c r="B12331" s="1"/>
      <c r="C12331" s="1"/>
      <c r="D12331" s="1"/>
      <c r="E12331" s="1"/>
      <c r="F12331" s="1"/>
      <c r="G12331" s="1"/>
      <c r="H12331" s="1"/>
      <c r="I12331" s="5"/>
    </row>
    <row r="12332" spans="1:9" customFormat="1" x14ac:dyDescent="0.2">
      <c r="A12332" s="1"/>
      <c r="B12332" s="1"/>
      <c r="C12332" s="1"/>
      <c r="D12332" s="1"/>
      <c r="E12332" s="1"/>
      <c r="F12332" s="1"/>
      <c r="G12332" s="1"/>
      <c r="H12332" s="1"/>
      <c r="I12332" s="5"/>
    </row>
    <row r="12333" spans="1:9" customFormat="1" x14ac:dyDescent="0.2">
      <c r="A12333" s="1"/>
      <c r="B12333" s="1"/>
      <c r="C12333" s="1"/>
      <c r="D12333" s="1"/>
      <c r="E12333" s="1"/>
      <c r="F12333" s="1"/>
      <c r="G12333" s="1"/>
      <c r="H12333" s="1"/>
      <c r="I12333" s="5"/>
    </row>
    <row r="12334" spans="1:9" customFormat="1" x14ac:dyDescent="0.2">
      <c r="A12334" s="1"/>
      <c r="B12334" s="1"/>
      <c r="C12334" s="1"/>
      <c r="D12334" s="1"/>
      <c r="E12334" s="1"/>
      <c r="F12334" s="1"/>
      <c r="G12334" s="1"/>
      <c r="H12334" s="1"/>
      <c r="I12334" s="5"/>
    </row>
    <row r="12335" spans="1:9" customFormat="1" x14ac:dyDescent="0.2">
      <c r="A12335" s="1"/>
      <c r="B12335" s="1"/>
      <c r="C12335" s="1"/>
      <c r="D12335" s="1"/>
      <c r="E12335" s="1"/>
      <c r="F12335" s="1"/>
      <c r="G12335" s="1"/>
      <c r="H12335" s="1"/>
      <c r="I12335" s="5"/>
    </row>
    <row r="12336" spans="1:9" customFormat="1" x14ac:dyDescent="0.2">
      <c r="A12336" s="1"/>
      <c r="B12336" s="1"/>
      <c r="C12336" s="1"/>
      <c r="D12336" s="1"/>
      <c r="E12336" s="1"/>
      <c r="F12336" s="1"/>
      <c r="G12336" s="1"/>
      <c r="H12336" s="1"/>
      <c r="I12336" s="5"/>
    </row>
    <row r="12337" spans="1:9" customFormat="1" x14ac:dyDescent="0.2">
      <c r="A12337" s="1"/>
      <c r="B12337" s="1"/>
      <c r="C12337" s="1"/>
      <c r="D12337" s="1"/>
      <c r="E12337" s="1"/>
      <c r="F12337" s="1"/>
      <c r="G12337" s="1"/>
      <c r="H12337" s="1"/>
      <c r="I12337" s="5"/>
    </row>
    <row r="12338" spans="1:9" customFormat="1" x14ac:dyDescent="0.2">
      <c r="A12338" s="1"/>
      <c r="B12338" s="1"/>
      <c r="C12338" s="1"/>
      <c r="D12338" s="1"/>
      <c r="E12338" s="1"/>
      <c r="F12338" s="1"/>
      <c r="G12338" s="1"/>
      <c r="H12338" s="1"/>
      <c r="I12338" s="5"/>
    </row>
    <row r="12339" spans="1:9" customFormat="1" x14ac:dyDescent="0.2">
      <c r="A12339" s="1"/>
      <c r="B12339" s="1"/>
      <c r="C12339" s="1"/>
      <c r="D12339" s="1"/>
      <c r="E12339" s="1"/>
      <c r="F12339" s="1"/>
      <c r="G12339" s="1"/>
      <c r="H12339" s="1"/>
      <c r="I12339" s="5"/>
    </row>
    <row r="12340" spans="1:9" customFormat="1" x14ac:dyDescent="0.2">
      <c r="A12340" s="1"/>
      <c r="B12340" s="1"/>
      <c r="C12340" s="1"/>
      <c r="D12340" s="1"/>
      <c r="E12340" s="1"/>
      <c r="F12340" s="1"/>
      <c r="G12340" s="1"/>
      <c r="H12340" s="1"/>
      <c r="I12340" s="5"/>
    </row>
    <row r="12341" spans="1:9" customFormat="1" x14ac:dyDescent="0.2">
      <c r="A12341" s="1"/>
      <c r="B12341" s="1"/>
      <c r="C12341" s="1"/>
      <c r="D12341" s="1"/>
      <c r="E12341" s="1"/>
      <c r="F12341" s="1"/>
      <c r="G12341" s="1"/>
      <c r="H12341" s="1"/>
      <c r="I12341" s="5"/>
    </row>
    <row r="12342" spans="1:9" customFormat="1" x14ac:dyDescent="0.2">
      <c r="A12342" s="1"/>
      <c r="B12342" s="1"/>
      <c r="C12342" s="1"/>
      <c r="D12342" s="1"/>
      <c r="E12342" s="1"/>
      <c r="F12342" s="1"/>
      <c r="G12342" s="1"/>
      <c r="H12342" s="1"/>
      <c r="I12342" s="5"/>
    </row>
    <row r="12343" spans="1:9" customFormat="1" x14ac:dyDescent="0.2">
      <c r="A12343" s="1"/>
      <c r="B12343" s="1"/>
      <c r="C12343" s="1"/>
      <c r="D12343" s="1"/>
      <c r="E12343" s="1"/>
      <c r="F12343" s="1"/>
      <c r="G12343" s="1"/>
      <c r="H12343" s="1"/>
      <c r="I12343" s="5"/>
    </row>
    <row r="12344" spans="1:9" customFormat="1" x14ac:dyDescent="0.2">
      <c r="A12344" s="1"/>
      <c r="B12344" s="1"/>
      <c r="C12344" s="1"/>
      <c r="D12344" s="1"/>
      <c r="E12344" s="1"/>
      <c r="F12344" s="1"/>
      <c r="G12344" s="1"/>
      <c r="H12344" s="1"/>
      <c r="I12344" s="5"/>
    </row>
    <row r="12345" spans="1:9" customFormat="1" x14ac:dyDescent="0.2">
      <c r="A12345" s="1"/>
      <c r="B12345" s="1"/>
      <c r="C12345" s="1"/>
      <c r="D12345" s="1"/>
      <c r="E12345" s="1"/>
      <c r="F12345" s="1"/>
      <c r="G12345" s="1"/>
      <c r="H12345" s="1"/>
      <c r="I12345" s="5"/>
    </row>
    <row r="12346" spans="1:9" customFormat="1" x14ac:dyDescent="0.2">
      <c r="A12346" s="1"/>
      <c r="B12346" s="1"/>
      <c r="C12346" s="1"/>
      <c r="D12346" s="1"/>
      <c r="E12346" s="1"/>
      <c r="F12346" s="1"/>
      <c r="G12346" s="1"/>
      <c r="H12346" s="1"/>
      <c r="I12346" s="5"/>
    </row>
    <row r="12347" spans="1:9" customFormat="1" x14ac:dyDescent="0.2">
      <c r="A12347" s="1"/>
      <c r="B12347" s="1"/>
      <c r="C12347" s="1"/>
      <c r="D12347" s="1"/>
      <c r="E12347" s="1"/>
      <c r="F12347" s="1"/>
      <c r="G12347" s="1"/>
      <c r="H12347" s="1"/>
      <c r="I12347" s="5"/>
    </row>
    <row r="12348" spans="1:9" customFormat="1" x14ac:dyDescent="0.2">
      <c r="A12348" s="1"/>
      <c r="B12348" s="1"/>
      <c r="C12348" s="1"/>
      <c r="D12348" s="1"/>
      <c r="E12348" s="1"/>
      <c r="F12348" s="1"/>
      <c r="G12348" s="1"/>
      <c r="H12348" s="1"/>
      <c r="I12348" s="5"/>
    </row>
    <row r="12349" spans="1:9" customFormat="1" x14ac:dyDescent="0.2">
      <c r="A12349" s="1"/>
      <c r="B12349" s="1"/>
      <c r="C12349" s="1"/>
      <c r="D12349" s="1"/>
      <c r="E12349" s="1"/>
      <c r="F12349" s="1"/>
      <c r="G12349" s="1"/>
      <c r="H12349" s="1"/>
      <c r="I12349" s="5"/>
    </row>
    <row r="12350" spans="1:9" customFormat="1" x14ac:dyDescent="0.2">
      <c r="A12350" s="1"/>
      <c r="B12350" s="1"/>
      <c r="C12350" s="1"/>
      <c r="D12350" s="1"/>
      <c r="E12350" s="1"/>
      <c r="F12350" s="1"/>
      <c r="G12350" s="1"/>
      <c r="H12350" s="1"/>
      <c r="I12350" s="5"/>
    </row>
    <row r="12351" spans="1:9" customFormat="1" x14ac:dyDescent="0.2">
      <c r="A12351" s="1"/>
      <c r="B12351" s="1"/>
      <c r="C12351" s="1"/>
      <c r="D12351" s="1"/>
      <c r="E12351" s="1"/>
      <c r="F12351" s="1"/>
      <c r="G12351" s="1"/>
      <c r="H12351" s="1"/>
      <c r="I12351" s="5"/>
    </row>
    <row r="12352" spans="1:9" customFormat="1" x14ac:dyDescent="0.2">
      <c r="A12352" s="1"/>
      <c r="B12352" s="1"/>
      <c r="C12352" s="1"/>
      <c r="D12352" s="1"/>
      <c r="E12352" s="1"/>
      <c r="F12352" s="1"/>
      <c r="G12352" s="1"/>
      <c r="H12352" s="1"/>
      <c r="I12352" s="5"/>
    </row>
    <row r="12353" spans="1:9" customFormat="1" x14ac:dyDescent="0.2">
      <c r="A12353" s="1"/>
      <c r="B12353" s="1"/>
      <c r="C12353" s="1"/>
      <c r="D12353" s="1"/>
      <c r="E12353" s="1"/>
      <c r="F12353" s="1"/>
      <c r="G12353" s="1"/>
      <c r="H12353" s="1"/>
      <c r="I12353" s="5"/>
    </row>
    <row r="12354" spans="1:9" customFormat="1" x14ac:dyDescent="0.2">
      <c r="A12354" s="1"/>
      <c r="B12354" s="1"/>
      <c r="C12354" s="1"/>
      <c r="D12354" s="1"/>
      <c r="E12354" s="1"/>
      <c r="F12354" s="1"/>
      <c r="G12354" s="1"/>
      <c r="H12354" s="1"/>
      <c r="I12354" s="5"/>
    </row>
    <row r="12355" spans="1:9" customFormat="1" x14ac:dyDescent="0.2">
      <c r="A12355" s="1"/>
      <c r="B12355" s="1"/>
      <c r="C12355" s="1"/>
      <c r="D12355" s="1"/>
      <c r="E12355" s="1"/>
      <c r="F12355" s="1"/>
      <c r="G12355" s="1"/>
      <c r="H12355" s="1"/>
      <c r="I12355" s="5"/>
    </row>
    <row r="12356" spans="1:9" customFormat="1" x14ac:dyDescent="0.2">
      <c r="A12356" s="1"/>
      <c r="B12356" s="1"/>
      <c r="C12356" s="1"/>
      <c r="D12356" s="1"/>
      <c r="E12356" s="1"/>
      <c r="F12356" s="1"/>
      <c r="G12356" s="1"/>
      <c r="H12356" s="1"/>
      <c r="I12356" s="5"/>
    </row>
    <row r="12357" spans="1:9" customFormat="1" x14ac:dyDescent="0.2">
      <c r="A12357" s="1"/>
      <c r="B12357" s="1"/>
      <c r="C12357" s="1"/>
      <c r="D12357" s="1"/>
      <c r="E12357" s="1"/>
      <c r="F12357" s="1"/>
      <c r="G12357" s="1"/>
      <c r="H12357" s="1"/>
      <c r="I12357" s="5"/>
    </row>
    <row r="12358" spans="1:9" customFormat="1" x14ac:dyDescent="0.2">
      <c r="A12358" s="1"/>
      <c r="B12358" s="1"/>
      <c r="C12358" s="1"/>
      <c r="D12358" s="1"/>
      <c r="E12358" s="1"/>
      <c r="F12358" s="1"/>
      <c r="G12358" s="1"/>
      <c r="H12358" s="1"/>
      <c r="I12358" s="5"/>
    </row>
    <row r="12359" spans="1:9" customFormat="1" x14ac:dyDescent="0.2">
      <c r="A12359" s="1"/>
      <c r="B12359" s="1"/>
      <c r="C12359" s="1"/>
      <c r="D12359" s="1"/>
      <c r="E12359" s="1"/>
      <c r="F12359" s="1"/>
      <c r="G12359" s="1"/>
      <c r="H12359" s="1"/>
      <c r="I12359" s="5"/>
    </row>
    <row r="12360" spans="1:9" customFormat="1" x14ac:dyDescent="0.2">
      <c r="A12360" s="1"/>
      <c r="B12360" s="1"/>
      <c r="C12360" s="1"/>
      <c r="D12360" s="1"/>
      <c r="E12360" s="1"/>
      <c r="F12360" s="1"/>
      <c r="G12360" s="1"/>
      <c r="H12360" s="1"/>
      <c r="I12360" s="5"/>
    </row>
    <row r="12361" spans="1:9" customFormat="1" x14ac:dyDescent="0.2">
      <c r="A12361" s="1"/>
      <c r="B12361" s="1"/>
      <c r="C12361" s="1"/>
      <c r="D12361" s="1"/>
      <c r="E12361" s="1"/>
      <c r="F12361" s="1"/>
      <c r="G12361" s="1"/>
      <c r="H12361" s="1"/>
      <c r="I12361" s="5"/>
    </row>
    <row r="12362" spans="1:9" customFormat="1" x14ac:dyDescent="0.2">
      <c r="A12362" s="1"/>
      <c r="B12362" s="1"/>
      <c r="C12362" s="1"/>
      <c r="D12362" s="1"/>
      <c r="E12362" s="1"/>
      <c r="F12362" s="1"/>
      <c r="G12362" s="1"/>
      <c r="H12362" s="1"/>
      <c r="I12362" s="5"/>
    </row>
    <row r="12363" spans="1:9" customFormat="1" x14ac:dyDescent="0.2">
      <c r="A12363" s="1"/>
      <c r="B12363" s="1"/>
      <c r="C12363" s="1"/>
      <c r="D12363" s="1"/>
      <c r="E12363" s="1"/>
      <c r="F12363" s="1"/>
      <c r="G12363" s="1"/>
      <c r="H12363" s="1"/>
      <c r="I12363" s="5"/>
    </row>
    <row r="12364" spans="1:9" customFormat="1" x14ac:dyDescent="0.2">
      <c r="A12364" s="1"/>
      <c r="B12364" s="1"/>
      <c r="C12364" s="1"/>
      <c r="D12364" s="1"/>
      <c r="E12364" s="1"/>
      <c r="F12364" s="1"/>
      <c r="G12364" s="1"/>
      <c r="H12364" s="1"/>
      <c r="I12364" s="5"/>
    </row>
    <row r="12365" spans="1:9" customFormat="1" x14ac:dyDescent="0.2">
      <c r="A12365" s="1"/>
      <c r="B12365" s="1"/>
      <c r="C12365" s="1"/>
      <c r="D12365" s="1"/>
      <c r="E12365" s="1"/>
      <c r="F12365" s="1"/>
      <c r="G12365" s="1"/>
      <c r="H12365" s="1"/>
      <c r="I12365" s="5"/>
    </row>
    <row r="12366" spans="1:9" customFormat="1" x14ac:dyDescent="0.2">
      <c r="A12366" s="1"/>
      <c r="B12366" s="1"/>
      <c r="C12366" s="1"/>
      <c r="D12366" s="1"/>
      <c r="E12366" s="1"/>
      <c r="F12366" s="1"/>
      <c r="G12366" s="1"/>
      <c r="H12366" s="1"/>
      <c r="I12366" s="5"/>
    </row>
    <row r="12367" spans="1:9" customFormat="1" x14ac:dyDescent="0.2">
      <c r="A12367" s="1"/>
      <c r="B12367" s="1"/>
      <c r="C12367" s="1"/>
      <c r="D12367" s="1"/>
      <c r="E12367" s="1"/>
      <c r="F12367" s="1"/>
      <c r="G12367" s="1"/>
      <c r="H12367" s="1"/>
      <c r="I12367" s="5"/>
    </row>
    <row r="12368" spans="1:9" customFormat="1" x14ac:dyDescent="0.2">
      <c r="A12368" s="1"/>
      <c r="B12368" s="1"/>
      <c r="C12368" s="1"/>
      <c r="D12368" s="1"/>
      <c r="E12368" s="1"/>
      <c r="F12368" s="1"/>
      <c r="G12368" s="1"/>
      <c r="H12368" s="1"/>
      <c r="I12368" s="5"/>
    </row>
    <row r="12369" spans="1:9" customFormat="1" x14ac:dyDescent="0.2">
      <c r="A12369" s="1"/>
      <c r="B12369" s="1"/>
      <c r="C12369" s="1"/>
      <c r="D12369" s="1"/>
      <c r="E12369" s="1"/>
      <c r="F12369" s="1"/>
      <c r="G12369" s="1"/>
      <c r="H12369" s="1"/>
      <c r="I12369" s="5"/>
    </row>
    <row r="12370" spans="1:9" customFormat="1" x14ac:dyDescent="0.2">
      <c r="A12370" s="1"/>
      <c r="B12370" s="1"/>
      <c r="C12370" s="1"/>
      <c r="D12370" s="1"/>
      <c r="E12370" s="1"/>
      <c r="F12370" s="1"/>
      <c r="G12370" s="1"/>
      <c r="H12370" s="1"/>
      <c r="I12370" s="5"/>
    </row>
    <row r="12371" spans="1:9" customFormat="1" x14ac:dyDescent="0.2">
      <c r="A12371" s="1"/>
      <c r="B12371" s="1"/>
      <c r="C12371" s="1"/>
      <c r="D12371" s="1"/>
      <c r="E12371" s="1"/>
      <c r="F12371" s="1"/>
      <c r="G12371" s="1"/>
      <c r="H12371" s="1"/>
      <c r="I12371" s="5"/>
    </row>
    <row r="12372" spans="1:9" customFormat="1" x14ac:dyDescent="0.2">
      <c r="A12372" s="1"/>
      <c r="B12372" s="1"/>
      <c r="C12372" s="1"/>
      <c r="D12372" s="1"/>
      <c r="E12372" s="1"/>
      <c r="F12372" s="1"/>
      <c r="G12372" s="1"/>
      <c r="H12372" s="1"/>
      <c r="I12372" s="5"/>
    </row>
    <row r="12373" spans="1:9" customFormat="1" x14ac:dyDescent="0.2">
      <c r="A12373" s="1"/>
      <c r="B12373" s="1"/>
      <c r="C12373" s="1"/>
      <c r="D12373" s="1"/>
      <c r="E12373" s="1"/>
      <c r="F12373" s="1"/>
      <c r="G12373" s="1"/>
      <c r="H12373" s="1"/>
      <c r="I12373" s="5"/>
    </row>
    <row r="12374" spans="1:9" customFormat="1" x14ac:dyDescent="0.2">
      <c r="A12374" s="1"/>
      <c r="B12374" s="1"/>
      <c r="C12374" s="1"/>
      <c r="D12374" s="1"/>
      <c r="E12374" s="1"/>
      <c r="F12374" s="1"/>
      <c r="G12374" s="1"/>
      <c r="H12374" s="1"/>
      <c r="I12374" s="5"/>
    </row>
    <row r="12375" spans="1:9" customFormat="1" x14ac:dyDescent="0.2">
      <c r="A12375" s="1"/>
      <c r="B12375" s="1"/>
      <c r="C12375" s="1"/>
      <c r="D12375" s="1"/>
      <c r="E12375" s="1"/>
      <c r="F12375" s="1"/>
      <c r="G12375" s="1"/>
      <c r="H12375" s="1"/>
      <c r="I12375" s="5"/>
    </row>
    <row r="12376" spans="1:9" customFormat="1" x14ac:dyDescent="0.2">
      <c r="A12376" s="1"/>
      <c r="B12376" s="1"/>
      <c r="C12376" s="1"/>
      <c r="D12376" s="1"/>
      <c r="E12376" s="1"/>
      <c r="F12376" s="1"/>
      <c r="G12376" s="1"/>
      <c r="H12376" s="1"/>
      <c r="I12376" s="5"/>
    </row>
    <row r="12377" spans="1:9" customFormat="1" x14ac:dyDescent="0.2">
      <c r="A12377" s="1"/>
      <c r="B12377" s="1"/>
      <c r="C12377" s="1"/>
      <c r="D12377" s="1"/>
      <c r="E12377" s="1"/>
      <c r="F12377" s="1"/>
      <c r="G12377" s="1"/>
      <c r="H12377" s="1"/>
      <c r="I12377" s="5"/>
    </row>
    <row r="12378" spans="1:9" customFormat="1" x14ac:dyDescent="0.2">
      <c r="A12378" s="1"/>
      <c r="B12378" s="1"/>
      <c r="C12378" s="1"/>
      <c r="D12378" s="1"/>
      <c r="E12378" s="1"/>
      <c r="F12378" s="1"/>
      <c r="G12378" s="1"/>
      <c r="H12378" s="1"/>
      <c r="I12378" s="5"/>
    </row>
    <row r="12379" spans="1:9" customFormat="1" x14ac:dyDescent="0.2">
      <c r="A12379" s="1"/>
      <c r="B12379" s="1"/>
      <c r="C12379" s="1"/>
      <c r="D12379" s="1"/>
      <c r="E12379" s="1"/>
      <c r="F12379" s="1"/>
      <c r="G12379" s="1"/>
      <c r="H12379" s="1"/>
      <c r="I12379" s="5"/>
    </row>
    <row r="12380" spans="1:9" customFormat="1" x14ac:dyDescent="0.2">
      <c r="A12380" s="1"/>
      <c r="B12380" s="1"/>
      <c r="C12380" s="1"/>
      <c r="D12380" s="1"/>
      <c r="E12380" s="1"/>
      <c r="F12380" s="1"/>
      <c r="G12380" s="1"/>
      <c r="H12380" s="1"/>
      <c r="I12380" s="5"/>
    </row>
    <row r="12381" spans="1:9" customFormat="1" x14ac:dyDescent="0.2">
      <c r="A12381" s="1"/>
      <c r="B12381" s="1"/>
      <c r="C12381" s="1"/>
      <c r="D12381" s="1"/>
      <c r="E12381" s="1"/>
      <c r="F12381" s="1"/>
      <c r="G12381" s="1"/>
      <c r="H12381" s="1"/>
      <c r="I12381" s="5"/>
    </row>
    <row r="12382" spans="1:9" customFormat="1" x14ac:dyDescent="0.2">
      <c r="A12382" s="1"/>
      <c r="B12382" s="1"/>
      <c r="C12382" s="1"/>
      <c r="D12382" s="1"/>
      <c r="E12382" s="1"/>
      <c r="F12382" s="1"/>
      <c r="G12382" s="1"/>
      <c r="H12382" s="1"/>
      <c r="I12382" s="5"/>
    </row>
    <row r="12383" spans="1:9" customFormat="1" x14ac:dyDescent="0.2">
      <c r="A12383" s="1"/>
      <c r="B12383" s="1"/>
      <c r="C12383" s="1"/>
      <c r="D12383" s="1"/>
      <c r="E12383" s="1"/>
      <c r="F12383" s="1"/>
      <c r="G12383" s="1"/>
      <c r="H12383" s="1"/>
      <c r="I12383" s="5"/>
    </row>
    <row r="12384" spans="1:9" customFormat="1" x14ac:dyDescent="0.2">
      <c r="A12384" s="1"/>
      <c r="B12384" s="1"/>
      <c r="C12384" s="1"/>
      <c r="D12384" s="1"/>
      <c r="E12384" s="1"/>
      <c r="F12384" s="1"/>
      <c r="G12384" s="1"/>
      <c r="H12384" s="1"/>
      <c r="I12384" s="5"/>
    </row>
    <row r="12385" spans="1:9" customFormat="1" x14ac:dyDescent="0.2">
      <c r="A12385" s="1"/>
      <c r="B12385" s="1"/>
      <c r="C12385" s="1"/>
      <c r="D12385" s="1"/>
      <c r="E12385" s="1"/>
      <c r="F12385" s="1"/>
      <c r="G12385" s="1"/>
      <c r="H12385" s="1"/>
      <c r="I12385" s="5"/>
    </row>
    <row r="12386" spans="1:9" customFormat="1" x14ac:dyDescent="0.2">
      <c r="A12386" s="1"/>
      <c r="B12386" s="1"/>
      <c r="C12386" s="1"/>
      <c r="D12386" s="1"/>
      <c r="E12386" s="1"/>
      <c r="F12386" s="1"/>
      <c r="G12386" s="1"/>
      <c r="H12386" s="1"/>
      <c r="I12386" s="5"/>
    </row>
    <row r="12387" spans="1:9" customFormat="1" x14ac:dyDescent="0.2">
      <c r="A12387" s="1"/>
      <c r="B12387" s="1"/>
      <c r="C12387" s="1"/>
      <c r="D12387" s="1"/>
      <c r="E12387" s="1"/>
      <c r="F12387" s="1"/>
      <c r="G12387" s="1"/>
      <c r="H12387" s="1"/>
      <c r="I12387" s="5"/>
    </row>
    <row r="12388" spans="1:9" customFormat="1" x14ac:dyDescent="0.2">
      <c r="A12388" s="1"/>
      <c r="B12388" s="1"/>
      <c r="C12388" s="1"/>
      <c r="D12388" s="1"/>
      <c r="E12388" s="1"/>
      <c r="F12388" s="1"/>
      <c r="G12388" s="1"/>
      <c r="H12388" s="1"/>
      <c r="I12388" s="5"/>
    </row>
    <row r="12389" spans="1:9" customFormat="1" x14ac:dyDescent="0.2">
      <c r="A12389" s="1"/>
      <c r="B12389" s="1"/>
      <c r="C12389" s="1"/>
      <c r="D12389" s="1"/>
      <c r="E12389" s="1"/>
      <c r="F12389" s="1"/>
      <c r="G12389" s="1"/>
      <c r="H12389" s="1"/>
      <c r="I12389" s="5"/>
    </row>
    <row r="12390" spans="1:9" customFormat="1" x14ac:dyDescent="0.2">
      <c r="A12390" s="1"/>
      <c r="B12390" s="1"/>
      <c r="C12390" s="1"/>
      <c r="D12390" s="1"/>
      <c r="E12390" s="1"/>
      <c r="F12390" s="1"/>
      <c r="G12390" s="1"/>
      <c r="H12390" s="1"/>
      <c r="I12390" s="5"/>
    </row>
    <row r="12391" spans="1:9" customFormat="1" x14ac:dyDescent="0.2">
      <c r="A12391" s="1"/>
      <c r="B12391" s="1"/>
      <c r="C12391" s="1"/>
      <c r="D12391" s="1"/>
      <c r="E12391" s="1"/>
      <c r="F12391" s="1"/>
      <c r="G12391" s="1"/>
      <c r="H12391" s="1"/>
      <c r="I12391" s="5"/>
    </row>
    <row r="12392" spans="1:9" customFormat="1" x14ac:dyDescent="0.2">
      <c r="A12392" s="1"/>
      <c r="B12392" s="1"/>
      <c r="C12392" s="1"/>
      <c r="D12392" s="1"/>
      <c r="E12392" s="1"/>
      <c r="F12392" s="1"/>
      <c r="G12392" s="1"/>
      <c r="H12392" s="1"/>
      <c r="I12392" s="5"/>
    </row>
    <row r="12393" spans="1:9" customFormat="1" x14ac:dyDescent="0.2">
      <c r="A12393" s="1"/>
      <c r="B12393" s="1"/>
      <c r="C12393" s="1"/>
      <c r="D12393" s="1"/>
      <c r="E12393" s="1"/>
      <c r="F12393" s="1"/>
      <c r="G12393" s="1"/>
      <c r="H12393" s="1"/>
      <c r="I12393" s="5"/>
    </row>
    <row r="12394" spans="1:9" customFormat="1" x14ac:dyDescent="0.2">
      <c r="A12394" s="1"/>
      <c r="B12394" s="1"/>
      <c r="C12394" s="1"/>
      <c r="D12394" s="1"/>
      <c r="E12394" s="1"/>
      <c r="F12394" s="1"/>
      <c r="G12394" s="1"/>
      <c r="H12394" s="1"/>
      <c r="I12394" s="5"/>
    </row>
    <row r="12395" spans="1:9" customFormat="1" x14ac:dyDescent="0.2">
      <c r="A12395" s="1"/>
      <c r="B12395" s="1"/>
      <c r="C12395" s="1"/>
      <c r="D12395" s="1"/>
      <c r="E12395" s="1"/>
      <c r="F12395" s="1"/>
      <c r="G12395" s="1"/>
      <c r="H12395" s="1"/>
      <c r="I12395" s="5"/>
    </row>
    <row r="12396" spans="1:9" customFormat="1" x14ac:dyDescent="0.2">
      <c r="A12396" s="1"/>
      <c r="B12396" s="1"/>
      <c r="C12396" s="1"/>
      <c r="D12396" s="1"/>
      <c r="E12396" s="1"/>
      <c r="F12396" s="1"/>
      <c r="G12396" s="1"/>
      <c r="H12396" s="1"/>
      <c r="I12396" s="5"/>
    </row>
    <row r="12397" spans="1:9" customFormat="1" x14ac:dyDescent="0.2">
      <c r="A12397" s="1"/>
      <c r="B12397" s="1"/>
      <c r="C12397" s="1"/>
      <c r="D12397" s="1"/>
      <c r="E12397" s="1"/>
      <c r="F12397" s="1"/>
      <c r="G12397" s="1"/>
      <c r="H12397" s="1"/>
      <c r="I12397" s="5"/>
    </row>
    <row r="12398" spans="1:9" customFormat="1" x14ac:dyDescent="0.2">
      <c r="A12398" s="1"/>
      <c r="B12398" s="1"/>
      <c r="C12398" s="1"/>
      <c r="D12398" s="1"/>
      <c r="E12398" s="1"/>
      <c r="F12398" s="1"/>
      <c r="G12398" s="1"/>
      <c r="H12398" s="1"/>
      <c r="I12398" s="5"/>
    </row>
    <row r="12399" spans="1:9" customFormat="1" x14ac:dyDescent="0.2">
      <c r="A12399" s="1"/>
      <c r="B12399" s="1"/>
      <c r="C12399" s="1"/>
      <c r="D12399" s="1"/>
      <c r="E12399" s="1"/>
      <c r="F12399" s="1"/>
      <c r="G12399" s="1"/>
      <c r="H12399" s="1"/>
      <c r="I12399" s="5"/>
    </row>
    <row r="12400" spans="1:9" customFormat="1" x14ac:dyDescent="0.2">
      <c r="A12400" s="1"/>
      <c r="B12400" s="1"/>
      <c r="C12400" s="1"/>
      <c r="D12400" s="1"/>
      <c r="E12400" s="1"/>
      <c r="F12400" s="1"/>
      <c r="G12400" s="1"/>
      <c r="H12400" s="1"/>
      <c r="I12400" s="5"/>
    </row>
    <row r="12401" spans="1:9" customFormat="1" x14ac:dyDescent="0.2">
      <c r="A12401" s="1"/>
      <c r="B12401" s="1"/>
      <c r="C12401" s="1"/>
      <c r="D12401" s="1"/>
      <c r="E12401" s="1"/>
      <c r="F12401" s="1"/>
      <c r="G12401" s="1"/>
      <c r="H12401" s="1"/>
      <c r="I12401" s="5"/>
    </row>
    <row r="12402" spans="1:9" customFormat="1" x14ac:dyDescent="0.2">
      <c r="A12402" s="1"/>
      <c r="B12402" s="1"/>
      <c r="C12402" s="1"/>
      <c r="D12402" s="1"/>
      <c r="E12402" s="1"/>
      <c r="F12402" s="1"/>
      <c r="G12402" s="1"/>
      <c r="H12402" s="1"/>
      <c r="I12402" s="5"/>
    </row>
    <row r="12403" spans="1:9" customFormat="1" x14ac:dyDescent="0.2">
      <c r="A12403" s="1"/>
      <c r="B12403" s="1"/>
      <c r="C12403" s="1"/>
      <c r="D12403" s="1"/>
      <c r="E12403" s="1"/>
      <c r="F12403" s="1"/>
      <c r="G12403" s="1"/>
      <c r="H12403" s="1"/>
      <c r="I12403" s="5"/>
    </row>
    <row r="12404" spans="1:9" customFormat="1" x14ac:dyDescent="0.2">
      <c r="A12404" s="1"/>
      <c r="B12404" s="1"/>
      <c r="C12404" s="1"/>
      <c r="D12404" s="1"/>
      <c r="E12404" s="1"/>
      <c r="F12404" s="1"/>
      <c r="G12404" s="1"/>
      <c r="H12404" s="1"/>
      <c r="I12404" s="5"/>
    </row>
    <row r="12405" spans="1:9" customFormat="1" x14ac:dyDescent="0.2">
      <c r="A12405" s="1"/>
      <c r="B12405" s="1"/>
      <c r="C12405" s="1"/>
      <c r="D12405" s="1"/>
      <c r="E12405" s="1"/>
      <c r="F12405" s="1"/>
      <c r="G12405" s="1"/>
      <c r="H12405" s="1"/>
      <c r="I12405" s="5"/>
    </row>
    <row r="12406" spans="1:9" customFormat="1" x14ac:dyDescent="0.2">
      <c r="A12406" s="1"/>
      <c r="B12406" s="1"/>
      <c r="C12406" s="1"/>
      <c r="D12406" s="1"/>
      <c r="E12406" s="1"/>
      <c r="F12406" s="1"/>
      <c r="G12406" s="1"/>
      <c r="H12406" s="1"/>
      <c r="I12406" s="5"/>
    </row>
    <row r="12407" spans="1:9" customFormat="1" x14ac:dyDescent="0.2">
      <c r="A12407" s="1"/>
      <c r="B12407" s="1"/>
      <c r="C12407" s="1"/>
      <c r="D12407" s="1"/>
      <c r="E12407" s="1"/>
      <c r="F12407" s="1"/>
      <c r="G12407" s="1"/>
      <c r="H12407" s="1"/>
      <c r="I12407" s="5"/>
    </row>
    <row r="12408" spans="1:9" customFormat="1" x14ac:dyDescent="0.2">
      <c r="A12408" s="1"/>
      <c r="B12408" s="1"/>
      <c r="C12408" s="1"/>
      <c r="D12408" s="1"/>
      <c r="E12408" s="1"/>
      <c r="F12408" s="1"/>
      <c r="G12408" s="1"/>
      <c r="H12408" s="1"/>
      <c r="I12408" s="5"/>
    </row>
    <row r="12409" spans="1:9" customFormat="1" x14ac:dyDescent="0.2">
      <c r="A12409" s="1"/>
      <c r="B12409" s="1"/>
      <c r="C12409" s="1"/>
      <c r="D12409" s="1"/>
      <c r="E12409" s="1"/>
      <c r="F12409" s="1"/>
      <c r="G12409" s="1"/>
      <c r="H12409" s="1"/>
      <c r="I12409" s="5"/>
    </row>
    <row r="12410" spans="1:9" customFormat="1" x14ac:dyDescent="0.2">
      <c r="A12410" s="1"/>
      <c r="B12410" s="1"/>
      <c r="C12410" s="1"/>
      <c r="D12410" s="1"/>
      <c r="E12410" s="1"/>
      <c r="F12410" s="1"/>
      <c r="G12410" s="1"/>
      <c r="H12410" s="1"/>
      <c r="I12410" s="5"/>
    </row>
    <row r="12411" spans="1:9" customFormat="1" x14ac:dyDescent="0.2">
      <c r="A12411" s="1"/>
      <c r="B12411" s="1"/>
      <c r="C12411" s="1"/>
      <c r="D12411" s="1"/>
      <c r="E12411" s="1"/>
      <c r="F12411" s="1"/>
      <c r="G12411" s="1"/>
      <c r="H12411" s="1"/>
      <c r="I12411" s="5"/>
    </row>
    <row r="12412" spans="1:9" customFormat="1" x14ac:dyDescent="0.2">
      <c r="A12412" s="1"/>
      <c r="B12412" s="1"/>
      <c r="C12412" s="1"/>
      <c r="D12412" s="1"/>
      <c r="E12412" s="1"/>
      <c r="F12412" s="1"/>
      <c r="G12412" s="1"/>
      <c r="H12412" s="1"/>
      <c r="I12412" s="5"/>
    </row>
    <row r="12413" spans="1:9" customFormat="1" x14ac:dyDescent="0.2">
      <c r="A12413" s="1"/>
      <c r="B12413" s="1"/>
      <c r="C12413" s="1"/>
      <c r="D12413" s="1"/>
      <c r="E12413" s="1"/>
      <c r="F12413" s="1"/>
      <c r="G12413" s="1"/>
      <c r="H12413" s="1"/>
      <c r="I12413" s="5"/>
    </row>
    <row r="12414" spans="1:9" customFormat="1" x14ac:dyDescent="0.2">
      <c r="A12414" s="1"/>
      <c r="B12414" s="1"/>
      <c r="C12414" s="1"/>
      <c r="D12414" s="1"/>
      <c r="E12414" s="1"/>
      <c r="F12414" s="1"/>
      <c r="G12414" s="1"/>
      <c r="H12414" s="1"/>
      <c r="I12414" s="5"/>
    </row>
    <row r="12415" spans="1:9" customFormat="1" x14ac:dyDescent="0.2">
      <c r="A12415" s="1"/>
      <c r="B12415" s="1"/>
      <c r="C12415" s="1"/>
      <c r="D12415" s="1"/>
      <c r="E12415" s="1"/>
      <c r="F12415" s="1"/>
      <c r="G12415" s="1"/>
      <c r="H12415" s="1"/>
      <c r="I12415" s="5"/>
    </row>
    <row r="12416" spans="1:9" customFormat="1" x14ac:dyDescent="0.2">
      <c r="A12416" s="1"/>
      <c r="B12416" s="1"/>
      <c r="C12416" s="1"/>
      <c r="D12416" s="1"/>
      <c r="E12416" s="1"/>
      <c r="F12416" s="1"/>
      <c r="G12416" s="1"/>
      <c r="H12416" s="1"/>
      <c r="I12416" s="5"/>
    </row>
    <row r="12417" spans="1:9" customFormat="1" x14ac:dyDescent="0.2">
      <c r="A12417" s="1"/>
      <c r="B12417" s="1"/>
      <c r="C12417" s="1"/>
      <c r="D12417" s="1"/>
      <c r="E12417" s="1"/>
      <c r="F12417" s="1"/>
      <c r="G12417" s="1"/>
      <c r="H12417" s="1"/>
      <c r="I12417" s="5"/>
    </row>
    <row r="12418" spans="1:9" customFormat="1" x14ac:dyDescent="0.2">
      <c r="A12418" s="1"/>
      <c r="B12418" s="1"/>
      <c r="C12418" s="1"/>
      <c r="D12418" s="1"/>
      <c r="E12418" s="1"/>
      <c r="F12418" s="1"/>
      <c r="G12418" s="1"/>
      <c r="H12418" s="1"/>
      <c r="I12418" s="5"/>
    </row>
    <row r="12419" spans="1:9" customFormat="1" x14ac:dyDescent="0.2">
      <c r="A12419" s="1"/>
      <c r="B12419" s="1"/>
      <c r="C12419" s="1"/>
      <c r="D12419" s="1"/>
      <c r="E12419" s="1"/>
      <c r="F12419" s="1"/>
      <c r="G12419" s="1"/>
      <c r="H12419" s="1"/>
      <c r="I12419" s="5"/>
    </row>
    <row r="12420" spans="1:9" customFormat="1" x14ac:dyDescent="0.2">
      <c r="A12420" s="1"/>
      <c r="B12420" s="1"/>
      <c r="C12420" s="1"/>
      <c r="D12420" s="1"/>
      <c r="E12420" s="1"/>
      <c r="F12420" s="1"/>
      <c r="G12420" s="1"/>
      <c r="H12420" s="1"/>
      <c r="I12420" s="5"/>
    </row>
    <row r="12421" spans="1:9" customFormat="1" x14ac:dyDescent="0.2">
      <c r="A12421" s="1"/>
      <c r="B12421" s="1"/>
      <c r="C12421" s="1"/>
      <c r="D12421" s="1"/>
      <c r="E12421" s="1"/>
      <c r="F12421" s="1"/>
      <c r="G12421" s="1"/>
      <c r="H12421" s="1"/>
      <c r="I12421" s="5"/>
    </row>
    <row r="12422" spans="1:9" customFormat="1" x14ac:dyDescent="0.2">
      <c r="A12422" s="1"/>
      <c r="B12422" s="1"/>
      <c r="C12422" s="1"/>
      <c r="D12422" s="1"/>
      <c r="E12422" s="1"/>
      <c r="F12422" s="1"/>
      <c r="G12422" s="1"/>
      <c r="H12422" s="1"/>
      <c r="I12422" s="5"/>
    </row>
    <row r="12423" spans="1:9" customFormat="1" x14ac:dyDescent="0.2">
      <c r="A12423" s="1"/>
      <c r="B12423" s="1"/>
      <c r="C12423" s="1"/>
      <c r="D12423" s="1"/>
      <c r="E12423" s="1"/>
      <c r="F12423" s="1"/>
      <c r="G12423" s="1"/>
      <c r="H12423" s="1"/>
      <c r="I12423" s="5"/>
    </row>
    <row r="12424" spans="1:9" customFormat="1" x14ac:dyDescent="0.2">
      <c r="A12424" s="1"/>
      <c r="B12424" s="1"/>
      <c r="C12424" s="1"/>
      <c r="D12424" s="1"/>
      <c r="E12424" s="1"/>
      <c r="F12424" s="1"/>
      <c r="G12424" s="1"/>
      <c r="H12424" s="1"/>
      <c r="I12424" s="5"/>
    </row>
    <row r="12425" spans="1:9" customFormat="1" x14ac:dyDescent="0.2">
      <c r="A12425" s="1"/>
      <c r="B12425" s="1"/>
      <c r="C12425" s="1"/>
      <c r="D12425" s="1"/>
      <c r="E12425" s="1"/>
      <c r="F12425" s="1"/>
      <c r="G12425" s="1"/>
      <c r="H12425" s="1"/>
      <c r="I12425" s="5"/>
    </row>
    <row r="12426" spans="1:9" customFormat="1" x14ac:dyDescent="0.2">
      <c r="A12426" s="1"/>
      <c r="B12426" s="1"/>
      <c r="C12426" s="1"/>
      <c r="D12426" s="1"/>
      <c r="E12426" s="1"/>
      <c r="F12426" s="1"/>
      <c r="G12426" s="1"/>
      <c r="H12426" s="1"/>
      <c r="I12426" s="5"/>
    </row>
    <row r="12427" spans="1:9" customFormat="1" x14ac:dyDescent="0.2">
      <c r="A12427" s="1"/>
      <c r="B12427" s="1"/>
      <c r="C12427" s="1"/>
      <c r="D12427" s="1"/>
      <c r="E12427" s="1"/>
      <c r="F12427" s="1"/>
      <c r="G12427" s="1"/>
      <c r="H12427" s="1"/>
      <c r="I12427" s="5"/>
    </row>
    <row r="12428" spans="1:9" customFormat="1" x14ac:dyDescent="0.2">
      <c r="A12428" s="1"/>
      <c r="B12428" s="1"/>
      <c r="C12428" s="1"/>
      <c r="D12428" s="1"/>
      <c r="E12428" s="1"/>
      <c r="F12428" s="1"/>
      <c r="G12428" s="1"/>
      <c r="H12428" s="1"/>
      <c r="I12428" s="5"/>
    </row>
    <row r="12429" spans="1:9" customFormat="1" x14ac:dyDescent="0.2">
      <c r="A12429" s="1"/>
      <c r="B12429" s="1"/>
      <c r="C12429" s="1"/>
      <c r="D12429" s="1"/>
      <c r="E12429" s="1"/>
      <c r="F12429" s="1"/>
      <c r="G12429" s="1"/>
      <c r="H12429" s="1"/>
      <c r="I12429" s="5"/>
    </row>
    <row r="12430" spans="1:9" customFormat="1" x14ac:dyDescent="0.2">
      <c r="A12430" s="1"/>
      <c r="B12430" s="1"/>
      <c r="C12430" s="1"/>
      <c r="D12430" s="1"/>
      <c r="E12430" s="1"/>
      <c r="F12430" s="1"/>
      <c r="G12430" s="1"/>
      <c r="H12430" s="1"/>
      <c r="I12430" s="5"/>
    </row>
    <row r="12431" spans="1:9" customFormat="1" x14ac:dyDescent="0.2">
      <c r="A12431" s="1"/>
      <c r="B12431" s="1"/>
      <c r="C12431" s="1"/>
      <c r="D12431" s="1"/>
      <c r="E12431" s="1"/>
      <c r="F12431" s="1"/>
      <c r="G12431" s="1"/>
      <c r="H12431" s="1"/>
      <c r="I12431" s="5"/>
    </row>
    <row r="12432" spans="1:9" customFormat="1" x14ac:dyDescent="0.2">
      <c r="A12432" s="1"/>
      <c r="B12432" s="1"/>
      <c r="C12432" s="1"/>
      <c r="D12432" s="1"/>
      <c r="E12432" s="1"/>
      <c r="F12432" s="1"/>
      <c r="G12432" s="1"/>
      <c r="H12432" s="1"/>
      <c r="I12432" s="5"/>
    </row>
    <row r="12433" spans="1:9" customFormat="1" x14ac:dyDescent="0.2">
      <c r="A12433" s="1"/>
      <c r="B12433" s="1"/>
      <c r="C12433" s="1"/>
      <c r="D12433" s="1"/>
      <c r="E12433" s="1"/>
      <c r="F12433" s="1"/>
      <c r="G12433" s="1"/>
      <c r="H12433" s="1"/>
      <c r="I12433" s="5"/>
    </row>
    <row r="12434" spans="1:9" customFormat="1" x14ac:dyDescent="0.2">
      <c r="A12434" s="1"/>
      <c r="B12434" s="1"/>
      <c r="C12434" s="1"/>
      <c r="D12434" s="1"/>
      <c r="E12434" s="1"/>
      <c r="F12434" s="1"/>
      <c r="G12434" s="1"/>
      <c r="H12434" s="1"/>
      <c r="I12434" s="5"/>
    </row>
    <row r="12435" spans="1:9" customFormat="1" x14ac:dyDescent="0.2">
      <c r="A12435" s="1"/>
      <c r="B12435" s="1"/>
      <c r="C12435" s="1"/>
      <c r="D12435" s="1"/>
      <c r="E12435" s="1"/>
      <c r="F12435" s="1"/>
      <c r="G12435" s="1"/>
      <c r="H12435" s="1"/>
      <c r="I12435" s="5"/>
    </row>
    <row r="12436" spans="1:9" customFormat="1" x14ac:dyDescent="0.2">
      <c r="A12436" s="1"/>
      <c r="B12436" s="1"/>
      <c r="C12436" s="1"/>
      <c r="D12436" s="1"/>
      <c r="E12436" s="1"/>
      <c r="F12436" s="1"/>
      <c r="G12436" s="1"/>
      <c r="H12436" s="1"/>
      <c r="I12436" s="5"/>
    </row>
    <row r="12437" spans="1:9" customFormat="1" x14ac:dyDescent="0.2">
      <c r="A12437" s="1"/>
      <c r="B12437" s="1"/>
      <c r="C12437" s="1"/>
      <c r="D12437" s="1"/>
      <c r="E12437" s="1"/>
      <c r="F12437" s="1"/>
      <c r="G12437" s="1"/>
      <c r="H12437" s="1"/>
      <c r="I12437" s="5"/>
    </row>
    <row r="12438" spans="1:9" customFormat="1" x14ac:dyDescent="0.2">
      <c r="A12438" s="1"/>
      <c r="B12438" s="1"/>
      <c r="C12438" s="1"/>
      <c r="D12438" s="1"/>
      <c r="E12438" s="1"/>
      <c r="F12438" s="1"/>
      <c r="G12438" s="1"/>
      <c r="H12438" s="1"/>
      <c r="I12438" s="5"/>
    </row>
    <row r="12439" spans="1:9" customFormat="1" x14ac:dyDescent="0.2">
      <c r="A12439" s="1"/>
      <c r="B12439" s="1"/>
      <c r="C12439" s="1"/>
      <c r="D12439" s="1"/>
      <c r="E12439" s="1"/>
      <c r="F12439" s="1"/>
      <c r="G12439" s="1"/>
      <c r="H12439" s="1"/>
      <c r="I12439" s="5"/>
    </row>
    <row r="12440" spans="1:9" customFormat="1" x14ac:dyDescent="0.2">
      <c r="A12440" s="1"/>
      <c r="B12440" s="1"/>
      <c r="C12440" s="1"/>
      <c r="D12440" s="1"/>
      <c r="E12440" s="1"/>
      <c r="F12440" s="1"/>
      <c r="G12440" s="1"/>
      <c r="H12440" s="1"/>
      <c r="I12440" s="5"/>
    </row>
    <row r="12441" spans="1:9" customFormat="1" x14ac:dyDescent="0.2">
      <c r="A12441" s="1"/>
      <c r="B12441" s="1"/>
      <c r="C12441" s="1"/>
      <c r="D12441" s="1"/>
      <c r="E12441" s="1"/>
      <c r="F12441" s="1"/>
      <c r="G12441" s="1"/>
      <c r="H12441" s="1"/>
      <c r="I12441" s="5"/>
    </row>
    <row r="12442" spans="1:9" customFormat="1" x14ac:dyDescent="0.2">
      <c r="A12442" s="1"/>
      <c r="B12442" s="1"/>
      <c r="C12442" s="1"/>
      <c r="D12442" s="1"/>
      <c r="E12442" s="1"/>
      <c r="F12442" s="1"/>
      <c r="G12442" s="1"/>
      <c r="H12442" s="1"/>
      <c r="I12442" s="5"/>
    </row>
    <row r="12443" spans="1:9" customFormat="1" x14ac:dyDescent="0.2">
      <c r="A12443" s="1"/>
      <c r="B12443" s="1"/>
      <c r="C12443" s="1"/>
      <c r="D12443" s="1"/>
      <c r="E12443" s="1"/>
      <c r="F12443" s="1"/>
      <c r="G12443" s="1"/>
      <c r="H12443" s="1"/>
      <c r="I12443" s="5"/>
    </row>
    <row r="12444" spans="1:9" customFormat="1" x14ac:dyDescent="0.2">
      <c r="A12444" s="1"/>
      <c r="B12444" s="1"/>
      <c r="C12444" s="1"/>
      <c r="D12444" s="1"/>
      <c r="E12444" s="1"/>
      <c r="F12444" s="1"/>
      <c r="G12444" s="1"/>
      <c r="H12444" s="1"/>
      <c r="I12444" s="5"/>
    </row>
    <row r="12445" spans="1:9" customFormat="1" x14ac:dyDescent="0.2">
      <c r="A12445" s="1"/>
      <c r="B12445" s="1"/>
      <c r="C12445" s="1"/>
      <c r="D12445" s="1"/>
      <c r="E12445" s="1"/>
      <c r="F12445" s="1"/>
      <c r="G12445" s="1"/>
      <c r="H12445" s="1"/>
      <c r="I12445" s="5"/>
    </row>
    <row r="12446" spans="1:9" customFormat="1" x14ac:dyDescent="0.2">
      <c r="A12446" s="1"/>
      <c r="B12446" s="1"/>
      <c r="C12446" s="1"/>
      <c r="D12446" s="1"/>
      <c r="E12446" s="1"/>
      <c r="F12446" s="1"/>
      <c r="G12446" s="1"/>
      <c r="H12446" s="1"/>
      <c r="I12446" s="5"/>
    </row>
    <row r="12447" spans="1:9" customFormat="1" x14ac:dyDescent="0.2">
      <c r="A12447" s="1"/>
      <c r="B12447" s="1"/>
      <c r="C12447" s="1"/>
      <c r="D12447" s="1"/>
      <c r="E12447" s="1"/>
      <c r="F12447" s="1"/>
      <c r="G12447" s="1"/>
      <c r="H12447" s="1"/>
      <c r="I12447" s="5"/>
    </row>
    <row r="12448" spans="1:9" customFormat="1" x14ac:dyDescent="0.2">
      <c r="A12448" s="1"/>
      <c r="B12448" s="1"/>
      <c r="C12448" s="1"/>
      <c r="D12448" s="1"/>
      <c r="E12448" s="1"/>
      <c r="F12448" s="1"/>
      <c r="G12448" s="1"/>
      <c r="H12448" s="1"/>
      <c r="I12448" s="5"/>
    </row>
    <row r="12449" spans="1:9" customFormat="1" x14ac:dyDescent="0.2">
      <c r="A12449" s="1"/>
      <c r="B12449" s="1"/>
      <c r="C12449" s="1"/>
      <c r="D12449" s="1"/>
      <c r="E12449" s="1"/>
      <c r="F12449" s="1"/>
      <c r="G12449" s="1"/>
      <c r="H12449" s="1"/>
      <c r="I12449" s="5"/>
    </row>
    <row r="12450" spans="1:9" customFormat="1" x14ac:dyDescent="0.2">
      <c r="A12450" s="1"/>
      <c r="B12450" s="1"/>
      <c r="C12450" s="1"/>
      <c r="D12450" s="1"/>
      <c r="E12450" s="1"/>
      <c r="F12450" s="1"/>
      <c r="G12450" s="1"/>
      <c r="H12450" s="1"/>
      <c r="I12450" s="5"/>
    </row>
    <row r="12451" spans="1:9" customFormat="1" x14ac:dyDescent="0.2">
      <c r="A12451" s="1"/>
      <c r="B12451" s="1"/>
      <c r="C12451" s="1"/>
      <c r="D12451" s="1"/>
      <c r="E12451" s="1"/>
      <c r="F12451" s="1"/>
      <c r="G12451" s="1"/>
      <c r="H12451" s="1"/>
      <c r="I12451" s="5"/>
    </row>
    <row r="12452" spans="1:9" customFormat="1" x14ac:dyDescent="0.2">
      <c r="A12452" s="1"/>
      <c r="B12452" s="1"/>
      <c r="C12452" s="1"/>
      <c r="D12452" s="1"/>
      <c r="E12452" s="1"/>
      <c r="F12452" s="1"/>
      <c r="G12452" s="1"/>
      <c r="H12452" s="1"/>
      <c r="I12452" s="5"/>
    </row>
    <row r="12453" spans="1:9" customFormat="1" x14ac:dyDescent="0.2">
      <c r="A12453" s="1"/>
      <c r="B12453" s="1"/>
      <c r="C12453" s="1"/>
      <c r="D12453" s="1"/>
      <c r="E12453" s="1"/>
      <c r="F12453" s="1"/>
      <c r="G12453" s="1"/>
      <c r="H12453" s="1"/>
      <c r="I12453" s="5"/>
    </row>
    <row r="12454" spans="1:9" customFormat="1" x14ac:dyDescent="0.2">
      <c r="A12454" s="1"/>
      <c r="B12454" s="1"/>
      <c r="C12454" s="1"/>
      <c r="D12454" s="1"/>
      <c r="E12454" s="1"/>
      <c r="F12454" s="1"/>
      <c r="G12454" s="1"/>
      <c r="H12454" s="1"/>
      <c r="I12454" s="5"/>
    </row>
    <row r="12455" spans="1:9" customFormat="1" x14ac:dyDescent="0.2">
      <c r="A12455" s="1"/>
      <c r="B12455" s="1"/>
      <c r="C12455" s="1"/>
      <c r="D12455" s="1"/>
      <c r="E12455" s="1"/>
      <c r="F12455" s="1"/>
      <c r="G12455" s="1"/>
      <c r="H12455" s="1"/>
      <c r="I12455" s="5"/>
    </row>
    <row r="12456" spans="1:9" customFormat="1" x14ac:dyDescent="0.2">
      <c r="A12456" s="1"/>
      <c r="B12456" s="1"/>
      <c r="C12456" s="1"/>
      <c r="D12456" s="1"/>
      <c r="E12456" s="1"/>
      <c r="F12456" s="1"/>
      <c r="G12456" s="1"/>
      <c r="H12456" s="1"/>
      <c r="I12456" s="5"/>
    </row>
    <row r="12457" spans="1:9" customFormat="1" x14ac:dyDescent="0.2">
      <c r="A12457" s="1"/>
      <c r="B12457" s="1"/>
      <c r="C12457" s="1"/>
      <c r="D12457" s="1"/>
      <c r="E12457" s="1"/>
      <c r="F12457" s="1"/>
      <c r="G12457" s="1"/>
      <c r="H12457" s="1"/>
      <c r="I12457" s="5"/>
    </row>
    <row r="12458" spans="1:9" customFormat="1" x14ac:dyDescent="0.2">
      <c r="A12458" s="1"/>
      <c r="B12458" s="1"/>
      <c r="C12458" s="1"/>
      <c r="D12458" s="1"/>
      <c r="E12458" s="1"/>
      <c r="F12458" s="1"/>
      <c r="G12458" s="1"/>
      <c r="H12458" s="1"/>
      <c r="I12458" s="5"/>
    </row>
    <row r="12459" spans="1:9" customFormat="1" x14ac:dyDescent="0.2">
      <c r="A12459" s="1"/>
      <c r="B12459" s="1"/>
      <c r="C12459" s="1"/>
      <c r="D12459" s="1"/>
      <c r="E12459" s="1"/>
      <c r="F12459" s="1"/>
      <c r="G12459" s="1"/>
      <c r="H12459" s="1"/>
      <c r="I12459" s="5"/>
    </row>
    <row r="12460" spans="1:9" customFormat="1" x14ac:dyDescent="0.2">
      <c r="A12460" s="1"/>
      <c r="B12460" s="1"/>
      <c r="C12460" s="1"/>
      <c r="D12460" s="1"/>
      <c r="E12460" s="1"/>
      <c r="F12460" s="1"/>
      <c r="G12460" s="1"/>
      <c r="H12460" s="1"/>
      <c r="I12460" s="5"/>
    </row>
    <row r="12461" spans="1:9" customFormat="1" x14ac:dyDescent="0.2">
      <c r="A12461" s="1"/>
      <c r="B12461" s="1"/>
      <c r="C12461" s="1"/>
      <c r="D12461" s="1"/>
      <c r="E12461" s="1"/>
      <c r="F12461" s="1"/>
      <c r="G12461" s="1"/>
      <c r="H12461" s="1"/>
      <c r="I12461" s="5"/>
    </row>
    <row r="12462" spans="1:9" customFormat="1" x14ac:dyDescent="0.2">
      <c r="A12462" s="1"/>
      <c r="B12462" s="1"/>
      <c r="C12462" s="1"/>
      <c r="D12462" s="1"/>
      <c r="E12462" s="1"/>
      <c r="F12462" s="1"/>
      <c r="G12462" s="1"/>
      <c r="H12462" s="1"/>
      <c r="I12462" s="5"/>
    </row>
    <row r="12463" spans="1:9" customFormat="1" x14ac:dyDescent="0.2">
      <c r="A12463" s="1"/>
      <c r="B12463" s="1"/>
      <c r="C12463" s="1"/>
      <c r="D12463" s="1"/>
      <c r="E12463" s="1"/>
      <c r="F12463" s="1"/>
      <c r="G12463" s="1"/>
      <c r="H12463" s="1"/>
      <c r="I12463" s="5"/>
    </row>
    <row r="12464" spans="1:9" customFormat="1" x14ac:dyDescent="0.2">
      <c r="A12464" s="1"/>
      <c r="B12464" s="1"/>
      <c r="C12464" s="1"/>
      <c r="D12464" s="1"/>
      <c r="E12464" s="1"/>
      <c r="F12464" s="1"/>
      <c r="G12464" s="1"/>
      <c r="H12464" s="1"/>
      <c r="I12464" s="5"/>
    </row>
    <row r="12465" spans="1:9" customFormat="1" x14ac:dyDescent="0.2">
      <c r="A12465" s="1"/>
      <c r="B12465" s="1"/>
      <c r="C12465" s="1"/>
      <c r="D12465" s="1"/>
      <c r="E12465" s="1"/>
      <c r="F12465" s="1"/>
      <c r="G12465" s="1"/>
      <c r="H12465" s="1"/>
      <c r="I12465" s="5"/>
    </row>
    <row r="12466" spans="1:9" customFormat="1" x14ac:dyDescent="0.2">
      <c r="A12466" s="1"/>
      <c r="B12466" s="1"/>
      <c r="C12466" s="1"/>
      <c r="D12466" s="1"/>
      <c r="E12466" s="1"/>
      <c r="F12466" s="1"/>
      <c r="G12466" s="1"/>
      <c r="H12466" s="1"/>
      <c r="I12466" s="5"/>
    </row>
    <row r="12467" spans="1:9" customFormat="1" x14ac:dyDescent="0.2">
      <c r="A12467" s="1"/>
      <c r="B12467" s="1"/>
      <c r="C12467" s="1"/>
      <c r="D12467" s="1"/>
      <c r="E12467" s="1"/>
      <c r="F12467" s="1"/>
      <c r="G12467" s="1"/>
      <c r="H12467" s="1"/>
      <c r="I12467" s="5"/>
    </row>
    <row r="12468" spans="1:9" customFormat="1" x14ac:dyDescent="0.2">
      <c r="A12468" s="1"/>
      <c r="B12468" s="1"/>
      <c r="C12468" s="1"/>
      <c r="D12468" s="1"/>
      <c r="E12468" s="1"/>
      <c r="F12468" s="1"/>
      <c r="G12468" s="1"/>
      <c r="H12468" s="1"/>
      <c r="I12468" s="5"/>
    </row>
    <row r="12469" spans="1:9" customFormat="1" x14ac:dyDescent="0.2">
      <c r="A12469" s="1"/>
      <c r="B12469" s="1"/>
      <c r="C12469" s="1"/>
      <c r="D12469" s="1"/>
      <c r="E12469" s="1"/>
      <c r="F12469" s="1"/>
      <c r="G12469" s="1"/>
      <c r="H12469" s="1"/>
      <c r="I12469" s="5"/>
    </row>
    <row r="12470" spans="1:9" customFormat="1" x14ac:dyDescent="0.2">
      <c r="A12470" s="1"/>
      <c r="B12470" s="1"/>
      <c r="C12470" s="1"/>
      <c r="D12470" s="1"/>
      <c r="E12470" s="1"/>
      <c r="F12470" s="1"/>
      <c r="G12470" s="1"/>
      <c r="H12470" s="1"/>
      <c r="I12470" s="5"/>
    </row>
    <row r="12471" spans="1:9" customFormat="1" x14ac:dyDescent="0.2">
      <c r="A12471" s="1"/>
      <c r="B12471" s="1"/>
      <c r="C12471" s="1"/>
      <c r="D12471" s="1"/>
      <c r="E12471" s="1"/>
      <c r="F12471" s="1"/>
      <c r="G12471" s="1"/>
      <c r="H12471" s="1"/>
      <c r="I12471" s="5"/>
    </row>
    <row r="12472" spans="1:9" customFormat="1" x14ac:dyDescent="0.2">
      <c r="A12472" s="1"/>
      <c r="B12472" s="1"/>
      <c r="C12472" s="1"/>
      <c r="D12472" s="1"/>
      <c r="E12472" s="1"/>
      <c r="F12472" s="1"/>
      <c r="G12472" s="1"/>
      <c r="H12472" s="1"/>
      <c r="I12472" s="5"/>
    </row>
    <row r="12473" spans="1:9" customFormat="1" x14ac:dyDescent="0.2">
      <c r="A12473" s="1"/>
      <c r="B12473" s="1"/>
      <c r="C12473" s="1"/>
      <c r="D12473" s="1"/>
      <c r="E12473" s="1"/>
      <c r="F12473" s="1"/>
      <c r="G12473" s="1"/>
      <c r="H12473" s="1"/>
      <c r="I12473" s="5"/>
    </row>
    <row r="12474" spans="1:9" customFormat="1" x14ac:dyDescent="0.2">
      <c r="A12474" s="1"/>
      <c r="B12474" s="1"/>
      <c r="C12474" s="1"/>
      <c r="D12474" s="1"/>
      <c r="E12474" s="1"/>
      <c r="F12474" s="1"/>
      <c r="G12474" s="1"/>
      <c r="H12474" s="1"/>
      <c r="I12474" s="5"/>
    </row>
    <row r="12475" spans="1:9" customFormat="1" x14ac:dyDescent="0.2">
      <c r="A12475" s="1"/>
      <c r="B12475" s="1"/>
      <c r="C12475" s="1"/>
      <c r="D12475" s="1"/>
      <c r="E12475" s="1"/>
      <c r="F12475" s="1"/>
      <c r="G12475" s="1"/>
      <c r="H12475" s="1"/>
      <c r="I12475" s="5"/>
    </row>
    <row r="12476" spans="1:9" customFormat="1" x14ac:dyDescent="0.2">
      <c r="A12476" s="1"/>
      <c r="B12476" s="1"/>
      <c r="C12476" s="1"/>
      <c r="D12476" s="1"/>
      <c r="E12476" s="1"/>
      <c r="F12476" s="1"/>
      <c r="G12476" s="1"/>
      <c r="H12476" s="1"/>
      <c r="I12476" s="5"/>
    </row>
    <row r="12477" spans="1:9" customFormat="1" x14ac:dyDescent="0.2">
      <c r="A12477" s="1"/>
      <c r="B12477" s="1"/>
      <c r="C12477" s="1"/>
      <c r="D12477" s="1"/>
      <c r="E12477" s="1"/>
      <c r="F12477" s="1"/>
      <c r="G12477" s="1"/>
      <c r="H12477" s="1"/>
      <c r="I12477" s="5"/>
    </row>
    <row r="12478" spans="1:9" customFormat="1" x14ac:dyDescent="0.2">
      <c r="A12478" s="1"/>
      <c r="B12478" s="1"/>
      <c r="C12478" s="1"/>
      <c r="D12478" s="1"/>
      <c r="E12478" s="1"/>
      <c r="F12478" s="1"/>
      <c r="G12478" s="1"/>
      <c r="H12478" s="1"/>
      <c r="I12478" s="5"/>
    </row>
    <row r="12479" spans="1:9" customFormat="1" x14ac:dyDescent="0.2">
      <c r="A12479" s="1"/>
      <c r="B12479" s="1"/>
      <c r="C12479" s="1"/>
      <c r="D12479" s="1"/>
      <c r="E12479" s="1"/>
      <c r="F12479" s="1"/>
      <c r="G12479" s="1"/>
      <c r="H12479" s="1"/>
      <c r="I12479" s="5"/>
    </row>
    <row r="12480" spans="1:9" customFormat="1" x14ac:dyDescent="0.2">
      <c r="A12480" s="1"/>
      <c r="B12480" s="1"/>
      <c r="C12480" s="1"/>
      <c r="D12480" s="1"/>
      <c r="E12480" s="1"/>
      <c r="F12480" s="1"/>
      <c r="G12480" s="1"/>
      <c r="H12480" s="1"/>
      <c r="I12480" s="5"/>
    </row>
    <row r="12481" spans="1:9" customFormat="1" x14ac:dyDescent="0.2">
      <c r="A12481" s="1"/>
      <c r="B12481" s="1"/>
      <c r="C12481" s="1"/>
      <c r="D12481" s="1"/>
      <c r="E12481" s="1"/>
      <c r="F12481" s="1"/>
      <c r="G12481" s="1"/>
      <c r="H12481" s="1"/>
      <c r="I12481" s="5"/>
    </row>
    <row r="12482" spans="1:9" customFormat="1" x14ac:dyDescent="0.2">
      <c r="A12482" s="1"/>
      <c r="B12482" s="1"/>
      <c r="C12482" s="1"/>
      <c r="D12482" s="1"/>
      <c r="E12482" s="1"/>
      <c r="F12482" s="1"/>
      <c r="G12482" s="1"/>
      <c r="H12482" s="1"/>
      <c r="I12482" s="5"/>
    </row>
    <row r="12483" spans="1:9" customFormat="1" x14ac:dyDescent="0.2">
      <c r="A12483" s="1"/>
      <c r="B12483" s="1"/>
      <c r="C12483" s="1"/>
      <c r="D12483" s="1"/>
      <c r="E12483" s="1"/>
      <c r="F12483" s="1"/>
      <c r="G12483" s="1"/>
      <c r="H12483" s="1"/>
      <c r="I12483" s="5"/>
    </row>
    <row r="12484" spans="1:9" customFormat="1" x14ac:dyDescent="0.2">
      <c r="A12484" s="1"/>
      <c r="B12484" s="1"/>
      <c r="C12484" s="1"/>
      <c r="D12484" s="1"/>
      <c r="E12484" s="1"/>
      <c r="F12484" s="1"/>
      <c r="G12484" s="1"/>
      <c r="H12484" s="1"/>
      <c r="I12484" s="5"/>
    </row>
    <row r="12485" spans="1:9" customFormat="1" x14ac:dyDescent="0.2">
      <c r="A12485" s="1"/>
      <c r="B12485" s="1"/>
      <c r="C12485" s="1"/>
      <c r="D12485" s="1"/>
      <c r="E12485" s="1"/>
      <c r="F12485" s="1"/>
      <c r="G12485" s="1"/>
      <c r="H12485" s="1"/>
      <c r="I12485" s="5"/>
    </row>
    <row r="12486" spans="1:9" customFormat="1" x14ac:dyDescent="0.2">
      <c r="A12486" s="1"/>
      <c r="B12486" s="1"/>
      <c r="C12486" s="1"/>
      <c r="D12486" s="1"/>
      <c r="E12486" s="1"/>
      <c r="F12486" s="1"/>
      <c r="G12486" s="1"/>
      <c r="H12486" s="1"/>
      <c r="I12486" s="5"/>
    </row>
    <row r="12487" spans="1:9" customFormat="1" x14ac:dyDescent="0.2">
      <c r="A12487" s="1"/>
      <c r="B12487" s="1"/>
      <c r="C12487" s="1"/>
      <c r="D12487" s="1"/>
      <c r="E12487" s="1"/>
      <c r="F12487" s="1"/>
      <c r="G12487" s="1"/>
      <c r="H12487" s="1"/>
      <c r="I12487" s="5"/>
    </row>
    <row r="12488" spans="1:9" customFormat="1" x14ac:dyDescent="0.2">
      <c r="A12488" s="1"/>
      <c r="B12488" s="1"/>
      <c r="C12488" s="1"/>
      <c r="D12488" s="1"/>
      <c r="E12488" s="1"/>
      <c r="F12488" s="1"/>
      <c r="G12488" s="1"/>
      <c r="H12488" s="1"/>
      <c r="I12488" s="5"/>
    </row>
    <row r="12489" spans="1:9" customFormat="1" x14ac:dyDescent="0.2">
      <c r="A12489" s="1"/>
      <c r="B12489" s="1"/>
      <c r="C12489" s="1"/>
      <c r="D12489" s="1"/>
      <c r="E12489" s="1"/>
      <c r="F12489" s="1"/>
      <c r="G12489" s="1"/>
      <c r="H12489" s="1"/>
      <c r="I12489" s="5"/>
    </row>
    <row r="12490" spans="1:9" customFormat="1" x14ac:dyDescent="0.2">
      <c r="A12490" s="1"/>
      <c r="B12490" s="1"/>
      <c r="C12490" s="1"/>
      <c r="D12490" s="1"/>
      <c r="E12490" s="1"/>
      <c r="F12490" s="1"/>
      <c r="G12490" s="1"/>
      <c r="H12490" s="1"/>
      <c r="I12490" s="5"/>
    </row>
    <row r="12491" spans="1:9" customFormat="1" x14ac:dyDescent="0.2">
      <c r="A12491" s="1"/>
      <c r="B12491" s="1"/>
      <c r="C12491" s="1"/>
      <c r="D12491" s="1"/>
      <c r="E12491" s="1"/>
      <c r="F12491" s="1"/>
      <c r="G12491" s="1"/>
      <c r="H12491" s="1"/>
      <c r="I12491" s="5"/>
    </row>
    <row r="12492" spans="1:9" customFormat="1" x14ac:dyDescent="0.2">
      <c r="A12492" s="1"/>
      <c r="B12492" s="1"/>
      <c r="C12492" s="1"/>
      <c r="D12492" s="1"/>
      <c r="E12492" s="1"/>
      <c r="F12492" s="1"/>
      <c r="G12492" s="1"/>
      <c r="H12492" s="1"/>
      <c r="I12492" s="5"/>
    </row>
    <row r="12493" spans="1:9" customFormat="1" x14ac:dyDescent="0.2">
      <c r="A12493" s="1"/>
      <c r="B12493" s="1"/>
      <c r="C12493" s="1"/>
      <c r="D12493" s="1"/>
      <c r="E12493" s="1"/>
      <c r="F12493" s="1"/>
      <c r="G12493" s="1"/>
      <c r="H12493" s="1"/>
      <c r="I12493" s="5"/>
    </row>
    <row r="12494" spans="1:9" customFormat="1" x14ac:dyDescent="0.2">
      <c r="A12494" s="1"/>
      <c r="B12494" s="1"/>
      <c r="C12494" s="1"/>
      <c r="D12494" s="1"/>
      <c r="E12494" s="1"/>
      <c r="F12494" s="1"/>
      <c r="G12494" s="1"/>
      <c r="H12494" s="1"/>
      <c r="I12494" s="5"/>
    </row>
    <row r="12495" spans="1:9" customFormat="1" x14ac:dyDescent="0.2">
      <c r="A12495" s="1"/>
      <c r="B12495" s="1"/>
      <c r="C12495" s="1"/>
      <c r="D12495" s="1"/>
      <c r="E12495" s="1"/>
      <c r="F12495" s="1"/>
      <c r="G12495" s="1"/>
      <c r="H12495" s="1"/>
      <c r="I12495" s="5"/>
    </row>
    <row r="12496" spans="1:9" customFormat="1" x14ac:dyDescent="0.2">
      <c r="A12496" s="1"/>
      <c r="B12496" s="1"/>
      <c r="C12496" s="1"/>
      <c r="D12496" s="1"/>
      <c r="E12496" s="1"/>
      <c r="F12496" s="1"/>
      <c r="G12496" s="1"/>
      <c r="H12496" s="1"/>
      <c r="I12496" s="5"/>
    </row>
    <row r="12497" spans="1:9" customFormat="1" x14ac:dyDescent="0.2">
      <c r="A12497" s="1"/>
      <c r="B12497" s="1"/>
      <c r="C12497" s="1"/>
      <c r="D12497" s="1"/>
      <c r="E12497" s="1"/>
      <c r="F12497" s="1"/>
      <c r="G12497" s="1"/>
      <c r="H12497" s="1"/>
      <c r="I12497" s="5"/>
    </row>
    <row r="12498" spans="1:9" customFormat="1" x14ac:dyDescent="0.2">
      <c r="A12498" s="1"/>
      <c r="B12498" s="1"/>
      <c r="C12498" s="1"/>
      <c r="D12498" s="1"/>
      <c r="E12498" s="1"/>
      <c r="F12498" s="1"/>
      <c r="G12498" s="1"/>
      <c r="H12498" s="1"/>
      <c r="I12498" s="5"/>
    </row>
    <row r="12499" spans="1:9" customFormat="1" x14ac:dyDescent="0.2">
      <c r="A12499" s="1"/>
      <c r="B12499" s="1"/>
      <c r="C12499" s="1"/>
      <c r="D12499" s="1"/>
      <c r="E12499" s="1"/>
      <c r="F12499" s="1"/>
      <c r="G12499" s="1"/>
      <c r="H12499" s="1"/>
      <c r="I12499" s="5"/>
    </row>
    <row r="12500" spans="1:9" customFormat="1" x14ac:dyDescent="0.2">
      <c r="A12500" s="1"/>
      <c r="B12500" s="1"/>
      <c r="C12500" s="1"/>
      <c r="D12500" s="1"/>
      <c r="E12500" s="1"/>
      <c r="F12500" s="1"/>
      <c r="G12500" s="1"/>
      <c r="H12500" s="1"/>
      <c r="I12500" s="5"/>
    </row>
    <row r="12501" spans="1:9" customFormat="1" x14ac:dyDescent="0.2">
      <c r="A12501" s="1"/>
      <c r="B12501" s="1"/>
      <c r="C12501" s="1"/>
      <c r="D12501" s="1"/>
      <c r="E12501" s="1"/>
      <c r="F12501" s="1"/>
      <c r="G12501" s="1"/>
      <c r="H12501" s="1"/>
      <c r="I12501" s="5"/>
    </row>
    <row r="12502" spans="1:9" customFormat="1" x14ac:dyDescent="0.2">
      <c r="A12502" s="1"/>
      <c r="B12502" s="1"/>
      <c r="C12502" s="1"/>
      <c r="D12502" s="1"/>
      <c r="E12502" s="1"/>
      <c r="F12502" s="1"/>
      <c r="G12502" s="1"/>
      <c r="H12502" s="1"/>
      <c r="I12502" s="5"/>
    </row>
    <row r="12503" spans="1:9" customFormat="1" x14ac:dyDescent="0.2">
      <c r="A12503" s="1"/>
      <c r="B12503" s="1"/>
      <c r="C12503" s="1"/>
      <c r="D12503" s="1"/>
      <c r="E12503" s="1"/>
      <c r="F12503" s="1"/>
      <c r="G12503" s="1"/>
      <c r="H12503" s="1"/>
      <c r="I12503" s="5"/>
    </row>
    <row r="12504" spans="1:9" customFormat="1" x14ac:dyDescent="0.2">
      <c r="A12504" s="1"/>
      <c r="B12504" s="1"/>
      <c r="C12504" s="1"/>
      <c r="D12504" s="1"/>
      <c r="E12504" s="1"/>
      <c r="F12504" s="1"/>
      <c r="G12504" s="1"/>
      <c r="H12504" s="1"/>
      <c r="I12504" s="5"/>
    </row>
    <row r="12505" spans="1:9" customFormat="1" x14ac:dyDescent="0.2">
      <c r="A12505" s="1"/>
      <c r="B12505" s="1"/>
      <c r="C12505" s="1"/>
      <c r="D12505" s="1"/>
      <c r="E12505" s="1"/>
      <c r="F12505" s="1"/>
      <c r="G12505" s="1"/>
      <c r="H12505" s="1"/>
      <c r="I12505" s="5"/>
    </row>
    <row r="12506" spans="1:9" customFormat="1" x14ac:dyDescent="0.2">
      <c r="A12506" s="1"/>
      <c r="B12506" s="1"/>
      <c r="C12506" s="1"/>
      <c r="D12506" s="1"/>
      <c r="E12506" s="1"/>
      <c r="F12506" s="1"/>
      <c r="G12506" s="1"/>
      <c r="H12506" s="1"/>
      <c r="I12506" s="5"/>
    </row>
    <row r="12507" spans="1:9" customFormat="1" x14ac:dyDescent="0.2">
      <c r="A12507" s="1"/>
      <c r="B12507" s="1"/>
      <c r="C12507" s="1"/>
      <c r="D12507" s="1"/>
      <c r="E12507" s="1"/>
      <c r="F12507" s="1"/>
      <c r="G12507" s="1"/>
      <c r="H12507" s="1"/>
      <c r="I12507" s="5"/>
    </row>
    <row r="12508" spans="1:9" customFormat="1" x14ac:dyDescent="0.2">
      <c r="A12508" s="1"/>
      <c r="B12508" s="1"/>
      <c r="C12508" s="1"/>
      <c r="D12508" s="1"/>
      <c r="E12508" s="1"/>
      <c r="F12508" s="1"/>
      <c r="G12508" s="1"/>
      <c r="H12508" s="1"/>
      <c r="I12508" s="5"/>
    </row>
    <row r="12509" spans="1:9" customFormat="1" x14ac:dyDescent="0.2">
      <c r="A12509" s="1"/>
      <c r="B12509" s="1"/>
      <c r="C12509" s="1"/>
      <c r="D12509" s="1"/>
      <c r="E12509" s="1"/>
      <c r="F12509" s="1"/>
      <c r="G12509" s="1"/>
      <c r="H12509" s="1"/>
      <c r="I12509" s="5"/>
    </row>
    <row r="12510" spans="1:9" customFormat="1" x14ac:dyDescent="0.2">
      <c r="A12510" s="1"/>
      <c r="B12510" s="1"/>
      <c r="C12510" s="1"/>
      <c r="D12510" s="1"/>
      <c r="E12510" s="1"/>
      <c r="F12510" s="1"/>
      <c r="G12510" s="1"/>
      <c r="H12510" s="1"/>
      <c r="I12510" s="5"/>
    </row>
    <row r="12511" spans="1:9" customFormat="1" x14ac:dyDescent="0.2">
      <c r="A12511" s="1"/>
      <c r="B12511" s="1"/>
      <c r="C12511" s="1"/>
      <c r="D12511" s="1"/>
      <c r="E12511" s="1"/>
      <c r="F12511" s="1"/>
      <c r="G12511" s="1"/>
      <c r="H12511" s="1"/>
      <c r="I12511" s="5"/>
    </row>
    <row r="12512" spans="1:9" customFormat="1" x14ac:dyDescent="0.2">
      <c r="A12512" s="1"/>
      <c r="B12512" s="1"/>
      <c r="C12512" s="1"/>
      <c r="D12512" s="1"/>
      <c r="E12512" s="1"/>
      <c r="F12512" s="1"/>
      <c r="G12512" s="1"/>
      <c r="H12512" s="1"/>
      <c r="I12512" s="5"/>
    </row>
    <row r="12513" spans="1:9" customFormat="1" x14ac:dyDescent="0.2">
      <c r="A12513" s="1"/>
      <c r="B12513" s="1"/>
      <c r="C12513" s="1"/>
      <c r="D12513" s="1"/>
      <c r="E12513" s="1"/>
      <c r="F12513" s="1"/>
      <c r="G12513" s="1"/>
      <c r="H12513" s="1"/>
      <c r="I12513" s="5"/>
    </row>
    <row r="12514" spans="1:9" customFormat="1" x14ac:dyDescent="0.2">
      <c r="A12514" s="1"/>
      <c r="B12514" s="1"/>
      <c r="C12514" s="1"/>
      <c r="D12514" s="1"/>
      <c r="E12514" s="1"/>
      <c r="F12514" s="1"/>
      <c r="G12514" s="1"/>
      <c r="H12514" s="1"/>
      <c r="I12514" s="5"/>
    </row>
    <row r="12515" spans="1:9" customFormat="1" x14ac:dyDescent="0.2">
      <c r="A12515" s="1"/>
      <c r="B12515" s="1"/>
      <c r="C12515" s="1"/>
      <c r="D12515" s="1"/>
      <c r="E12515" s="1"/>
      <c r="F12515" s="1"/>
      <c r="G12515" s="1"/>
      <c r="H12515" s="1"/>
      <c r="I12515" s="5"/>
    </row>
    <row r="12516" spans="1:9" customFormat="1" x14ac:dyDescent="0.2">
      <c r="A12516" s="1"/>
      <c r="B12516" s="1"/>
      <c r="C12516" s="1"/>
      <c r="D12516" s="1"/>
      <c r="E12516" s="1"/>
      <c r="F12516" s="1"/>
      <c r="G12516" s="1"/>
      <c r="H12516" s="1"/>
      <c r="I12516" s="5"/>
    </row>
    <row r="12517" spans="1:9" customFormat="1" x14ac:dyDescent="0.2">
      <c r="A12517" s="1"/>
      <c r="B12517" s="1"/>
      <c r="C12517" s="1"/>
      <c r="D12517" s="1"/>
      <c r="E12517" s="1"/>
      <c r="F12517" s="1"/>
      <c r="G12517" s="1"/>
      <c r="H12517" s="1"/>
      <c r="I12517" s="5"/>
    </row>
    <row r="12518" spans="1:9" customFormat="1" x14ac:dyDescent="0.2">
      <c r="A12518" s="1"/>
      <c r="B12518" s="1"/>
      <c r="C12518" s="1"/>
      <c r="D12518" s="1"/>
      <c r="E12518" s="1"/>
      <c r="F12518" s="1"/>
      <c r="G12518" s="1"/>
      <c r="H12518" s="1"/>
      <c r="I12518" s="5"/>
    </row>
    <row r="12519" spans="1:9" customFormat="1" x14ac:dyDescent="0.2">
      <c r="A12519" s="1"/>
      <c r="B12519" s="1"/>
      <c r="C12519" s="1"/>
      <c r="D12519" s="1"/>
      <c r="E12519" s="1"/>
      <c r="F12519" s="1"/>
      <c r="G12519" s="1"/>
      <c r="H12519" s="1"/>
      <c r="I12519" s="5"/>
    </row>
    <row r="12520" spans="1:9" customFormat="1" x14ac:dyDescent="0.2">
      <c r="A12520" s="1"/>
      <c r="B12520" s="1"/>
      <c r="C12520" s="1"/>
      <c r="D12520" s="1"/>
      <c r="E12520" s="1"/>
      <c r="F12520" s="1"/>
      <c r="G12520" s="1"/>
      <c r="H12520" s="1"/>
      <c r="I12520" s="5"/>
    </row>
    <row r="12521" spans="1:9" customFormat="1" x14ac:dyDescent="0.2">
      <c r="A12521" s="1"/>
      <c r="B12521" s="1"/>
      <c r="C12521" s="1"/>
      <c r="D12521" s="1"/>
      <c r="E12521" s="1"/>
      <c r="F12521" s="1"/>
      <c r="G12521" s="1"/>
      <c r="H12521" s="1"/>
      <c r="I12521" s="5"/>
    </row>
    <row r="12522" spans="1:9" customFormat="1" x14ac:dyDescent="0.2">
      <c r="A12522" s="1"/>
      <c r="B12522" s="1"/>
      <c r="C12522" s="1"/>
      <c r="D12522" s="1"/>
      <c r="E12522" s="1"/>
      <c r="F12522" s="1"/>
      <c r="G12522" s="1"/>
      <c r="H12522" s="1"/>
      <c r="I12522" s="5"/>
    </row>
    <row r="12523" spans="1:9" customFormat="1" x14ac:dyDescent="0.2">
      <c r="A12523" s="1"/>
      <c r="B12523" s="1"/>
      <c r="C12523" s="1"/>
      <c r="D12523" s="1"/>
      <c r="E12523" s="1"/>
      <c r="F12523" s="1"/>
      <c r="G12523" s="1"/>
      <c r="H12523" s="1"/>
      <c r="I12523" s="5"/>
    </row>
    <row r="12524" spans="1:9" customFormat="1" x14ac:dyDescent="0.2">
      <c r="A12524" s="1"/>
      <c r="B12524" s="1"/>
      <c r="C12524" s="1"/>
      <c r="D12524" s="1"/>
      <c r="E12524" s="1"/>
      <c r="F12524" s="1"/>
      <c r="G12524" s="1"/>
      <c r="H12524" s="1"/>
      <c r="I12524" s="5"/>
    </row>
    <row r="12525" spans="1:9" customFormat="1" x14ac:dyDescent="0.2">
      <c r="A12525" s="1"/>
      <c r="B12525" s="1"/>
      <c r="C12525" s="1"/>
      <c r="D12525" s="1"/>
      <c r="E12525" s="1"/>
      <c r="F12525" s="1"/>
      <c r="G12525" s="1"/>
      <c r="H12525" s="1"/>
      <c r="I12525" s="5"/>
    </row>
    <row r="12526" spans="1:9" customFormat="1" x14ac:dyDescent="0.2">
      <c r="A12526" s="1"/>
      <c r="B12526" s="1"/>
      <c r="C12526" s="1"/>
      <c r="D12526" s="1"/>
      <c r="E12526" s="1"/>
      <c r="F12526" s="1"/>
      <c r="G12526" s="1"/>
      <c r="H12526" s="1"/>
      <c r="I12526" s="5"/>
    </row>
    <row r="12527" spans="1:9" customFormat="1" x14ac:dyDescent="0.2">
      <c r="A12527" s="1"/>
      <c r="B12527" s="1"/>
      <c r="C12527" s="1"/>
      <c r="D12527" s="1"/>
      <c r="E12527" s="1"/>
      <c r="F12527" s="1"/>
      <c r="G12527" s="1"/>
      <c r="H12527" s="1"/>
      <c r="I12527" s="5"/>
    </row>
    <row r="12528" spans="1:9" customFormat="1" x14ac:dyDescent="0.2">
      <c r="A12528" s="1"/>
      <c r="B12528" s="1"/>
      <c r="C12528" s="1"/>
      <c r="D12528" s="1"/>
      <c r="E12528" s="1"/>
      <c r="F12528" s="1"/>
      <c r="G12528" s="1"/>
      <c r="H12528" s="1"/>
      <c r="I12528" s="5"/>
    </row>
    <row r="12529" spans="1:9" customFormat="1" x14ac:dyDescent="0.2">
      <c r="A12529" s="1"/>
      <c r="B12529" s="1"/>
      <c r="C12529" s="1"/>
      <c r="D12529" s="1"/>
      <c r="E12529" s="1"/>
      <c r="F12529" s="1"/>
      <c r="G12529" s="1"/>
      <c r="H12529" s="1"/>
      <c r="I12529" s="5"/>
    </row>
    <row r="12530" spans="1:9" customFormat="1" x14ac:dyDescent="0.2">
      <c r="A12530" s="1"/>
      <c r="B12530" s="1"/>
      <c r="C12530" s="1"/>
      <c r="D12530" s="1"/>
      <c r="E12530" s="1"/>
      <c r="F12530" s="1"/>
      <c r="G12530" s="1"/>
      <c r="H12530" s="1"/>
      <c r="I12530" s="5"/>
    </row>
    <row r="12531" spans="1:9" customFormat="1" x14ac:dyDescent="0.2">
      <c r="A12531" s="1"/>
      <c r="B12531" s="1"/>
      <c r="C12531" s="1"/>
      <c r="D12531" s="1"/>
      <c r="E12531" s="1"/>
      <c r="F12531" s="1"/>
      <c r="G12531" s="1"/>
      <c r="H12531" s="1"/>
      <c r="I12531" s="5"/>
    </row>
    <row r="12532" spans="1:9" customFormat="1" x14ac:dyDescent="0.2">
      <c r="A12532" s="1"/>
      <c r="B12532" s="1"/>
      <c r="C12532" s="1"/>
      <c r="D12532" s="1"/>
      <c r="E12532" s="1"/>
      <c r="F12532" s="1"/>
      <c r="G12532" s="1"/>
      <c r="H12532" s="1"/>
      <c r="I12532" s="5"/>
    </row>
    <row r="12533" spans="1:9" customFormat="1" x14ac:dyDescent="0.2">
      <c r="A12533" s="1"/>
      <c r="B12533" s="1"/>
      <c r="C12533" s="1"/>
      <c r="D12533" s="1"/>
      <c r="E12533" s="1"/>
      <c r="F12533" s="1"/>
      <c r="G12533" s="1"/>
      <c r="H12533" s="1"/>
      <c r="I12533" s="5"/>
    </row>
    <row r="12534" spans="1:9" customFormat="1" x14ac:dyDescent="0.2">
      <c r="A12534" s="1"/>
      <c r="B12534" s="1"/>
      <c r="C12534" s="1"/>
      <c r="D12534" s="1"/>
      <c r="E12534" s="1"/>
      <c r="F12534" s="1"/>
      <c r="G12534" s="1"/>
      <c r="H12534" s="1"/>
      <c r="I12534" s="5"/>
    </row>
    <row r="12535" spans="1:9" customFormat="1" x14ac:dyDescent="0.2">
      <c r="A12535" s="1"/>
      <c r="B12535" s="1"/>
      <c r="C12535" s="1"/>
      <c r="D12535" s="1"/>
      <c r="E12535" s="1"/>
      <c r="F12535" s="1"/>
      <c r="G12535" s="1"/>
      <c r="H12535" s="1"/>
      <c r="I12535" s="5"/>
    </row>
    <row r="12536" spans="1:9" customFormat="1" x14ac:dyDescent="0.2">
      <c r="A12536" s="1"/>
      <c r="B12536" s="1"/>
      <c r="C12536" s="1"/>
      <c r="D12536" s="1"/>
      <c r="E12536" s="1"/>
      <c r="F12536" s="1"/>
      <c r="G12536" s="1"/>
      <c r="H12536" s="1"/>
      <c r="I12536" s="5"/>
    </row>
    <row r="12537" spans="1:9" customFormat="1" x14ac:dyDescent="0.2">
      <c r="A12537" s="1"/>
      <c r="B12537" s="1"/>
      <c r="C12537" s="1"/>
      <c r="D12537" s="1"/>
      <c r="E12537" s="1"/>
      <c r="F12537" s="1"/>
      <c r="G12537" s="1"/>
      <c r="H12537" s="1"/>
      <c r="I12537" s="5"/>
    </row>
    <row r="12538" spans="1:9" customFormat="1" x14ac:dyDescent="0.2">
      <c r="A12538" s="1"/>
      <c r="B12538" s="1"/>
      <c r="C12538" s="1"/>
      <c r="D12538" s="1"/>
      <c r="E12538" s="1"/>
      <c r="F12538" s="1"/>
      <c r="G12538" s="1"/>
      <c r="H12538" s="1"/>
      <c r="I12538" s="5"/>
    </row>
    <row r="12539" spans="1:9" customFormat="1" x14ac:dyDescent="0.2">
      <c r="A12539" s="1"/>
      <c r="B12539" s="1"/>
      <c r="C12539" s="1"/>
      <c r="D12539" s="1"/>
      <c r="E12539" s="1"/>
      <c r="F12539" s="1"/>
      <c r="G12539" s="1"/>
      <c r="H12539" s="1"/>
      <c r="I12539" s="5"/>
    </row>
    <row r="12540" spans="1:9" customFormat="1" x14ac:dyDescent="0.2">
      <c r="A12540" s="1"/>
      <c r="B12540" s="1"/>
      <c r="C12540" s="1"/>
      <c r="D12540" s="1"/>
      <c r="E12540" s="1"/>
      <c r="F12540" s="1"/>
      <c r="G12540" s="1"/>
      <c r="H12540" s="1"/>
      <c r="I12540" s="5"/>
    </row>
    <row r="12541" spans="1:9" customFormat="1" x14ac:dyDescent="0.2">
      <c r="A12541" s="1"/>
      <c r="B12541" s="1"/>
      <c r="C12541" s="1"/>
      <c r="D12541" s="1"/>
      <c r="E12541" s="1"/>
      <c r="F12541" s="1"/>
      <c r="G12541" s="1"/>
      <c r="H12541" s="1"/>
      <c r="I12541" s="5"/>
    </row>
    <row r="12542" spans="1:9" customFormat="1" x14ac:dyDescent="0.2">
      <c r="A12542" s="1"/>
      <c r="B12542" s="1"/>
      <c r="C12542" s="1"/>
      <c r="D12542" s="1"/>
      <c r="E12542" s="1"/>
      <c r="F12542" s="1"/>
      <c r="G12542" s="1"/>
      <c r="H12542" s="1"/>
      <c r="I12542" s="5"/>
    </row>
    <row r="12543" spans="1:9" customFormat="1" x14ac:dyDescent="0.2">
      <c r="A12543" s="1"/>
      <c r="B12543" s="1"/>
      <c r="C12543" s="1"/>
      <c r="D12543" s="1"/>
      <c r="E12543" s="1"/>
      <c r="F12543" s="1"/>
      <c r="G12543" s="1"/>
      <c r="H12543" s="1"/>
      <c r="I12543" s="5"/>
    </row>
    <row r="12544" spans="1:9" customFormat="1" x14ac:dyDescent="0.2">
      <c r="A12544" s="1"/>
      <c r="B12544" s="1"/>
      <c r="C12544" s="1"/>
      <c r="D12544" s="1"/>
      <c r="E12544" s="1"/>
      <c r="F12544" s="1"/>
      <c r="G12544" s="1"/>
      <c r="H12544" s="1"/>
      <c r="I12544" s="5"/>
    </row>
    <row r="12545" spans="1:9" customFormat="1" x14ac:dyDescent="0.2">
      <c r="A12545" s="1"/>
      <c r="B12545" s="1"/>
      <c r="C12545" s="1"/>
      <c r="D12545" s="1"/>
      <c r="E12545" s="1"/>
      <c r="F12545" s="1"/>
      <c r="G12545" s="1"/>
      <c r="H12545" s="1"/>
      <c r="I12545" s="5"/>
    </row>
    <row r="12546" spans="1:9" customFormat="1" x14ac:dyDescent="0.2">
      <c r="A12546" s="1"/>
      <c r="B12546" s="1"/>
      <c r="C12546" s="1"/>
      <c r="D12546" s="1"/>
      <c r="E12546" s="1"/>
      <c r="F12546" s="1"/>
      <c r="G12546" s="1"/>
      <c r="H12546" s="1"/>
      <c r="I12546" s="5"/>
    </row>
    <row r="12547" spans="1:9" customFormat="1" x14ac:dyDescent="0.2">
      <c r="A12547" s="1"/>
      <c r="B12547" s="1"/>
      <c r="C12547" s="1"/>
      <c r="D12547" s="1"/>
      <c r="E12547" s="1"/>
      <c r="F12547" s="1"/>
      <c r="G12547" s="1"/>
      <c r="H12547" s="1"/>
      <c r="I12547" s="5"/>
    </row>
    <row r="12548" spans="1:9" customFormat="1" x14ac:dyDescent="0.2">
      <c r="A12548" s="1"/>
      <c r="B12548" s="1"/>
      <c r="C12548" s="1"/>
      <c r="D12548" s="1"/>
      <c r="E12548" s="1"/>
      <c r="F12548" s="1"/>
      <c r="G12548" s="1"/>
      <c r="H12548" s="1"/>
      <c r="I12548" s="5"/>
    </row>
    <row r="12549" spans="1:9" customFormat="1" x14ac:dyDescent="0.2">
      <c r="A12549" s="1"/>
      <c r="B12549" s="1"/>
      <c r="C12549" s="1"/>
      <c r="D12549" s="1"/>
      <c r="E12549" s="1"/>
      <c r="F12549" s="1"/>
      <c r="G12549" s="1"/>
      <c r="H12549" s="1"/>
      <c r="I12549" s="5"/>
    </row>
    <row r="12550" spans="1:9" customFormat="1" x14ac:dyDescent="0.2">
      <c r="A12550" s="1"/>
      <c r="B12550" s="1"/>
      <c r="C12550" s="1"/>
      <c r="D12550" s="1"/>
      <c r="E12550" s="1"/>
      <c r="F12550" s="1"/>
      <c r="G12550" s="1"/>
      <c r="H12550" s="1"/>
      <c r="I12550" s="5"/>
    </row>
    <row r="12551" spans="1:9" customFormat="1" x14ac:dyDescent="0.2">
      <c r="A12551" s="1"/>
      <c r="B12551" s="1"/>
      <c r="C12551" s="1"/>
      <c r="D12551" s="1"/>
      <c r="E12551" s="1"/>
      <c r="F12551" s="1"/>
      <c r="G12551" s="1"/>
      <c r="H12551" s="1"/>
      <c r="I12551" s="5"/>
    </row>
    <row r="12552" spans="1:9" customFormat="1" x14ac:dyDescent="0.2">
      <c r="A12552" s="1"/>
      <c r="B12552" s="1"/>
      <c r="C12552" s="1"/>
      <c r="D12552" s="1"/>
      <c r="E12552" s="1"/>
      <c r="F12552" s="1"/>
      <c r="G12552" s="1"/>
      <c r="H12552" s="1"/>
      <c r="I12552" s="5"/>
    </row>
    <row r="12553" spans="1:9" customFormat="1" x14ac:dyDescent="0.2">
      <c r="A12553" s="1"/>
      <c r="B12553" s="1"/>
      <c r="C12553" s="1"/>
      <c r="D12553" s="1"/>
      <c r="E12553" s="1"/>
      <c r="F12553" s="1"/>
      <c r="G12553" s="1"/>
      <c r="H12553" s="1"/>
      <c r="I12553" s="5"/>
    </row>
    <row r="12554" spans="1:9" customFormat="1" x14ac:dyDescent="0.2">
      <c r="A12554" s="1"/>
      <c r="B12554" s="1"/>
      <c r="C12554" s="1"/>
      <c r="D12554" s="1"/>
      <c r="E12554" s="1"/>
      <c r="F12554" s="1"/>
      <c r="G12554" s="1"/>
      <c r="H12554" s="1"/>
      <c r="I12554" s="5"/>
    </row>
    <row r="12555" spans="1:9" customFormat="1" x14ac:dyDescent="0.2">
      <c r="A12555" s="1"/>
      <c r="B12555" s="1"/>
      <c r="C12555" s="1"/>
      <c r="D12555" s="1"/>
      <c r="E12555" s="1"/>
      <c r="F12555" s="1"/>
      <c r="G12555" s="1"/>
      <c r="H12555" s="1"/>
      <c r="I12555" s="5"/>
    </row>
    <row r="12556" spans="1:9" customFormat="1" x14ac:dyDescent="0.2">
      <c r="A12556" s="1"/>
      <c r="B12556" s="1"/>
      <c r="C12556" s="1"/>
      <c r="D12556" s="1"/>
      <c r="E12556" s="1"/>
      <c r="F12556" s="1"/>
      <c r="G12556" s="1"/>
      <c r="H12556" s="1"/>
      <c r="I12556" s="5"/>
    </row>
    <row r="12557" spans="1:9" customFormat="1" x14ac:dyDescent="0.2">
      <c r="A12557" s="1"/>
      <c r="B12557" s="1"/>
      <c r="C12557" s="1"/>
      <c r="D12557" s="1"/>
      <c r="E12557" s="1"/>
      <c r="F12557" s="1"/>
      <c r="G12557" s="1"/>
      <c r="H12557" s="1"/>
      <c r="I12557" s="5"/>
    </row>
    <row r="12558" spans="1:9" customFormat="1" x14ac:dyDescent="0.2">
      <c r="A12558" s="1"/>
      <c r="B12558" s="1"/>
      <c r="C12558" s="1"/>
      <c r="D12558" s="1"/>
      <c r="E12558" s="1"/>
      <c r="F12558" s="1"/>
      <c r="G12558" s="1"/>
      <c r="H12558" s="1"/>
      <c r="I12558" s="5"/>
    </row>
    <row r="12559" spans="1:9" customFormat="1" x14ac:dyDescent="0.2">
      <c r="A12559" s="1"/>
      <c r="B12559" s="1"/>
      <c r="C12559" s="1"/>
      <c r="D12559" s="1"/>
      <c r="E12559" s="1"/>
      <c r="F12559" s="1"/>
      <c r="G12559" s="1"/>
      <c r="H12559" s="1"/>
      <c r="I12559" s="5"/>
    </row>
    <row r="12560" spans="1:9" customFormat="1" x14ac:dyDescent="0.2">
      <c r="A12560" s="1"/>
      <c r="B12560" s="1"/>
      <c r="C12560" s="1"/>
      <c r="D12560" s="1"/>
      <c r="E12560" s="1"/>
      <c r="F12560" s="1"/>
      <c r="G12560" s="1"/>
      <c r="H12560" s="1"/>
      <c r="I12560" s="5"/>
    </row>
    <row r="12561" spans="1:9" customFormat="1" x14ac:dyDescent="0.2">
      <c r="A12561" s="1"/>
      <c r="B12561" s="1"/>
      <c r="C12561" s="1"/>
      <c r="D12561" s="1"/>
      <c r="E12561" s="1"/>
      <c r="F12561" s="1"/>
      <c r="G12561" s="1"/>
      <c r="H12561" s="1"/>
      <c r="I12561" s="5"/>
    </row>
    <row r="12562" spans="1:9" customFormat="1" x14ac:dyDescent="0.2">
      <c r="A12562" s="1"/>
      <c r="B12562" s="1"/>
      <c r="C12562" s="1"/>
      <c r="D12562" s="1"/>
      <c r="E12562" s="1"/>
      <c r="F12562" s="1"/>
      <c r="G12562" s="1"/>
      <c r="H12562" s="1"/>
      <c r="I12562" s="5"/>
    </row>
    <row r="12563" spans="1:9" customFormat="1" x14ac:dyDescent="0.2">
      <c r="A12563" s="1"/>
      <c r="B12563" s="1"/>
      <c r="C12563" s="1"/>
      <c r="D12563" s="1"/>
      <c r="E12563" s="1"/>
      <c r="F12563" s="1"/>
      <c r="G12563" s="1"/>
      <c r="H12563" s="1"/>
      <c r="I12563" s="5"/>
    </row>
    <row r="12564" spans="1:9" customFormat="1" x14ac:dyDescent="0.2">
      <c r="A12564" s="1"/>
      <c r="B12564" s="1"/>
      <c r="C12564" s="1"/>
      <c r="D12564" s="1"/>
      <c r="E12564" s="1"/>
      <c r="F12564" s="1"/>
      <c r="G12564" s="1"/>
      <c r="H12564" s="1"/>
      <c r="I12564" s="5"/>
    </row>
    <row r="12565" spans="1:9" customFormat="1" x14ac:dyDescent="0.2">
      <c r="A12565" s="1"/>
      <c r="B12565" s="1"/>
      <c r="C12565" s="1"/>
      <c r="D12565" s="1"/>
      <c r="E12565" s="1"/>
      <c r="F12565" s="1"/>
      <c r="G12565" s="1"/>
      <c r="H12565" s="1"/>
      <c r="I12565" s="5"/>
    </row>
    <row r="12566" spans="1:9" customFormat="1" x14ac:dyDescent="0.2">
      <c r="A12566" s="1"/>
      <c r="B12566" s="1"/>
      <c r="C12566" s="1"/>
      <c r="D12566" s="1"/>
      <c r="E12566" s="1"/>
      <c r="F12566" s="1"/>
      <c r="G12566" s="1"/>
      <c r="H12566" s="1"/>
      <c r="I12566" s="5"/>
    </row>
    <row r="12567" spans="1:9" customFormat="1" x14ac:dyDescent="0.2">
      <c r="A12567" s="1"/>
      <c r="B12567" s="1"/>
      <c r="C12567" s="1"/>
      <c r="D12567" s="1"/>
      <c r="E12567" s="1"/>
      <c r="F12567" s="1"/>
      <c r="G12567" s="1"/>
      <c r="H12567" s="1"/>
      <c r="I12567" s="5"/>
    </row>
    <row r="12568" spans="1:9" customFormat="1" x14ac:dyDescent="0.2">
      <c r="A12568" s="1"/>
      <c r="B12568" s="1"/>
      <c r="C12568" s="1"/>
      <c r="D12568" s="1"/>
      <c r="E12568" s="1"/>
      <c r="F12568" s="1"/>
      <c r="G12568" s="1"/>
      <c r="H12568" s="1"/>
      <c r="I12568" s="5"/>
    </row>
    <row r="12569" spans="1:9" customFormat="1" x14ac:dyDescent="0.2">
      <c r="A12569" s="1"/>
      <c r="B12569" s="1"/>
      <c r="C12569" s="1"/>
      <c r="D12569" s="1"/>
      <c r="E12569" s="1"/>
      <c r="F12569" s="1"/>
      <c r="G12569" s="1"/>
      <c r="H12569" s="1"/>
      <c r="I12569" s="5"/>
    </row>
    <row r="12570" spans="1:9" customFormat="1" x14ac:dyDescent="0.2">
      <c r="A12570" s="1"/>
      <c r="B12570" s="1"/>
      <c r="C12570" s="1"/>
      <c r="D12570" s="1"/>
      <c r="E12570" s="1"/>
      <c r="F12570" s="1"/>
      <c r="G12570" s="1"/>
      <c r="H12570" s="1"/>
      <c r="I12570" s="5"/>
    </row>
    <row r="12571" spans="1:9" customFormat="1" x14ac:dyDescent="0.2">
      <c r="A12571" s="1"/>
      <c r="B12571" s="1"/>
      <c r="C12571" s="1"/>
      <c r="D12571" s="1"/>
      <c r="E12571" s="1"/>
      <c r="F12571" s="1"/>
      <c r="G12571" s="1"/>
      <c r="H12571" s="1"/>
      <c r="I12571" s="5"/>
    </row>
    <row r="12572" spans="1:9" customFormat="1" x14ac:dyDescent="0.2">
      <c r="A12572" s="1"/>
      <c r="B12572" s="1"/>
      <c r="C12572" s="1"/>
      <c r="D12572" s="1"/>
      <c r="E12572" s="1"/>
      <c r="F12572" s="1"/>
      <c r="G12572" s="1"/>
      <c r="H12572" s="1"/>
      <c r="I12572" s="5"/>
    </row>
    <row r="12573" spans="1:9" customFormat="1" x14ac:dyDescent="0.2">
      <c r="A12573" s="1"/>
      <c r="B12573" s="1"/>
      <c r="C12573" s="1"/>
      <c r="D12573" s="1"/>
      <c r="E12573" s="1"/>
      <c r="F12573" s="1"/>
      <c r="G12573" s="1"/>
      <c r="H12573" s="1"/>
      <c r="I12573" s="5"/>
    </row>
    <row r="12574" spans="1:9" customFormat="1" x14ac:dyDescent="0.2">
      <c r="A12574" s="1"/>
      <c r="B12574" s="1"/>
      <c r="C12574" s="1"/>
      <c r="D12574" s="1"/>
      <c r="E12574" s="1"/>
      <c r="F12574" s="1"/>
      <c r="G12574" s="1"/>
      <c r="H12574" s="1"/>
      <c r="I12574" s="5"/>
    </row>
    <row r="12575" spans="1:9" customFormat="1" x14ac:dyDescent="0.2">
      <c r="A12575" s="1"/>
      <c r="B12575" s="1"/>
      <c r="C12575" s="1"/>
      <c r="D12575" s="1"/>
      <c r="E12575" s="1"/>
      <c r="F12575" s="1"/>
      <c r="G12575" s="1"/>
      <c r="H12575" s="1"/>
      <c r="I12575" s="5"/>
    </row>
    <row r="12576" spans="1:9" customFormat="1" x14ac:dyDescent="0.2">
      <c r="A12576" s="1"/>
      <c r="B12576" s="1"/>
      <c r="C12576" s="1"/>
      <c r="D12576" s="1"/>
      <c r="E12576" s="1"/>
      <c r="F12576" s="1"/>
      <c r="G12576" s="1"/>
      <c r="H12576" s="1"/>
      <c r="I12576" s="5"/>
    </row>
    <row r="12577" spans="1:9" customFormat="1" x14ac:dyDescent="0.2">
      <c r="A12577" s="1"/>
      <c r="B12577" s="1"/>
      <c r="C12577" s="1"/>
      <c r="D12577" s="1"/>
      <c r="E12577" s="1"/>
      <c r="F12577" s="1"/>
      <c r="G12577" s="1"/>
      <c r="H12577" s="1"/>
      <c r="I12577" s="5"/>
    </row>
    <row r="12578" spans="1:9" customFormat="1" x14ac:dyDescent="0.2">
      <c r="A12578" s="1"/>
      <c r="B12578" s="1"/>
      <c r="C12578" s="1"/>
      <c r="D12578" s="1"/>
      <c r="E12578" s="1"/>
      <c r="F12578" s="1"/>
      <c r="G12578" s="1"/>
      <c r="H12578" s="1"/>
      <c r="I12578" s="5"/>
    </row>
    <row r="12579" spans="1:9" customFormat="1" x14ac:dyDescent="0.2">
      <c r="A12579" s="1"/>
      <c r="B12579" s="1"/>
      <c r="C12579" s="1"/>
      <c r="D12579" s="1"/>
      <c r="E12579" s="1"/>
      <c r="F12579" s="1"/>
      <c r="G12579" s="1"/>
      <c r="H12579" s="1"/>
      <c r="I12579" s="5"/>
    </row>
    <row r="12580" spans="1:9" customFormat="1" x14ac:dyDescent="0.2">
      <c r="A12580" s="1"/>
      <c r="B12580" s="1"/>
      <c r="C12580" s="1"/>
      <c r="D12580" s="1"/>
      <c r="E12580" s="1"/>
      <c r="F12580" s="1"/>
      <c r="G12580" s="1"/>
      <c r="H12580" s="1"/>
      <c r="I12580" s="5"/>
    </row>
    <row r="12581" spans="1:9" customFormat="1" x14ac:dyDescent="0.2">
      <c r="A12581" s="1"/>
      <c r="B12581" s="1"/>
      <c r="C12581" s="1"/>
      <c r="D12581" s="1"/>
      <c r="E12581" s="1"/>
      <c r="F12581" s="1"/>
      <c r="G12581" s="1"/>
      <c r="H12581" s="1"/>
      <c r="I12581" s="5"/>
    </row>
    <row r="12582" spans="1:9" customFormat="1" x14ac:dyDescent="0.2">
      <c r="A12582" s="1"/>
      <c r="B12582" s="1"/>
      <c r="C12582" s="1"/>
      <c r="D12582" s="1"/>
      <c r="E12582" s="1"/>
      <c r="F12582" s="1"/>
      <c r="G12582" s="1"/>
      <c r="H12582" s="1"/>
      <c r="I12582" s="5"/>
    </row>
    <row r="12583" spans="1:9" customFormat="1" x14ac:dyDescent="0.2">
      <c r="A12583" s="1"/>
      <c r="B12583" s="1"/>
      <c r="C12583" s="1"/>
      <c r="D12583" s="1"/>
      <c r="E12583" s="1"/>
      <c r="F12583" s="1"/>
      <c r="G12583" s="1"/>
      <c r="H12583" s="1"/>
      <c r="I12583" s="5"/>
    </row>
    <row r="12584" spans="1:9" customFormat="1" x14ac:dyDescent="0.2">
      <c r="A12584" s="1"/>
      <c r="B12584" s="1"/>
      <c r="C12584" s="1"/>
      <c r="D12584" s="1"/>
      <c r="E12584" s="1"/>
      <c r="F12584" s="1"/>
      <c r="G12584" s="1"/>
      <c r="H12584" s="1"/>
      <c r="I12584" s="5"/>
    </row>
    <row r="12585" spans="1:9" customFormat="1" x14ac:dyDescent="0.2">
      <c r="A12585" s="1"/>
      <c r="B12585" s="1"/>
      <c r="C12585" s="1"/>
      <c r="D12585" s="1"/>
      <c r="E12585" s="1"/>
      <c r="F12585" s="1"/>
      <c r="G12585" s="1"/>
      <c r="H12585" s="1"/>
      <c r="I12585" s="5"/>
    </row>
    <row r="12586" spans="1:9" customFormat="1" x14ac:dyDescent="0.2">
      <c r="A12586" s="1"/>
      <c r="B12586" s="1"/>
      <c r="C12586" s="1"/>
      <c r="D12586" s="1"/>
      <c r="E12586" s="1"/>
      <c r="F12586" s="1"/>
      <c r="G12586" s="1"/>
      <c r="H12586" s="1"/>
      <c r="I12586" s="5"/>
    </row>
    <row r="12587" spans="1:9" customFormat="1" x14ac:dyDescent="0.2">
      <c r="A12587" s="1"/>
      <c r="B12587" s="1"/>
      <c r="C12587" s="1"/>
      <c r="D12587" s="1"/>
      <c r="E12587" s="1"/>
      <c r="F12587" s="1"/>
      <c r="G12587" s="1"/>
      <c r="H12587" s="1"/>
      <c r="I12587" s="5"/>
    </row>
    <row r="12588" spans="1:9" customFormat="1" x14ac:dyDescent="0.2">
      <c r="A12588" s="1"/>
      <c r="B12588" s="1"/>
      <c r="C12588" s="1"/>
      <c r="D12588" s="1"/>
      <c r="E12588" s="1"/>
      <c r="F12588" s="1"/>
      <c r="G12588" s="1"/>
      <c r="H12588" s="1"/>
      <c r="I12588" s="5"/>
    </row>
    <row r="12589" spans="1:9" customFormat="1" x14ac:dyDescent="0.2">
      <c r="A12589" s="1"/>
      <c r="B12589" s="1"/>
      <c r="C12589" s="1"/>
      <c r="D12589" s="1"/>
      <c r="E12589" s="1"/>
      <c r="F12589" s="1"/>
      <c r="G12589" s="1"/>
      <c r="H12589" s="1"/>
      <c r="I12589" s="5"/>
    </row>
    <row r="12590" spans="1:9" customFormat="1" x14ac:dyDescent="0.2">
      <c r="A12590" s="1"/>
      <c r="B12590" s="1"/>
      <c r="C12590" s="1"/>
      <c r="D12590" s="1"/>
      <c r="E12590" s="1"/>
      <c r="F12590" s="1"/>
      <c r="G12590" s="1"/>
      <c r="H12590" s="1"/>
      <c r="I12590" s="5"/>
    </row>
    <row r="12591" spans="1:9" customFormat="1" x14ac:dyDescent="0.2">
      <c r="A12591" s="1"/>
      <c r="B12591" s="1"/>
      <c r="C12591" s="1"/>
      <c r="D12591" s="1"/>
      <c r="E12591" s="1"/>
      <c r="F12591" s="1"/>
      <c r="G12591" s="1"/>
      <c r="H12591" s="1"/>
      <c r="I12591" s="5"/>
    </row>
    <row r="12592" spans="1:9" customFormat="1" x14ac:dyDescent="0.2">
      <c r="A12592" s="1"/>
      <c r="B12592" s="1"/>
      <c r="C12592" s="1"/>
      <c r="D12592" s="1"/>
      <c r="E12592" s="1"/>
      <c r="F12592" s="1"/>
      <c r="G12592" s="1"/>
      <c r="H12592" s="1"/>
      <c r="I12592" s="5"/>
    </row>
    <row r="12593" spans="1:9" customFormat="1" x14ac:dyDescent="0.2">
      <c r="A12593" s="1"/>
      <c r="B12593" s="1"/>
      <c r="C12593" s="1"/>
      <c r="D12593" s="1"/>
      <c r="E12593" s="1"/>
      <c r="F12593" s="1"/>
      <c r="G12593" s="1"/>
      <c r="H12593" s="1"/>
      <c r="I12593" s="5"/>
    </row>
    <row r="12594" spans="1:9" customFormat="1" x14ac:dyDescent="0.2">
      <c r="A12594" s="1"/>
      <c r="B12594" s="1"/>
      <c r="C12594" s="1"/>
      <c r="D12594" s="1"/>
      <c r="E12594" s="1"/>
      <c r="F12594" s="1"/>
      <c r="G12594" s="1"/>
      <c r="H12594" s="1"/>
      <c r="I12594" s="5"/>
    </row>
    <row r="12595" spans="1:9" customFormat="1" x14ac:dyDescent="0.2">
      <c r="A12595" s="1"/>
      <c r="B12595" s="1"/>
      <c r="C12595" s="1"/>
      <c r="D12595" s="1"/>
      <c r="E12595" s="1"/>
      <c r="F12595" s="1"/>
      <c r="G12595" s="1"/>
      <c r="H12595" s="1"/>
      <c r="I12595" s="5"/>
    </row>
    <row r="12596" spans="1:9" customFormat="1" x14ac:dyDescent="0.2">
      <c r="A12596" s="1"/>
      <c r="B12596" s="1"/>
      <c r="C12596" s="1"/>
      <c r="D12596" s="1"/>
      <c r="E12596" s="1"/>
      <c r="F12596" s="1"/>
      <c r="G12596" s="1"/>
      <c r="H12596" s="1"/>
      <c r="I12596" s="5"/>
    </row>
    <row r="12597" spans="1:9" customFormat="1" x14ac:dyDescent="0.2">
      <c r="A12597" s="1"/>
      <c r="B12597" s="1"/>
      <c r="C12597" s="1"/>
      <c r="D12597" s="1"/>
      <c r="E12597" s="1"/>
      <c r="F12597" s="1"/>
      <c r="G12597" s="1"/>
      <c r="H12597" s="1"/>
      <c r="I12597" s="5"/>
    </row>
    <row r="12598" spans="1:9" customFormat="1" x14ac:dyDescent="0.2">
      <c r="A12598" s="1"/>
      <c r="B12598" s="1"/>
      <c r="C12598" s="1"/>
      <c r="D12598" s="1"/>
      <c r="E12598" s="1"/>
      <c r="F12598" s="1"/>
      <c r="G12598" s="1"/>
      <c r="H12598" s="1"/>
      <c r="I12598" s="5"/>
    </row>
    <row r="12599" spans="1:9" customFormat="1" x14ac:dyDescent="0.2">
      <c r="A12599" s="1"/>
      <c r="B12599" s="1"/>
      <c r="C12599" s="1"/>
      <c r="D12599" s="1"/>
      <c r="E12599" s="1"/>
      <c r="F12599" s="1"/>
      <c r="G12599" s="1"/>
      <c r="H12599" s="1"/>
      <c r="I12599" s="5"/>
    </row>
    <row r="12600" spans="1:9" customFormat="1" x14ac:dyDescent="0.2">
      <c r="A12600" s="1"/>
      <c r="B12600" s="1"/>
      <c r="C12600" s="1"/>
      <c r="D12600" s="1"/>
      <c r="E12600" s="1"/>
      <c r="F12600" s="1"/>
      <c r="G12600" s="1"/>
      <c r="H12600" s="1"/>
      <c r="I12600" s="5"/>
    </row>
    <row r="12601" spans="1:9" customFormat="1" x14ac:dyDescent="0.2">
      <c r="A12601" s="1"/>
      <c r="B12601" s="1"/>
      <c r="C12601" s="1"/>
      <c r="D12601" s="1"/>
      <c r="E12601" s="1"/>
      <c r="F12601" s="1"/>
      <c r="G12601" s="1"/>
      <c r="H12601" s="1"/>
      <c r="I12601" s="5"/>
    </row>
    <row r="12602" spans="1:9" customFormat="1" x14ac:dyDescent="0.2">
      <c r="A12602" s="1"/>
      <c r="B12602" s="1"/>
      <c r="C12602" s="1"/>
      <c r="D12602" s="1"/>
      <c r="E12602" s="1"/>
      <c r="F12602" s="1"/>
      <c r="G12602" s="1"/>
      <c r="H12602" s="1"/>
      <c r="I12602" s="5"/>
    </row>
    <row r="12603" spans="1:9" customFormat="1" x14ac:dyDescent="0.2">
      <c r="A12603" s="1"/>
      <c r="B12603" s="1"/>
      <c r="C12603" s="1"/>
      <c r="D12603" s="1"/>
      <c r="E12603" s="1"/>
      <c r="F12603" s="1"/>
      <c r="G12603" s="1"/>
      <c r="H12603" s="1"/>
      <c r="I12603" s="5"/>
    </row>
    <row r="12604" spans="1:9" customFormat="1" x14ac:dyDescent="0.2">
      <c r="A12604" s="1"/>
      <c r="B12604" s="1"/>
      <c r="C12604" s="1"/>
      <c r="D12604" s="1"/>
      <c r="E12604" s="1"/>
      <c r="F12604" s="1"/>
      <c r="G12604" s="1"/>
      <c r="H12604" s="1"/>
      <c r="I12604" s="5"/>
    </row>
    <row r="12605" spans="1:9" customFormat="1" x14ac:dyDescent="0.2">
      <c r="A12605" s="1"/>
      <c r="B12605" s="1"/>
      <c r="C12605" s="1"/>
      <c r="D12605" s="1"/>
      <c r="E12605" s="1"/>
      <c r="F12605" s="1"/>
      <c r="G12605" s="1"/>
      <c r="H12605" s="1"/>
      <c r="I12605" s="5"/>
    </row>
    <row r="12606" spans="1:9" customFormat="1" x14ac:dyDescent="0.2">
      <c r="A12606" s="1"/>
      <c r="B12606" s="1"/>
      <c r="C12606" s="1"/>
      <c r="D12606" s="1"/>
      <c r="E12606" s="1"/>
      <c r="F12606" s="1"/>
      <c r="G12606" s="1"/>
      <c r="H12606" s="1"/>
      <c r="I12606" s="5"/>
    </row>
    <row r="12607" spans="1:9" customFormat="1" x14ac:dyDescent="0.2">
      <c r="A12607" s="1"/>
      <c r="B12607" s="1"/>
      <c r="C12607" s="1"/>
      <c r="D12607" s="1"/>
      <c r="E12607" s="1"/>
      <c r="F12607" s="1"/>
      <c r="G12607" s="1"/>
      <c r="H12607" s="1"/>
      <c r="I12607" s="5"/>
    </row>
    <row r="12608" spans="1:9" customFormat="1" x14ac:dyDescent="0.2">
      <c r="A12608" s="1"/>
      <c r="B12608" s="1"/>
      <c r="C12608" s="1"/>
      <c r="D12608" s="1"/>
      <c r="E12608" s="1"/>
      <c r="F12608" s="1"/>
      <c r="G12608" s="1"/>
      <c r="H12608" s="1"/>
      <c r="I12608" s="5"/>
    </row>
    <row r="12609" spans="1:9" customFormat="1" x14ac:dyDescent="0.2">
      <c r="A12609" s="1"/>
      <c r="B12609" s="1"/>
      <c r="C12609" s="1"/>
      <c r="D12609" s="1"/>
      <c r="E12609" s="1"/>
      <c r="F12609" s="1"/>
      <c r="G12609" s="1"/>
      <c r="H12609" s="1"/>
      <c r="I12609" s="5"/>
    </row>
    <row r="12610" spans="1:9" customFormat="1" x14ac:dyDescent="0.2">
      <c r="A12610" s="1"/>
      <c r="B12610" s="1"/>
      <c r="C12610" s="1"/>
      <c r="D12610" s="1"/>
      <c r="E12610" s="1"/>
      <c r="F12610" s="1"/>
      <c r="G12610" s="1"/>
      <c r="H12610" s="1"/>
      <c r="I12610" s="5"/>
    </row>
    <row r="12611" spans="1:9" customFormat="1" x14ac:dyDescent="0.2">
      <c r="A12611" s="1"/>
      <c r="B12611" s="1"/>
      <c r="C12611" s="1"/>
      <c r="D12611" s="1"/>
      <c r="E12611" s="1"/>
      <c r="F12611" s="1"/>
      <c r="G12611" s="1"/>
      <c r="H12611" s="1"/>
      <c r="I12611" s="5"/>
    </row>
    <row r="12612" spans="1:9" customFormat="1" x14ac:dyDescent="0.2">
      <c r="A12612" s="1"/>
      <c r="B12612" s="1"/>
      <c r="C12612" s="1"/>
      <c r="D12612" s="1"/>
      <c r="E12612" s="1"/>
      <c r="F12612" s="1"/>
      <c r="G12612" s="1"/>
      <c r="H12612" s="1"/>
      <c r="I12612" s="5"/>
    </row>
    <row r="12613" spans="1:9" customFormat="1" x14ac:dyDescent="0.2">
      <c r="A12613" s="1"/>
      <c r="B12613" s="1"/>
      <c r="C12613" s="1"/>
      <c r="D12613" s="1"/>
      <c r="E12613" s="1"/>
      <c r="F12613" s="1"/>
      <c r="G12613" s="1"/>
      <c r="H12613" s="1"/>
      <c r="I12613" s="5"/>
    </row>
    <row r="12614" spans="1:9" customFormat="1" x14ac:dyDescent="0.2">
      <c r="A12614" s="1"/>
      <c r="B12614" s="1"/>
      <c r="C12614" s="1"/>
      <c r="D12614" s="1"/>
      <c r="E12614" s="1"/>
      <c r="F12614" s="1"/>
      <c r="G12614" s="1"/>
      <c r="H12614" s="1"/>
      <c r="I12614" s="5"/>
    </row>
    <row r="12615" spans="1:9" customFormat="1" x14ac:dyDescent="0.2">
      <c r="A12615" s="1"/>
      <c r="B12615" s="1"/>
      <c r="C12615" s="1"/>
      <c r="D12615" s="1"/>
      <c r="E12615" s="1"/>
      <c r="F12615" s="1"/>
      <c r="G12615" s="1"/>
      <c r="H12615" s="1"/>
      <c r="I12615" s="5"/>
    </row>
    <row r="12616" spans="1:9" customFormat="1" x14ac:dyDescent="0.2">
      <c r="A12616" s="1"/>
      <c r="B12616" s="1"/>
      <c r="C12616" s="1"/>
      <c r="D12616" s="1"/>
      <c r="E12616" s="1"/>
      <c r="F12616" s="1"/>
      <c r="G12616" s="1"/>
      <c r="H12616" s="1"/>
      <c r="I12616" s="5"/>
    </row>
    <row r="12617" spans="1:9" customFormat="1" x14ac:dyDescent="0.2">
      <c r="A12617" s="1"/>
      <c r="B12617" s="1"/>
      <c r="C12617" s="1"/>
      <c r="D12617" s="1"/>
      <c r="E12617" s="1"/>
      <c r="F12617" s="1"/>
      <c r="G12617" s="1"/>
      <c r="H12617" s="1"/>
      <c r="I12617" s="5"/>
    </row>
    <row r="12618" spans="1:9" customFormat="1" x14ac:dyDescent="0.2">
      <c r="A12618" s="1"/>
      <c r="B12618" s="1"/>
      <c r="C12618" s="1"/>
      <c r="D12618" s="1"/>
      <c r="E12618" s="1"/>
      <c r="F12618" s="1"/>
      <c r="G12618" s="1"/>
      <c r="H12618" s="1"/>
      <c r="I12618" s="5"/>
    </row>
    <row r="12619" spans="1:9" customFormat="1" x14ac:dyDescent="0.2">
      <c r="A12619" s="1"/>
      <c r="B12619" s="1"/>
      <c r="C12619" s="1"/>
      <c r="D12619" s="1"/>
      <c r="E12619" s="1"/>
      <c r="F12619" s="1"/>
      <c r="G12619" s="1"/>
      <c r="H12619" s="1"/>
      <c r="I12619" s="5"/>
    </row>
    <row r="12620" spans="1:9" customFormat="1" x14ac:dyDescent="0.2">
      <c r="A12620" s="1"/>
      <c r="B12620" s="1"/>
      <c r="C12620" s="1"/>
      <c r="D12620" s="1"/>
      <c r="E12620" s="1"/>
      <c r="F12620" s="1"/>
      <c r="G12620" s="1"/>
      <c r="H12620" s="1"/>
      <c r="I12620" s="5"/>
    </row>
    <row r="12621" spans="1:9" customFormat="1" x14ac:dyDescent="0.2">
      <c r="A12621" s="1"/>
      <c r="B12621" s="1"/>
      <c r="C12621" s="1"/>
      <c r="D12621" s="1"/>
      <c r="E12621" s="1"/>
      <c r="F12621" s="1"/>
      <c r="G12621" s="1"/>
      <c r="H12621" s="1"/>
      <c r="I12621" s="5"/>
    </row>
    <row r="12622" spans="1:9" customFormat="1" x14ac:dyDescent="0.2">
      <c r="A12622" s="1"/>
      <c r="B12622" s="1"/>
      <c r="C12622" s="1"/>
      <c r="D12622" s="1"/>
      <c r="E12622" s="1"/>
      <c r="F12622" s="1"/>
      <c r="G12622" s="1"/>
      <c r="H12622" s="1"/>
      <c r="I12622" s="5"/>
    </row>
    <row r="12623" spans="1:9" customFormat="1" x14ac:dyDescent="0.2">
      <c r="A12623" s="1"/>
      <c r="B12623" s="1"/>
      <c r="C12623" s="1"/>
      <c r="D12623" s="1"/>
      <c r="E12623" s="1"/>
      <c r="F12623" s="1"/>
      <c r="G12623" s="1"/>
      <c r="H12623" s="1"/>
      <c r="I12623" s="5"/>
    </row>
    <row r="12624" spans="1:9" customFormat="1" x14ac:dyDescent="0.2">
      <c r="A12624" s="1"/>
      <c r="B12624" s="1"/>
      <c r="C12624" s="1"/>
      <c r="D12624" s="1"/>
      <c r="E12624" s="1"/>
      <c r="F12624" s="1"/>
      <c r="G12624" s="1"/>
      <c r="H12624" s="1"/>
      <c r="I12624" s="5"/>
    </row>
    <row r="12625" spans="1:9" customFormat="1" x14ac:dyDescent="0.2">
      <c r="A12625" s="1"/>
      <c r="B12625" s="1"/>
      <c r="C12625" s="1"/>
      <c r="D12625" s="1"/>
      <c r="E12625" s="1"/>
      <c r="F12625" s="1"/>
      <c r="G12625" s="1"/>
      <c r="H12625" s="1"/>
      <c r="I12625" s="5"/>
    </row>
    <row r="12626" spans="1:9" customFormat="1" x14ac:dyDescent="0.2">
      <c r="A12626" s="1"/>
      <c r="B12626" s="1"/>
      <c r="C12626" s="1"/>
      <c r="D12626" s="1"/>
      <c r="E12626" s="1"/>
      <c r="F12626" s="1"/>
      <c r="G12626" s="1"/>
      <c r="H12626" s="1"/>
      <c r="I12626" s="5"/>
    </row>
    <row r="12627" spans="1:9" customFormat="1" x14ac:dyDescent="0.2">
      <c r="A12627" s="1"/>
      <c r="B12627" s="1"/>
      <c r="C12627" s="1"/>
      <c r="D12627" s="1"/>
      <c r="E12627" s="1"/>
      <c r="F12627" s="1"/>
      <c r="G12627" s="1"/>
      <c r="H12627" s="1"/>
      <c r="I12627" s="5"/>
    </row>
    <row r="12628" spans="1:9" customFormat="1" x14ac:dyDescent="0.2">
      <c r="A12628" s="1"/>
      <c r="B12628" s="1"/>
      <c r="C12628" s="1"/>
      <c r="D12628" s="1"/>
      <c r="E12628" s="1"/>
      <c r="F12628" s="1"/>
      <c r="G12628" s="1"/>
      <c r="H12628" s="1"/>
      <c r="I12628" s="5"/>
    </row>
    <row r="12629" spans="1:9" customFormat="1" x14ac:dyDescent="0.2">
      <c r="A12629" s="1"/>
      <c r="B12629" s="1"/>
      <c r="C12629" s="1"/>
      <c r="D12629" s="1"/>
      <c r="E12629" s="1"/>
      <c r="F12629" s="1"/>
      <c r="G12629" s="1"/>
      <c r="H12629" s="1"/>
      <c r="I12629" s="5"/>
    </row>
    <row r="12630" spans="1:9" customFormat="1" x14ac:dyDescent="0.2">
      <c r="A12630" s="1"/>
      <c r="B12630" s="1"/>
      <c r="C12630" s="1"/>
      <c r="D12630" s="1"/>
      <c r="E12630" s="1"/>
      <c r="F12630" s="1"/>
      <c r="G12630" s="1"/>
      <c r="H12630" s="1"/>
      <c r="I12630" s="5"/>
    </row>
    <row r="12631" spans="1:9" customFormat="1" x14ac:dyDescent="0.2">
      <c r="A12631" s="1"/>
      <c r="B12631" s="1"/>
      <c r="C12631" s="1"/>
      <c r="D12631" s="1"/>
      <c r="E12631" s="1"/>
      <c r="F12631" s="1"/>
      <c r="G12631" s="1"/>
      <c r="H12631" s="1"/>
      <c r="I12631" s="5"/>
    </row>
    <row r="12632" spans="1:9" customFormat="1" x14ac:dyDescent="0.2">
      <c r="A12632" s="1"/>
      <c r="B12632" s="1"/>
      <c r="C12632" s="1"/>
      <c r="D12632" s="1"/>
      <c r="E12632" s="1"/>
      <c r="F12632" s="1"/>
      <c r="G12632" s="1"/>
      <c r="H12632" s="1"/>
      <c r="I12632" s="5"/>
    </row>
    <row r="12633" spans="1:9" customFormat="1" x14ac:dyDescent="0.2">
      <c r="A12633" s="1"/>
      <c r="B12633" s="1"/>
      <c r="C12633" s="1"/>
      <c r="D12633" s="1"/>
      <c r="E12633" s="1"/>
      <c r="F12633" s="1"/>
      <c r="G12633" s="1"/>
      <c r="H12633" s="1"/>
      <c r="I12633" s="5"/>
    </row>
    <row r="12634" spans="1:9" customFormat="1" x14ac:dyDescent="0.2">
      <c r="A12634" s="1"/>
      <c r="B12634" s="1"/>
      <c r="C12634" s="1"/>
      <c r="D12634" s="1"/>
      <c r="E12634" s="1"/>
      <c r="F12634" s="1"/>
      <c r="G12634" s="1"/>
      <c r="H12634" s="1"/>
      <c r="I12634" s="5"/>
    </row>
    <row r="12635" spans="1:9" customFormat="1" x14ac:dyDescent="0.2">
      <c r="A12635" s="1"/>
      <c r="B12635" s="1"/>
      <c r="C12635" s="1"/>
      <c r="D12635" s="1"/>
      <c r="E12635" s="1"/>
      <c r="F12635" s="1"/>
      <c r="G12635" s="1"/>
      <c r="H12635" s="1"/>
      <c r="I12635" s="5"/>
    </row>
    <row r="12636" spans="1:9" customFormat="1" x14ac:dyDescent="0.2">
      <c r="A12636" s="1"/>
      <c r="B12636" s="1"/>
      <c r="C12636" s="1"/>
      <c r="D12636" s="1"/>
      <c r="E12636" s="1"/>
      <c r="F12636" s="1"/>
      <c r="G12636" s="1"/>
      <c r="H12636" s="1"/>
      <c r="I12636" s="5"/>
    </row>
    <row r="12637" spans="1:9" customFormat="1" x14ac:dyDescent="0.2">
      <c r="A12637" s="1"/>
      <c r="B12637" s="1"/>
      <c r="C12637" s="1"/>
      <c r="D12637" s="1"/>
      <c r="E12637" s="1"/>
      <c r="F12637" s="1"/>
      <c r="G12637" s="1"/>
      <c r="H12637" s="1"/>
      <c r="I12637" s="5"/>
    </row>
    <row r="12638" spans="1:9" customFormat="1" x14ac:dyDescent="0.2">
      <c r="A12638" s="1"/>
      <c r="B12638" s="1"/>
      <c r="C12638" s="1"/>
      <c r="D12638" s="1"/>
      <c r="E12638" s="1"/>
      <c r="F12638" s="1"/>
      <c r="G12638" s="1"/>
      <c r="H12638" s="1"/>
      <c r="I12638" s="5"/>
    </row>
    <row r="12639" spans="1:9" customFormat="1" x14ac:dyDescent="0.2">
      <c r="A12639" s="1"/>
      <c r="B12639" s="1"/>
      <c r="C12639" s="1"/>
      <c r="D12639" s="1"/>
      <c r="E12639" s="1"/>
      <c r="F12639" s="1"/>
      <c r="G12639" s="1"/>
      <c r="H12639" s="1"/>
      <c r="I12639" s="5"/>
    </row>
    <row r="12640" spans="1:9" customFormat="1" x14ac:dyDescent="0.2">
      <c r="A12640" s="1"/>
      <c r="B12640" s="1"/>
      <c r="C12640" s="1"/>
      <c r="D12640" s="1"/>
      <c r="E12640" s="1"/>
      <c r="F12640" s="1"/>
      <c r="G12640" s="1"/>
      <c r="H12640" s="1"/>
      <c r="I12640" s="5"/>
    </row>
    <row r="12641" spans="1:9" customFormat="1" x14ac:dyDescent="0.2">
      <c r="A12641" s="1"/>
      <c r="B12641" s="1"/>
      <c r="C12641" s="1"/>
      <c r="D12641" s="1"/>
      <c r="E12641" s="1"/>
      <c r="F12641" s="1"/>
      <c r="G12641" s="1"/>
      <c r="H12641" s="1"/>
      <c r="I12641" s="5"/>
    </row>
    <row r="12642" spans="1:9" customFormat="1" x14ac:dyDescent="0.2">
      <c r="A12642" s="1"/>
      <c r="B12642" s="1"/>
      <c r="C12642" s="1"/>
      <c r="D12642" s="1"/>
      <c r="E12642" s="1"/>
      <c r="F12642" s="1"/>
      <c r="G12642" s="1"/>
      <c r="H12642" s="1"/>
      <c r="I12642" s="5"/>
    </row>
    <row r="12643" spans="1:9" customFormat="1" x14ac:dyDescent="0.2">
      <c r="A12643" s="1"/>
      <c r="B12643" s="1"/>
      <c r="C12643" s="1"/>
      <c r="D12643" s="1"/>
      <c r="E12643" s="1"/>
      <c r="F12643" s="1"/>
      <c r="G12643" s="1"/>
      <c r="H12643" s="1"/>
      <c r="I12643" s="5"/>
    </row>
    <row r="12644" spans="1:9" customFormat="1" x14ac:dyDescent="0.2">
      <c r="A12644" s="1"/>
      <c r="B12644" s="1"/>
      <c r="C12644" s="1"/>
      <c r="D12644" s="1"/>
      <c r="E12644" s="1"/>
      <c r="F12644" s="1"/>
      <c r="G12644" s="1"/>
      <c r="H12644" s="1"/>
      <c r="I12644" s="5"/>
    </row>
    <row r="12645" spans="1:9" customFormat="1" x14ac:dyDescent="0.2">
      <c r="A12645" s="1"/>
      <c r="B12645" s="1"/>
      <c r="C12645" s="1"/>
      <c r="D12645" s="1"/>
      <c r="E12645" s="1"/>
      <c r="F12645" s="1"/>
      <c r="G12645" s="1"/>
      <c r="H12645" s="1"/>
      <c r="I12645" s="5"/>
    </row>
    <row r="12646" spans="1:9" customFormat="1" x14ac:dyDescent="0.2">
      <c r="A12646" s="1"/>
      <c r="B12646" s="1"/>
      <c r="C12646" s="1"/>
      <c r="D12646" s="1"/>
      <c r="E12646" s="1"/>
      <c r="F12646" s="1"/>
      <c r="G12646" s="1"/>
      <c r="H12646" s="1"/>
      <c r="I12646" s="5"/>
    </row>
    <row r="12647" spans="1:9" customFormat="1" x14ac:dyDescent="0.2">
      <c r="A12647" s="1"/>
      <c r="B12647" s="1"/>
      <c r="C12647" s="1"/>
      <c r="D12647" s="1"/>
      <c r="E12647" s="1"/>
      <c r="F12647" s="1"/>
      <c r="G12647" s="1"/>
      <c r="H12647" s="1"/>
      <c r="I12647" s="5"/>
    </row>
    <row r="12648" spans="1:9" customFormat="1" x14ac:dyDescent="0.2">
      <c r="A12648" s="1"/>
      <c r="B12648" s="1"/>
      <c r="C12648" s="1"/>
      <c r="D12648" s="1"/>
      <c r="E12648" s="1"/>
      <c r="F12648" s="1"/>
      <c r="G12648" s="1"/>
      <c r="H12648" s="1"/>
      <c r="I12648" s="5"/>
    </row>
    <row r="12649" spans="1:9" customFormat="1" x14ac:dyDescent="0.2">
      <c r="A12649" s="1"/>
      <c r="B12649" s="1"/>
      <c r="C12649" s="1"/>
      <c r="D12649" s="1"/>
      <c r="E12649" s="1"/>
      <c r="F12649" s="1"/>
      <c r="G12649" s="1"/>
      <c r="H12649" s="1"/>
      <c r="I12649" s="5"/>
    </row>
    <row r="12650" spans="1:9" customFormat="1" x14ac:dyDescent="0.2">
      <c r="A12650" s="1"/>
      <c r="B12650" s="1"/>
      <c r="C12650" s="1"/>
      <c r="D12650" s="1"/>
      <c r="E12650" s="1"/>
      <c r="F12650" s="1"/>
      <c r="G12650" s="1"/>
      <c r="H12650" s="1"/>
      <c r="I12650" s="5"/>
    </row>
    <row r="12651" spans="1:9" customFormat="1" x14ac:dyDescent="0.2">
      <c r="A12651" s="1"/>
      <c r="B12651" s="1"/>
      <c r="C12651" s="1"/>
      <c r="D12651" s="1"/>
      <c r="E12651" s="1"/>
      <c r="F12651" s="1"/>
      <c r="G12651" s="1"/>
      <c r="H12651" s="1"/>
      <c r="I12651" s="5"/>
    </row>
    <row r="12652" spans="1:9" customFormat="1" x14ac:dyDescent="0.2">
      <c r="A12652" s="1"/>
      <c r="B12652" s="1"/>
      <c r="C12652" s="1"/>
      <c r="D12652" s="1"/>
      <c r="E12652" s="1"/>
      <c r="F12652" s="1"/>
      <c r="G12652" s="1"/>
      <c r="H12652" s="1"/>
      <c r="I12652" s="5"/>
    </row>
    <row r="12653" spans="1:9" customFormat="1" x14ac:dyDescent="0.2">
      <c r="A12653" s="1"/>
      <c r="B12653" s="1"/>
      <c r="C12653" s="1"/>
      <c r="D12653" s="1"/>
      <c r="E12653" s="1"/>
      <c r="F12653" s="1"/>
      <c r="G12653" s="1"/>
      <c r="H12653" s="1"/>
      <c r="I12653" s="5"/>
    </row>
    <row r="12654" spans="1:9" customFormat="1" x14ac:dyDescent="0.2">
      <c r="A12654" s="1"/>
      <c r="B12654" s="1"/>
      <c r="C12654" s="1"/>
      <c r="D12654" s="1"/>
      <c r="E12654" s="1"/>
      <c r="F12654" s="1"/>
      <c r="G12654" s="1"/>
      <c r="H12654" s="1"/>
      <c r="I12654" s="5"/>
    </row>
    <row r="12655" spans="1:9" customFormat="1" x14ac:dyDescent="0.2">
      <c r="A12655" s="1"/>
      <c r="B12655" s="1"/>
      <c r="C12655" s="1"/>
      <c r="D12655" s="1"/>
      <c r="E12655" s="1"/>
      <c r="F12655" s="1"/>
      <c r="G12655" s="1"/>
      <c r="H12655" s="1"/>
      <c r="I12655" s="5"/>
    </row>
    <row r="12656" spans="1:9" customFormat="1" x14ac:dyDescent="0.2">
      <c r="A12656" s="1"/>
      <c r="B12656" s="1"/>
      <c r="C12656" s="1"/>
      <c r="D12656" s="1"/>
      <c r="E12656" s="1"/>
      <c r="F12656" s="1"/>
      <c r="G12656" s="1"/>
      <c r="H12656" s="1"/>
      <c r="I12656" s="5"/>
    </row>
    <row r="12657" spans="1:9" customFormat="1" x14ac:dyDescent="0.2">
      <c r="A12657" s="1"/>
      <c r="B12657" s="1"/>
      <c r="C12657" s="1"/>
      <c r="D12657" s="1"/>
      <c r="E12657" s="1"/>
      <c r="F12657" s="1"/>
      <c r="G12657" s="1"/>
      <c r="H12657" s="1"/>
      <c r="I12657" s="5"/>
    </row>
    <row r="12658" spans="1:9" customFormat="1" x14ac:dyDescent="0.2">
      <c r="A12658" s="1"/>
      <c r="B12658" s="1"/>
      <c r="C12658" s="1"/>
      <c r="D12658" s="1"/>
      <c r="E12658" s="1"/>
      <c r="F12658" s="1"/>
      <c r="G12658" s="1"/>
      <c r="H12658" s="1"/>
      <c r="I12658" s="5"/>
    </row>
    <row r="12659" spans="1:9" customFormat="1" x14ac:dyDescent="0.2">
      <c r="A12659" s="1"/>
      <c r="B12659" s="1"/>
      <c r="C12659" s="1"/>
      <c r="D12659" s="1"/>
      <c r="E12659" s="1"/>
      <c r="F12659" s="1"/>
      <c r="G12659" s="1"/>
      <c r="H12659" s="1"/>
      <c r="I12659" s="5"/>
    </row>
    <row r="12660" spans="1:9" customFormat="1" x14ac:dyDescent="0.2">
      <c r="A12660" s="1"/>
      <c r="B12660" s="1"/>
      <c r="C12660" s="1"/>
      <c r="D12660" s="1"/>
      <c r="E12660" s="1"/>
      <c r="F12660" s="1"/>
      <c r="G12660" s="1"/>
      <c r="H12660" s="1"/>
      <c r="I12660" s="5"/>
    </row>
    <row r="12661" spans="1:9" customFormat="1" x14ac:dyDescent="0.2">
      <c r="A12661" s="1"/>
      <c r="B12661" s="1"/>
      <c r="C12661" s="1"/>
      <c r="D12661" s="1"/>
      <c r="E12661" s="1"/>
      <c r="F12661" s="1"/>
      <c r="G12661" s="1"/>
      <c r="H12661" s="1"/>
      <c r="I12661" s="5"/>
    </row>
    <row r="12662" spans="1:9" customFormat="1" x14ac:dyDescent="0.2">
      <c r="A12662" s="1"/>
      <c r="B12662" s="1"/>
      <c r="C12662" s="1"/>
      <c r="D12662" s="1"/>
      <c r="E12662" s="1"/>
      <c r="F12662" s="1"/>
      <c r="G12662" s="1"/>
      <c r="H12662" s="1"/>
      <c r="I12662" s="5"/>
    </row>
    <row r="12663" spans="1:9" customFormat="1" x14ac:dyDescent="0.2">
      <c r="A12663" s="1"/>
      <c r="B12663" s="1"/>
      <c r="C12663" s="1"/>
      <c r="D12663" s="1"/>
      <c r="E12663" s="1"/>
      <c r="F12663" s="1"/>
      <c r="G12663" s="1"/>
      <c r="H12663" s="1"/>
      <c r="I12663" s="5"/>
    </row>
    <row r="12664" spans="1:9" customFormat="1" x14ac:dyDescent="0.2">
      <c r="A12664" s="1"/>
      <c r="B12664" s="1"/>
      <c r="C12664" s="1"/>
      <c r="D12664" s="1"/>
      <c r="E12664" s="1"/>
      <c r="F12664" s="1"/>
      <c r="G12664" s="1"/>
      <c r="H12664" s="1"/>
      <c r="I12664" s="5"/>
    </row>
    <row r="12665" spans="1:9" customFormat="1" x14ac:dyDescent="0.2">
      <c r="A12665" s="1"/>
      <c r="B12665" s="1"/>
      <c r="C12665" s="1"/>
      <c r="D12665" s="1"/>
      <c r="E12665" s="1"/>
      <c r="F12665" s="1"/>
      <c r="G12665" s="1"/>
      <c r="H12665" s="1"/>
      <c r="I12665" s="5"/>
    </row>
    <row r="12666" spans="1:9" customFormat="1" x14ac:dyDescent="0.2">
      <c r="A12666" s="1"/>
      <c r="B12666" s="1"/>
      <c r="C12666" s="1"/>
      <c r="D12666" s="1"/>
      <c r="E12666" s="1"/>
      <c r="F12666" s="1"/>
      <c r="G12666" s="1"/>
      <c r="H12666" s="1"/>
      <c r="I12666" s="5"/>
    </row>
    <row r="12667" spans="1:9" customFormat="1" x14ac:dyDescent="0.2">
      <c r="A12667" s="1"/>
      <c r="B12667" s="1"/>
      <c r="C12667" s="1"/>
      <c r="D12667" s="1"/>
      <c r="E12667" s="1"/>
      <c r="F12667" s="1"/>
      <c r="G12667" s="1"/>
      <c r="H12667" s="1"/>
      <c r="I12667" s="5"/>
    </row>
    <row r="12668" spans="1:9" customFormat="1" x14ac:dyDescent="0.2">
      <c r="A12668" s="1"/>
      <c r="B12668" s="1"/>
      <c r="C12668" s="1"/>
      <c r="D12668" s="1"/>
      <c r="E12668" s="1"/>
      <c r="F12668" s="1"/>
      <c r="G12668" s="1"/>
      <c r="H12668" s="1"/>
      <c r="I12668" s="5"/>
    </row>
    <row r="12669" spans="1:9" customFormat="1" x14ac:dyDescent="0.2">
      <c r="A12669" s="1"/>
      <c r="B12669" s="1"/>
      <c r="C12669" s="1"/>
      <c r="D12669" s="1"/>
      <c r="E12669" s="1"/>
      <c r="F12669" s="1"/>
      <c r="G12669" s="1"/>
      <c r="H12669" s="1"/>
      <c r="I12669" s="5"/>
    </row>
    <row r="12670" spans="1:9" customFormat="1" x14ac:dyDescent="0.2">
      <c r="A12670" s="1"/>
      <c r="B12670" s="1"/>
      <c r="C12670" s="1"/>
      <c r="D12670" s="1"/>
      <c r="E12670" s="1"/>
      <c r="F12670" s="1"/>
      <c r="G12670" s="1"/>
      <c r="H12670" s="1"/>
      <c r="I12670" s="5"/>
    </row>
    <row r="12671" spans="1:9" customFormat="1" x14ac:dyDescent="0.2">
      <c r="A12671" s="1"/>
      <c r="B12671" s="1"/>
      <c r="C12671" s="1"/>
      <c r="D12671" s="1"/>
      <c r="E12671" s="1"/>
      <c r="F12671" s="1"/>
      <c r="G12671" s="1"/>
      <c r="H12671" s="1"/>
      <c r="I12671" s="5"/>
    </row>
    <row r="12672" spans="1:9" customFormat="1" x14ac:dyDescent="0.2">
      <c r="A12672" s="1"/>
      <c r="B12672" s="1"/>
      <c r="C12672" s="1"/>
      <c r="D12672" s="1"/>
      <c r="E12672" s="1"/>
      <c r="F12672" s="1"/>
      <c r="G12672" s="1"/>
      <c r="H12672" s="1"/>
      <c r="I12672" s="5"/>
    </row>
    <row r="12673" spans="1:9" customFormat="1" x14ac:dyDescent="0.2">
      <c r="A12673" s="1"/>
      <c r="B12673" s="1"/>
      <c r="C12673" s="1"/>
      <c r="D12673" s="1"/>
      <c r="E12673" s="1"/>
      <c r="F12673" s="1"/>
      <c r="G12673" s="1"/>
      <c r="H12673" s="1"/>
      <c r="I12673" s="5"/>
    </row>
    <row r="12674" spans="1:9" customFormat="1" x14ac:dyDescent="0.2">
      <c r="A12674" s="1"/>
      <c r="B12674" s="1"/>
      <c r="C12674" s="1"/>
      <c r="D12674" s="1"/>
      <c r="E12674" s="1"/>
      <c r="F12674" s="1"/>
      <c r="G12674" s="1"/>
      <c r="H12674" s="1"/>
      <c r="I12674" s="5"/>
    </row>
    <row r="12675" spans="1:9" customFormat="1" x14ac:dyDescent="0.2">
      <c r="A12675" s="1"/>
      <c r="B12675" s="1"/>
      <c r="C12675" s="1"/>
      <c r="D12675" s="1"/>
      <c r="E12675" s="1"/>
      <c r="F12675" s="1"/>
      <c r="G12675" s="1"/>
      <c r="H12675" s="1"/>
      <c r="I12675" s="5"/>
    </row>
    <row r="12676" spans="1:9" customFormat="1" x14ac:dyDescent="0.2">
      <c r="A12676" s="1"/>
      <c r="B12676" s="1"/>
      <c r="C12676" s="1"/>
      <c r="D12676" s="1"/>
      <c r="E12676" s="1"/>
      <c r="F12676" s="1"/>
      <c r="G12676" s="1"/>
      <c r="H12676" s="1"/>
      <c r="I12676" s="5"/>
    </row>
    <row r="12677" spans="1:9" customFormat="1" x14ac:dyDescent="0.2">
      <c r="A12677" s="1"/>
      <c r="B12677" s="1"/>
      <c r="C12677" s="1"/>
      <c r="D12677" s="1"/>
      <c r="E12677" s="1"/>
      <c r="F12677" s="1"/>
      <c r="G12677" s="1"/>
      <c r="H12677" s="1"/>
      <c r="I12677" s="5"/>
    </row>
    <row r="12678" spans="1:9" customFormat="1" x14ac:dyDescent="0.2">
      <c r="A12678" s="1"/>
      <c r="B12678" s="1"/>
      <c r="C12678" s="1"/>
      <c r="D12678" s="1"/>
      <c r="E12678" s="1"/>
      <c r="F12678" s="1"/>
      <c r="G12678" s="1"/>
      <c r="H12678" s="1"/>
      <c r="I12678" s="5"/>
    </row>
    <row r="12679" spans="1:9" customFormat="1" x14ac:dyDescent="0.2">
      <c r="A12679" s="1"/>
      <c r="B12679" s="1"/>
      <c r="C12679" s="1"/>
      <c r="D12679" s="1"/>
      <c r="E12679" s="1"/>
      <c r="F12679" s="1"/>
      <c r="G12679" s="1"/>
      <c r="H12679" s="1"/>
      <c r="I12679" s="5"/>
    </row>
    <row r="12680" spans="1:9" customFormat="1" x14ac:dyDescent="0.2">
      <c r="A12680" s="1"/>
      <c r="B12680" s="1"/>
      <c r="C12680" s="1"/>
      <c r="D12680" s="1"/>
      <c r="E12680" s="1"/>
      <c r="F12680" s="1"/>
      <c r="G12680" s="1"/>
      <c r="H12680" s="1"/>
      <c r="I12680" s="5"/>
    </row>
    <row r="12681" spans="1:9" customFormat="1" x14ac:dyDescent="0.2">
      <c r="A12681" s="1"/>
      <c r="B12681" s="1"/>
      <c r="C12681" s="1"/>
      <c r="D12681" s="1"/>
      <c r="E12681" s="1"/>
      <c r="F12681" s="1"/>
      <c r="G12681" s="1"/>
      <c r="H12681" s="1"/>
      <c r="I12681" s="5"/>
    </row>
    <row r="12682" spans="1:9" customFormat="1" x14ac:dyDescent="0.2">
      <c r="A12682" s="1"/>
      <c r="B12682" s="1"/>
      <c r="C12682" s="1"/>
      <c r="D12682" s="1"/>
      <c r="E12682" s="1"/>
      <c r="F12682" s="1"/>
      <c r="G12682" s="1"/>
      <c r="H12682" s="1"/>
      <c r="I12682" s="5"/>
    </row>
    <row r="12683" spans="1:9" customFormat="1" x14ac:dyDescent="0.2">
      <c r="A12683" s="1"/>
      <c r="B12683" s="1"/>
      <c r="C12683" s="1"/>
      <c r="D12683" s="1"/>
      <c r="E12683" s="1"/>
      <c r="F12683" s="1"/>
      <c r="G12683" s="1"/>
      <c r="H12683" s="1"/>
      <c r="I12683" s="5"/>
    </row>
    <row r="12684" spans="1:9" customFormat="1" x14ac:dyDescent="0.2">
      <c r="A12684" s="1"/>
      <c r="B12684" s="1"/>
      <c r="C12684" s="1"/>
      <c r="D12684" s="1"/>
      <c r="E12684" s="1"/>
      <c r="F12684" s="1"/>
      <c r="G12684" s="1"/>
      <c r="H12684" s="1"/>
      <c r="I12684" s="5"/>
    </row>
    <row r="12685" spans="1:9" customFormat="1" x14ac:dyDescent="0.2">
      <c r="A12685" s="1"/>
      <c r="B12685" s="1"/>
      <c r="C12685" s="1"/>
      <c r="D12685" s="1"/>
      <c r="E12685" s="1"/>
      <c r="F12685" s="1"/>
      <c r="G12685" s="1"/>
      <c r="H12685" s="1"/>
      <c r="I12685" s="5"/>
    </row>
    <row r="12686" spans="1:9" customFormat="1" x14ac:dyDescent="0.2">
      <c r="A12686" s="1"/>
      <c r="B12686" s="1"/>
      <c r="C12686" s="1"/>
      <c r="D12686" s="1"/>
      <c r="E12686" s="1"/>
      <c r="F12686" s="1"/>
      <c r="G12686" s="1"/>
      <c r="H12686" s="1"/>
      <c r="I12686" s="5"/>
    </row>
    <row r="12687" spans="1:9" customFormat="1" x14ac:dyDescent="0.2">
      <c r="A12687" s="1"/>
      <c r="B12687" s="1"/>
      <c r="C12687" s="1"/>
      <c r="D12687" s="1"/>
      <c r="E12687" s="1"/>
      <c r="F12687" s="1"/>
      <c r="G12687" s="1"/>
      <c r="H12687" s="1"/>
      <c r="I12687" s="5"/>
    </row>
    <row r="12688" spans="1:9" customFormat="1" x14ac:dyDescent="0.2">
      <c r="A12688" s="1"/>
      <c r="B12688" s="1"/>
      <c r="C12688" s="1"/>
      <c r="D12688" s="1"/>
      <c r="E12688" s="1"/>
      <c r="F12688" s="1"/>
      <c r="G12688" s="1"/>
      <c r="H12688" s="1"/>
      <c r="I12688" s="5"/>
    </row>
    <row r="12689" spans="1:9" customFormat="1" x14ac:dyDescent="0.2">
      <c r="A12689" s="1"/>
      <c r="B12689" s="1"/>
      <c r="C12689" s="1"/>
      <c r="D12689" s="1"/>
      <c r="E12689" s="1"/>
      <c r="F12689" s="1"/>
      <c r="G12689" s="1"/>
      <c r="H12689" s="1"/>
      <c r="I12689" s="5"/>
    </row>
    <row r="12690" spans="1:9" customFormat="1" x14ac:dyDescent="0.2">
      <c r="A12690" s="1"/>
      <c r="B12690" s="1"/>
      <c r="C12690" s="1"/>
      <c r="D12690" s="1"/>
      <c r="E12690" s="1"/>
      <c r="F12690" s="1"/>
      <c r="G12690" s="1"/>
      <c r="H12690" s="1"/>
      <c r="I12690" s="5"/>
    </row>
    <row r="12691" spans="1:9" customFormat="1" x14ac:dyDescent="0.2">
      <c r="A12691" s="1"/>
      <c r="B12691" s="1"/>
      <c r="C12691" s="1"/>
      <c r="D12691" s="1"/>
      <c r="E12691" s="1"/>
      <c r="F12691" s="1"/>
      <c r="G12691" s="1"/>
      <c r="H12691" s="1"/>
      <c r="I12691" s="5"/>
    </row>
    <row r="12692" spans="1:9" customFormat="1" x14ac:dyDescent="0.2">
      <c r="A12692" s="1"/>
      <c r="B12692" s="1"/>
      <c r="C12692" s="1"/>
      <c r="D12692" s="1"/>
      <c r="E12692" s="1"/>
      <c r="F12692" s="1"/>
      <c r="G12692" s="1"/>
      <c r="H12692" s="1"/>
      <c r="I12692" s="5"/>
    </row>
    <row r="12693" spans="1:9" customFormat="1" x14ac:dyDescent="0.2">
      <c r="A12693" s="1"/>
      <c r="B12693" s="1"/>
      <c r="C12693" s="1"/>
      <c r="D12693" s="1"/>
      <c r="E12693" s="1"/>
      <c r="F12693" s="1"/>
      <c r="G12693" s="1"/>
      <c r="H12693" s="1"/>
      <c r="I12693" s="5"/>
    </row>
    <row r="12694" spans="1:9" customFormat="1" x14ac:dyDescent="0.2">
      <c r="A12694" s="1"/>
      <c r="B12694" s="1"/>
      <c r="C12694" s="1"/>
      <c r="D12694" s="1"/>
      <c r="E12694" s="1"/>
      <c r="F12694" s="1"/>
      <c r="G12694" s="1"/>
      <c r="H12694" s="1"/>
      <c r="I12694" s="5"/>
    </row>
    <row r="12695" spans="1:9" customFormat="1" x14ac:dyDescent="0.2">
      <c r="A12695" s="1"/>
      <c r="B12695" s="1"/>
      <c r="C12695" s="1"/>
      <c r="D12695" s="1"/>
      <c r="E12695" s="1"/>
      <c r="F12695" s="1"/>
      <c r="G12695" s="1"/>
      <c r="H12695" s="1"/>
      <c r="I12695" s="5"/>
    </row>
    <row r="12696" spans="1:9" customFormat="1" x14ac:dyDescent="0.2">
      <c r="A12696" s="1"/>
      <c r="B12696" s="1"/>
      <c r="C12696" s="1"/>
      <c r="D12696" s="1"/>
      <c r="E12696" s="1"/>
      <c r="F12696" s="1"/>
      <c r="G12696" s="1"/>
      <c r="H12696" s="1"/>
      <c r="I12696" s="5"/>
    </row>
    <row r="12697" spans="1:9" customFormat="1" x14ac:dyDescent="0.2">
      <c r="A12697" s="1"/>
      <c r="B12697" s="1"/>
      <c r="C12697" s="1"/>
      <c r="D12697" s="1"/>
      <c r="E12697" s="1"/>
      <c r="F12697" s="1"/>
      <c r="G12697" s="1"/>
      <c r="H12697" s="1"/>
      <c r="I12697" s="5"/>
    </row>
    <row r="12698" spans="1:9" customFormat="1" x14ac:dyDescent="0.2">
      <c r="A12698" s="1"/>
      <c r="B12698" s="1"/>
      <c r="C12698" s="1"/>
      <c r="D12698" s="1"/>
      <c r="E12698" s="1"/>
      <c r="F12698" s="1"/>
      <c r="G12698" s="1"/>
      <c r="H12698" s="1"/>
      <c r="I12698" s="5"/>
    </row>
    <row r="12699" spans="1:9" customFormat="1" x14ac:dyDescent="0.2">
      <c r="A12699" s="1"/>
      <c r="B12699" s="1"/>
      <c r="C12699" s="1"/>
      <c r="D12699" s="1"/>
      <c r="E12699" s="1"/>
      <c r="F12699" s="1"/>
      <c r="G12699" s="1"/>
      <c r="H12699" s="1"/>
      <c r="I12699" s="5"/>
    </row>
    <row r="12700" spans="1:9" customFormat="1" x14ac:dyDescent="0.2">
      <c r="A12700" s="1"/>
      <c r="B12700" s="1"/>
      <c r="C12700" s="1"/>
      <c r="D12700" s="1"/>
      <c r="E12700" s="1"/>
      <c r="F12700" s="1"/>
      <c r="G12700" s="1"/>
      <c r="H12700" s="1"/>
      <c r="I12700" s="5"/>
    </row>
    <row r="12701" spans="1:9" customFormat="1" x14ac:dyDescent="0.2">
      <c r="A12701" s="1"/>
      <c r="B12701" s="1"/>
      <c r="C12701" s="1"/>
      <c r="D12701" s="1"/>
      <c r="E12701" s="1"/>
      <c r="F12701" s="1"/>
      <c r="G12701" s="1"/>
      <c r="H12701" s="1"/>
      <c r="I12701" s="5"/>
    </row>
    <row r="12702" spans="1:9" customFormat="1" x14ac:dyDescent="0.2">
      <c r="A12702" s="1"/>
      <c r="B12702" s="1"/>
      <c r="C12702" s="1"/>
      <c r="D12702" s="1"/>
      <c r="E12702" s="1"/>
      <c r="F12702" s="1"/>
      <c r="G12702" s="1"/>
      <c r="H12702" s="1"/>
      <c r="I12702" s="5"/>
    </row>
    <row r="12703" spans="1:9" customFormat="1" x14ac:dyDescent="0.2">
      <c r="A12703" s="1"/>
      <c r="B12703" s="1"/>
      <c r="C12703" s="1"/>
      <c r="D12703" s="1"/>
      <c r="E12703" s="1"/>
      <c r="F12703" s="1"/>
      <c r="G12703" s="1"/>
      <c r="H12703" s="1"/>
      <c r="I12703" s="5"/>
    </row>
    <row r="12704" spans="1:9" customFormat="1" x14ac:dyDescent="0.2">
      <c r="A12704" s="1"/>
      <c r="B12704" s="1"/>
      <c r="C12704" s="1"/>
      <c r="D12704" s="1"/>
      <c r="E12704" s="1"/>
      <c r="F12704" s="1"/>
      <c r="G12704" s="1"/>
      <c r="H12704" s="1"/>
      <c r="I12704" s="5"/>
    </row>
    <row r="12705" spans="1:9" customFormat="1" x14ac:dyDescent="0.2">
      <c r="A12705" s="1"/>
      <c r="B12705" s="1"/>
      <c r="C12705" s="1"/>
      <c r="D12705" s="1"/>
      <c r="E12705" s="1"/>
      <c r="F12705" s="1"/>
      <c r="G12705" s="1"/>
      <c r="H12705" s="1"/>
      <c r="I12705" s="5"/>
    </row>
    <row r="12706" spans="1:9" customFormat="1" x14ac:dyDescent="0.2">
      <c r="A12706" s="1"/>
      <c r="B12706" s="1"/>
      <c r="C12706" s="1"/>
      <c r="D12706" s="1"/>
      <c r="E12706" s="1"/>
      <c r="F12706" s="1"/>
      <c r="G12706" s="1"/>
      <c r="H12706" s="1"/>
      <c r="I12706" s="5"/>
    </row>
    <row r="12707" spans="1:9" customFormat="1" x14ac:dyDescent="0.2">
      <c r="A12707" s="1"/>
      <c r="B12707" s="1"/>
      <c r="C12707" s="1"/>
      <c r="D12707" s="1"/>
      <c r="E12707" s="1"/>
      <c r="F12707" s="1"/>
      <c r="G12707" s="1"/>
      <c r="H12707" s="1"/>
      <c r="I12707" s="5"/>
    </row>
    <row r="12708" spans="1:9" customFormat="1" x14ac:dyDescent="0.2">
      <c r="A12708" s="1"/>
      <c r="B12708" s="1"/>
      <c r="C12708" s="1"/>
      <c r="D12708" s="1"/>
      <c r="E12708" s="1"/>
      <c r="F12708" s="1"/>
      <c r="G12708" s="1"/>
      <c r="H12708" s="1"/>
      <c r="I12708" s="5"/>
    </row>
    <row r="12709" spans="1:9" customFormat="1" x14ac:dyDescent="0.2">
      <c r="A12709" s="1"/>
      <c r="B12709" s="1"/>
      <c r="C12709" s="1"/>
      <c r="D12709" s="1"/>
      <c r="E12709" s="1"/>
      <c r="F12709" s="1"/>
      <c r="G12709" s="1"/>
      <c r="H12709" s="1"/>
      <c r="I12709" s="5"/>
    </row>
    <row r="12710" spans="1:9" customFormat="1" x14ac:dyDescent="0.2">
      <c r="A12710" s="1"/>
      <c r="B12710" s="1"/>
      <c r="C12710" s="1"/>
      <c r="D12710" s="1"/>
      <c r="E12710" s="1"/>
      <c r="F12710" s="1"/>
      <c r="G12710" s="1"/>
      <c r="H12710" s="1"/>
      <c r="I12710" s="5"/>
    </row>
    <row r="12711" spans="1:9" customFormat="1" x14ac:dyDescent="0.2">
      <c r="A12711" s="1"/>
      <c r="B12711" s="1"/>
      <c r="C12711" s="1"/>
      <c r="D12711" s="1"/>
      <c r="E12711" s="1"/>
      <c r="F12711" s="1"/>
      <c r="G12711" s="1"/>
      <c r="H12711" s="1"/>
      <c r="I12711" s="5"/>
    </row>
    <row r="12712" spans="1:9" customFormat="1" x14ac:dyDescent="0.2">
      <c r="A12712" s="1"/>
      <c r="B12712" s="1"/>
      <c r="C12712" s="1"/>
      <c r="D12712" s="1"/>
      <c r="E12712" s="1"/>
      <c r="F12712" s="1"/>
      <c r="G12712" s="1"/>
      <c r="H12712" s="1"/>
      <c r="I12712" s="5"/>
    </row>
    <row r="12713" spans="1:9" customFormat="1" x14ac:dyDescent="0.2">
      <c r="A12713" s="1"/>
      <c r="B12713" s="1"/>
      <c r="C12713" s="1"/>
      <c r="D12713" s="1"/>
      <c r="E12713" s="1"/>
      <c r="F12713" s="1"/>
      <c r="G12713" s="1"/>
      <c r="H12713" s="1"/>
      <c r="I12713" s="5"/>
    </row>
    <row r="12714" spans="1:9" customFormat="1" x14ac:dyDescent="0.2">
      <c r="A12714" s="1"/>
      <c r="B12714" s="1"/>
      <c r="C12714" s="1"/>
      <c r="D12714" s="1"/>
      <c r="E12714" s="1"/>
      <c r="F12714" s="1"/>
      <c r="G12714" s="1"/>
      <c r="H12714" s="1"/>
      <c r="I12714" s="5"/>
    </row>
    <row r="12715" spans="1:9" customFormat="1" x14ac:dyDescent="0.2">
      <c r="A12715" s="1"/>
      <c r="B12715" s="1"/>
      <c r="C12715" s="1"/>
      <c r="D12715" s="1"/>
      <c r="E12715" s="1"/>
      <c r="F12715" s="1"/>
      <c r="G12715" s="1"/>
      <c r="H12715" s="1"/>
      <c r="I12715" s="5"/>
    </row>
    <row r="12716" spans="1:9" customFormat="1" x14ac:dyDescent="0.2">
      <c r="A12716" s="1"/>
      <c r="B12716" s="1"/>
      <c r="C12716" s="1"/>
      <c r="D12716" s="1"/>
      <c r="E12716" s="1"/>
      <c r="F12716" s="1"/>
      <c r="G12716" s="1"/>
      <c r="H12716" s="1"/>
      <c r="I12716" s="5"/>
    </row>
    <row r="12717" spans="1:9" customFormat="1" x14ac:dyDescent="0.2">
      <c r="A12717" s="1"/>
      <c r="B12717" s="1"/>
      <c r="C12717" s="1"/>
      <c r="D12717" s="1"/>
      <c r="E12717" s="1"/>
      <c r="F12717" s="1"/>
      <c r="G12717" s="1"/>
      <c r="H12717" s="1"/>
      <c r="I12717" s="5"/>
    </row>
    <row r="12718" spans="1:9" customFormat="1" x14ac:dyDescent="0.2">
      <c r="A12718" s="1"/>
      <c r="B12718" s="1"/>
      <c r="C12718" s="1"/>
      <c r="D12718" s="1"/>
      <c r="E12718" s="1"/>
      <c r="F12718" s="1"/>
      <c r="G12718" s="1"/>
      <c r="H12718" s="1"/>
      <c r="I12718" s="5"/>
    </row>
    <row r="12719" spans="1:9" customFormat="1" x14ac:dyDescent="0.2">
      <c r="A12719" s="1"/>
      <c r="B12719" s="1"/>
      <c r="C12719" s="1"/>
      <c r="D12719" s="1"/>
      <c r="E12719" s="1"/>
      <c r="F12719" s="1"/>
      <c r="G12719" s="1"/>
      <c r="H12719" s="1"/>
      <c r="I12719" s="5"/>
    </row>
    <row r="12720" spans="1:9" customFormat="1" x14ac:dyDescent="0.2">
      <c r="A12720" s="1"/>
      <c r="B12720" s="1"/>
      <c r="C12720" s="1"/>
      <c r="D12720" s="1"/>
      <c r="E12720" s="1"/>
      <c r="F12720" s="1"/>
      <c r="G12720" s="1"/>
      <c r="H12720" s="1"/>
      <c r="I12720" s="5"/>
    </row>
    <row r="12721" spans="1:9" customFormat="1" x14ac:dyDescent="0.2">
      <c r="A12721" s="1"/>
      <c r="B12721" s="1"/>
      <c r="C12721" s="1"/>
      <c r="D12721" s="1"/>
      <c r="E12721" s="1"/>
      <c r="F12721" s="1"/>
      <c r="G12721" s="1"/>
      <c r="H12721" s="1"/>
      <c r="I12721" s="5"/>
    </row>
    <row r="12722" spans="1:9" customFormat="1" x14ac:dyDescent="0.2">
      <c r="A12722" s="1"/>
      <c r="B12722" s="1"/>
      <c r="C12722" s="1"/>
      <c r="D12722" s="1"/>
      <c r="E12722" s="1"/>
      <c r="F12722" s="1"/>
      <c r="G12722" s="1"/>
      <c r="H12722" s="1"/>
      <c r="I12722" s="5"/>
    </row>
    <row r="12723" spans="1:9" customFormat="1" x14ac:dyDescent="0.2">
      <c r="A12723" s="1"/>
      <c r="B12723" s="1"/>
      <c r="C12723" s="1"/>
      <c r="D12723" s="1"/>
      <c r="E12723" s="1"/>
      <c r="F12723" s="1"/>
      <c r="G12723" s="1"/>
      <c r="H12723" s="1"/>
      <c r="I12723" s="5"/>
    </row>
    <row r="12724" spans="1:9" customFormat="1" x14ac:dyDescent="0.2">
      <c r="A12724" s="1"/>
      <c r="B12724" s="1"/>
      <c r="C12724" s="1"/>
      <c r="D12724" s="1"/>
      <c r="E12724" s="1"/>
      <c r="F12724" s="1"/>
      <c r="G12724" s="1"/>
      <c r="H12724" s="1"/>
      <c r="I12724" s="5"/>
    </row>
    <row r="12725" spans="1:9" customFormat="1" x14ac:dyDescent="0.2">
      <c r="A12725" s="1"/>
      <c r="B12725" s="1"/>
      <c r="C12725" s="1"/>
      <c r="D12725" s="1"/>
      <c r="E12725" s="1"/>
      <c r="F12725" s="1"/>
      <c r="G12725" s="1"/>
      <c r="H12725" s="1"/>
      <c r="I12725" s="5"/>
    </row>
    <row r="12726" spans="1:9" customFormat="1" x14ac:dyDescent="0.2">
      <c r="A12726" s="1"/>
      <c r="B12726" s="1"/>
      <c r="C12726" s="1"/>
      <c r="D12726" s="1"/>
      <c r="E12726" s="1"/>
      <c r="F12726" s="1"/>
      <c r="G12726" s="1"/>
      <c r="H12726" s="1"/>
      <c r="I12726" s="5"/>
    </row>
    <row r="12727" spans="1:9" customFormat="1" x14ac:dyDescent="0.2">
      <c r="A12727" s="1"/>
      <c r="B12727" s="1"/>
      <c r="C12727" s="1"/>
      <c r="D12727" s="1"/>
      <c r="E12727" s="1"/>
      <c r="F12727" s="1"/>
      <c r="G12727" s="1"/>
      <c r="H12727" s="1"/>
      <c r="I12727" s="5"/>
    </row>
    <row r="12728" spans="1:9" customFormat="1" x14ac:dyDescent="0.2">
      <c r="A12728" s="1"/>
      <c r="B12728" s="1"/>
      <c r="C12728" s="1"/>
      <c r="D12728" s="1"/>
      <c r="E12728" s="1"/>
      <c r="F12728" s="1"/>
      <c r="G12728" s="1"/>
      <c r="H12728" s="1"/>
      <c r="I12728" s="5"/>
    </row>
    <row r="12729" spans="1:9" customFormat="1" x14ac:dyDescent="0.2">
      <c r="A12729" s="1"/>
      <c r="B12729" s="1"/>
      <c r="C12729" s="1"/>
      <c r="D12729" s="1"/>
      <c r="E12729" s="1"/>
      <c r="F12729" s="1"/>
      <c r="G12729" s="1"/>
      <c r="H12729" s="1"/>
      <c r="I12729" s="5"/>
    </row>
    <row r="12730" spans="1:9" customFormat="1" x14ac:dyDescent="0.2">
      <c r="A12730" s="1"/>
      <c r="B12730" s="1"/>
      <c r="C12730" s="1"/>
      <c r="D12730" s="1"/>
      <c r="E12730" s="1"/>
      <c r="F12730" s="1"/>
      <c r="G12730" s="1"/>
      <c r="H12730" s="1"/>
      <c r="I12730" s="5"/>
    </row>
    <row r="12731" spans="1:9" customFormat="1" x14ac:dyDescent="0.2">
      <c r="A12731" s="1"/>
      <c r="B12731" s="1"/>
      <c r="C12731" s="1"/>
      <c r="D12731" s="1"/>
      <c r="E12731" s="1"/>
      <c r="F12731" s="1"/>
      <c r="G12731" s="1"/>
      <c r="H12731" s="1"/>
      <c r="I12731" s="5"/>
    </row>
    <row r="12732" spans="1:9" customFormat="1" x14ac:dyDescent="0.2">
      <c r="A12732" s="1"/>
      <c r="B12732" s="1"/>
      <c r="C12732" s="1"/>
      <c r="D12732" s="1"/>
      <c r="E12732" s="1"/>
      <c r="F12732" s="1"/>
      <c r="G12732" s="1"/>
      <c r="H12732" s="1"/>
      <c r="I12732" s="5"/>
    </row>
    <row r="12733" spans="1:9" customFormat="1" x14ac:dyDescent="0.2">
      <c r="A12733" s="1"/>
      <c r="B12733" s="1"/>
      <c r="C12733" s="1"/>
      <c r="D12733" s="1"/>
      <c r="E12733" s="1"/>
      <c r="F12733" s="1"/>
      <c r="G12733" s="1"/>
      <c r="H12733" s="1"/>
      <c r="I12733" s="5"/>
    </row>
    <row r="12734" spans="1:9" customFormat="1" x14ac:dyDescent="0.2">
      <c r="A12734" s="1"/>
      <c r="B12734" s="1"/>
      <c r="C12734" s="1"/>
      <c r="D12734" s="1"/>
      <c r="E12734" s="1"/>
      <c r="F12734" s="1"/>
      <c r="G12734" s="1"/>
      <c r="H12734" s="1"/>
      <c r="I12734" s="5"/>
    </row>
    <row r="12735" spans="1:9" customFormat="1" x14ac:dyDescent="0.2">
      <c r="A12735" s="1"/>
      <c r="B12735" s="1"/>
      <c r="C12735" s="1"/>
      <c r="D12735" s="1"/>
      <c r="E12735" s="1"/>
      <c r="F12735" s="1"/>
      <c r="G12735" s="1"/>
      <c r="H12735" s="1"/>
      <c r="I12735" s="5"/>
    </row>
    <row r="12736" spans="1:9" customFormat="1" x14ac:dyDescent="0.2">
      <c r="A12736" s="1"/>
      <c r="B12736" s="1"/>
      <c r="C12736" s="1"/>
      <c r="D12736" s="1"/>
      <c r="E12736" s="1"/>
      <c r="F12736" s="1"/>
      <c r="G12736" s="1"/>
      <c r="H12736" s="1"/>
      <c r="I12736" s="5"/>
    </row>
    <row r="12737" spans="1:9" customFormat="1" x14ac:dyDescent="0.2">
      <c r="A12737" s="1"/>
      <c r="B12737" s="1"/>
      <c r="C12737" s="1"/>
      <c r="D12737" s="1"/>
      <c r="E12737" s="1"/>
      <c r="F12737" s="1"/>
      <c r="G12737" s="1"/>
      <c r="H12737" s="1"/>
      <c r="I12737" s="5"/>
    </row>
    <row r="12738" spans="1:9" customFormat="1" x14ac:dyDescent="0.2">
      <c r="A12738" s="1"/>
      <c r="B12738" s="1"/>
      <c r="C12738" s="1"/>
      <c r="D12738" s="1"/>
      <c r="E12738" s="1"/>
      <c r="F12738" s="1"/>
      <c r="G12738" s="1"/>
      <c r="H12738" s="1"/>
      <c r="I12738" s="5"/>
    </row>
    <row r="12739" spans="1:9" customFormat="1" x14ac:dyDescent="0.2">
      <c r="A12739" s="1"/>
      <c r="B12739" s="1"/>
      <c r="C12739" s="1"/>
      <c r="D12739" s="1"/>
      <c r="E12739" s="1"/>
      <c r="F12739" s="1"/>
      <c r="G12739" s="1"/>
      <c r="H12739" s="1"/>
      <c r="I12739" s="5"/>
    </row>
    <row r="12740" spans="1:9" customFormat="1" x14ac:dyDescent="0.2">
      <c r="A12740" s="1"/>
      <c r="B12740" s="1"/>
      <c r="C12740" s="1"/>
      <c r="D12740" s="1"/>
      <c r="E12740" s="1"/>
      <c r="F12740" s="1"/>
      <c r="G12740" s="1"/>
      <c r="H12740" s="1"/>
      <c r="I12740" s="5"/>
    </row>
    <row r="12741" spans="1:9" customFormat="1" x14ac:dyDescent="0.2">
      <c r="A12741" s="1"/>
      <c r="B12741" s="1"/>
      <c r="C12741" s="1"/>
      <c r="D12741" s="1"/>
      <c r="E12741" s="1"/>
      <c r="F12741" s="1"/>
      <c r="G12741" s="1"/>
      <c r="H12741" s="1"/>
      <c r="I12741" s="5"/>
    </row>
    <row r="12742" spans="1:9" customFormat="1" x14ac:dyDescent="0.2">
      <c r="A12742" s="1"/>
      <c r="B12742" s="1"/>
      <c r="C12742" s="1"/>
      <c r="D12742" s="1"/>
      <c r="E12742" s="1"/>
      <c r="F12742" s="1"/>
      <c r="G12742" s="1"/>
      <c r="H12742" s="1"/>
      <c r="I12742" s="5"/>
    </row>
    <row r="12743" spans="1:9" customFormat="1" x14ac:dyDescent="0.2">
      <c r="A12743" s="1"/>
      <c r="B12743" s="1"/>
      <c r="C12743" s="1"/>
      <c r="D12743" s="1"/>
      <c r="E12743" s="1"/>
      <c r="F12743" s="1"/>
      <c r="G12743" s="1"/>
      <c r="H12743" s="1"/>
      <c r="I12743" s="5"/>
    </row>
    <row r="12744" spans="1:9" customFormat="1" x14ac:dyDescent="0.2">
      <c r="A12744" s="1"/>
      <c r="B12744" s="1"/>
      <c r="C12744" s="1"/>
      <c r="D12744" s="1"/>
      <c r="E12744" s="1"/>
      <c r="F12744" s="1"/>
      <c r="G12744" s="1"/>
      <c r="H12744" s="1"/>
      <c r="I12744" s="5"/>
    </row>
    <row r="12745" spans="1:9" customFormat="1" x14ac:dyDescent="0.2">
      <c r="A12745" s="1"/>
      <c r="B12745" s="1"/>
      <c r="C12745" s="1"/>
      <c r="D12745" s="1"/>
      <c r="E12745" s="1"/>
      <c r="F12745" s="1"/>
      <c r="G12745" s="1"/>
      <c r="H12745" s="1"/>
      <c r="I12745" s="5"/>
    </row>
    <row r="12746" spans="1:9" customFormat="1" x14ac:dyDescent="0.2">
      <c r="A12746" s="1"/>
      <c r="B12746" s="1"/>
      <c r="C12746" s="1"/>
      <c r="D12746" s="1"/>
      <c r="E12746" s="1"/>
      <c r="F12746" s="1"/>
      <c r="G12746" s="1"/>
      <c r="H12746" s="1"/>
      <c r="I12746" s="5"/>
    </row>
    <row r="12747" spans="1:9" customFormat="1" x14ac:dyDescent="0.2">
      <c r="A12747" s="1"/>
      <c r="B12747" s="1"/>
      <c r="C12747" s="1"/>
      <c r="D12747" s="1"/>
      <c r="E12747" s="1"/>
      <c r="F12747" s="1"/>
      <c r="G12747" s="1"/>
      <c r="H12747" s="1"/>
      <c r="I12747" s="5"/>
    </row>
    <row r="12748" spans="1:9" customFormat="1" x14ac:dyDescent="0.2">
      <c r="A12748" s="1"/>
      <c r="B12748" s="1"/>
      <c r="C12748" s="1"/>
      <c r="D12748" s="1"/>
      <c r="E12748" s="1"/>
      <c r="F12748" s="1"/>
      <c r="G12748" s="1"/>
      <c r="H12748" s="1"/>
      <c r="I12748" s="5"/>
    </row>
    <row r="12749" spans="1:9" customFormat="1" x14ac:dyDescent="0.2">
      <c r="A12749" s="1"/>
      <c r="B12749" s="1"/>
      <c r="C12749" s="1"/>
      <c r="D12749" s="1"/>
      <c r="E12749" s="1"/>
      <c r="F12749" s="1"/>
      <c r="G12749" s="1"/>
      <c r="H12749" s="1"/>
      <c r="I12749" s="5"/>
    </row>
    <row r="12750" spans="1:9" customFormat="1" x14ac:dyDescent="0.2">
      <c r="A12750" s="1"/>
      <c r="B12750" s="1"/>
      <c r="C12750" s="1"/>
      <c r="D12750" s="1"/>
      <c r="E12750" s="1"/>
      <c r="F12750" s="1"/>
      <c r="G12750" s="1"/>
      <c r="H12750" s="1"/>
      <c r="I12750" s="5"/>
    </row>
    <row r="12751" spans="1:9" customFormat="1" x14ac:dyDescent="0.2">
      <c r="A12751" s="1"/>
      <c r="B12751" s="1"/>
      <c r="C12751" s="1"/>
      <c r="D12751" s="1"/>
      <c r="E12751" s="1"/>
      <c r="F12751" s="1"/>
      <c r="G12751" s="1"/>
      <c r="H12751" s="1"/>
      <c r="I12751" s="5"/>
    </row>
    <row r="12752" spans="1:9" customFormat="1" x14ac:dyDescent="0.2">
      <c r="A12752" s="1"/>
      <c r="B12752" s="1"/>
      <c r="C12752" s="1"/>
      <c r="D12752" s="1"/>
      <c r="E12752" s="1"/>
      <c r="F12752" s="1"/>
      <c r="G12752" s="1"/>
      <c r="H12752" s="1"/>
      <c r="I12752" s="5"/>
    </row>
    <row r="12753" spans="1:9" customFormat="1" x14ac:dyDescent="0.2">
      <c r="A12753" s="1"/>
      <c r="B12753" s="1"/>
      <c r="C12753" s="1"/>
      <c r="D12753" s="1"/>
      <c r="E12753" s="1"/>
      <c r="F12753" s="1"/>
      <c r="G12753" s="1"/>
      <c r="H12753" s="1"/>
      <c r="I12753" s="5"/>
    </row>
    <row r="12754" spans="1:9" customFormat="1" x14ac:dyDescent="0.2">
      <c r="A12754" s="1"/>
      <c r="B12754" s="1"/>
      <c r="C12754" s="1"/>
      <c r="D12754" s="1"/>
      <c r="E12754" s="1"/>
      <c r="F12754" s="1"/>
      <c r="G12754" s="1"/>
      <c r="H12754" s="1"/>
      <c r="I12754" s="5"/>
    </row>
    <row r="12755" spans="1:9" customFormat="1" x14ac:dyDescent="0.2">
      <c r="A12755" s="1"/>
      <c r="B12755" s="1"/>
      <c r="C12755" s="1"/>
      <c r="D12755" s="1"/>
      <c r="E12755" s="1"/>
      <c r="F12755" s="1"/>
      <c r="G12755" s="1"/>
      <c r="H12755" s="1"/>
      <c r="I12755" s="5"/>
    </row>
    <row r="12756" spans="1:9" customFormat="1" x14ac:dyDescent="0.2">
      <c r="A12756" s="1"/>
      <c r="B12756" s="1"/>
      <c r="C12756" s="1"/>
      <c r="D12756" s="1"/>
      <c r="E12756" s="1"/>
      <c r="F12756" s="1"/>
      <c r="G12756" s="1"/>
      <c r="H12756" s="1"/>
      <c r="I12756" s="5"/>
    </row>
    <row r="12757" spans="1:9" customFormat="1" x14ac:dyDescent="0.2">
      <c r="A12757" s="1"/>
      <c r="B12757" s="1"/>
      <c r="C12757" s="1"/>
      <c r="D12757" s="1"/>
      <c r="E12757" s="1"/>
      <c r="F12757" s="1"/>
      <c r="G12757" s="1"/>
      <c r="H12757" s="1"/>
      <c r="I12757" s="5"/>
    </row>
    <row r="12758" spans="1:9" customFormat="1" x14ac:dyDescent="0.2">
      <c r="A12758" s="1"/>
      <c r="B12758" s="1"/>
      <c r="C12758" s="1"/>
      <c r="D12758" s="1"/>
      <c r="E12758" s="1"/>
      <c r="F12758" s="1"/>
      <c r="G12758" s="1"/>
      <c r="H12758" s="1"/>
      <c r="I12758" s="5"/>
    </row>
    <row r="12759" spans="1:9" customFormat="1" x14ac:dyDescent="0.2">
      <c r="A12759" s="1"/>
      <c r="B12759" s="1"/>
      <c r="C12759" s="1"/>
      <c r="D12759" s="1"/>
      <c r="E12759" s="1"/>
      <c r="F12759" s="1"/>
      <c r="G12759" s="1"/>
      <c r="H12759" s="1"/>
      <c r="I12759" s="5"/>
    </row>
    <row r="12760" spans="1:9" customFormat="1" x14ac:dyDescent="0.2">
      <c r="A12760" s="1"/>
      <c r="B12760" s="1"/>
      <c r="C12760" s="1"/>
      <c r="D12760" s="1"/>
      <c r="E12760" s="1"/>
      <c r="F12760" s="1"/>
      <c r="G12760" s="1"/>
      <c r="H12760" s="1"/>
      <c r="I12760" s="5"/>
    </row>
    <row r="12761" spans="1:9" customFormat="1" x14ac:dyDescent="0.2">
      <c r="A12761" s="1"/>
      <c r="B12761" s="1"/>
      <c r="C12761" s="1"/>
      <c r="D12761" s="1"/>
      <c r="E12761" s="1"/>
      <c r="F12761" s="1"/>
      <c r="G12761" s="1"/>
      <c r="H12761" s="1"/>
      <c r="I12761" s="5"/>
    </row>
    <row r="12762" spans="1:9" customFormat="1" x14ac:dyDescent="0.2">
      <c r="A12762" s="1"/>
      <c r="B12762" s="1"/>
      <c r="C12762" s="1"/>
      <c r="D12762" s="1"/>
      <c r="E12762" s="1"/>
      <c r="F12762" s="1"/>
      <c r="G12762" s="1"/>
      <c r="H12762" s="1"/>
      <c r="I12762" s="5"/>
    </row>
    <row r="12763" spans="1:9" customFormat="1" x14ac:dyDescent="0.2">
      <c r="A12763" s="1"/>
      <c r="B12763" s="1"/>
      <c r="C12763" s="1"/>
      <c r="D12763" s="1"/>
      <c r="E12763" s="1"/>
      <c r="F12763" s="1"/>
      <c r="G12763" s="1"/>
      <c r="H12763" s="1"/>
      <c r="I12763" s="5"/>
    </row>
    <row r="12764" spans="1:9" customFormat="1" x14ac:dyDescent="0.2">
      <c r="A12764" s="1"/>
      <c r="B12764" s="1"/>
      <c r="C12764" s="1"/>
      <c r="D12764" s="1"/>
      <c r="E12764" s="1"/>
      <c r="F12764" s="1"/>
      <c r="G12764" s="1"/>
      <c r="H12764" s="1"/>
      <c r="I12764" s="5"/>
    </row>
    <row r="12765" spans="1:9" customFormat="1" x14ac:dyDescent="0.2">
      <c r="A12765" s="1"/>
      <c r="B12765" s="1"/>
      <c r="C12765" s="1"/>
      <c r="D12765" s="1"/>
      <c r="E12765" s="1"/>
      <c r="F12765" s="1"/>
      <c r="G12765" s="1"/>
      <c r="H12765" s="1"/>
      <c r="I12765" s="5"/>
    </row>
    <row r="12766" spans="1:9" customFormat="1" x14ac:dyDescent="0.2">
      <c r="A12766" s="1"/>
      <c r="B12766" s="1"/>
      <c r="C12766" s="1"/>
      <c r="D12766" s="1"/>
      <c r="E12766" s="1"/>
      <c r="F12766" s="1"/>
      <c r="G12766" s="1"/>
      <c r="H12766" s="1"/>
      <c r="I12766" s="5"/>
    </row>
    <row r="12767" spans="1:9" customFormat="1" x14ac:dyDescent="0.2">
      <c r="A12767" s="1"/>
      <c r="B12767" s="1"/>
      <c r="C12767" s="1"/>
      <c r="D12767" s="1"/>
      <c r="E12767" s="1"/>
      <c r="F12767" s="1"/>
      <c r="G12767" s="1"/>
      <c r="H12767" s="1"/>
      <c r="I12767" s="5"/>
    </row>
    <row r="12768" spans="1:9" customFormat="1" x14ac:dyDescent="0.2">
      <c r="A12768" s="1"/>
      <c r="B12768" s="1"/>
      <c r="C12768" s="1"/>
      <c r="D12768" s="1"/>
      <c r="E12768" s="1"/>
      <c r="F12768" s="1"/>
      <c r="G12768" s="1"/>
      <c r="H12768" s="1"/>
      <c r="I12768" s="5"/>
    </row>
    <row r="12769" spans="1:9" customFormat="1" x14ac:dyDescent="0.2">
      <c r="A12769" s="1"/>
      <c r="B12769" s="1"/>
      <c r="C12769" s="1"/>
      <c r="D12769" s="1"/>
      <c r="E12769" s="1"/>
      <c r="F12769" s="1"/>
      <c r="G12769" s="1"/>
      <c r="H12769" s="1"/>
      <c r="I12769" s="5"/>
    </row>
    <row r="12770" spans="1:9" customFormat="1" x14ac:dyDescent="0.2">
      <c r="A12770" s="1"/>
      <c r="B12770" s="1"/>
      <c r="C12770" s="1"/>
      <c r="D12770" s="1"/>
      <c r="E12770" s="1"/>
      <c r="F12770" s="1"/>
      <c r="G12770" s="1"/>
      <c r="H12770" s="1"/>
      <c r="I12770" s="5"/>
    </row>
    <row r="12771" spans="1:9" customFormat="1" x14ac:dyDescent="0.2">
      <c r="A12771" s="1"/>
      <c r="B12771" s="1"/>
      <c r="C12771" s="1"/>
      <c r="D12771" s="1"/>
      <c r="E12771" s="1"/>
      <c r="F12771" s="1"/>
      <c r="G12771" s="1"/>
      <c r="H12771" s="1"/>
      <c r="I12771" s="5"/>
    </row>
    <row r="12772" spans="1:9" customFormat="1" x14ac:dyDescent="0.2">
      <c r="A12772" s="1"/>
      <c r="B12772" s="1"/>
      <c r="C12772" s="1"/>
      <c r="D12772" s="1"/>
      <c r="E12772" s="1"/>
      <c r="F12772" s="1"/>
      <c r="G12772" s="1"/>
      <c r="H12772" s="1"/>
      <c r="I12772" s="5"/>
    </row>
    <row r="12773" spans="1:9" customFormat="1" x14ac:dyDescent="0.2">
      <c r="A12773" s="1"/>
      <c r="B12773" s="1"/>
      <c r="C12773" s="1"/>
      <c r="D12773" s="1"/>
      <c r="E12773" s="1"/>
      <c r="F12773" s="1"/>
      <c r="G12773" s="1"/>
      <c r="H12773" s="1"/>
      <c r="I12773" s="5"/>
    </row>
    <row r="12774" spans="1:9" customFormat="1" x14ac:dyDescent="0.2">
      <c r="A12774" s="1"/>
      <c r="B12774" s="1"/>
      <c r="C12774" s="1"/>
      <c r="D12774" s="1"/>
      <c r="E12774" s="1"/>
      <c r="F12774" s="1"/>
      <c r="G12774" s="1"/>
      <c r="H12774" s="1"/>
      <c r="I12774" s="5"/>
    </row>
    <row r="12775" spans="1:9" customFormat="1" x14ac:dyDescent="0.2">
      <c r="A12775" s="1"/>
      <c r="B12775" s="1"/>
      <c r="C12775" s="1"/>
      <c r="D12775" s="1"/>
      <c r="E12775" s="1"/>
      <c r="F12775" s="1"/>
      <c r="G12775" s="1"/>
      <c r="H12775" s="1"/>
      <c r="I12775" s="5"/>
    </row>
    <row r="12776" spans="1:9" customFormat="1" x14ac:dyDescent="0.2">
      <c r="A12776" s="1"/>
      <c r="B12776" s="1"/>
      <c r="C12776" s="1"/>
      <c r="D12776" s="1"/>
      <c r="E12776" s="1"/>
      <c r="F12776" s="1"/>
      <c r="G12776" s="1"/>
      <c r="H12776" s="1"/>
      <c r="I12776" s="5"/>
    </row>
    <row r="12777" spans="1:9" customFormat="1" x14ac:dyDescent="0.2">
      <c r="A12777" s="1"/>
      <c r="B12777" s="1"/>
      <c r="C12777" s="1"/>
      <c r="D12777" s="1"/>
      <c r="E12777" s="1"/>
      <c r="F12777" s="1"/>
      <c r="G12777" s="1"/>
      <c r="H12777" s="1"/>
      <c r="I12777" s="5"/>
    </row>
    <row r="12778" spans="1:9" customFormat="1" x14ac:dyDescent="0.2">
      <c r="A12778" s="1"/>
      <c r="B12778" s="1"/>
      <c r="C12778" s="1"/>
      <c r="D12778" s="1"/>
      <c r="E12778" s="1"/>
      <c r="F12778" s="1"/>
      <c r="G12778" s="1"/>
      <c r="H12778" s="1"/>
      <c r="I12778" s="5"/>
    </row>
    <row r="12779" spans="1:9" customFormat="1" x14ac:dyDescent="0.2">
      <c r="A12779" s="1"/>
      <c r="B12779" s="1"/>
      <c r="C12779" s="1"/>
      <c r="D12779" s="1"/>
      <c r="E12779" s="1"/>
      <c r="F12779" s="1"/>
      <c r="G12779" s="1"/>
      <c r="H12779" s="1"/>
      <c r="I12779" s="5"/>
    </row>
    <row r="12780" spans="1:9" customFormat="1" x14ac:dyDescent="0.2">
      <c r="A12780" s="1"/>
      <c r="B12780" s="1"/>
      <c r="C12780" s="1"/>
      <c r="D12780" s="1"/>
      <c r="E12780" s="1"/>
      <c r="F12780" s="1"/>
      <c r="G12780" s="1"/>
      <c r="H12780" s="1"/>
      <c r="I12780" s="5"/>
    </row>
    <row r="12781" spans="1:9" customFormat="1" x14ac:dyDescent="0.2">
      <c r="A12781" s="1"/>
      <c r="B12781" s="1"/>
      <c r="C12781" s="1"/>
      <c r="D12781" s="1"/>
      <c r="E12781" s="1"/>
      <c r="F12781" s="1"/>
      <c r="G12781" s="1"/>
      <c r="H12781" s="1"/>
      <c r="I12781" s="5"/>
    </row>
    <row r="12782" spans="1:9" customFormat="1" x14ac:dyDescent="0.2">
      <c r="A12782" s="1"/>
      <c r="B12782" s="1"/>
      <c r="C12782" s="1"/>
      <c r="D12782" s="1"/>
      <c r="E12782" s="1"/>
      <c r="F12782" s="1"/>
      <c r="G12782" s="1"/>
      <c r="H12782" s="1"/>
      <c r="I12782" s="5"/>
    </row>
    <row r="12783" spans="1:9" customFormat="1" x14ac:dyDescent="0.2">
      <c r="A12783" s="1"/>
      <c r="B12783" s="1"/>
      <c r="C12783" s="1"/>
      <c r="D12783" s="1"/>
      <c r="E12783" s="1"/>
      <c r="F12783" s="1"/>
      <c r="G12783" s="1"/>
      <c r="H12783" s="1"/>
      <c r="I12783" s="5"/>
    </row>
    <row r="12784" spans="1:9" customFormat="1" x14ac:dyDescent="0.2">
      <c r="A12784" s="1"/>
      <c r="B12784" s="1"/>
      <c r="C12784" s="1"/>
      <c r="D12784" s="1"/>
      <c r="E12784" s="1"/>
      <c r="F12784" s="1"/>
      <c r="G12784" s="1"/>
      <c r="H12784" s="1"/>
      <c r="I12784" s="5"/>
    </row>
    <row r="12785" spans="1:9" customFormat="1" x14ac:dyDescent="0.2">
      <c r="A12785" s="1"/>
      <c r="B12785" s="1"/>
      <c r="C12785" s="1"/>
      <c r="D12785" s="1"/>
      <c r="E12785" s="1"/>
      <c r="F12785" s="1"/>
      <c r="G12785" s="1"/>
      <c r="H12785" s="1"/>
      <c r="I12785" s="5"/>
    </row>
    <row r="12786" spans="1:9" customFormat="1" x14ac:dyDescent="0.2">
      <c r="A12786" s="1"/>
      <c r="B12786" s="1"/>
      <c r="C12786" s="1"/>
      <c r="D12786" s="1"/>
      <c r="E12786" s="1"/>
      <c r="F12786" s="1"/>
      <c r="G12786" s="1"/>
      <c r="H12786" s="1"/>
      <c r="I12786" s="5"/>
    </row>
    <row r="12787" spans="1:9" customFormat="1" x14ac:dyDescent="0.2">
      <c r="A12787" s="1"/>
      <c r="B12787" s="1"/>
      <c r="C12787" s="1"/>
      <c r="D12787" s="1"/>
      <c r="E12787" s="1"/>
      <c r="F12787" s="1"/>
      <c r="G12787" s="1"/>
      <c r="H12787" s="1"/>
      <c r="I12787" s="5"/>
    </row>
    <row r="12788" spans="1:9" customFormat="1" x14ac:dyDescent="0.2">
      <c r="A12788" s="1"/>
      <c r="B12788" s="1"/>
      <c r="C12788" s="1"/>
      <c r="D12788" s="1"/>
      <c r="E12788" s="1"/>
      <c r="F12788" s="1"/>
      <c r="G12788" s="1"/>
      <c r="H12788" s="1"/>
      <c r="I12788" s="5"/>
    </row>
    <row r="12789" spans="1:9" customFormat="1" x14ac:dyDescent="0.2">
      <c r="A12789" s="1"/>
      <c r="B12789" s="1"/>
      <c r="C12789" s="1"/>
      <c r="D12789" s="1"/>
      <c r="E12789" s="1"/>
      <c r="F12789" s="1"/>
      <c r="G12789" s="1"/>
      <c r="H12789" s="1"/>
      <c r="I12789" s="5"/>
    </row>
    <row r="12790" spans="1:9" customFormat="1" x14ac:dyDescent="0.2">
      <c r="A12790" s="1"/>
      <c r="B12790" s="1"/>
      <c r="C12790" s="1"/>
      <c r="D12790" s="1"/>
      <c r="E12790" s="1"/>
      <c r="F12790" s="1"/>
      <c r="G12790" s="1"/>
      <c r="H12790" s="1"/>
      <c r="I12790" s="5"/>
    </row>
    <row r="12791" spans="1:9" customFormat="1" x14ac:dyDescent="0.2">
      <c r="A12791" s="1"/>
      <c r="B12791" s="1"/>
      <c r="C12791" s="1"/>
      <c r="D12791" s="1"/>
      <c r="E12791" s="1"/>
      <c r="F12791" s="1"/>
      <c r="G12791" s="1"/>
      <c r="H12791" s="1"/>
      <c r="I12791" s="5"/>
    </row>
    <row r="12792" spans="1:9" customFormat="1" x14ac:dyDescent="0.2">
      <c r="A12792" s="1"/>
      <c r="B12792" s="1"/>
      <c r="C12792" s="1"/>
      <c r="D12792" s="1"/>
      <c r="E12792" s="1"/>
      <c r="F12792" s="1"/>
      <c r="G12792" s="1"/>
      <c r="H12792" s="1"/>
      <c r="I12792" s="5"/>
    </row>
    <row r="12793" spans="1:9" customFormat="1" x14ac:dyDescent="0.2">
      <c r="A12793" s="1"/>
      <c r="B12793" s="1"/>
      <c r="C12793" s="1"/>
      <c r="D12793" s="1"/>
      <c r="E12793" s="1"/>
      <c r="F12793" s="1"/>
      <c r="G12793" s="1"/>
      <c r="H12793" s="1"/>
      <c r="I12793" s="5"/>
    </row>
    <row r="12794" spans="1:9" customFormat="1" x14ac:dyDescent="0.2">
      <c r="A12794" s="1"/>
      <c r="B12794" s="1"/>
      <c r="C12794" s="1"/>
      <c r="D12794" s="1"/>
      <c r="E12794" s="1"/>
      <c r="F12794" s="1"/>
      <c r="G12794" s="1"/>
      <c r="H12794" s="1"/>
      <c r="I12794" s="5"/>
    </row>
    <row r="12795" spans="1:9" customFormat="1" x14ac:dyDescent="0.2">
      <c r="A12795" s="1"/>
      <c r="B12795" s="1"/>
      <c r="C12795" s="1"/>
      <c r="D12795" s="1"/>
      <c r="E12795" s="1"/>
      <c r="F12795" s="1"/>
      <c r="G12795" s="1"/>
      <c r="H12795" s="1"/>
      <c r="I12795" s="5"/>
    </row>
    <row r="12796" spans="1:9" customFormat="1" x14ac:dyDescent="0.2">
      <c r="A12796" s="1"/>
      <c r="B12796" s="1"/>
      <c r="C12796" s="1"/>
      <c r="D12796" s="1"/>
      <c r="E12796" s="1"/>
      <c r="F12796" s="1"/>
      <c r="G12796" s="1"/>
      <c r="H12796" s="1"/>
      <c r="I12796" s="5"/>
    </row>
    <row r="12797" spans="1:9" customFormat="1" x14ac:dyDescent="0.2">
      <c r="A12797" s="1"/>
      <c r="B12797" s="1"/>
      <c r="C12797" s="1"/>
      <c r="D12797" s="1"/>
      <c r="E12797" s="1"/>
      <c r="F12797" s="1"/>
      <c r="G12797" s="1"/>
      <c r="H12797" s="1"/>
      <c r="I12797" s="5"/>
    </row>
    <row r="12798" spans="1:9" customFormat="1" x14ac:dyDescent="0.2">
      <c r="A12798" s="1"/>
      <c r="B12798" s="1"/>
      <c r="C12798" s="1"/>
      <c r="D12798" s="1"/>
      <c r="E12798" s="1"/>
      <c r="F12798" s="1"/>
      <c r="G12798" s="1"/>
      <c r="H12798" s="1"/>
      <c r="I12798" s="5"/>
    </row>
    <row r="12799" spans="1:9" customFormat="1" x14ac:dyDescent="0.2">
      <c r="A12799" s="1"/>
      <c r="B12799" s="1"/>
      <c r="C12799" s="1"/>
      <c r="D12799" s="1"/>
      <c r="E12799" s="1"/>
      <c r="F12799" s="1"/>
      <c r="G12799" s="1"/>
      <c r="H12799" s="1"/>
      <c r="I12799" s="5"/>
    </row>
    <row r="12800" spans="1:9" customFormat="1" x14ac:dyDescent="0.2">
      <c r="A12800" s="1"/>
      <c r="B12800" s="1"/>
      <c r="C12800" s="1"/>
      <c r="D12800" s="1"/>
      <c r="E12800" s="1"/>
      <c r="F12800" s="1"/>
      <c r="G12800" s="1"/>
      <c r="H12800" s="1"/>
      <c r="I12800" s="5"/>
    </row>
    <row r="12801" spans="1:9" customFormat="1" x14ac:dyDescent="0.2">
      <c r="A12801" s="1"/>
      <c r="B12801" s="1"/>
      <c r="C12801" s="1"/>
      <c r="D12801" s="1"/>
      <c r="E12801" s="1"/>
      <c r="F12801" s="1"/>
      <c r="G12801" s="1"/>
      <c r="H12801" s="1"/>
      <c r="I12801" s="5"/>
    </row>
    <row r="12802" spans="1:9" customFormat="1" x14ac:dyDescent="0.2">
      <c r="A12802" s="1"/>
      <c r="B12802" s="1"/>
      <c r="C12802" s="1"/>
      <c r="D12802" s="1"/>
      <c r="E12802" s="1"/>
      <c r="F12802" s="1"/>
      <c r="G12802" s="1"/>
      <c r="H12802" s="1"/>
      <c r="I12802" s="5"/>
    </row>
    <row r="12803" spans="1:9" customFormat="1" x14ac:dyDescent="0.2">
      <c r="A12803" s="1"/>
      <c r="B12803" s="1"/>
      <c r="C12803" s="1"/>
      <c r="D12803" s="1"/>
      <c r="E12803" s="1"/>
      <c r="F12803" s="1"/>
      <c r="G12803" s="1"/>
      <c r="H12803" s="1"/>
      <c r="I12803" s="5"/>
    </row>
    <row r="12804" spans="1:9" customFormat="1" x14ac:dyDescent="0.2">
      <c r="A12804" s="1"/>
      <c r="B12804" s="1"/>
      <c r="C12804" s="1"/>
      <c r="D12804" s="1"/>
      <c r="E12804" s="1"/>
      <c r="F12804" s="1"/>
      <c r="G12804" s="1"/>
      <c r="H12804" s="1"/>
      <c r="I12804" s="5"/>
    </row>
    <row r="12805" spans="1:9" customFormat="1" x14ac:dyDescent="0.2">
      <c r="A12805" s="1"/>
      <c r="B12805" s="1"/>
      <c r="C12805" s="1"/>
      <c r="D12805" s="1"/>
      <c r="E12805" s="1"/>
      <c r="F12805" s="1"/>
      <c r="G12805" s="1"/>
      <c r="H12805" s="1"/>
      <c r="I12805" s="5"/>
    </row>
    <row r="12806" spans="1:9" customFormat="1" x14ac:dyDescent="0.2">
      <c r="A12806" s="1"/>
      <c r="B12806" s="1"/>
      <c r="C12806" s="1"/>
      <c r="D12806" s="1"/>
      <c r="E12806" s="1"/>
      <c r="F12806" s="1"/>
      <c r="G12806" s="1"/>
      <c r="H12806" s="1"/>
      <c r="I12806" s="5"/>
    </row>
    <row r="12807" spans="1:9" customFormat="1" x14ac:dyDescent="0.2">
      <c r="A12807" s="1"/>
      <c r="B12807" s="1"/>
      <c r="C12807" s="1"/>
      <c r="D12807" s="1"/>
      <c r="E12807" s="1"/>
      <c r="F12807" s="1"/>
      <c r="G12807" s="1"/>
      <c r="H12807" s="1"/>
      <c r="I12807" s="5"/>
    </row>
    <row r="12808" spans="1:9" customFormat="1" x14ac:dyDescent="0.2">
      <c r="A12808" s="1"/>
      <c r="B12808" s="1"/>
      <c r="C12808" s="1"/>
      <c r="D12808" s="1"/>
      <c r="E12808" s="1"/>
      <c r="F12808" s="1"/>
      <c r="G12808" s="1"/>
      <c r="H12808" s="1"/>
      <c r="I12808" s="5"/>
    </row>
    <row r="12809" spans="1:9" customFormat="1" x14ac:dyDescent="0.2">
      <c r="A12809" s="1"/>
      <c r="B12809" s="1"/>
      <c r="C12809" s="1"/>
      <c r="D12809" s="1"/>
      <c r="E12809" s="1"/>
      <c r="F12809" s="1"/>
      <c r="G12809" s="1"/>
      <c r="H12809" s="1"/>
      <c r="I12809" s="5"/>
    </row>
    <row r="12810" spans="1:9" customFormat="1" x14ac:dyDescent="0.2">
      <c r="A12810" s="1"/>
      <c r="B12810" s="1"/>
      <c r="C12810" s="1"/>
      <c r="D12810" s="1"/>
      <c r="E12810" s="1"/>
      <c r="F12810" s="1"/>
      <c r="G12810" s="1"/>
      <c r="H12810" s="1"/>
      <c r="I12810" s="5"/>
    </row>
    <row r="12811" spans="1:9" customFormat="1" x14ac:dyDescent="0.2">
      <c r="A12811" s="1"/>
      <c r="B12811" s="1"/>
      <c r="C12811" s="1"/>
      <c r="D12811" s="1"/>
      <c r="E12811" s="1"/>
      <c r="F12811" s="1"/>
      <c r="G12811" s="1"/>
      <c r="H12811" s="1"/>
      <c r="I12811" s="5"/>
    </row>
    <row r="12812" spans="1:9" customFormat="1" x14ac:dyDescent="0.2">
      <c r="A12812" s="1"/>
      <c r="B12812" s="1"/>
      <c r="C12812" s="1"/>
      <c r="D12812" s="1"/>
      <c r="E12812" s="1"/>
      <c r="F12812" s="1"/>
      <c r="G12812" s="1"/>
      <c r="H12812" s="1"/>
      <c r="I12812" s="5"/>
    </row>
    <row r="12813" spans="1:9" customFormat="1" x14ac:dyDescent="0.2">
      <c r="A12813" s="1"/>
      <c r="B12813" s="1"/>
      <c r="C12813" s="1"/>
      <c r="D12813" s="1"/>
      <c r="E12813" s="1"/>
      <c r="F12813" s="1"/>
      <c r="G12813" s="1"/>
      <c r="H12813" s="1"/>
      <c r="I12813" s="5"/>
    </row>
    <row r="12814" spans="1:9" customFormat="1" x14ac:dyDescent="0.2">
      <c r="A12814" s="1"/>
      <c r="B12814" s="1"/>
      <c r="C12814" s="1"/>
      <c r="D12814" s="1"/>
      <c r="E12814" s="1"/>
      <c r="F12814" s="1"/>
      <c r="G12814" s="1"/>
      <c r="H12814" s="1"/>
      <c r="I12814" s="5"/>
    </row>
    <row r="12815" spans="1:9" customFormat="1" x14ac:dyDescent="0.2">
      <c r="A12815" s="1"/>
      <c r="B12815" s="1"/>
      <c r="C12815" s="1"/>
      <c r="D12815" s="1"/>
      <c r="E12815" s="1"/>
      <c r="F12815" s="1"/>
      <c r="G12815" s="1"/>
      <c r="H12815" s="1"/>
      <c r="I12815" s="5"/>
    </row>
    <row r="12816" spans="1:9" customFormat="1" x14ac:dyDescent="0.2">
      <c r="A12816" s="1"/>
      <c r="B12816" s="1"/>
      <c r="C12816" s="1"/>
      <c r="D12816" s="1"/>
      <c r="E12816" s="1"/>
      <c r="F12816" s="1"/>
      <c r="G12816" s="1"/>
      <c r="H12816" s="1"/>
      <c r="I12816" s="5"/>
    </row>
    <row r="12817" spans="1:9" customFormat="1" x14ac:dyDescent="0.2">
      <c r="A12817" s="1"/>
      <c r="B12817" s="1"/>
      <c r="C12817" s="1"/>
      <c r="D12817" s="1"/>
      <c r="E12817" s="1"/>
      <c r="F12817" s="1"/>
      <c r="G12817" s="1"/>
      <c r="H12817" s="1"/>
      <c r="I12817" s="5"/>
    </row>
    <row r="12818" spans="1:9" customFormat="1" x14ac:dyDescent="0.2">
      <c r="A12818" s="1"/>
      <c r="B12818" s="1"/>
      <c r="C12818" s="1"/>
      <c r="D12818" s="1"/>
      <c r="E12818" s="1"/>
      <c r="F12818" s="1"/>
      <c r="G12818" s="1"/>
      <c r="H12818" s="1"/>
      <c r="I12818" s="5"/>
    </row>
    <row r="12819" spans="1:9" customFormat="1" x14ac:dyDescent="0.2">
      <c r="A12819" s="1"/>
      <c r="B12819" s="1"/>
      <c r="C12819" s="1"/>
      <c r="D12819" s="1"/>
      <c r="E12819" s="1"/>
      <c r="F12819" s="1"/>
      <c r="G12819" s="1"/>
      <c r="H12819" s="1"/>
      <c r="I12819" s="5"/>
    </row>
    <row r="12820" spans="1:9" customFormat="1" x14ac:dyDescent="0.2">
      <c r="A12820" s="1"/>
      <c r="B12820" s="1"/>
      <c r="C12820" s="1"/>
      <c r="D12820" s="1"/>
      <c r="E12820" s="1"/>
      <c r="F12820" s="1"/>
      <c r="G12820" s="1"/>
      <c r="H12820" s="1"/>
      <c r="I12820" s="5"/>
    </row>
    <row r="12821" spans="1:9" customFormat="1" x14ac:dyDescent="0.2">
      <c r="A12821" s="1"/>
      <c r="B12821" s="1"/>
      <c r="C12821" s="1"/>
      <c r="D12821" s="1"/>
      <c r="E12821" s="1"/>
      <c r="F12821" s="1"/>
      <c r="G12821" s="1"/>
      <c r="H12821" s="1"/>
      <c r="I12821" s="5"/>
    </row>
    <row r="12822" spans="1:9" customFormat="1" x14ac:dyDescent="0.2">
      <c r="A12822" s="1"/>
      <c r="B12822" s="1"/>
      <c r="C12822" s="1"/>
      <c r="D12822" s="1"/>
      <c r="E12822" s="1"/>
      <c r="F12822" s="1"/>
      <c r="G12822" s="1"/>
      <c r="H12822" s="1"/>
      <c r="I12822" s="5"/>
    </row>
    <row r="12823" spans="1:9" customFormat="1" x14ac:dyDescent="0.2">
      <c r="A12823" s="1"/>
      <c r="B12823" s="1"/>
      <c r="C12823" s="1"/>
      <c r="D12823" s="1"/>
      <c r="E12823" s="1"/>
      <c r="F12823" s="1"/>
      <c r="G12823" s="1"/>
      <c r="H12823" s="1"/>
      <c r="I12823" s="5"/>
    </row>
    <row r="12824" spans="1:9" customFormat="1" x14ac:dyDescent="0.2">
      <c r="A12824" s="1"/>
      <c r="B12824" s="1"/>
      <c r="C12824" s="1"/>
      <c r="D12824" s="1"/>
      <c r="E12824" s="1"/>
      <c r="F12824" s="1"/>
      <c r="G12824" s="1"/>
      <c r="H12824" s="1"/>
      <c r="I12824" s="5"/>
    </row>
    <row r="12825" spans="1:9" customFormat="1" x14ac:dyDescent="0.2">
      <c r="A12825" s="1"/>
      <c r="B12825" s="1"/>
      <c r="C12825" s="1"/>
      <c r="D12825" s="1"/>
      <c r="E12825" s="1"/>
      <c r="F12825" s="1"/>
      <c r="G12825" s="1"/>
      <c r="H12825" s="1"/>
      <c r="I12825" s="5"/>
    </row>
    <row r="12826" spans="1:9" customFormat="1" x14ac:dyDescent="0.2">
      <c r="A12826" s="1"/>
      <c r="B12826" s="1"/>
      <c r="C12826" s="1"/>
      <c r="D12826" s="1"/>
      <c r="E12826" s="1"/>
      <c r="F12826" s="1"/>
      <c r="G12826" s="1"/>
      <c r="H12826" s="1"/>
      <c r="I12826" s="5"/>
    </row>
    <row r="12827" spans="1:9" customFormat="1" x14ac:dyDescent="0.2">
      <c r="A12827" s="1"/>
      <c r="B12827" s="1"/>
      <c r="C12827" s="1"/>
      <c r="D12827" s="1"/>
      <c r="E12827" s="1"/>
      <c r="F12827" s="1"/>
      <c r="G12827" s="1"/>
      <c r="H12827" s="1"/>
      <c r="I12827" s="5"/>
    </row>
    <row r="12828" spans="1:9" customFormat="1" x14ac:dyDescent="0.2">
      <c r="A12828" s="1"/>
      <c r="B12828" s="1"/>
      <c r="C12828" s="1"/>
      <c r="D12828" s="1"/>
      <c r="E12828" s="1"/>
      <c r="F12828" s="1"/>
      <c r="G12828" s="1"/>
      <c r="H12828" s="1"/>
      <c r="I12828" s="5"/>
    </row>
    <row r="12829" spans="1:9" customFormat="1" x14ac:dyDescent="0.2">
      <c r="A12829" s="1"/>
      <c r="B12829" s="1"/>
      <c r="C12829" s="1"/>
      <c r="D12829" s="1"/>
      <c r="E12829" s="1"/>
      <c r="F12829" s="1"/>
      <c r="G12829" s="1"/>
      <c r="H12829" s="1"/>
      <c r="I12829" s="5"/>
    </row>
    <row r="12830" spans="1:9" customFormat="1" x14ac:dyDescent="0.2">
      <c r="A12830" s="1"/>
      <c r="B12830" s="1"/>
      <c r="C12830" s="1"/>
      <c r="D12830" s="1"/>
      <c r="E12830" s="1"/>
      <c r="F12830" s="1"/>
      <c r="G12830" s="1"/>
      <c r="H12830" s="1"/>
      <c r="I12830" s="5"/>
    </row>
    <row r="12831" spans="1:9" customFormat="1" x14ac:dyDescent="0.2">
      <c r="A12831" s="1"/>
      <c r="B12831" s="1"/>
      <c r="C12831" s="1"/>
      <c r="D12831" s="1"/>
      <c r="E12831" s="1"/>
      <c r="F12831" s="1"/>
      <c r="G12831" s="1"/>
      <c r="H12831" s="1"/>
      <c r="I12831" s="5"/>
    </row>
    <row r="12832" spans="1:9" customFormat="1" x14ac:dyDescent="0.2">
      <c r="A12832" s="1"/>
      <c r="B12832" s="1"/>
      <c r="C12832" s="1"/>
      <c r="D12832" s="1"/>
      <c r="E12832" s="1"/>
      <c r="F12832" s="1"/>
      <c r="G12832" s="1"/>
      <c r="H12832" s="1"/>
      <c r="I12832" s="5"/>
    </row>
    <row r="12833" spans="1:9" customFormat="1" x14ac:dyDescent="0.2">
      <c r="A12833" s="1"/>
      <c r="B12833" s="1"/>
      <c r="C12833" s="1"/>
      <c r="D12833" s="1"/>
      <c r="E12833" s="1"/>
      <c r="F12833" s="1"/>
      <c r="G12833" s="1"/>
      <c r="H12833" s="1"/>
      <c r="I12833" s="5"/>
    </row>
    <row r="12834" spans="1:9" customFormat="1" x14ac:dyDescent="0.2">
      <c r="A12834" s="1"/>
      <c r="B12834" s="1"/>
      <c r="C12834" s="1"/>
      <c r="D12834" s="1"/>
      <c r="E12834" s="1"/>
      <c r="F12834" s="1"/>
      <c r="G12834" s="1"/>
      <c r="H12834" s="1"/>
      <c r="I12834" s="5"/>
    </row>
    <row r="12835" spans="1:9" customFormat="1" x14ac:dyDescent="0.2">
      <c r="A12835" s="1"/>
      <c r="B12835" s="1"/>
      <c r="C12835" s="1"/>
      <c r="D12835" s="1"/>
      <c r="E12835" s="1"/>
      <c r="F12835" s="1"/>
      <c r="G12835" s="1"/>
      <c r="H12835" s="1"/>
      <c r="I12835" s="5"/>
    </row>
    <row r="12836" spans="1:9" customFormat="1" x14ac:dyDescent="0.2">
      <c r="A12836" s="1"/>
      <c r="B12836" s="1"/>
      <c r="C12836" s="1"/>
      <c r="D12836" s="1"/>
      <c r="E12836" s="1"/>
      <c r="F12836" s="1"/>
      <c r="G12836" s="1"/>
      <c r="H12836" s="1"/>
      <c r="I12836" s="5"/>
    </row>
    <row r="12837" spans="1:9" customFormat="1" x14ac:dyDescent="0.2">
      <c r="A12837" s="1"/>
      <c r="B12837" s="1"/>
      <c r="C12837" s="1"/>
      <c r="D12837" s="1"/>
      <c r="E12837" s="1"/>
      <c r="F12837" s="1"/>
      <c r="G12837" s="1"/>
      <c r="H12837" s="1"/>
      <c r="I12837" s="5"/>
    </row>
    <row r="12838" spans="1:9" customFormat="1" x14ac:dyDescent="0.2">
      <c r="A12838" s="1"/>
      <c r="B12838" s="1"/>
      <c r="C12838" s="1"/>
      <c r="D12838" s="1"/>
      <c r="E12838" s="1"/>
      <c r="F12838" s="1"/>
      <c r="G12838" s="1"/>
      <c r="H12838" s="1"/>
      <c r="I12838" s="5"/>
    </row>
    <row r="12839" spans="1:9" customFormat="1" x14ac:dyDescent="0.2">
      <c r="A12839" s="1"/>
      <c r="B12839" s="1"/>
      <c r="C12839" s="1"/>
      <c r="D12839" s="1"/>
      <c r="E12839" s="1"/>
      <c r="F12839" s="1"/>
      <c r="G12839" s="1"/>
      <c r="H12839" s="1"/>
      <c r="I12839" s="5"/>
    </row>
    <row r="12840" spans="1:9" customFormat="1" x14ac:dyDescent="0.2">
      <c r="A12840" s="1"/>
      <c r="B12840" s="1"/>
      <c r="C12840" s="1"/>
      <c r="D12840" s="1"/>
      <c r="E12840" s="1"/>
      <c r="F12840" s="1"/>
      <c r="G12840" s="1"/>
      <c r="H12840" s="1"/>
      <c r="I12840" s="5"/>
    </row>
    <row r="12841" spans="1:9" customFormat="1" x14ac:dyDescent="0.2">
      <c r="A12841" s="1"/>
      <c r="B12841" s="1"/>
      <c r="C12841" s="1"/>
      <c r="D12841" s="1"/>
      <c r="E12841" s="1"/>
      <c r="F12841" s="1"/>
      <c r="G12841" s="1"/>
      <c r="H12841" s="1"/>
      <c r="I12841" s="5"/>
    </row>
    <row r="12842" spans="1:9" customFormat="1" x14ac:dyDescent="0.2">
      <c r="A12842" s="1"/>
      <c r="B12842" s="1"/>
      <c r="C12842" s="1"/>
      <c r="D12842" s="1"/>
      <c r="E12842" s="1"/>
      <c r="F12842" s="1"/>
      <c r="G12842" s="1"/>
      <c r="H12842" s="1"/>
      <c r="I12842" s="5"/>
    </row>
    <row r="12843" spans="1:9" customFormat="1" x14ac:dyDescent="0.2">
      <c r="A12843" s="1"/>
      <c r="B12843" s="1"/>
      <c r="C12843" s="1"/>
      <c r="D12843" s="1"/>
      <c r="E12843" s="1"/>
      <c r="F12843" s="1"/>
      <c r="G12843" s="1"/>
      <c r="H12843" s="1"/>
      <c r="I12843" s="5"/>
    </row>
    <row r="12844" spans="1:9" customFormat="1" x14ac:dyDescent="0.2">
      <c r="A12844" s="1"/>
      <c r="B12844" s="1"/>
      <c r="C12844" s="1"/>
      <c r="D12844" s="1"/>
      <c r="E12844" s="1"/>
      <c r="F12844" s="1"/>
      <c r="G12844" s="1"/>
      <c r="H12844" s="1"/>
      <c r="I12844" s="5"/>
    </row>
    <row r="12845" spans="1:9" customFormat="1" x14ac:dyDescent="0.2">
      <c r="A12845" s="1"/>
      <c r="B12845" s="1"/>
      <c r="C12845" s="1"/>
      <c r="D12845" s="1"/>
      <c r="E12845" s="1"/>
      <c r="F12845" s="1"/>
      <c r="G12845" s="1"/>
      <c r="H12845" s="1"/>
      <c r="I12845" s="5"/>
    </row>
    <row r="12846" spans="1:9" customFormat="1" x14ac:dyDescent="0.2">
      <c r="A12846" s="1"/>
      <c r="B12846" s="1"/>
      <c r="C12846" s="1"/>
      <c r="D12846" s="1"/>
      <c r="E12846" s="1"/>
      <c r="F12846" s="1"/>
      <c r="G12846" s="1"/>
      <c r="H12846" s="1"/>
      <c r="I12846" s="5"/>
    </row>
    <row r="12847" spans="1:9" customFormat="1" x14ac:dyDescent="0.2">
      <c r="A12847" s="1"/>
      <c r="B12847" s="1"/>
      <c r="C12847" s="1"/>
      <c r="D12847" s="1"/>
      <c r="E12847" s="1"/>
      <c r="F12847" s="1"/>
      <c r="G12847" s="1"/>
      <c r="H12847" s="1"/>
      <c r="I12847" s="5"/>
    </row>
    <row r="12848" spans="1:9" customFormat="1" x14ac:dyDescent="0.2">
      <c r="A12848" s="1"/>
      <c r="B12848" s="1"/>
      <c r="C12848" s="1"/>
      <c r="D12848" s="1"/>
      <c r="E12848" s="1"/>
      <c r="F12848" s="1"/>
      <c r="G12848" s="1"/>
      <c r="H12848" s="1"/>
      <c r="I12848" s="5"/>
    </row>
    <row r="12849" spans="1:9" customFormat="1" x14ac:dyDescent="0.2">
      <c r="A12849" s="1"/>
      <c r="B12849" s="1"/>
      <c r="C12849" s="1"/>
      <c r="D12849" s="1"/>
      <c r="E12849" s="1"/>
      <c r="F12849" s="1"/>
      <c r="G12849" s="1"/>
      <c r="H12849" s="1"/>
      <c r="I12849" s="5"/>
    </row>
    <row r="12850" spans="1:9" customFormat="1" x14ac:dyDescent="0.2">
      <c r="A12850" s="1"/>
      <c r="B12850" s="1"/>
      <c r="C12850" s="1"/>
      <c r="D12850" s="1"/>
      <c r="E12850" s="1"/>
      <c r="F12850" s="1"/>
      <c r="G12850" s="1"/>
      <c r="H12850" s="1"/>
      <c r="I12850" s="5"/>
    </row>
    <row r="12851" spans="1:9" customFormat="1" x14ac:dyDescent="0.2">
      <c r="A12851" s="1"/>
      <c r="B12851" s="1"/>
      <c r="C12851" s="1"/>
      <c r="D12851" s="1"/>
      <c r="E12851" s="1"/>
      <c r="F12851" s="1"/>
      <c r="G12851" s="1"/>
      <c r="H12851" s="1"/>
      <c r="I12851" s="5"/>
    </row>
    <row r="12852" spans="1:9" customFormat="1" x14ac:dyDescent="0.2">
      <c r="A12852" s="1"/>
      <c r="B12852" s="1"/>
      <c r="C12852" s="1"/>
      <c r="D12852" s="1"/>
      <c r="E12852" s="1"/>
      <c r="F12852" s="1"/>
      <c r="G12852" s="1"/>
      <c r="H12852" s="1"/>
      <c r="I12852" s="5"/>
    </row>
    <row r="12853" spans="1:9" customFormat="1" x14ac:dyDescent="0.2">
      <c r="A12853" s="1"/>
      <c r="B12853" s="1"/>
      <c r="C12853" s="1"/>
      <c r="D12853" s="1"/>
      <c r="E12853" s="1"/>
      <c r="F12853" s="1"/>
      <c r="G12853" s="1"/>
      <c r="H12853" s="1"/>
      <c r="I12853" s="5"/>
    </row>
    <row r="12854" spans="1:9" customFormat="1" x14ac:dyDescent="0.2">
      <c r="A12854" s="1"/>
      <c r="B12854" s="1"/>
      <c r="C12854" s="1"/>
      <c r="D12854" s="1"/>
      <c r="E12854" s="1"/>
      <c r="F12854" s="1"/>
      <c r="G12854" s="1"/>
      <c r="H12854" s="1"/>
      <c r="I12854" s="5"/>
    </row>
    <row r="12855" spans="1:9" customFormat="1" x14ac:dyDescent="0.2">
      <c r="A12855" s="1"/>
      <c r="B12855" s="1"/>
      <c r="C12855" s="1"/>
      <c r="D12855" s="1"/>
      <c r="E12855" s="1"/>
      <c r="F12855" s="1"/>
      <c r="G12855" s="1"/>
      <c r="H12855" s="1"/>
      <c r="I12855" s="5"/>
    </row>
    <row r="12856" spans="1:9" customFormat="1" x14ac:dyDescent="0.2">
      <c r="A12856" s="1"/>
      <c r="B12856" s="1"/>
      <c r="C12856" s="1"/>
      <c r="D12856" s="1"/>
      <c r="E12856" s="1"/>
      <c r="F12856" s="1"/>
      <c r="G12856" s="1"/>
      <c r="H12856" s="1"/>
      <c r="I12856" s="5"/>
    </row>
    <row r="12857" spans="1:9" customFormat="1" x14ac:dyDescent="0.2">
      <c r="A12857" s="1"/>
      <c r="B12857" s="1"/>
      <c r="C12857" s="1"/>
      <c r="D12857" s="1"/>
      <c r="E12857" s="1"/>
      <c r="F12857" s="1"/>
      <c r="G12857" s="1"/>
      <c r="H12857" s="1"/>
      <c r="I12857" s="5"/>
    </row>
    <row r="12858" spans="1:9" customFormat="1" x14ac:dyDescent="0.2">
      <c r="A12858" s="1"/>
      <c r="B12858" s="1"/>
      <c r="C12858" s="1"/>
      <c r="D12858" s="1"/>
      <c r="E12858" s="1"/>
      <c r="F12858" s="1"/>
      <c r="G12858" s="1"/>
      <c r="H12858" s="1"/>
      <c r="I12858" s="5"/>
    </row>
    <row r="12859" spans="1:9" customFormat="1" x14ac:dyDescent="0.2">
      <c r="A12859" s="1"/>
      <c r="B12859" s="1"/>
      <c r="C12859" s="1"/>
      <c r="D12859" s="1"/>
      <c r="E12859" s="1"/>
      <c r="F12859" s="1"/>
      <c r="G12859" s="1"/>
      <c r="H12859" s="1"/>
      <c r="I12859" s="5"/>
    </row>
    <row r="12860" spans="1:9" customFormat="1" x14ac:dyDescent="0.2">
      <c r="A12860" s="1"/>
      <c r="B12860" s="1"/>
      <c r="C12860" s="1"/>
      <c r="D12860" s="1"/>
      <c r="E12860" s="1"/>
      <c r="F12860" s="1"/>
      <c r="G12860" s="1"/>
      <c r="H12860" s="1"/>
      <c r="I12860" s="5"/>
    </row>
    <row r="12861" spans="1:9" customFormat="1" x14ac:dyDescent="0.2">
      <c r="A12861" s="1"/>
      <c r="B12861" s="1"/>
      <c r="C12861" s="1"/>
      <c r="D12861" s="1"/>
      <c r="E12861" s="1"/>
      <c r="F12861" s="1"/>
      <c r="G12861" s="1"/>
      <c r="H12861" s="1"/>
      <c r="I12861" s="5"/>
    </row>
    <row r="12862" spans="1:9" customFormat="1" x14ac:dyDescent="0.2">
      <c r="A12862" s="1"/>
      <c r="B12862" s="1"/>
      <c r="C12862" s="1"/>
      <c r="D12862" s="1"/>
      <c r="E12862" s="1"/>
      <c r="F12862" s="1"/>
      <c r="G12862" s="1"/>
      <c r="H12862" s="1"/>
      <c r="I12862" s="5"/>
    </row>
    <row r="12863" spans="1:9" customFormat="1" x14ac:dyDescent="0.2">
      <c r="A12863" s="1"/>
      <c r="B12863" s="1"/>
      <c r="C12863" s="1"/>
      <c r="D12863" s="1"/>
      <c r="E12863" s="1"/>
      <c r="F12863" s="1"/>
      <c r="G12863" s="1"/>
      <c r="H12863" s="1"/>
      <c r="I12863" s="5"/>
    </row>
    <row r="12864" spans="1:9" customFormat="1" x14ac:dyDescent="0.2">
      <c r="A12864" s="1"/>
      <c r="B12864" s="1"/>
      <c r="C12864" s="1"/>
      <c r="D12864" s="1"/>
      <c r="E12864" s="1"/>
      <c r="F12864" s="1"/>
      <c r="G12864" s="1"/>
      <c r="H12864" s="1"/>
      <c r="I12864" s="5"/>
    </row>
    <row r="12865" spans="1:9" customFormat="1" x14ac:dyDescent="0.2">
      <c r="A12865" s="1"/>
      <c r="B12865" s="1"/>
      <c r="C12865" s="1"/>
      <c r="D12865" s="1"/>
      <c r="E12865" s="1"/>
      <c r="F12865" s="1"/>
      <c r="G12865" s="1"/>
      <c r="H12865" s="1"/>
      <c r="I12865" s="5"/>
    </row>
    <row r="12866" spans="1:9" customFormat="1" x14ac:dyDescent="0.2">
      <c r="A12866" s="1"/>
      <c r="B12866" s="1"/>
      <c r="C12866" s="1"/>
      <c r="D12866" s="1"/>
      <c r="E12866" s="1"/>
      <c r="F12866" s="1"/>
      <c r="G12866" s="1"/>
      <c r="H12866" s="1"/>
      <c r="I12866" s="5"/>
    </row>
    <row r="12867" spans="1:9" customFormat="1" x14ac:dyDescent="0.2">
      <c r="A12867" s="1"/>
      <c r="B12867" s="1"/>
      <c r="C12867" s="1"/>
      <c r="D12867" s="1"/>
      <c r="E12867" s="1"/>
      <c r="F12867" s="1"/>
      <c r="G12867" s="1"/>
      <c r="H12867" s="1"/>
      <c r="I12867" s="5"/>
    </row>
    <row r="12868" spans="1:9" customFormat="1" x14ac:dyDescent="0.2">
      <c r="A12868" s="1"/>
      <c r="B12868" s="1"/>
      <c r="C12868" s="1"/>
      <c r="D12868" s="1"/>
      <c r="E12868" s="1"/>
      <c r="F12868" s="1"/>
      <c r="G12868" s="1"/>
      <c r="H12868" s="1"/>
      <c r="I12868" s="5"/>
    </row>
    <row r="12869" spans="1:9" customFormat="1" x14ac:dyDescent="0.2">
      <c r="A12869" s="1"/>
      <c r="B12869" s="1"/>
      <c r="C12869" s="1"/>
      <c r="D12869" s="1"/>
      <c r="E12869" s="1"/>
      <c r="F12869" s="1"/>
      <c r="G12869" s="1"/>
      <c r="H12869" s="1"/>
      <c r="I12869" s="5"/>
    </row>
    <row r="12870" spans="1:9" customFormat="1" x14ac:dyDescent="0.2">
      <c r="A12870" s="1"/>
      <c r="B12870" s="1"/>
      <c r="C12870" s="1"/>
      <c r="D12870" s="1"/>
      <c r="E12870" s="1"/>
      <c r="F12870" s="1"/>
      <c r="G12870" s="1"/>
      <c r="H12870" s="1"/>
      <c r="I12870" s="5"/>
    </row>
    <row r="12871" spans="1:9" customFormat="1" x14ac:dyDescent="0.2">
      <c r="A12871" s="1"/>
      <c r="B12871" s="1"/>
      <c r="C12871" s="1"/>
      <c r="D12871" s="1"/>
      <c r="E12871" s="1"/>
      <c r="F12871" s="1"/>
      <c r="G12871" s="1"/>
      <c r="H12871" s="1"/>
      <c r="I12871" s="5"/>
    </row>
    <row r="12872" spans="1:9" customFormat="1" x14ac:dyDescent="0.2">
      <c r="A12872" s="1"/>
      <c r="B12872" s="1"/>
      <c r="C12872" s="1"/>
      <c r="D12872" s="1"/>
      <c r="E12872" s="1"/>
      <c r="F12872" s="1"/>
      <c r="G12872" s="1"/>
      <c r="H12872" s="1"/>
      <c r="I12872" s="5"/>
    </row>
    <row r="12873" spans="1:9" customFormat="1" x14ac:dyDescent="0.2">
      <c r="A12873" s="1"/>
      <c r="B12873" s="1"/>
      <c r="C12873" s="1"/>
      <c r="D12873" s="1"/>
      <c r="E12873" s="1"/>
      <c r="F12873" s="1"/>
      <c r="G12873" s="1"/>
      <c r="H12873" s="1"/>
      <c r="I12873" s="5"/>
    </row>
    <row r="12874" spans="1:9" customFormat="1" x14ac:dyDescent="0.2">
      <c r="A12874" s="1"/>
      <c r="B12874" s="1"/>
      <c r="C12874" s="1"/>
      <c r="D12874" s="1"/>
      <c r="E12874" s="1"/>
      <c r="F12874" s="1"/>
      <c r="G12874" s="1"/>
      <c r="H12874" s="1"/>
      <c r="I12874" s="5"/>
    </row>
    <row r="12875" spans="1:9" customFormat="1" x14ac:dyDescent="0.2">
      <c r="A12875" s="1"/>
      <c r="B12875" s="1"/>
      <c r="C12875" s="1"/>
      <c r="D12875" s="1"/>
      <c r="E12875" s="1"/>
      <c r="F12875" s="1"/>
      <c r="G12875" s="1"/>
      <c r="H12875" s="1"/>
      <c r="I12875" s="5"/>
    </row>
    <row r="12876" spans="1:9" customFormat="1" x14ac:dyDescent="0.2">
      <c r="A12876" s="1"/>
      <c r="B12876" s="1"/>
      <c r="C12876" s="1"/>
      <c r="D12876" s="1"/>
      <c r="E12876" s="1"/>
      <c r="F12876" s="1"/>
      <c r="G12876" s="1"/>
      <c r="H12876" s="1"/>
      <c r="I12876" s="5"/>
    </row>
    <row r="12877" spans="1:9" customFormat="1" x14ac:dyDescent="0.2">
      <c r="A12877" s="1"/>
      <c r="B12877" s="1"/>
      <c r="C12877" s="1"/>
      <c r="D12877" s="1"/>
      <c r="E12877" s="1"/>
      <c r="F12877" s="1"/>
      <c r="G12877" s="1"/>
      <c r="H12877" s="1"/>
      <c r="I12877" s="5"/>
    </row>
    <row r="12878" spans="1:9" customFormat="1" x14ac:dyDescent="0.2">
      <c r="A12878" s="1"/>
      <c r="B12878" s="1"/>
      <c r="C12878" s="1"/>
      <c r="D12878" s="1"/>
      <c r="E12878" s="1"/>
      <c r="F12878" s="1"/>
      <c r="G12878" s="1"/>
      <c r="H12878" s="1"/>
      <c r="I12878" s="5"/>
    </row>
    <row r="12879" spans="1:9" customFormat="1" x14ac:dyDescent="0.2">
      <c r="A12879" s="1"/>
      <c r="B12879" s="1"/>
      <c r="C12879" s="1"/>
      <c r="D12879" s="1"/>
      <c r="E12879" s="1"/>
      <c r="F12879" s="1"/>
      <c r="G12879" s="1"/>
      <c r="H12879" s="1"/>
      <c r="I12879" s="5"/>
    </row>
    <row r="12880" spans="1:9" customFormat="1" x14ac:dyDescent="0.2">
      <c r="A12880" s="1"/>
      <c r="B12880" s="1"/>
      <c r="C12880" s="1"/>
      <c r="D12880" s="1"/>
      <c r="E12880" s="1"/>
      <c r="F12880" s="1"/>
      <c r="G12880" s="1"/>
      <c r="H12880" s="1"/>
      <c r="I12880" s="5"/>
    </row>
    <row r="12881" spans="1:9" customFormat="1" x14ac:dyDescent="0.2">
      <c r="A12881" s="1"/>
      <c r="B12881" s="1"/>
      <c r="C12881" s="1"/>
      <c r="D12881" s="1"/>
      <c r="E12881" s="1"/>
      <c r="F12881" s="1"/>
      <c r="G12881" s="1"/>
      <c r="H12881" s="1"/>
      <c r="I12881" s="5"/>
    </row>
    <row r="12882" spans="1:9" customFormat="1" x14ac:dyDescent="0.2">
      <c r="A12882" s="1"/>
      <c r="B12882" s="1"/>
      <c r="C12882" s="1"/>
      <c r="D12882" s="1"/>
      <c r="E12882" s="1"/>
      <c r="F12882" s="1"/>
      <c r="G12882" s="1"/>
      <c r="H12882" s="1"/>
      <c r="I12882" s="5"/>
    </row>
    <row r="12883" spans="1:9" customFormat="1" x14ac:dyDescent="0.2">
      <c r="A12883" s="1"/>
      <c r="B12883" s="1"/>
      <c r="C12883" s="1"/>
      <c r="D12883" s="1"/>
      <c r="E12883" s="1"/>
      <c r="F12883" s="1"/>
      <c r="G12883" s="1"/>
      <c r="H12883" s="1"/>
      <c r="I12883" s="5"/>
    </row>
    <row r="12884" spans="1:9" customFormat="1" x14ac:dyDescent="0.2">
      <c r="A12884" s="1"/>
      <c r="B12884" s="1"/>
      <c r="C12884" s="1"/>
      <c r="D12884" s="1"/>
      <c r="E12884" s="1"/>
      <c r="F12884" s="1"/>
      <c r="G12884" s="1"/>
      <c r="H12884" s="1"/>
      <c r="I12884" s="5"/>
    </row>
    <row r="12885" spans="1:9" customFormat="1" x14ac:dyDescent="0.2">
      <c r="A12885" s="1"/>
      <c r="B12885" s="1"/>
      <c r="C12885" s="1"/>
      <c r="D12885" s="1"/>
      <c r="E12885" s="1"/>
      <c r="F12885" s="1"/>
      <c r="G12885" s="1"/>
      <c r="H12885" s="1"/>
      <c r="I12885" s="5"/>
    </row>
    <row r="12886" spans="1:9" customFormat="1" x14ac:dyDescent="0.2">
      <c r="A12886" s="1"/>
      <c r="B12886" s="1"/>
      <c r="C12886" s="1"/>
      <c r="D12886" s="1"/>
      <c r="E12886" s="1"/>
      <c r="F12886" s="1"/>
      <c r="G12886" s="1"/>
      <c r="H12886" s="1"/>
      <c r="I12886" s="5"/>
    </row>
    <row r="12887" spans="1:9" customFormat="1" x14ac:dyDescent="0.2">
      <c r="A12887" s="1"/>
      <c r="B12887" s="1"/>
      <c r="C12887" s="1"/>
      <c r="D12887" s="1"/>
      <c r="E12887" s="1"/>
      <c r="F12887" s="1"/>
      <c r="G12887" s="1"/>
      <c r="H12887" s="1"/>
      <c r="I12887" s="5"/>
    </row>
    <row r="12888" spans="1:9" customFormat="1" x14ac:dyDescent="0.2">
      <c r="A12888" s="1"/>
      <c r="B12888" s="1"/>
      <c r="C12888" s="1"/>
      <c r="D12888" s="1"/>
      <c r="E12888" s="1"/>
      <c r="F12888" s="1"/>
      <c r="G12888" s="1"/>
      <c r="H12888" s="1"/>
      <c r="I12888" s="5"/>
    </row>
    <row r="12889" spans="1:9" customFormat="1" x14ac:dyDescent="0.2">
      <c r="A12889" s="1"/>
      <c r="B12889" s="1"/>
      <c r="C12889" s="1"/>
      <c r="D12889" s="1"/>
      <c r="E12889" s="1"/>
      <c r="F12889" s="1"/>
      <c r="G12889" s="1"/>
      <c r="H12889" s="1"/>
      <c r="I12889" s="5"/>
    </row>
    <row r="12890" spans="1:9" customFormat="1" x14ac:dyDescent="0.2">
      <c r="A12890" s="1"/>
      <c r="B12890" s="1"/>
      <c r="C12890" s="1"/>
      <c r="D12890" s="1"/>
      <c r="E12890" s="1"/>
      <c r="F12890" s="1"/>
      <c r="G12890" s="1"/>
      <c r="H12890" s="1"/>
      <c r="I12890" s="5"/>
    </row>
    <row r="12891" spans="1:9" customFormat="1" x14ac:dyDescent="0.2">
      <c r="A12891" s="1"/>
      <c r="B12891" s="1"/>
      <c r="C12891" s="1"/>
      <c r="D12891" s="1"/>
      <c r="E12891" s="1"/>
      <c r="F12891" s="1"/>
      <c r="G12891" s="1"/>
      <c r="H12891" s="1"/>
      <c r="I12891" s="5"/>
    </row>
    <row r="12892" spans="1:9" customFormat="1" x14ac:dyDescent="0.2">
      <c r="A12892" s="1"/>
      <c r="B12892" s="1"/>
      <c r="C12892" s="1"/>
      <c r="D12892" s="1"/>
      <c r="E12892" s="1"/>
      <c r="F12892" s="1"/>
      <c r="G12892" s="1"/>
      <c r="H12892" s="1"/>
      <c r="I12892" s="5"/>
    </row>
    <row r="12893" spans="1:9" customFormat="1" x14ac:dyDescent="0.2">
      <c r="A12893" s="1"/>
      <c r="B12893" s="1"/>
      <c r="C12893" s="1"/>
      <c r="D12893" s="1"/>
      <c r="E12893" s="1"/>
      <c r="F12893" s="1"/>
      <c r="G12893" s="1"/>
      <c r="H12893" s="1"/>
      <c r="I12893" s="5"/>
    </row>
    <row r="12894" spans="1:9" customFormat="1" x14ac:dyDescent="0.2">
      <c r="A12894" s="1"/>
      <c r="B12894" s="1"/>
      <c r="C12894" s="1"/>
      <c r="D12894" s="1"/>
      <c r="E12894" s="1"/>
      <c r="F12894" s="1"/>
      <c r="G12894" s="1"/>
      <c r="H12894" s="1"/>
      <c r="I12894" s="5"/>
    </row>
    <row r="12895" spans="1:9" customFormat="1" x14ac:dyDescent="0.2">
      <c r="A12895" s="1"/>
      <c r="B12895" s="1"/>
      <c r="C12895" s="1"/>
      <c r="D12895" s="1"/>
      <c r="E12895" s="1"/>
      <c r="F12895" s="1"/>
      <c r="G12895" s="1"/>
      <c r="H12895" s="1"/>
      <c r="I12895" s="5"/>
    </row>
    <row r="12896" spans="1:9" customFormat="1" x14ac:dyDescent="0.2">
      <c r="A12896" s="1"/>
      <c r="B12896" s="1"/>
      <c r="C12896" s="1"/>
      <c r="D12896" s="1"/>
      <c r="E12896" s="1"/>
      <c r="F12896" s="1"/>
      <c r="G12896" s="1"/>
      <c r="H12896" s="1"/>
      <c r="I12896" s="5"/>
    </row>
    <row r="12897" spans="1:9" customFormat="1" x14ac:dyDescent="0.2">
      <c r="A12897" s="1"/>
      <c r="B12897" s="1"/>
      <c r="C12897" s="1"/>
      <c r="D12897" s="1"/>
      <c r="E12897" s="1"/>
      <c r="F12897" s="1"/>
      <c r="G12897" s="1"/>
      <c r="H12897" s="1"/>
      <c r="I12897" s="5"/>
    </row>
    <row r="12898" spans="1:9" customFormat="1" x14ac:dyDescent="0.2">
      <c r="A12898" s="1"/>
      <c r="B12898" s="1"/>
      <c r="C12898" s="1"/>
      <c r="D12898" s="1"/>
      <c r="E12898" s="1"/>
      <c r="F12898" s="1"/>
      <c r="G12898" s="1"/>
      <c r="H12898" s="1"/>
      <c r="I12898" s="5"/>
    </row>
    <row r="12899" spans="1:9" customFormat="1" x14ac:dyDescent="0.2">
      <c r="A12899" s="1"/>
      <c r="B12899" s="1"/>
      <c r="C12899" s="1"/>
      <c r="D12899" s="1"/>
      <c r="E12899" s="1"/>
      <c r="F12899" s="1"/>
      <c r="G12899" s="1"/>
      <c r="H12899" s="1"/>
      <c r="I12899" s="5"/>
    </row>
    <row r="12900" spans="1:9" customFormat="1" x14ac:dyDescent="0.2">
      <c r="A12900" s="1"/>
      <c r="B12900" s="1"/>
      <c r="C12900" s="1"/>
      <c r="D12900" s="1"/>
      <c r="E12900" s="1"/>
      <c r="F12900" s="1"/>
      <c r="G12900" s="1"/>
      <c r="H12900" s="1"/>
      <c r="I12900" s="5"/>
    </row>
    <row r="12901" spans="1:9" customFormat="1" x14ac:dyDescent="0.2">
      <c r="A12901" s="1"/>
      <c r="B12901" s="1"/>
      <c r="C12901" s="1"/>
      <c r="D12901" s="1"/>
      <c r="E12901" s="1"/>
      <c r="F12901" s="1"/>
      <c r="G12901" s="1"/>
      <c r="H12901" s="1"/>
      <c r="I12901" s="5"/>
    </row>
    <row r="12902" spans="1:9" customFormat="1" x14ac:dyDescent="0.2">
      <c r="A12902" s="1"/>
      <c r="B12902" s="1"/>
      <c r="C12902" s="1"/>
      <c r="D12902" s="1"/>
      <c r="E12902" s="1"/>
      <c r="F12902" s="1"/>
      <c r="G12902" s="1"/>
      <c r="H12902" s="1"/>
      <c r="I12902" s="5"/>
    </row>
    <row r="12903" spans="1:9" customFormat="1" x14ac:dyDescent="0.2">
      <c r="A12903" s="1"/>
      <c r="B12903" s="1"/>
      <c r="C12903" s="1"/>
      <c r="D12903" s="1"/>
      <c r="E12903" s="1"/>
      <c r="F12903" s="1"/>
      <c r="G12903" s="1"/>
      <c r="H12903" s="1"/>
      <c r="I12903" s="5"/>
    </row>
    <row r="12904" spans="1:9" customFormat="1" x14ac:dyDescent="0.2">
      <c r="A12904" s="1"/>
      <c r="B12904" s="1"/>
      <c r="C12904" s="1"/>
      <c r="D12904" s="1"/>
      <c r="E12904" s="1"/>
      <c r="F12904" s="1"/>
      <c r="G12904" s="1"/>
      <c r="H12904" s="1"/>
      <c r="I12904" s="5"/>
    </row>
    <row r="12905" spans="1:9" customFormat="1" x14ac:dyDescent="0.2">
      <c r="A12905" s="1"/>
      <c r="B12905" s="1"/>
      <c r="C12905" s="1"/>
      <c r="D12905" s="1"/>
      <c r="E12905" s="1"/>
      <c r="F12905" s="1"/>
      <c r="G12905" s="1"/>
      <c r="H12905" s="1"/>
      <c r="I12905" s="5"/>
    </row>
    <row r="12906" spans="1:9" customFormat="1" x14ac:dyDescent="0.2">
      <c r="A12906" s="1"/>
      <c r="B12906" s="1"/>
      <c r="C12906" s="1"/>
      <c r="D12906" s="1"/>
      <c r="E12906" s="1"/>
      <c r="F12906" s="1"/>
      <c r="G12906" s="1"/>
      <c r="H12906" s="1"/>
      <c r="I12906" s="5"/>
    </row>
    <row r="12907" spans="1:9" customFormat="1" x14ac:dyDescent="0.2">
      <c r="A12907" s="1"/>
      <c r="B12907" s="1"/>
      <c r="C12907" s="1"/>
      <c r="D12907" s="1"/>
      <c r="E12907" s="1"/>
      <c r="F12907" s="1"/>
      <c r="G12907" s="1"/>
      <c r="H12907" s="1"/>
      <c r="I12907" s="5"/>
    </row>
    <row r="12908" spans="1:9" customFormat="1" x14ac:dyDescent="0.2">
      <c r="A12908" s="1"/>
      <c r="B12908" s="1"/>
      <c r="C12908" s="1"/>
      <c r="D12908" s="1"/>
      <c r="E12908" s="1"/>
      <c r="F12908" s="1"/>
      <c r="G12908" s="1"/>
      <c r="H12908" s="1"/>
      <c r="I12908" s="5"/>
    </row>
    <row r="12909" spans="1:9" customFormat="1" x14ac:dyDescent="0.2">
      <c r="A12909" s="1"/>
      <c r="B12909" s="1"/>
      <c r="C12909" s="1"/>
      <c r="D12909" s="1"/>
      <c r="E12909" s="1"/>
      <c r="F12909" s="1"/>
      <c r="G12909" s="1"/>
      <c r="H12909" s="1"/>
      <c r="I12909" s="5"/>
    </row>
    <row r="12910" spans="1:9" customFormat="1" x14ac:dyDescent="0.2">
      <c r="A12910" s="1"/>
      <c r="B12910" s="1"/>
      <c r="C12910" s="1"/>
      <c r="D12910" s="1"/>
      <c r="E12910" s="1"/>
      <c r="F12910" s="1"/>
      <c r="G12910" s="1"/>
      <c r="H12910" s="1"/>
      <c r="I12910" s="5"/>
    </row>
    <row r="12911" spans="1:9" customFormat="1" x14ac:dyDescent="0.2">
      <c r="A12911" s="1"/>
      <c r="B12911" s="1"/>
      <c r="C12911" s="1"/>
      <c r="D12911" s="1"/>
      <c r="E12911" s="1"/>
      <c r="F12911" s="1"/>
      <c r="G12911" s="1"/>
      <c r="H12911" s="1"/>
      <c r="I12911" s="5"/>
    </row>
    <row r="12912" spans="1:9" customFormat="1" x14ac:dyDescent="0.2">
      <c r="A12912" s="1"/>
      <c r="B12912" s="1"/>
      <c r="C12912" s="1"/>
      <c r="D12912" s="1"/>
      <c r="E12912" s="1"/>
      <c r="F12912" s="1"/>
      <c r="G12912" s="1"/>
      <c r="H12912" s="1"/>
      <c r="I12912" s="5"/>
    </row>
    <row r="12913" spans="1:9" customFormat="1" x14ac:dyDescent="0.2">
      <c r="A12913" s="1"/>
      <c r="B12913" s="1"/>
      <c r="C12913" s="1"/>
      <c r="D12913" s="1"/>
      <c r="E12913" s="1"/>
      <c r="F12913" s="1"/>
      <c r="G12913" s="1"/>
      <c r="H12913" s="1"/>
      <c r="I12913" s="5"/>
    </row>
    <row r="12914" spans="1:9" customFormat="1" x14ac:dyDescent="0.2">
      <c r="A12914" s="1"/>
      <c r="B12914" s="1"/>
      <c r="C12914" s="1"/>
      <c r="D12914" s="1"/>
      <c r="E12914" s="1"/>
      <c r="F12914" s="1"/>
      <c r="G12914" s="1"/>
      <c r="H12914" s="1"/>
      <c r="I12914" s="5"/>
    </row>
    <row r="12915" spans="1:9" customFormat="1" x14ac:dyDescent="0.2">
      <c r="A12915" s="1"/>
      <c r="B12915" s="1"/>
      <c r="C12915" s="1"/>
      <c r="D12915" s="1"/>
      <c r="E12915" s="1"/>
      <c r="F12915" s="1"/>
      <c r="G12915" s="1"/>
      <c r="H12915" s="1"/>
      <c r="I12915" s="5"/>
    </row>
    <row r="12916" spans="1:9" customFormat="1" x14ac:dyDescent="0.2">
      <c r="A12916" s="1"/>
      <c r="B12916" s="1"/>
      <c r="C12916" s="1"/>
      <c r="D12916" s="1"/>
      <c r="E12916" s="1"/>
      <c r="F12916" s="1"/>
      <c r="G12916" s="1"/>
      <c r="H12916" s="1"/>
      <c r="I12916" s="5"/>
    </row>
    <row r="12917" spans="1:9" customFormat="1" x14ac:dyDescent="0.2">
      <c r="A12917" s="1"/>
      <c r="B12917" s="1"/>
      <c r="C12917" s="1"/>
      <c r="D12917" s="1"/>
      <c r="E12917" s="1"/>
      <c r="F12917" s="1"/>
      <c r="G12917" s="1"/>
      <c r="H12917" s="1"/>
      <c r="I12917" s="5"/>
    </row>
    <row r="12918" spans="1:9" customFormat="1" x14ac:dyDescent="0.2">
      <c r="A12918" s="1"/>
      <c r="B12918" s="1"/>
      <c r="C12918" s="1"/>
      <c r="D12918" s="1"/>
      <c r="E12918" s="1"/>
      <c r="F12918" s="1"/>
      <c r="G12918" s="1"/>
      <c r="H12918" s="1"/>
      <c r="I12918" s="5"/>
    </row>
    <row r="12919" spans="1:9" customFormat="1" x14ac:dyDescent="0.2">
      <c r="A12919" s="1"/>
      <c r="B12919" s="1"/>
      <c r="C12919" s="1"/>
      <c r="D12919" s="1"/>
      <c r="E12919" s="1"/>
      <c r="F12919" s="1"/>
      <c r="G12919" s="1"/>
      <c r="H12919" s="1"/>
      <c r="I12919" s="5"/>
    </row>
    <row r="12920" spans="1:9" customFormat="1" x14ac:dyDescent="0.2">
      <c r="A12920" s="1"/>
      <c r="B12920" s="1"/>
      <c r="C12920" s="1"/>
      <c r="D12920" s="1"/>
      <c r="E12920" s="1"/>
      <c r="F12920" s="1"/>
      <c r="G12920" s="1"/>
      <c r="H12920" s="1"/>
      <c r="I12920" s="5"/>
    </row>
    <row r="12921" spans="1:9" customFormat="1" x14ac:dyDescent="0.2">
      <c r="A12921" s="1"/>
      <c r="B12921" s="1"/>
      <c r="C12921" s="1"/>
      <c r="D12921" s="1"/>
      <c r="E12921" s="1"/>
      <c r="F12921" s="1"/>
      <c r="G12921" s="1"/>
      <c r="H12921" s="1"/>
      <c r="I12921" s="5"/>
    </row>
    <row r="12922" spans="1:9" customFormat="1" x14ac:dyDescent="0.2">
      <c r="A12922" s="1"/>
      <c r="B12922" s="1"/>
      <c r="C12922" s="1"/>
      <c r="D12922" s="1"/>
      <c r="E12922" s="1"/>
      <c r="F12922" s="1"/>
      <c r="G12922" s="1"/>
      <c r="H12922" s="1"/>
      <c r="I12922" s="5"/>
    </row>
    <row r="12923" spans="1:9" customFormat="1" x14ac:dyDescent="0.2">
      <c r="A12923" s="1"/>
      <c r="B12923" s="1"/>
      <c r="C12923" s="1"/>
      <c r="D12923" s="1"/>
      <c r="E12923" s="1"/>
      <c r="F12923" s="1"/>
      <c r="G12923" s="1"/>
      <c r="H12923" s="1"/>
      <c r="I12923" s="5"/>
    </row>
    <row r="12924" spans="1:9" customFormat="1" x14ac:dyDescent="0.2">
      <c r="A12924" s="1"/>
      <c r="B12924" s="1"/>
      <c r="C12924" s="1"/>
      <c r="D12924" s="1"/>
      <c r="E12924" s="1"/>
      <c r="F12924" s="1"/>
      <c r="G12924" s="1"/>
      <c r="H12924" s="1"/>
      <c r="I12924" s="5"/>
    </row>
    <row r="12925" spans="1:9" customFormat="1" x14ac:dyDescent="0.2">
      <c r="A12925" s="1"/>
      <c r="B12925" s="1"/>
      <c r="C12925" s="1"/>
      <c r="D12925" s="1"/>
      <c r="E12925" s="1"/>
      <c r="F12925" s="1"/>
      <c r="G12925" s="1"/>
      <c r="H12925" s="1"/>
      <c r="I12925" s="5"/>
    </row>
    <row r="12926" spans="1:9" customFormat="1" x14ac:dyDescent="0.2">
      <c r="A12926" s="1"/>
      <c r="B12926" s="1"/>
      <c r="C12926" s="1"/>
      <c r="D12926" s="1"/>
      <c r="E12926" s="1"/>
      <c r="F12926" s="1"/>
      <c r="G12926" s="1"/>
      <c r="H12926" s="1"/>
      <c r="I12926" s="5"/>
    </row>
    <row r="12927" spans="1:9" customFormat="1" x14ac:dyDescent="0.2">
      <c r="A12927" s="1"/>
      <c r="B12927" s="1"/>
      <c r="C12927" s="1"/>
      <c r="D12927" s="1"/>
      <c r="E12927" s="1"/>
      <c r="F12927" s="1"/>
      <c r="G12927" s="1"/>
      <c r="H12927" s="1"/>
      <c r="I12927" s="5"/>
    </row>
    <row r="12928" spans="1:9" customFormat="1" x14ac:dyDescent="0.2">
      <c r="A12928" s="1"/>
      <c r="B12928" s="1"/>
      <c r="C12928" s="1"/>
      <c r="D12928" s="1"/>
      <c r="E12928" s="1"/>
      <c r="F12928" s="1"/>
      <c r="G12928" s="1"/>
      <c r="H12928" s="1"/>
      <c r="I12928" s="5"/>
    </row>
    <row r="12929" spans="1:9" customFormat="1" x14ac:dyDescent="0.2">
      <c r="A12929" s="1"/>
      <c r="B12929" s="1"/>
      <c r="C12929" s="1"/>
      <c r="D12929" s="1"/>
      <c r="E12929" s="1"/>
      <c r="F12929" s="1"/>
      <c r="G12929" s="1"/>
      <c r="H12929" s="1"/>
      <c r="I12929" s="5"/>
    </row>
    <row r="12930" spans="1:9" customFormat="1" x14ac:dyDescent="0.2">
      <c r="A12930" s="1"/>
      <c r="B12930" s="1"/>
      <c r="C12930" s="1"/>
      <c r="D12930" s="1"/>
      <c r="E12930" s="1"/>
      <c r="F12930" s="1"/>
      <c r="G12930" s="1"/>
      <c r="H12930" s="1"/>
      <c r="I12930" s="5"/>
    </row>
    <row r="12931" spans="1:9" customFormat="1" x14ac:dyDescent="0.2">
      <c r="A12931" s="1"/>
      <c r="B12931" s="1"/>
      <c r="C12931" s="1"/>
      <c r="D12931" s="1"/>
      <c r="E12931" s="1"/>
      <c r="F12931" s="1"/>
      <c r="G12931" s="1"/>
      <c r="H12931" s="1"/>
      <c r="I12931" s="5"/>
    </row>
    <row r="12932" spans="1:9" customFormat="1" x14ac:dyDescent="0.2">
      <c r="A12932" s="1"/>
      <c r="B12932" s="1"/>
      <c r="C12932" s="1"/>
      <c r="D12932" s="1"/>
      <c r="E12932" s="1"/>
      <c r="F12932" s="1"/>
      <c r="G12932" s="1"/>
      <c r="H12932" s="1"/>
      <c r="I12932" s="5"/>
    </row>
    <row r="12933" spans="1:9" customFormat="1" x14ac:dyDescent="0.2">
      <c r="A12933" s="1"/>
      <c r="B12933" s="1"/>
      <c r="C12933" s="1"/>
      <c r="D12933" s="1"/>
      <c r="E12933" s="1"/>
      <c r="F12933" s="1"/>
      <c r="G12933" s="1"/>
      <c r="H12933" s="1"/>
      <c r="I12933" s="5"/>
    </row>
    <row r="12934" spans="1:9" customFormat="1" x14ac:dyDescent="0.2">
      <c r="A12934" s="1"/>
      <c r="B12934" s="1"/>
      <c r="C12934" s="1"/>
      <c r="D12934" s="1"/>
      <c r="E12934" s="1"/>
      <c r="F12934" s="1"/>
      <c r="G12934" s="1"/>
      <c r="H12934" s="1"/>
      <c r="I12934" s="5"/>
    </row>
    <row r="12935" spans="1:9" customFormat="1" x14ac:dyDescent="0.2">
      <c r="A12935" s="1"/>
      <c r="B12935" s="1"/>
      <c r="C12935" s="1"/>
      <c r="D12935" s="1"/>
      <c r="E12935" s="1"/>
      <c r="F12935" s="1"/>
      <c r="G12935" s="1"/>
      <c r="H12935" s="1"/>
      <c r="I12935" s="5"/>
    </row>
    <row r="12936" spans="1:9" customFormat="1" x14ac:dyDescent="0.2">
      <c r="A12936" s="1"/>
      <c r="B12936" s="1"/>
      <c r="C12936" s="1"/>
      <c r="D12936" s="1"/>
      <c r="E12936" s="1"/>
      <c r="F12936" s="1"/>
      <c r="G12936" s="1"/>
      <c r="H12936" s="1"/>
      <c r="I12936" s="5"/>
    </row>
    <row r="12937" spans="1:9" customFormat="1" x14ac:dyDescent="0.2">
      <c r="A12937" s="1"/>
      <c r="B12937" s="1"/>
      <c r="C12937" s="1"/>
      <c r="D12937" s="1"/>
      <c r="E12937" s="1"/>
      <c r="F12937" s="1"/>
      <c r="G12937" s="1"/>
      <c r="H12937" s="1"/>
      <c r="I12937" s="5"/>
    </row>
    <row r="12938" spans="1:9" customFormat="1" x14ac:dyDescent="0.2">
      <c r="A12938" s="1"/>
      <c r="B12938" s="1"/>
      <c r="C12938" s="1"/>
      <c r="D12938" s="1"/>
      <c r="E12938" s="1"/>
      <c r="F12938" s="1"/>
      <c r="G12938" s="1"/>
      <c r="H12938" s="1"/>
      <c r="I12938" s="5"/>
    </row>
    <row r="12939" spans="1:9" customFormat="1" x14ac:dyDescent="0.2">
      <c r="A12939" s="1"/>
      <c r="B12939" s="1"/>
      <c r="C12939" s="1"/>
      <c r="D12939" s="1"/>
      <c r="E12939" s="1"/>
      <c r="F12939" s="1"/>
      <c r="G12939" s="1"/>
      <c r="H12939" s="1"/>
      <c r="I12939" s="5"/>
    </row>
    <row r="12940" spans="1:9" customFormat="1" x14ac:dyDescent="0.2">
      <c r="A12940" s="1"/>
      <c r="B12940" s="1"/>
      <c r="C12940" s="1"/>
      <c r="D12940" s="1"/>
      <c r="E12940" s="1"/>
      <c r="F12940" s="1"/>
      <c r="G12940" s="1"/>
      <c r="H12940" s="1"/>
      <c r="I12940" s="5"/>
    </row>
    <row r="12941" spans="1:9" customFormat="1" x14ac:dyDescent="0.2">
      <c r="A12941" s="1"/>
      <c r="B12941" s="1"/>
      <c r="C12941" s="1"/>
      <c r="D12941" s="1"/>
      <c r="E12941" s="1"/>
      <c r="F12941" s="1"/>
      <c r="G12941" s="1"/>
      <c r="H12941" s="1"/>
      <c r="I12941" s="5"/>
    </row>
    <row r="12942" spans="1:9" customFormat="1" x14ac:dyDescent="0.2">
      <c r="A12942" s="1"/>
      <c r="B12942" s="1"/>
      <c r="C12942" s="1"/>
      <c r="D12942" s="1"/>
      <c r="E12942" s="1"/>
      <c r="F12942" s="1"/>
      <c r="G12942" s="1"/>
      <c r="H12942" s="1"/>
      <c r="I12942" s="5"/>
    </row>
    <row r="12943" spans="1:9" customFormat="1" x14ac:dyDescent="0.2">
      <c r="A12943" s="1"/>
      <c r="B12943" s="1"/>
      <c r="C12943" s="1"/>
      <c r="D12943" s="1"/>
      <c r="E12943" s="1"/>
      <c r="F12943" s="1"/>
      <c r="G12943" s="1"/>
      <c r="H12943" s="1"/>
      <c r="I12943" s="5"/>
    </row>
    <row r="12944" spans="1:9" customFormat="1" x14ac:dyDescent="0.2">
      <c r="A12944" s="1"/>
      <c r="B12944" s="1"/>
      <c r="C12944" s="1"/>
      <c r="D12944" s="1"/>
      <c r="E12944" s="1"/>
      <c r="F12944" s="1"/>
      <c r="G12944" s="1"/>
      <c r="H12944" s="1"/>
      <c r="I12944" s="5"/>
    </row>
    <row r="12945" spans="1:9" customFormat="1" x14ac:dyDescent="0.2">
      <c r="A12945" s="1"/>
      <c r="B12945" s="1"/>
      <c r="C12945" s="1"/>
      <c r="D12945" s="1"/>
      <c r="E12945" s="1"/>
      <c r="F12945" s="1"/>
      <c r="G12945" s="1"/>
      <c r="H12945" s="1"/>
      <c r="I12945" s="5"/>
    </row>
    <row r="12946" spans="1:9" customFormat="1" x14ac:dyDescent="0.2">
      <c r="A12946" s="1"/>
      <c r="B12946" s="1"/>
      <c r="C12946" s="1"/>
      <c r="D12946" s="1"/>
      <c r="E12946" s="1"/>
      <c r="F12946" s="1"/>
      <c r="G12946" s="1"/>
      <c r="H12946" s="1"/>
      <c r="I12946" s="5"/>
    </row>
    <row r="12947" spans="1:9" customFormat="1" x14ac:dyDescent="0.2">
      <c r="A12947" s="1"/>
      <c r="B12947" s="1"/>
      <c r="C12947" s="1"/>
      <c r="D12947" s="1"/>
      <c r="E12947" s="1"/>
      <c r="F12947" s="1"/>
      <c r="G12947" s="1"/>
      <c r="H12947" s="1"/>
      <c r="I12947" s="5"/>
    </row>
    <row r="12948" spans="1:9" customFormat="1" x14ac:dyDescent="0.2">
      <c r="A12948" s="1"/>
      <c r="B12948" s="1"/>
      <c r="C12948" s="1"/>
      <c r="D12948" s="1"/>
      <c r="E12948" s="1"/>
      <c r="F12948" s="1"/>
      <c r="G12948" s="1"/>
      <c r="H12948" s="1"/>
      <c r="I12948" s="5"/>
    </row>
    <row r="12949" spans="1:9" customFormat="1" x14ac:dyDescent="0.2">
      <c r="A12949" s="1"/>
      <c r="B12949" s="1"/>
      <c r="C12949" s="1"/>
      <c r="D12949" s="1"/>
      <c r="E12949" s="1"/>
      <c r="F12949" s="1"/>
      <c r="G12949" s="1"/>
      <c r="H12949" s="1"/>
      <c r="I12949" s="5"/>
    </row>
    <row r="12950" spans="1:9" customFormat="1" x14ac:dyDescent="0.2">
      <c r="A12950" s="1"/>
      <c r="B12950" s="1"/>
      <c r="C12950" s="1"/>
      <c r="D12950" s="1"/>
      <c r="E12950" s="1"/>
      <c r="F12950" s="1"/>
      <c r="G12950" s="1"/>
      <c r="H12950" s="1"/>
      <c r="I12950" s="5"/>
    </row>
    <row r="12951" spans="1:9" customFormat="1" x14ac:dyDescent="0.2">
      <c r="A12951" s="1"/>
      <c r="B12951" s="1"/>
      <c r="C12951" s="1"/>
      <c r="D12951" s="1"/>
      <c r="E12951" s="1"/>
      <c r="F12951" s="1"/>
      <c r="G12951" s="1"/>
      <c r="H12951" s="1"/>
      <c r="I12951" s="5"/>
    </row>
    <row r="12952" spans="1:9" customFormat="1" x14ac:dyDescent="0.2">
      <c r="A12952" s="1"/>
      <c r="B12952" s="1"/>
      <c r="C12952" s="1"/>
      <c r="D12952" s="1"/>
      <c r="E12952" s="1"/>
      <c r="F12952" s="1"/>
      <c r="G12952" s="1"/>
      <c r="H12952" s="1"/>
      <c r="I12952" s="5"/>
    </row>
    <row r="12953" spans="1:9" customFormat="1" x14ac:dyDescent="0.2">
      <c r="A12953" s="1"/>
      <c r="B12953" s="1"/>
      <c r="C12953" s="1"/>
      <c r="D12953" s="1"/>
      <c r="E12953" s="1"/>
      <c r="F12953" s="1"/>
      <c r="G12953" s="1"/>
      <c r="H12953" s="1"/>
      <c r="I12953" s="5"/>
    </row>
    <row r="12954" spans="1:9" customFormat="1" x14ac:dyDescent="0.2">
      <c r="A12954" s="1"/>
      <c r="B12954" s="1"/>
      <c r="C12954" s="1"/>
      <c r="D12954" s="1"/>
      <c r="E12954" s="1"/>
      <c r="F12954" s="1"/>
      <c r="G12954" s="1"/>
      <c r="H12954" s="1"/>
      <c r="I12954" s="5"/>
    </row>
    <row r="12955" spans="1:9" customFormat="1" x14ac:dyDescent="0.2">
      <c r="A12955" s="1"/>
      <c r="B12955" s="1"/>
      <c r="C12955" s="1"/>
      <c r="D12955" s="1"/>
      <c r="E12955" s="1"/>
      <c r="F12955" s="1"/>
      <c r="G12955" s="1"/>
      <c r="H12955" s="1"/>
      <c r="I12955" s="5"/>
    </row>
    <row r="12956" spans="1:9" customFormat="1" x14ac:dyDescent="0.2">
      <c r="A12956" s="1"/>
      <c r="B12956" s="1"/>
      <c r="C12956" s="1"/>
      <c r="D12956" s="1"/>
      <c r="E12956" s="1"/>
      <c r="F12956" s="1"/>
      <c r="G12956" s="1"/>
      <c r="H12956" s="1"/>
      <c r="I12956" s="5"/>
    </row>
    <row r="12957" spans="1:9" customFormat="1" x14ac:dyDescent="0.2">
      <c r="A12957" s="1"/>
      <c r="B12957" s="1"/>
      <c r="C12957" s="1"/>
      <c r="D12957" s="1"/>
      <c r="E12957" s="1"/>
      <c r="F12957" s="1"/>
      <c r="G12957" s="1"/>
      <c r="H12957" s="1"/>
      <c r="I12957" s="5"/>
    </row>
    <row r="12958" spans="1:9" customFormat="1" x14ac:dyDescent="0.2">
      <c r="A12958" s="1"/>
      <c r="B12958" s="1"/>
      <c r="C12958" s="1"/>
      <c r="D12958" s="1"/>
      <c r="E12958" s="1"/>
      <c r="F12958" s="1"/>
      <c r="G12958" s="1"/>
      <c r="H12958" s="1"/>
      <c r="I12958" s="5"/>
    </row>
    <row r="12959" spans="1:9" customFormat="1" x14ac:dyDescent="0.2">
      <c r="A12959" s="1"/>
      <c r="B12959" s="1"/>
      <c r="C12959" s="1"/>
      <c r="D12959" s="1"/>
      <c r="E12959" s="1"/>
      <c r="F12959" s="1"/>
      <c r="G12959" s="1"/>
      <c r="H12959" s="1"/>
      <c r="I12959" s="5"/>
    </row>
    <row r="12960" spans="1:9" customFormat="1" x14ac:dyDescent="0.2">
      <c r="A12960" s="1"/>
      <c r="B12960" s="1"/>
      <c r="C12960" s="1"/>
      <c r="D12960" s="1"/>
      <c r="E12960" s="1"/>
      <c r="F12960" s="1"/>
      <c r="G12960" s="1"/>
      <c r="H12960" s="1"/>
      <c r="I12960" s="5"/>
    </row>
    <row r="12961" spans="1:9" customFormat="1" x14ac:dyDescent="0.2">
      <c r="A12961" s="1"/>
      <c r="B12961" s="1"/>
      <c r="C12961" s="1"/>
      <c r="D12961" s="1"/>
      <c r="E12961" s="1"/>
      <c r="F12961" s="1"/>
      <c r="G12961" s="1"/>
      <c r="H12961" s="1"/>
      <c r="I12961" s="5"/>
    </row>
    <row r="12962" spans="1:9" customFormat="1" x14ac:dyDescent="0.2">
      <c r="A12962" s="1"/>
      <c r="B12962" s="1"/>
      <c r="C12962" s="1"/>
      <c r="D12962" s="1"/>
      <c r="E12962" s="1"/>
      <c r="F12962" s="1"/>
      <c r="G12962" s="1"/>
      <c r="H12962" s="1"/>
      <c r="I12962" s="5"/>
    </row>
    <row r="12963" spans="1:9" customFormat="1" x14ac:dyDescent="0.2">
      <c r="A12963" s="1"/>
      <c r="B12963" s="1"/>
      <c r="C12963" s="1"/>
      <c r="D12963" s="1"/>
      <c r="E12963" s="1"/>
      <c r="F12963" s="1"/>
      <c r="G12963" s="1"/>
      <c r="H12963" s="1"/>
      <c r="I12963" s="5"/>
    </row>
    <row r="12964" spans="1:9" customFormat="1" x14ac:dyDescent="0.2">
      <c r="A12964" s="1"/>
      <c r="B12964" s="1"/>
      <c r="C12964" s="1"/>
      <c r="D12964" s="1"/>
      <c r="E12964" s="1"/>
      <c r="F12964" s="1"/>
      <c r="G12964" s="1"/>
      <c r="H12964" s="1"/>
      <c r="I12964" s="5"/>
    </row>
    <row r="12965" spans="1:9" customFormat="1" x14ac:dyDescent="0.2">
      <c r="A12965" s="1"/>
      <c r="B12965" s="1"/>
      <c r="C12965" s="1"/>
      <c r="D12965" s="1"/>
      <c r="E12965" s="1"/>
      <c r="F12965" s="1"/>
      <c r="G12965" s="1"/>
      <c r="H12965" s="1"/>
      <c r="I12965" s="5"/>
    </row>
    <row r="12966" spans="1:9" customFormat="1" x14ac:dyDescent="0.2">
      <c r="A12966" s="1"/>
      <c r="B12966" s="1"/>
      <c r="C12966" s="1"/>
      <c r="D12966" s="1"/>
      <c r="E12966" s="1"/>
      <c r="F12966" s="1"/>
      <c r="G12966" s="1"/>
      <c r="H12966" s="1"/>
      <c r="I12966" s="5"/>
    </row>
    <row r="12967" spans="1:9" customFormat="1" x14ac:dyDescent="0.2">
      <c r="A12967" s="1"/>
      <c r="B12967" s="1"/>
      <c r="C12967" s="1"/>
      <c r="D12967" s="1"/>
      <c r="E12967" s="1"/>
      <c r="F12967" s="1"/>
      <c r="G12967" s="1"/>
      <c r="H12967" s="1"/>
      <c r="I12967" s="5"/>
    </row>
    <row r="12968" spans="1:9" customFormat="1" x14ac:dyDescent="0.2">
      <c r="A12968" s="1"/>
      <c r="B12968" s="1"/>
      <c r="C12968" s="1"/>
      <c r="D12968" s="1"/>
      <c r="E12968" s="1"/>
      <c r="F12968" s="1"/>
      <c r="G12968" s="1"/>
      <c r="H12968" s="1"/>
      <c r="I12968" s="5"/>
    </row>
    <row r="12969" spans="1:9" customFormat="1" x14ac:dyDescent="0.2">
      <c r="A12969" s="1"/>
      <c r="B12969" s="1"/>
      <c r="C12969" s="1"/>
      <c r="D12969" s="1"/>
      <c r="E12969" s="1"/>
      <c r="F12969" s="1"/>
      <c r="G12969" s="1"/>
      <c r="H12969" s="1"/>
      <c r="I12969" s="5"/>
    </row>
    <row r="12970" spans="1:9" customFormat="1" x14ac:dyDescent="0.2">
      <c r="A12970" s="1"/>
      <c r="B12970" s="1"/>
      <c r="C12970" s="1"/>
      <c r="D12970" s="1"/>
      <c r="E12970" s="1"/>
      <c r="F12970" s="1"/>
      <c r="G12970" s="1"/>
      <c r="H12970" s="1"/>
      <c r="I12970" s="5"/>
    </row>
    <row r="12971" spans="1:9" customFormat="1" x14ac:dyDescent="0.2">
      <c r="A12971" s="1"/>
      <c r="B12971" s="1"/>
      <c r="C12971" s="1"/>
      <c r="D12971" s="1"/>
      <c r="E12971" s="1"/>
      <c r="F12971" s="1"/>
      <c r="G12971" s="1"/>
      <c r="H12971" s="1"/>
      <c r="I12971" s="5"/>
    </row>
    <row r="12972" spans="1:9" customFormat="1" x14ac:dyDescent="0.2">
      <c r="A12972" s="1"/>
      <c r="B12972" s="1"/>
      <c r="C12972" s="1"/>
      <c r="D12972" s="1"/>
      <c r="E12972" s="1"/>
      <c r="F12972" s="1"/>
      <c r="G12972" s="1"/>
      <c r="H12972" s="1"/>
      <c r="I12972" s="5"/>
    </row>
    <row r="12973" spans="1:9" customFormat="1" x14ac:dyDescent="0.2">
      <c r="A12973" s="1"/>
      <c r="B12973" s="1"/>
      <c r="C12973" s="1"/>
      <c r="D12973" s="1"/>
      <c r="E12973" s="1"/>
      <c r="F12973" s="1"/>
      <c r="G12973" s="1"/>
      <c r="H12973" s="1"/>
      <c r="I12973" s="5"/>
    </row>
    <row r="12974" spans="1:9" customFormat="1" x14ac:dyDescent="0.2">
      <c r="A12974" s="1"/>
      <c r="B12974" s="1"/>
      <c r="C12974" s="1"/>
      <c r="D12974" s="1"/>
      <c r="E12974" s="1"/>
      <c r="F12974" s="1"/>
      <c r="G12974" s="1"/>
      <c r="H12974" s="1"/>
      <c r="I12974" s="5"/>
    </row>
    <row r="12975" spans="1:9" customFormat="1" x14ac:dyDescent="0.2">
      <c r="A12975" s="1"/>
      <c r="B12975" s="1"/>
      <c r="C12975" s="1"/>
      <c r="D12975" s="1"/>
      <c r="E12975" s="1"/>
      <c r="F12975" s="1"/>
      <c r="G12975" s="1"/>
      <c r="H12975" s="1"/>
      <c r="I12975" s="5"/>
    </row>
    <row r="12976" spans="1:9" customFormat="1" x14ac:dyDescent="0.2">
      <c r="A12976" s="1"/>
      <c r="B12976" s="1"/>
      <c r="C12976" s="1"/>
      <c r="D12976" s="1"/>
      <c r="E12976" s="1"/>
      <c r="F12976" s="1"/>
      <c r="G12976" s="1"/>
      <c r="H12976" s="1"/>
      <c r="I12976" s="5"/>
    </row>
    <row r="12977" spans="1:9" customFormat="1" x14ac:dyDescent="0.2">
      <c r="A12977" s="1"/>
      <c r="B12977" s="1"/>
      <c r="C12977" s="1"/>
      <c r="D12977" s="1"/>
      <c r="E12977" s="1"/>
      <c r="F12977" s="1"/>
      <c r="G12977" s="1"/>
      <c r="H12977" s="1"/>
      <c r="I12977" s="5"/>
    </row>
    <row r="12978" spans="1:9" customFormat="1" x14ac:dyDescent="0.2">
      <c r="A12978" s="1"/>
      <c r="B12978" s="1"/>
      <c r="C12978" s="1"/>
      <c r="D12978" s="1"/>
      <c r="E12978" s="1"/>
      <c r="F12978" s="1"/>
      <c r="G12978" s="1"/>
      <c r="H12978" s="1"/>
      <c r="I12978" s="5"/>
    </row>
    <row r="12979" spans="1:9" customFormat="1" x14ac:dyDescent="0.2">
      <c r="A12979" s="1"/>
      <c r="B12979" s="1"/>
      <c r="C12979" s="1"/>
      <c r="D12979" s="1"/>
      <c r="E12979" s="1"/>
      <c r="F12979" s="1"/>
      <c r="G12979" s="1"/>
      <c r="H12979" s="1"/>
      <c r="I12979" s="5"/>
    </row>
    <row r="12980" spans="1:9" customFormat="1" x14ac:dyDescent="0.2">
      <c r="A12980" s="1"/>
      <c r="B12980" s="1"/>
      <c r="C12980" s="1"/>
      <c r="D12980" s="1"/>
      <c r="E12980" s="1"/>
      <c r="F12980" s="1"/>
      <c r="G12980" s="1"/>
      <c r="H12980" s="1"/>
      <c r="I12980" s="5"/>
    </row>
    <row r="12981" spans="1:9" customFormat="1" x14ac:dyDescent="0.2">
      <c r="A12981" s="1"/>
      <c r="B12981" s="1"/>
      <c r="C12981" s="1"/>
      <c r="D12981" s="1"/>
      <c r="E12981" s="1"/>
      <c r="F12981" s="1"/>
      <c r="G12981" s="1"/>
      <c r="H12981" s="1"/>
      <c r="I12981" s="5"/>
    </row>
    <row r="12982" spans="1:9" customFormat="1" x14ac:dyDescent="0.2">
      <c r="A12982" s="1"/>
      <c r="B12982" s="1"/>
      <c r="C12982" s="1"/>
      <c r="D12982" s="1"/>
      <c r="E12982" s="1"/>
      <c r="F12982" s="1"/>
      <c r="G12982" s="1"/>
      <c r="H12982" s="1"/>
      <c r="I12982" s="5"/>
    </row>
    <row r="12983" spans="1:9" customFormat="1" x14ac:dyDescent="0.2">
      <c r="A12983" s="1"/>
      <c r="B12983" s="1"/>
      <c r="C12983" s="1"/>
      <c r="D12983" s="1"/>
      <c r="E12983" s="1"/>
      <c r="F12983" s="1"/>
      <c r="G12983" s="1"/>
      <c r="H12983" s="1"/>
      <c r="I12983" s="5"/>
    </row>
    <row r="12984" spans="1:9" customFormat="1" x14ac:dyDescent="0.2">
      <c r="A12984" s="1"/>
      <c r="B12984" s="1"/>
      <c r="C12984" s="1"/>
      <c r="D12984" s="1"/>
      <c r="E12984" s="1"/>
      <c r="F12984" s="1"/>
      <c r="G12984" s="1"/>
      <c r="H12984" s="1"/>
      <c r="I12984" s="5"/>
    </row>
    <row r="12985" spans="1:9" customFormat="1" x14ac:dyDescent="0.2">
      <c r="A12985" s="1"/>
      <c r="B12985" s="1"/>
      <c r="C12985" s="1"/>
      <c r="D12985" s="1"/>
      <c r="E12985" s="1"/>
      <c r="F12985" s="1"/>
      <c r="G12985" s="1"/>
      <c r="H12985" s="1"/>
      <c r="I12985" s="5"/>
    </row>
    <row r="12986" spans="1:9" customFormat="1" x14ac:dyDescent="0.2">
      <c r="A12986" s="1"/>
      <c r="B12986" s="1"/>
      <c r="C12986" s="1"/>
      <c r="D12986" s="1"/>
      <c r="E12986" s="1"/>
      <c r="F12986" s="1"/>
      <c r="G12986" s="1"/>
      <c r="H12986" s="1"/>
      <c r="I12986" s="5"/>
    </row>
    <row r="12987" spans="1:9" customFormat="1" x14ac:dyDescent="0.2">
      <c r="A12987" s="1"/>
      <c r="B12987" s="1"/>
      <c r="C12987" s="1"/>
      <c r="D12987" s="1"/>
      <c r="E12987" s="1"/>
      <c r="F12987" s="1"/>
      <c r="G12987" s="1"/>
      <c r="H12987" s="1"/>
      <c r="I12987" s="5"/>
    </row>
    <row r="12988" spans="1:9" customFormat="1" x14ac:dyDescent="0.2">
      <c r="A12988" s="1"/>
      <c r="B12988" s="1"/>
      <c r="C12988" s="1"/>
      <c r="D12988" s="1"/>
      <c r="E12988" s="1"/>
      <c r="F12988" s="1"/>
      <c r="G12988" s="1"/>
      <c r="H12988" s="1"/>
      <c r="I12988" s="5"/>
    </row>
    <row r="12989" spans="1:9" customFormat="1" x14ac:dyDescent="0.2">
      <c r="A12989" s="1"/>
      <c r="B12989" s="1"/>
      <c r="C12989" s="1"/>
      <c r="D12989" s="1"/>
      <c r="E12989" s="1"/>
      <c r="F12989" s="1"/>
      <c r="G12989" s="1"/>
      <c r="H12989" s="1"/>
      <c r="I12989" s="5"/>
    </row>
    <row r="12990" spans="1:9" customFormat="1" x14ac:dyDescent="0.2">
      <c r="A12990" s="1"/>
      <c r="B12990" s="1"/>
      <c r="C12990" s="1"/>
      <c r="D12990" s="1"/>
      <c r="E12990" s="1"/>
      <c r="F12990" s="1"/>
      <c r="G12990" s="1"/>
      <c r="H12990" s="1"/>
      <c r="I12990" s="5"/>
    </row>
    <row r="12991" spans="1:9" customFormat="1" x14ac:dyDescent="0.2">
      <c r="A12991" s="1"/>
      <c r="B12991" s="1"/>
      <c r="C12991" s="1"/>
      <c r="D12991" s="1"/>
      <c r="E12991" s="1"/>
      <c r="F12991" s="1"/>
      <c r="G12991" s="1"/>
      <c r="H12991" s="1"/>
      <c r="I12991" s="5"/>
    </row>
    <row r="12992" spans="1:9" customFormat="1" x14ac:dyDescent="0.2">
      <c r="A12992" s="1"/>
      <c r="B12992" s="1"/>
      <c r="C12992" s="1"/>
      <c r="D12992" s="1"/>
      <c r="E12992" s="1"/>
      <c r="F12992" s="1"/>
      <c r="G12992" s="1"/>
      <c r="H12992" s="1"/>
      <c r="I12992" s="5"/>
    </row>
    <row r="12993" spans="1:9" customFormat="1" x14ac:dyDescent="0.2">
      <c r="A12993" s="1"/>
      <c r="B12993" s="1"/>
      <c r="C12993" s="1"/>
      <c r="D12993" s="1"/>
      <c r="E12993" s="1"/>
      <c r="F12993" s="1"/>
      <c r="G12993" s="1"/>
      <c r="H12993" s="1"/>
      <c r="I12993" s="5"/>
    </row>
    <row r="12994" spans="1:9" customFormat="1" x14ac:dyDescent="0.2">
      <c r="A12994" s="1"/>
      <c r="B12994" s="1"/>
      <c r="C12994" s="1"/>
      <c r="D12994" s="1"/>
      <c r="E12994" s="1"/>
      <c r="F12994" s="1"/>
      <c r="G12994" s="1"/>
      <c r="H12994" s="1"/>
      <c r="I12994" s="5"/>
    </row>
    <row r="12995" spans="1:9" customFormat="1" x14ac:dyDescent="0.2">
      <c r="A12995" s="1"/>
      <c r="B12995" s="1"/>
      <c r="C12995" s="1"/>
      <c r="D12995" s="1"/>
      <c r="E12995" s="1"/>
      <c r="F12995" s="1"/>
      <c r="G12995" s="1"/>
      <c r="H12995" s="1"/>
      <c r="I12995" s="5"/>
    </row>
    <row r="12996" spans="1:9" customFormat="1" x14ac:dyDescent="0.2">
      <c r="A12996" s="1"/>
      <c r="B12996" s="1"/>
      <c r="C12996" s="1"/>
      <c r="D12996" s="1"/>
      <c r="E12996" s="1"/>
      <c r="F12996" s="1"/>
      <c r="G12996" s="1"/>
      <c r="H12996" s="1"/>
      <c r="I12996" s="5"/>
    </row>
    <row r="12997" spans="1:9" customFormat="1" x14ac:dyDescent="0.2">
      <c r="A12997" s="1"/>
      <c r="B12997" s="1"/>
      <c r="C12997" s="1"/>
      <c r="D12997" s="1"/>
      <c r="E12997" s="1"/>
      <c r="F12997" s="1"/>
      <c r="G12997" s="1"/>
      <c r="H12997" s="1"/>
      <c r="I12997" s="5"/>
    </row>
    <row r="12998" spans="1:9" customFormat="1" x14ac:dyDescent="0.2">
      <c r="A12998" s="1"/>
      <c r="B12998" s="1"/>
      <c r="C12998" s="1"/>
      <c r="D12998" s="1"/>
      <c r="E12998" s="1"/>
      <c r="F12998" s="1"/>
      <c r="G12998" s="1"/>
      <c r="H12998" s="1"/>
      <c r="I12998" s="5"/>
    </row>
    <row r="12999" spans="1:9" customFormat="1" x14ac:dyDescent="0.2">
      <c r="A12999" s="1"/>
      <c r="B12999" s="1"/>
      <c r="C12999" s="1"/>
      <c r="D12999" s="1"/>
      <c r="E12999" s="1"/>
      <c r="F12999" s="1"/>
      <c r="G12999" s="1"/>
      <c r="H12999" s="1"/>
      <c r="I12999" s="5"/>
    </row>
    <row r="13000" spans="1:9" customFormat="1" x14ac:dyDescent="0.2">
      <c r="A13000" s="1"/>
      <c r="B13000" s="1"/>
      <c r="C13000" s="1"/>
      <c r="D13000" s="1"/>
      <c r="E13000" s="1"/>
      <c r="F13000" s="1"/>
      <c r="G13000" s="1"/>
      <c r="H13000" s="1"/>
      <c r="I13000" s="5"/>
    </row>
    <row r="13001" spans="1:9" customFormat="1" x14ac:dyDescent="0.2">
      <c r="A13001" s="1"/>
      <c r="B13001" s="1"/>
      <c r="C13001" s="1"/>
      <c r="D13001" s="1"/>
      <c r="E13001" s="1"/>
      <c r="F13001" s="1"/>
      <c r="G13001" s="1"/>
      <c r="H13001" s="1"/>
      <c r="I13001" s="5"/>
    </row>
    <row r="13002" spans="1:9" customFormat="1" x14ac:dyDescent="0.2">
      <c r="A13002" s="1"/>
      <c r="B13002" s="1"/>
      <c r="C13002" s="1"/>
      <c r="D13002" s="1"/>
      <c r="E13002" s="1"/>
      <c r="F13002" s="1"/>
      <c r="G13002" s="1"/>
      <c r="H13002" s="1"/>
      <c r="I13002" s="5"/>
    </row>
    <row r="13003" spans="1:9" customFormat="1" x14ac:dyDescent="0.2">
      <c r="A13003" s="1"/>
      <c r="B13003" s="1"/>
      <c r="C13003" s="1"/>
      <c r="D13003" s="1"/>
      <c r="E13003" s="1"/>
      <c r="F13003" s="1"/>
      <c r="G13003" s="1"/>
      <c r="H13003" s="1"/>
      <c r="I13003" s="5"/>
    </row>
    <row r="13004" spans="1:9" customFormat="1" x14ac:dyDescent="0.2">
      <c r="A13004" s="1"/>
      <c r="B13004" s="1"/>
      <c r="C13004" s="1"/>
      <c r="D13004" s="1"/>
      <c r="E13004" s="1"/>
      <c r="F13004" s="1"/>
      <c r="G13004" s="1"/>
      <c r="H13004" s="1"/>
      <c r="I13004" s="5"/>
    </row>
    <row r="13005" spans="1:9" customFormat="1" x14ac:dyDescent="0.2">
      <c r="A13005" s="1"/>
      <c r="B13005" s="1"/>
      <c r="C13005" s="1"/>
      <c r="D13005" s="1"/>
      <c r="E13005" s="1"/>
      <c r="F13005" s="1"/>
      <c r="G13005" s="1"/>
      <c r="H13005" s="1"/>
      <c r="I13005" s="5"/>
    </row>
    <row r="13006" spans="1:9" customFormat="1" x14ac:dyDescent="0.2">
      <c r="A13006" s="1"/>
      <c r="B13006" s="1"/>
      <c r="C13006" s="1"/>
      <c r="D13006" s="1"/>
      <c r="E13006" s="1"/>
      <c r="F13006" s="1"/>
      <c r="G13006" s="1"/>
      <c r="H13006" s="1"/>
      <c r="I13006" s="5"/>
    </row>
    <row r="13007" spans="1:9" customFormat="1" x14ac:dyDescent="0.2">
      <c r="A13007" s="1"/>
      <c r="B13007" s="1"/>
      <c r="C13007" s="1"/>
      <c r="D13007" s="1"/>
      <c r="E13007" s="1"/>
      <c r="F13007" s="1"/>
      <c r="G13007" s="1"/>
      <c r="H13007" s="1"/>
      <c r="I13007" s="5"/>
    </row>
    <row r="13008" spans="1:9" customFormat="1" x14ac:dyDescent="0.2">
      <c r="A13008" s="1"/>
      <c r="B13008" s="1"/>
      <c r="C13008" s="1"/>
      <c r="D13008" s="1"/>
      <c r="E13008" s="1"/>
      <c r="F13008" s="1"/>
      <c r="G13008" s="1"/>
      <c r="H13008" s="1"/>
      <c r="I13008" s="5"/>
    </row>
    <row r="13009" spans="1:9" customFormat="1" x14ac:dyDescent="0.2">
      <c r="A13009" s="1"/>
      <c r="B13009" s="1"/>
      <c r="C13009" s="1"/>
      <c r="D13009" s="1"/>
      <c r="E13009" s="1"/>
      <c r="F13009" s="1"/>
      <c r="G13009" s="1"/>
      <c r="H13009" s="1"/>
      <c r="I13009" s="5"/>
    </row>
    <row r="13010" spans="1:9" customFormat="1" x14ac:dyDescent="0.2">
      <c r="A13010" s="1"/>
      <c r="B13010" s="1"/>
      <c r="C13010" s="1"/>
      <c r="D13010" s="1"/>
      <c r="E13010" s="1"/>
      <c r="F13010" s="1"/>
      <c r="G13010" s="1"/>
      <c r="H13010" s="1"/>
      <c r="I13010" s="5"/>
    </row>
    <row r="13011" spans="1:9" customFormat="1" x14ac:dyDescent="0.2">
      <c r="A13011" s="1"/>
      <c r="B13011" s="1"/>
      <c r="C13011" s="1"/>
      <c r="D13011" s="1"/>
      <c r="E13011" s="1"/>
      <c r="F13011" s="1"/>
      <c r="G13011" s="1"/>
      <c r="H13011" s="1"/>
      <c r="I13011" s="5"/>
    </row>
    <row r="13012" spans="1:9" customFormat="1" x14ac:dyDescent="0.2">
      <c r="A13012" s="1"/>
      <c r="B13012" s="1"/>
      <c r="C13012" s="1"/>
      <c r="D13012" s="1"/>
      <c r="E13012" s="1"/>
      <c r="F13012" s="1"/>
      <c r="G13012" s="1"/>
      <c r="H13012" s="1"/>
      <c r="I13012" s="5"/>
    </row>
    <row r="13013" spans="1:9" customFormat="1" x14ac:dyDescent="0.2">
      <c r="A13013" s="1"/>
      <c r="B13013" s="1"/>
      <c r="C13013" s="1"/>
      <c r="D13013" s="1"/>
      <c r="E13013" s="1"/>
      <c r="F13013" s="1"/>
      <c r="G13013" s="1"/>
      <c r="H13013" s="1"/>
      <c r="I13013" s="5"/>
    </row>
    <row r="13014" spans="1:9" customFormat="1" x14ac:dyDescent="0.2">
      <c r="A13014" s="1"/>
      <c r="B13014" s="1"/>
      <c r="C13014" s="1"/>
      <c r="D13014" s="1"/>
      <c r="E13014" s="1"/>
      <c r="F13014" s="1"/>
      <c r="G13014" s="1"/>
      <c r="H13014" s="1"/>
      <c r="I13014" s="5"/>
    </row>
    <row r="13015" spans="1:9" customFormat="1" x14ac:dyDescent="0.2">
      <c r="A13015" s="1"/>
      <c r="B13015" s="1"/>
      <c r="C13015" s="1"/>
      <c r="D13015" s="1"/>
      <c r="E13015" s="1"/>
      <c r="F13015" s="1"/>
      <c r="G13015" s="1"/>
      <c r="H13015" s="1"/>
      <c r="I13015" s="5"/>
    </row>
    <row r="13016" spans="1:9" customFormat="1" x14ac:dyDescent="0.2">
      <c r="A13016" s="1"/>
      <c r="B13016" s="1"/>
      <c r="C13016" s="1"/>
      <c r="D13016" s="1"/>
      <c r="E13016" s="1"/>
      <c r="F13016" s="1"/>
      <c r="G13016" s="1"/>
      <c r="H13016" s="1"/>
      <c r="I13016" s="5"/>
    </row>
    <row r="13017" spans="1:9" customFormat="1" x14ac:dyDescent="0.2">
      <c r="A13017" s="1"/>
      <c r="B13017" s="1"/>
      <c r="C13017" s="1"/>
      <c r="D13017" s="1"/>
      <c r="E13017" s="1"/>
      <c r="F13017" s="1"/>
      <c r="G13017" s="1"/>
      <c r="H13017" s="1"/>
      <c r="I13017" s="5"/>
    </row>
    <row r="13018" spans="1:9" customFormat="1" x14ac:dyDescent="0.2">
      <c r="A13018" s="1"/>
      <c r="B13018" s="1"/>
      <c r="C13018" s="1"/>
      <c r="D13018" s="1"/>
      <c r="E13018" s="1"/>
      <c r="F13018" s="1"/>
      <c r="G13018" s="1"/>
      <c r="H13018" s="1"/>
      <c r="I13018" s="5"/>
    </row>
    <row r="13019" spans="1:9" customFormat="1" x14ac:dyDescent="0.2">
      <c r="A13019" s="1"/>
      <c r="B13019" s="1"/>
      <c r="C13019" s="1"/>
      <c r="D13019" s="1"/>
      <c r="E13019" s="1"/>
      <c r="F13019" s="1"/>
      <c r="G13019" s="1"/>
      <c r="H13019" s="1"/>
      <c r="I13019" s="5"/>
    </row>
    <row r="13020" spans="1:9" customFormat="1" x14ac:dyDescent="0.2">
      <c r="A13020" s="1"/>
      <c r="B13020" s="1"/>
      <c r="C13020" s="1"/>
      <c r="D13020" s="1"/>
      <c r="E13020" s="1"/>
      <c r="F13020" s="1"/>
      <c r="G13020" s="1"/>
      <c r="H13020" s="1"/>
      <c r="I13020" s="5"/>
    </row>
    <row r="13021" spans="1:9" customFormat="1" x14ac:dyDescent="0.2">
      <c r="A13021" s="1"/>
      <c r="B13021" s="1"/>
      <c r="C13021" s="1"/>
      <c r="D13021" s="1"/>
      <c r="E13021" s="1"/>
      <c r="F13021" s="1"/>
      <c r="G13021" s="1"/>
      <c r="H13021" s="1"/>
      <c r="I13021" s="5"/>
    </row>
    <row r="13022" spans="1:9" customFormat="1" x14ac:dyDescent="0.2">
      <c r="A13022" s="1"/>
      <c r="B13022" s="1"/>
      <c r="C13022" s="1"/>
      <c r="D13022" s="1"/>
      <c r="E13022" s="1"/>
      <c r="F13022" s="1"/>
      <c r="G13022" s="1"/>
      <c r="H13022" s="1"/>
      <c r="I13022" s="5"/>
    </row>
    <row r="13023" spans="1:9" customFormat="1" x14ac:dyDescent="0.2">
      <c r="A13023" s="1"/>
      <c r="B13023" s="1"/>
      <c r="C13023" s="1"/>
      <c r="D13023" s="1"/>
      <c r="E13023" s="1"/>
      <c r="F13023" s="1"/>
      <c r="G13023" s="1"/>
      <c r="H13023" s="1"/>
      <c r="I13023" s="5"/>
    </row>
    <row r="13024" spans="1:9" customFormat="1" x14ac:dyDescent="0.2">
      <c r="A13024" s="1"/>
      <c r="B13024" s="1"/>
      <c r="C13024" s="1"/>
      <c r="D13024" s="1"/>
      <c r="E13024" s="1"/>
      <c r="F13024" s="1"/>
      <c r="G13024" s="1"/>
      <c r="H13024" s="1"/>
      <c r="I13024" s="5"/>
    </row>
    <row r="13025" spans="1:9" customFormat="1" x14ac:dyDescent="0.2">
      <c r="A13025" s="1"/>
      <c r="B13025" s="1"/>
      <c r="C13025" s="1"/>
      <c r="D13025" s="1"/>
      <c r="E13025" s="1"/>
      <c r="F13025" s="1"/>
      <c r="G13025" s="1"/>
      <c r="H13025" s="1"/>
      <c r="I13025" s="5"/>
    </row>
    <row r="13026" spans="1:9" customFormat="1" x14ac:dyDescent="0.2">
      <c r="A13026" s="1"/>
      <c r="B13026" s="1"/>
      <c r="C13026" s="1"/>
      <c r="D13026" s="1"/>
      <c r="E13026" s="1"/>
      <c r="F13026" s="1"/>
      <c r="G13026" s="1"/>
      <c r="H13026" s="1"/>
      <c r="I13026" s="5"/>
    </row>
    <row r="13027" spans="1:9" customFormat="1" x14ac:dyDescent="0.2">
      <c r="A13027" s="1"/>
      <c r="B13027" s="1"/>
      <c r="C13027" s="1"/>
      <c r="D13027" s="1"/>
      <c r="E13027" s="1"/>
      <c r="F13027" s="1"/>
      <c r="G13027" s="1"/>
      <c r="H13027" s="1"/>
      <c r="I13027" s="5"/>
    </row>
    <row r="13028" spans="1:9" customFormat="1" x14ac:dyDescent="0.2">
      <c r="A13028" s="1"/>
      <c r="B13028" s="1"/>
      <c r="C13028" s="1"/>
      <c r="D13028" s="1"/>
      <c r="E13028" s="1"/>
      <c r="F13028" s="1"/>
      <c r="G13028" s="1"/>
      <c r="H13028" s="1"/>
      <c r="I13028" s="5"/>
    </row>
    <row r="13029" spans="1:9" customFormat="1" x14ac:dyDescent="0.2">
      <c r="A13029" s="1"/>
      <c r="B13029" s="1"/>
      <c r="C13029" s="1"/>
      <c r="D13029" s="1"/>
      <c r="E13029" s="1"/>
      <c r="F13029" s="1"/>
      <c r="G13029" s="1"/>
      <c r="H13029" s="1"/>
      <c r="I13029" s="5"/>
    </row>
    <row r="13030" spans="1:9" customFormat="1" x14ac:dyDescent="0.2">
      <c r="A13030" s="1"/>
      <c r="B13030" s="1"/>
      <c r="C13030" s="1"/>
      <c r="D13030" s="1"/>
      <c r="E13030" s="1"/>
      <c r="F13030" s="1"/>
      <c r="G13030" s="1"/>
      <c r="H13030" s="1"/>
      <c r="I13030" s="5"/>
    </row>
    <row r="13031" spans="1:9" customFormat="1" x14ac:dyDescent="0.2">
      <c r="A13031" s="1"/>
      <c r="B13031" s="1"/>
      <c r="C13031" s="1"/>
      <c r="D13031" s="1"/>
      <c r="E13031" s="1"/>
      <c r="F13031" s="1"/>
      <c r="G13031" s="1"/>
      <c r="H13031" s="1"/>
      <c r="I13031" s="5"/>
    </row>
    <row r="13032" spans="1:9" customFormat="1" x14ac:dyDescent="0.2">
      <c r="A13032" s="1"/>
      <c r="B13032" s="1"/>
      <c r="C13032" s="1"/>
      <c r="D13032" s="1"/>
      <c r="E13032" s="1"/>
      <c r="F13032" s="1"/>
      <c r="G13032" s="1"/>
      <c r="H13032" s="1"/>
      <c r="I13032" s="5"/>
    </row>
    <row r="13033" spans="1:9" customFormat="1" x14ac:dyDescent="0.2">
      <c r="A13033" s="1"/>
      <c r="B13033" s="1"/>
      <c r="C13033" s="1"/>
      <c r="D13033" s="1"/>
      <c r="E13033" s="1"/>
      <c r="F13033" s="1"/>
      <c r="G13033" s="1"/>
      <c r="H13033" s="1"/>
      <c r="I13033" s="5"/>
    </row>
    <row r="13034" spans="1:9" customFormat="1" x14ac:dyDescent="0.2">
      <c r="A13034" s="1"/>
      <c r="B13034" s="1"/>
      <c r="C13034" s="1"/>
      <c r="D13034" s="1"/>
      <c r="E13034" s="1"/>
      <c r="F13034" s="1"/>
      <c r="G13034" s="1"/>
      <c r="H13034" s="1"/>
      <c r="I13034" s="5"/>
    </row>
    <row r="13035" spans="1:9" customFormat="1" x14ac:dyDescent="0.2">
      <c r="A13035" s="1"/>
      <c r="B13035" s="1"/>
      <c r="C13035" s="1"/>
      <c r="D13035" s="1"/>
      <c r="E13035" s="1"/>
      <c r="F13035" s="1"/>
      <c r="G13035" s="1"/>
      <c r="H13035" s="1"/>
      <c r="I13035" s="5"/>
    </row>
    <row r="13036" spans="1:9" customFormat="1" x14ac:dyDescent="0.2">
      <c r="A13036" s="1"/>
      <c r="B13036" s="1"/>
      <c r="C13036" s="1"/>
      <c r="D13036" s="1"/>
      <c r="E13036" s="1"/>
      <c r="F13036" s="1"/>
      <c r="G13036" s="1"/>
      <c r="H13036" s="1"/>
      <c r="I13036" s="5"/>
    </row>
    <row r="13037" spans="1:9" customFormat="1" x14ac:dyDescent="0.2">
      <c r="A13037" s="1"/>
      <c r="B13037" s="1"/>
      <c r="C13037" s="1"/>
      <c r="D13037" s="1"/>
      <c r="E13037" s="1"/>
      <c r="F13037" s="1"/>
      <c r="G13037" s="1"/>
      <c r="H13037" s="1"/>
      <c r="I13037" s="5"/>
    </row>
    <row r="13038" spans="1:9" customFormat="1" x14ac:dyDescent="0.2">
      <c r="A13038" s="1"/>
      <c r="B13038" s="1"/>
      <c r="C13038" s="1"/>
      <c r="D13038" s="1"/>
      <c r="E13038" s="1"/>
      <c r="F13038" s="1"/>
      <c r="G13038" s="1"/>
      <c r="H13038" s="1"/>
      <c r="I13038" s="5"/>
    </row>
    <row r="13039" spans="1:9" customFormat="1" x14ac:dyDescent="0.2">
      <c r="A13039" s="1"/>
      <c r="B13039" s="1"/>
      <c r="C13039" s="1"/>
      <c r="D13039" s="1"/>
      <c r="E13039" s="1"/>
      <c r="F13039" s="1"/>
      <c r="G13039" s="1"/>
      <c r="H13039" s="1"/>
      <c r="I13039" s="5"/>
    </row>
    <row r="13040" spans="1:9" customFormat="1" x14ac:dyDescent="0.2">
      <c r="A13040" s="1"/>
      <c r="B13040" s="1"/>
      <c r="C13040" s="1"/>
      <c r="D13040" s="1"/>
      <c r="E13040" s="1"/>
      <c r="F13040" s="1"/>
      <c r="G13040" s="1"/>
      <c r="H13040" s="1"/>
      <c r="I13040" s="5"/>
    </row>
    <row r="13041" spans="1:9" customFormat="1" x14ac:dyDescent="0.2">
      <c r="A13041" s="1"/>
      <c r="B13041" s="1"/>
      <c r="C13041" s="1"/>
      <c r="D13041" s="1"/>
      <c r="E13041" s="1"/>
      <c r="F13041" s="1"/>
      <c r="G13041" s="1"/>
      <c r="H13041" s="1"/>
      <c r="I13041" s="5"/>
    </row>
    <row r="13042" spans="1:9" customFormat="1" x14ac:dyDescent="0.2">
      <c r="A13042" s="1"/>
      <c r="B13042" s="1"/>
      <c r="C13042" s="1"/>
      <c r="D13042" s="1"/>
      <c r="E13042" s="1"/>
      <c r="F13042" s="1"/>
      <c r="G13042" s="1"/>
      <c r="H13042" s="1"/>
      <c r="I13042" s="5"/>
    </row>
    <row r="13043" spans="1:9" customFormat="1" x14ac:dyDescent="0.2">
      <c r="A13043" s="1"/>
      <c r="B13043" s="1"/>
      <c r="C13043" s="1"/>
      <c r="D13043" s="1"/>
      <c r="E13043" s="1"/>
      <c r="F13043" s="1"/>
      <c r="G13043" s="1"/>
      <c r="H13043" s="1"/>
      <c r="I13043" s="5"/>
    </row>
    <row r="13044" spans="1:9" customFormat="1" x14ac:dyDescent="0.2">
      <c r="A13044" s="1"/>
      <c r="B13044" s="1"/>
      <c r="C13044" s="1"/>
      <c r="D13044" s="1"/>
      <c r="E13044" s="1"/>
      <c r="F13044" s="1"/>
      <c r="G13044" s="1"/>
      <c r="H13044" s="1"/>
      <c r="I13044" s="5"/>
    </row>
    <row r="13045" spans="1:9" customFormat="1" x14ac:dyDescent="0.2">
      <c r="A13045" s="1"/>
      <c r="B13045" s="1"/>
      <c r="C13045" s="1"/>
      <c r="D13045" s="1"/>
      <c r="E13045" s="1"/>
      <c r="F13045" s="1"/>
      <c r="G13045" s="1"/>
      <c r="H13045" s="1"/>
      <c r="I13045" s="5"/>
    </row>
    <row r="13046" spans="1:9" customFormat="1" x14ac:dyDescent="0.2">
      <c r="A13046" s="1"/>
      <c r="B13046" s="1"/>
      <c r="C13046" s="1"/>
      <c r="D13046" s="1"/>
      <c r="E13046" s="1"/>
      <c r="F13046" s="1"/>
      <c r="G13046" s="1"/>
      <c r="H13046" s="1"/>
      <c r="I13046" s="5"/>
    </row>
    <row r="13047" spans="1:9" customFormat="1" x14ac:dyDescent="0.2">
      <c r="A13047" s="1"/>
      <c r="B13047" s="1"/>
      <c r="C13047" s="1"/>
      <c r="D13047" s="1"/>
      <c r="E13047" s="1"/>
      <c r="F13047" s="1"/>
      <c r="G13047" s="1"/>
      <c r="H13047" s="1"/>
      <c r="I13047" s="5"/>
    </row>
    <row r="13048" spans="1:9" customFormat="1" x14ac:dyDescent="0.2">
      <c r="A13048" s="1"/>
      <c r="B13048" s="1"/>
      <c r="C13048" s="1"/>
      <c r="D13048" s="1"/>
      <c r="E13048" s="1"/>
      <c r="F13048" s="1"/>
      <c r="G13048" s="1"/>
      <c r="H13048" s="1"/>
      <c r="I13048" s="5"/>
    </row>
    <row r="13049" spans="1:9" customFormat="1" x14ac:dyDescent="0.2">
      <c r="A13049" s="1"/>
      <c r="B13049" s="1"/>
      <c r="C13049" s="1"/>
      <c r="D13049" s="1"/>
      <c r="E13049" s="1"/>
      <c r="F13049" s="1"/>
      <c r="G13049" s="1"/>
      <c r="H13049" s="1"/>
      <c r="I13049" s="5"/>
    </row>
    <row r="13050" spans="1:9" customFormat="1" x14ac:dyDescent="0.2">
      <c r="A13050" s="1"/>
      <c r="B13050" s="1"/>
      <c r="C13050" s="1"/>
      <c r="D13050" s="1"/>
      <c r="E13050" s="1"/>
      <c r="F13050" s="1"/>
      <c r="G13050" s="1"/>
      <c r="H13050" s="1"/>
      <c r="I13050" s="5"/>
    </row>
    <row r="13051" spans="1:9" customFormat="1" x14ac:dyDescent="0.2">
      <c r="A13051" s="1"/>
      <c r="B13051" s="1"/>
      <c r="C13051" s="1"/>
      <c r="D13051" s="1"/>
      <c r="E13051" s="1"/>
      <c r="F13051" s="1"/>
      <c r="G13051" s="1"/>
      <c r="H13051" s="1"/>
      <c r="I13051" s="5"/>
    </row>
    <row r="13052" spans="1:9" customFormat="1" x14ac:dyDescent="0.2">
      <c r="A13052" s="1"/>
      <c r="B13052" s="1"/>
      <c r="C13052" s="1"/>
      <c r="D13052" s="1"/>
      <c r="E13052" s="1"/>
      <c r="F13052" s="1"/>
      <c r="G13052" s="1"/>
      <c r="H13052" s="1"/>
      <c r="I13052" s="5"/>
    </row>
    <row r="13053" spans="1:9" customFormat="1" x14ac:dyDescent="0.2">
      <c r="A13053" s="1"/>
      <c r="B13053" s="1"/>
      <c r="C13053" s="1"/>
      <c r="D13053" s="1"/>
      <c r="E13053" s="1"/>
      <c r="F13053" s="1"/>
      <c r="G13053" s="1"/>
      <c r="H13053" s="1"/>
      <c r="I13053" s="5"/>
    </row>
    <row r="13054" spans="1:9" customFormat="1" x14ac:dyDescent="0.2">
      <c r="A13054" s="1"/>
      <c r="B13054" s="1"/>
      <c r="C13054" s="1"/>
      <c r="D13054" s="1"/>
      <c r="E13054" s="1"/>
      <c r="F13054" s="1"/>
      <c r="G13054" s="1"/>
      <c r="H13054" s="1"/>
      <c r="I13054" s="5"/>
    </row>
    <row r="13055" spans="1:9" customFormat="1" x14ac:dyDescent="0.2">
      <c r="A13055" s="1"/>
      <c r="B13055" s="1"/>
      <c r="C13055" s="1"/>
      <c r="D13055" s="1"/>
      <c r="E13055" s="1"/>
      <c r="F13055" s="1"/>
      <c r="G13055" s="1"/>
      <c r="H13055" s="1"/>
      <c r="I13055" s="5"/>
    </row>
    <row r="13056" spans="1:9" customFormat="1" x14ac:dyDescent="0.2">
      <c r="A13056" s="1"/>
      <c r="B13056" s="1"/>
      <c r="C13056" s="1"/>
      <c r="D13056" s="1"/>
      <c r="E13056" s="1"/>
      <c r="F13056" s="1"/>
      <c r="G13056" s="1"/>
      <c r="H13056" s="1"/>
      <c r="I13056" s="5"/>
    </row>
    <row r="13057" spans="1:9" customFormat="1" x14ac:dyDescent="0.2">
      <c r="A13057" s="1"/>
      <c r="B13057" s="1"/>
      <c r="C13057" s="1"/>
      <c r="D13057" s="1"/>
      <c r="E13057" s="1"/>
      <c r="F13057" s="1"/>
      <c r="G13057" s="1"/>
      <c r="H13057" s="1"/>
      <c r="I13057" s="5"/>
    </row>
    <row r="13058" spans="1:9" customFormat="1" x14ac:dyDescent="0.2">
      <c r="A13058" s="1"/>
      <c r="B13058" s="1"/>
      <c r="C13058" s="1"/>
      <c r="D13058" s="1"/>
      <c r="E13058" s="1"/>
      <c r="F13058" s="1"/>
      <c r="G13058" s="1"/>
      <c r="H13058" s="1"/>
      <c r="I13058" s="5"/>
    </row>
    <row r="13059" spans="1:9" customFormat="1" x14ac:dyDescent="0.2">
      <c r="A13059" s="1"/>
      <c r="B13059" s="1"/>
      <c r="C13059" s="1"/>
      <c r="D13059" s="1"/>
      <c r="E13059" s="1"/>
      <c r="F13059" s="1"/>
      <c r="G13059" s="1"/>
      <c r="H13059" s="1"/>
      <c r="I13059" s="5"/>
    </row>
    <row r="13060" spans="1:9" customFormat="1" x14ac:dyDescent="0.2">
      <c r="A13060" s="1"/>
      <c r="B13060" s="1"/>
      <c r="C13060" s="1"/>
      <c r="D13060" s="1"/>
      <c r="E13060" s="1"/>
      <c r="F13060" s="1"/>
      <c r="G13060" s="1"/>
      <c r="H13060" s="1"/>
      <c r="I13060" s="5"/>
    </row>
    <row r="13061" spans="1:9" customFormat="1" x14ac:dyDescent="0.2">
      <c r="A13061" s="1"/>
      <c r="B13061" s="1"/>
      <c r="C13061" s="1"/>
      <c r="D13061" s="1"/>
      <c r="E13061" s="1"/>
      <c r="F13061" s="1"/>
      <c r="G13061" s="1"/>
      <c r="H13061" s="1"/>
      <c r="I13061" s="5"/>
    </row>
    <row r="13062" spans="1:9" customFormat="1" x14ac:dyDescent="0.2">
      <c r="A13062" s="1"/>
      <c r="B13062" s="1"/>
      <c r="C13062" s="1"/>
      <c r="D13062" s="1"/>
      <c r="E13062" s="1"/>
      <c r="F13062" s="1"/>
      <c r="G13062" s="1"/>
      <c r="H13062" s="1"/>
      <c r="I13062" s="5"/>
    </row>
    <row r="13063" spans="1:9" customFormat="1" x14ac:dyDescent="0.2">
      <c r="A13063" s="1"/>
      <c r="B13063" s="1"/>
      <c r="C13063" s="1"/>
      <c r="D13063" s="1"/>
      <c r="E13063" s="1"/>
      <c r="F13063" s="1"/>
      <c r="G13063" s="1"/>
      <c r="H13063" s="1"/>
      <c r="I13063" s="5"/>
    </row>
    <row r="13064" spans="1:9" customFormat="1" x14ac:dyDescent="0.2">
      <c r="A13064" s="1"/>
      <c r="B13064" s="1"/>
      <c r="C13064" s="1"/>
      <c r="D13064" s="1"/>
      <c r="E13064" s="1"/>
      <c r="F13064" s="1"/>
      <c r="G13064" s="1"/>
      <c r="H13064" s="1"/>
      <c r="I13064" s="5"/>
    </row>
    <row r="13065" spans="1:9" customFormat="1" x14ac:dyDescent="0.2">
      <c r="A13065" s="1"/>
      <c r="B13065" s="1"/>
      <c r="C13065" s="1"/>
      <c r="D13065" s="1"/>
      <c r="E13065" s="1"/>
      <c r="F13065" s="1"/>
      <c r="G13065" s="1"/>
      <c r="H13065" s="1"/>
      <c r="I13065" s="5"/>
    </row>
    <row r="13066" spans="1:9" customFormat="1" x14ac:dyDescent="0.2">
      <c r="A13066" s="1"/>
      <c r="B13066" s="1"/>
      <c r="C13066" s="1"/>
      <c r="D13066" s="1"/>
      <c r="E13066" s="1"/>
      <c r="F13066" s="1"/>
      <c r="G13066" s="1"/>
      <c r="H13066" s="1"/>
      <c r="I13066" s="5"/>
    </row>
    <row r="13067" spans="1:9" customFormat="1" x14ac:dyDescent="0.2">
      <c r="A13067" s="1"/>
      <c r="B13067" s="1"/>
      <c r="C13067" s="1"/>
      <c r="D13067" s="1"/>
      <c r="E13067" s="1"/>
      <c r="F13067" s="1"/>
      <c r="G13067" s="1"/>
      <c r="H13067" s="1"/>
      <c r="I13067" s="5"/>
    </row>
    <row r="13068" spans="1:9" customFormat="1" x14ac:dyDescent="0.2">
      <c r="A13068" s="1"/>
      <c r="B13068" s="1"/>
      <c r="C13068" s="1"/>
      <c r="D13068" s="1"/>
      <c r="E13068" s="1"/>
      <c r="F13068" s="1"/>
      <c r="G13068" s="1"/>
      <c r="H13068" s="1"/>
      <c r="I13068" s="5"/>
    </row>
    <row r="13069" spans="1:9" customFormat="1" x14ac:dyDescent="0.2">
      <c r="A13069" s="1"/>
      <c r="B13069" s="1"/>
      <c r="C13069" s="1"/>
      <c r="D13069" s="1"/>
      <c r="E13069" s="1"/>
      <c r="F13069" s="1"/>
      <c r="G13069" s="1"/>
      <c r="H13069" s="1"/>
      <c r="I13069" s="5"/>
    </row>
    <row r="13070" spans="1:9" customFormat="1" x14ac:dyDescent="0.2">
      <c r="A13070" s="1"/>
      <c r="B13070" s="1"/>
      <c r="C13070" s="1"/>
      <c r="D13070" s="1"/>
      <c r="E13070" s="1"/>
      <c r="F13070" s="1"/>
      <c r="G13070" s="1"/>
      <c r="H13070" s="1"/>
      <c r="I13070" s="5"/>
    </row>
    <row r="13071" spans="1:9" customFormat="1" x14ac:dyDescent="0.2">
      <c r="A13071" s="1"/>
      <c r="B13071" s="1"/>
      <c r="C13071" s="1"/>
      <c r="D13071" s="1"/>
      <c r="E13071" s="1"/>
      <c r="F13071" s="1"/>
      <c r="G13071" s="1"/>
      <c r="H13071" s="1"/>
      <c r="I13071" s="5"/>
    </row>
    <row r="13072" spans="1:9" customFormat="1" x14ac:dyDescent="0.2">
      <c r="A13072" s="1"/>
      <c r="B13072" s="1"/>
      <c r="C13072" s="1"/>
      <c r="D13072" s="1"/>
      <c r="E13072" s="1"/>
      <c r="F13072" s="1"/>
      <c r="G13072" s="1"/>
      <c r="H13072" s="1"/>
      <c r="I13072" s="5"/>
    </row>
    <row r="13073" spans="1:9" customFormat="1" x14ac:dyDescent="0.2">
      <c r="A13073" s="1"/>
      <c r="B13073" s="1"/>
      <c r="C13073" s="1"/>
      <c r="D13073" s="1"/>
      <c r="E13073" s="1"/>
      <c r="F13073" s="1"/>
      <c r="G13073" s="1"/>
      <c r="H13073" s="1"/>
      <c r="I13073" s="5"/>
    </row>
    <row r="13074" spans="1:9" customFormat="1" x14ac:dyDescent="0.2">
      <c r="A13074" s="1"/>
      <c r="B13074" s="1"/>
      <c r="C13074" s="1"/>
      <c r="D13074" s="1"/>
      <c r="E13074" s="1"/>
      <c r="F13074" s="1"/>
      <c r="G13074" s="1"/>
      <c r="H13074" s="1"/>
      <c r="I13074" s="5"/>
    </row>
    <row r="13075" spans="1:9" customFormat="1" x14ac:dyDescent="0.2">
      <c r="A13075" s="1"/>
      <c r="B13075" s="1"/>
      <c r="C13075" s="1"/>
      <c r="D13075" s="1"/>
      <c r="E13075" s="1"/>
      <c r="F13075" s="1"/>
      <c r="G13075" s="1"/>
      <c r="H13075" s="1"/>
      <c r="I13075" s="5"/>
    </row>
    <row r="13076" spans="1:9" customFormat="1" x14ac:dyDescent="0.2">
      <c r="A13076" s="1"/>
      <c r="B13076" s="1"/>
      <c r="C13076" s="1"/>
      <c r="D13076" s="1"/>
      <c r="E13076" s="1"/>
      <c r="F13076" s="1"/>
      <c r="G13076" s="1"/>
      <c r="H13076" s="1"/>
      <c r="I13076" s="5"/>
    </row>
    <row r="13077" spans="1:9" customFormat="1" x14ac:dyDescent="0.2">
      <c r="A13077" s="1"/>
      <c r="B13077" s="1"/>
      <c r="C13077" s="1"/>
      <c r="D13077" s="1"/>
      <c r="E13077" s="1"/>
      <c r="F13077" s="1"/>
      <c r="G13077" s="1"/>
      <c r="H13077" s="1"/>
      <c r="I13077" s="5"/>
    </row>
    <row r="13078" spans="1:9" customFormat="1" x14ac:dyDescent="0.2">
      <c r="A13078" s="1"/>
      <c r="B13078" s="1"/>
      <c r="C13078" s="1"/>
      <c r="D13078" s="1"/>
      <c r="E13078" s="1"/>
      <c r="F13078" s="1"/>
      <c r="G13078" s="1"/>
      <c r="H13078" s="1"/>
      <c r="I13078" s="5"/>
    </row>
    <row r="13079" spans="1:9" customFormat="1" x14ac:dyDescent="0.2">
      <c r="A13079" s="1"/>
      <c r="B13079" s="1"/>
      <c r="C13079" s="1"/>
      <c r="D13079" s="1"/>
      <c r="E13079" s="1"/>
      <c r="F13079" s="1"/>
      <c r="G13079" s="1"/>
      <c r="H13079" s="1"/>
      <c r="I13079" s="5"/>
    </row>
    <row r="13080" spans="1:9" customFormat="1" x14ac:dyDescent="0.2">
      <c r="A13080" s="1"/>
      <c r="B13080" s="1"/>
      <c r="C13080" s="1"/>
      <c r="D13080" s="1"/>
      <c r="E13080" s="1"/>
      <c r="F13080" s="1"/>
      <c r="G13080" s="1"/>
      <c r="H13080" s="1"/>
      <c r="I13080" s="5"/>
    </row>
    <row r="13081" spans="1:9" customFormat="1" x14ac:dyDescent="0.2">
      <c r="A13081" s="1"/>
      <c r="B13081" s="1"/>
      <c r="C13081" s="1"/>
      <c r="D13081" s="1"/>
      <c r="E13081" s="1"/>
      <c r="F13081" s="1"/>
      <c r="G13081" s="1"/>
      <c r="H13081" s="1"/>
      <c r="I13081" s="5"/>
    </row>
    <row r="13082" spans="1:9" customFormat="1" x14ac:dyDescent="0.2">
      <c r="A13082" s="1"/>
      <c r="B13082" s="1"/>
      <c r="C13082" s="1"/>
      <c r="D13082" s="1"/>
      <c r="E13082" s="1"/>
      <c r="F13082" s="1"/>
      <c r="G13082" s="1"/>
      <c r="H13082" s="1"/>
      <c r="I13082" s="5"/>
    </row>
    <row r="13083" spans="1:9" customFormat="1" x14ac:dyDescent="0.2">
      <c r="A13083" s="1"/>
      <c r="B13083" s="1"/>
      <c r="C13083" s="1"/>
      <c r="D13083" s="1"/>
      <c r="E13083" s="1"/>
      <c r="F13083" s="1"/>
      <c r="G13083" s="1"/>
      <c r="H13083" s="1"/>
      <c r="I13083" s="5"/>
    </row>
    <row r="13084" spans="1:9" customFormat="1" x14ac:dyDescent="0.2">
      <c r="A13084" s="1"/>
      <c r="B13084" s="1"/>
      <c r="C13084" s="1"/>
      <c r="D13084" s="1"/>
      <c r="E13084" s="1"/>
      <c r="F13084" s="1"/>
      <c r="G13084" s="1"/>
      <c r="H13084" s="1"/>
      <c r="I13084" s="5"/>
    </row>
    <row r="13085" spans="1:9" customFormat="1" x14ac:dyDescent="0.2">
      <c r="A13085" s="1"/>
      <c r="B13085" s="1"/>
      <c r="C13085" s="1"/>
      <c r="D13085" s="1"/>
      <c r="E13085" s="1"/>
      <c r="F13085" s="1"/>
      <c r="G13085" s="1"/>
      <c r="H13085" s="1"/>
      <c r="I13085" s="5"/>
    </row>
    <row r="13086" spans="1:9" customFormat="1" x14ac:dyDescent="0.2">
      <c r="A13086" s="1"/>
      <c r="B13086" s="1"/>
      <c r="C13086" s="1"/>
      <c r="D13086" s="1"/>
      <c r="E13086" s="1"/>
      <c r="F13086" s="1"/>
      <c r="G13086" s="1"/>
      <c r="H13086" s="1"/>
      <c r="I13086" s="5"/>
    </row>
    <row r="13087" spans="1:9" customFormat="1" x14ac:dyDescent="0.2">
      <c r="A13087" s="1"/>
      <c r="B13087" s="1"/>
      <c r="C13087" s="1"/>
      <c r="D13087" s="1"/>
      <c r="E13087" s="1"/>
      <c r="F13087" s="1"/>
      <c r="G13087" s="1"/>
      <c r="H13087" s="1"/>
      <c r="I13087" s="5"/>
    </row>
    <row r="13088" spans="1:9" customFormat="1" x14ac:dyDescent="0.2">
      <c r="A13088" s="1"/>
      <c r="B13088" s="1"/>
      <c r="C13088" s="1"/>
      <c r="D13088" s="1"/>
      <c r="E13088" s="1"/>
      <c r="F13088" s="1"/>
      <c r="G13088" s="1"/>
      <c r="H13088" s="1"/>
      <c r="I13088" s="5"/>
    </row>
    <row r="13089" spans="1:9" customFormat="1" x14ac:dyDescent="0.2">
      <c r="A13089" s="1"/>
      <c r="B13089" s="1"/>
      <c r="C13089" s="1"/>
      <c r="D13089" s="1"/>
      <c r="E13089" s="1"/>
      <c r="F13089" s="1"/>
      <c r="G13089" s="1"/>
      <c r="H13089" s="1"/>
      <c r="I13089" s="5"/>
    </row>
    <row r="13090" spans="1:9" customFormat="1" x14ac:dyDescent="0.2">
      <c r="A13090" s="1"/>
      <c r="B13090" s="1"/>
      <c r="C13090" s="1"/>
      <c r="D13090" s="1"/>
      <c r="E13090" s="1"/>
      <c r="F13090" s="1"/>
      <c r="G13090" s="1"/>
      <c r="H13090" s="1"/>
      <c r="I13090" s="5"/>
    </row>
    <row r="13091" spans="1:9" customFormat="1" x14ac:dyDescent="0.2">
      <c r="A13091" s="1"/>
      <c r="B13091" s="1"/>
      <c r="C13091" s="1"/>
      <c r="D13091" s="1"/>
      <c r="E13091" s="1"/>
      <c r="F13091" s="1"/>
      <c r="G13091" s="1"/>
      <c r="H13091" s="1"/>
      <c r="I13091" s="5"/>
    </row>
    <row r="13092" spans="1:9" customFormat="1" x14ac:dyDescent="0.2">
      <c r="A13092" s="1"/>
      <c r="B13092" s="1"/>
      <c r="C13092" s="1"/>
      <c r="D13092" s="1"/>
      <c r="E13092" s="1"/>
      <c r="F13092" s="1"/>
      <c r="G13092" s="1"/>
      <c r="H13092" s="1"/>
      <c r="I13092" s="5"/>
    </row>
    <row r="13093" spans="1:9" customFormat="1" x14ac:dyDescent="0.2">
      <c r="A13093" s="1"/>
      <c r="B13093" s="1"/>
      <c r="C13093" s="1"/>
      <c r="D13093" s="1"/>
      <c r="E13093" s="1"/>
      <c r="F13093" s="1"/>
      <c r="G13093" s="1"/>
      <c r="H13093" s="1"/>
      <c r="I13093" s="5"/>
    </row>
    <row r="13094" spans="1:9" customFormat="1" x14ac:dyDescent="0.2">
      <c r="A13094" s="1"/>
      <c r="B13094" s="1"/>
      <c r="C13094" s="1"/>
      <c r="D13094" s="1"/>
      <c r="E13094" s="1"/>
      <c r="F13094" s="1"/>
      <c r="G13094" s="1"/>
      <c r="H13094" s="1"/>
      <c r="I13094" s="5"/>
    </row>
    <row r="13095" spans="1:9" customFormat="1" x14ac:dyDescent="0.2">
      <c r="A13095" s="1"/>
      <c r="B13095" s="1"/>
      <c r="C13095" s="1"/>
      <c r="D13095" s="1"/>
      <c r="E13095" s="1"/>
      <c r="F13095" s="1"/>
      <c r="G13095" s="1"/>
      <c r="H13095" s="1"/>
      <c r="I13095" s="5"/>
    </row>
    <row r="13096" spans="1:9" customFormat="1" x14ac:dyDescent="0.2">
      <c r="A13096" s="1"/>
      <c r="B13096" s="1"/>
      <c r="C13096" s="1"/>
      <c r="D13096" s="1"/>
      <c r="E13096" s="1"/>
      <c r="F13096" s="1"/>
      <c r="G13096" s="1"/>
      <c r="H13096" s="1"/>
      <c r="I13096" s="5"/>
    </row>
    <row r="13097" spans="1:9" customFormat="1" x14ac:dyDescent="0.2">
      <c r="A13097" s="1"/>
      <c r="B13097" s="1"/>
      <c r="C13097" s="1"/>
      <c r="D13097" s="1"/>
      <c r="E13097" s="1"/>
      <c r="F13097" s="1"/>
      <c r="G13097" s="1"/>
      <c r="H13097" s="1"/>
      <c r="I13097" s="5"/>
    </row>
    <row r="13098" spans="1:9" customFormat="1" x14ac:dyDescent="0.2">
      <c r="A13098" s="1"/>
      <c r="B13098" s="1"/>
      <c r="C13098" s="1"/>
      <c r="D13098" s="1"/>
      <c r="E13098" s="1"/>
      <c r="F13098" s="1"/>
      <c r="G13098" s="1"/>
      <c r="H13098" s="1"/>
      <c r="I13098" s="5"/>
    </row>
    <row r="13099" spans="1:9" customFormat="1" x14ac:dyDescent="0.2">
      <c r="A13099" s="1"/>
      <c r="B13099" s="1"/>
      <c r="C13099" s="1"/>
      <c r="D13099" s="1"/>
      <c r="E13099" s="1"/>
      <c r="F13099" s="1"/>
      <c r="G13099" s="1"/>
      <c r="H13099" s="1"/>
      <c r="I13099" s="5"/>
    </row>
    <row r="13100" spans="1:9" customFormat="1" x14ac:dyDescent="0.2">
      <c r="A13100" s="1"/>
      <c r="B13100" s="1"/>
      <c r="C13100" s="1"/>
      <c r="D13100" s="1"/>
      <c r="E13100" s="1"/>
      <c r="F13100" s="1"/>
      <c r="G13100" s="1"/>
      <c r="H13100" s="1"/>
      <c r="I13100" s="5"/>
    </row>
    <row r="13101" spans="1:9" customFormat="1" x14ac:dyDescent="0.2">
      <c r="A13101" s="1"/>
      <c r="B13101" s="1"/>
      <c r="C13101" s="1"/>
      <c r="D13101" s="1"/>
      <c r="E13101" s="1"/>
      <c r="F13101" s="1"/>
      <c r="G13101" s="1"/>
      <c r="H13101" s="1"/>
      <c r="I13101" s="5"/>
    </row>
    <row r="13102" spans="1:9" customFormat="1" x14ac:dyDescent="0.2">
      <c r="A13102" s="1"/>
      <c r="B13102" s="1"/>
      <c r="C13102" s="1"/>
      <c r="D13102" s="1"/>
      <c r="E13102" s="1"/>
      <c r="F13102" s="1"/>
      <c r="G13102" s="1"/>
      <c r="H13102" s="1"/>
      <c r="I13102" s="5"/>
    </row>
    <row r="13103" spans="1:9" customFormat="1" x14ac:dyDescent="0.2">
      <c r="A13103" s="1"/>
      <c r="B13103" s="1"/>
      <c r="C13103" s="1"/>
      <c r="D13103" s="1"/>
      <c r="E13103" s="1"/>
      <c r="F13103" s="1"/>
      <c r="G13103" s="1"/>
      <c r="H13103" s="1"/>
      <c r="I13103" s="5"/>
    </row>
    <row r="13104" spans="1:9" customFormat="1" x14ac:dyDescent="0.2">
      <c r="A13104" s="1"/>
      <c r="B13104" s="1"/>
      <c r="C13104" s="1"/>
      <c r="D13104" s="1"/>
      <c r="E13104" s="1"/>
      <c r="F13104" s="1"/>
      <c r="G13104" s="1"/>
      <c r="H13104" s="1"/>
      <c r="I13104" s="5"/>
    </row>
    <row r="13105" spans="1:9" customFormat="1" x14ac:dyDescent="0.2">
      <c r="A13105" s="1"/>
      <c r="B13105" s="1"/>
      <c r="C13105" s="1"/>
      <c r="D13105" s="1"/>
      <c r="E13105" s="1"/>
      <c r="F13105" s="1"/>
      <c r="G13105" s="1"/>
      <c r="H13105" s="1"/>
      <c r="I13105" s="5"/>
    </row>
    <row r="13106" spans="1:9" customFormat="1" x14ac:dyDescent="0.2">
      <c r="A13106" s="1"/>
      <c r="B13106" s="1"/>
      <c r="C13106" s="1"/>
      <c r="D13106" s="1"/>
      <c r="E13106" s="1"/>
      <c r="F13106" s="1"/>
      <c r="G13106" s="1"/>
      <c r="H13106" s="1"/>
      <c r="I13106" s="5"/>
    </row>
    <row r="13107" spans="1:9" customFormat="1" x14ac:dyDescent="0.2">
      <c r="A13107" s="1"/>
      <c r="B13107" s="1"/>
      <c r="C13107" s="1"/>
      <c r="D13107" s="1"/>
      <c r="E13107" s="1"/>
      <c r="F13107" s="1"/>
      <c r="G13107" s="1"/>
      <c r="H13107" s="1"/>
      <c r="I13107" s="5"/>
    </row>
    <row r="13108" spans="1:9" customFormat="1" x14ac:dyDescent="0.2">
      <c r="A13108" s="1"/>
      <c r="B13108" s="1"/>
      <c r="C13108" s="1"/>
      <c r="D13108" s="1"/>
      <c r="E13108" s="1"/>
      <c r="F13108" s="1"/>
      <c r="G13108" s="1"/>
      <c r="H13108" s="1"/>
      <c r="I13108" s="5"/>
    </row>
    <row r="13109" spans="1:9" customFormat="1" x14ac:dyDescent="0.2">
      <c r="A13109" s="1"/>
      <c r="B13109" s="1"/>
      <c r="C13109" s="1"/>
      <c r="D13109" s="1"/>
      <c r="E13109" s="1"/>
      <c r="F13109" s="1"/>
      <c r="G13109" s="1"/>
      <c r="H13109" s="1"/>
      <c r="I13109" s="5"/>
    </row>
    <row r="13110" spans="1:9" customFormat="1" x14ac:dyDescent="0.2">
      <c r="A13110" s="1"/>
      <c r="B13110" s="1"/>
      <c r="C13110" s="1"/>
      <c r="D13110" s="1"/>
      <c r="E13110" s="1"/>
      <c r="F13110" s="1"/>
      <c r="G13110" s="1"/>
      <c r="H13110" s="1"/>
      <c r="I13110" s="5"/>
    </row>
    <row r="13111" spans="1:9" customFormat="1" x14ac:dyDescent="0.2">
      <c r="A13111" s="1"/>
      <c r="B13111" s="1"/>
      <c r="C13111" s="1"/>
      <c r="D13111" s="1"/>
      <c r="E13111" s="1"/>
      <c r="F13111" s="1"/>
      <c r="G13111" s="1"/>
      <c r="H13111" s="1"/>
      <c r="I13111" s="5"/>
    </row>
    <row r="13112" spans="1:9" customFormat="1" x14ac:dyDescent="0.2">
      <c r="A13112" s="1"/>
      <c r="B13112" s="1"/>
      <c r="C13112" s="1"/>
      <c r="D13112" s="1"/>
      <c r="E13112" s="1"/>
      <c r="F13112" s="1"/>
      <c r="G13112" s="1"/>
      <c r="H13112" s="1"/>
      <c r="I13112" s="5"/>
    </row>
    <row r="13113" spans="1:9" customFormat="1" x14ac:dyDescent="0.2">
      <c r="A13113" s="1"/>
      <c r="B13113" s="1"/>
      <c r="C13113" s="1"/>
      <c r="D13113" s="1"/>
      <c r="E13113" s="1"/>
      <c r="F13113" s="1"/>
      <c r="G13113" s="1"/>
      <c r="H13113" s="1"/>
      <c r="I13113" s="5"/>
    </row>
    <row r="13114" spans="1:9" customFormat="1" x14ac:dyDescent="0.2">
      <c r="A13114" s="1"/>
      <c r="B13114" s="1"/>
      <c r="C13114" s="1"/>
      <c r="D13114" s="1"/>
      <c r="E13114" s="1"/>
      <c r="F13114" s="1"/>
      <c r="G13114" s="1"/>
      <c r="H13114" s="1"/>
      <c r="I13114" s="5"/>
    </row>
    <row r="13115" spans="1:9" customFormat="1" x14ac:dyDescent="0.2">
      <c r="A13115" s="1"/>
      <c r="B13115" s="1"/>
      <c r="C13115" s="1"/>
      <c r="D13115" s="1"/>
      <c r="E13115" s="1"/>
      <c r="F13115" s="1"/>
      <c r="G13115" s="1"/>
      <c r="H13115" s="1"/>
      <c r="I13115" s="5"/>
    </row>
    <row r="13116" spans="1:9" customFormat="1" x14ac:dyDescent="0.2">
      <c r="A13116" s="1"/>
      <c r="B13116" s="1"/>
      <c r="C13116" s="1"/>
      <c r="D13116" s="1"/>
      <c r="E13116" s="1"/>
      <c r="F13116" s="1"/>
      <c r="G13116" s="1"/>
      <c r="H13116" s="1"/>
      <c r="I13116" s="5"/>
    </row>
    <row r="13117" spans="1:9" customFormat="1" x14ac:dyDescent="0.2">
      <c r="A13117" s="1"/>
      <c r="B13117" s="1"/>
      <c r="C13117" s="1"/>
      <c r="D13117" s="1"/>
      <c r="E13117" s="1"/>
      <c r="F13117" s="1"/>
      <c r="G13117" s="1"/>
      <c r="H13117" s="1"/>
      <c r="I13117" s="5"/>
    </row>
    <row r="13118" spans="1:9" customFormat="1" x14ac:dyDescent="0.2">
      <c r="A13118" s="1"/>
      <c r="B13118" s="1"/>
      <c r="C13118" s="1"/>
      <c r="D13118" s="1"/>
      <c r="E13118" s="1"/>
      <c r="F13118" s="1"/>
      <c r="G13118" s="1"/>
      <c r="H13118" s="1"/>
      <c r="I13118" s="5"/>
    </row>
    <row r="13119" spans="1:9" customFormat="1" x14ac:dyDescent="0.2">
      <c r="A13119" s="1"/>
      <c r="B13119" s="1"/>
      <c r="C13119" s="1"/>
      <c r="D13119" s="1"/>
      <c r="E13119" s="1"/>
      <c r="F13119" s="1"/>
      <c r="G13119" s="1"/>
      <c r="H13119" s="1"/>
      <c r="I13119" s="5"/>
    </row>
    <row r="13120" spans="1:9" customFormat="1" x14ac:dyDescent="0.2">
      <c r="A13120" s="1"/>
      <c r="B13120" s="1"/>
      <c r="C13120" s="1"/>
      <c r="D13120" s="1"/>
      <c r="E13120" s="1"/>
      <c r="F13120" s="1"/>
      <c r="G13120" s="1"/>
      <c r="H13120" s="1"/>
      <c r="I13120" s="5"/>
    </row>
    <row r="13121" spans="1:9" customFormat="1" x14ac:dyDescent="0.2">
      <c r="A13121" s="1"/>
      <c r="B13121" s="1"/>
      <c r="C13121" s="1"/>
      <c r="D13121" s="1"/>
      <c r="E13121" s="1"/>
      <c r="F13121" s="1"/>
      <c r="G13121" s="1"/>
      <c r="H13121" s="1"/>
      <c r="I13121" s="5"/>
    </row>
    <row r="13122" spans="1:9" customFormat="1" x14ac:dyDescent="0.2">
      <c r="A13122" s="1"/>
      <c r="B13122" s="1"/>
      <c r="C13122" s="1"/>
      <c r="D13122" s="1"/>
      <c r="E13122" s="1"/>
      <c r="F13122" s="1"/>
      <c r="G13122" s="1"/>
      <c r="H13122" s="1"/>
      <c r="I13122" s="5"/>
    </row>
    <row r="13123" spans="1:9" customFormat="1" x14ac:dyDescent="0.2">
      <c r="A13123" s="1"/>
      <c r="B13123" s="1"/>
      <c r="C13123" s="1"/>
      <c r="D13123" s="1"/>
      <c r="E13123" s="1"/>
      <c r="F13123" s="1"/>
      <c r="G13123" s="1"/>
      <c r="H13123" s="1"/>
      <c r="I13123" s="5"/>
    </row>
    <row r="13124" spans="1:9" customFormat="1" x14ac:dyDescent="0.2">
      <c r="A13124" s="1"/>
      <c r="B13124" s="1"/>
      <c r="C13124" s="1"/>
      <c r="D13124" s="1"/>
      <c r="E13124" s="1"/>
      <c r="F13124" s="1"/>
      <c r="G13124" s="1"/>
      <c r="H13124" s="1"/>
      <c r="I13124" s="5"/>
    </row>
    <row r="13125" spans="1:9" customFormat="1" x14ac:dyDescent="0.2">
      <c r="A13125" s="1"/>
      <c r="B13125" s="1"/>
      <c r="C13125" s="1"/>
      <c r="D13125" s="1"/>
      <c r="E13125" s="1"/>
      <c r="F13125" s="1"/>
      <c r="G13125" s="1"/>
      <c r="H13125" s="1"/>
      <c r="I13125" s="5"/>
    </row>
    <row r="13126" spans="1:9" customFormat="1" x14ac:dyDescent="0.2">
      <c r="A13126" s="1"/>
      <c r="B13126" s="1"/>
      <c r="C13126" s="1"/>
      <c r="D13126" s="1"/>
      <c r="E13126" s="1"/>
      <c r="F13126" s="1"/>
      <c r="G13126" s="1"/>
      <c r="H13126" s="1"/>
      <c r="I13126" s="5"/>
    </row>
    <row r="13127" spans="1:9" customFormat="1" x14ac:dyDescent="0.2">
      <c r="A13127" s="1"/>
      <c r="B13127" s="1"/>
      <c r="C13127" s="1"/>
      <c r="D13127" s="1"/>
      <c r="E13127" s="1"/>
      <c r="F13127" s="1"/>
      <c r="G13127" s="1"/>
      <c r="H13127" s="1"/>
      <c r="I13127" s="5"/>
    </row>
    <row r="13128" spans="1:9" customFormat="1" x14ac:dyDescent="0.2">
      <c r="A13128" s="1"/>
      <c r="B13128" s="1"/>
      <c r="C13128" s="1"/>
      <c r="D13128" s="1"/>
      <c r="E13128" s="1"/>
      <c r="F13128" s="1"/>
      <c r="G13128" s="1"/>
      <c r="H13128" s="1"/>
      <c r="I13128" s="5"/>
    </row>
    <row r="13129" spans="1:9" customFormat="1" x14ac:dyDescent="0.2">
      <c r="A13129" s="1"/>
      <c r="B13129" s="1"/>
      <c r="C13129" s="1"/>
      <c r="D13129" s="1"/>
      <c r="E13129" s="1"/>
      <c r="F13129" s="1"/>
      <c r="G13129" s="1"/>
      <c r="H13129" s="1"/>
      <c r="I13129" s="5"/>
    </row>
    <row r="13130" spans="1:9" customFormat="1" x14ac:dyDescent="0.2">
      <c r="A13130" s="1"/>
      <c r="B13130" s="1"/>
      <c r="C13130" s="1"/>
      <c r="D13130" s="1"/>
      <c r="E13130" s="1"/>
      <c r="F13130" s="1"/>
      <c r="G13130" s="1"/>
      <c r="H13130" s="1"/>
      <c r="I13130" s="5"/>
    </row>
    <row r="13131" spans="1:9" customFormat="1" x14ac:dyDescent="0.2">
      <c r="A13131" s="1"/>
      <c r="B13131" s="1"/>
      <c r="C13131" s="1"/>
      <c r="D13131" s="1"/>
      <c r="E13131" s="1"/>
      <c r="F13131" s="1"/>
      <c r="G13131" s="1"/>
      <c r="H13131" s="1"/>
      <c r="I13131" s="5"/>
    </row>
    <row r="13132" spans="1:9" customFormat="1" x14ac:dyDescent="0.2">
      <c r="A13132" s="1"/>
      <c r="B13132" s="1"/>
      <c r="C13132" s="1"/>
      <c r="D13132" s="1"/>
      <c r="E13132" s="1"/>
      <c r="F13132" s="1"/>
      <c r="G13132" s="1"/>
      <c r="H13132" s="1"/>
      <c r="I13132" s="5"/>
    </row>
    <row r="13133" spans="1:9" customFormat="1" x14ac:dyDescent="0.2">
      <c r="A13133" s="1"/>
      <c r="B13133" s="1"/>
      <c r="C13133" s="1"/>
      <c r="D13133" s="1"/>
      <c r="E13133" s="1"/>
      <c r="F13133" s="1"/>
      <c r="G13133" s="1"/>
      <c r="H13133" s="1"/>
      <c r="I13133" s="5"/>
    </row>
    <row r="13134" spans="1:9" customFormat="1" x14ac:dyDescent="0.2">
      <c r="A13134" s="1"/>
      <c r="B13134" s="1"/>
      <c r="C13134" s="1"/>
      <c r="D13134" s="1"/>
      <c r="E13134" s="1"/>
      <c r="F13134" s="1"/>
      <c r="G13134" s="1"/>
      <c r="H13134" s="1"/>
      <c r="I13134" s="5"/>
    </row>
    <row r="13135" spans="1:9" customFormat="1" x14ac:dyDescent="0.2">
      <c r="A13135" s="1"/>
      <c r="B13135" s="1"/>
      <c r="C13135" s="1"/>
      <c r="D13135" s="1"/>
      <c r="E13135" s="1"/>
      <c r="F13135" s="1"/>
      <c r="G13135" s="1"/>
      <c r="H13135" s="1"/>
      <c r="I13135" s="5"/>
    </row>
    <row r="13136" spans="1:9" customFormat="1" x14ac:dyDescent="0.2">
      <c r="A13136" s="1"/>
      <c r="B13136" s="1"/>
      <c r="C13136" s="1"/>
      <c r="D13136" s="1"/>
      <c r="E13136" s="1"/>
      <c r="F13136" s="1"/>
      <c r="G13136" s="1"/>
      <c r="H13136" s="1"/>
      <c r="I13136" s="5"/>
    </row>
    <row r="13137" spans="1:9" customFormat="1" x14ac:dyDescent="0.2">
      <c r="A13137" s="1"/>
      <c r="B13137" s="1"/>
      <c r="C13137" s="1"/>
      <c r="D13137" s="1"/>
      <c r="E13137" s="1"/>
      <c r="F13137" s="1"/>
      <c r="G13137" s="1"/>
      <c r="H13137" s="1"/>
      <c r="I13137" s="5"/>
    </row>
    <row r="13138" spans="1:9" customFormat="1" x14ac:dyDescent="0.2">
      <c r="A13138" s="1"/>
      <c r="B13138" s="1"/>
      <c r="C13138" s="1"/>
      <c r="D13138" s="1"/>
      <c r="E13138" s="1"/>
      <c r="F13138" s="1"/>
      <c r="G13138" s="1"/>
      <c r="H13138" s="1"/>
      <c r="I13138" s="5"/>
    </row>
    <row r="13139" spans="1:9" customFormat="1" x14ac:dyDescent="0.2">
      <c r="A13139" s="1"/>
      <c r="B13139" s="1"/>
      <c r="C13139" s="1"/>
      <c r="D13139" s="1"/>
      <c r="E13139" s="1"/>
      <c r="F13139" s="1"/>
      <c r="G13139" s="1"/>
      <c r="H13139" s="1"/>
      <c r="I13139" s="5"/>
    </row>
    <row r="13140" spans="1:9" customFormat="1" x14ac:dyDescent="0.2">
      <c r="A13140" s="1"/>
      <c r="B13140" s="1"/>
      <c r="C13140" s="1"/>
      <c r="D13140" s="1"/>
      <c r="E13140" s="1"/>
      <c r="F13140" s="1"/>
      <c r="G13140" s="1"/>
      <c r="H13140" s="1"/>
      <c r="I13140" s="5"/>
    </row>
    <row r="13141" spans="1:9" customFormat="1" x14ac:dyDescent="0.2">
      <c r="A13141" s="1"/>
      <c r="B13141" s="1"/>
      <c r="C13141" s="1"/>
      <c r="D13141" s="1"/>
      <c r="E13141" s="1"/>
      <c r="F13141" s="1"/>
      <c r="G13141" s="1"/>
      <c r="H13141" s="1"/>
      <c r="I13141" s="5"/>
    </row>
    <row r="13142" spans="1:9" customFormat="1" x14ac:dyDescent="0.2">
      <c r="A13142" s="1"/>
      <c r="B13142" s="1"/>
      <c r="C13142" s="1"/>
      <c r="D13142" s="1"/>
      <c r="E13142" s="1"/>
      <c r="F13142" s="1"/>
      <c r="G13142" s="1"/>
      <c r="H13142" s="1"/>
      <c r="I13142" s="5"/>
    </row>
    <row r="13143" spans="1:9" customFormat="1" x14ac:dyDescent="0.2">
      <c r="A13143" s="1"/>
      <c r="B13143" s="1"/>
      <c r="C13143" s="1"/>
      <c r="D13143" s="1"/>
      <c r="E13143" s="1"/>
      <c r="F13143" s="1"/>
      <c r="G13143" s="1"/>
      <c r="H13143" s="1"/>
      <c r="I13143" s="5"/>
    </row>
    <row r="13144" spans="1:9" customFormat="1" x14ac:dyDescent="0.2">
      <c r="A13144" s="1"/>
      <c r="B13144" s="1"/>
      <c r="C13144" s="1"/>
      <c r="D13144" s="1"/>
      <c r="E13144" s="1"/>
      <c r="F13144" s="1"/>
      <c r="G13144" s="1"/>
      <c r="H13144" s="1"/>
      <c r="I13144" s="5"/>
    </row>
    <row r="13145" spans="1:9" customFormat="1" x14ac:dyDescent="0.2">
      <c r="A13145" s="1"/>
      <c r="B13145" s="1"/>
      <c r="C13145" s="1"/>
      <c r="D13145" s="1"/>
      <c r="E13145" s="1"/>
      <c r="F13145" s="1"/>
      <c r="G13145" s="1"/>
      <c r="H13145" s="1"/>
      <c r="I13145" s="5"/>
    </row>
    <row r="13146" spans="1:9" customFormat="1" x14ac:dyDescent="0.2">
      <c r="A13146" s="1"/>
      <c r="B13146" s="1"/>
      <c r="C13146" s="1"/>
      <c r="D13146" s="1"/>
      <c r="E13146" s="1"/>
      <c r="F13146" s="1"/>
      <c r="G13146" s="1"/>
      <c r="H13146" s="1"/>
      <c r="I13146" s="5"/>
    </row>
    <row r="13147" spans="1:9" customFormat="1" x14ac:dyDescent="0.2">
      <c r="A13147" s="1"/>
      <c r="B13147" s="1"/>
      <c r="C13147" s="1"/>
      <c r="D13147" s="1"/>
      <c r="E13147" s="1"/>
      <c r="F13147" s="1"/>
      <c r="G13147" s="1"/>
      <c r="H13147" s="1"/>
      <c r="I13147" s="5"/>
    </row>
    <row r="13148" spans="1:9" customFormat="1" x14ac:dyDescent="0.2">
      <c r="A13148" s="1"/>
      <c r="B13148" s="1"/>
      <c r="C13148" s="1"/>
      <c r="D13148" s="1"/>
      <c r="E13148" s="1"/>
      <c r="F13148" s="1"/>
      <c r="G13148" s="1"/>
      <c r="H13148" s="1"/>
      <c r="I13148" s="5"/>
    </row>
    <row r="13149" spans="1:9" customFormat="1" x14ac:dyDescent="0.2">
      <c r="A13149" s="1"/>
      <c r="B13149" s="1"/>
      <c r="C13149" s="1"/>
      <c r="D13149" s="1"/>
      <c r="E13149" s="1"/>
      <c r="F13149" s="1"/>
      <c r="G13149" s="1"/>
      <c r="H13149" s="1"/>
      <c r="I13149" s="5"/>
    </row>
    <row r="13150" spans="1:9" customFormat="1" x14ac:dyDescent="0.2">
      <c r="A13150" s="1"/>
      <c r="B13150" s="1"/>
      <c r="C13150" s="1"/>
      <c r="D13150" s="1"/>
      <c r="E13150" s="1"/>
      <c r="F13150" s="1"/>
      <c r="G13150" s="1"/>
      <c r="H13150" s="1"/>
      <c r="I13150" s="5"/>
    </row>
    <row r="13151" spans="1:9" customFormat="1" x14ac:dyDescent="0.2">
      <c r="A13151" s="1"/>
      <c r="B13151" s="1"/>
      <c r="C13151" s="1"/>
      <c r="D13151" s="1"/>
      <c r="E13151" s="1"/>
      <c r="F13151" s="1"/>
      <c r="G13151" s="1"/>
      <c r="H13151" s="1"/>
      <c r="I13151" s="5"/>
    </row>
    <row r="13152" spans="1:9" customFormat="1" x14ac:dyDescent="0.2">
      <c r="A13152" s="1"/>
      <c r="B13152" s="1"/>
      <c r="C13152" s="1"/>
      <c r="D13152" s="1"/>
      <c r="E13152" s="1"/>
      <c r="F13152" s="1"/>
      <c r="G13152" s="1"/>
      <c r="H13152" s="1"/>
      <c r="I13152" s="5"/>
    </row>
    <row r="13153" spans="1:9" customFormat="1" x14ac:dyDescent="0.2">
      <c r="A13153" s="1"/>
      <c r="B13153" s="1"/>
      <c r="C13153" s="1"/>
      <c r="D13153" s="1"/>
      <c r="E13153" s="1"/>
      <c r="F13153" s="1"/>
      <c r="G13153" s="1"/>
      <c r="H13153" s="1"/>
      <c r="I13153" s="5"/>
    </row>
    <row r="13154" spans="1:9" customFormat="1" x14ac:dyDescent="0.2">
      <c r="A13154" s="1"/>
      <c r="B13154" s="1"/>
      <c r="C13154" s="1"/>
      <c r="D13154" s="1"/>
      <c r="E13154" s="1"/>
      <c r="F13154" s="1"/>
      <c r="G13154" s="1"/>
      <c r="H13154" s="1"/>
      <c r="I13154" s="5"/>
    </row>
    <row r="13155" spans="1:9" customFormat="1" x14ac:dyDescent="0.2">
      <c r="A13155" s="1"/>
      <c r="B13155" s="1"/>
      <c r="C13155" s="1"/>
      <c r="D13155" s="1"/>
      <c r="E13155" s="1"/>
      <c r="F13155" s="1"/>
      <c r="G13155" s="1"/>
      <c r="H13155" s="1"/>
      <c r="I13155" s="5"/>
    </row>
    <row r="13156" spans="1:9" customFormat="1" x14ac:dyDescent="0.2">
      <c r="A13156" s="1"/>
      <c r="B13156" s="1"/>
      <c r="C13156" s="1"/>
      <c r="D13156" s="1"/>
      <c r="E13156" s="1"/>
      <c r="F13156" s="1"/>
      <c r="G13156" s="1"/>
      <c r="H13156" s="1"/>
      <c r="I13156" s="5"/>
    </row>
    <row r="13157" spans="1:9" customFormat="1" x14ac:dyDescent="0.2">
      <c r="A13157" s="1"/>
      <c r="B13157" s="1"/>
      <c r="C13157" s="1"/>
      <c r="D13157" s="1"/>
      <c r="E13157" s="1"/>
      <c r="F13157" s="1"/>
      <c r="G13157" s="1"/>
      <c r="H13157" s="1"/>
      <c r="I13157" s="5"/>
    </row>
    <row r="13158" spans="1:9" customFormat="1" x14ac:dyDescent="0.2">
      <c r="A13158" s="1"/>
      <c r="B13158" s="1"/>
      <c r="C13158" s="1"/>
      <c r="D13158" s="1"/>
      <c r="E13158" s="1"/>
      <c r="F13158" s="1"/>
      <c r="G13158" s="1"/>
      <c r="H13158" s="1"/>
      <c r="I13158" s="5"/>
    </row>
    <row r="13159" spans="1:9" customFormat="1" x14ac:dyDescent="0.2">
      <c r="A13159" s="1"/>
      <c r="B13159" s="1"/>
      <c r="C13159" s="1"/>
      <c r="D13159" s="1"/>
      <c r="E13159" s="1"/>
      <c r="F13159" s="1"/>
      <c r="G13159" s="1"/>
      <c r="H13159" s="1"/>
      <c r="I13159" s="5"/>
    </row>
    <row r="13160" spans="1:9" customFormat="1" x14ac:dyDescent="0.2">
      <c r="A13160" s="1"/>
      <c r="B13160" s="1"/>
      <c r="C13160" s="1"/>
      <c r="D13160" s="1"/>
      <c r="E13160" s="1"/>
      <c r="F13160" s="1"/>
      <c r="G13160" s="1"/>
      <c r="H13160" s="1"/>
      <c r="I13160" s="5"/>
    </row>
    <row r="13161" spans="1:9" customFormat="1" x14ac:dyDescent="0.2">
      <c r="A13161" s="1"/>
      <c r="B13161" s="1"/>
      <c r="C13161" s="1"/>
      <c r="D13161" s="1"/>
      <c r="E13161" s="1"/>
      <c r="F13161" s="1"/>
      <c r="G13161" s="1"/>
      <c r="H13161" s="1"/>
      <c r="I13161" s="5"/>
    </row>
    <row r="13162" spans="1:9" customFormat="1" x14ac:dyDescent="0.2">
      <c r="A13162" s="1"/>
      <c r="B13162" s="1"/>
      <c r="C13162" s="1"/>
      <c r="D13162" s="1"/>
      <c r="E13162" s="1"/>
      <c r="F13162" s="1"/>
      <c r="G13162" s="1"/>
      <c r="H13162" s="1"/>
      <c r="I13162" s="5"/>
    </row>
    <row r="13163" spans="1:9" customFormat="1" x14ac:dyDescent="0.2">
      <c r="A13163" s="1"/>
      <c r="B13163" s="1"/>
      <c r="C13163" s="1"/>
      <c r="D13163" s="1"/>
      <c r="E13163" s="1"/>
      <c r="F13163" s="1"/>
      <c r="G13163" s="1"/>
      <c r="H13163" s="1"/>
      <c r="I13163" s="5"/>
    </row>
    <row r="13164" spans="1:9" customFormat="1" x14ac:dyDescent="0.2">
      <c r="A13164" s="1"/>
      <c r="B13164" s="1"/>
      <c r="C13164" s="1"/>
      <c r="D13164" s="1"/>
      <c r="E13164" s="1"/>
      <c r="F13164" s="1"/>
      <c r="G13164" s="1"/>
      <c r="H13164" s="1"/>
      <c r="I13164" s="5"/>
    </row>
    <row r="13165" spans="1:9" customFormat="1" x14ac:dyDescent="0.2">
      <c r="A13165" s="1"/>
      <c r="B13165" s="1"/>
      <c r="C13165" s="1"/>
      <c r="D13165" s="1"/>
      <c r="E13165" s="1"/>
      <c r="F13165" s="1"/>
      <c r="G13165" s="1"/>
      <c r="H13165" s="1"/>
      <c r="I13165" s="5"/>
    </row>
    <row r="13166" spans="1:9" customFormat="1" x14ac:dyDescent="0.2">
      <c r="A13166" s="1"/>
      <c r="B13166" s="1"/>
      <c r="C13166" s="1"/>
      <c r="D13166" s="1"/>
      <c r="E13166" s="1"/>
      <c r="F13166" s="1"/>
      <c r="G13166" s="1"/>
      <c r="H13166" s="1"/>
      <c r="I13166" s="5"/>
    </row>
    <row r="13167" spans="1:9" customFormat="1" x14ac:dyDescent="0.2">
      <c r="A13167" s="1"/>
      <c r="B13167" s="1"/>
      <c r="C13167" s="1"/>
      <c r="D13167" s="1"/>
      <c r="E13167" s="1"/>
      <c r="F13167" s="1"/>
      <c r="G13167" s="1"/>
      <c r="H13167" s="1"/>
      <c r="I13167" s="5"/>
    </row>
    <row r="13168" spans="1:9" customFormat="1" x14ac:dyDescent="0.2">
      <c r="A13168" s="1"/>
      <c r="B13168" s="1"/>
      <c r="C13168" s="1"/>
      <c r="D13168" s="1"/>
      <c r="E13168" s="1"/>
      <c r="F13168" s="1"/>
      <c r="G13168" s="1"/>
      <c r="H13168" s="1"/>
      <c r="I13168" s="5"/>
    </row>
    <row r="13169" spans="1:9" customFormat="1" x14ac:dyDescent="0.2">
      <c r="A13169" s="1"/>
      <c r="B13169" s="1"/>
      <c r="C13169" s="1"/>
      <c r="D13169" s="1"/>
      <c r="E13169" s="1"/>
      <c r="F13169" s="1"/>
      <c r="G13169" s="1"/>
      <c r="H13169" s="1"/>
      <c r="I13169" s="5"/>
    </row>
    <row r="13170" spans="1:9" customFormat="1" x14ac:dyDescent="0.2">
      <c r="A13170" s="1"/>
      <c r="B13170" s="1"/>
      <c r="C13170" s="1"/>
      <c r="D13170" s="1"/>
      <c r="E13170" s="1"/>
      <c r="F13170" s="1"/>
      <c r="G13170" s="1"/>
      <c r="H13170" s="1"/>
      <c r="I13170" s="5"/>
    </row>
    <row r="13171" spans="1:9" customFormat="1" x14ac:dyDescent="0.2">
      <c r="A13171" s="1"/>
      <c r="B13171" s="1"/>
      <c r="C13171" s="1"/>
      <c r="D13171" s="1"/>
      <c r="E13171" s="1"/>
      <c r="F13171" s="1"/>
      <c r="G13171" s="1"/>
      <c r="H13171" s="1"/>
      <c r="I13171" s="5"/>
    </row>
    <row r="13172" spans="1:9" customFormat="1" x14ac:dyDescent="0.2">
      <c r="A13172" s="1"/>
      <c r="B13172" s="1"/>
      <c r="C13172" s="1"/>
      <c r="D13172" s="1"/>
      <c r="E13172" s="1"/>
      <c r="F13172" s="1"/>
      <c r="G13172" s="1"/>
      <c r="H13172" s="1"/>
      <c r="I13172" s="5"/>
    </row>
    <row r="13173" spans="1:9" customFormat="1" x14ac:dyDescent="0.2">
      <c r="A13173" s="1"/>
      <c r="B13173" s="1"/>
      <c r="C13173" s="1"/>
      <c r="D13173" s="1"/>
      <c r="E13173" s="1"/>
      <c r="F13173" s="1"/>
      <c r="G13173" s="1"/>
      <c r="H13173" s="1"/>
      <c r="I13173" s="5"/>
    </row>
    <row r="13174" spans="1:9" customFormat="1" x14ac:dyDescent="0.2">
      <c r="A13174" s="1"/>
      <c r="B13174" s="1"/>
      <c r="C13174" s="1"/>
      <c r="D13174" s="1"/>
      <c r="E13174" s="1"/>
      <c r="F13174" s="1"/>
      <c r="G13174" s="1"/>
      <c r="H13174" s="1"/>
      <c r="I13174" s="5"/>
    </row>
    <row r="13175" spans="1:9" customFormat="1" x14ac:dyDescent="0.2">
      <c r="A13175" s="1"/>
      <c r="B13175" s="1"/>
      <c r="C13175" s="1"/>
      <c r="D13175" s="1"/>
      <c r="E13175" s="1"/>
      <c r="F13175" s="1"/>
      <c r="G13175" s="1"/>
      <c r="H13175" s="1"/>
      <c r="I13175" s="5"/>
    </row>
    <row r="13176" spans="1:9" customFormat="1" x14ac:dyDescent="0.2">
      <c r="A13176" s="1"/>
      <c r="B13176" s="1"/>
      <c r="C13176" s="1"/>
      <c r="D13176" s="1"/>
      <c r="E13176" s="1"/>
      <c r="F13176" s="1"/>
      <c r="G13176" s="1"/>
      <c r="H13176" s="1"/>
      <c r="I13176" s="5"/>
    </row>
    <row r="13177" spans="1:9" customFormat="1" x14ac:dyDescent="0.2">
      <c r="A13177" s="1"/>
      <c r="B13177" s="1"/>
      <c r="C13177" s="1"/>
      <c r="D13177" s="1"/>
      <c r="E13177" s="1"/>
      <c r="F13177" s="1"/>
      <c r="G13177" s="1"/>
      <c r="H13177" s="1"/>
      <c r="I13177" s="5"/>
    </row>
    <row r="13178" spans="1:9" customFormat="1" x14ac:dyDescent="0.2">
      <c r="A13178" s="1"/>
      <c r="B13178" s="1"/>
      <c r="C13178" s="1"/>
      <c r="D13178" s="1"/>
      <c r="E13178" s="1"/>
      <c r="F13178" s="1"/>
      <c r="G13178" s="1"/>
      <c r="H13178" s="1"/>
      <c r="I13178" s="5"/>
    </row>
    <row r="13179" spans="1:9" customFormat="1" x14ac:dyDescent="0.2">
      <c r="A13179" s="1"/>
      <c r="B13179" s="1"/>
      <c r="C13179" s="1"/>
      <c r="D13179" s="1"/>
      <c r="E13179" s="1"/>
      <c r="F13179" s="1"/>
      <c r="G13179" s="1"/>
      <c r="H13179" s="1"/>
      <c r="I13179" s="5"/>
    </row>
    <row r="13180" spans="1:9" customFormat="1" x14ac:dyDescent="0.2">
      <c r="A13180" s="1"/>
      <c r="B13180" s="1"/>
      <c r="C13180" s="1"/>
      <c r="D13180" s="1"/>
      <c r="E13180" s="1"/>
      <c r="F13180" s="1"/>
      <c r="G13180" s="1"/>
      <c r="H13180" s="1"/>
      <c r="I13180" s="5"/>
    </row>
    <row r="13181" spans="1:9" customFormat="1" x14ac:dyDescent="0.2">
      <c r="A13181" s="1"/>
      <c r="B13181" s="1"/>
      <c r="C13181" s="1"/>
      <c r="D13181" s="1"/>
      <c r="E13181" s="1"/>
      <c r="F13181" s="1"/>
      <c r="G13181" s="1"/>
      <c r="H13181" s="1"/>
      <c r="I13181" s="5"/>
    </row>
    <row r="13182" spans="1:9" customFormat="1" x14ac:dyDescent="0.2">
      <c r="A13182" s="1"/>
      <c r="B13182" s="1"/>
      <c r="C13182" s="1"/>
      <c r="D13182" s="1"/>
      <c r="E13182" s="1"/>
      <c r="F13182" s="1"/>
      <c r="G13182" s="1"/>
      <c r="H13182" s="1"/>
      <c r="I13182" s="5"/>
    </row>
    <row r="13183" spans="1:9" customFormat="1" x14ac:dyDescent="0.2">
      <c r="A13183" s="1"/>
      <c r="B13183" s="1"/>
      <c r="C13183" s="1"/>
      <c r="D13183" s="1"/>
      <c r="E13183" s="1"/>
      <c r="F13183" s="1"/>
      <c r="G13183" s="1"/>
      <c r="H13183" s="1"/>
      <c r="I13183" s="5"/>
    </row>
    <row r="13184" spans="1:9" customFormat="1" x14ac:dyDescent="0.2">
      <c r="A13184" s="1"/>
      <c r="B13184" s="1"/>
      <c r="C13184" s="1"/>
      <c r="D13184" s="1"/>
      <c r="E13184" s="1"/>
      <c r="F13184" s="1"/>
      <c r="G13184" s="1"/>
      <c r="H13184" s="1"/>
      <c r="I13184" s="5"/>
    </row>
    <row r="13185" spans="1:9" customFormat="1" x14ac:dyDescent="0.2">
      <c r="A13185" s="1"/>
      <c r="B13185" s="1"/>
      <c r="C13185" s="1"/>
      <c r="D13185" s="1"/>
      <c r="E13185" s="1"/>
      <c r="F13185" s="1"/>
      <c r="G13185" s="1"/>
      <c r="H13185" s="1"/>
      <c r="I13185" s="5"/>
    </row>
    <row r="13186" spans="1:9" customFormat="1" x14ac:dyDescent="0.2">
      <c r="A13186" s="1"/>
      <c r="B13186" s="1"/>
      <c r="C13186" s="1"/>
      <c r="D13186" s="1"/>
      <c r="E13186" s="1"/>
      <c r="F13186" s="1"/>
      <c r="G13186" s="1"/>
      <c r="H13186" s="1"/>
      <c r="I13186" s="5"/>
    </row>
    <row r="13187" spans="1:9" customFormat="1" x14ac:dyDescent="0.2">
      <c r="A13187" s="1"/>
      <c r="B13187" s="1"/>
      <c r="C13187" s="1"/>
      <c r="D13187" s="1"/>
      <c r="E13187" s="1"/>
      <c r="F13187" s="1"/>
      <c r="G13187" s="1"/>
      <c r="H13187" s="1"/>
      <c r="I13187" s="5"/>
    </row>
    <row r="13188" spans="1:9" customFormat="1" x14ac:dyDescent="0.2">
      <c r="A13188" s="1"/>
      <c r="B13188" s="1"/>
      <c r="C13188" s="1"/>
      <c r="D13188" s="1"/>
      <c r="E13188" s="1"/>
      <c r="F13188" s="1"/>
      <c r="G13188" s="1"/>
      <c r="H13188" s="1"/>
      <c r="I13188" s="5"/>
    </row>
    <row r="13189" spans="1:9" customFormat="1" x14ac:dyDescent="0.2">
      <c r="A13189" s="1"/>
      <c r="B13189" s="1"/>
      <c r="C13189" s="1"/>
      <c r="D13189" s="1"/>
      <c r="E13189" s="1"/>
      <c r="F13189" s="1"/>
      <c r="G13189" s="1"/>
      <c r="H13189" s="1"/>
      <c r="I13189" s="5"/>
    </row>
    <row r="13190" spans="1:9" customFormat="1" x14ac:dyDescent="0.2">
      <c r="A13190" s="1"/>
      <c r="B13190" s="1"/>
      <c r="C13190" s="1"/>
      <c r="D13190" s="1"/>
      <c r="E13190" s="1"/>
      <c r="F13190" s="1"/>
      <c r="G13190" s="1"/>
      <c r="H13190" s="1"/>
      <c r="I13190" s="5"/>
    </row>
    <row r="13191" spans="1:9" customFormat="1" x14ac:dyDescent="0.2">
      <c r="A13191" s="1"/>
      <c r="B13191" s="1"/>
      <c r="C13191" s="1"/>
      <c r="D13191" s="1"/>
      <c r="E13191" s="1"/>
      <c r="F13191" s="1"/>
      <c r="G13191" s="1"/>
      <c r="H13191" s="1"/>
      <c r="I13191" s="5"/>
    </row>
    <row r="13192" spans="1:9" customFormat="1" x14ac:dyDescent="0.2">
      <c r="A13192" s="1"/>
      <c r="B13192" s="1"/>
      <c r="C13192" s="1"/>
      <c r="D13192" s="1"/>
      <c r="E13192" s="1"/>
      <c r="F13192" s="1"/>
      <c r="G13192" s="1"/>
      <c r="H13192" s="1"/>
      <c r="I13192" s="5"/>
    </row>
    <row r="13193" spans="1:9" customFormat="1" x14ac:dyDescent="0.2">
      <c r="A13193" s="1"/>
      <c r="B13193" s="1"/>
      <c r="C13193" s="1"/>
      <c r="D13193" s="1"/>
      <c r="E13193" s="1"/>
      <c r="F13193" s="1"/>
      <c r="G13193" s="1"/>
      <c r="H13193" s="1"/>
      <c r="I13193" s="5"/>
    </row>
    <row r="13194" spans="1:9" customFormat="1" x14ac:dyDescent="0.2">
      <c r="A13194" s="1"/>
      <c r="B13194" s="1"/>
      <c r="C13194" s="1"/>
      <c r="D13194" s="1"/>
      <c r="E13194" s="1"/>
      <c r="F13194" s="1"/>
      <c r="G13194" s="1"/>
      <c r="H13194" s="1"/>
      <c r="I13194" s="5"/>
    </row>
    <row r="13195" spans="1:9" customFormat="1" x14ac:dyDescent="0.2">
      <c r="A13195" s="1"/>
      <c r="B13195" s="1"/>
      <c r="C13195" s="1"/>
      <c r="D13195" s="1"/>
      <c r="E13195" s="1"/>
      <c r="F13195" s="1"/>
      <c r="G13195" s="1"/>
      <c r="H13195" s="1"/>
      <c r="I13195" s="5"/>
    </row>
    <row r="13196" spans="1:9" customFormat="1" x14ac:dyDescent="0.2">
      <c r="A13196" s="1"/>
      <c r="B13196" s="1"/>
      <c r="C13196" s="1"/>
      <c r="D13196" s="1"/>
      <c r="E13196" s="1"/>
      <c r="F13196" s="1"/>
      <c r="G13196" s="1"/>
      <c r="H13196" s="1"/>
      <c r="I13196" s="5"/>
    </row>
    <row r="13197" spans="1:9" customFormat="1" x14ac:dyDescent="0.2">
      <c r="A13197" s="1"/>
      <c r="B13197" s="1"/>
      <c r="C13197" s="1"/>
      <c r="D13197" s="1"/>
      <c r="E13197" s="1"/>
      <c r="F13197" s="1"/>
      <c r="G13197" s="1"/>
      <c r="H13197" s="1"/>
      <c r="I13197" s="5"/>
    </row>
    <row r="13198" spans="1:9" customFormat="1" x14ac:dyDescent="0.2">
      <c r="A13198" s="1"/>
      <c r="B13198" s="1"/>
      <c r="C13198" s="1"/>
      <c r="D13198" s="1"/>
      <c r="E13198" s="1"/>
      <c r="F13198" s="1"/>
      <c r="G13198" s="1"/>
      <c r="H13198" s="1"/>
      <c r="I13198" s="5"/>
    </row>
    <row r="13199" spans="1:9" customFormat="1" x14ac:dyDescent="0.2">
      <c r="A13199" s="1"/>
      <c r="B13199" s="1"/>
      <c r="C13199" s="1"/>
      <c r="D13199" s="1"/>
      <c r="E13199" s="1"/>
      <c r="F13199" s="1"/>
      <c r="G13199" s="1"/>
      <c r="H13199" s="1"/>
      <c r="I13199" s="5"/>
    </row>
    <row r="13200" spans="1:9" customFormat="1" x14ac:dyDescent="0.2">
      <c r="A13200" s="1"/>
      <c r="B13200" s="1"/>
      <c r="C13200" s="1"/>
      <c r="D13200" s="1"/>
      <c r="E13200" s="1"/>
      <c r="F13200" s="1"/>
      <c r="G13200" s="1"/>
      <c r="H13200" s="1"/>
      <c r="I13200" s="5"/>
    </row>
    <row r="13201" spans="1:9" customFormat="1" x14ac:dyDescent="0.2">
      <c r="A13201" s="1"/>
      <c r="B13201" s="1"/>
      <c r="C13201" s="1"/>
      <c r="D13201" s="1"/>
      <c r="E13201" s="1"/>
      <c r="F13201" s="1"/>
      <c r="G13201" s="1"/>
      <c r="H13201" s="1"/>
      <c r="I13201" s="5"/>
    </row>
    <row r="13202" spans="1:9" customFormat="1" x14ac:dyDescent="0.2">
      <c r="A13202" s="1"/>
      <c r="B13202" s="1"/>
      <c r="C13202" s="1"/>
      <c r="D13202" s="1"/>
      <c r="E13202" s="1"/>
      <c r="F13202" s="1"/>
      <c r="G13202" s="1"/>
      <c r="H13202" s="1"/>
      <c r="I13202" s="5"/>
    </row>
    <row r="13203" spans="1:9" customFormat="1" x14ac:dyDescent="0.2">
      <c r="A13203" s="1"/>
      <c r="B13203" s="1"/>
      <c r="C13203" s="1"/>
      <c r="D13203" s="1"/>
      <c r="E13203" s="1"/>
      <c r="F13203" s="1"/>
      <c r="G13203" s="1"/>
      <c r="H13203" s="1"/>
      <c r="I13203" s="5"/>
    </row>
    <row r="13204" spans="1:9" customFormat="1" x14ac:dyDescent="0.2">
      <c r="A13204" s="1"/>
      <c r="B13204" s="1"/>
      <c r="C13204" s="1"/>
      <c r="D13204" s="1"/>
      <c r="E13204" s="1"/>
      <c r="F13204" s="1"/>
      <c r="G13204" s="1"/>
      <c r="H13204" s="1"/>
      <c r="I13204" s="5"/>
    </row>
    <row r="13205" spans="1:9" customFormat="1" x14ac:dyDescent="0.2">
      <c r="A13205" s="1"/>
      <c r="B13205" s="1"/>
      <c r="C13205" s="1"/>
      <c r="D13205" s="1"/>
      <c r="E13205" s="1"/>
      <c r="F13205" s="1"/>
      <c r="G13205" s="1"/>
      <c r="H13205" s="1"/>
      <c r="I13205" s="5"/>
    </row>
    <row r="13206" spans="1:9" customFormat="1" x14ac:dyDescent="0.2">
      <c r="A13206" s="1"/>
      <c r="B13206" s="1"/>
      <c r="C13206" s="1"/>
      <c r="D13206" s="1"/>
      <c r="E13206" s="1"/>
      <c r="F13206" s="1"/>
      <c r="G13206" s="1"/>
      <c r="H13206" s="1"/>
      <c r="I13206" s="5"/>
    </row>
    <row r="13207" spans="1:9" customFormat="1" x14ac:dyDescent="0.2">
      <c r="A13207" s="1"/>
      <c r="B13207" s="1"/>
      <c r="C13207" s="1"/>
      <c r="D13207" s="1"/>
      <c r="E13207" s="1"/>
      <c r="F13207" s="1"/>
      <c r="G13207" s="1"/>
      <c r="H13207" s="1"/>
      <c r="I13207" s="5"/>
    </row>
    <row r="13208" spans="1:9" customFormat="1" x14ac:dyDescent="0.2">
      <c r="A13208" s="1"/>
      <c r="B13208" s="1"/>
      <c r="C13208" s="1"/>
      <c r="D13208" s="1"/>
      <c r="E13208" s="1"/>
      <c r="F13208" s="1"/>
      <c r="G13208" s="1"/>
      <c r="H13208" s="1"/>
      <c r="I13208" s="5"/>
    </row>
    <row r="13209" spans="1:9" customFormat="1" x14ac:dyDescent="0.2">
      <c r="A13209" s="1"/>
      <c r="B13209" s="1"/>
      <c r="C13209" s="1"/>
      <c r="D13209" s="1"/>
      <c r="E13209" s="1"/>
      <c r="F13209" s="1"/>
      <c r="G13209" s="1"/>
      <c r="H13209" s="1"/>
      <c r="I13209" s="5"/>
    </row>
    <row r="13210" spans="1:9" customFormat="1" x14ac:dyDescent="0.2">
      <c r="A13210" s="1"/>
      <c r="B13210" s="1"/>
      <c r="C13210" s="1"/>
      <c r="D13210" s="1"/>
      <c r="E13210" s="1"/>
      <c r="F13210" s="1"/>
      <c r="G13210" s="1"/>
      <c r="H13210" s="1"/>
      <c r="I13210" s="5"/>
    </row>
    <row r="13211" spans="1:9" customFormat="1" x14ac:dyDescent="0.2">
      <c r="A13211" s="1"/>
      <c r="B13211" s="1"/>
      <c r="C13211" s="1"/>
      <c r="D13211" s="1"/>
      <c r="E13211" s="1"/>
      <c r="F13211" s="1"/>
      <c r="G13211" s="1"/>
      <c r="H13211" s="1"/>
      <c r="I13211" s="5"/>
    </row>
    <row r="13212" spans="1:9" customFormat="1" x14ac:dyDescent="0.2">
      <c r="A13212" s="1"/>
      <c r="B13212" s="1"/>
      <c r="C13212" s="1"/>
      <c r="D13212" s="1"/>
      <c r="E13212" s="1"/>
      <c r="F13212" s="1"/>
      <c r="G13212" s="1"/>
      <c r="H13212" s="1"/>
      <c r="I13212" s="5"/>
    </row>
    <row r="13213" spans="1:9" customFormat="1" x14ac:dyDescent="0.2">
      <c r="A13213" s="1"/>
      <c r="B13213" s="1"/>
      <c r="C13213" s="1"/>
      <c r="D13213" s="1"/>
      <c r="E13213" s="1"/>
      <c r="F13213" s="1"/>
      <c r="G13213" s="1"/>
      <c r="H13213" s="1"/>
      <c r="I13213" s="5"/>
    </row>
    <row r="13214" spans="1:9" customFormat="1" x14ac:dyDescent="0.2">
      <c r="A13214" s="1"/>
      <c r="B13214" s="1"/>
      <c r="C13214" s="1"/>
      <c r="D13214" s="1"/>
      <c r="E13214" s="1"/>
      <c r="F13214" s="1"/>
      <c r="G13214" s="1"/>
      <c r="H13214" s="1"/>
      <c r="I13214" s="5"/>
    </row>
    <row r="13215" spans="1:9" customFormat="1" x14ac:dyDescent="0.2">
      <c r="A13215" s="1"/>
      <c r="B13215" s="1"/>
      <c r="C13215" s="1"/>
      <c r="D13215" s="1"/>
      <c r="E13215" s="1"/>
      <c r="F13215" s="1"/>
      <c r="G13215" s="1"/>
      <c r="H13215" s="1"/>
      <c r="I13215" s="5"/>
    </row>
    <row r="13216" spans="1:9" customFormat="1" x14ac:dyDescent="0.2">
      <c r="A13216" s="1"/>
      <c r="B13216" s="1"/>
      <c r="C13216" s="1"/>
      <c r="D13216" s="1"/>
      <c r="E13216" s="1"/>
      <c r="F13216" s="1"/>
      <c r="G13216" s="1"/>
      <c r="H13216" s="1"/>
      <c r="I13216" s="5"/>
    </row>
    <row r="13217" spans="1:9" customFormat="1" x14ac:dyDescent="0.2">
      <c r="A13217" s="1"/>
      <c r="B13217" s="1"/>
      <c r="C13217" s="1"/>
      <c r="D13217" s="1"/>
      <c r="E13217" s="1"/>
      <c r="F13217" s="1"/>
      <c r="G13217" s="1"/>
      <c r="H13217" s="1"/>
      <c r="I13217" s="5"/>
    </row>
    <row r="13218" spans="1:9" customFormat="1" x14ac:dyDescent="0.2">
      <c r="A13218" s="1"/>
      <c r="B13218" s="1"/>
      <c r="C13218" s="1"/>
      <c r="D13218" s="1"/>
      <c r="E13218" s="1"/>
      <c r="F13218" s="1"/>
      <c r="G13218" s="1"/>
      <c r="H13218" s="1"/>
      <c r="I13218" s="5"/>
    </row>
    <row r="13219" spans="1:9" customFormat="1" x14ac:dyDescent="0.2">
      <c r="A13219" s="1"/>
      <c r="B13219" s="1"/>
      <c r="C13219" s="1"/>
      <c r="D13219" s="1"/>
      <c r="E13219" s="1"/>
      <c r="F13219" s="1"/>
      <c r="G13219" s="1"/>
      <c r="H13219" s="1"/>
      <c r="I13219" s="5"/>
    </row>
    <row r="13220" spans="1:9" customFormat="1" x14ac:dyDescent="0.2">
      <c r="A13220" s="1"/>
      <c r="B13220" s="1"/>
      <c r="C13220" s="1"/>
      <c r="D13220" s="1"/>
      <c r="E13220" s="1"/>
      <c r="F13220" s="1"/>
      <c r="G13220" s="1"/>
      <c r="H13220" s="1"/>
      <c r="I13220" s="5"/>
    </row>
    <row r="13221" spans="1:9" customFormat="1" x14ac:dyDescent="0.2">
      <c r="A13221" s="1"/>
      <c r="B13221" s="1"/>
      <c r="C13221" s="1"/>
      <c r="D13221" s="1"/>
      <c r="E13221" s="1"/>
      <c r="F13221" s="1"/>
      <c r="G13221" s="1"/>
      <c r="H13221" s="1"/>
      <c r="I13221" s="5"/>
    </row>
    <row r="13222" spans="1:9" customFormat="1" x14ac:dyDescent="0.2">
      <c r="A13222" s="1"/>
      <c r="B13222" s="1"/>
      <c r="C13222" s="1"/>
      <c r="D13222" s="1"/>
      <c r="E13222" s="1"/>
      <c r="F13222" s="1"/>
      <c r="G13222" s="1"/>
      <c r="H13222" s="1"/>
      <c r="I13222" s="5"/>
    </row>
    <row r="13223" spans="1:9" customFormat="1" x14ac:dyDescent="0.2">
      <c r="A13223" s="1"/>
      <c r="B13223" s="1"/>
      <c r="C13223" s="1"/>
      <c r="D13223" s="1"/>
      <c r="E13223" s="1"/>
      <c r="F13223" s="1"/>
      <c r="G13223" s="1"/>
      <c r="H13223" s="1"/>
      <c r="I13223" s="5"/>
    </row>
    <row r="13224" spans="1:9" customFormat="1" x14ac:dyDescent="0.2">
      <c r="A13224" s="1"/>
      <c r="B13224" s="1"/>
      <c r="C13224" s="1"/>
      <c r="D13224" s="1"/>
      <c r="E13224" s="1"/>
      <c r="F13224" s="1"/>
      <c r="G13224" s="1"/>
      <c r="H13224" s="1"/>
      <c r="I13224" s="5"/>
    </row>
    <row r="13225" spans="1:9" customFormat="1" x14ac:dyDescent="0.2">
      <c r="A13225" s="1"/>
      <c r="B13225" s="1"/>
      <c r="C13225" s="1"/>
      <c r="D13225" s="1"/>
      <c r="E13225" s="1"/>
      <c r="F13225" s="1"/>
      <c r="G13225" s="1"/>
      <c r="H13225" s="1"/>
      <c r="I13225" s="5"/>
    </row>
    <row r="13226" spans="1:9" customFormat="1" x14ac:dyDescent="0.2">
      <c r="A13226" s="1"/>
      <c r="B13226" s="1"/>
      <c r="C13226" s="1"/>
      <c r="D13226" s="1"/>
      <c r="E13226" s="1"/>
      <c r="F13226" s="1"/>
      <c r="G13226" s="1"/>
      <c r="H13226" s="1"/>
      <c r="I13226" s="5"/>
    </row>
    <row r="13227" spans="1:9" customFormat="1" x14ac:dyDescent="0.2">
      <c r="A13227" s="1"/>
      <c r="B13227" s="1"/>
      <c r="C13227" s="1"/>
      <c r="D13227" s="1"/>
      <c r="E13227" s="1"/>
      <c r="F13227" s="1"/>
      <c r="G13227" s="1"/>
      <c r="H13227" s="1"/>
      <c r="I13227" s="5"/>
    </row>
    <row r="13228" spans="1:9" customFormat="1" x14ac:dyDescent="0.2">
      <c r="A13228" s="1"/>
      <c r="B13228" s="1"/>
      <c r="C13228" s="1"/>
      <c r="D13228" s="1"/>
      <c r="E13228" s="1"/>
      <c r="F13228" s="1"/>
      <c r="G13228" s="1"/>
      <c r="H13228" s="1"/>
      <c r="I13228" s="5"/>
    </row>
    <row r="13229" spans="1:9" customFormat="1" x14ac:dyDescent="0.2">
      <c r="A13229" s="1"/>
      <c r="B13229" s="1"/>
      <c r="C13229" s="1"/>
      <c r="D13229" s="1"/>
      <c r="E13229" s="1"/>
      <c r="F13229" s="1"/>
      <c r="G13229" s="1"/>
      <c r="H13229" s="1"/>
      <c r="I13229" s="5"/>
    </row>
    <row r="13230" spans="1:9" customFormat="1" x14ac:dyDescent="0.2">
      <c r="A13230" s="1"/>
      <c r="B13230" s="1"/>
      <c r="C13230" s="1"/>
      <c r="D13230" s="1"/>
      <c r="E13230" s="1"/>
      <c r="F13230" s="1"/>
      <c r="G13230" s="1"/>
      <c r="H13230" s="1"/>
      <c r="I13230" s="5"/>
    </row>
    <row r="13231" spans="1:9" customFormat="1" x14ac:dyDescent="0.2">
      <c r="A13231" s="1"/>
      <c r="B13231" s="1"/>
      <c r="C13231" s="1"/>
      <c r="D13231" s="1"/>
      <c r="E13231" s="1"/>
      <c r="F13231" s="1"/>
      <c r="G13231" s="1"/>
      <c r="H13231" s="1"/>
      <c r="I13231" s="5"/>
    </row>
    <row r="13232" spans="1:9" customFormat="1" x14ac:dyDescent="0.2">
      <c r="A13232" s="1"/>
      <c r="B13232" s="1"/>
      <c r="C13232" s="1"/>
      <c r="D13232" s="1"/>
      <c r="E13232" s="1"/>
      <c r="F13232" s="1"/>
      <c r="G13232" s="1"/>
      <c r="H13232" s="1"/>
      <c r="I13232" s="5"/>
    </row>
    <row r="13233" spans="1:9" customFormat="1" x14ac:dyDescent="0.2">
      <c r="A13233" s="1"/>
      <c r="B13233" s="1"/>
      <c r="C13233" s="1"/>
      <c r="D13233" s="1"/>
      <c r="E13233" s="1"/>
      <c r="F13233" s="1"/>
      <c r="G13233" s="1"/>
      <c r="H13233" s="1"/>
      <c r="I13233" s="5"/>
    </row>
    <row r="13234" spans="1:9" customFormat="1" x14ac:dyDescent="0.2">
      <c r="A13234" s="1"/>
      <c r="B13234" s="1"/>
      <c r="C13234" s="1"/>
      <c r="D13234" s="1"/>
      <c r="E13234" s="1"/>
      <c r="F13234" s="1"/>
      <c r="G13234" s="1"/>
      <c r="H13234" s="1"/>
      <c r="I13234" s="5"/>
    </row>
    <row r="13235" spans="1:9" customFormat="1" x14ac:dyDescent="0.2">
      <c r="A13235" s="1"/>
      <c r="B13235" s="1"/>
      <c r="C13235" s="1"/>
      <c r="D13235" s="1"/>
      <c r="E13235" s="1"/>
      <c r="F13235" s="1"/>
      <c r="G13235" s="1"/>
      <c r="H13235" s="1"/>
      <c r="I13235" s="5"/>
    </row>
    <row r="13236" spans="1:9" customFormat="1" x14ac:dyDescent="0.2">
      <c r="A13236" s="1"/>
      <c r="B13236" s="1"/>
      <c r="C13236" s="1"/>
      <c r="D13236" s="1"/>
      <c r="E13236" s="1"/>
      <c r="F13236" s="1"/>
      <c r="G13236" s="1"/>
      <c r="H13236" s="1"/>
      <c r="I13236" s="5"/>
    </row>
    <row r="13237" spans="1:9" customFormat="1" x14ac:dyDescent="0.2">
      <c r="A13237" s="1"/>
      <c r="B13237" s="1"/>
      <c r="C13237" s="1"/>
      <c r="D13237" s="1"/>
      <c r="E13237" s="1"/>
      <c r="F13237" s="1"/>
      <c r="G13237" s="1"/>
      <c r="H13237" s="1"/>
      <c r="I13237" s="5"/>
    </row>
    <row r="13238" spans="1:9" customFormat="1" x14ac:dyDescent="0.2">
      <c r="A13238" s="1"/>
      <c r="B13238" s="1"/>
      <c r="C13238" s="1"/>
      <c r="D13238" s="1"/>
      <c r="E13238" s="1"/>
      <c r="F13238" s="1"/>
      <c r="G13238" s="1"/>
      <c r="H13238" s="1"/>
      <c r="I13238" s="5"/>
    </row>
    <row r="13239" spans="1:9" customFormat="1" x14ac:dyDescent="0.2">
      <c r="A13239" s="1"/>
      <c r="B13239" s="1"/>
      <c r="C13239" s="1"/>
      <c r="D13239" s="1"/>
      <c r="E13239" s="1"/>
      <c r="F13239" s="1"/>
      <c r="G13239" s="1"/>
      <c r="H13239" s="1"/>
      <c r="I13239" s="5"/>
    </row>
    <row r="13240" spans="1:9" customFormat="1" x14ac:dyDescent="0.2">
      <c r="A13240" s="1"/>
      <c r="B13240" s="1"/>
      <c r="C13240" s="1"/>
      <c r="D13240" s="1"/>
      <c r="E13240" s="1"/>
      <c r="F13240" s="1"/>
      <c r="G13240" s="1"/>
      <c r="H13240" s="1"/>
      <c r="I13240" s="5"/>
    </row>
    <row r="13241" spans="1:9" customFormat="1" x14ac:dyDescent="0.2">
      <c r="A13241" s="1"/>
      <c r="B13241" s="1"/>
      <c r="C13241" s="1"/>
      <c r="D13241" s="1"/>
      <c r="E13241" s="1"/>
      <c r="F13241" s="1"/>
      <c r="G13241" s="1"/>
      <c r="H13241" s="1"/>
      <c r="I13241" s="5"/>
    </row>
    <row r="13242" spans="1:9" customFormat="1" x14ac:dyDescent="0.2">
      <c r="A13242" s="1"/>
      <c r="B13242" s="1"/>
      <c r="C13242" s="1"/>
      <c r="D13242" s="1"/>
      <c r="E13242" s="1"/>
      <c r="F13242" s="1"/>
      <c r="G13242" s="1"/>
      <c r="H13242" s="1"/>
      <c r="I13242" s="5"/>
    </row>
    <row r="13243" spans="1:9" customFormat="1" x14ac:dyDescent="0.2">
      <c r="A13243" s="1"/>
      <c r="B13243" s="1"/>
      <c r="C13243" s="1"/>
      <c r="D13243" s="1"/>
      <c r="E13243" s="1"/>
      <c r="F13243" s="1"/>
      <c r="G13243" s="1"/>
      <c r="H13243" s="1"/>
      <c r="I13243" s="5"/>
    </row>
    <row r="13244" spans="1:9" customFormat="1" x14ac:dyDescent="0.2">
      <c r="A13244" s="1"/>
      <c r="B13244" s="1"/>
      <c r="C13244" s="1"/>
      <c r="D13244" s="1"/>
      <c r="E13244" s="1"/>
      <c r="F13244" s="1"/>
      <c r="G13244" s="1"/>
      <c r="H13244" s="1"/>
      <c r="I13244" s="5"/>
    </row>
    <row r="13245" spans="1:9" customFormat="1" x14ac:dyDescent="0.2">
      <c r="A13245" s="1"/>
      <c r="B13245" s="1"/>
      <c r="C13245" s="1"/>
      <c r="D13245" s="1"/>
      <c r="E13245" s="1"/>
      <c r="F13245" s="1"/>
      <c r="G13245" s="1"/>
      <c r="H13245" s="1"/>
      <c r="I13245" s="5"/>
    </row>
    <row r="13246" spans="1:9" customFormat="1" x14ac:dyDescent="0.2">
      <c r="A13246" s="1"/>
      <c r="B13246" s="1"/>
      <c r="C13246" s="1"/>
      <c r="D13246" s="1"/>
      <c r="E13246" s="1"/>
      <c r="F13246" s="1"/>
      <c r="G13246" s="1"/>
      <c r="H13246" s="1"/>
      <c r="I13246" s="5"/>
    </row>
    <row r="13247" spans="1:9" customFormat="1" x14ac:dyDescent="0.2">
      <c r="A13247" s="1"/>
      <c r="B13247" s="1"/>
      <c r="C13247" s="1"/>
      <c r="D13247" s="1"/>
      <c r="E13247" s="1"/>
      <c r="F13247" s="1"/>
      <c r="G13247" s="1"/>
      <c r="H13247" s="1"/>
      <c r="I13247" s="5"/>
    </row>
    <row r="13248" spans="1:9" customFormat="1" x14ac:dyDescent="0.2">
      <c r="A13248" s="1"/>
      <c r="B13248" s="1"/>
      <c r="C13248" s="1"/>
      <c r="D13248" s="1"/>
      <c r="E13248" s="1"/>
      <c r="F13248" s="1"/>
      <c r="G13248" s="1"/>
      <c r="H13248" s="1"/>
      <c r="I13248" s="5"/>
    </row>
    <row r="13249" spans="1:9" customFormat="1" x14ac:dyDescent="0.2">
      <c r="A13249" s="1"/>
      <c r="B13249" s="1"/>
      <c r="C13249" s="1"/>
      <c r="D13249" s="1"/>
      <c r="E13249" s="1"/>
      <c r="F13249" s="1"/>
      <c r="G13249" s="1"/>
      <c r="H13249" s="1"/>
      <c r="I13249" s="5"/>
    </row>
    <row r="13250" spans="1:9" customFormat="1" x14ac:dyDescent="0.2">
      <c r="A13250" s="1"/>
      <c r="B13250" s="1"/>
      <c r="C13250" s="1"/>
      <c r="D13250" s="1"/>
      <c r="E13250" s="1"/>
      <c r="F13250" s="1"/>
      <c r="G13250" s="1"/>
      <c r="H13250" s="1"/>
      <c r="I13250" s="5"/>
    </row>
    <row r="13251" spans="1:9" customFormat="1" x14ac:dyDescent="0.2">
      <c r="A13251" s="1"/>
      <c r="B13251" s="1"/>
      <c r="C13251" s="1"/>
      <c r="D13251" s="1"/>
      <c r="E13251" s="1"/>
      <c r="F13251" s="1"/>
      <c r="G13251" s="1"/>
      <c r="H13251" s="1"/>
      <c r="I13251" s="5"/>
    </row>
    <row r="13252" spans="1:9" customFormat="1" x14ac:dyDescent="0.2">
      <c r="A13252" s="1"/>
      <c r="B13252" s="1"/>
      <c r="C13252" s="1"/>
      <c r="D13252" s="1"/>
      <c r="E13252" s="1"/>
      <c r="F13252" s="1"/>
      <c r="G13252" s="1"/>
      <c r="H13252" s="1"/>
      <c r="I13252" s="5"/>
    </row>
    <row r="13253" spans="1:9" customFormat="1" x14ac:dyDescent="0.2">
      <c r="A13253" s="1"/>
      <c r="B13253" s="1"/>
      <c r="C13253" s="1"/>
      <c r="D13253" s="1"/>
      <c r="E13253" s="1"/>
      <c r="F13253" s="1"/>
      <c r="G13253" s="1"/>
      <c r="H13253" s="1"/>
      <c r="I13253" s="5"/>
    </row>
    <row r="13254" spans="1:9" customFormat="1" x14ac:dyDescent="0.2">
      <c r="A13254" s="1"/>
      <c r="B13254" s="1"/>
      <c r="C13254" s="1"/>
      <c r="D13254" s="1"/>
      <c r="E13254" s="1"/>
      <c r="F13254" s="1"/>
      <c r="G13254" s="1"/>
      <c r="H13254" s="1"/>
      <c r="I13254" s="5"/>
    </row>
    <row r="13255" spans="1:9" customFormat="1" x14ac:dyDescent="0.2">
      <c r="A13255" s="1"/>
      <c r="B13255" s="1"/>
      <c r="C13255" s="1"/>
      <c r="D13255" s="1"/>
      <c r="E13255" s="1"/>
      <c r="F13255" s="1"/>
      <c r="G13255" s="1"/>
      <c r="H13255" s="1"/>
      <c r="I13255" s="5"/>
    </row>
    <row r="13256" spans="1:9" customFormat="1" x14ac:dyDescent="0.2">
      <c r="A13256" s="1"/>
      <c r="B13256" s="1"/>
      <c r="C13256" s="1"/>
      <c r="D13256" s="1"/>
      <c r="E13256" s="1"/>
      <c r="F13256" s="1"/>
      <c r="G13256" s="1"/>
      <c r="H13256" s="1"/>
      <c r="I13256" s="5"/>
    </row>
    <row r="13257" spans="1:9" customFormat="1" x14ac:dyDescent="0.2">
      <c r="A13257" s="1"/>
      <c r="B13257" s="1"/>
      <c r="C13257" s="1"/>
      <c r="D13257" s="1"/>
      <c r="E13257" s="1"/>
      <c r="F13257" s="1"/>
      <c r="G13257" s="1"/>
      <c r="H13257" s="1"/>
      <c r="I13257" s="5"/>
    </row>
    <row r="13258" spans="1:9" customFormat="1" x14ac:dyDescent="0.2">
      <c r="A13258" s="1"/>
      <c r="B13258" s="1"/>
      <c r="C13258" s="1"/>
      <c r="D13258" s="1"/>
      <c r="E13258" s="1"/>
      <c r="F13258" s="1"/>
      <c r="G13258" s="1"/>
      <c r="H13258" s="1"/>
      <c r="I13258" s="5"/>
    </row>
    <row r="13259" spans="1:9" customFormat="1" x14ac:dyDescent="0.2">
      <c r="A13259" s="1"/>
      <c r="B13259" s="1"/>
      <c r="C13259" s="1"/>
      <c r="D13259" s="1"/>
      <c r="E13259" s="1"/>
      <c r="F13259" s="1"/>
      <c r="G13259" s="1"/>
      <c r="H13259" s="1"/>
      <c r="I13259" s="5"/>
    </row>
    <row r="13260" spans="1:9" customFormat="1" x14ac:dyDescent="0.2">
      <c r="A13260" s="1"/>
      <c r="B13260" s="1"/>
      <c r="C13260" s="1"/>
      <c r="D13260" s="1"/>
      <c r="E13260" s="1"/>
      <c r="F13260" s="1"/>
      <c r="G13260" s="1"/>
      <c r="H13260" s="1"/>
      <c r="I13260" s="5"/>
    </row>
    <row r="13261" spans="1:9" customFormat="1" x14ac:dyDescent="0.2">
      <c r="A13261" s="1"/>
      <c r="B13261" s="1"/>
      <c r="C13261" s="1"/>
      <c r="D13261" s="1"/>
      <c r="E13261" s="1"/>
      <c r="F13261" s="1"/>
      <c r="G13261" s="1"/>
      <c r="H13261" s="1"/>
      <c r="I13261" s="5"/>
    </row>
    <row r="13262" spans="1:9" customFormat="1" x14ac:dyDescent="0.2">
      <c r="A13262" s="1"/>
      <c r="B13262" s="1"/>
      <c r="C13262" s="1"/>
      <c r="D13262" s="1"/>
      <c r="E13262" s="1"/>
      <c r="F13262" s="1"/>
      <c r="G13262" s="1"/>
      <c r="H13262" s="1"/>
      <c r="I13262" s="5"/>
    </row>
    <row r="13263" spans="1:9" customFormat="1" x14ac:dyDescent="0.2">
      <c r="A13263" s="1"/>
      <c r="B13263" s="1"/>
      <c r="C13263" s="1"/>
      <c r="D13263" s="1"/>
      <c r="E13263" s="1"/>
      <c r="F13263" s="1"/>
      <c r="G13263" s="1"/>
      <c r="H13263" s="1"/>
      <c r="I13263" s="5"/>
    </row>
    <row r="13264" spans="1:9" customFormat="1" x14ac:dyDescent="0.2">
      <c r="A13264" s="1"/>
      <c r="B13264" s="1"/>
      <c r="C13264" s="1"/>
      <c r="D13264" s="1"/>
      <c r="E13264" s="1"/>
      <c r="F13264" s="1"/>
      <c r="G13264" s="1"/>
      <c r="H13264" s="1"/>
      <c r="I13264" s="5"/>
    </row>
    <row r="13265" spans="1:9" customFormat="1" x14ac:dyDescent="0.2">
      <c r="A13265" s="1"/>
      <c r="B13265" s="1"/>
      <c r="C13265" s="1"/>
      <c r="D13265" s="1"/>
      <c r="E13265" s="1"/>
      <c r="F13265" s="1"/>
      <c r="G13265" s="1"/>
      <c r="H13265" s="1"/>
      <c r="I13265" s="5"/>
    </row>
    <row r="13266" spans="1:9" customFormat="1" x14ac:dyDescent="0.2">
      <c r="A13266" s="1"/>
      <c r="B13266" s="1"/>
      <c r="C13266" s="1"/>
      <c r="D13266" s="1"/>
      <c r="E13266" s="1"/>
      <c r="F13266" s="1"/>
      <c r="G13266" s="1"/>
      <c r="H13266" s="1"/>
      <c r="I13266" s="5"/>
    </row>
    <row r="13267" spans="1:9" customFormat="1" x14ac:dyDescent="0.2">
      <c r="A13267" s="1"/>
      <c r="B13267" s="1"/>
      <c r="C13267" s="1"/>
      <c r="D13267" s="1"/>
      <c r="E13267" s="1"/>
      <c r="F13267" s="1"/>
      <c r="G13267" s="1"/>
      <c r="H13267" s="1"/>
      <c r="I13267" s="5"/>
    </row>
    <row r="13268" spans="1:9" customFormat="1" x14ac:dyDescent="0.2">
      <c r="A13268" s="1"/>
      <c r="B13268" s="1"/>
      <c r="C13268" s="1"/>
      <c r="D13268" s="1"/>
      <c r="E13268" s="1"/>
      <c r="F13268" s="1"/>
      <c r="G13268" s="1"/>
      <c r="H13268" s="1"/>
      <c r="I13268" s="5"/>
    </row>
    <row r="13269" spans="1:9" customFormat="1" x14ac:dyDescent="0.2">
      <c r="A13269" s="1"/>
      <c r="B13269" s="1"/>
      <c r="C13269" s="1"/>
      <c r="D13269" s="1"/>
      <c r="E13269" s="1"/>
      <c r="F13269" s="1"/>
      <c r="G13269" s="1"/>
      <c r="H13269" s="1"/>
      <c r="I13269" s="5"/>
    </row>
    <row r="13270" spans="1:9" customFormat="1" x14ac:dyDescent="0.2">
      <c r="A13270" s="1"/>
      <c r="B13270" s="1"/>
      <c r="C13270" s="1"/>
      <c r="D13270" s="1"/>
      <c r="E13270" s="1"/>
      <c r="F13270" s="1"/>
      <c r="G13270" s="1"/>
      <c r="H13270" s="1"/>
      <c r="I13270" s="5"/>
    </row>
    <row r="13271" spans="1:9" customFormat="1" x14ac:dyDescent="0.2">
      <c r="A13271" s="1"/>
      <c r="B13271" s="1"/>
      <c r="C13271" s="1"/>
      <c r="D13271" s="1"/>
      <c r="E13271" s="1"/>
      <c r="F13271" s="1"/>
      <c r="G13271" s="1"/>
      <c r="H13271" s="1"/>
      <c r="I13271" s="5"/>
    </row>
    <row r="13272" spans="1:9" customFormat="1" x14ac:dyDescent="0.2">
      <c r="A13272" s="1"/>
      <c r="B13272" s="1"/>
      <c r="C13272" s="1"/>
      <c r="D13272" s="1"/>
      <c r="E13272" s="1"/>
      <c r="F13272" s="1"/>
      <c r="G13272" s="1"/>
      <c r="H13272" s="1"/>
      <c r="I13272" s="5"/>
    </row>
    <row r="13273" spans="1:9" customFormat="1" x14ac:dyDescent="0.2">
      <c r="A13273" s="1"/>
      <c r="B13273" s="1"/>
      <c r="C13273" s="1"/>
      <c r="D13273" s="1"/>
      <c r="E13273" s="1"/>
      <c r="F13273" s="1"/>
      <c r="G13273" s="1"/>
      <c r="H13273" s="1"/>
      <c r="I13273" s="5"/>
    </row>
    <row r="13274" spans="1:9" customFormat="1" x14ac:dyDescent="0.2">
      <c r="A13274" s="1"/>
      <c r="B13274" s="1"/>
      <c r="C13274" s="1"/>
      <c r="D13274" s="1"/>
      <c r="E13274" s="1"/>
      <c r="F13274" s="1"/>
      <c r="G13274" s="1"/>
      <c r="H13274" s="1"/>
      <c r="I13274" s="5"/>
    </row>
    <row r="13275" spans="1:9" customFormat="1" x14ac:dyDescent="0.2">
      <c r="A13275" s="1"/>
      <c r="B13275" s="1"/>
      <c r="C13275" s="1"/>
      <c r="D13275" s="1"/>
      <c r="E13275" s="1"/>
      <c r="F13275" s="1"/>
      <c r="G13275" s="1"/>
      <c r="H13275" s="1"/>
      <c r="I13275" s="5"/>
    </row>
    <row r="13276" spans="1:9" customFormat="1" x14ac:dyDescent="0.2">
      <c r="A13276" s="1"/>
      <c r="B13276" s="1"/>
      <c r="C13276" s="1"/>
      <c r="D13276" s="1"/>
      <c r="E13276" s="1"/>
      <c r="F13276" s="1"/>
      <c r="G13276" s="1"/>
      <c r="H13276" s="1"/>
      <c r="I13276" s="5"/>
    </row>
    <row r="13277" spans="1:9" customFormat="1" x14ac:dyDescent="0.2">
      <c r="A13277" s="1"/>
      <c r="B13277" s="1"/>
      <c r="C13277" s="1"/>
      <c r="D13277" s="1"/>
      <c r="E13277" s="1"/>
      <c r="F13277" s="1"/>
      <c r="G13277" s="1"/>
      <c r="H13277" s="1"/>
      <c r="I13277" s="5"/>
    </row>
    <row r="13278" spans="1:9" customFormat="1" x14ac:dyDescent="0.2">
      <c r="A13278" s="1"/>
      <c r="B13278" s="1"/>
      <c r="C13278" s="1"/>
      <c r="D13278" s="1"/>
      <c r="E13278" s="1"/>
      <c r="F13278" s="1"/>
      <c r="G13278" s="1"/>
      <c r="H13278" s="1"/>
      <c r="I13278" s="5"/>
    </row>
    <row r="13279" spans="1:9" customFormat="1" x14ac:dyDescent="0.2">
      <c r="A13279" s="1"/>
      <c r="B13279" s="1"/>
      <c r="C13279" s="1"/>
      <c r="D13279" s="1"/>
      <c r="E13279" s="1"/>
      <c r="F13279" s="1"/>
      <c r="G13279" s="1"/>
      <c r="H13279" s="1"/>
      <c r="I13279" s="5"/>
    </row>
    <row r="13280" spans="1:9" customFormat="1" x14ac:dyDescent="0.2">
      <c r="A13280" s="1"/>
      <c r="B13280" s="1"/>
      <c r="C13280" s="1"/>
      <c r="D13280" s="1"/>
      <c r="E13280" s="1"/>
      <c r="F13280" s="1"/>
      <c r="G13280" s="1"/>
      <c r="H13280" s="1"/>
      <c r="I13280" s="5"/>
    </row>
    <row r="13281" spans="1:9" customFormat="1" x14ac:dyDescent="0.2">
      <c r="A13281" s="1"/>
      <c r="B13281" s="1"/>
      <c r="C13281" s="1"/>
      <c r="D13281" s="1"/>
      <c r="E13281" s="1"/>
      <c r="F13281" s="1"/>
      <c r="G13281" s="1"/>
      <c r="H13281" s="1"/>
      <c r="I13281" s="5"/>
    </row>
    <row r="13282" spans="1:9" customFormat="1" x14ac:dyDescent="0.2">
      <c r="A13282" s="1"/>
      <c r="B13282" s="1"/>
      <c r="C13282" s="1"/>
      <c r="D13282" s="1"/>
      <c r="E13282" s="1"/>
      <c r="F13282" s="1"/>
      <c r="G13282" s="1"/>
      <c r="H13282" s="1"/>
      <c r="I13282" s="5"/>
    </row>
    <row r="13283" spans="1:9" customFormat="1" x14ac:dyDescent="0.2">
      <c r="A13283" s="1"/>
      <c r="B13283" s="1"/>
      <c r="C13283" s="1"/>
      <c r="D13283" s="1"/>
      <c r="E13283" s="1"/>
      <c r="F13283" s="1"/>
      <c r="G13283" s="1"/>
      <c r="H13283" s="1"/>
      <c r="I13283" s="5"/>
    </row>
    <row r="13284" spans="1:9" customFormat="1" x14ac:dyDescent="0.2">
      <c r="A13284" s="1"/>
      <c r="B13284" s="1"/>
      <c r="C13284" s="1"/>
      <c r="D13284" s="1"/>
      <c r="E13284" s="1"/>
      <c r="F13284" s="1"/>
      <c r="G13284" s="1"/>
      <c r="H13284" s="1"/>
      <c r="I13284" s="5"/>
    </row>
    <row r="13285" spans="1:9" customFormat="1" x14ac:dyDescent="0.2">
      <c r="A13285" s="1"/>
      <c r="B13285" s="1"/>
      <c r="C13285" s="1"/>
      <c r="D13285" s="1"/>
      <c r="E13285" s="1"/>
      <c r="F13285" s="1"/>
      <c r="G13285" s="1"/>
      <c r="H13285" s="1"/>
      <c r="I13285" s="5"/>
    </row>
    <row r="13286" spans="1:9" customFormat="1" x14ac:dyDescent="0.2">
      <c r="A13286" s="1"/>
      <c r="B13286" s="1"/>
      <c r="C13286" s="1"/>
      <c r="D13286" s="1"/>
      <c r="E13286" s="1"/>
      <c r="F13286" s="1"/>
      <c r="G13286" s="1"/>
      <c r="H13286" s="1"/>
      <c r="I13286" s="5"/>
    </row>
    <row r="13287" spans="1:9" customFormat="1" x14ac:dyDescent="0.2">
      <c r="A13287" s="1"/>
      <c r="B13287" s="1"/>
      <c r="C13287" s="1"/>
      <c r="D13287" s="1"/>
      <c r="E13287" s="1"/>
      <c r="F13287" s="1"/>
      <c r="G13287" s="1"/>
      <c r="H13287" s="1"/>
      <c r="I13287" s="5"/>
    </row>
    <row r="13288" spans="1:9" customFormat="1" x14ac:dyDescent="0.2">
      <c r="A13288" s="1"/>
      <c r="B13288" s="1"/>
      <c r="C13288" s="1"/>
      <c r="D13288" s="1"/>
      <c r="E13288" s="1"/>
      <c r="F13288" s="1"/>
      <c r="G13288" s="1"/>
      <c r="H13288" s="1"/>
      <c r="I13288" s="5"/>
    </row>
    <row r="13289" spans="1:9" customFormat="1" x14ac:dyDescent="0.2">
      <c r="A13289" s="1"/>
      <c r="B13289" s="1"/>
      <c r="C13289" s="1"/>
      <c r="D13289" s="1"/>
      <c r="E13289" s="1"/>
      <c r="F13289" s="1"/>
      <c r="G13289" s="1"/>
      <c r="H13289" s="1"/>
      <c r="I13289" s="5"/>
    </row>
    <row r="13290" spans="1:9" customFormat="1" x14ac:dyDescent="0.2">
      <c r="A13290" s="1"/>
      <c r="B13290" s="1"/>
      <c r="C13290" s="1"/>
      <c r="D13290" s="1"/>
      <c r="E13290" s="1"/>
      <c r="F13290" s="1"/>
      <c r="G13290" s="1"/>
      <c r="H13290" s="1"/>
      <c r="I13290" s="5"/>
    </row>
    <row r="13291" spans="1:9" customFormat="1" x14ac:dyDescent="0.2">
      <c r="A13291" s="1"/>
      <c r="B13291" s="1"/>
      <c r="C13291" s="1"/>
      <c r="D13291" s="1"/>
      <c r="E13291" s="1"/>
      <c r="F13291" s="1"/>
      <c r="G13291" s="1"/>
      <c r="H13291" s="1"/>
      <c r="I13291" s="5"/>
    </row>
    <row r="13292" spans="1:9" customFormat="1" x14ac:dyDescent="0.2">
      <c r="A13292" s="1"/>
      <c r="B13292" s="1"/>
      <c r="C13292" s="1"/>
      <c r="D13292" s="1"/>
      <c r="E13292" s="1"/>
      <c r="F13292" s="1"/>
      <c r="G13292" s="1"/>
      <c r="H13292" s="1"/>
      <c r="I13292" s="5"/>
    </row>
    <row r="13293" spans="1:9" customFormat="1" x14ac:dyDescent="0.2">
      <c r="A13293" s="1"/>
      <c r="B13293" s="1"/>
      <c r="C13293" s="1"/>
      <c r="D13293" s="1"/>
      <c r="E13293" s="1"/>
      <c r="F13293" s="1"/>
      <c r="G13293" s="1"/>
      <c r="H13293" s="1"/>
      <c r="I13293" s="5"/>
    </row>
    <row r="13294" spans="1:9" customFormat="1" x14ac:dyDescent="0.2">
      <c r="A13294" s="1"/>
      <c r="B13294" s="1"/>
      <c r="C13294" s="1"/>
      <c r="D13294" s="1"/>
      <c r="E13294" s="1"/>
      <c r="F13294" s="1"/>
      <c r="G13294" s="1"/>
      <c r="H13294" s="1"/>
      <c r="I13294" s="5"/>
    </row>
    <row r="13295" spans="1:9" customFormat="1" x14ac:dyDescent="0.2">
      <c r="A13295" s="1"/>
      <c r="B13295" s="1"/>
      <c r="C13295" s="1"/>
      <c r="D13295" s="1"/>
      <c r="E13295" s="1"/>
      <c r="F13295" s="1"/>
      <c r="G13295" s="1"/>
      <c r="H13295" s="1"/>
      <c r="I13295" s="5"/>
    </row>
    <row r="13296" spans="1:9" customFormat="1" x14ac:dyDescent="0.2">
      <c r="A13296" s="1"/>
      <c r="B13296" s="1"/>
      <c r="C13296" s="1"/>
      <c r="D13296" s="1"/>
      <c r="E13296" s="1"/>
      <c r="F13296" s="1"/>
      <c r="G13296" s="1"/>
      <c r="H13296" s="1"/>
      <c r="I13296" s="5"/>
    </row>
    <row r="13297" spans="1:9" customFormat="1" x14ac:dyDescent="0.2">
      <c r="A13297" s="1"/>
      <c r="B13297" s="1"/>
      <c r="C13297" s="1"/>
      <c r="D13297" s="1"/>
      <c r="E13297" s="1"/>
      <c r="F13297" s="1"/>
      <c r="G13297" s="1"/>
      <c r="H13297" s="1"/>
      <c r="I13297" s="5"/>
    </row>
    <row r="13298" spans="1:9" customFormat="1" x14ac:dyDescent="0.2">
      <c r="A13298" s="1"/>
      <c r="B13298" s="1"/>
      <c r="C13298" s="1"/>
      <c r="D13298" s="1"/>
      <c r="E13298" s="1"/>
      <c r="F13298" s="1"/>
      <c r="G13298" s="1"/>
      <c r="H13298" s="1"/>
      <c r="I13298" s="5"/>
    </row>
    <row r="13299" spans="1:9" customFormat="1" x14ac:dyDescent="0.2">
      <c r="A13299" s="1"/>
      <c r="B13299" s="1"/>
      <c r="C13299" s="1"/>
      <c r="D13299" s="1"/>
      <c r="E13299" s="1"/>
      <c r="F13299" s="1"/>
      <c r="G13299" s="1"/>
      <c r="H13299" s="1"/>
      <c r="I13299" s="5"/>
    </row>
    <row r="13300" spans="1:9" customFormat="1" x14ac:dyDescent="0.2">
      <c r="A13300" s="1"/>
      <c r="B13300" s="1"/>
      <c r="C13300" s="1"/>
      <c r="D13300" s="1"/>
      <c r="E13300" s="1"/>
      <c r="F13300" s="1"/>
      <c r="G13300" s="1"/>
      <c r="H13300" s="1"/>
      <c r="I13300" s="5"/>
    </row>
    <row r="13301" spans="1:9" customFormat="1" x14ac:dyDescent="0.2">
      <c r="A13301" s="1"/>
      <c r="B13301" s="1"/>
      <c r="C13301" s="1"/>
      <c r="D13301" s="1"/>
      <c r="E13301" s="1"/>
      <c r="F13301" s="1"/>
      <c r="G13301" s="1"/>
      <c r="H13301" s="1"/>
      <c r="I13301" s="5"/>
    </row>
    <row r="13302" spans="1:9" customFormat="1" x14ac:dyDescent="0.2">
      <c r="A13302" s="1"/>
      <c r="B13302" s="1"/>
      <c r="C13302" s="1"/>
      <c r="D13302" s="1"/>
      <c r="E13302" s="1"/>
      <c r="F13302" s="1"/>
      <c r="G13302" s="1"/>
      <c r="H13302" s="1"/>
      <c r="I13302" s="5"/>
    </row>
    <row r="13303" spans="1:9" customFormat="1" x14ac:dyDescent="0.2">
      <c r="A13303" s="1"/>
      <c r="B13303" s="1"/>
      <c r="C13303" s="1"/>
      <c r="D13303" s="1"/>
      <c r="E13303" s="1"/>
      <c r="F13303" s="1"/>
      <c r="G13303" s="1"/>
      <c r="H13303" s="1"/>
      <c r="I13303" s="5"/>
    </row>
    <row r="13304" spans="1:9" customFormat="1" x14ac:dyDescent="0.2">
      <c r="A13304" s="1"/>
      <c r="B13304" s="1"/>
      <c r="C13304" s="1"/>
      <c r="D13304" s="1"/>
      <c r="E13304" s="1"/>
      <c r="F13304" s="1"/>
      <c r="G13304" s="1"/>
      <c r="H13304" s="1"/>
      <c r="I13304" s="5"/>
    </row>
    <row r="13305" spans="1:9" customFormat="1" x14ac:dyDescent="0.2">
      <c r="A13305" s="1"/>
      <c r="B13305" s="1"/>
      <c r="C13305" s="1"/>
      <c r="D13305" s="1"/>
      <c r="E13305" s="1"/>
      <c r="F13305" s="1"/>
      <c r="G13305" s="1"/>
      <c r="H13305" s="1"/>
      <c r="I13305" s="5"/>
    </row>
    <row r="13306" spans="1:9" customFormat="1" x14ac:dyDescent="0.2">
      <c r="A13306" s="1"/>
      <c r="B13306" s="1"/>
      <c r="C13306" s="1"/>
      <c r="D13306" s="1"/>
      <c r="E13306" s="1"/>
      <c r="F13306" s="1"/>
      <c r="G13306" s="1"/>
      <c r="H13306" s="1"/>
      <c r="I13306" s="5"/>
    </row>
    <row r="13307" spans="1:9" customFormat="1" x14ac:dyDescent="0.2">
      <c r="A13307" s="1"/>
      <c r="B13307" s="1"/>
      <c r="C13307" s="1"/>
      <c r="D13307" s="1"/>
      <c r="E13307" s="1"/>
      <c r="F13307" s="1"/>
      <c r="G13307" s="1"/>
      <c r="H13307" s="1"/>
      <c r="I13307" s="5"/>
    </row>
    <row r="13308" spans="1:9" customFormat="1" x14ac:dyDescent="0.2">
      <c r="A13308" s="1"/>
      <c r="B13308" s="1"/>
      <c r="C13308" s="1"/>
      <c r="D13308" s="1"/>
      <c r="E13308" s="1"/>
      <c r="F13308" s="1"/>
      <c r="G13308" s="1"/>
      <c r="H13308" s="1"/>
      <c r="I13308" s="5"/>
    </row>
    <row r="13309" spans="1:9" customFormat="1" x14ac:dyDescent="0.2">
      <c r="A13309" s="1"/>
      <c r="B13309" s="1"/>
      <c r="C13309" s="1"/>
      <c r="D13309" s="1"/>
      <c r="E13309" s="1"/>
      <c r="F13309" s="1"/>
      <c r="G13309" s="1"/>
      <c r="H13309" s="1"/>
      <c r="I13309" s="5"/>
    </row>
    <row r="13310" spans="1:9" customFormat="1" x14ac:dyDescent="0.2">
      <c r="A13310" s="1"/>
      <c r="B13310" s="1"/>
      <c r="C13310" s="1"/>
      <c r="D13310" s="1"/>
      <c r="E13310" s="1"/>
      <c r="F13310" s="1"/>
      <c r="G13310" s="1"/>
      <c r="H13310" s="1"/>
      <c r="I13310" s="5"/>
    </row>
    <row r="13311" spans="1:9" customFormat="1" x14ac:dyDescent="0.2">
      <c r="A13311" s="1"/>
      <c r="B13311" s="1"/>
      <c r="C13311" s="1"/>
      <c r="D13311" s="1"/>
      <c r="E13311" s="1"/>
      <c r="F13311" s="1"/>
      <c r="G13311" s="1"/>
      <c r="H13311" s="1"/>
      <c r="I13311" s="5"/>
    </row>
    <row r="13312" spans="1:9" customFormat="1" x14ac:dyDescent="0.2">
      <c r="A13312" s="1"/>
      <c r="B13312" s="1"/>
      <c r="C13312" s="1"/>
      <c r="D13312" s="1"/>
      <c r="E13312" s="1"/>
      <c r="F13312" s="1"/>
      <c r="G13312" s="1"/>
      <c r="H13312" s="1"/>
      <c r="I13312" s="5"/>
    </row>
    <row r="13313" spans="1:9" customFormat="1" x14ac:dyDescent="0.2">
      <c r="A13313" s="1"/>
      <c r="B13313" s="1"/>
      <c r="C13313" s="1"/>
      <c r="D13313" s="1"/>
      <c r="E13313" s="1"/>
      <c r="F13313" s="1"/>
      <c r="G13313" s="1"/>
      <c r="H13313" s="1"/>
      <c r="I13313" s="5"/>
    </row>
    <row r="13314" spans="1:9" customFormat="1" x14ac:dyDescent="0.2">
      <c r="A13314" s="1"/>
      <c r="B13314" s="1"/>
      <c r="C13314" s="1"/>
      <c r="D13314" s="1"/>
      <c r="E13314" s="1"/>
      <c r="F13314" s="1"/>
      <c r="G13314" s="1"/>
      <c r="H13314" s="1"/>
      <c r="I13314" s="5"/>
    </row>
    <row r="13315" spans="1:9" customFormat="1" x14ac:dyDescent="0.2">
      <c r="A13315" s="1"/>
      <c r="B13315" s="1"/>
      <c r="C13315" s="1"/>
      <c r="D13315" s="1"/>
      <c r="E13315" s="1"/>
      <c r="F13315" s="1"/>
      <c r="G13315" s="1"/>
      <c r="H13315" s="1"/>
      <c r="I13315" s="5"/>
    </row>
    <row r="13316" spans="1:9" customFormat="1" x14ac:dyDescent="0.2">
      <c r="A13316" s="1"/>
      <c r="B13316" s="1"/>
      <c r="C13316" s="1"/>
      <c r="D13316" s="1"/>
      <c r="E13316" s="1"/>
      <c r="F13316" s="1"/>
      <c r="G13316" s="1"/>
      <c r="H13316" s="1"/>
      <c r="I13316" s="5"/>
    </row>
    <row r="13317" spans="1:9" customFormat="1" x14ac:dyDescent="0.2">
      <c r="A13317" s="1"/>
      <c r="B13317" s="1"/>
      <c r="C13317" s="1"/>
      <c r="D13317" s="1"/>
      <c r="E13317" s="1"/>
      <c r="F13317" s="1"/>
      <c r="G13317" s="1"/>
      <c r="H13317" s="1"/>
      <c r="I13317" s="5"/>
    </row>
    <row r="13318" spans="1:9" customFormat="1" x14ac:dyDescent="0.2">
      <c r="A13318" s="1"/>
      <c r="B13318" s="1"/>
      <c r="C13318" s="1"/>
      <c r="D13318" s="1"/>
      <c r="E13318" s="1"/>
      <c r="F13318" s="1"/>
      <c r="G13318" s="1"/>
      <c r="H13318" s="1"/>
      <c r="I13318" s="5"/>
    </row>
    <row r="13319" spans="1:9" customFormat="1" x14ac:dyDescent="0.2">
      <c r="A13319" s="1"/>
      <c r="B13319" s="1"/>
      <c r="C13319" s="1"/>
      <c r="D13319" s="1"/>
      <c r="E13319" s="1"/>
      <c r="F13319" s="1"/>
      <c r="G13319" s="1"/>
      <c r="H13319" s="1"/>
      <c r="I13319" s="5"/>
    </row>
    <row r="13320" spans="1:9" customFormat="1" x14ac:dyDescent="0.2">
      <c r="A13320" s="1"/>
      <c r="B13320" s="1"/>
      <c r="C13320" s="1"/>
      <c r="D13320" s="1"/>
      <c r="E13320" s="1"/>
      <c r="F13320" s="1"/>
      <c r="G13320" s="1"/>
      <c r="H13320" s="1"/>
      <c r="I13320" s="5"/>
    </row>
    <row r="13321" spans="1:9" customFormat="1" x14ac:dyDescent="0.2">
      <c r="A13321" s="1"/>
      <c r="B13321" s="1"/>
      <c r="C13321" s="1"/>
      <c r="D13321" s="1"/>
      <c r="E13321" s="1"/>
      <c r="F13321" s="1"/>
      <c r="G13321" s="1"/>
      <c r="H13321" s="1"/>
      <c r="I13321" s="5"/>
    </row>
    <row r="13322" spans="1:9" customFormat="1" x14ac:dyDescent="0.2">
      <c r="A13322" s="1"/>
      <c r="B13322" s="1"/>
      <c r="C13322" s="1"/>
      <c r="D13322" s="1"/>
      <c r="E13322" s="1"/>
      <c r="F13322" s="1"/>
      <c r="G13322" s="1"/>
      <c r="H13322" s="1"/>
      <c r="I13322" s="5"/>
    </row>
    <row r="13323" spans="1:9" customFormat="1" x14ac:dyDescent="0.2">
      <c r="A13323" s="1"/>
      <c r="B13323" s="1"/>
      <c r="C13323" s="1"/>
      <c r="D13323" s="1"/>
      <c r="E13323" s="1"/>
      <c r="F13323" s="1"/>
      <c r="G13323" s="1"/>
      <c r="H13323" s="1"/>
      <c r="I13323" s="5"/>
    </row>
    <row r="13324" spans="1:9" customFormat="1" x14ac:dyDescent="0.2">
      <c r="A13324" s="1"/>
      <c r="B13324" s="1"/>
      <c r="C13324" s="1"/>
      <c r="D13324" s="1"/>
      <c r="E13324" s="1"/>
      <c r="F13324" s="1"/>
      <c r="G13324" s="1"/>
      <c r="H13324" s="1"/>
      <c r="I13324" s="5"/>
    </row>
    <row r="13325" spans="1:9" customFormat="1" x14ac:dyDescent="0.2">
      <c r="A13325" s="1"/>
      <c r="B13325" s="1"/>
      <c r="C13325" s="1"/>
      <c r="D13325" s="1"/>
      <c r="E13325" s="1"/>
      <c r="F13325" s="1"/>
      <c r="G13325" s="1"/>
      <c r="H13325" s="1"/>
      <c r="I13325" s="5"/>
    </row>
    <row r="13326" spans="1:9" customFormat="1" x14ac:dyDescent="0.2">
      <c r="A13326" s="1"/>
      <c r="B13326" s="1"/>
      <c r="C13326" s="1"/>
      <c r="D13326" s="1"/>
      <c r="E13326" s="1"/>
      <c r="F13326" s="1"/>
      <c r="G13326" s="1"/>
      <c r="H13326" s="1"/>
      <c r="I13326" s="5"/>
    </row>
    <row r="13327" spans="1:9" customFormat="1" x14ac:dyDescent="0.2">
      <c r="A13327" s="1"/>
      <c r="B13327" s="1"/>
      <c r="C13327" s="1"/>
      <c r="D13327" s="1"/>
      <c r="E13327" s="1"/>
      <c r="F13327" s="1"/>
      <c r="G13327" s="1"/>
      <c r="H13327" s="1"/>
      <c r="I13327" s="5"/>
    </row>
    <row r="13328" spans="1:9" customFormat="1" x14ac:dyDescent="0.2">
      <c r="A13328" s="1"/>
      <c r="B13328" s="1"/>
      <c r="C13328" s="1"/>
      <c r="D13328" s="1"/>
      <c r="E13328" s="1"/>
      <c r="F13328" s="1"/>
      <c r="G13328" s="1"/>
      <c r="H13328" s="1"/>
      <c r="I13328" s="5"/>
    </row>
    <row r="13329" spans="1:9" customFormat="1" x14ac:dyDescent="0.2">
      <c r="A13329" s="1"/>
      <c r="B13329" s="1"/>
      <c r="C13329" s="1"/>
      <c r="D13329" s="1"/>
      <c r="E13329" s="1"/>
      <c r="F13329" s="1"/>
      <c r="G13329" s="1"/>
      <c r="H13329" s="1"/>
      <c r="I13329" s="5"/>
    </row>
    <row r="13330" spans="1:9" customFormat="1" x14ac:dyDescent="0.2">
      <c r="A13330" s="1"/>
      <c r="B13330" s="1"/>
      <c r="C13330" s="1"/>
      <c r="D13330" s="1"/>
      <c r="E13330" s="1"/>
      <c r="F13330" s="1"/>
      <c r="G13330" s="1"/>
      <c r="H13330" s="1"/>
      <c r="I13330" s="5"/>
    </row>
    <row r="13331" spans="1:9" customFormat="1" x14ac:dyDescent="0.2">
      <c r="A13331" s="1"/>
      <c r="B13331" s="1"/>
      <c r="C13331" s="1"/>
      <c r="D13331" s="1"/>
      <c r="E13331" s="1"/>
      <c r="F13331" s="1"/>
      <c r="G13331" s="1"/>
      <c r="H13331" s="1"/>
      <c r="I13331" s="5"/>
    </row>
    <row r="13332" spans="1:9" customFormat="1" x14ac:dyDescent="0.2">
      <c r="A13332" s="1"/>
      <c r="B13332" s="1"/>
      <c r="C13332" s="1"/>
      <c r="D13332" s="1"/>
      <c r="E13332" s="1"/>
      <c r="F13332" s="1"/>
      <c r="G13332" s="1"/>
      <c r="H13332" s="1"/>
      <c r="I13332" s="5"/>
    </row>
    <row r="13333" spans="1:9" customFormat="1" x14ac:dyDescent="0.2">
      <c r="A13333" s="1"/>
      <c r="B13333" s="1"/>
      <c r="C13333" s="1"/>
      <c r="D13333" s="1"/>
      <c r="E13333" s="1"/>
      <c r="F13333" s="1"/>
      <c r="G13333" s="1"/>
      <c r="H13333" s="1"/>
      <c r="I13333" s="5"/>
    </row>
    <row r="13334" spans="1:9" customFormat="1" x14ac:dyDescent="0.2">
      <c r="A13334" s="1"/>
      <c r="B13334" s="1"/>
      <c r="C13334" s="1"/>
      <c r="D13334" s="1"/>
      <c r="E13334" s="1"/>
      <c r="F13334" s="1"/>
      <c r="G13334" s="1"/>
      <c r="H13334" s="1"/>
      <c r="I13334" s="5"/>
    </row>
    <row r="13335" spans="1:9" customFormat="1" x14ac:dyDescent="0.2">
      <c r="A13335" s="1"/>
      <c r="B13335" s="1"/>
      <c r="C13335" s="1"/>
      <c r="D13335" s="1"/>
      <c r="E13335" s="1"/>
      <c r="F13335" s="1"/>
      <c r="G13335" s="1"/>
      <c r="H13335" s="1"/>
      <c r="I13335" s="5"/>
    </row>
    <row r="13336" spans="1:9" customFormat="1" x14ac:dyDescent="0.2">
      <c r="A13336" s="1"/>
      <c r="B13336" s="1"/>
      <c r="C13336" s="1"/>
      <c r="D13336" s="1"/>
      <c r="E13336" s="1"/>
      <c r="F13336" s="1"/>
      <c r="G13336" s="1"/>
      <c r="H13336" s="1"/>
      <c r="I13336" s="5"/>
    </row>
    <row r="13337" spans="1:9" customFormat="1" x14ac:dyDescent="0.2">
      <c r="A13337" s="1"/>
      <c r="B13337" s="1"/>
      <c r="C13337" s="1"/>
      <c r="D13337" s="1"/>
      <c r="E13337" s="1"/>
      <c r="F13337" s="1"/>
      <c r="G13337" s="1"/>
      <c r="H13337" s="1"/>
      <c r="I13337" s="5"/>
    </row>
    <row r="13338" spans="1:9" customFormat="1" x14ac:dyDescent="0.2">
      <c r="A13338" s="1"/>
      <c r="B13338" s="1"/>
      <c r="C13338" s="1"/>
      <c r="D13338" s="1"/>
      <c r="E13338" s="1"/>
      <c r="F13338" s="1"/>
      <c r="G13338" s="1"/>
      <c r="H13338" s="1"/>
      <c r="I13338" s="5"/>
    </row>
    <row r="13339" spans="1:9" customFormat="1" x14ac:dyDescent="0.2">
      <c r="A13339" s="1"/>
      <c r="B13339" s="1"/>
      <c r="C13339" s="1"/>
      <c r="D13339" s="1"/>
      <c r="E13339" s="1"/>
      <c r="F13339" s="1"/>
      <c r="G13339" s="1"/>
      <c r="H13339" s="1"/>
      <c r="I13339" s="5"/>
    </row>
    <row r="13340" spans="1:9" customFormat="1" x14ac:dyDescent="0.2">
      <c r="A13340" s="1"/>
      <c r="B13340" s="1"/>
      <c r="C13340" s="1"/>
      <c r="D13340" s="1"/>
      <c r="E13340" s="1"/>
      <c r="F13340" s="1"/>
      <c r="G13340" s="1"/>
      <c r="H13340" s="1"/>
      <c r="I13340" s="5"/>
    </row>
    <row r="13341" spans="1:9" customFormat="1" x14ac:dyDescent="0.2">
      <c r="A13341" s="1"/>
      <c r="B13341" s="1"/>
      <c r="C13341" s="1"/>
      <c r="D13341" s="1"/>
      <c r="E13341" s="1"/>
      <c r="F13341" s="1"/>
      <c r="G13341" s="1"/>
      <c r="H13341" s="1"/>
      <c r="I13341" s="5"/>
    </row>
    <row r="13342" spans="1:9" customFormat="1" x14ac:dyDescent="0.2">
      <c r="A13342" s="1"/>
      <c r="B13342" s="1"/>
      <c r="C13342" s="1"/>
      <c r="D13342" s="1"/>
      <c r="E13342" s="1"/>
      <c r="F13342" s="1"/>
      <c r="G13342" s="1"/>
      <c r="H13342" s="1"/>
      <c r="I13342" s="5"/>
    </row>
    <row r="13343" spans="1:9" customFormat="1" x14ac:dyDescent="0.2">
      <c r="A13343" s="1"/>
      <c r="B13343" s="1"/>
      <c r="C13343" s="1"/>
      <c r="D13343" s="1"/>
      <c r="E13343" s="1"/>
      <c r="F13343" s="1"/>
      <c r="G13343" s="1"/>
      <c r="H13343" s="1"/>
      <c r="I13343" s="5"/>
    </row>
    <row r="13344" spans="1:9" customFormat="1" x14ac:dyDescent="0.2">
      <c r="A13344" s="1"/>
      <c r="B13344" s="1"/>
      <c r="C13344" s="1"/>
      <c r="D13344" s="1"/>
      <c r="E13344" s="1"/>
      <c r="F13344" s="1"/>
      <c r="G13344" s="1"/>
      <c r="H13344" s="1"/>
      <c r="I13344" s="5"/>
    </row>
    <row r="13345" spans="1:9" customFormat="1" x14ac:dyDescent="0.2">
      <c r="A13345" s="1"/>
      <c r="B13345" s="1"/>
      <c r="C13345" s="1"/>
      <c r="D13345" s="1"/>
      <c r="E13345" s="1"/>
      <c r="F13345" s="1"/>
      <c r="G13345" s="1"/>
      <c r="H13345" s="1"/>
      <c r="I13345" s="5"/>
    </row>
    <row r="13346" spans="1:9" customFormat="1" x14ac:dyDescent="0.2">
      <c r="A13346" s="1"/>
      <c r="B13346" s="1"/>
      <c r="C13346" s="1"/>
      <c r="D13346" s="1"/>
      <c r="E13346" s="1"/>
      <c r="F13346" s="1"/>
      <c r="G13346" s="1"/>
      <c r="H13346" s="1"/>
      <c r="I13346" s="5"/>
    </row>
    <row r="13347" spans="1:9" customFormat="1" x14ac:dyDescent="0.2">
      <c r="A13347" s="1"/>
      <c r="B13347" s="1"/>
      <c r="C13347" s="1"/>
      <c r="D13347" s="1"/>
      <c r="E13347" s="1"/>
      <c r="F13347" s="1"/>
      <c r="G13347" s="1"/>
      <c r="H13347" s="1"/>
      <c r="I13347" s="5"/>
    </row>
    <row r="13348" spans="1:9" customFormat="1" x14ac:dyDescent="0.2">
      <c r="A13348" s="1"/>
      <c r="B13348" s="1"/>
      <c r="C13348" s="1"/>
      <c r="D13348" s="1"/>
      <c r="E13348" s="1"/>
      <c r="F13348" s="1"/>
      <c r="G13348" s="1"/>
      <c r="H13348" s="1"/>
      <c r="I13348" s="5"/>
    </row>
    <row r="13349" spans="1:9" customFormat="1" x14ac:dyDescent="0.2">
      <c r="A13349" s="1"/>
      <c r="B13349" s="1"/>
      <c r="C13349" s="1"/>
      <c r="D13349" s="1"/>
      <c r="E13349" s="1"/>
      <c r="F13349" s="1"/>
      <c r="G13349" s="1"/>
      <c r="H13349" s="1"/>
      <c r="I13349" s="5"/>
    </row>
    <row r="13350" spans="1:9" customFormat="1" x14ac:dyDescent="0.2">
      <c r="A13350" s="1"/>
      <c r="B13350" s="1"/>
      <c r="C13350" s="1"/>
      <c r="D13350" s="1"/>
      <c r="E13350" s="1"/>
      <c r="F13350" s="1"/>
      <c r="G13350" s="1"/>
      <c r="H13350" s="1"/>
      <c r="I13350" s="5"/>
    </row>
    <row r="13351" spans="1:9" customFormat="1" x14ac:dyDescent="0.2">
      <c r="A13351" s="1"/>
      <c r="B13351" s="1"/>
      <c r="C13351" s="1"/>
      <c r="D13351" s="1"/>
      <c r="E13351" s="1"/>
      <c r="F13351" s="1"/>
      <c r="G13351" s="1"/>
      <c r="H13351" s="1"/>
      <c r="I13351" s="5"/>
    </row>
    <row r="13352" spans="1:9" customFormat="1" x14ac:dyDescent="0.2">
      <c r="A13352" s="1"/>
      <c r="B13352" s="1"/>
      <c r="C13352" s="1"/>
      <c r="D13352" s="1"/>
      <c r="E13352" s="1"/>
      <c r="F13352" s="1"/>
      <c r="G13352" s="1"/>
      <c r="H13352" s="1"/>
      <c r="I13352" s="5"/>
    </row>
    <row r="13353" spans="1:9" customFormat="1" x14ac:dyDescent="0.2">
      <c r="A13353" s="1"/>
      <c r="B13353" s="1"/>
      <c r="C13353" s="1"/>
      <c r="D13353" s="1"/>
      <c r="E13353" s="1"/>
      <c r="F13353" s="1"/>
      <c r="G13353" s="1"/>
      <c r="H13353" s="1"/>
      <c r="I13353" s="5"/>
    </row>
    <row r="13354" spans="1:9" customFormat="1" x14ac:dyDescent="0.2">
      <c r="A13354" s="1"/>
      <c r="B13354" s="1"/>
      <c r="C13354" s="1"/>
      <c r="D13354" s="1"/>
      <c r="E13354" s="1"/>
      <c r="F13354" s="1"/>
      <c r="G13354" s="1"/>
      <c r="H13354" s="1"/>
      <c r="I13354" s="5"/>
    </row>
    <row r="13355" spans="1:9" customFormat="1" x14ac:dyDescent="0.2">
      <c r="A13355" s="1"/>
      <c r="B13355" s="1"/>
      <c r="C13355" s="1"/>
      <c r="D13355" s="1"/>
      <c r="E13355" s="1"/>
      <c r="F13355" s="1"/>
      <c r="G13355" s="1"/>
      <c r="H13355" s="1"/>
      <c r="I13355" s="5"/>
    </row>
    <row r="13356" spans="1:9" customFormat="1" x14ac:dyDescent="0.2">
      <c r="A13356" s="1"/>
      <c r="B13356" s="1"/>
      <c r="C13356" s="1"/>
      <c r="D13356" s="1"/>
      <c r="E13356" s="1"/>
      <c r="F13356" s="1"/>
      <c r="G13356" s="1"/>
      <c r="H13356" s="1"/>
      <c r="I13356" s="5"/>
    </row>
    <row r="13357" spans="1:9" customFormat="1" x14ac:dyDescent="0.2">
      <c r="A13357" s="1"/>
      <c r="B13357" s="1"/>
      <c r="C13357" s="1"/>
      <c r="D13357" s="1"/>
      <c r="E13357" s="1"/>
      <c r="F13357" s="1"/>
      <c r="G13357" s="1"/>
      <c r="H13357" s="1"/>
      <c r="I13357" s="5"/>
    </row>
    <row r="13358" spans="1:9" customFormat="1" x14ac:dyDescent="0.2">
      <c r="A13358" s="1"/>
      <c r="B13358" s="1"/>
      <c r="C13358" s="1"/>
      <c r="D13358" s="1"/>
      <c r="E13358" s="1"/>
      <c r="F13358" s="1"/>
      <c r="G13358" s="1"/>
      <c r="H13358" s="1"/>
      <c r="I13358" s="5"/>
    </row>
    <row r="13359" spans="1:9" customFormat="1" x14ac:dyDescent="0.2">
      <c r="A13359" s="1"/>
      <c r="B13359" s="1"/>
      <c r="C13359" s="1"/>
      <c r="D13359" s="1"/>
      <c r="E13359" s="1"/>
      <c r="F13359" s="1"/>
      <c r="G13359" s="1"/>
      <c r="H13359" s="1"/>
      <c r="I13359" s="5"/>
    </row>
    <row r="13360" spans="1:9" customFormat="1" x14ac:dyDescent="0.2">
      <c r="A13360" s="1"/>
      <c r="B13360" s="1"/>
      <c r="C13360" s="1"/>
      <c r="D13360" s="1"/>
      <c r="E13360" s="1"/>
      <c r="F13360" s="1"/>
      <c r="G13360" s="1"/>
      <c r="H13360" s="1"/>
      <c r="I13360" s="5"/>
    </row>
    <row r="13361" spans="1:9" customFormat="1" x14ac:dyDescent="0.2">
      <c r="A13361" s="1"/>
      <c r="B13361" s="1"/>
      <c r="C13361" s="1"/>
      <c r="D13361" s="1"/>
      <c r="E13361" s="1"/>
      <c r="F13361" s="1"/>
      <c r="G13361" s="1"/>
      <c r="H13361" s="1"/>
      <c r="I13361" s="5"/>
    </row>
    <row r="13362" spans="1:9" customFormat="1" x14ac:dyDescent="0.2">
      <c r="A13362" s="1"/>
      <c r="B13362" s="1"/>
      <c r="C13362" s="1"/>
      <c r="D13362" s="1"/>
      <c r="E13362" s="1"/>
      <c r="F13362" s="1"/>
      <c r="G13362" s="1"/>
      <c r="H13362" s="1"/>
      <c r="I13362" s="5"/>
    </row>
    <row r="13363" spans="1:9" customFormat="1" x14ac:dyDescent="0.2">
      <c r="A13363" s="1"/>
      <c r="B13363" s="1"/>
      <c r="C13363" s="1"/>
      <c r="D13363" s="1"/>
      <c r="E13363" s="1"/>
      <c r="F13363" s="1"/>
      <c r="G13363" s="1"/>
      <c r="H13363" s="1"/>
      <c r="I13363" s="5"/>
    </row>
    <row r="13364" spans="1:9" customFormat="1" x14ac:dyDescent="0.2">
      <c r="A13364" s="1"/>
      <c r="B13364" s="1"/>
      <c r="C13364" s="1"/>
      <c r="D13364" s="1"/>
      <c r="E13364" s="1"/>
      <c r="F13364" s="1"/>
      <c r="G13364" s="1"/>
      <c r="H13364" s="1"/>
      <c r="I13364" s="5"/>
    </row>
    <row r="13365" spans="1:9" customFormat="1" x14ac:dyDescent="0.2">
      <c r="A13365" s="1"/>
      <c r="B13365" s="1"/>
      <c r="C13365" s="1"/>
      <c r="D13365" s="1"/>
      <c r="E13365" s="1"/>
      <c r="F13365" s="1"/>
      <c r="G13365" s="1"/>
      <c r="H13365" s="1"/>
      <c r="I13365" s="5"/>
    </row>
    <row r="13366" spans="1:9" customFormat="1" x14ac:dyDescent="0.2">
      <c r="A13366" s="1"/>
      <c r="B13366" s="1"/>
      <c r="C13366" s="1"/>
      <c r="D13366" s="1"/>
      <c r="E13366" s="1"/>
      <c r="F13366" s="1"/>
      <c r="G13366" s="1"/>
      <c r="H13366" s="1"/>
      <c r="I13366" s="5"/>
    </row>
    <row r="13367" spans="1:9" customFormat="1" x14ac:dyDescent="0.2">
      <c r="A13367" s="1"/>
      <c r="B13367" s="1"/>
      <c r="C13367" s="1"/>
      <c r="D13367" s="1"/>
      <c r="E13367" s="1"/>
      <c r="F13367" s="1"/>
      <c r="G13367" s="1"/>
      <c r="H13367" s="1"/>
      <c r="I13367" s="5"/>
    </row>
    <row r="13368" spans="1:9" customFormat="1" x14ac:dyDescent="0.2">
      <c r="A13368" s="1"/>
      <c r="B13368" s="1"/>
      <c r="C13368" s="1"/>
      <c r="D13368" s="1"/>
      <c r="E13368" s="1"/>
      <c r="F13368" s="1"/>
      <c r="G13368" s="1"/>
      <c r="H13368" s="1"/>
      <c r="I13368" s="5"/>
    </row>
    <row r="13369" spans="1:9" customFormat="1" x14ac:dyDescent="0.2">
      <c r="A13369" s="1"/>
      <c r="B13369" s="1"/>
      <c r="C13369" s="1"/>
      <c r="D13369" s="1"/>
      <c r="E13369" s="1"/>
      <c r="F13369" s="1"/>
      <c r="G13369" s="1"/>
      <c r="H13369" s="1"/>
      <c r="I13369" s="5"/>
    </row>
    <row r="13370" spans="1:9" customFormat="1" x14ac:dyDescent="0.2">
      <c r="A13370" s="1"/>
      <c r="B13370" s="1"/>
      <c r="C13370" s="1"/>
      <c r="D13370" s="1"/>
      <c r="E13370" s="1"/>
      <c r="F13370" s="1"/>
      <c r="G13370" s="1"/>
      <c r="H13370" s="1"/>
      <c r="I13370" s="5"/>
    </row>
    <row r="13371" spans="1:9" customFormat="1" x14ac:dyDescent="0.2">
      <c r="A13371" s="1"/>
      <c r="B13371" s="1"/>
      <c r="C13371" s="1"/>
      <c r="D13371" s="1"/>
      <c r="E13371" s="1"/>
      <c r="F13371" s="1"/>
      <c r="G13371" s="1"/>
      <c r="H13371" s="1"/>
      <c r="I13371" s="5"/>
    </row>
    <row r="13372" spans="1:9" customFormat="1" x14ac:dyDescent="0.2">
      <c r="A13372" s="1"/>
      <c r="B13372" s="1"/>
      <c r="C13372" s="1"/>
      <c r="D13372" s="1"/>
      <c r="E13372" s="1"/>
      <c r="F13372" s="1"/>
      <c r="G13372" s="1"/>
      <c r="H13372" s="1"/>
      <c r="I13372" s="5"/>
    </row>
    <row r="13373" spans="1:9" customFormat="1" x14ac:dyDescent="0.2">
      <c r="A13373" s="1"/>
      <c r="B13373" s="1"/>
      <c r="C13373" s="1"/>
      <c r="D13373" s="1"/>
      <c r="E13373" s="1"/>
      <c r="F13373" s="1"/>
      <c r="G13373" s="1"/>
      <c r="H13373" s="1"/>
      <c r="I13373" s="5"/>
    </row>
    <row r="13374" spans="1:9" customFormat="1" x14ac:dyDescent="0.2">
      <c r="A13374" s="1"/>
      <c r="B13374" s="1"/>
      <c r="C13374" s="1"/>
      <c r="D13374" s="1"/>
      <c r="E13374" s="1"/>
      <c r="F13374" s="1"/>
      <c r="G13374" s="1"/>
      <c r="H13374" s="1"/>
      <c r="I13374" s="5"/>
    </row>
    <row r="13375" spans="1:9" customFormat="1" x14ac:dyDescent="0.2">
      <c r="A13375" s="1"/>
      <c r="B13375" s="1"/>
      <c r="C13375" s="1"/>
      <c r="D13375" s="1"/>
      <c r="E13375" s="1"/>
      <c r="F13375" s="1"/>
      <c r="G13375" s="1"/>
      <c r="H13375" s="1"/>
      <c r="I13375" s="5"/>
    </row>
    <row r="13376" spans="1:9" customFormat="1" x14ac:dyDescent="0.2">
      <c r="A13376" s="1"/>
      <c r="B13376" s="1"/>
      <c r="C13376" s="1"/>
      <c r="D13376" s="1"/>
      <c r="E13376" s="1"/>
      <c r="F13376" s="1"/>
      <c r="G13376" s="1"/>
      <c r="H13376" s="1"/>
      <c r="I13376" s="5"/>
    </row>
    <row r="13377" spans="1:9" customFormat="1" x14ac:dyDescent="0.2">
      <c r="A13377" s="1"/>
      <c r="B13377" s="1"/>
      <c r="C13377" s="1"/>
      <c r="D13377" s="1"/>
      <c r="E13377" s="1"/>
      <c r="F13377" s="1"/>
      <c r="G13377" s="1"/>
      <c r="H13377" s="1"/>
      <c r="I13377" s="5"/>
    </row>
    <row r="13378" spans="1:9" customFormat="1" x14ac:dyDescent="0.2">
      <c r="A13378" s="1"/>
      <c r="B13378" s="1"/>
      <c r="C13378" s="1"/>
      <c r="D13378" s="1"/>
      <c r="E13378" s="1"/>
      <c r="F13378" s="1"/>
      <c r="G13378" s="1"/>
      <c r="H13378" s="1"/>
      <c r="I13378" s="5"/>
    </row>
    <row r="13379" spans="1:9" customFormat="1" x14ac:dyDescent="0.2">
      <c r="A13379" s="1"/>
      <c r="B13379" s="1"/>
      <c r="C13379" s="1"/>
      <c r="D13379" s="1"/>
      <c r="E13379" s="1"/>
      <c r="F13379" s="1"/>
      <c r="G13379" s="1"/>
      <c r="H13379" s="1"/>
      <c r="I13379" s="5"/>
    </row>
    <row r="13380" spans="1:9" customFormat="1" x14ac:dyDescent="0.2">
      <c r="A13380" s="1"/>
      <c r="B13380" s="1"/>
      <c r="C13380" s="1"/>
      <c r="D13380" s="1"/>
      <c r="E13380" s="1"/>
      <c r="F13380" s="1"/>
      <c r="G13380" s="1"/>
      <c r="H13380" s="1"/>
      <c r="I13380" s="5"/>
    </row>
    <row r="13381" spans="1:9" customFormat="1" x14ac:dyDescent="0.2">
      <c r="A13381" s="1"/>
      <c r="B13381" s="1"/>
      <c r="C13381" s="1"/>
      <c r="D13381" s="1"/>
      <c r="E13381" s="1"/>
      <c r="F13381" s="1"/>
      <c r="G13381" s="1"/>
      <c r="H13381" s="1"/>
      <c r="I13381" s="5"/>
    </row>
    <row r="13382" spans="1:9" customFormat="1" x14ac:dyDescent="0.2">
      <c r="A13382" s="1"/>
      <c r="B13382" s="1"/>
      <c r="C13382" s="1"/>
      <c r="D13382" s="1"/>
      <c r="E13382" s="1"/>
      <c r="F13382" s="1"/>
      <c r="G13382" s="1"/>
      <c r="H13382" s="1"/>
      <c r="I13382" s="5"/>
    </row>
    <row r="13383" spans="1:9" customFormat="1" x14ac:dyDescent="0.2">
      <c r="A13383" s="1"/>
      <c r="B13383" s="1"/>
      <c r="C13383" s="1"/>
      <c r="D13383" s="1"/>
      <c r="E13383" s="1"/>
      <c r="F13383" s="1"/>
      <c r="G13383" s="1"/>
      <c r="H13383" s="1"/>
      <c r="I13383" s="5"/>
    </row>
    <row r="13384" spans="1:9" customFormat="1" x14ac:dyDescent="0.2">
      <c r="A13384" s="1"/>
      <c r="B13384" s="1"/>
      <c r="C13384" s="1"/>
      <c r="D13384" s="1"/>
      <c r="E13384" s="1"/>
      <c r="F13384" s="1"/>
      <c r="G13384" s="1"/>
      <c r="H13384" s="1"/>
      <c r="I13384" s="5"/>
    </row>
    <row r="13385" spans="1:9" customFormat="1" x14ac:dyDescent="0.2">
      <c r="A13385" s="1"/>
      <c r="B13385" s="1"/>
      <c r="C13385" s="1"/>
      <c r="D13385" s="1"/>
      <c r="E13385" s="1"/>
      <c r="F13385" s="1"/>
      <c r="G13385" s="1"/>
      <c r="H13385" s="1"/>
      <c r="I13385" s="5"/>
    </row>
    <row r="13386" spans="1:9" customFormat="1" x14ac:dyDescent="0.2">
      <c r="A13386" s="1"/>
      <c r="B13386" s="1"/>
      <c r="C13386" s="1"/>
      <c r="D13386" s="1"/>
      <c r="E13386" s="1"/>
      <c r="F13386" s="1"/>
      <c r="G13386" s="1"/>
      <c r="H13386" s="1"/>
      <c r="I13386" s="5"/>
    </row>
    <row r="13387" spans="1:9" customFormat="1" x14ac:dyDescent="0.2">
      <c r="A13387" s="1"/>
      <c r="B13387" s="1"/>
      <c r="C13387" s="1"/>
      <c r="D13387" s="1"/>
      <c r="E13387" s="1"/>
      <c r="F13387" s="1"/>
      <c r="G13387" s="1"/>
      <c r="H13387" s="1"/>
      <c r="I13387" s="5"/>
    </row>
    <row r="13388" spans="1:9" customFormat="1" x14ac:dyDescent="0.2">
      <c r="A13388" s="1"/>
      <c r="B13388" s="1"/>
      <c r="C13388" s="1"/>
      <c r="D13388" s="1"/>
      <c r="E13388" s="1"/>
      <c r="F13388" s="1"/>
      <c r="G13388" s="1"/>
      <c r="H13388" s="1"/>
      <c r="I13388" s="5"/>
    </row>
    <row r="13389" spans="1:9" customFormat="1" x14ac:dyDescent="0.2">
      <c r="A13389" s="1"/>
      <c r="B13389" s="1"/>
      <c r="C13389" s="1"/>
      <c r="D13389" s="1"/>
      <c r="E13389" s="1"/>
      <c r="F13389" s="1"/>
      <c r="G13389" s="1"/>
      <c r="H13389" s="1"/>
      <c r="I13389" s="5"/>
    </row>
    <row r="13390" spans="1:9" customFormat="1" x14ac:dyDescent="0.2">
      <c r="A13390" s="1"/>
      <c r="B13390" s="1"/>
      <c r="C13390" s="1"/>
      <c r="D13390" s="1"/>
      <c r="E13390" s="1"/>
      <c r="F13390" s="1"/>
      <c r="G13390" s="1"/>
      <c r="H13390" s="1"/>
      <c r="I13390" s="5"/>
    </row>
    <row r="13391" spans="1:9" customFormat="1" x14ac:dyDescent="0.2">
      <c r="A13391" s="1"/>
      <c r="B13391" s="1"/>
      <c r="C13391" s="1"/>
      <c r="D13391" s="1"/>
      <c r="E13391" s="1"/>
      <c r="F13391" s="1"/>
      <c r="G13391" s="1"/>
      <c r="H13391" s="1"/>
      <c r="I13391" s="5"/>
    </row>
    <row r="13392" spans="1:9" customFormat="1" x14ac:dyDescent="0.2">
      <c r="A13392" s="1"/>
      <c r="B13392" s="1"/>
      <c r="C13392" s="1"/>
      <c r="D13392" s="1"/>
      <c r="E13392" s="1"/>
      <c r="F13392" s="1"/>
      <c r="G13392" s="1"/>
      <c r="H13392" s="1"/>
      <c r="I13392" s="5"/>
    </row>
    <row r="13393" spans="1:9" customFormat="1" x14ac:dyDescent="0.2">
      <c r="A13393" s="1"/>
      <c r="B13393" s="1"/>
      <c r="C13393" s="1"/>
      <c r="D13393" s="1"/>
      <c r="E13393" s="1"/>
      <c r="F13393" s="1"/>
      <c r="G13393" s="1"/>
      <c r="H13393" s="1"/>
      <c r="I13393" s="5"/>
    </row>
    <row r="13394" spans="1:9" customFormat="1" x14ac:dyDescent="0.2">
      <c r="A13394" s="1"/>
      <c r="B13394" s="1"/>
      <c r="C13394" s="1"/>
      <c r="D13394" s="1"/>
      <c r="E13394" s="1"/>
      <c r="F13394" s="1"/>
      <c r="G13394" s="1"/>
      <c r="H13394" s="1"/>
      <c r="I13394" s="5"/>
    </row>
    <row r="13395" spans="1:9" customFormat="1" x14ac:dyDescent="0.2">
      <c r="A13395" s="1"/>
      <c r="B13395" s="1"/>
      <c r="C13395" s="1"/>
      <c r="D13395" s="1"/>
      <c r="E13395" s="1"/>
      <c r="F13395" s="1"/>
      <c r="G13395" s="1"/>
      <c r="H13395" s="1"/>
      <c r="I13395" s="5"/>
    </row>
    <row r="13396" spans="1:9" customFormat="1" x14ac:dyDescent="0.2">
      <c r="A13396" s="1"/>
      <c r="B13396" s="1"/>
      <c r="C13396" s="1"/>
      <c r="D13396" s="1"/>
      <c r="E13396" s="1"/>
      <c r="F13396" s="1"/>
      <c r="G13396" s="1"/>
      <c r="H13396" s="1"/>
      <c r="I13396" s="5"/>
    </row>
    <row r="13397" spans="1:9" customFormat="1" x14ac:dyDescent="0.2">
      <c r="A13397" s="1"/>
      <c r="B13397" s="1"/>
      <c r="C13397" s="1"/>
      <c r="D13397" s="1"/>
      <c r="E13397" s="1"/>
      <c r="F13397" s="1"/>
      <c r="G13397" s="1"/>
      <c r="H13397" s="1"/>
      <c r="I13397" s="5"/>
    </row>
    <row r="13398" spans="1:9" customFormat="1" x14ac:dyDescent="0.2">
      <c r="A13398" s="1"/>
      <c r="B13398" s="1"/>
      <c r="C13398" s="1"/>
      <c r="D13398" s="1"/>
      <c r="E13398" s="1"/>
      <c r="F13398" s="1"/>
      <c r="G13398" s="1"/>
      <c r="H13398" s="1"/>
      <c r="I13398" s="5"/>
    </row>
    <row r="13399" spans="1:9" customFormat="1" x14ac:dyDescent="0.2">
      <c r="A13399" s="1"/>
      <c r="B13399" s="1"/>
      <c r="C13399" s="1"/>
      <c r="D13399" s="1"/>
      <c r="E13399" s="1"/>
      <c r="F13399" s="1"/>
      <c r="G13399" s="1"/>
      <c r="H13399" s="1"/>
      <c r="I13399" s="5"/>
    </row>
    <row r="13400" spans="1:9" customFormat="1" x14ac:dyDescent="0.2">
      <c r="A13400" s="1"/>
      <c r="B13400" s="1"/>
      <c r="C13400" s="1"/>
      <c r="D13400" s="1"/>
      <c r="E13400" s="1"/>
      <c r="F13400" s="1"/>
      <c r="G13400" s="1"/>
      <c r="H13400" s="1"/>
      <c r="I13400" s="5"/>
    </row>
    <row r="13401" spans="1:9" customFormat="1" x14ac:dyDescent="0.2">
      <c r="A13401" s="1"/>
      <c r="B13401" s="1"/>
      <c r="C13401" s="1"/>
      <c r="D13401" s="1"/>
      <c r="E13401" s="1"/>
      <c r="F13401" s="1"/>
      <c r="G13401" s="1"/>
      <c r="H13401" s="1"/>
      <c r="I13401" s="5"/>
    </row>
    <row r="13402" spans="1:9" customFormat="1" x14ac:dyDescent="0.2">
      <c r="A13402" s="1"/>
      <c r="B13402" s="1"/>
      <c r="C13402" s="1"/>
      <c r="D13402" s="1"/>
      <c r="E13402" s="1"/>
      <c r="F13402" s="1"/>
      <c r="G13402" s="1"/>
      <c r="H13402" s="1"/>
      <c r="I13402" s="5"/>
    </row>
    <row r="13403" spans="1:9" customFormat="1" x14ac:dyDescent="0.2">
      <c r="A13403" s="1"/>
      <c r="B13403" s="1"/>
      <c r="C13403" s="1"/>
      <c r="D13403" s="1"/>
      <c r="E13403" s="1"/>
      <c r="F13403" s="1"/>
      <c r="G13403" s="1"/>
      <c r="H13403" s="1"/>
      <c r="I13403" s="5"/>
    </row>
    <row r="13404" spans="1:9" customFormat="1" x14ac:dyDescent="0.2">
      <c r="A13404" s="1"/>
      <c r="B13404" s="1"/>
      <c r="C13404" s="1"/>
      <c r="D13404" s="1"/>
      <c r="E13404" s="1"/>
      <c r="F13404" s="1"/>
      <c r="G13404" s="1"/>
      <c r="H13404" s="1"/>
      <c r="I13404" s="5"/>
    </row>
    <row r="13405" spans="1:9" customFormat="1" x14ac:dyDescent="0.2">
      <c r="A13405" s="1"/>
      <c r="B13405" s="1"/>
      <c r="C13405" s="1"/>
      <c r="D13405" s="1"/>
      <c r="E13405" s="1"/>
      <c r="F13405" s="1"/>
      <c r="G13405" s="1"/>
      <c r="H13405" s="1"/>
      <c r="I13405" s="5"/>
    </row>
    <row r="13406" spans="1:9" customFormat="1" x14ac:dyDescent="0.2">
      <c r="A13406" s="1"/>
      <c r="B13406" s="1"/>
      <c r="C13406" s="1"/>
      <c r="D13406" s="1"/>
      <c r="E13406" s="1"/>
      <c r="F13406" s="1"/>
      <c r="G13406" s="1"/>
      <c r="H13406" s="1"/>
      <c r="I13406" s="5"/>
    </row>
    <row r="13407" spans="1:9" customFormat="1" x14ac:dyDescent="0.2">
      <c r="A13407" s="1"/>
      <c r="B13407" s="1"/>
      <c r="C13407" s="1"/>
      <c r="D13407" s="1"/>
      <c r="E13407" s="1"/>
      <c r="F13407" s="1"/>
      <c r="G13407" s="1"/>
      <c r="H13407" s="1"/>
      <c r="I13407" s="5"/>
    </row>
    <row r="13408" spans="1:9" customFormat="1" x14ac:dyDescent="0.2">
      <c r="A13408" s="1"/>
      <c r="B13408" s="1"/>
      <c r="C13408" s="1"/>
      <c r="D13408" s="1"/>
      <c r="E13408" s="1"/>
      <c r="F13408" s="1"/>
      <c r="G13408" s="1"/>
      <c r="H13408" s="1"/>
      <c r="I13408" s="5"/>
    </row>
    <row r="13409" spans="1:9" customFormat="1" x14ac:dyDescent="0.2">
      <c r="A13409" s="1"/>
      <c r="B13409" s="1"/>
      <c r="C13409" s="1"/>
      <c r="D13409" s="1"/>
      <c r="E13409" s="1"/>
      <c r="F13409" s="1"/>
      <c r="G13409" s="1"/>
      <c r="H13409" s="1"/>
      <c r="I13409" s="5"/>
    </row>
    <row r="13410" spans="1:9" customFormat="1" x14ac:dyDescent="0.2">
      <c r="A13410" s="1"/>
      <c r="B13410" s="1"/>
      <c r="C13410" s="1"/>
      <c r="D13410" s="1"/>
      <c r="E13410" s="1"/>
      <c r="F13410" s="1"/>
      <c r="G13410" s="1"/>
      <c r="H13410" s="1"/>
      <c r="I13410" s="5"/>
    </row>
    <row r="13411" spans="1:9" customFormat="1" x14ac:dyDescent="0.2">
      <c r="A13411" s="1"/>
      <c r="B13411" s="1"/>
      <c r="C13411" s="1"/>
      <c r="D13411" s="1"/>
      <c r="E13411" s="1"/>
      <c r="F13411" s="1"/>
      <c r="G13411" s="1"/>
      <c r="H13411" s="1"/>
      <c r="I13411" s="5"/>
    </row>
    <row r="13412" spans="1:9" customFormat="1" x14ac:dyDescent="0.2">
      <c r="A13412" s="1"/>
      <c r="B13412" s="1"/>
      <c r="C13412" s="1"/>
      <c r="D13412" s="1"/>
      <c r="E13412" s="1"/>
      <c r="F13412" s="1"/>
      <c r="G13412" s="1"/>
      <c r="H13412" s="1"/>
      <c r="I13412" s="5"/>
    </row>
    <row r="13413" spans="1:9" customFormat="1" x14ac:dyDescent="0.2">
      <c r="A13413" s="1"/>
      <c r="B13413" s="1"/>
      <c r="C13413" s="1"/>
      <c r="D13413" s="1"/>
      <c r="E13413" s="1"/>
      <c r="F13413" s="1"/>
      <c r="G13413" s="1"/>
      <c r="H13413" s="1"/>
      <c r="I13413" s="5"/>
    </row>
    <row r="13414" spans="1:9" customFormat="1" x14ac:dyDescent="0.2">
      <c r="A13414" s="1"/>
      <c r="B13414" s="1"/>
      <c r="C13414" s="1"/>
      <c r="D13414" s="1"/>
      <c r="E13414" s="1"/>
      <c r="F13414" s="1"/>
      <c r="G13414" s="1"/>
      <c r="H13414" s="1"/>
      <c r="I13414" s="5"/>
    </row>
    <row r="13415" spans="1:9" customFormat="1" x14ac:dyDescent="0.2">
      <c r="A13415" s="1"/>
      <c r="B13415" s="1"/>
      <c r="C13415" s="1"/>
      <c r="D13415" s="1"/>
      <c r="E13415" s="1"/>
      <c r="F13415" s="1"/>
      <c r="G13415" s="1"/>
      <c r="H13415" s="1"/>
      <c r="I13415" s="5"/>
    </row>
    <row r="13416" spans="1:9" customFormat="1" x14ac:dyDescent="0.2">
      <c r="A13416" s="1"/>
      <c r="B13416" s="1"/>
      <c r="C13416" s="1"/>
      <c r="D13416" s="1"/>
      <c r="E13416" s="1"/>
      <c r="F13416" s="1"/>
      <c r="G13416" s="1"/>
      <c r="H13416" s="1"/>
      <c r="I13416" s="5"/>
    </row>
    <row r="13417" spans="1:9" customFormat="1" x14ac:dyDescent="0.2">
      <c r="A13417" s="1"/>
      <c r="B13417" s="1"/>
      <c r="C13417" s="1"/>
      <c r="D13417" s="1"/>
      <c r="E13417" s="1"/>
      <c r="F13417" s="1"/>
      <c r="G13417" s="1"/>
      <c r="H13417" s="1"/>
      <c r="I13417" s="5"/>
    </row>
    <row r="13418" spans="1:9" customFormat="1" x14ac:dyDescent="0.2">
      <c r="A13418" s="1"/>
      <c r="B13418" s="1"/>
      <c r="C13418" s="1"/>
      <c r="D13418" s="1"/>
      <c r="E13418" s="1"/>
      <c r="F13418" s="1"/>
      <c r="G13418" s="1"/>
      <c r="H13418" s="1"/>
      <c r="I13418" s="5"/>
    </row>
    <row r="13419" spans="1:9" customFormat="1" x14ac:dyDescent="0.2">
      <c r="A13419" s="1"/>
      <c r="B13419" s="1"/>
      <c r="C13419" s="1"/>
      <c r="D13419" s="1"/>
      <c r="E13419" s="1"/>
      <c r="F13419" s="1"/>
      <c r="G13419" s="1"/>
      <c r="H13419" s="1"/>
      <c r="I13419" s="5"/>
    </row>
    <row r="13420" spans="1:9" customFormat="1" x14ac:dyDescent="0.2">
      <c r="A13420" s="1"/>
      <c r="B13420" s="1"/>
      <c r="C13420" s="1"/>
      <c r="D13420" s="1"/>
      <c r="E13420" s="1"/>
      <c r="F13420" s="1"/>
      <c r="G13420" s="1"/>
      <c r="H13420" s="1"/>
      <c r="I13420" s="5"/>
    </row>
    <row r="13421" spans="1:9" customFormat="1" x14ac:dyDescent="0.2">
      <c r="A13421" s="1"/>
      <c r="B13421" s="1"/>
      <c r="C13421" s="1"/>
      <c r="D13421" s="1"/>
      <c r="E13421" s="1"/>
      <c r="F13421" s="1"/>
      <c r="G13421" s="1"/>
      <c r="H13421" s="1"/>
      <c r="I13421" s="5"/>
    </row>
    <row r="13422" spans="1:9" customFormat="1" x14ac:dyDescent="0.2">
      <c r="A13422" s="1"/>
      <c r="B13422" s="1"/>
      <c r="C13422" s="1"/>
      <c r="D13422" s="1"/>
      <c r="E13422" s="1"/>
      <c r="F13422" s="1"/>
      <c r="G13422" s="1"/>
      <c r="H13422" s="1"/>
      <c r="I13422" s="5"/>
    </row>
    <row r="13423" spans="1:9" customFormat="1" x14ac:dyDescent="0.2">
      <c r="A13423" s="1"/>
      <c r="B13423" s="1"/>
      <c r="C13423" s="1"/>
      <c r="D13423" s="1"/>
      <c r="E13423" s="1"/>
      <c r="F13423" s="1"/>
      <c r="G13423" s="1"/>
      <c r="H13423" s="1"/>
      <c r="I13423" s="5"/>
    </row>
    <row r="13424" spans="1:9" customFormat="1" x14ac:dyDescent="0.2">
      <c r="A13424" s="1"/>
      <c r="B13424" s="1"/>
      <c r="C13424" s="1"/>
      <c r="D13424" s="1"/>
      <c r="E13424" s="1"/>
      <c r="F13424" s="1"/>
      <c r="G13424" s="1"/>
      <c r="H13424" s="1"/>
      <c r="I13424" s="5"/>
    </row>
    <row r="13425" spans="1:9" customFormat="1" x14ac:dyDescent="0.2">
      <c r="A13425" s="1"/>
      <c r="B13425" s="1"/>
      <c r="C13425" s="1"/>
      <c r="D13425" s="1"/>
      <c r="E13425" s="1"/>
      <c r="F13425" s="1"/>
      <c r="G13425" s="1"/>
      <c r="H13425" s="1"/>
      <c r="I13425" s="5"/>
    </row>
    <row r="13426" spans="1:9" customFormat="1" x14ac:dyDescent="0.2">
      <c r="A13426" s="1"/>
      <c r="B13426" s="1"/>
      <c r="C13426" s="1"/>
      <c r="D13426" s="1"/>
      <c r="E13426" s="1"/>
      <c r="F13426" s="1"/>
      <c r="G13426" s="1"/>
      <c r="H13426" s="1"/>
      <c r="I13426" s="5"/>
    </row>
    <row r="13427" spans="1:9" customFormat="1" x14ac:dyDescent="0.2">
      <c r="A13427" s="1"/>
      <c r="B13427" s="1"/>
      <c r="C13427" s="1"/>
      <c r="D13427" s="1"/>
      <c r="E13427" s="1"/>
      <c r="F13427" s="1"/>
      <c r="G13427" s="1"/>
      <c r="H13427" s="1"/>
      <c r="I13427" s="5"/>
    </row>
    <row r="13428" spans="1:9" customFormat="1" x14ac:dyDescent="0.2">
      <c r="A13428" s="1"/>
      <c r="B13428" s="1"/>
      <c r="C13428" s="1"/>
      <c r="D13428" s="1"/>
      <c r="E13428" s="1"/>
      <c r="F13428" s="1"/>
      <c r="G13428" s="1"/>
      <c r="H13428" s="1"/>
      <c r="I13428" s="5"/>
    </row>
    <row r="13429" spans="1:9" customFormat="1" x14ac:dyDescent="0.2">
      <c r="A13429" s="1"/>
      <c r="B13429" s="1"/>
      <c r="C13429" s="1"/>
      <c r="D13429" s="1"/>
      <c r="E13429" s="1"/>
      <c r="F13429" s="1"/>
      <c r="G13429" s="1"/>
      <c r="H13429" s="1"/>
      <c r="I13429" s="5"/>
    </row>
    <row r="13430" spans="1:9" customFormat="1" x14ac:dyDescent="0.2">
      <c r="A13430" s="1"/>
      <c r="B13430" s="1"/>
      <c r="C13430" s="1"/>
      <c r="D13430" s="1"/>
      <c r="E13430" s="1"/>
      <c r="F13430" s="1"/>
      <c r="G13430" s="1"/>
      <c r="H13430" s="1"/>
      <c r="I13430" s="5"/>
    </row>
    <row r="13431" spans="1:9" customFormat="1" x14ac:dyDescent="0.2">
      <c r="A13431" s="1"/>
      <c r="B13431" s="1"/>
      <c r="C13431" s="1"/>
      <c r="D13431" s="1"/>
      <c r="E13431" s="1"/>
      <c r="F13431" s="1"/>
      <c r="G13431" s="1"/>
      <c r="H13431" s="1"/>
      <c r="I13431" s="5"/>
    </row>
    <row r="13432" spans="1:9" customFormat="1" x14ac:dyDescent="0.2">
      <c r="A13432" s="1"/>
      <c r="B13432" s="1"/>
      <c r="C13432" s="1"/>
      <c r="D13432" s="1"/>
      <c r="E13432" s="1"/>
      <c r="F13432" s="1"/>
      <c r="G13432" s="1"/>
      <c r="H13432" s="1"/>
      <c r="I13432" s="5"/>
    </row>
    <row r="13433" spans="1:9" customFormat="1" x14ac:dyDescent="0.2">
      <c r="A13433" s="1"/>
      <c r="B13433" s="1"/>
      <c r="C13433" s="1"/>
      <c r="D13433" s="1"/>
      <c r="E13433" s="1"/>
      <c r="F13433" s="1"/>
      <c r="G13433" s="1"/>
      <c r="H13433" s="1"/>
      <c r="I13433" s="5"/>
    </row>
    <row r="13434" spans="1:9" customFormat="1" x14ac:dyDescent="0.2">
      <c r="A13434" s="1"/>
      <c r="B13434" s="1"/>
      <c r="C13434" s="1"/>
      <c r="D13434" s="1"/>
      <c r="E13434" s="1"/>
      <c r="F13434" s="1"/>
      <c r="G13434" s="1"/>
      <c r="H13434" s="1"/>
      <c r="I13434" s="5"/>
    </row>
    <row r="13435" spans="1:9" customFormat="1" x14ac:dyDescent="0.2">
      <c r="A13435" s="1"/>
      <c r="B13435" s="1"/>
      <c r="C13435" s="1"/>
      <c r="D13435" s="1"/>
      <c r="E13435" s="1"/>
      <c r="F13435" s="1"/>
      <c r="G13435" s="1"/>
      <c r="H13435" s="1"/>
      <c r="I13435" s="5"/>
    </row>
    <row r="13436" spans="1:9" customFormat="1" x14ac:dyDescent="0.2">
      <c r="A13436" s="1"/>
      <c r="B13436" s="1"/>
      <c r="C13436" s="1"/>
      <c r="D13436" s="1"/>
      <c r="E13436" s="1"/>
      <c r="F13436" s="1"/>
      <c r="G13436" s="1"/>
      <c r="H13436" s="1"/>
      <c r="I13436" s="5"/>
    </row>
    <row r="13437" spans="1:9" customFormat="1" x14ac:dyDescent="0.2">
      <c r="A13437" s="1"/>
      <c r="B13437" s="1"/>
      <c r="C13437" s="1"/>
      <c r="D13437" s="1"/>
      <c r="E13437" s="1"/>
      <c r="F13437" s="1"/>
      <c r="G13437" s="1"/>
      <c r="H13437" s="1"/>
      <c r="I13437" s="5"/>
    </row>
    <row r="13438" spans="1:9" customFormat="1" x14ac:dyDescent="0.2">
      <c r="A13438" s="1"/>
      <c r="B13438" s="1"/>
      <c r="C13438" s="1"/>
      <c r="D13438" s="1"/>
      <c r="E13438" s="1"/>
      <c r="F13438" s="1"/>
      <c r="G13438" s="1"/>
      <c r="H13438" s="1"/>
      <c r="I13438" s="5"/>
    </row>
    <row r="13439" spans="1:9" customFormat="1" x14ac:dyDescent="0.2">
      <c r="A13439" s="1"/>
      <c r="B13439" s="1"/>
      <c r="C13439" s="1"/>
      <c r="D13439" s="1"/>
      <c r="E13439" s="1"/>
      <c r="F13439" s="1"/>
      <c r="G13439" s="1"/>
      <c r="H13439" s="1"/>
      <c r="I13439" s="5"/>
    </row>
    <row r="13440" spans="1:9" customFormat="1" x14ac:dyDescent="0.2">
      <c r="A13440" s="1"/>
      <c r="B13440" s="1"/>
      <c r="C13440" s="1"/>
      <c r="D13440" s="1"/>
      <c r="E13440" s="1"/>
      <c r="F13440" s="1"/>
      <c r="G13440" s="1"/>
      <c r="H13440" s="1"/>
      <c r="I13440" s="5"/>
    </row>
    <row r="13441" spans="1:9" customFormat="1" x14ac:dyDescent="0.2">
      <c r="A13441" s="1"/>
      <c r="B13441" s="1"/>
      <c r="C13441" s="1"/>
      <c r="D13441" s="1"/>
      <c r="E13441" s="1"/>
      <c r="F13441" s="1"/>
      <c r="G13441" s="1"/>
      <c r="H13441" s="1"/>
      <c r="I13441" s="5"/>
    </row>
    <row r="13442" spans="1:9" customFormat="1" x14ac:dyDescent="0.2">
      <c r="A13442" s="1"/>
      <c r="B13442" s="1"/>
      <c r="C13442" s="1"/>
      <c r="D13442" s="1"/>
      <c r="E13442" s="1"/>
      <c r="F13442" s="1"/>
      <c r="G13442" s="1"/>
      <c r="H13442" s="1"/>
      <c r="I13442" s="5"/>
    </row>
    <row r="13443" spans="1:9" customFormat="1" x14ac:dyDescent="0.2">
      <c r="A13443" s="1"/>
      <c r="B13443" s="1"/>
      <c r="C13443" s="1"/>
      <c r="D13443" s="1"/>
      <c r="E13443" s="1"/>
      <c r="F13443" s="1"/>
      <c r="G13443" s="1"/>
      <c r="H13443" s="1"/>
      <c r="I13443" s="5"/>
    </row>
    <row r="13444" spans="1:9" customFormat="1" x14ac:dyDescent="0.2">
      <c r="A13444" s="1"/>
      <c r="B13444" s="1"/>
      <c r="C13444" s="1"/>
      <c r="D13444" s="1"/>
      <c r="E13444" s="1"/>
      <c r="F13444" s="1"/>
      <c r="G13444" s="1"/>
      <c r="H13444" s="1"/>
      <c r="I13444" s="5"/>
    </row>
    <row r="13445" spans="1:9" customFormat="1" x14ac:dyDescent="0.2">
      <c r="A13445" s="1"/>
      <c r="B13445" s="1"/>
      <c r="C13445" s="1"/>
      <c r="D13445" s="1"/>
      <c r="E13445" s="1"/>
      <c r="F13445" s="1"/>
      <c r="G13445" s="1"/>
      <c r="H13445" s="1"/>
      <c r="I13445" s="5"/>
    </row>
    <row r="13446" spans="1:9" customFormat="1" x14ac:dyDescent="0.2">
      <c r="A13446" s="1"/>
      <c r="B13446" s="1"/>
      <c r="C13446" s="1"/>
      <c r="D13446" s="1"/>
      <c r="E13446" s="1"/>
      <c r="F13446" s="1"/>
      <c r="G13446" s="1"/>
      <c r="H13446" s="1"/>
      <c r="I13446" s="5"/>
    </row>
    <row r="13447" spans="1:9" customFormat="1" x14ac:dyDescent="0.2">
      <c r="A13447" s="1"/>
      <c r="B13447" s="1"/>
      <c r="C13447" s="1"/>
      <c r="D13447" s="1"/>
      <c r="E13447" s="1"/>
      <c r="F13447" s="1"/>
      <c r="G13447" s="1"/>
      <c r="H13447" s="1"/>
      <c r="I13447" s="5"/>
    </row>
    <row r="13448" spans="1:9" customFormat="1" x14ac:dyDescent="0.2">
      <c r="A13448" s="1"/>
      <c r="B13448" s="1"/>
      <c r="C13448" s="1"/>
      <c r="D13448" s="1"/>
      <c r="E13448" s="1"/>
      <c r="F13448" s="1"/>
      <c r="G13448" s="1"/>
      <c r="H13448" s="1"/>
      <c r="I13448" s="5"/>
    </row>
    <row r="13449" spans="1:9" customFormat="1" x14ac:dyDescent="0.2">
      <c r="A13449" s="1"/>
      <c r="B13449" s="1"/>
      <c r="C13449" s="1"/>
      <c r="D13449" s="1"/>
      <c r="E13449" s="1"/>
      <c r="F13449" s="1"/>
      <c r="G13449" s="1"/>
      <c r="H13449" s="1"/>
      <c r="I13449" s="5"/>
    </row>
    <row r="13450" spans="1:9" customFormat="1" x14ac:dyDescent="0.2">
      <c r="A13450" s="1"/>
      <c r="B13450" s="1"/>
      <c r="C13450" s="1"/>
      <c r="D13450" s="1"/>
      <c r="E13450" s="1"/>
      <c r="F13450" s="1"/>
      <c r="G13450" s="1"/>
      <c r="H13450" s="1"/>
      <c r="I13450" s="5"/>
    </row>
    <row r="13451" spans="1:9" customFormat="1" x14ac:dyDescent="0.2">
      <c r="A13451" s="1"/>
      <c r="B13451" s="1"/>
      <c r="C13451" s="1"/>
      <c r="D13451" s="1"/>
      <c r="E13451" s="1"/>
      <c r="F13451" s="1"/>
      <c r="G13451" s="1"/>
      <c r="H13451" s="1"/>
      <c r="I13451" s="5"/>
    </row>
    <row r="13452" spans="1:9" customFormat="1" x14ac:dyDescent="0.2">
      <c r="A13452" s="1"/>
      <c r="B13452" s="1"/>
      <c r="C13452" s="1"/>
      <c r="D13452" s="1"/>
      <c r="E13452" s="1"/>
      <c r="F13452" s="1"/>
      <c r="G13452" s="1"/>
      <c r="H13452" s="1"/>
      <c r="I13452" s="5"/>
    </row>
    <row r="13453" spans="1:9" customFormat="1" x14ac:dyDescent="0.2">
      <c r="A13453" s="1"/>
      <c r="B13453" s="1"/>
      <c r="C13453" s="1"/>
      <c r="D13453" s="1"/>
      <c r="E13453" s="1"/>
      <c r="F13453" s="1"/>
      <c r="G13453" s="1"/>
      <c r="H13453" s="1"/>
      <c r="I13453" s="5"/>
    </row>
    <row r="13454" spans="1:9" customFormat="1" x14ac:dyDescent="0.2">
      <c r="A13454" s="1"/>
      <c r="B13454" s="1"/>
      <c r="C13454" s="1"/>
      <c r="D13454" s="1"/>
      <c r="E13454" s="1"/>
      <c r="F13454" s="1"/>
      <c r="G13454" s="1"/>
      <c r="H13454" s="1"/>
      <c r="I13454" s="5"/>
    </row>
    <row r="13455" spans="1:9" customFormat="1" x14ac:dyDescent="0.2">
      <c r="A13455" s="1"/>
      <c r="B13455" s="1"/>
      <c r="C13455" s="1"/>
      <c r="D13455" s="1"/>
      <c r="E13455" s="1"/>
      <c r="F13455" s="1"/>
      <c r="G13455" s="1"/>
      <c r="H13455" s="1"/>
      <c r="I13455" s="5"/>
    </row>
    <row r="13456" spans="1:9" customFormat="1" x14ac:dyDescent="0.2">
      <c r="A13456" s="1"/>
      <c r="B13456" s="1"/>
      <c r="C13456" s="1"/>
      <c r="D13456" s="1"/>
      <c r="E13456" s="1"/>
      <c r="F13456" s="1"/>
      <c r="G13456" s="1"/>
      <c r="H13456" s="1"/>
      <c r="I13456" s="5"/>
    </row>
    <row r="13457" spans="1:9" customFormat="1" x14ac:dyDescent="0.2">
      <c r="A13457" s="1"/>
      <c r="B13457" s="1"/>
      <c r="C13457" s="1"/>
      <c r="D13457" s="1"/>
      <c r="E13457" s="1"/>
      <c r="F13457" s="1"/>
      <c r="G13457" s="1"/>
      <c r="H13457" s="1"/>
      <c r="I13457" s="5"/>
    </row>
    <row r="13458" spans="1:9" customFormat="1" x14ac:dyDescent="0.2">
      <c r="A13458" s="1"/>
      <c r="B13458" s="1"/>
      <c r="C13458" s="1"/>
      <c r="D13458" s="1"/>
      <c r="E13458" s="1"/>
      <c r="F13458" s="1"/>
      <c r="G13458" s="1"/>
      <c r="H13458" s="1"/>
      <c r="I13458" s="5"/>
    </row>
    <row r="13459" spans="1:9" customFormat="1" x14ac:dyDescent="0.2">
      <c r="A13459" s="1"/>
      <c r="B13459" s="1"/>
      <c r="C13459" s="1"/>
      <c r="D13459" s="1"/>
      <c r="E13459" s="1"/>
      <c r="F13459" s="1"/>
      <c r="G13459" s="1"/>
      <c r="H13459" s="1"/>
      <c r="I13459" s="5"/>
    </row>
    <row r="13460" spans="1:9" customFormat="1" x14ac:dyDescent="0.2">
      <c r="A13460" s="1"/>
      <c r="B13460" s="1"/>
      <c r="C13460" s="1"/>
      <c r="D13460" s="1"/>
      <c r="E13460" s="1"/>
      <c r="F13460" s="1"/>
      <c r="G13460" s="1"/>
      <c r="H13460" s="1"/>
      <c r="I13460" s="5"/>
    </row>
    <row r="13461" spans="1:9" customFormat="1" x14ac:dyDescent="0.2">
      <c r="A13461" s="1"/>
      <c r="B13461" s="1"/>
      <c r="C13461" s="1"/>
      <c r="D13461" s="1"/>
      <c r="E13461" s="1"/>
      <c r="F13461" s="1"/>
      <c r="G13461" s="1"/>
      <c r="H13461" s="1"/>
      <c r="I13461" s="5"/>
    </row>
    <row r="13462" spans="1:9" customFormat="1" x14ac:dyDescent="0.2">
      <c r="A13462" s="1"/>
      <c r="B13462" s="1"/>
      <c r="C13462" s="1"/>
      <c r="D13462" s="1"/>
      <c r="E13462" s="1"/>
      <c r="F13462" s="1"/>
      <c r="G13462" s="1"/>
      <c r="H13462" s="1"/>
      <c r="I13462" s="5"/>
    </row>
    <row r="13463" spans="1:9" customFormat="1" x14ac:dyDescent="0.2">
      <c r="A13463" s="1"/>
      <c r="B13463" s="1"/>
      <c r="C13463" s="1"/>
      <c r="D13463" s="1"/>
      <c r="E13463" s="1"/>
      <c r="F13463" s="1"/>
      <c r="G13463" s="1"/>
      <c r="H13463" s="1"/>
      <c r="I13463" s="5"/>
    </row>
    <row r="13464" spans="1:9" customFormat="1" x14ac:dyDescent="0.2">
      <c r="A13464" s="1"/>
      <c r="B13464" s="1"/>
      <c r="C13464" s="1"/>
      <c r="D13464" s="1"/>
      <c r="E13464" s="1"/>
      <c r="F13464" s="1"/>
      <c r="G13464" s="1"/>
      <c r="H13464" s="1"/>
      <c r="I13464" s="5"/>
    </row>
    <row r="13465" spans="1:9" customFormat="1" x14ac:dyDescent="0.2">
      <c r="A13465" s="1"/>
      <c r="B13465" s="1"/>
      <c r="C13465" s="1"/>
      <c r="D13465" s="1"/>
      <c r="E13465" s="1"/>
      <c r="F13465" s="1"/>
      <c r="G13465" s="1"/>
      <c r="H13465" s="1"/>
      <c r="I13465" s="5"/>
    </row>
    <row r="13466" spans="1:9" customFormat="1" x14ac:dyDescent="0.2">
      <c r="A13466" s="1"/>
      <c r="B13466" s="1"/>
      <c r="C13466" s="1"/>
      <c r="D13466" s="1"/>
      <c r="E13466" s="1"/>
      <c r="F13466" s="1"/>
      <c r="G13466" s="1"/>
      <c r="H13466" s="1"/>
      <c r="I13466" s="5"/>
    </row>
    <row r="13467" spans="1:9" customFormat="1" x14ac:dyDescent="0.2">
      <c r="A13467" s="1"/>
      <c r="B13467" s="1"/>
      <c r="C13467" s="1"/>
      <c r="D13467" s="1"/>
      <c r="E13467" s="1"/>
      <c r="F13467" s="1"/>
      <c r="G13467" s="1"/>
      <c r="H13467" s="1"/>
      <c r="I13467" s="5"/>
    </row>
    <row r="13468" spans="1:9" customFormat="1" x14ac:dyDescent="0.2">
      <c r="A13468" s="1"/>
      <c r="B13468" s="1"/>
      <c r="C13468" s="1"/>
      <c r="D13468" s="1"/>
      <c r="E13468" s="1"/>
      <c r="F13468" s="1"/>
      <c r="G13468" s="1"/>
      <c r="H13468" s="1"/>
      <c r="I13468" s="5"/>
    </row>
    <row r="13469" spans="1:9" customFormat="1" x14ac:dyDescent="0.2">
      <c r="A13469" s="1"/>
      <c r="B13469" s="1"/>
      <c r="C13469" s="1"/>
      <c r="D13469" s="1"/>
      <c r="E13469" s="1"/>
      <c r="F13469" s="1"/>
      <c r="G13469" s="1"/>
      <c r="H13469" s="1"/>
      <c r="I13469" s="5"/>
    </row>
    <row r="13470" spans="1:9" customFormat="1" x14ac:dyDescent="0.2">
      <c r="A13470" s="1"/>
      <c r="B13470" s="1"/>
      <c r="C13470" s="1"/>
      <c r="D13470" s="1"/>
      <c r="E13470" s="1"/>
      <c r="F13470" s="1"/>
      <c r="G13470" s="1"/>
      <c r="H13470" s="1"/>
      <c r="I13470" s="5"/>
    </row>
    <row r="13471" spans="1:9" customFormat="1" x14ac:dyDescent="0.2">
      <c r="A13471" s="1"/>
      <c r="B13471" s="1"/>
      <c r="C13471" s="1"/>
      <c r="D13471" s="1"/>
      <c r="E13471" s="1"/>
      <c r="F13471" s="1"/>
      <c r="G13471" s="1"/>
      <c r="H13471" s="1"/>
      <c r="I13471" s="5"/>
    </row>
    <row r="13472" spans="1:9" customFormat="1" x14ac:dyDescent="0.2">
      <c r="A13472" s="1"/>
      <c r="B13472" s="1"/>
      <c r="C13472" s="1"/>
      <c r="D13472" s="1"/>
      <c r="E13472" s="1"/>
      <c r="F13472" s="1"/>
      <c r="G13472" s="1"/>
      <c r="H13472" s="1"/>
      <c r="I13472" s="5"/>
    </row>
    <row r="13473" spans="1:9" customFormat="1" x14ac:dyDescent="0.2">
      <c r="A13473" s="1"/>
      <c r="B13473" s="1"/>
      <c r="C13473" s="1"/>
      <c r="D13473" s="1"/>
      <c r="E13473" s="1"/>
      <c r="F13473" s="1"/>
      <c r="G13473" s="1"/>
      <c r="H13473" s="1"/>
      <c r="I13473" s="5"/>
    </row>
    <row r="13474" spans="1:9" customFormat="1" x14ac:dyDescent="0.2">
      <c r="A13474" s="1"/>
      <c r="B13474" s="1"/>
      <c r="C13474" s="1"/>
      <c r="D13474" s="1"/>
      <c r="E13474" s="1"/>
      <c r="F13474" s="1"/>
      <c r="G13474" s="1"/>
      <c r="H13474" s="1"/>
      <c r="I13474" s="5"/>
    </row>
    <row r="13475" spans="1:9" customFormat="1" x14ac:dyDescent="0.2">
      <c r="A13475" s="1"/>
      <c r="B13475" s="1"/>
      <c r="C13475" s="1"/>
      <c r="D13475" s="1"/>
      <c r="E13475" s="1"/>
      <c r="F13475" s="1"/>
      <c r="G13475" s="1"/>
      <c r="H13475" s="1"/>
      <c r="I13475" s="5"/>
    </row>
    <row r="13476" spans="1:9" customFormat="1" x14ac:dyDescent="0.2">
      <c r="A13476" s="1"/>
      <c r="B13476" s="1"/>
      <c r="C13476" s="1"/>
      <c r="D13476" s="1"/>
      <c r="E13476" s="1"/>
      <c r="F13476" s="1"/>
      <c r="G13476" s="1"/>
      <c r="H13476" s="1"/>
      <c r="I13476" s="5"/>
    </row>
    <row r="13477" spans="1:9" customFormat="1" x14ac:dyDescent="0.2">
      <c r="A13477" s="1"/>
      <c r="B13477" s="1"/>
      <c r="C13477" s="1"/>
      <c r="D13477" s="1"/>
      <c r="E13477" s="1"/>
      <c r="F13477" s="1"/>
      <c r="G13477" s="1"/>
      <c r="H13477" s="1"/>
      <c r="I13477" s="5"/>
    </row>
    <row r="13478" spans="1:9" customFormat="1" x14ac:dyDescent="0.2">
      <c r="A13478" s="1"/>
      <c r="B13478" s="1"/>
      <c r="C13478" s="1"/>
      <c r="D13478" s="1"/>
      <c r="E13478" s="1"/>
      <c r="F13478" s="1"/>
      <c r="G13478" s="1"/>
      <c r="H13478" s="1"/>
      <c r="I13478" s="5"/>
    </row>
    <row r="13479" spans="1:9" customFormat="1" x14ac:dyDescent="0.2">
      <c r="A13479" s="1"/>
      <c r="B13479" s="1"/>
      <c r="C13479" s="1"/>
      <c r="D13479" s="1"/>
      <c r="E13479" s="1"/>
      <c r="F13479" s="1"/>
      <c r="G13479" s="1"/>
      <c r="H13479" s="1"/>
      <c r="I13479" s="5"/>
    </row>
    <row r="13480" spans="1:9" customFormat="1" x14ac:dyDescent="0.2">
      <c r="A13480" s="1"/>
      <c r="B13480" s="1"/>
      <c r="C13480" s="1"/>
      <c r="D13480" s="1"/>
      <c r="E13480" s="1"/>
      <c r="F13480" s="1"/>
      <c r="G13480" s="1"/>
      <c r="H13480" s="1"/>
      <c r="I13480" s="5"/>
    </row>
    <row r="13481" spans="1:9" customFormat="1" x14ac:dyDescent="0.2">
      <c r="A13481" s="1"/>
      <c r="B13481" s="1"/>
      <c r="C13481" s="1"/>
      <c r="D13481" s="1"/>
      <c r="E13481" s="1"/>
      <c r="F13481" s="1"/>
      <c r="G13481" s="1"/>
      <c r="H13481" s="1"/>
      <c r="I13481" s="5"/>
    </row>
    <row r="13482" spans="1:9" customFormat="1" x14ac:dyDescent="0.2">
      <c r="A13482" s="1"/>
      <c r="B13482" s="1"/>
      <c r="C13482" s="1"/>
      <c r="D13482" s="1"/>
      <c r="E13482" s="1"/>
      <c r="F13482" s="1"/>
      <c r="G13482" s="1"/>
      <c r="H13482" s="1"/>
      <c r="I13482" s="5"/>
    </row>
    <row r="13483" spans="1:9" customFormat="1" x14ac:dyDescent="0.2">
      <c r="A13483" s="1"/>
      <c r="B13483" s="1"/>
      <c r="C13483" s="1"/>
      <c r="D13483" s="1"/>
      <c r="E13483" s="1"/>
      <c r="F13483" s="1"/>
      <c r="G13483" s="1"/>
      <c r="H13483" s="1"/>
      <c r="I13483" s="5"/>
    </row>
    <row r="13484" spans="1:9" customFormat="1" x14ac:dyDescent="0.2">
      <c r="A13484" s="1"/>
      <c r="B13484" s="1"/>
      <c r="C13484" s="1"/>
      <c r="D13484" s="1"/>
      <c r="E13484" s="1"/>
      <c r="F13484" s="1"/>
      <c r="G13484" s="1"/>
      <c r="H13484" s="1"/>
      <c r="I13484" s="5"/>
    </row>
    <row r="13485" spans="1:9" customFormat="1" x14ac:dyDescent="0.2">
      <c r="A13485" s="1"/>
      <c r="B13485" s="1"/>
      <c r="C13485" s="1"/>
      <c r="D13485" s="1"/>
      <c r="E13485" s="1"/>
      <c r="F13485" s="1"/>
      <c r="G13485" s="1"/>
      <c r="H13485" s="1"/>
      <c r="I13485" s="5"/>
    </row>
    <row r="13486" spans="1:9" customFormat="1" x14ac:dyDescent="0.2">
      <c r="A13486" s="1"/>
      <c r="B13486" s="1"/>
      <c r="C13486" s="1"/>
      <c r="D13486" s="1"/>
      <c r="E13486" s="1"/>
      <c r="F13486" s="1"/>
      <c r="G13486" s="1"/>
      <c r="H13486" s="1"/>
      <c r="I13486" s="5"/>
    </row>
    <row r="13487" spans="1:9" customFormat="1" x14ac:dyDescent="0.2">
      <c r="A13487" s="1"/>
      <c r="B13487" s="1"/>
      <c r="C13487" s="1"/>
      <c r="D13487" s="1"/>
      <c r="E13487" s="1"/>
      <c r="F13487" s="1"/>
      <c r="G13487" s="1"/>
      <c r="H13487" s="1"/>
      <c r="I13487" s="5"/>
    </row>
    <row r="13488" spans="1:9" customFormat="1" x14ac:dyDescent="0.2">
      <c r="A13488" s="1"/>
      <c r="B13488" s="1"/>
      <c r="C13488" s="1"/>
      <c r="D13488" s="1"/>
      <c r="E13488" s="1"/>
      <c r="F13488" s="1"/>
      <c r="G13488" s="1"/>
      <c r="H13488" s="1"/>
      <c r="I13488" s="5"/>
    </row>
    <row r="13489" spans="1:9" customFormat="1" x14ac:dyDescent="0.2">
      <c r="A13489" s="1"/>
      <c r="B13489" s="1"/>
      <c r="C13489" s="1"/>
      <c r="D13489" s="1"/>
      <c r="E13489" s="1"/>
      <c r="F13489" s="1"/>
      <c r="G13489" s="1"/>
      <c r="H13489" s="1"/>
      <c r="I13489" s="5"/>
    </row>
    <row r="13490" spans="1:9" customFormat="1" x14ac:dyDescent="0.2">
      <c r="A13490" s="1"/>
      <c r="B13490" s="1"/>
      <c r="C13490" s="1"/>
      <c r="D13490" s="1"/>
      <c r="E13490" s="1"/>
      <c r="F13490" s="1"/>
      <c r="G13490" s="1"/>
      <c r="H13490" s="1"/>
      <c r="I13490" s="5"/>
    </row>
    <row r="13491" spans="1:9" customFormat="1" x14ac:dyDescent="0.2">
      <c r="A13491" s="1"/>
      <c r="B13491" s="1"/>
      <c r="C13491" s="1"/>
      <c r="D13491" s="1"/>
      <c r="E13491" s="1"/>
      <c r="F13491" s="1"/>
      <c r="G13491" s="1"/>
      <c r="H13491" s="1"/>
      <c r="I13491" s="5"/>
    </row>
    <row r="13492" spans="1:9" customFormat="1" x14ac:dyDescent="0.2">
      <c r="A13492" s="1"/>
      <c r="B13492" s="1"/>
      <c r="C13492" s="1"/>
      <c r="D13492" s="1"/>
      <c r="E13492" s="1"/>
      <c r="F13492" s="1"/>
      <c r="G13492" s="1"/>
      <c r="H13492" s="1"/>
      <c r="I13492" s="5"/>
    </row>
    <row r="13493" spans="1:9" customFormat="1" x14ac:dyDescent="0.2">
      <c r="A13493" s="1"/>
      <c r="B13493" s="1"/>
      <c r="C13493" s="1"/>
      <c r="D13493" s="1"/>
      <c r="E13493" s="1"/>
      <c r="F13493" s="1"/>
      <c r="G13493" s="1"/>
      <c r="H13493" s="1"/>
      <c r="I13493" s="5"/>
    </row>
    <row r="13494" spans="1:9" customFormat="1" x14ac:dyDescent="0.2">
      <c r="A13494" s="1"/>
      <c r="B13494" s="1"/>
      <c r="C13494" s="1"/>
      <c r="D13494" s="1"/>
      <c r="E13494" s="1"/>
      <c r="F13494" s="1"/>
      <c r="G13494" s="1"/>
      <c r="H13494" s="1"/>
      <c r="I13494" s="5"/>
    </row>
    <row r="13495" spans="1:9" customFormat="1" x14ac:dyDescent="0.2">
      <c r="A13495" s="1"/>
      <c r="B13495" s="1"/>
      <c r="C13495" s="1"/>
      <c r="D13495" s="1"/>
      <c r="E13495" s="1"/>
      <c r="F13495" s="1"/>
      <c r="G13495" s="1"/>
      <c r="H13495" s="1"/>
      <c r="I13495" s="5"/>
    </row>
    <row r="13496" spans="1:9" customFormat="1" x14ac:dyDescent="0.2">
      <c r="A13496" s="1"/>
      <c r="B13496" s="1"/>
      <c r="C13496" s="1"/>
      <c r="D13496" s="1"/>
      <c r="E13496" s="1"/>
      <c r="F13496" s="1"/>
      <c r="G13496" s="1"/>
      <c r="H13496" s="1"/>
      <c r="I13496" s="5"/>
    </row>
    <row r="13497" spans="1:9" customFormat="1" x14ac:dyDescent="0.2">
      <c r="A13497" s="1"/>
      <c r="B13497" s="1"/>
      <c r="C13497" s="1"/>
      <c r="D13497" s="1"/>
      <c r="E13497" s="1"/>
      <c r="F13497" s="1"/>
      <c r="G13497" s="1"/>
      <c r="H13497" s="1"/>
      <c r="I13497" s="5"/>
    </row>
    <row r="13498" spans="1:9" customFormat="1" x14ac:dyDescent="0.2">
      <c r="A13498" s="1"/>
      <c r="B13498" s="1"/>
      <c r="C13498" s="1"/>
      <c r="D13498" s="1"/>
      <c r="E13498" s="1"/>
      <c r="F13498" s="1"/>
      <c r="G13498" s="1"/>
      <c r="H13498" s="1"/>
      <c r="I13498" s="5"/>
    </row>
    <row r="13499" spans="1:9" customFormat="1" x14ac:dyDescent="0.2">
      <c r="A13499" s="1"/>
      <c r="B13499" s="1"/>
      <c r="C13499" s="1"/>
      <c r="D13499" s="1"/>
      <c r="E13499" s="1"/>
      <c r="F13499" s="1"/>
      <c r="G13499" s="1"/>
      <c r="H13499" s="1"/>
      <c r="I13499" s="5"/>
    </row>
    <row r="13500" spans="1:9" customFormat="1" x14ac:dyDescent="0.2">
      <c r="A13500" s="1"/>
      <c r="B13500" s="1"/>
      <c r="C13500" s="1"/>
      <c r="D13500" s="1"/>
      <c r="E13500" s="1"/>
      <c r="F13500" s="1"/>
      <c r="G13500" s="1"/>
      <c r="H13500" s="1"/>
      <c r="I13500" s="5"/>
    </row>
    <row r="13501" spans="1:9" customFormat="1" x14ac:dyDescent="0.2">
      <c r="A13501" s="1"/>
      <c r="B13501" s="1"/>
      <c r="C13501" s="1"/>
      <c r="D13501" s="1"/>
      <c r="E13501" s="1"/>
      <c r="F13501" s="1"/>
      <c r="G13501" s="1"/>
      <c r="H13501" s="1"/>
      <c r="I13501" s="5"/>
    </row>
    <row r="13502" spans="1:9" customFormat="1" x14ac:dyDescent="0.2">
      <c r="A13502" s="1"/>
      <c r="B13502" s="1"/>
      <c r="C13502" s="1"/>
      <c r="D13502" s="1"/>
      <c r="E13502" s="1"/>
      <c r="F13502" s="1"/>
      <c r="G13502" s="1"/>
      <c r="H13502" s="1"/>
      <c r="I13502" s="5"/>
    </row>
    <row r="13503" spans="1:9" customFormat="1" x14ac:dyDescent="0.2">
      <c r="A13503" s="1"/>
      <c r="B13503" s="1"/>
      <c r="C13503" s="1"/>
      <c r="D13503" s="1"/>
      <c r="E13503" s="1"/>
      <c r="F13503" s="1"/>
      <c r="G13503" s="1"/>
      <c r="H13503" s="1"/>
      <c r="I13503" s="5"/>
    </row>
    <row r="13504" spans="1:9" customFormat="1" x14ac:dyDescent="0.2">
      <c r="A13504" s="1"/>
      <c r="B13504" s="1"/>
      <c r="C13504" s="1"/>
      <c r="D13504" s="1"/>
      <c r="E13504" s="1"/>
      <c r="F13504" s="1"/>
      <c r="G13504" s="1"/>
      <c r="H13504" s="1"/>
      <c r="I13504" s="5"/>
    </row>
    <row r="13505" spans="1:9" customFormat="1" x14ac:dyDescent="0.2">
      <c r="A13505" s="1"/>
      <c r="B13505" s="1"/>
      <c r="C13505" s="1"/>
      <c r="D13505" s="1"/>
      <c r="E13505" s="1"/>
      <c r="F13505" s="1"/>
      <c r="G13505" s="1"/>
      <c r="H13505" s="1"/>
      <c r="I13505" s="5"/>
    </row>
    <row r="13506" spans="1:9" customFormat="1" x14ac:dyDescent="0.2">
      <c r="A13506" s="1"/>
      <c r="B13506" s="1"/>
      <c r="C13506" s="1"/>
      <c r="D13506" s="1"/>
      <c r="E13506" s="1"/>
      <c r="F13506" s="1"/>
      <c r="G13506" s="1"/>
      <c r="H13506" s="1"/>
      <c r="I13506" s="5"/>
    </row>
    <row r="13507" spans="1:9" customFormat="1" x14ac:dyDescent="0.2">
      <c r="A13507" s="1"/>
      <c r="B13507" s="1"/>
      <c r="C13507" s="1"/>
      <c r="D13507" s="1"/>
      <c r="E13507" s="1"/>
      <c r="F13507" s="1"/>
      <c r="G13507" s="1"/>
      <c r="H13507" s="1"/>
      <c r="I13507" s="5"/>
    </row>
    <row r="13508" spans="1:9" customFormat="1" x14ac:dyDescent="0.2">
      <c r="A13508" s="1"/>
      <c r="B13508" s="1"/>
      <c r="C13508" s="1"/>
      <c r="D13508" s="1"/>
      <c r="E13508" s="1"/>
      <c r="F13508" s="1"/>
      <c r="G13508" s="1"/>
      <c r="H13508" s="1"/>
      <c r="I13508" s="5"/>
    </row>
    <row r="13509" spans="1:9" customFormat="1" x14ac:dyDescent="0.2">
      <c r="A13509" s="1"/>
      <c r="B13509" s="1"/>
      <c r="C13509" s="1"/>
      <c r="D13509" s="1"/>
      <c r="E13509" s="1"/>
      <c r="F13509" s="1"/>
      <c r="G13509" s="1"/>
      <c r="H13509" s="1"/>
      <c r="I13509" s="5"/>
    </row>
    <row r="13510" spans="1:9" customFormat="1" x14ac:dyDescent="0.2">
      <c r="A13510" s="1"/>
      <c r="B13510" s="1"/>
      <c r="C13510" s="1"/>
      <c r="D13510" s="1"/>
      <c r="E13510" s="1"/>
      <c r="F13510" s="1"/>
      <c r="G13510" s="1"/>
      <c r="H13510" s="1"/>
      <c r="I13510" s="5"/>
    </row>
    <row r="13511" spans="1:9" customFormat="1" x14ac:dyDescent="0.2">
      <c r="A13511" s="1"/>
      <c r="B13511" s="1"/>
      <c r="C13511" s="1"/>
      <c r="D13511" s="1"/>
      <c r="E13511" s="1"/>
      <c r="F13511" s="1"/>
      <c r="G13511" s="1"/>
      <c r="H13511" s="1"/>
      <c r="I13511" s="5"/>
    </row>
    <row r="13512" spans="1:9" customFormat="1" x14ac:dyDescent="0.2">
      <c r="A13512" s="1"/>
      <c r="B13512" s="1"/>
      <c r="C13512" s="1"/>
      <c r="D13512" s="1"/>
      <c r="E13512" s="1"/>
      <c r="F13512" s="1"/>
      <c r="G13512" s="1"/>
      <c r="H13512" s="1"/>
      <c r="I13512" s="5"/>
    </row>
    <row r="13513" spans="1:9" customFormat="1" x14ac:dyDescent="0.2">
      <c r="A13513" s="1"/>
      <c r="B13513" s="1"/>
      <c r="C13513" s="1"/>
      <c r="D13513" s="1"/>
      <c r="E13513" s="1"/>
      <c r="F13513" s="1"/>
      <c r="G13513" s="1"/>
      <c r="H13513" s="1"/>
      <c r="I13513" s="5"/>
    </row>
    <row r="13514" spans="1:9" customFormat="1" x14ac:dyDescent="0.2">
      <c r="A13514" s="1"/>
      <c r="B13514" s="1"/>
      <c r="C13514" s="1"/>
      <c r="D13514" s="1"/>
      <c r="E13514" s="1"/>
      <c r="F13514" s="1"/>
      <c r="G13514" s="1"/>
      <c r="H13514" s="1"/>
      <c r="I13514" s="5"/>
    </row>
    <row r="13515" spans="1:9" customFormat="1" x14ac:dyDescent="0.2">
      <c r="A13515" s="1"/>
      <c r="B13515" s="1"/>
      <c r="C13515" s="1"/>
      <c r="D13515" s="1"/>
      <c r="E13515" s="1"/>
      <c r="F13515" s="1"/>
      <c r="G13515" s="1"/>
      <c r="H13515" s="1"/>
      <c r="I13515" s="5"/>
    </row>
    <row r="13516" spans="1:9" customFormat="1" x14ac:dyDescent="0.2">
      <c r="A13516" s="1"/>
      <c r="B13516" s="1"/>
      <c r="C13516" s="1"/>
      <c r="D13516" s="1"/>
      <c r="E13516" s="1"/>
      <c r="F13516" s="1"/>
      <c r="G13516" s="1"/>
      <c r="H13516" s="1"/>
      <c r="I13516" s="5"/>
    </row>
    <row r="13517" spans="1:9" customFormat="1" x14ac:dyDescent="0.2">
      <c r="A13517" s="1"/>
      <c r="B13517" s="1"/>
      <c r="C13517" s="1"/>
      <c r="D13517" s="1"/>
      <c r="E13517" s="1"/>
      <c r="F13517" s="1"/>
      <c r="G13517" s="1"/>
      <c r="H13517" s="1"/>
      <c r="I13517" s="5"/>
    </row>
    <row r="13518" spans="1:9" customFormat="1" x14ac:dyDescent="0.2">
      <c r="A13518" s="1"/>
      <c r="B13518" s="1"/>
      <c r="C13518" s="1"/>
      <c r="D13518" s="1"/>
      <c r="E13518" s="1"/>
      <c r="F13518" s="1"/>
      <c r="G13518" s="1"/>
      <c r="H13518" s="1"/>
      <c r="I13518" s="5"/>
    </row>
    <row r="13519" spans="1:9" customFormat="1" x14ac:dyDescent="0.2">
      <c r="A13519" s="1"/>
      <c r="B13519" s="1"/>
      <c r="C13519" s="1"/>
      <c r="D13519" s="1"/>
      <c r="E13519" s="1"/>
      <c r="F13519" s="1"/>
      <c r="G13519" s="1"/>
      <c r="H13519" s="1"/>
      <c r="I13519" s="5"/>
    </row>
    <row r="13520" spans="1:9" customFormat="1" x14ac:dyDescent="0.2">
      <c r="A13520" s="1"/>
      <c r="B13520" s="1"/>
      <c r="C13520" s="1"/>
      <c r="D13520" s="1"/>
      <c r="E13520" s="1"/>
      <c r="F13520" s="1"/>
      <c r="G13520" s="1"/>
      <c r="H13520" s="1"/>
      <c r="I13520" s="5"/>
    </row>
    <row r="13521" spans="1:9" customFormat="1" x14ac:dyDescent="0.2">
      <c r="A13521" s="1"/>
      <c r="B13521" s="1"/>
      <c r="C13521" s="1"/>
      <c r="D13521" s="1"/>
      <c r="E13521" s="1"/>
      <c r="F13521" s="1"/>
      <c r="G13521" s="1"/>
      <c r="H13521" s="1"/>
      <c r="I13521" s="5"/>
    </row>
    <row r="13522" spans="1:9" customFormat="1" x14ac:dyDescent="0.2">
      <c r="A13522" s="1"/>
      <c r="B13522" s="1"/>
      <c r="C13522" s="1"/>
      <c r="D13522" s="1"/>
      <c r="E13522" s="1"/>
      <c r="F13522" s="1"/>
      <c r="G13522" s="1"/>
      <c r="H13522" s="1"/>
      <c r="I13522" s="5"/>
    </row>
    <row r="13523" spans="1:9" customFormat="1" x14ac:dyDescent="0.2">
      <c r="A13523" s="1"/>
      <c r="B13523" s="1"/>
      <c r="C13523" s="1"/>
      <c r="D13523" s="1"/>
      <c r="E13523" s="1"/>
      <c r="F13523" s="1"/>
      <c r="G13523" s="1"/>
      <c r="H13523" s="1"/>
      <c r="I13523" s="5"/>
    </row>
    <row r="13524" spans="1:9" customFormat="1" x14ac:dyDescent="0.2">
      <c r="A13524" s="1"/>
      <c r="B13524" s="1"/>
      <c r="C13524" s="1"/>
      <c r="D13524" s="1"/>
      <c r="E13524" s="1"/>
      <c r="F13524" s="1"/>
      <c r="G13524" s="1"/>
      <c r="H13524" s="1"/>
      <c r="I13524" s="5"/>
    </row>
    <row r="13525" spans="1:9" customFormat="1" x14ac:dyDescent="0.2">
      <c r="A13525" s="1"/>
      <c r="B13525" s="1"/>
      <c r="C13525" s="1"/>
      <c r="D13525" s="1"/>
      <c r="E13525" s="1"/>
      <c r="F13525" s="1"/>
      <c r="G13525" s="1"/>
      <c r="H13525" s="1"/>
      <c r="I13525" s="5"/>
    </row>
    <row r="13526" spans="1:9" customFormat="1" x14ac:dyDescent="0.2">
      <c r="A13526" s="1"/>
      <c r="B13526" s="1"/>
      <c r="C13526" s="1"/>
      <c r="D13526" s="1"/>
      <c r="E13526" s="1"/>
      <c r="F13526" s="1"/>
      <c r="G13526" s="1"/>
      <c r="H13526" s="1"/>
      <c r="I13526" s="5"/>
    </row>
    <row r="13527" spans="1:9" customFormat="1" x14ac:dyDescent="0.2">
      <c r="A13527" s="1"/>
      <c r="B13527" s="1"/>
      <c r="C13527" s="1"/>
      <c r="D13527" s="1"/>
      <c r="E13527" s="1"/>
      <c r="F13527" s="1"/>
      <c r="G13527" s="1"/>
      <c r="H13527" s="1"/>
      <c r="I13527" s="5"/>
    </row>
    <row r="13528" spans="1:9" customFormat="1" x14ac:dyDescent="0.2">
      <c r="A13528" s="1"/>
      <c r="B13528" s="1"/>
      <c r="C13528" s="1"/>
      <c r="D13528" s="1"/>
      <c r="E13528" s="1"/>
      <c r="F13528" s="1"/>
      <c r="G13528" s="1"/>
      <c r="H13528" s="1"/>
      <c r="I13528" s="5"/>
    </row>
    <row r="13529" spans="1:9" customFormat="1" x14ac:dyDescent="0.2">
      <c r="A13529" s="1"/>
      <c r="B13529" s="1"/>
      <c r="C13529" s="1"/>
      <c r="D13529" s="1"/>
      <c r="E13529" s="1"/>
      <c r="F13529" s="1"/>
      <c r="G13529" s="1"/>
      <c r="H13529" s="1"/>
      <c r="I13529" s="5"/>
    </row>
    <row r="13530" spans="1:9" customFormat="1" x14ac:dyDescent="0.2">
      <c r="A13530" s="1"/>
      <c r="B13530" s="1"/>
      <c r="C13530" s="1"/>
      <c r="D13530" s="1"/>
      <c r="E13530" s="1"/>
      <c r="F13530" s="1"/>
      <c r="G13530" s="1"/>
      <c r="H13530" s="1"/>
      <c r="I13530" s="5"/>
    </row>
    <row r="13531" spans="1:9" customFormat="1" x14ac:dyDescent="0.2">
      <c r="A13531" s="1"/>
      <c r="B13531" s="1"/>
      <c r="C13531" s="1"/>
      <c r="D13531" s="1"/>
      <c r="E13531" s="1"/>
      <c r="F13531" s="1"/>
      <c r="G13531" s="1"/>
      <c r="H13531" s="1"/>
      <c r="I13531" s="5"/>
    </row>
    <row r="13532" spans="1:9" customFormat="1" x14ac:dyDescent="0.2">
      <c r="A13532" s="1"/>
      <c r="B13532" s="1"/>
      <c r="C13532" s="1"/>
      <c r="D13532" s="1"/>
      <c r="E13532" s="1"/>
      <c r="F13532" s="1"/>
      <c r="G13532" s="1"/>
      <c r="H13532" s="1"/>
      <c r="I13532" s="5"/>
    </row>
    <row r="13533" spans="1:9" customFormat="1" x14ac:dyDescent="0.2">
      <c r="A13533" s="1"/>
      <c r="B13533" s="1"/>
      <c r="C13533" s="1"/>
      <c r="D13533" s="1"/>
      <c r="E13533" s="1"/>
      <c r="F13533" s="1"/>
      <c r="G13533" s="1"/>
      <c r="H13533" s="1"/>
      <c r="I13533" s="5"/>
    </row>
    <row r="13534" spans="1:9" customFormat="1" x14ac:dyDescent="0.2">
      <c r="A13534" s="1"/>
      <c r="B13534" s="1"/>
      <c r="C13534" s="1"/>
      <c r="D13534" s="1"/>
      <c r="E13534" s="1"/>
      <c r="F13534" s="1"/>
      <c r="G13534" s="1"/>
      <c r="H13534" s="1"/>
      <c r="I13534" s="5"/>
    </row>
    <row r="13535" spans="1:9" customFormat="1" x14ac:dyDescent="0.2">
      <c r="A13535" s="1"/>
      <c r="B13535" s="1"/>
      <c r="C13535" s="1"/>
      <c r="D13535" s="1"/>
      <c r="E13535" s="1"/>
      <c r="F13535" s="1"/>
      <c r="G13535" s="1"/>
      <c r="H13535" s="1"/>
      <c r="I13535" s="5"/>
    </row>
    <row r="13536" spans="1:9" customFormat="1" x14ac:dyDescent="0.2">
      <c r="A13536" s="1"/>
      <c r="B13536" s="1"/>
      <c r="C13536" s="1"/>
      <c r="D13536" s="1"/>
      <c r="E13536" s="1"/>
      <c r="F13536" s="1"/>
      <c r="G13536" s="1"/>
      <c r="H13536" s="1"/>
      <c r="I13536" s="5"/>
    </row>
    <row r="13537" spans="1:9" customFormat="1" x14ac:dyDescent="0.2">
      <c r="A13537" s="1"/>
      <c r="B13537" s="1"/>
      <c r="C13537" s="1"/>
      <c r="D13537" s="1"/>
      <c r="E13537" s="1"/>
      <c r="F13537" s="1"/>
      <c r="G13537" s="1"/>
      <c r="H13537" s="1"/>
      <c r="I13537" s="5"/>
    </row>
    <row r="13538" spans="1:9" customFormat="1" x14ac:dyDescent="0.2">
      <c r="A13538" s="1"/>
      <c r="B13538" s="1"/>
      <c r="C13538" s="1"/>
      <c r="D13538" s="1"/>
      <c r="E13538" s="1"/>
      <c r="F13538" s="1"/>
      <c r="G13538" s="1"/>
      <c r="H13538" s="1"/>
      <c r="I13538" s="5"/>
    </row>
    <row r="13539" spans="1:9" customFormat="1" x14ac:dyDescent="0.2">
      <c r="A13539" s="1"/>
      <c r="B13539" s="1"/>
      <c r="C13539" s="1"/>
      <c r="D13539" s="1"/>
      <c r="E13539" s="1"/>
      <c r="F13539" s="1"/>
      <c r="G13539" s="1"/>
      <c r="H13539" s="1"/>
      <c r="I13539" s="5"/>
    </row>
    <row r="13540" spans="1:9" customFormat="1" x14ac:dyDescent="0.2">
      <c r="A13540" s="1"/>
      <c r="B13540" s="1"/>
      <c r="C13540" s="1"/>
      <c r="D13540" s="1"/>
      <c r="E13540" s="1"/>
      <c r="F13540" s="1"/>
      <c r="G13540" s="1"/>
      <c r="H13540" s="1"/>
      <c r="I13540" s="5"/>
    </row>
    <row r="13541" spans="1:9" customFormat="1" x14ac:dyDescent="0.2">
      <c r="A13541" s="1"/>
      <c r="B13541" s="1"/>
      <c r="C13541" s="1"/>
      <c r="D13541" s="1"/>
      <c r="E13541" s="1"/>
      <c r="F13541" s="1"/>
      <c r="G13541" s="1"/>
      <c r="H13541" s="1"/>
      <c r="I13541" s="5"/>
    </row>
    <row r="13542" spans="1:9" customFormat="1" x14ac:dyDescent="0.2">
      <c r="A13542" s="1"/>
      <c r="B13542" s="1"/>
      <c r="C13542" s="1"/>
      <c r="D13542" s="1"/>
      <c r="E13542" s="1"/>
      <c r="F13542" s="1"/>
      <c r="G13542" s="1"/>
      <c r="H13542" s="1"/>
      <c r="I13542" s="5"/>
    </row>
    <row r="13543" spans="1:9" customFormat="1" x14ac:dyDescent="0.2">
      <c r="A13543" s="1"/>
      <c r="B13543" s="1"/>
      <c r="C13543" s="1"/>
      <c r="D13543" s="1"/>
      <c r="E13543" s="1"/>
      <c r="F13543" s="1"/>
      <c r="G13543" s="1"/>
      <c r="H13543" s="1"/>
      <c r="I13543" s="5"/>
    </row>
    <row r="13544" spans="1:9" customFormat="1" x14ac:dyDescent="0.2">
      <c r="A13544" s="1"/>
      <c r="B13544" s="1"/>
      <c r="C13544" s="1"/>
      <c r="D13544" s="1"/>
      <c r="E13544" s="1"/>
      <c r="F13544" s="1"/>
      <c r="G13544" s="1"/>
      <c r="H13544" s="1"/>
      <c r="I13544" s="5"/>
    </row>
    <row r="13545" spans="1:9" customFormat="1" x14ac:dyDescent="0.2">
      <c r="A13545" s="1"/>
      <c r="B13545" s="1"/>
      <c r="C13545" s="1"/>
      <c r="D13545" s="1"/>
      <c r="E13545" s="1"/>
      <c r="F13545" s="1"/>
      <c r="G13545" s="1"/>
      <c r="H13545" s="1"/>
      <c r="I13545" s="5"/>
    </row>
    <row r="13546" spans="1:9" customFormat="1" x14ac:dyDescent="0.2">
      <c r="A13546" s="1"/>
      <c r="B13546" s="1"/>
      <c r="C13546" s="1"/>
      <c r="D13546" s="1"/>
      <c r="E13546" s="1"/>
      <c r="F13546" s="1"/>
      <c r="G13546" s="1"/>
      <c r="H13546" s="1"/>
      <c r="I13546" s="5"/>
    </row>
    <row r="13547" spans="1:9" customFormat="1" x14ac:dyDescent="0.2">
      <c r="A13547" s="1"/>
      <c r="B13547" s="1"/>
      <c r="C13547" s="1"/>
      <c r="D13547" s="1"/>
      <c r="E13547" s="1"/>
      <c r="F13547" s="1"/>
      <c r="G13547" s="1"/>
      <c r="H13547" s="1"/>
      <c r="I13547" s="5"/>
    </row>
    <row r="13548" spans="1:9" customFormat="1" x14ac:dyDescent="0.2">
      <c r="A13548" s="1"/>
      <c r="B13548" s="1"/>
      <c r="C13548" s="1"/>
      <c r="D13548" s="1"/>
      <c r="E13548" s="1"/>
      <c r="F13548" s="1"/>
      <c r="G13548" s="1"/>
      <c r="H13548" s="1"/>
      <c r="I13548" s="5"/>
    </row>
    <row r="13549" spans="1:9" customFormat="1" x14ac:dyDescent="0.2">
      <c r="A13549" s="1"/>
      <c r="B13549" s="1"/>
      <c r="C13549" s="1"/>
      <c r="D13549" s="1"/>
      <c r="E13549" s="1"/>
      <c r="F13549" s="1"/>
      <c r="G13549" s="1"/>
      <c r="H13549" s="1"/>
      <c r="I13549" s="5"/>
    </row>
    <row r="13550" spans="1:9" customFormat="1" x14ac:dyDescent="0.2">
      <c r="A13550" s="1"/>
      <c r="B13550" s="1"/>
      <c r="C13550" s="1"/>
      <c r="D13550" s="1"/>
      <c r="E13550" s="1"/>
      <c r="F13550" s="1"/>
      <c r="G13550" s="1"/>
      <c r="H13550" s="1"/>
      <c r="I13550" s="5"/>
    </row>
    <row r="13551" spans="1:9" customFormat="1" x14ac:dyDescent="0.2">
      <c r="A13551" s="1"/>
      <c r="B13551" s="1"/>
      <c r="C13551" s="1"/>
      <c r="D13551" s="1"/>
      <c r="E13551" s="1"/>
      <c r="F13551" s="1"/>
      <c r="G13551" s="1"/>
      <c r="H13551" s="1"/>
      <c r="I13551" s="5"/>
    </row>
    <row r="13552" spans="1:9" customFormat="1" x14ac:dyDescent="0.2">
      <c r="A13552" s="1"/>
      <c r="B13552" s="1"/>
      <c r="C13552" s="1"/>
      <c r="D13552" s="1"/>
      <c r="E13552" s="1"/>
      <c r="F13552" s="1"/>
      <c r="G13552" s="1"/>
      <c r="H13552" s="1"/>
      <c r="I13552" s="5"/>
    </row>
    <row r="13553" spans="1:9" customFormat="1" x14ac:dyDescent="0.2">
      <c r="A13553" s="1"/>
      <c r="B13553" s="1"/>
      <c r="C13553" s="1"/>
      <c r="D13553" s="1"/>
      <c r="E13553" s="1"/>
      <c r="F13553" s="1"/>
      <c r="G13553" s="1"/>
      <c r="H13553" s="1"/>
      <c r="I13553" s="5"/>
    </row>
    <row r="13554" spans="1:9" customFormat="1" x14ac:dyDescent="0.2">
      <c r="A13554" s="1"/>
      <c r="B13554" s="1"/>
      <c r="C13554" s="1"/>
      <c r="D13554" s="1"/>
      <c r="E13554" s="1"/>
      <c r="F13554" s="1"/>
      <c r="G13554" s="1"/>
      <c r="H13554" s="1"/>
      <c r="I13554" s="5"/>
    </row>
    <row r="13555" spans="1:9" customFormat="1" x14ac:dyDescent="0.2">
      <c r="A13555" s="1"/>
      <c r="B13555" s="1"/>
      <c r="C13555" s="1"/>
      <c r="D13555" s="1"/>
      <c r="E13555" s="1"/>
      <c r="F13555" s="1"/>
      <c r="G13555" s="1"/>
      <c r="H13555" s="1"/>
      <c r="I13555" s="5"/>
    </row>
    <row r="13556" spans="1:9" customFormat="1" x14ac:dyDescent="0.2">
      <c r="A13556" s="1"/>
      <c r="B13556" s="1"/>
      <c r="C13556" s="1"/>
      <c r="D13556" s="1"/>
      <c r="E13556" s="1"/>
      <c r="F13556" s="1"/>
      <c r="G13556" s="1"/>
      <c r="H13556" s="1"/>
      <c r="I13556" s="5"/>
    </row>
    <row r="13557" spans="1:9" customFormat="1" x14ac:dyDescent="0.2">
      <c r="A13557" s="1"/>
      <c r="B13557" s="1"/>
      <c r="C13557" s="1"/>
      <c r="D13557" s="1"/>
      <c r="E13557" s="1"/>
      <c r="F13557" s="1"/>
      <c r="G13557" s="1"/>
      <c r="H13557" s="1"/>
      <c r="I13557" s="5"/>
    </row>
    <row r="13558" spans="1:9" customFormat="1" x14ac:dyDescent="0.2">
      <c r="A13558" s="1"/>
      <c r="B13558" s="1"/>
      <c r="C13558" s="1"/>
      <c r="D13558" s="1"/>
      <c r="E13558" s="1"/>
      <c r="F13558" s="1"/>
      <c r="G13558" s="1"/>
      <c r="H13558" s="1"/>
      <c r="I13558" s="5"/>
    </row>
    <row r="13559" spans="1:9" customFormat="1" x14ac:dyDescent="0.2">
      <c r="A13559" s="1"/>
      <c r="B13559" s="1"/>
      <c r="C13559" s="1"/>
      <c r="D13559" s="1"/>
      <c r="E13559" s="1"/>
      <c r="F13559" s="1"/>
      <c r="G13559" s="1"/>
      <c r="H13559" s="1"/>
      <c r="I13559" s="5"/>
    </row>
    <row r="13560" spans="1:9" customFormat="1" x14ac:dyDescent="0.2">
      <c r="A13560" s="1"/>
      <c r="B13560" s="1"/>
      <c r="C13560" s="1"/>
      <c r="D13560" s="1"/>
      <c r="E13560" s="1"/>
      <c r="F13560" s="1"/>
      <c r="G13560" s="1"/>
      <c r="H13560" s="1"/>
      <c r="I13560" s="5"/>
    </row>
    <row r="13561" spans="1:9" customFormat="1" x14ac:dyDescent="0.2">
      <c r="A13561" s="1"/>
      <c r="B13561" s="1"/>
      <c r="C13561" s="1"/>
      <c r="D13561" s="1"/>
      <c r="E13561" s="1"/>
      <c r="F13561" s="1"/>
      <c r="G13561" s="1"/>
      <c r="H13561" s="1"/>
      <c r="I13561" s="5"/>
    </row>
    <row r="13562" spans="1:9" customFormat="1" x14ac:dyDescent="0.2">
      <c r="A13562" s="1"/>
      <c r="B13562" s="1"/>
      <c r="C13562" s="1"/>
      <c r="D13562" s="1"/>
      <c r="E13562" s="1"/>
      <c r="F13562" s="1"/>
      <c r="G13562" s="1"/>
      <c r="H13562" s="1"/>
      <c r="I13562" s="5"/>
    </row>
    <row r="13563" spans="1:9" customFormat="1" x14ac:dyDescent="0.2">
      <c r="A13563" s="1"/>
      <c r="B13563" s="1"/>
      <c r="C13563" s="1"/>
      <c r="D13563" s="1"/>
      <c r="E13563" s="1"/>
      <c r="F13563" s="1"/>
      <c r="G13563" s="1"/>
      <c r="H13563" s="1"/>
      <c r="I13563" s="5"/>
    </row>
    <row r="13564" spans="1:9" customFormat="1" x14ac:dyDescent="0.2">
      <c r="A13564" s="1"/>
      <c r="B13564" s="1"/>
      <c r="C13564" s="1"/>
      <c r="D13564" s="1"/>
      <c r="E13564" s="1"/>
      <c r="F13564" s="1"/>
      <c r="G13564" s="1"/>
      <c r="H13564" s="1"/>
      <c r="I13564" s="5"/>
    </row>
    <row r="13565" spans="1:9" customFormat="1" x14ac:dyDescent="0.2">
      <c r="A13565" s="1"/>
      <c r="B13565" s="1"/>
      <c r="C13565" s="1"/>
      <c r="D13565" s="1"/>
      <c r="E13565" s="1"/>
      <c r="F13565" s="1"/>
      <c r="G13565" s="1"/>
      <c r="H13565" s="1"/>
      <c r="I13565" s="5"/>
    </row>
    <row r="13566" spans="1:9" customFormat="1" x14ac:dyDescent="0.2">
      <c r="A13566" s="1"/>
      <c r="B13566" s="1"/>
      <c r="C13566" s="1"/>
      <c r="D13566" s="1"/>
      <c r="E13566" s="1"/>
      <c r="F13566" s="1"/>
      <c r="G13566" s="1"/>
      <c r="H13566" s="1"/>
      <c r="I13566" s="5"/>
    </row>
    <row r="13567" spans="1:9" customFormat="1" x14ac:dyDescent="0.2">
      <c r="A13567" s="1"/>
      <c r="B13567" s="1"/>
      <c r="C13567" s="1"/>
      <c r="D13567" s="1"/>
      <c r="E13567" s="1"/>
      <c r="F13567" s="1"/>
      <c r="G13567" s="1"/>
      <c r="H13567" s="1"/>
      <c r="I13567" s="5"/>
    </row>
    <row r="13568" spans="1:9" customFormat="1" x14ac:dyDescent="0.2">
      <c r="A13568" s="1"/>
      <c r="B13568" s="1"/>
      <c r="C13568" s="1"/>
      <c r="D13568" s="1"/>
      <c r="E13568" s="1"/>
      <c r="F13568" s="1"/>
      <c r="G13568" s="1"/>
      <c r="H13568" s="1"/>
      <c r="I13568" s="5"/>
    </row>
    <row r="13569" spans="1:9" customFormat="1" x14ac:dyDescent="0.2">
      <c r="A13569" s="1"/>
      <c r="B13569" s="1"/>
      <c r="C13569" s="1"/>
      <c r="D13569" s="1"/>
      <c r="E13569" s="1"/>
      <c r="F13569" s="1"/>
      <c r="G13569" s="1"/>
      <c r="H13569" s="1"/>
      <c r="I13569" s="5"/>
    </row>
    <row r="13570" spans="1:9" customFormat="1" x14ac:dyDescent="0.2">
      <c r="A13570" s="1"/>
      <c r="B13570" s="1"/>
      <c r="C13570" s="1"/>
      <c r="D13570" s="1"/>
      <c r="E13570" s="1"/>
      <c r="F13570" s="1"/>
      <c r="G13570" s="1"/>
      <c r="H13570" s="1"/>
      <c r="I13570" s="5"/>
    </row>
    <row r="13571" spans="1:9" customFormat="1" x14ac:dyDescent="0.2">
      <c r="A13571" s="1"/>
      <c r="B13571" s="1"/>
      <c r="C13571" s="1"/>
      <c r="D13571" s="1"/>
      <c r="E13571" s="1"/>
      <c r="F13571" s="1"/>
      <c r="G13571" s="1"/>
      <c r="H13571" s="1"/>
      <c r="I13571" s="5"/>
    </row>
    <row r="13572" spans="1:9" customFormat="1" x14ac:dyDescent="0.2">
      <c r="A13572" s="1"/>
      <c r="B13572" s="1"/>
      <c r="C13572" s="1"/>
      <c r="D13572" s="1"/>
      <c r="E13572" s="1"/>
      <c r="F13572" s="1"/>
      <c r="G13572" s="1"/>
      <c r="H13572" s="1"/>
      <c r="I13572" s="5"/>
    </row>
    <row r="13573" spans="1:9" customFormat="1" x14ac:dyDescent="0.2">
      <c r="A13573" s="1"/>
      <c r="B13573" s="1"/>
      <c r="C13573" s="1"/>
      <c r="D13573" s="1"/>
      <c r="E13573" s="1"/>
      <c r="F13573" s="1"/>
      <c r="G13573" s="1"/>
      <c r="H13573" s="1"/>
      <c r="I13573" s="5"/>
    </row>
    <row r="13574" spans="1:9" customFormat="1" x14ac:dyDescent="0.2">
      <c r="A13574" s="1"/>
      <c r="B13574" s="1"/>
      <c r="C13574" s="1"/>
      <c r="D13574" s="1"/>
      <c r="E13574" s="1"/>
      <c r="F13574" s="1"/>
      <c r="G13574" s="1"/>
      <c r="H13574" s="1"/>
      <c r="I13574" s="5"/>
    </row>
    <row r="13575" spans="1:9" customFormat="1" x14ac:dyDescent="0.2">
      <c r="A13575" s="1"/>
      <c r="B13575" s="1"/>
      <c r="C13575" s="1"/>
      <c r="D13575" s="1"/>
      <c r="E13575" s="1"/>
      <c r="F13575" s="1"/>
      <c r="G13575" s="1"/>
      <c r="H13575" s="1"/>
      <c r="I13575" s="5"/>
    </row>
    <row r="13576" spans="1:9" customFormat="1" x14ac:dyDescent="0.2">
      <c r="A13576" s="1"/>
      <c r="B13576" s="1"/>
      <c r="C13576" s="1"/>
      <c r="D13576" s="1"/>
      <c r="E13576" s="1"/>
      <c r="F13576" s="1"/>
      <c r="G13576" s="1"/>
      <c r="H13576" s="1"/>
      <c r="I13576" s="5"/>
    </row>
    <row r="13577" spans="1:9" customFormat="1" x14ac:dyDescent="0.2">
      <c r="A13577" s="1"/>
      <c r="B13577" s="1"/>
      <c r="C13577" s="1"/>
      <c r="D13577" s="1"/>
      <c r="E13577" s="1"/>
      <c r="F13577" s="1"/>
      <c r="G13577" s="1"/>
      <c r="H13577" s="1"/>
      <c r="I13577" s="5"/>
    </row>
    <row r="13578" spans="1:9" customFormat="1" x14ac:dyDescent="0.2">
      <c r="A13578" s="1"/>
      <c r="B13578" s="1"/>
      <c r="C13578" s="1"/>
      <c r="D13578" s="1"/>
      <c r="E13578" s="1"/>
      <c r="F13578" s="1"/>
      <c r="G13578" s="1"/>
      <c r="H13578" s="1"/>
      <c r="I13578" s="5"/>
    </row>
    <row r="13579" spans="1:9" customFormat="1" x14ac:dyDescent="0.2">
      <c r="A13579" s="1"/>
      <c r="B13579" s="1"/>
      <c r="C13579" s="1"/>
      <c r="D13579" s="1"/>
      <c r="E13579" s="1"/>
      <c r="F13579" s="1"/>
      <c r="G13579" s="1"/>
      <c r="H13579" s="1"/>
      <c r="I13579" s="5"/>
    </row>
    <row r="13580" spans="1:9" customFormat="1" x14ac:dyDescent="0.2">
      <c r="A13580" s="1"/>
      <c r="B13580" s="1"/>
      <c r="C13580" s="1"/>
      <c r="D13580" s="1"/>
      <c r="E13580" s="1"/>
      <c r="F13580" s="1"/>
      <c r="G13580" s="1"/>
      <c r="H13580" s="1"/>
      <c r="I13580" s="5"/>
    </row>
    <row r="13581" spans="1:9" customFormat="1" x14ac:dyDescent="0.2">
      <c r="A13581" s="1"/>
      <c r="B13581" s="1"/>
      <c r="C13581" s="1"/>
      <c r="D13581" s="1"/>
      <c r="E13581" s="1"/>
      <c r="F13581" s="1"/>
      <c r="G13581" s="1"/>
      <c r="H13581" s="1"/>
      <c r="I13581" s="5"/>
    </row>
    <row r="13582" spans="1:9" customFormat="1" x14ac:dyDescent="0.2">
      <c r="A13582" s="1"/>
      <c r="B13582" s="1"/>
      <c r="C13582" s="1"/>
      <c r="D13582" s="1"/>
      <c r="E13582" s="1"/>
      <c r="F13582" s="1"/>
      <c r="G13582" s="1"/>
      <c r="H13582" s="1"/>
      <c r="I13582" s="5"/>
    </row>
    <row r="13583" spans="1:9" customFormat="1" x14ac:dyDescent="0.2">
      <c r="A13583" s="1"/>
      <c r="B13583" s="1"/>
      <c r="C13583" s="1"/>
      <c r="D13583" s="1"/>
      <c r="E13583" s="1"/>
      <c r="F13583" s="1"/>
      <c r="G13583" s="1"/>
      <c r="H13583" s="1"/>
      <c r="I13583" s="5"/>
    </row>
    <row r="13584" spans="1:9" customFormat="1" x14ac:dyDescent="0.2">
      <c r="A13584" s="1"/>
      <c r="B13584" s="1"/>
      <c r="C13584" s="1"/>
      <c r="D13584" s="1"/>
      <c r="E13584" s="1"/>
      <c r="F13584" s="1"/>
      <c r="G13584" s="1"/>
      <c r="H13584" s="1"/>
      <c r="I13584" s="5"/>
    </row>
    <row r="13585" spans="1:9" customFormat="1" x14ac:dyDescent="0.2">
      <c r="A13585" s="1"/>
      <c r="B13585" s="1"/>
      <c r="C13585" s="1"/>
      <c r="D13585" s="1"/>
      <c r="E13585" s="1"/>
      <c r="F13585" s="1"/>
      <c r="G13585" s="1"/>
      <c r="H13585" s="1"/>
      <c r="I13585" s="5"/>
    </row>
    <row r="13586" spans="1:9" customFormat="1" x14ac:dyDescent="0.2">
      <c r="A13586" s="1"/>
      <c r="B13586" s="1"/>
      <c r="C13586" s="1"/>
      <c r="D13586" s="1"/>
      <c r="E13586" s="1"/>
      <c r="F13586" s="1"/>
      <c r="G13586" s="1"/>
      <c r="H13586" s="1"/>
      <c r="I13586" s="5"/>
    </row>
    <row r="13587" spans="1:9" customFormat="1" x14ac:dyDescent="0.2">
      <c r="A13587" s="1"/>
      <c r="B13587" s="1"/>
      <c r="C13587" s="1"/>
      <c r="D13587" s="1"/>
      <c r="E13587" s="1"/>
      <c r="F13587" s="1"/>
      <c r="G13587" s="1"/>
      <c r="H13587" s="1"/>
      <c r="I13587" s="5"/>
    </row>
    <row r="13588" spans="1:9" customFormat="1" x14ac:dyDescent="0.2">
      <c r="A13588" s="1"/>
      <c r="B13588" s="1"/>
      <c r="C13588" s="1"/>
      <c r="D13588" s="1"/>
      <c r="E13588" s="1"/>
      <c r="F13588" s="1"/>
      <c r="G13588" s="1"/>
      <c r="H13588" s="1"/>
      <c r="I13588" s="5"/>
    </row>
    <row r="13589" spans="1:9" customFormat="1" x14ac:dyDescent="0.2">
      <c r="A13589" s="1"/>
      <c r="B13589" s="1"/>
      <c r="C13589" s="1"/>
      <c r="D13589" s="1"/>
      <c r="E13589" s="1"/>
      <c r="F13589" s="1"/>
      <c r="G13589" s="1"/>
      <c r="H13589" s="1"/>
      <c r="I13589" s="5"/>
    </row>
    <row r="13590" spans="1:9" customFormat="1" x14ac:dyDescent="0.2">
      <c r="A13590" s="1"/>
      <c r="B13590" s="1"/>
      <c r="C13590" s="1"/>
      <c r="D13590" s="1"/>
      <c r="E13590" s="1"/>
      <c r="F13590" s="1"/>
      <c r="G13590" s="1"/>
      <c r="H13590" s="1"/>
      <c r="I13590" s="5"/>
    </row>
    <row r="13591" spans="1:9" customFormat="1" x14ac:dyDescent="0.2">
      <c r="A13591" s="1"/>
      <c r="B13591" s="1"/>
      <c r="C13591" s="1"/>
      <c r="D13591" s="1"/>
      <c r="E13591" s="1"/>
      <c r="F13591" s="1"/>
      <c r="G13591" s="1"/>
      <c r="H13591" s="1"/>
      <c r="I13591" s="5"/>
    </row>
    <row r="13592" spans="1:9" customFormat="1" x14ac:dyDescent="0.2">
      <c r="A13592" s="1"/>
      <c r="B13592" s="1"/>
      <c r="C13592" s="1"/>
      <c r="D13592" s="1"/>
      <c r="E13592" s="1"/>
      <c r="F13592" s="1"/>
      <c r="G13592" s="1"/>
      <c r="H13592" s="1"/>
      <c r="I13592" s="5"/>
    </row>
    <row r="13593" spans="1:9" customFormat="1" x14ac:dyDescent="0.2">
      <c r="A13593" s="1"/>
      <c r="B13593" s="1"/>
      <c r="C13593" s="1"/>
      <c r="D13593" s="1"/>
      <c r="E13593" s="1"/>
      <c r="F13593" s="1"/>
      <c r="G13593" s="1"/>
      <c r="H13593" s="1"/>
      <c r="I13593" s="5"/>
    </row>
    <row r="13594" spans="1:9" customFormat="1" x14ac:dyDescent="0.2">
      <c r="A13594" s="1"/>
      <c r="B13594" s="1"/>
      <c r="C13594" s="1"/>
      <c r="D13594" s="1"/>
      <c r="E13594" s="1"/>
      <c r="F13594" s="1"/>
      <c r="G13594" s="1"/>
      <c r="H13594" s="1"/>
      <c r="I13594" s="5"/>
    </row>
    <row r="13595" spans="1:9" customFormat="1" x14ac:dyDescent="0.2">
      <c r="A13595" s="1"/>
      <c r="B13595" s="1"/>
      <c r="C13595" s="1"/>
      <c r="D13595" s="1"/>
      <c r="E13595" s="1"/>
      <c r="F13595" s="1"/>
      <c r="G13595" s="1"/>
      <c r="H13595" s="1"/>
      <c r="I13595" s="5"/>
    </row>
    <row r="13596" spans="1:9" customFormat="1" x14ac:dyDescent="0.2">
      <c r="A13596" s="1"/>
      <c r="B13596" s="1"/>
      <c r="C13596" s="1"/>
      <c r="D13596" s="1"/>
      <c r="E13596" s="1"/>
      <c r="F13596" s="1"/>
      <c r="G13596" s="1"/>
      <c r="H13596" s="1"/>
      <c r="I13596" s="5"/>
    </row>
    <row r="13597" spans="1:9" customFormat="1" x14ac:dyDescent="0.2">
      <c r="A13597" s="1"/>
      <c r="B13597" s="1"/>
      <c r="C13597" s="1"/>
      <c r="D13597" s="1"/>
      <c r="E13597" s="1"/>
      <c r="F13597" s="1"/>
      <c r="G13597" s="1"/>
      <c r="H13597" s="1"/>
      <c r="I13597" s="5"/>
    </row>
    <row r="13598" spans="1:9" customFormat="1" x14ac:dyDescent="0.2">
      <c r="A13598" s="1"/>
      <c r="B13598" s="1"/>
      <c r="C13598" s="1"/>
      <c r="D13598" s="1"/>
      <c r="E13598" s="1"/>
      <c r="F13598" s="1"/>
      <c r="G13598" s="1"/>
      <c r="H13598" s="1"/>
      <c r="I13598" s="5"/>
    </row>
    <row r="13599" spans="1:9" customFormat="1" x14ac:dyDescent="0.2">
      <c r="A13599" s="1"/>
      <c r="B13599" s="1"/>
      <c r="C13599" s="1"/>
      <c r="D13599" s="1"/>
      <c r="E13599" s="1"/>
      <c r="F13599" s="1"/>
      <c r="G13599" s="1"/>
      <c r="H13599" s="1"/>
      <c r="I13599" s="5"/>
    </row>
    <row r="13600" spans="1:9" customFormat="1" x14ac:dyDescent="0.2">
      <c r="A13600" s="1"/>
      <c r="B13600" s="1"/>
      <c r="C13600" s="1"/>
      <c r="D13600" s="1"/>
      <c r="E13600" s="1"/>
      <c r="F13600" s="1"/>
      <c r="G13600" s="1"/>
      <c r="H13600" s="1"/>
      <c r="I13600" s="5"/>
    </row>
    <row r="13601" spans="1:9" customFormat="1" x14ac:dyDescent="0.2">
      <c r="A13601" s="1"/>
      <c r="B13601" s="1"/>
      <c r="C13601" s="1"/>
      <c r="D13601" s="1"/>
      <c r="E13601" s="1"/>
      <c r="F13601" s="1"/>
      <c r="G13601" s="1"/>
      <c r="H13601" s="1"/>
      <c r="I13601" s="5"/>
    </row>
    <row r="13602" spans="1:9" customFormat="1" x14ac:dyDescent="0.2">
      <c r="A13602" s="1"/>
      <c r="B13602" s="1"/>
      <c r="C13602" s="1"/>
      <c r="D13602" s="1"/>
      <c r="E13602" s="1"/>
      <c r="F13602" s="1"/>
      <c r="G13602" s="1"/>
      <c r="H13602" s="1"/>
      <c r="I13602" s="5"/>
    </row>
    <row r="13603" spans="1:9" customFormat="1" x14ac:dyDescent="0.2">
      <c r="A13603" s="1"/>
      <c r="B13603" s="1"/>
      <c r="C13603" s="1"/>
      <c r="D13603" s="1"/>
      <c r="E13603" s="1"/>
      <c r="F13603" s="1"/>
      <c r="G13603" s="1"/>
      <c r="H13603" s="1"/>
      <c r="I13603" s="5"/>
    </row>
    <row r="13604" spans="1:9" customFormat="1" x14ac:dyDescent="0.2">
      <c r="A13604" s="1"/>
      <c r="B13604" s="1"/>
      <c r="C13604" s="1"/>
      <c r="D13604" s="1"/>
      <c r="E13604" s="1"/>
      <c r="F13604" s="1"/>
      <c r="G13604" s="1"/>
      <c r="H13604" s="1"/>
      <c r="I13604" s="5"/>
    </row>
    <row r="13605" spans="1:9" customFormat="1" x14ac:dyDescent="0.2">
      <c r="A13605" s="1"/>
      <c r="B13605" s="1"/>
      <c r="C13605" s="1"/>
      <c r="D13605" s="1"/>
      <c r="E13605" s="1"/>
      <c r="F13605" s="1"/>
      <c r="G13605" s="1"/>
      <c r="H13605" s="1"/>
      <c r="I13605" s="5"/>
    </row>
    <row r="13606" spans="1:9" customFormat="1" x14ac:dyDescent="0.2">
      <c r="A13606" s="1"/>
      <c r="B13606" s="1"/>
      <c r="C13606" s="1"/>
      <c r="D13606" s="1"/>
      <c r="E13606" s="1"/>
      <c r="F13606" s="1"/>
      <c r="G13606" s="1"/>
      <c r="H13606" s="1"/>
      <c r="I13606" s="5"/>
    </row>
    <row r="13607" spans="1:9" customFormat="1" x14ac:dyDescent="0.2">
      <c r="A13607" s="1"/>
      <c r="B13607" s="1"/>
      <c r="C13607" s="1"/>
      <c r="D13607" s="1"/>
      <c r="E13607" s="1"/>
      <c r="F13607" s="1"/>
      <c r="G13607" s="1"/>
      <c r="H13607" s="1"/>
      <c r="I13607" s="5"/>
    </row>
    <row r="13608" spans="1:9" customFormat="1" x14ac:dyDescent="0.2">
      <c r="A13608" s="1"/>
      <c r="B13608" s="1"/>
      <c r="C13608" s="1"/>
      <c r="D13608" s="1"/>
      <c r="E13608" s="1"/>
      <c r="F13608" s="1"/>
      <c r="G13608" s="1"/>
      <c r="H13608" s="1"/>
      <c r="I13608" s="5"/>
    </row>
    <row r="13609" spans="1:9" customFormat="1" x14ac:dyDescent="0.2">
      <c r="A13609" s="1"/>
      <c r="B13609" s="1"/>
      <c r="C13609" s="1"/>
      <c r="D13609" s="1"/>
      <c r="E13609" s="1"/>
      <c r="F13609" s="1"/>
      <c r="G13609" s="1"/>
      <c r="H13609" s="1"/>
      <c r="I13609" s="5"/>
    </row>
    <row r="13610" spans="1:9" customFormat="1" x14ac:dyDescent="0.2">
      <c r="A13610" s="1"/>
      <c r="B13610" s="1"/>
      <c r="C13610" s="1"/>
      <c r="D13610" s="1"/>
      <c r="E13610" s="1"/>
      <c r="F13610" s="1"/>
      <c r="G13610" s="1"/>
      <c r="H13610" s="1"/>
      <c r="I13610" s="5"/>
    </row>
    <row r="13611" spans="1:9" customFormat="1" x14ac:dyDescent="0.2">
      <c r="A13611" s="1"/>
      <c r="B13611" s="1"/>
      <c r="C13611" s="1"/>
      <c r="D13611" s="1"/>
      <c r="E13611" s="1"/>
      <c r="F13611" s="1"/>
      <c r="G13611" s="1"/>
      <c r="H13611" s="1"/>
      <c r="I13611" s="5"/>
    </row>
    <row r="13612" spans="1:9" customFormat="1" x14ac:dyDescent="0.2">
      <c r="A13612" s="1"/>
      <c r="B13612" s="1"/>
      <c r="C13612" s="1"/>
      <c r="D13612" s="1"/>
      <c r="E13612" s="1"/>
      <c r="F13612" s="1"/>
      <c r="G13612" s="1"/>
      <c r="H13612" s="1"/>
      <c r="I13612" s="5"/>
    </row>
    <row r="13613" spans="1:9" customFormat="1" x14ac:dyDescent="0.2">
      <c r="A13613" s="1"/>
      <c r="B13613" s="1"/>
      <c r="C13613" s="1"/>
      <c r="D13613" s="1"/>
      <c r="E13613" s="1"/>
      <c r="F13613" s="1"/>
      <c r="G13613" s="1"/>
      <c r="H13613" s="1"/>
      <c r="I13613" s="5"/>
    </row>
    <row r="13614" spans="1:9" customFormat="1" x14ac:dyDescent="0.2">
      <c r="A13614" s="1"/>
      <c r="B13614" s="1"/>
      <c r="C13614" s="1"/>
      <c r="D13614" s="1"/>
      <c r="E13614" s="1"/>
      <c r="F13614" s="1"/>
      <c r="G13614" s="1"/>
      <c r="H13614" s="1"/>
      <c r="I13614" s="5"/>
    </row>
    <row r="13615" spans="1:9" customFormat="1" x14ac:dyDescent="0.2">
      <c r="A13615" s="1"/>
      <c r="B13615" s="1"/>
      <c r="C13615" s="1"/>
      <c r="D13615" s="1"/>
      <c r="E13615" s="1"/>
      <c r="F13615" s="1"/>
      <c r="G13615" s="1"/>
      <c r="H13615" s="1"/>
      <c r="I13615" s="5"/>
    </row>
    <row r="13616" spans="1:9" customFormat="1" x14ac:dyDescent="0.2">
      <c r="A13616" s="1"/>
      <c r="B13616" s="1"/>
      <c r="C13616" s="1"/>
      <c r="D13616" s="1"/>
      <c r="E13616" s="1"/>
      <c r="F13616" s="1"/>
      <c r="G13616" s="1"/>
      <c r="H13616" s="1"/>
      <c r="I13616" s="5"/>
    </row>
    <row r="13617" spans="1:9" customFormat="1" x14ac:dyDescent="0.2">
      <c r="A13617" s="1"/>
      <c r="B13617" s="1"/>
      <c r="C13617" s="1"/>
      <c r="D13617" s="1"/>
      <c r="E13617" s="1"/>
      <c r="F13617" s="1"/>
      <c r="G13617" s="1"/>
      <c r="H13617" s="1"/>
      <c r="I13617" s="5"/>
    </row>
    <row r="13618" spans="1:9" customFormat="1" x14ac:dyDescent="0.2">
      <c r="A13618" s="1"/>
      <c r="B13618" s="1"/>
      <c r="C13618" s="1"/>
      <c r="D13618" s="1"/>
      <c r="E13618" s="1"/>
      <c r="F13618" s="1"/>
      <c r="G13618" s="1"/>
      <c r="H13618" s="1"/>
      <c r="I13618" s="5"/>
    </row>
    <row r="13619" spans="1:9" customFormat="1" x14ac:dyDescent="0.2">
      <c r="A13619" s="1"/>
      <c r="B13619" s="1"/>
      <c r="C13619" s="1"/>
      <c r="D13619" s="1"/>
      <c r="E13619" s="1"/>
      <c r="F13619" s="1"/>
      <c r="G13619" s="1"/>
      <c r="H13619" s="1"/>
      <c r="I13619" s="5"/>
    </row>
    <row r="13620" spans="1:9" customFormat="1" x14ac:dyDescent="0.2">
      <c r="A13620" s="1"/>
      <c r="B13620" s="1"/>
      <c r="C13620" s="1"/>
      <c r="D13620" s="1"/>
      <c r="E13620" s="1"/>
      <c r="F13620" s="1"/>
      <c r="G13620" s="1"/>
      <c r="H13620" s="1"/>
      <c r="I13620" s="5"/>
    </row>
    <row r="13621" spans="1:9" customFormat="1" x14ac:dyDescent="0.2">
      <c r="A13621" s="1"/>
      <c r="B13621" s="1"/>
      <c r="C13621" s="1"/>
      <c r="D13621" s="1"/>
      <c r="E13621" s="1"/>
      <c r="F13621" s="1"/>
      <c r="G13621" s="1"/>
      <c r="H13621" s="1"/>
      <c r="I13621" s="5"/>
    </row>
    <row r="13622" spans="1:9" customFormat="1" x14ac:dyDescent="0.2">
      <c r="A13622" s="1"/>
      <c r="B13622" s="1"/>
      <c r="C13622" s="1"/>
      <c r="D13622" s="1"/>
      <c r="E13622" s="1"/>
      <c r="F13622" s="1"/>
      <c r="G13622" s="1"/>
      <c r="H13622" s="1"/>
      <c r="I13622" s="5"/>
    </row>
    <row r="13623" spans="1:9" customFormat="1" x14ac:dyDescent="0.2">
      <c r="A13623" s="1"/>
      <c r="B13623" s="1"/>
      <c r="C13623" s="1"/>
      <c r="D13623" s="1"/>
      <c r="E13623" s="1"/>
      <c r="F13623" s="1"/>
      <c r="G13623" s="1"/>
      <c r="H13623" s="1"/>
      <c r="I13623" s="5"/>
    </row>
    <row r="13624" spans="1:9" customFormat="1" x14ac:dyDescent="0.2">
      <c r="A13624" s="1"/>
      <c r="B13624" s="1"/>
      <c r="C13624" s="1"/>
      <c r="D13624" s="1"/>
      <c r="E13624" s="1"/>
      <c r="F13624" s="1"/>
      <c r="G13624" s="1"/>
      <c r="H13624" s="1"/>
      <c r="I13624" s="5"/>
    </row>
    <row r="13625" spans="1:9" customFormat="1" x14ac:dyDescent="0.2">
      <c r="A13625" s="1"/>
      <c r="B13625" s="1"/>
      <c r="C13625" s="1"/>
      <c r="D13625" s="1"/>
      <c r="E13625" s="1"/>
      <c r="F13625" s="1"/>
      <c r="G13625" s="1"/>
      <c r="H13625" s="1"/>
      <c r="I13625" s="5"/>
    </row>
    <row r="13626" spans="1:9" customFormat="1" x14ac:dyDescent="0.2">
      <c r="A13626" s="1"/>
      <c r="B13626" s="1"/>
      <c r="C13626" s="1"/>
      <c r="D13626" s="1"/>
      <c r="E13626" s="1"/>
      <c r="F13626" s="1"/>
      <c r="G13626" s="1"/>
      <c r="H13626" s="1"/>
      <c r="I13626" s="5"/>
    </row>
    <row r="13627" spans="1:9" customFormat="1" x14ac:dyDescent="0.2">
      <c r="A13627" s="1"/>
      <c r="B13627" s="1"/>
      <c r="C13627" s="1"/>
      <c r="D13627" s="1"/>
      <c r="E13627" s="1"/>
      <c r="F13627" s="1"/>
      <c r="G13627" s="1"/>
      <c r="H13627" s="1"/>
      <c r="I13627" s="5"/>
    </row>
    <row r="13628" spans="1:9" customFormat="1" x14ac:dyDescent="0.2">
      <c r="A13628" s="1"/>
      <c r="B13628" s="1"/>
      <c r="C13628" s="1"/>
      <c r="D13628" s="1"/>
      <c r="E13628" s="1"/>
      <c r="F13628" s="1"/>
      <c r="G13628" s="1"/>
      <c r="H13628" s="1"/>
      <c r="I13628" s="5"/>
    </row>
    <row r="13629" spans="1:9" customFormat="1" x14ac:dyDescent="0.2">
      <c r="A13629" s="1"/>
      <c r="B13629" s="1"/>
      <c r="C13629" s="1"/>
      <c r="D13629" s="1"/>
      <c r="E13629" s="1"/>
      <c r="F13629" s="1"/>
      <c r="G13629" s="1"/>
      <c r="H13629" s="1"/>
      <c r="I13629" s="5"/>
    </row>
    <row r="13630" spans="1:9" customFormat="1" x14ac:dyDescent="0.2">
      <c r="A13630" s="1"/>
      <c r="B13630" s="1"/>
      <c r="C13630" s="1"/>
      <c r="D13630" s="1"/>
      <c r="E13630" s="1"/>
      <c r="F13630" s="1"/>
      <c r="G13630" s="1"/>
      <c r="H13630" s="1"/>
      <c r="I13630" s="5"/>
    </row>
    <row r="13631" spans="1:9" customFormat="1" x14ac:dyDescent="0.2">
      <c r="A13631" s="1"/>
      <c r="B13631" s="1"/>
      <c r="C13631" s="1"/>
      <c r="D13631" s="1"/>
      <c r="E13631" s="1"/>
      <c r="F13631" s="1"/>
      <c r="G13631" s="1"/>
      <c r="H13631" s="1"/>
      <c r="I13631" s="5"/>
    </row>
    <row r="13632" spans="1:9" customFormat="1" x14ac:dyDescent="0.2">
      <c r="A13632" s="1"/>
      <c r="B13632" s="1"/>
      <c r="C13632" s="1"/>
      <c r="D13632" s="1"/>
      <c r="E13632" s="1"/>
      <c r="F13632" s="1"/>
      <c r="G13632" s="1"/>
      <c r="H13632" s="1"/>
      <c r="I13632" s="5"/>
    </row>
    <row r="13633" spans="1:9" customFormat="1" x14ac:dyDescent="0.2">
      <c r="A13633" s="1"/>
      <c r="B13633" s="1"/>
      <c r="C13633" s="1"/>
      <c r="D13633" s="1"/>
      <c r="E13633" s="1"/>
      <c r="F13633" s="1"/>
      <c r="G13633" s="1"/>
      <c r="H13633" s="1"/>
      <c r="I13633" s="5"/>
    </row>
    <row r="13634" spans="1:9" customFormat="1" x14ac:dyDescent="0.2">
      <c r="A13634" s="1"/>
      <c r="B13634" s="1"/>
      <c r="C13634" s="1"/>
      <c r="D13634" s="1"/>
      <c r="E13634" s="1"/>
      <c r="F13634" s="1"/>
      <c r="G13634" s="1"/>
      <c r="H13634" s="1"/>
      <c r="I13634" s="5"/>
    </row>
    <row r="13635" spans="1:9" customFormat="1" x14ac:dyDescent="0.2">
      <c r="A13635" s="1"/>
      <c r="B13635" s="1"/>
      <c r="C13635" s="1"/>
      <c r="D13635" s="1"/>
      <c r="E13635" s="1"/>
      <c r="F13635" s="1"/>
      <c r="G13635" s="1"/>
      <c r="H13635" s="1"/>
      <c r="I13635" s="5"/>
    </row>
    <row r="13636" spans="1:9" customFormat="1" x14ac:dyDescent="0.2">
      <c r="A13636" s="1"/>
      <c r="B13636" s="1"/>
      <c r="C13636" s="1"/>
      <c r="D13636" s="1"/>
      <c r="E13636" s="1"/>
      <c r="F13636" s="1"/>
      <c r="G13636" s="1"/>
      <c r="H13636" s="1"/>
      <c r="I13636" s="5"/>
    </row>
    <row r="13637" spans="1:9" customFormat="1" x14ac:dyDescent="0.2">
      <c r="A13637" s="1"/>
      <c r="B13637" s="1"/>
      <c r="C13637" s="1"/>
      <c r="D13637" s="1"/>
      <c r="E13637" s="1"/>
      <c r="F13637" s="1"/>
      <c r="G13637" s="1"/>
      <c r="H13637" s="1"/>
      <c r="I13637" s="5"/>
    </row>
    <row r="13638" spans="1:9" customFormat="1" x14ac:dyDescent="0.2">
      <c r="A13638" s="1"/>
      <c r="B13638" s="1"/>
      <c r="C13638" s="1"/>
      <c r="D13638" s="1"/>
      <c r="E13638" s="1"/>
      <c r="F13638" s="1"/>
      <c r="G13638" s="1"/>
      <c r="H13638" s="1"/>
      <c r="I13638" s="5"/>
    </row>
    <row r="13639" spans="1:9" customFormat="1" x14ac:dyDescent="0.2">
      <c r="A13639" s="1"/>
      <c r="B13639" s="1"/>
      <c r="C13639" s="1"/>
      <c r="D13639" s="1"/>
      <c r="E13639" s="1"/>
      <c r="F13639" s="1"/>
      <c r="G13639" s="1"/>
      <c r="H13639" s="1"/>
      <c r="I13639" s="5"/>
    </row>
    <row r="13640" spans="1:9" customFormat="1" x14ac:dyDescent="0.2">
      <c r="A13640" s="1"/>
      <c r="B13640" s="1"/>
      <c r="C13640" s="1"/>
      <c r="D13640" s="1"/>
      <c r="E13640" s="1"/>
      <c r="F13640" s="1"/>
      <c r="G13640" s="1"/>
      <c r="H13640" s="1"/>
      <c r="I13640" s="5"/>
    </row>
    <row r="13641" spans="1:9" customFormat="1" x14ac:dyDescent="0.2">
      <c r="A13641" s="1"/>
      <c r="B13641" s="1"/>
      <c r="C13641" s="1"/>
      <c r="D13641" s="1"/>
      <c r="E13641" s="1"/>
      <c r="F13641" s="1"/>
      <c r="G13641" s="1"/>
      <c r="H13641" s="1"/>
      <c r="I13641" s="5"/>
    </row>
    <row r="13642" spans="1:9" customFormat="1" x14ac:dyDescent="0.2">
      <c r="A13642" s="1"/>
      <c r="B13642" s="1"/>
      <c r="C13642" s="1"/>
      <c r="D13642" s="1"/>
      <c r="E13642" s="1"/>
      <c r="F13642" s="1"/>
      <c r="G13642" s="1"/>
      <c r="H13642" s="1"/>
      <c r="I13642" s="5"/>
    </row>
    <row r="13643" spans="1:9" customFormat="1" x14ac:dyDescent="0.2">
      <c r="A13643" s="1"/>
      <c r="B13643" s="1"/>
      <c r="C13643" s="1"/>
      <c r="D13643" s="1"/>
      <c r="E13643" s="1"/>
      <c r="F13643" s="1"/>
      <c r="G13643" s="1"/>
      <c r="H13643" s="1"/>
      <c r="I13643" s="5"/>
    </row>
    <row r="13644" spans="1:9" customFormat="1" x14ac:dyDescent="0.2">
      <c r="A13644" s="1"/>
      <c r="B13644" s="1"/>
      <c r="C13644" s="1"/>
      <c r="D13644" s="1"/>
      <c r="E13644" s="1"/>
      <c r="F13644" s="1"/>
      <c r="G13644" s="1"/>
      <c r="H13644" s="1"/>
      <c r="I13644" s="5"/>
    </row>
    <row r="13645" spans="1:9" customFormat="1" x14ac:dyDescent="0.2">
      <c r="A13645" s="1"/>
      <c r="B13645" s="1"/>
      <c r="C13645" s="1"/>
      <c r="D13645" s="1"/>
      <c r="E13645" s="1"/>
      <c r="F13645" s="1"/>
      <c r="G13645" s="1"/>
      <c r="H13645" s="1"/>
      <c r="I13645" s="5"/>
    </row>
    <row r="13646" spans="1:9" customFormat="1" x14ac:dyDescent="0.2">
      <c r="A13646" s="1"/>
      <c r="B13646" s="1"/>
      <c r="C13646" s="1"/>
      <c r="D13646" s="1"/>
      <c r="E13646" s="1"/>
      <c r="F13646" s="1"/>
      <c r="G13646" s="1"/>
      <c r="H13646" s="1"/>
      <c r="I13646" s="5"/>
    </row>
    <row r="13647" spans="1:9" customFormat="1" x14ac:dyDescent="0.2">
      <c r="A13647" s="1"/>
      <c r="B13647" s="1"/>
      <c r="C13647" s="1"/>
      <c r="D13647" s="1"/>
      <c r="E13647" s="1"/>
      <c r="F13647" s="1"/>
      <c r="G13647" s="1"/>
      <c r="H13647" s="1"/>
      <c r="I13647" s="5"/>
    </row>
    <row r="13648" spans="1:9" customFormat="1" x14ac:dyDescent="0.2">
      <c r="A13648" s="1"/>
      <c r="B13648" s="1"/>
      <c r="C13648" s="1"/>
      <c r="D13648" s="1"/>
      <c r="E13648" s="1"/>
      <c r="F13648" s="1"/>
      <c r="G13648" s="1"/>
      <c r="H13648" s="1"/>
      <c r="I13648" s="5"/>
    </row>
    <row r="13649" spans="1:9" customFormat="1" x14ac:dyDescent="0.2">
      <c r="A13649" s="1"/>
      <c r="B13649" s="1"/>
      <c r="C13649" s="1"/>
      <c r="D13649" s="1"/>
      <c r="E13649" s="1"/>
      <c r="F13649" s="1"/>
      <c r="G13649" s="1"/>
      <c r="H13649" s="1"/>
      <c r="I13649" s="5"/>
    </row>
    <row r="13650" spans="1:9" customFormat="1" x14ac:dyDescent="0.2">
      <c r="A13650" s="1"/>
      <c r="B13650" s="1"/>
      <c r="C13650" s="1"/>
      <c r="D13650" s="1"/>
      <c r="E13650" s="1"/>
      <c r="F13650" s="1"/>
      <c r="G13650" s="1"/>
      <c r="H13650" s="1"/>
      <c r="I13650" s="5"/>
    </row>
    <row r="13651" spans="1:9" customFormat="1" x14ac:dyDescent="0.2">
      <c r="A13651" s="1"/>
      <c r="B13651" s="1"/>
      <c r="C13651" s="1"/>
      <c r="D13651" s="1"/>
      <c r="E13651" s="1"/>
      <c r="F13651" s="1"/>
      <c r="G13651" s="1"/>
      <c r="H13651" s="1"/>
      <c r="I13651" s="5"/>
    </row>
    <row r="13652" spans="1:9" customFormat="1" x14ac:dyDescent="0.2">
      <c r="A13652" s="1"/>
      <c r="B13652" s="1"/>
      <c r="C13652" s="1"/>
      <c r="D13652" s="1"/>
      <c r="E13652" s="1"/>
      <c r="F13652" s="1"/>
      <c r="G13652" s="1"/>
      <c r="H13652" s="1"/>
      <c r="I13652" s="5"/>
    </row>
    <row r="13653" spans="1:9" customFormat="1" x14ac:dyDescent="0.2">
      <c r="A13653" s="1"/>
      <c r="B13653" s="1"/>
      <c r="C13653" s="1"/>
      <c r="D13653" s="1"/>
      <c r="E13653" s="1"/>
      <c r="F13653" s="1"/>
      <c r="G13653" s="1"/>
      <c r="H13653" s="1"/>
      <c r="I13653" s="5"/>
    </row>
    <row r="13654" spans="1:9" customFormat="1" x14ac:dyDescent="0.2">
      <c r="A13654" s="1"/>
      <c r="B13654" s="1"/>
      <c r="C13654" s="1"/>
      <c r="D13654" s="1"/>
      <c r="E13654" s="1"/>
      <c r="F13654" s="1"/>
      <c r="G13654" s="1"/>
      <c r="H13654" s="1"/>
      <c r="I13654" s="5"/>
    </row>
    <row r="13655" spans="1:9" customFormat="1" x14ac:dyDescent="0.2">
      <c r="A13655" s="1"/>
      <c r="B13655" s="1"/>
      <c r="C13655" s="1"/>
      <c r="D13655" s="1"/>
      <c r="E13655" s="1"/>
      <c r="F13655" s="1"/>
      <c r="G13655" s="1"/>
      <c r="H13655" s="1"/>
      <c r="I13655" s="5"/>
    </row>
    <row r="13656" spans="1:9" customFormat="1" x14ac:dyDescent="0.2">
      <c r="A13656" s="1"/>
      <c r="B13656" s="1"/>
      <c r="C13656" s="1"/>
      <c r="D13656" s="1"/>
      <c r="E13656" s="1"/>
      <c r="F13656" s="1"/>
      <c r="G13656" s="1"/>
      <c r="H13656" s="1"/>
      <c r="I13656" s="5"/>
    </row>
    <row r="13657" spans="1:9" customFormat="1" x14ac:dyDescent="0.2">
      <c r="A13657" s="1"/>
      <c r="B13657" s="1"/>
      <c r="C13657" s="1"/>
      <c r="D13657" s="1"/>
      <c r="E13657" s="1"/>
      <c r="F13657" s="1"/>
      <c r="G13657" s="1"/>
      <c r="H13657" s="1"/>
      <c r="I13657" s="5"/>
    </row>
    <row r="13658" spans="1:9" customFormat="1" x14ac:dyDescent="0.2">
      <c r="A13658" s="1"/>
      <c r="B13658" s="1"/>
      <c r="C13658" s="1"/>
      <c r="D13658" s="1"/>
      <c r="E13658" s="1"/>
      <c r="F13658" s="1"/>
      <c r="G13658" s="1"/>
      <c r="H13658" s="1"/>
      <c r="I13658" s="5"/>
    </row>
    <row r="13659" spans="1:9" customFormat="1" x14ac:dyDescent="0.2">
      <c r="A13659" s="1"/>
      <c r="B13659" s="1"/>
      <c r="C13659" s="1"/>
      <c r="D13659" s="1"/>
      <c r="E13659" s="1"/>
      <c r="F13659" s="1"/>
      <c r="G13659" s="1"/>
      <c r="H13659" s="1"/>
      <c r="I13659" s="5"/>
    </row>
    <row r="13660" spans="1:9" customFormat="1" x14ac:dyDescent="0.2">
      <c r="A13660" s="1"/>
      <c r="B13660" s="1"/>
      <c r="C13660" s="1"/>
      <c r="D13660" s="1"/>
      <c r="E13660" s="1"/>
      <c r="F13660" s="1"/>
      <c r="G13660" s="1"/>
      <c r="H13660" s="1"/>
      <c r="I13660" s="5"/>
    </row>
    <row r="13661" spans="1:9" customFormat="1" x14ac:dyDescent="0.2">
      <c r="A13661" s="1"/>
      <c r="B13661" s="1"/>
      <c r="C13661" s="1"/>
      <c r="D13661" s="1"/>
      <c r="E13661" s="1"/>
      <c r="F13661" s="1"/>
      <c r="G13661" s="1"/>
      <c r="H13661" s="1"/>
      <c r="I13661" s="5"/>
    </row>
    <row r="13662" spans="1:9" customFormat="1" x14ac:dyDescent="0.2">
      <c r="A13662" s="1"/>
      <c r="B13662" s="1"/>
      <c r="C13662" s="1"/>
      <c r="D13662" s="1"/>
      <c r="E13662" s="1"/>
      <c r="F13662" s="1"/>
      <c r="G13662" s="1"/>
      <c r="H13662" s="1"/>
      <c r="I13662" s="5"/>
    </row>
    <row r="13663" spans="1:9" customFormat="1" x14ac:dyDescent="0.2">
      <c r="A13663" s="1"/>
      <c r="B13663" s="1"/>
      <c r="C13663" s="1"/>
      <c r="D13663" s="1"/>
      <c r="E13663" s="1"/>
      <c r="F13663" s="1"/>
      <c r="G13663" s="1"/>
      <c r="H13663" s="1"/>
      <c r="I13663" s="5"/>
    </row>
    <row r="13664" spans="1:9" customFormat="1" x14ac:dyDescent="0.2">
      <c r="A13664" s="1"/>
      <c r="B13664" s="1"/>
      <c r="C13664" s="1"/>
      <c r="D13664" s="1"/>
      <c r="E13664" s="1"/>
      <c r="F13664" s="1"/>
      <c r="G13664" s="1"/>
      <c r="H13664" s="1"/>
      <c r="I13664" s="5"/>
    </row>
    <row r="13665" spans="1:9" customFormat="1" x14ac:dyDescent="0.2">
      <c r="A13665" s="1"/>
      <c r="B13665" s="1"/>
      <c r="C13665" s="1"/>
      <c r="D13665" s="1"/>
      <c r="E13665" s="1"/>
      <c r="F13665" s="1"/>
      <c r="G13665" s="1"/>
      <c r="H13665" s="1"/>
      <c r="I13665" s="5"/>
    </row>
    <row r="13666" spans="1:9" customFormat="1" x14ac:dyDescent="0.2">
      <c r="A13666" s="1"/>
      <c r="B13666" s="1"/>
      <c r="C13666" s="1"/>
      <c r="D13666" s="1"/>
      <c r="E13666" s="1"/>
      <c r="F13666" s="1"/>
      <c r="G13666" s="1"/>
      <c r="H13666" s="1"/>
      <c r="I13666" s="5"/>
    </row>
    <row r="13667" spans="1:9" customFormat="1" x14ac:dyDescent="0.2">
      <c r="A13667" s="1"/>
      <c r="B13667" s="1"/>
      <c r="C13667" s="1"/>
      <c r="D13667" s="1"/>
      <c r="E13667" s="1"/>
      <c r="F13667" s="1"/>
      <c r="G13667" s="1"/>
      <c r="H13667" s="1"/>
      <c r="I13667" s="5"/>
    </row>
    <row r="13668" spans="1:9" customFormat="1" x14ac:dyDescent="0.2">
      <c r="A13668" s="1"/>
      <c r="B13668" s="1"/>
      <c r="C13668" s="1"/>
      <c r="D13668" s="1"/>
      <c r="E13668" s="1"/>
      <c r="F13668" s="1"/>
      <c r="G13668" s="1"/>
      <c r="H13668" s="1"/>
      <c r="I13668" s="5"/>
    </row>
    <row r="13669" spans="1:9" customFormat="1" x14ac:dyDescent="0.2">
      <c r="A13669" s="1"/>
      <c r="B13669" s="1"/>
      <c r="C13669" s="1"/>
      <c r="D13669" s="1"/>
      <c r="E13669" s="1"/>
      <c r="F13669" s="1"/>
      <c r="G13669" s="1"/>
      <c r="H13669" s="1"/>
      <c r="I13669" s="5"/>
    </row>
    <row r="13670" spans="1:9" customFormat="1" x14ac:dyDescent="0.2">
      <c r="A13670" s="1"/>
      <c r="B13670" s="1"/>
      <c r="C13670" s="1"/>
      <c r="D13670" s="1"/>
      <c r="E13670" s="1"/>
      <c r="F13670" s="1"/>
      <c r="G13670" s="1"/>
      <c r="H13670" s="1"/>
      <c r="I13670" s="5"/>
    </row>
    <row r="13671" spans="1:9" customFormat="1" x14ac:dyDescent="0.2">
      <c r="A13671" s="1"/>
      <c r="B13671" s="1"/>
      <c r="C13671" s="1"/>
      <c r="D13671" s="1"/>
      <c r="E13671" s="1"/>
      <c r="F13671" s="1"/>
      <c r="G13671" s="1"/>
      <c r="H13671" s="1"/>
      <c r="I13671" s="5"/>
    </row>
    <row r="13672" spans="1:9" customFormat="1" x14ac:dyDescent="0.2">
      <c r="A13672" s="1"/>
      <c r="B13672" s="1"/>
      <c r="C13672" s="1"/>
      <c r="D13672" s="1"/>
      <c r="E13672" s="1"/>
      <c r="F13672" s="1"/>
      <c r="G13672" s="1"/>
      <c r="H13672" s="1"/>
      <c r="I13672" s="5"/>
    </row>
    <row r="13673" spans="1:9" customFormat="1" x14ac:dyDescent="0.2">
      <c r="A13673" s="1"/>
      <c r="B13673" s="1"/>
      <c r="C13673" s="1"/>
      <c r="D13673" s="1"/>
      <c r="E13673" s="1"/>
      <c r="F13673" s="1"/>
      <c r="G13673" s="1"/>
      <c r="H13673" s="1"/>
      <c r="I13673" s="5"/>
    </row>
    <row r="13674" spans="1:9" customFormat="1" x14ac:dyDescent="0.2">
      <c r="A13674" s="1"/>
      <c r="B13674" s="1"/>
      <c r="C13674" s="1"/>
      <c r="D13674" s="1"/>
      <c r="E13674" s="1"/>
      <c r="F13674" s="1"/>
      <c r="G13674" s="1"/>
      <c r="H13674" s="1"/>
      <c r="I13674" s="5"/>
    </row>
    <row r="13675" spans="1:9" customFormat="1" x14ac:dyDescent="0.2">
      <c r="A13675" s="1"/>
      <c r="B13675" s="1"/>
      <c r="C13675" s="1"/>
      <c r="D13675" s="1"/>
      <c r="E13675" s="1"/>
      <c r="F13675" s="1"/>
      <c r="G13675" s="1"/>
      <c r="H13675" s="1"/>
      <c r="I13675" s="5"/>
    </row>
    <row r="13676" spans="1:9" customFormat="1" x14ac:dyDescent="0.2">
      <c r="A13676" s="1"/>
      <c r="B13676" s="1"/>
      <c r="C13676" s="1"/>
      <c r="D13676" s="1"/>
      <c r="E13676" s="1"/>
      <c r="F13676" s="1"/>
      <c r="G13676" s="1"/>
      <c r="H13676" s="1"/>
      <c r="I13676" s="5"/>
    </row>
    <row r="13677" spans="1:9" customFormat="1" x14ac:dyDescent="0.2">
      <c r="A13677" s="1"/>
      <c r="B13677" s="1"/>
      <c r="C13677" s="1"/>
      <c r="D13677" s="1"/>
      <c r="E13677" s="1"/>
      <c r="F13677" s="1"/>
      <c r="G13677" s="1"/>
      <c r="H13677" s="1"/>
      <c r="I13677" s="5"/>
    </row>
    <row r="13678" spans="1:9" customFormat="1" x14ac:dyDescent="0.2">
      <c r="A13678" s="1"/>
      <c r="B13678" s="1"/>
      <c r="C13678" s="1"/>
      <c r="D13678" s="1"/>
      <c r="E13678" s="1"/>
      <c r="F13678" s="1"/>
      <c r="G13678" s="1"/>
      <c r="H13678" s="1"/>
      <c r="I13678" s="5"/>
    </row>
    <row r="13679" spans="1:9" customFormat="1" x14ac:dyDescent="0.2">
      <c r="A13679" s="1"/>
      <c r="B13679" s="1"/>
      <c r="C13679" s="1"/>
      <c r="D13679" s="1"/>
      <c r="E13679" s="1"/>
      <c r="F13679" s="1"/>
      <c r="G13679" s="1"/>
      <c r="H13679" s="1"/>
      <c r="I13679" s="5"/>
    </row>
    <row r="13680" spans="1:9" customFormat="1" x14ac:dyDescent="0.2">
      <c r="A13680" s="1"/>
      <c r="B13680" s="1"/>
      <c r="C13680" s="1"/>
      <c r="D13680" s="1"/>
      <c r="E13680" s="1"/>
      <c r="F13680" s="1"/>
      <c r="G13680" s="1"/>
      <c r="H13680" s="1"/>
      <c r="I13680" s="5"/>
    </row>
    <row r="13681" spans="1:9" customFormat="1" x14ac:dyDescent="0.2">
      <c r="A13681" s="1"/>
      <c r="B13681" s="1"/>
      <c r="C13681" s="1"/>
      <c r="D13681" s="1"/>
      <c r="E13681" s="1"/>
      <c r="F13681" s="1"/>
      <c r="G13681" s="1"/>
      <c r="H13681" s="1"/>
      <c r="I13681" s="5"/>
    </row>
    <row r="13682" spans="1:9" customFormat="1" x14ac:dyDescent="0.2">
      <c r="A13682" s="1"/>
      <c r="B13682" s="1"/>
      <c r="C13682" s="1"/>
      <c r="D13682" s="1"/>
      <c r="E13682" s="1"/>
      <c r="F13682" s="1"/>
      <c r="G13682" s="1"/>
      <c r="H13682" s="1"/>
      <c r="I13682" s="5"/>
    </row>
    <row r="13683" spans="1:9" customFormat="1" x14ac:dyDescent="0.2">
      <c r="A13683" s="1"/>
      <c r="B13683" s="1"/>
      <c r="C13683" s="1"/>
      <c r="D13683" s="1"/>
      <c r="E13683" s="1"/>
      <c r="F13683" s="1"/>
      <c r="G13683" s="1"/>
      <c r="H13683" s="1"/>
      <c r="I13683" s="5"/>
    </row>
    <row r="13684" spans="1:9" customFormat="1" x14ac:dyDescent="0.2">
      <c r="A13684" s="1"/>
      <c r="B13684" s="1"/>
      <c r="C13684" s="1"/>
      <c r="D13684" s="1"/>
      <c r="E13684" s="1"/>
      <c r="F13684" s="1"/>
      <c r="G13684" s="1"/>
      <c r="H13684" s="1"/>
      <c r="I13684" s="5"/>
    </row>
    <row r="13685" spans="1:9" customFormat="1" x14ac:dyDescent="0.2">
      <c r="A13685" s="1"/>
      <c r="B13685" s="1"/>
      <c r="C13685" s="1"/>
      <c r="D13685" s="1"/>
      <c r="E13685" s="1"/>
      <c r="F13685" s="1"/>
      <c r="G13685" s="1"/>
      <c r="H13685" s="1"/>
      <c r="I13685" s="5"/>
    </row>
    <row r="13686" spans="1:9" customFormat="1" x14ac:dyDescent="0.2">
      <c r="A13686" s="1"/>
      <c r="B13686" s="1"/>
      <c r="C13686" s="1"/>
      <c r="D13686" s="1"/>
      <c r="E13686" s="1"/>
      <c r="F13686" s="1"/>
      <c r="G13686" s="1"/>
      <c r="H13686" s="1"/>
      <c r="I13686" s="5"/>
    </row>
    <row r="13687" spans="1:9" customFormat="1" x14ac:dyDescent="0.2">
      <c r="A13687" s="1"/>
      <c r="B13687" s="1"/>
      <c r="C13687" s="1"/>
      <c r="D13687" s="1"/>
      <c r="E13687" s="1"/>
      <c r="F13687" s="1"/>
      <c r="G13687" s="1"/>
      <c r="H13687" s="1"/>
      <c r="I13687" s="5"/>
    </row>
    <row r="13688" spans="1:9" customFormat="1" x14ac:dyDescent="0.2">
      <c r="A13688" s="1"/>
      <c r="B13688" s="1"/>
      <c r="C13688" s="1"/>
      <c r="D13688" s="1"/>
      <c r="E13688" s="1"/>
      <c r="F13688" s="1"/>
      <c r="G13688" s="1"/>
      <c r="H13688" s="1"/>
      <c r="I13688" s="5"/>
    </row>
    <row r="13689" spans="1:9" customFormat="1" x14ac:dyDescent="0.2">
      <c r="A13689" s="1"/>
      <c r="B13689" s="1"/>
      <c r="C13689" s="1"/>
      <c r="D13689" s="1"/>
      <c r="E13689" s="1"/>
      <c r="F13689" s="1"/>
      <c r="G13689" s="1"/>
      <c r="H13689" s="1"/>
      <c r="I13689" s="5"/>
    </row>
    <row r="13690" spans="1:9" customFormat="1" x14ac:dyDescent="0.2">
      <c r="A13690" s="1"/>
      <c r="B13690" s="1"/>
      <c r="C13690" s="1"/>
      <c r="D13690" s="1"/>
      <c r="E13690" s="1"/>
      <c r="F13690" s="1"/>
      <c r="G13690" s="1"/>
      <c r="H13690" s="1"/>
      <c r="I13690" s="5"/>
    </row>
    <row r="13691" spans="1:9" customFormat="1" x14ac:dyDescent="0.2">
      <c r="A13691" s="1"/>
      <c r="B13691" s="1"/>
      <c r="C13691" s="1"/>
      <c r="D13691" s="1"/>
      <c r="E13691" s="1"/>
      <c r="F13691" s="1"/>
      <c r="G13691" s="1"/>
      <c r="H13691" s="1"/>
      <c r="I13691" s="5"/>
    </row>
    <row r="13692" spans="1:9" customFormat="1" x14ac:dyDescent="0.2">
      <c r="A13692" s="1"/>
      <c r="B13692" s="1"/>
      <c r="C13692" s="1"/>
      <c r="D13692" s="1"/>
      <c r="E13692" s="1"/>
      <c r="F13692" s="1"/>
      <c r="G13692" s="1"/>
      <c r="H13692" s="1"/>
      <c r="I13692" s="5"/>
    </row>
    <row r="13693" spans="1:9" customFormat="1" x14ac:dyDescent="0.2">
      <c r="A13693" s="1"/>
      <c r="B13693" s="1"/>
      <c r="C13693" s="1"/>
      <c r="D13693" s="1"/>
      <c r="E13693" s="1"/>
      <c r="F13693" s="1"/>
      <c r="G13693" s="1"/>
      <c r="H13693" s="1"/>
      <c r="I13693" s="5"/>
    </row>
    <row r="13694" spans="1:9" customFormat="1" x14ac:dyDescent="0.2">
      <c r="A13694" s="1"/>
      <c r="B13694" s="1"/>
      <c r="C13694" s="1"/>
      <c r="D13694" s="1"/>
      <c r="E13694" s="1"/>
      <c r="F13694" s="1"/>
      <c r="G13694" s="1"/>
      <c r="H13694" s="1"/>
      <c r="I13694" s="5"/>
    </row>
    <row r="13695" spans="1:9" customFormat="1" x14ac:dyDescent="0.2">
      <c r="A13695" s="1"/>
      <c r="B13695" s="1"/>
      <c r="C13695" s="1"/>
      <c r="D13695" s="1"/>
      <c r="E13695" s="1"/>
      <c r="F13695" s="1"/>
      <c r="G13695" s="1"/>
      <c r="H13695" s="1"/>
      <c r="I13695" s="5"/>
    </row>
    <row r="13696" spans="1:9" customFormat="1" x14ac:dyDescent="0.2">
      <c r="A13696" s="1"/>
      <c r="B13696" s="1"/>
      <c r="C13696" s="1"/>
      <c r="D13696" s="1"/>
      <c r="E13696" s="1"/>
      <c r="F13696" s="1"/>
      <c r="G13696" s="1"/>
      <c r="H13696" s="1"/>
      <c r="I13696" s="5"/>
    </row>
    <row r="13697" spans="1:54" customFormat="1" x14ac:dyDescent="0.2">
      <c r="A13697" s="1"/>
      <c r="B13697" s="1"/>
      <c r="C13697" s="1"/>
      <c r="D13697" s="1"/>
      <c r="E13697" s="1"/>
      <c r="F13697" s="1"/>
      <c r="G13697" s="1"/>
      <c r="H13697" s="1"/>
      <c r="I13697" s="5"/>
    </row>
    <row r="13698" spans="1:54" customFormat="1" x14ac:dyDescent="0.2">
      <c r="A13698" s="1"/>
      <c r="B13698" s="1"/>
      <c r="C13698" s="1"/>
      <c r="D13698" s="1"/>
      <c r="E13698" s="1"/>
      <c r="F13698" s="1"/>
      <c r="G13698" s="1"/>
      <c r="H13698" s="1"/>
      <c r="I13698" s="5"/>
    </row>
    <row r="13699" spans="1:54" customFormat="1" x14ac:dyDescent="0.2">
      <c r="A13699" s="1"/>
      <c r="B13699" s="1"/>
      <c r="C13699" s="1"/>
      <c r="D13699" s="1"/>
      <c r="E13699" s="1"/>
      <c r="F13699" s="1"/>
      <c r="G13699" s="1"/>
      <c r="H13699" s="1"/>
      <c r="I13699" s="5"/>
    </row>
    <row r="13700" spans="1:54" customFormat="1" x14ac:dyDescent="0.2">
      <c r="A13700" s="1"/>
      <c r="B13700" s="1"/>
      <c r="C13700" s="1"/>
      <c r="D13700" s="1"/>
      <c r="E13700" s="1"/>
      <c r="F13700" s="1"/>
      <c r="G13700" s="1"/>
      <c r="H13700" s="1"/>
      <c r="I13700" s="5"/>
    </row>
    <row r="13701" spans="1:54" customFormat="1" x14ac:dyDescent="0.2">
      <c r="A13701" s="1"/>
      <c r="B13701" s="1"/>
      <c r="C13701" s="1"/>
      <c r="D13701" s="1"/>
      <c r="E13701" s="1"/>
      <c r="F13701" s="1"/>
      <c r="G13701" s="1"/>
      <c r="H13701" s="1"/>
      <c r="I13701" s="5"/>
      <c r="AZ13701" s="8"/>
      <c r="BA13701" s="8"/>
      <c r="BB13701" s="8"/>
    </row>
    <row r="13702" spans="1:54" customFormat="1" x14ac:dyDescent="0.2">
      <c r="A13702" s="1"/>
      <c r="B13702" s="1"/>
      <c r="C13702" s="1"/>
      <c r="D13702" s="1"/>
      <c r="E13702" s="1"/>
      <c r="F13702" s="1"/>
      <c r="G13702" s="1"/>
      <c r="H13702" s="1"/>
      <c r="I13702" s="5"/>
      <c r="AZ13702" s="8"/>
      <c r="BA13702" s="8"/>
      <c r="BB13702" s="8"/>
    </row>
    <row r="13703" spans="1:54" customFormat="1" x14ac:dyDescent="0.2">
      <c r="A13703" s="1"/>
      <c r="B13703" s="1"/>
      <c r="C13703" s="1"/>
      <c r="D13703" s="1"/>
      <c r="E13703" s="1"/>
      <c r="F13703" s="1"/>
      <c r="G13703" s="1"/>
      <c r="H13703" s="1"/>
      <c r="I13703" s="5"/>
      <c r="AZ13703" s="8"/>
      <c r="BA13703" s="8"/>
      <c r="BB13703" s="8"/>
    </row>
    <row r="13704" spans="1:54" customFormat="1" x14ac:dyDescent="0.2">
      <c r="A13704" s="1"/>
      <c r="B13704" s="1"/>
      <c r="C13704" s="1"/>
      <c r="D13704" s="1"/>
      <c r="E13704" s="1"/>
      <c r="F13704" s="1"/>
      <c r="G13704" s="1"/>
      <c r="H13704" s="1"/>
      <c r="I13704" s="5"/>
      <c r="AZ13704" s="8"/>
      <c r="BA13704" s="8"/>
      <c r="BB13704" s="8"/>
    </row>
    <row r="13705" spans="1:54" customFormat="1" x14ac:dyDescent="0.2">
      <c r="A13705" s="1"/>
      <c r="B13705" s="1"/>
      <c r="C13705" s="1"/>
      <c r="D13705" s="1"/>
      <c r="E13705" s="1"/>
      <c r="F13705" s="1"/>
      <c r="G13705" s="1"/>
      <c r="H13705" s="1"/>
      <c r="I13705" s="5"/>
      <c r="AZ13705" s="8"/>
      <c r="BA13705" s="8"/>
      <c r="BB13705" s="8"/>
    </row>
    <row r="13706" spans="1:54" customFormat="1" x14ac:dyDescent="0.2">
      <c r="A13706" s="1"/>
      <c r="B13706" s="1"/>
      <c r="C13706" s="1"/>
      <c r="D13706" s="1"/>
      <c r="E13706" s="1"/>
      <c r="F13706" s="1"/>
      <c r="G13706" s="1"/>
      <c r="H13706" s="1"/>
      <c r="I13706" s="5"/>
      <c r="AZ13706" s="8"/>
      <c r="BA13706" s="8"/>
      <c r="BB13706" s="8"/>
    </row>
    <row r="13707" spans="1:54" customFormat="1" x14ac:dyDescent="0.2">
      <c r="A13707" s="1"/>
      <c r="B13707" s="1"/>
      <c r="C13707" s="1"/>
      <c r="D13707" s="1"/>
      <c r="E13707" s="1"/>
      <c r="F13707" s="1"/>
      <c r="G13707" s="1"/>
      <c r="H13707" s="1"/>
      <c r="I13707" s="5"/>
      <c r="AZ13707" s="8"/>
      <c r="BA13707" s="8"/>
      <c r="BB13707" s="8"/>
    </row>
    <row r="13708" spans="1:54" customFormat="1" x14ac:dyDescent="0.2">
      <c r="A13708" s="1"/>
      <c r="B13708" s="1"/>
      <c r="C13708" s="1"/>
      <c r="D13708" s="1"/>
      <c r="E13708" s="1"/>
      <c r="F13708" s="1"/>
      <c r="G13708" s="1"/>
      <c r="H13708" s="1"/>
      <c r="I13708" s="5"/>
      <c r="AZ13708" s="8"/>
      <c r="BA13708" s="8"/>
      <c r="BB13708" s="8"/>
    </row>
    <row r="13709" spans="1:54" customFormat="1" x14ac:dyDescent="0.2">
      <c r="A13709" s="1"/>
      <c r="B13709" s="1"/>
      <c r="C13709" s="1"/>
      <c r="D13709" s="1"/>
      <c r="E13709" s="1"/>
      <c r="F13709" s="1"/>
      <c r="G13709" s="1"/>
      <c r="H13709" s="1"/>
      <c r="I13709" s="5"/>
      <c r="AZ13709" s="8"/>
      <c r="BA13709" s="8"/>
      <c r="BB13709" s="8"/>
    </row>
    <row r="13710" spans="1:54" customFormat="1" x14ac:dyDescent="0.2">
      <c r="A13710" s="1"/>
      <c r="B13710" s="1"/>
      <c r="C13710" s="1"/>
      <c r="D13710" s="1"/>
      <c r="E13710" s="1"/>
      <c r="F13710" s="1"/>
      <c r="G13710" s="1"/>
      <c r="H13710" s="1"/>
      <c r="I13710" s="5"/>
      <c r="AZ13710" s="8"/>
      <c r="BA13710" s="8"/>
      <c r="BB13710" s="8"/>
    </row>
    <row r="13711" spans="1:54" customFormat="1" x14ac:dyDescent="0.2">
      <c r="A13711" s="1"/>
      <c r="B13711" s="1"/>
      <c r="C13711" s="1"/>
      <c r="D13711" s="1"/>
      <c r="E13711" s="1"/>
      <c r="F13711" s="1"/>
      <c r="G13711" s="1"/>
      <c r="H13711" s="1"/>
      <c r="I13711" s="5"/>
      <c r="AZ13711" s="8"/>
      <c r="BA13711" s="8"/>
      <c r="BB13711" s="8"/>
    </row>
    <row r="13712" spans="1:54" customFormat="1" x14ac:dyDescent="0.2">
      <c r="A13712" s="1"/>
      <c r="B13712" s="1"/>
      <c r="C13712" s="1"/>
      <c r="D13712" s="1"/>
      <c r="E13712" s="1"/>
      <c r="F13712" s="1"/>
      <c r="G13712" s="1"/>
      <c r="H13712" s="1"/>
      <c r="I13712" s="5"/>
      <c r="AZ13712" s="8"/>
      <c r="BA13712" s="8"/>
      <c r="BB13712" s="8"/>
    </row>
    <row r="13713" spans="1:54" customFormat="1" x14ac:dyDescent="0.2">
      <c r="A13713" s="1"/>
      <c r="B13713" s="1"/>
      <c r="C13713" s="1"/>
      <c r="D13713" s="1"/>
      <c r="E13713" s="1"/>
      <c r="F13713" s="1"/>
      <c r="G13713" s="1"/>
      <c r="H13713" s="1"/>
      <c r="I13713" s="5"/>
      <c r="AZ13713" s="8"/>
      <c r="BA13713" s="8"/>
      <c r="BB13713" s="8"/>
    </row>
    <row r="13714" spans="1:54" customFormat="1" x14ac:dyDescent="0.2">
      <c r="A13714" s="1"/>
      <c r="B13714" s="1"/>
      <c r="C13714" s="1"/>
      <c r="D13714" s="1"/>
      <c r="E13714" s="1"/>
      <c r="F13714" s="1"/>
      <c r="G13714" s="1"/>
      <c r="H13714" s="1"/>
      <c r="I13714" s="5"/>
      <c r="AZ13714" s="8"/>
      <c r="BA13714" s="8"/>
      <c r="BB13714" s="8"/>
    </row>
    <row r="13715" spans="1:54" customFormat="1" x14ac:dyDescent="0.2">
      <c r="A13715" s="1"/>
      <c r="B13715" s="1"/>
      <c r="C13715" s="1"/>
      <c r="D13715" s="1"/>
      <c r="E13715" s="1"/>
      <c r="F13715" s="1"/>
      <c r="G13715" s="1"/>
      <c r="H13715" s="1"/>
      <c r="I13715" s="5"/>
      <c r="AZ13715" s="8"/>
      <c r="BA13715" s="8"/>
      <c r="BB13715" s="8"/>
    </row>
    <row r="13716" spans="1:54" customFormat="1" x14ac:dyDescent="0.2">
      <c r="A13716" s="1"/>
      <c r="B13716" s="1"/>
      <c r="C13716" s="1"/>
      <c r="D13716" s="1"/>
      <c r="E13716" s="1"/>
      <c r="F13716" s="1"/>
      <c r="G13716" s="1"/>
      <c r="H13716" s="1"/>
      <c r="I13716" s="5"/>
      <c r="AZ13716" s="8"/>
      <c r="BA13716" s="8"/>
      <c r="BB13716" s="8"/>
    </row>
    <row r="13717" spans="1:54" customFormat="1" x14ac:dyDescent="0.2">
      <c r="A13717" s="1"/>
      <c r="B13717" s="1"/>
      <c r="C13717" s="1"/>
      <c r="D13717" s="1"/>
      <c r="E13717" s="1"/>
      <c r="F13717" s="1"/>
      <c r="G13717" s="1"/>
      <c r="H13717" s="1"/>
      <c r="I13717" s="5"/>
      <c r="AZ13717" s="8"/>
      <c r="BA13717" s="8"/>
      <c r="BB13717" s="8"/>
    </row>
    <row r="13718" spans="1:54" customFormat="1" x14ac:dyDescent="0.2">
      <c r="A13718" s="1"/>
      <c r="B13718" s="1"/>
      <c r="C13718" s="1"/>
      <c r="D13718" s="1"/>
      <c r="E13718" s="1"/>
      <c r="F13718" s="1"/>
      <c r="G13718" s="1"/>
      <c r="H13718" s="1"/>
      <c r="I13718" s="5"/>
      <c r="AZ13718" s="8"/>
      <c r="BA13718" s="8"/>
      <c r="BB13718" s="8"/>
    </row>
    <row r="13719" spans="1:54" customFormat="1" x14ac:dyDescent="0.2">
      <c r="A13719" s="1"/>
      <c r="B13719" s="1"/>
      <c r="C13719" s="1"/>
      <c r="D13719" s="1"/>
      <c r="E13719" s="1"/>
      <c r="F13719" s="1"/>
      <c r="G13719" s="1"/>
      <c r="H13719" s="1"/>
      <c r="I13719" s="5"/>
      <c r="AZ13719" s="8"/>
      <c r="BA13719" s="8"/>
      <c r="BB13719" s="8"/>
    </row>
    <row r="13720" spans="1:54" customFormat="1" x14ac:dyDescent="0.2">
      <c r="A13720" s="1"/>
      <c r="B13720" s="1"/>
      <c r="C13720" s="1"/>
      <c r="D13720" s="1"/>
      <c r="E13720" s="1"/>
      <c r="F13720" s="1"/>
      <c r="G13720" s="1"/>
      <c r="H13720" s="1"/>
      <c r="I13720" s="5"/>
      <c r="AZ13720" s="8"/>
      <c r="BA13720" s="8"/>
      <c r="BB13720" s="8"/>
    </row>
    <row r="13721" spans="1:54" customFormat="1" x14ac:dyDescent="0.2">
      <c r="A13721" s="1"/>
      <c r="B13721" s="1"/>
      <c r="C13721" s="1"/>
      <c r="D13721" s="1"/>
      <c r="E13721" s="1"/>
      <c r="F13721" s="1"/>
      <c r="G13721" s="1"/>
      <c r="H13721" s="1"/>
      <c r="I13721" s="5"/>
      <c r="AZ13721" s="8"/>
      <c r="BA13721" s="8"/>
      <c r="BB13721" s="8"/>
    </row>
    <row r="13722" spans="1:54" customFormat="1" x14ac:dyDescent="0.2">
      <c r="A13722" s="1"/>
      <c r="B13722" s="1"/>
      <c r="C13722" s="1"/>
      <c r="D13722" s="1"/>
      <c r="E13722" s="1"/>
      <c r="F13722" s="1"/>
      <c r="G13722" s="1"/>
      <c r="H13722" s="1"/>
      <c r="I13722" s="5"/>
      <c r="AZ13722" s="8"/>
      <c r="BA13722" s="8"/>
      <c r="BB13722" s="8"/>
    </row>
    <row r="13723" spans="1:54" customFormat="1" x14ac:dyDescent="0.2">
      <c r="A13723" s="1"/>
      <c r="B13723" s="1"/>
      <c r="C13723" s="1"/>
      <c r="D13723" s="1"/>
      <c r="E13723" s="1"/>
      <c r="F13723" s="1"/>
      <c r="G13723" s="1"/>
      <c r="H13723" s="1"/>
      <c r="I13723" s="5"/>
      <c r="AZ13723" s="8"/>
      <c r="BA13723" s="8"/>
      <c r="BB13723" s="8"/>
    </row>
    <row r="13724" spans="1:54" customFormat="1" x14ac:dyDescent="0.2">
      <c r="A13724" s="1"/>
      <c r="B13724" s="1"/>
      <c r="C13724" s="1"/>
      <c r="D13724" s="1"/>
      <c r="E13724" s="1"/>
      <c r="F13724" s="1"/>
      <c r="G13724" s="1"/>
      <c r="H13724" s="1"/>
      <c r="I13724" s="5"/>
      <c r="AZ13724" s="8"/>
      <c r="BA13724" s="8"/>
      <c r="BB13724" s="8"/>
    </row>
    <row r="13725" spans="1:54" customFormat="1" x14ac:dyDescent="0.2">
      <c r="A13725" s="1"/>
      <c r="B13725" s="1"/>
      <c r="C13725" s="1"/>
      <c r="D13725" s="1"/>
      <c r="E13725" s="1"/>
      <c r="F13725" s="1"/>
      <c r="G13725" s="1"/>
      <c r="H13725" s="1"/>
      <c r="I13725" s="5"/>
      <c r="AZ13725" s="8"/>
      <c r="BA13725" s="8"/>
      <c r="BB13725" s="8"/>
    </row>
    <row r="13726" spans="1:54" customFormat="1" x14ac:dyDescent="0.2">
      <c r="A13726" s="1"/>
      <c r="B13726" s="1"/>
      <c r="C13726" s="1"/>
      <c r="D13726" s="1"/>
      <c r="E13726" s="1"/>
      <c r="F13726" s="1"/>
      <c r="G13726" s="1"/>
      <c r="H13726" s="1"/>
      <c r="I13726" s="5"/>
      <c r="AZ13726" s="8"/>
      <c r="BA13726" s="8"/>
      <c r="BB13726" s="8"/>
    </row>
    <row r="13727" spans="1:54" customFormat="1" x14ac:dyDescent="0.2">
      <c r="A13727" s="1"/>
      <c r="B13727" s="1"/>
      <c r="C13727" s="1"/>
      <c r="D13727" s="1"/>
      <c r="E13727" s="1"/>
      <c r="F13727" s="1"/>
      <c r="G13727" s="1"/>
      <c r="H13727" s="1"/>
      <c r="I13727" s="5"/>
      <c r="AZ13727" s="8"/>
      <c r="BA13727" s="8"/>
      <c r="BB13727" s="8"/>
    </row>
    <row r="13728" spans="1:54" customFormat="1" x14ac:dyDescent="0.2">
      <c r="A13728" s="1"/>
      <c r="B13728" s="1"/>
      <c r="C13728" s="1"/>
      <c r="D13728" s="1"/>
      <c r="E13728" s="1"/>
      <c r="F13728" s="1"/>
      <c r="G13728" s="1"/>
      <c r="H13728" s="1"/>
      <c r="I13728" s="5"/>
      <c r="AZ13728" s="8"/>
      <c r="BA13728" s="8"/>
      <c r="BB13728" s="8"/>
    </row>
    <row r="13729" spans="1:54" customFormat="1" x14ac:dyDescent="0.2">
      <c r="A13729" s="1"/>
      <c r="B13729" s="1"/>
      <c r="C13729" s="1"/>
      <c r="D13729" s="1"/>
      <c r="E13729" s="1"/>
      <c r="F13729" s="1"/>
      <c r="G13729" s="1"/>
      <c r="H13729" s="1"/>
      <c r="I13729" s="5"/>
      <c r="AZ13729" s="8"/>
      <c r="BA13729" s="8"/>
      <c r="BB13729" s="8"/>
    </row>
    <row r="13730" spans="1:54" customFormat="1" x14ac:dyDescent="0.2">
      <c r="A13730" s="1"/>
      <c r="B13730" s="1"/>
      <c r="C13730" s="1"/>
      <c r="D13730" s="1"/>
      <c r="E13730" s="1"/>
      <c r="F13730" s="1"/>
      <c r="G13730" s="1"/>
      <c r="H13730" s="1"/>
      <c r="I13730" s="5"/>
      <c r="AZ13730" s="8"/>
      <c r="BA13730" s="8"/>
      <c r="BB13730" s="8"/>
    </row>
    <row r="13731" spans="1:54" customFormat="1" x14ac:dyDescent="0.2">
      <c r="A13731" s="1"/>
      <c r="B13731" s="1"/>
      <c r="C13731" s="1"/>
      <c r="D13731" s="1"/>
      <c r="E13731" s="1"/>
      <c r="F13731" s="1"/>
      <c r="G13731" s="1"/>
      <c r="H13731" s="1"/>
      <c r="I13731" s="5"/>
      <c r="AZ13731" s="8"/>
      <c r="BA13731" s="8"/>
      <c r="BB13731" s="8"/>
    </row>
    <row r="13732" spans="1:54" customFormat="1" x14ac:dyDescent="0.2">
      <c r="A13732" s="1"/>
      <c r="B13732" s="1"/>
      <c r="C13732" s="1"/>
      <c r="D13732" s="1"/>
      <c r="E13732" s="1"/>
      <c r="F13732" s="1"/>
      <c r="G13732" s="1"/>
      <c r="H13732" s="1"/>
      <c r="I13732" s="5"/>
      <c r="AZ13732" s="8"/>
      <c r="BA13732" s="8"/>
      <c r="BB13732" s="8"/>
    </row>
    <row r="13733" spans="1:54" customFormat="1" x14ac:dyDescent="0.2">
      <c r="A13733" s="1"/>
      <c r="B13733" s="1"/>
      <c r="C13733" s="1"/>
      <c r="D13733" s="1"/>
      <c r="E13733" s="1"/>
      <c r="F13733" s="1"/>
      <c r="G13733" s="1"/>
      <c r="H13733" s="1"/>
      <c r="I13733" s="5"/>
      <c r="AZ13733" s="8"/>
      <c r="BA13733" s="8"/>
      <c r="BB13733" s="8"/>
    </row>
    <row r="13734" spans="1:54" customFormat="1" x14ac:dyDescent="0.2">
      <c r="A13734" s="1"/>
      <c r="B13734" s="1"/>
      <c r="C13734" s="1"/>
      <c r="D13734" s="1"/>
      <c r="E13734" s="1"/>
      <c r="F13734" s="1"/>
      <c r="G13734" s="1"/>
      <c r="H13734" s="1"/>
      <c r="I13734" s="5"/>
      <c r="AZ13734" s="8"/>
      <c r="BA13734" s="8"/>
      <c r="BB13734" s="8"/>
    </row>
    <row r="13735" spans="1:54" customFormat="1" x14ac:dyDescent="0.2">
      <c r="A13735" s="1"/>
      <c r="B13735" s="1"/>
      <c r="C13735" s="1"/>
      <c r="D13735" s="1"/>
      <c r="E13735" s="1"/>
      <c r="F13735" s="1"/>
      <c r="G13735" s="1"/>
      <c r="H13735" s="1"/>
      <c r="I13735" s="5"/>
      <c r="AZ13735" s="8"/>
      <c r="BA13735" s="8"/>
      <c r="BB13735" s="8"/>
    </row>
    <row r="13736" spans="1:54" customFormat="1" x14ac:dyDescent="0.2">
      <c r="A13736" s="1"/>
      <c r="B13736" s="1"/>
      <c r="C13736" s="1"/>
      <c r="D13736" s="1"/>
      <c r="E13736" s="1"/>
      <c r="F13736" s="1"/>
      <c r="G13736" s="1"/>
      <c r="H13736" s="1"/>
      <c r="I13736" s="5"/>
      <c r="AZ13736" s="8"/>
      <c r="BA13736" s="8"/>
      <c r="BB13736" s="8"/>
    </row>
    <row r="13737" spans="1:54" customFormat="1" x14ac:dyDescent="0.2">
      <c r="A13737" s="1"/>
      <c r="B13737" s="1"/>
      <c r="C13737" s="1"/>
      <c r="D13737" s="1"/>
      <c r="E13737" s="1"/>
      <c r="F13737" s="1"/>
      <c r="G13737" s="1"/>
      <c r="H13737" s="1"/>
      <c r="I13737" s="5"/>
      <c r="AZ13737" s="8"/>
      <c r="BA13737" s="8"/>
      <c r="BB13737" s="8"/>
    </row>
    <row r="13738" spans="1:54" customFormat="1" x14ac:dyDescent="0.2">
      <c r="A13738" s="1"/>
      <c r="B13738" s="1"/>
      <c r="C13738" s="1"/>
      <c r="D13738" s="1"/>
      <c r="E13738" s="1"/>
      <c r="F13738" s="1"/>
      <c r="G13738" s="1"/>
      <c r="H13738" s="1"/>
      <c r="I13738" s="5"/>
      <c r="AZ13738" s="8"/>
      <c r="BA13738" s="8"/>
      <c r="BB13738" s="8"/>
    </row>
    <row r="13739" spans="1:54" customFormat="1" x14ac:dyDescent="0.2">
      <c r="A13739" s="1"/>
      <c r="B13739" s="1"/>
      <c r="C13739" s="1"/>
      <c r="D13739" s="1"/>
      <c r="E13739" s="1"/>
      <c r="F13739" s="1"/>
      <c r="G13739" s="1"/>
      <c r="H13739" s="1"/>
      <c r="I13739" s="5"/>
      <c r="AZ13739" s="8"/>
      <c r="BA13739" s="8"/>
      <c r="BB13739" s="8"/>
    </row>
    <row r="13740" spans="1:54" customFormat="1" x14ac:dyDescent="0.2">
      <c r="A13740" s="1"/>
      <c r="B13740" s="1"/>
      <c r="C13740" s="1"/>
      <c r="D13740" s="1"/>
      <c r="E13740" s="1"/>
      <c r="F13740" s="1"/>
      <c r="G13740" s="1"/>
      <c r="H13740" s="1"/>
      <c r="I13740" s="5"/>
      <c r="AZ13740" s="8"/>
      <c r="BA13740" s="8"/>
      <c r="BB13740" s="8"/>
    </row>
    <row r="13741" spans="1:54" customFormat="1" x14ac:dyDescent="0.2">
      <c r="A13741" s="1"/>
      <c r="B13741" s="1"/>
      <c r="C13741" s="1"/>
      <c r="D13741" s="1"/>
      <c r="E13741" s="1"/>
      <c r="F13741" s="1"/>
      <c r="G13741" s="1"/>
      <c r="H13741" s="1"/>
      <c r="I13741" s="5"/>
      <c r="AZ13741" s="8"/>
      <c r="BA13741" s="8"/>
      <c r="BB13741" s="8"/>
    </row>
    <row r="13742" spans="1:54" customFormat="1" x14ac:dyDescent="0.2">
      <c r="A13742" s="1"/>
      <c r="B13742" s="1"/>
      <c r="C13742" s="1"/>
      <c r="D13742" s="1"/>
      <c r="E13742" s="1"/>
      <c r="F13742" s="1"/>
      <c r="G13742" s="1"/>
      <c r="H13742" s="1"/>
      <c r="I13742" s="5"/>
      <c r="AZ13742" s="8"/>
      <c r="BA13742" s="8"/>
      <c r="BB13742" s="8"/>
    </row>
    <row r="13743" spans="1:54" customFormat="1" x14ac:dyDescent="0.2">
      <c r="A13743" s="1"/>
      <c r="B13743" s="1"/>
      <c r="C13743" s="1"/>
      <c r="D13743" s="1"/>
      <c r="E13743" s="1"/>
      <c r="F13743" s="1"/>
      <c r="G13743" s="1"/>
      <c r="H13743" s="1"/>
      <c r="I13743" s="5"/>
      <c r="AZ13743" s="8"/>
      <c r="BA13743" s="8"/>
      <c r="BB13743" s="8"/>
    </row>
    <row r="13744" spans="1:54" customFormat="1" x14ac:dyDescent="0.2">
      <c r="A13744" s="1"/>
      <c r="B13744" s="1"/>
      <c r="C13744" s="1"/>
      <c r="D13744" s="1"/>
      <c r="E13744" s="1"/>
      <c r="F13744" s="1"/>
      <c r="G13744" s="1"/>
      <c r="H13744" s="1"/>
      <c r="I13744" s="5"/>
      <c r="AZ13744" s="8"/>
      <c r="BA13744" s="8"/>
      <c r="BB13744" s="8"/>
    </row>
    <row r="13745" spans="1:54" customFormat="1" x14ac:dyDescent="0.2">
      <c r="A13745" s="1"/>
      <c r="B13745" s="1"/>
      <c r="C13745" s="1"/>
      <c r="D13745" s="1"/>
      <c r="E13745" s="1"/>
      <c r="F13745" s="1"/>
      <c r="G13745" s="1"/>
      <c r="H13745" s="1"/>
      <c r="I13745" s="5"/>
      <c r="AZ13745" s="8"/>
      <c r="BA13745" s="8"/>
      <c r="BB13745" s="8"/>
    </row>
    <row r="13746" spans="1:54" customFormat="1" x14ac:dyDescent="0.2">
      <c r="A13746" s="1"/>
      <c r="B13746" s="1"/>
      <c r="C13746" s="1"/>
      <c r="D13746" s="1"/>
      <c r="E13746" s="1"/>
      <c r="F13746" s="1"/>
      <c r="G13746" s="1"/>
      <c r="H13746" s="1"/>
      <c r="I13746" s="5"/>
      <c r="AZ13746" s="8"/>
      <c r="BA13746" s="8"/>
      <c r="BB13746" s="8"/>
    </row>
    <row r="13747" spans="1:54" customFormat="1" x14ac:dyDescent="0.2">
      <c r="A13747" s="1"/>
      <c r="B13747" s="1"/>
      <c r="C13747" s="1"/>
      <c r="D13747" s="1"/>
      <c r="E13747" s="1"/>
      <c r="F13747" s="1"/>
      <c r="G13747" s="1"/>
      <c r="H13747" s="1"/>
      <c r="I13747" s="5"/>
      <c r="AZ13747" s="8"/>
      <c r="BA13747" s="8"/>
      <c r="BB13747" s="8"/>
    </row>
    <row r="13748" spans="1:54" customFormat="1" x14ac:dyDescent="0.2">
      <c r="A13748" s="1"/>
      <c r="B13748" s="1"/>
      <c r="C13748" s="1"/>
      <c r="D13748" s="1"/>
      <c r="E13748" s="1"/>
      <c r="F13748" s="1"/>
      <c r="G13748" s="1"/>
      <c r="H13748" s="1"/>
      <c r="I13748" s="5"/>
      <c r="AZ13748" s="8"/>
      <c r="BA13748" s="8"/>
      <c r="BB13748" s="8"/>
    </row>
    <row r="13749" spans="1:54" customFormat="1" x14ac:dyDescent="0.2">
      <c r="A13749" s="1"/>
      <c r="B13749" s="1"/>
      <c r="C13749" s="1"/>
      <c r="D13749" s="1"/>
      <c r="E13749" s="1"/>
      <c r="F13749" s="1"/>
      <c r="G13749" s="1"/>
      <c r="H13749" s="1"/>
      <c r="I13749" s="5"/>
      <c r="AZ13749" s="8"/>
      <c r="BA13749" s="8"/>
      <c r="BB13749" s="8"/>
    </row>
    <row r="13750" spans="1:54" customFormat="1" x14ac:dyDescent="0.2">
      <c r="A13750" s="1"/>
      <c r="B13750" s="1"/>
      <c r="C13750" s="1"/>
      <c r="D13750" s="1"/>
      <c r="E13750" s="1"/>
      <c r="F13750" s="1"/>
      <c r="G13750" s="1"/>
      <c r="H13750" s="1"/>
      <c r="I13750" s="5"/>
      <c r="AZ13750" s="8"/>
      <c r="BA13750" s="8"/>
      <c r="BB13750" s="8"/>
    </row>
    <row r="13751" spans="1:54" customFormat="1" x14ac:dyDescent="0.2">
      <c r="A13751" s="1"/>
      <c r="B13751" s="1"/>
      <c r="C13751" s="1"/>
      <c r="D13751" s="1"/>
      <c r="E13751" s="1"/>
      <c r="F13751" s="1"/>
      <c r="G13751" s="1"/>
      <c r="H13751" s="1"/>
      <c r="I13751" s="5"/>
      <c r="AZ13751" s="8"/>
      <c r="BA13751" s="8"/>
      <c r="BB13751" s="8"/>
    </row>
    <row r="13752" spans="1:54" customFormat="1" x14ac:dyDescent="0.2">
      <c r="A13752" s="1"/>
      <c r="B13752" s="1"/>
      <c r="C13752" s="1"/>
      <c r="D13752" s="1"/>
      <c r="E13752" s="1"/>
      <c r="F13752" s="1"/>
      <c r="G13752" s="1"/>
      <c r="H13752" s="1"/>
      <c r="I13752" s="5"/>
      <c r="AZ13752" s="8"/>
      <c r="BA13752" s="8"/>
      <c r="BB13752" s="8"/>
    </row>
    <row r="13753" spans="1:54" customFormat="1" x14ac:dyDescent="0.2">
      <c r="A13753" s="1"/>
      <c r="B13753" s="1"/>
      <c r="C13753" s="1"/>
      <c r="D13753" s="1"/>
      <c r="E13753" s="1"/>
      <c r="F13753" s="1"/>
      <c r="G13753" s="1"/>
      <c r="H13753" s="1"/>
      <c r="I13753" s="5"/>
      <c r="AZ13753" s="8"/>
      <c r="BA13753" s="8"/>
      <c r="BB13753" s="8"/>
    </row>
    <row r="13754" spans="1:54" customFormat="1" x14ac:dyDescent="0.2">
      <c r="A13754" s="1"/>
      <c r="B13754" s="1"/>
      <c r="C13754" s="1"/>
      <c r="D13754" s="1"/>
      <c r="E13754" s="1"/>
      <c r="F13754" s="1"/>
      <c r="G13754" s="1"/>
      <c r="H13754" s="1"/>
      <c r="I13754" s="5"/>
      <c r="AZ13754" s="8"/>
      <c r="BA13754" s="8"/>
      <c r="BB13754" s="8"/>
    </row>
    <row r="13755" spans="1:54" customFormat="1" x14ac:dyDescent="0.2">
      <c r="A13755" s="1"/>
      <c r="B13755" s="1"/>
      <c r="C13755" s="1"/>
      <c r="D13755" s="1"/>
      <c r="E13755" s="1"/>
      <c r="F13755" s="1"/>
      <c r="G13755" s="1"/>
      <c r="H13755" s="1"/>
      <c r="I13755" s="5"/>
      <c r="AZ13755" s="8"/>
      <c r="BA13755" s="8"/>
      <c r="BB13755" s="8"/>
    </row>
    <row r="13756" spans="1:54" customFormat="1" x14ac:dyDescent="0.2">
      <c r="A13756" s="1"/>
      <c r="B13756" s="1"/>
      <c r="C13756" s="1"/>
      <c r="D13756" s="1"/>
      <c r="E13756" s="1"/>
      <c r="F13756" s="1"/>
      <c r="G13756" s="1"/>
      <c r="H13756" s="1"/>
      <c r="I13756" s="5"/>
      <c r="AZ13756" s="8"/>
      <c r="BA13756" s="8"/>
      <c r="BB13756" s="8"/>
    </row>
    <row r="13757" spans="1:54" customFormat="1" x14ac:dyDescent="0.2">
      <c r="A13757" s="1"/>
      <c r="B13757" s="1"/>
      <c r="C13757" s="1"/>
      <c r="D13757" s="1"/>
      <c r="E13757" s="1"/>
      <c r="F13757" s="1"/>
      <c r="G13757" s="1"/>
      <c r="H13757" s="1"/>
      <c r="I13757" s="5"/>
      <c r="AZ13757" s="8"/>
      <c r="BA13757" s="8"/>
      <c r="BB13757" s="8"/>
    </row>
    <row r="13758" spans="1:54" customFormat="1" x14ac:dyDescent="0.2">
      <c r="A13758" s="1"/>
      <c r="B13758" s="1"/>
      <c r="C13758" s="1"/>
      <c r="D13758" s="1"/>
      <c r="E13758" s="1"/>
      <c r="F13758" s="1"/>
      <c r="G13758" s="1"/>
      <c r="H13758" s="1"/>
      <c r="I13758" s="5"/>
      <c r="AZ13758" s="8"/>
      <c r="BA13758" s="8"/>
      <c r="BB13758" s="8"/>
    </row>
    <row r="13759" spans="1:54" customFormat="1" x14ac:dyDescent="0.2">
      <c r="A13759" s="1"/>
      <c r="B13759" s="1"/>
      <c r="C13759" s="1"/>
      <c r="D13759" s="1"/>
      <c r="E13759" s="1"/>
      <c r="F13759" s="1"/>
      <c r="G13759" s="1"/>
      <c r="H13759" s="1"/>
      <c r="I13759" s="5"/>
      <c r="AZ13759" s="8"/>
      <c r="BA13759" s="8"/>
      <c r="BB13759" s="8"/>
    </row>
    <row r="13760" spans="1:54" customFormat="1" x14ac:dyDescent="0.2">
      <c r="A13760" s="1"/>
      <c r="B13760" s="1"/>
      <c r="C13760" s="1"/>
      <c r="D13760" s="1"/>
      <c r="E13760" s="1"/>
      <c r="F13760" s="1"/>
      <c r="G13760" s="1"/>
      <c r="H13760" s="1"/>
      <c r="I13760" s="5"/>
      <c r="AZ13760" s="8"/>
      <c r="BA13760" s="8"/>
      <c r="BB13760" s="8"/>
    </row>
    <row r="13761" spans="1:54" customFormat="1" x14ac:dyDescent="0.2">
      <c r="A13761" s="1"/>
      <c r="B13761" s="1"/>
      <c r="C13761" s="1"/>
      <c r="D13761" s="1"/>
      <c r="E13761" s="1"/>
      <c r="F13761" s="1"/>
      <c r="G13761" s="1"/>
      <c r="H13761" s="1"/>
      <c r="I13761" s="5"/>
      <c r="AZ13761" s="8"/>
      <c r="BA13761" s="8"/>
      <c r="BB13761" s="8"/>
    </row>
    <row r="13762" spans="1:54" customFormat="1" x14ac:dyDescent="0.2">
      <c r="A13762" s="1"/>
      <c r="B13762" s="1"/>
      <c r="C13762" s="1"/>
      <c r="D13762" s="1"/>
      <c r="E13762" s="1"/>
      <c r="F13762" s="1"/>
      <c r="G13762" s="1"/>
      <c r="H13762" s="1"/>
      <c r="I13762" s="5"/>
      <c r="AZ13762" s="8"/>
      <c r="BA13762" s="8"/>
      <c r="BB13762" s="8"/>
    </row>
    <row r="13763" spans="1:54" customFormat="1" x14ac:dyDescent="0.2">
      <c r="A13763" s="1"/>
      <c r="B13763" s="1"/>
      <c r="C13763" s="1"/>
      <c r="D13763" s="1"/>
      <c r="E13763" s="1"/>
      <c r="F13763" s="1"/>
      <c r="G13763" s="1"/>
      <c r="H13763" s="1"/>
      <c r="I13763" s="5"/>
      <c r="AZ13763" s="8"/>
      <c r="BA13763" s="8"/>
      <c r="BB13763" s="8"/>
    </row>
    <row r="13764" spans="1:54" customFormat="1" x14ac:dyDescent="0.2">
      <c r="A13764" s="1"/>
      <c r="B13764" s="1"/>
      <c r="C13764" s="1"/>
      <c r="D13764" s="1"/>
      <c r="E13764" s="1"/>
      <c r="F13764" s="1"/>
      <c r="G13764" s="1"/>
      <c r="H13764" s="1"/>
      <c r="I13764" s="5"/>
      <c r="AZ13764" s="8"/>
      <c r="BA13764" s="8"/>
      <c r="BB13764" s="8"/>
    </row>
    <row r="13765" spans="1:54" customFormat="1" x14ac:dyDescent="0.2">
      <c r="A13765" s="1"/>
      <c r="B13765" s="1"/>
      <c r="C13765" s="1"/>
      <c r="D13765" s="1"/>
      <c r="E13765" s="1"/>
      <c r="F13765" s="1"/>
      <c r="G13765" s="1"/>
      <c r="H13765" s="1"/>
      <c r="I13765" s="5"/>
      <c r="AZ13765" s="8"/>
      <c r="BA13765" s="8"/>
      <c r="BB13765" s="8"/>
    </row>
    <row r="13766" spans="1:54" customFormat="1" x14ac:dyDescent="0.2">
      <c r="A13766" s="1"/>
      <c r="B13766" s="1"/>
      <c r="C13766" s="1"/>
      <c r="D13766" s="1"/>
      <c r="E13766" s="1"/>
      <c r="F13766" s="1"/>
      <c r="G13766" s="1"/>
      <c r="H13766" s="1"/>
      <c r="I13766" s="5"/>
      <c r="AZ13766" s="8"/>
      <c r="BA13766" s="8"/>
      <c r="BB13766" s="8"/>
    </row>
    <row r="13767" spans="1:54" customFormat="1" x14ac:dyDescent="0.2">
      <c r="A13767" s="1"/>
      <c r="B13767" s="1"/>
      <c r="C13767" s="1"/>
      <c r="D13767" s="1"/>
      <c r="E13767" s="1"/>
      <c r="F13767" s="1"/>
      <c r="G13767" s="1"/>
      <c r="H13767" s="1"/>
      <c r="I13767" s="5"/>
      <c r="AZ13767" s="8"/>
      <c r="BA13767" s="8"/>
      <c r="BB13767" s="8"/>
    </row>
    <row r="13768" spans="1:54" customFormat="1" x14ac:dyDescent="0.2">
      <c r="A13768" s="1"/>
      <c r="B13768" s="1"/>
      <c r="C13768" s="1"/>
      <c r="D13768" s="1"/>
      <c r="E13768" s="1"/>
      <c r="F13768" s="1"/>
      <c r="G13768" s="1"/>
      <c r="H13768" s="1"/>
      <c r="I13768" s="5"/>
      <c r="AZ13768" s="8"/>
      <c r="BA13768" s="8"/>
      <c r="BB13768" s="8"/>
    </row>
    <row r="13769" spans="1:54" customFormat="1" x14ac:dyDescent="0.2">
      <c r="A13769" s="1"/>
      <c r="B13769" s="1"/>
      <c r="C13769" s="1"/>
      <c r="D13769" s="1"/>
      <c r="E13769" s="1"/>
      <c r="F13769" s="1"/>
      <c r="G13769" s="1"/>
      <c r="H13769" s="1"/>
      <c r="I13769" s="5"/>
      <c r="AZ13769" s="8"/>
      <c r="BA13769" s="8"/>
      <c r="BB13769" s="8"/>
    </row>
    <row r="13770" spans="1:54" customFormat="1" x14ac:dyDescent="0.2">
      <c r="A13770" s="1"/>
      <c r="B13770" s="1"/>
      <c r="C13770" s="1"/>
      <c r="D13770" s="1"/>
      <c r="E13770" s="1"/>
      <c r="F13770" s="1"/>
      <c r="G13770" s="1"/>
      <c r="H13770" s="1"/>
      <c r="I13770" s="5"/>
      <c r="AZ13770" s="8"/>
      <c r="BA13770" s="8"/>
      <c r="BB13770" s="8"/>
    </row>
    <row r="13771" spans="1:54" customFormat="1" x14ac:dyDescent="0.2">
      <c r="A13771" s="1"/>
      <c r="B13771" s="1"/>
      <c r="C13771" s="1"/>
      <c r="D13771" s="1"/>
      <c r="E13771" s="1"/>
      <c r="F13771" s="1"/>
      <c r="G13771" s="1"/>
      <c r="H13771" s="1"/>
      <c r="I13771" s="5"/>
      <c r="AZ13771" s="8"/>
      <c r="BA13771" s="8"/>
      <c r="BB13771" s="8"/>
    </row>
    <row r="13772" spans="1:54" customFormat="1" x14ac:dyDescent="0.2">
      <c r="A13772" s="1"/>
      <c r="B13772" s="1"/>
      <c r="C13772" s="1"/>
      <c r="D13772" s="1"/>
      <c r="E13772" s="1"/>
      <c r="F13772" s="1"/>
      <c r="G13772" s="1"/>
      <c r="H13772" s="1"/>
      <c r="I13772" s="5"/>
      <c r="AZ13772" s="8"/>
      <c r="BA13772" s="8"/>
      <c r="BB13772" s="8"/>
    </row>
    <row r="13773" spans="1:54" customFormat="1" x14ac:dyDescent="0.2">
      <c r="A13773" s="1"/>
      <c r="B13773" s="1"/>
      <c r="C13773" s="1"/>
      <c r="D13773" s="1"/>
      <c r="E13773" s="1"/>
      <c r="F13773" s="1"/>
      <c r="G13773" s="1"/>
      <c r="H13773" s="1"/>
      <c r="I13773" s="5"/>
      <c r="AZ13773" s="8"/>
      <c r="BA13773" s="8"/>
      <c r="BB13773" s="8"/>
    </row>
    <row r="13774" spans="1:54" customFormat="1" x14ac:dyDescent="0.2">
      <c r="A13774" s="1"/>
      <c r="B13774" s="1"/>
      <c r="C13774" s="1"/>
      <c r="D13774" s="1"/>
      <c r="E13774" s="1"/>
      <c r="F13774" s="1"/>
      <c r="G13774" s="1"/>
      <c r="H13774" s="1"/>
      <c r="I13774" s="5"/>
      <c r="AZ13774" s="8"/>
      <c r="BA13774" s="8"/>
      <c r="BB13774" s="8"/>
    </row>
    <row r="13775" spans="1:54" customFormat="1" x14ac:dyDescent="0.2">
      <c r="A13775" s="1"/>
      <c r="B13775" s="1"/>
      <c r="C13775" s="1"/>
      <c r="D13775" s="1"/>
      <c r="E13775" s="1"/>
      <c r="F13775" s="1"/>
      <c r="G13775" s="1"/>
      <c r="H13775" s="1"/>
      <c r="I13775" s="5"/>
      <c r="AZ13775" s="8"/>
      <c r="BA13775" s="8"/>
      <c r="BB13775" s="8"/>
    </row>
    <row r="13776" spans="1:54" customFormat="1" x14ac:dyDescent="0.2">
      <c r="A13776" s="1"/>
      <c r="B13776" s="1"/>
      <c r="C13776" s="1"/>
      <c r="D13776" s="1"/>
      <c r="E13776" s="1"/>
      <c r="F13776" s="1"/>
      <c r="G13776" s="1"/>
      <c r="H13776" s="1"/>
      <c r="I13776" s="5"/>
      <c r="AZ13776" s="8"/>
      <c r="BA13776" s="8"/>
      <c r="BB13776" s="8"/>
    </row>
    <row r="13777" spans="1:54" customFormat="1" x14ac:dyDescent="0.2">
      <c r="A13777" s="1"/>
      <c r="B13777" s="1"/>
      <c r="C13777" s="1"/>
      <c r="D13777" s="1"/>
      <c r="E13777" s="1"/>
      <c r="F13777" s="1"/>
      <c r="G13777" s="1"/>
      <c r="H13777" s="1"/>
      <c r="I13777" s="5"/>
      <c r="AZ13777" s="8"/>
      <c r="BA13777" s="8"/>
      <c r="BB13777" s="8"/>
    </row>
    <row r="13778" spans="1:54" customFormat="1" x14ac:dyDescent="0.2">
      <c r="A13778" s="1"/>
      <c r="B13778" s="1"/>
      <c r="C13778" s="1"/>
      <c r="D13778" s="1"/>
      <c r="E13778" s="1"/>
      <c r="F13778" s="1"/>
      <c r="G13778" s="1"/>
      <c r="H13778" s="1"/>
      <c r="I13778" s="5"/>
      <c r="AZ13778" s="8"/>
      <c r="BA13778" s="8"/>
      <c r="BB13778" s="8"/>
    </row>
    <row r="13779" spans="1:54" customFormat="1" x14ac:dyDescent="0.2">
      <c r="A13779" s="1"/>
      <c r="B13779" s="1"/>
      <c r="C13779" s="1"/>
      <c r="D13779" s="1"/>
      <c r="E13779" s="1"/>
      <c r="F13779" s="1"/>
      <c r="G13779" s="1"/>
      <c r="H13779" s="1"/>
      <c r="I13779" s="5"/>
      <c r="AZ13779" s="8"/>
      <c r="BA13779" s="8"/>
      <c r="BB13779" s="8"/>
    </row>
    <row r="13780" spans="1:54" customFormat="1" x14ac:dyDescent="0.2">
      <c r="A13780" s="1"/>
      <c r="B13780" s="1"/>
      <c r="C13780" s="1"/>
      <c r="D13780" s="1"/>
      <c r="E13780" s="1"/>
      <c r="F13780" s="1"/>
      <c r="G13780" s="1"/>
      <c r="H13780" s="1"/>
      <c r="I13780" s="5"/>
      <c r="AZ13780" s="8"/>
      <c r="BA13780" s="8"/>
      <c r="BB13780" s="8"/>
    </row>
    <row r="13781" spans="1:54" customFormat="1" x14ac:dyDescent="0.2">
      <c r="A13781" s="1"/>
      <c r="B13781" s="1"/>
      <c r="C13781" s="1"/>
      <c r="D13781" s="1"/>
      <c r="E13781" s="1"/>
      <c r="F13781" s="1"/>
      <c r="G13781" s="1"/>
      <c r="H13781" s="1"/>
      <c r="I13781" s="5"/>
      <c r="AZ13781" s="8"/>
      <c r="BA13781" s="8"/>
      <c r="BB13781" s="8"/>
    </row>
    <row r="13782" spans="1:54" customFormat="1" x14ac:dyDescent="0.2">
      <c r="A13782" s="1"/>
      <c r="B13782" s="1"/>
      <c r="C13782" s="1"/>
      <c r="D13782" s="1"/>
      <c r="E13782" s="1"/>
      <c r="F13782" s="1"/>
      <c r="G13782" s="1"/>
      <c r="H13782" s="1"/>
      <c r="I13782" s="5"/>
      <c r="AZ13782" s="8"/>
      <c r="BA13782" s="8"/>
      <c r="BB13782" s="8"/>
    </row>
    <row r="13783" spans="1:54" customFormat="1" x14ac:dyDescent="0.2">
      <c r="A13783" s="1"/>
      <c r="B13783" s="1"/>
      <c r="C13783" s="1"/>
      <c r="D13783" s="1"/>
      <c r="E13783" s="1"/>
      <c r="F13783" s="1"/>
      <c r="G13783" s="1"/>
      <c r="H13783" s="1"/>
      <c r="I13783" s="5"/>
      <c r="AZ13783" s="8"/>
      <c r="BA13783" s="8"/>
      <c r="BB13783" s="8"/>
    </row>
    <row r="13784" spans="1:54" customFormat="1" x14ac:dyDescent="0.2">
      <c r="A13784" s="1"/>
      <c r="B13784" s="1"/>
      <c r="C13784" s="1"/>
      <c r="D13784" s="1"/>
      <c r="E13784" s="1"/>
      <c r="F13784" s="1"/>
      <c r="G13784" s="1"/>
      <c r="H13784" s="1"/>
      <c r="I13784" s="5"/>
      <c r="AZ13784" s="8"/>
      <c r="BA13784" s="8"/>
      <c r="BB13784" s="8"/>
    </row>
    <row r="13785" spans="1:54" customFormat="1" x14ac:dyDescent="0.2">
      <c r="A13785" s="1"/>
      <c r="B13785" s="1"/>
      <c r="C13785" s="1"/>
      <c r="D13785" s="1"/>
      <c r="E13785" s="1"/>
      <c r="F13785" s="1"/>
      <c r="G13785" s="1"/>
      <c r="H13785" s="1"/>
      <c r="I13785" s="5"/>
      <c r="AZ13785" s="8"/>
      <c r="BA13785" s="8"/>
      <c r="BB13785" s="8"/>
    </row>
    <row r="13786" spans="1:54" customFormat="1" x14ac:dyDescent="0.2">
      <c r="A13786" s="1"/>
      <c r="B13786" s="1"/>
      <c r="C13786" s="1"/>
      <c r="D13786" s="1"/>
      <c r="E13786" s="1"/>
      <c r="F13786" s="1"/>
      <c r="G13786" s="1"/>
      <c r="H13786" s="1"/>
      <c r="I13786" s="5"/>
      <c r="AZ13786" s="8"/>
      <c r="BA13786" s="8"/>
      <c r="BB13786" s="8"/>
    </row>
    <row r="13787" spans="1:54" customFormat="1" x14ac:dyDescent="0.2">
      <c r="A13787" s="1"/>
      <c r="B13787" s="1"/>
      <c r="C13787" s="1"/>
      <c r="D13787" s="1"/>
      <c r="E13787" s="1"/>
      <c r="F13787" s="1"/>
      <c r="G13787" s="1"/>
      <c r="H13787" s="1"/>
      <c r="I13787" s="5"/>
      <c r="AZ13787" s="8"/>
      <c r="BA13787" s="8"/>
      <c r="BB13787" s="8"/>
    </row>
    <row r="13788" spans="1:54" customFormat="1" x14ac:dyDescent="0.2">
      <c r="A13788" s="1"/>
      <c r="B13788" s="1"/>
      <c r="C13788" s="1"/>
      <c r="D13788" s="1"/>
      <c r="E13788" s="1"/>
      <c r="F13788" s="1"/>
      <c r="G13788" s="1"/>
      <c r="H13788" s="1"/>
      <c r="I13788" s="5"/>
      <c r="AZ13788" s="8"/>
      <c r="BA13788" s="8"/>
      <c r="BB13788" s="8"/>
    </row>
    <row r="13789" spans="1:54" customFormat="1" x14ac:dyDescent="0.2">
      <c r="A13789" s="1"/>
      <c r="B13789" s="1"/>
      <c r="C13789" s="1"/>
      <c r="D13789" s="1"/>
      <c r="E13789" s="1"/>
      <c r="F13789" s="1"/>
      <c r="G13789" s="1"/>
      <c r="H13789" s="1"/>
      <c r="I13789" s="5"/>
      <c r="AZ13789" s="8"/>
      <c r="BA13789" s="8"/>
      <c r="BB13789" s="8"/>
    </row>
    <row r="13790" spans="1:54" customFormat="1" x14ac:dyDescent="0.2">
      <c r="A13790" s="1"/>
      <c r="B13790" s="1"/>
      <c r="C13790" s="1"/>
      <c r="D13790" s="1"/>
      <c r="E13790" s="1"/>
      <c r="F13790" s="1"/>
      <c r="G13790" s="1"/>
      <c r="H13790" s="1"/>
      <c r="I13790" s="5"/>
      <c r="AZ13790" s="8"/>
      <c r="BA13790" s="8"/>
      <c r="BB13790" s="8"/>
    </row>
    <row r="13791" spans="1:54" customFormat="1" x14ac:dyDescent="0.2">
      <c r="A13791" s="1"/>
      <c r="B13791" s="1"/>
      <c r="C13791" s="1"/>
      <c r="D13791" s="1"/>
      <c r="E13791" s="1"/>
      <c r="F13791" s="1"/>
      <c r="G13791" s="1"/>
      <c r="H13791" s="1"/>
      <c r="I13791" s="5"/>
      <c r="AZ13791" s="8"/>
      <c r="BA13791" s="8"/>
      <c r="BB13791" s="8"/>
    </row>
    <row r="13792" spans="1:54" customFormat="1" x14ac:dyDescent="0.2">
      <c r="A13792" s="1"/>
      <c r="B13792" s="1"/>
      <c r="C13792" s="1"/>
      <c r="D13792" s="1"/>
      <c r="E13792" s="1"/>
      <c r="F13792" s="1"/>
      <c r="G13792" s="1"/>
      <c r="H13792" s="1"/>
      <c r="I13792" s="5"/>
      <c r="AZ13792" s="8"/>
      <c r="BA13792" s="8"/>
      <c r="BB13792" s="8"/>
    </row>
    <row r="13793" spans="1:54" customFormat="1" x14ac:dyDescent="0.2">
      <c r="A13793" s="1"/>
      <c r="B13793" s="1"/>
      <c r="C13793" s="1"/>
      <c r="D13793" s="1"/>
      <c r="E13793" s="1"/>
      <c r="F13793" s="1"/>
      <c r="G13793" s="1"/>
      <c r="H13793" s="1"/>
      <c r="I13793" s="5"/>
      <c r="AZ13793" s="8"/>
      <c r="BA13793" s="8"/>
      <c r="BB13793" s="8"/>
    </row>
    <row r="13794" spans="1:54" customFormat="1" x14ac:dyDescent="0.2">
      <c r="A13794" s="1"/>
      <c r="B13794" s="1"/>
      <c r="C13794" s="1"/>
      <c r="D13794" s="1"/>
      <c r="E13794" s="1"/>
      <c r="F13794" s="1"/>
      <c r="G13794" s="1"/>
      <c r="H13794" s="1"/>
      <c r="I13794" s="5"/>
      <c r="AZ13794" s="8"/>
      <c r="BA13794" s="8"/>
      <c r="BB13794" s="8"/>
    </row>
    <row r="13795" spans="1:54" customFormat="1" x14ac:dyDescent="0.2">
      <c r="A13795" s="1"/>
      <c r="B13795" s="1"/>
      <c r="C13795" s="1"/>
      <c r="D13795" s="1"/>
      <c r="E13795" s="1"/>
      <c r="F13795" s="1"/>
      <c r="G13795" s="1"/>
      <c r="H13795" s="1"/>
      <c r="I13795" s="5"/>
      <c r="AZ13795" s="8"/>
      <c r="BA13795" s="8"/>
      <c r="BB13795" s="8"/>
    </row>
    <row r="13796" spans="1:54" customFormat="1" x14ac:dyDescent="0.2">
      <c r="A13796" s="1"/>
      <c r="B13796" s="1"/>
      <c r="C13796" s="1"/>
      <c r="D13796" s="1"/>
      <c r="E13796" s="1"/>
      <c r="F13796" s="1"/>
      <c r="G13796" s="1"/>
      <c r="H13796" s="1"/>
      <c r="I13796" s="5"/>
      <c r="AZ13796" s="8"/>
      <c r="BA13796" s="8"/>
      <c r="BB13796" s="8"/>
    </row>
    <row r="13797" spans="1:54" customFormat="1" x14ac:dyDescent="0.2">
      <c r="A13797" s="1"/>
      <c r="B13797" s="1"/>
      <c r="C13797" s="1"/>
      <c r="D13797" s="1"/>
      <c r="E13797" s="1"/>
      <c r="F13797" s="1"/>
      <c r="G13797" s="1"/>
      <c r="H13797" s="1"/>
      <c r="I13797" s="5"/>
      <c r="AZ13797" s="8"/>
      <c r="BA13797" s="8"/>
      <c r="BB13797" s="8"/>
    </row>
    <row r="13798" spans="1:54" customFormat="1" x14ac:dyDescent="0.2">
      <c r="A13798" s="1"/>
      <c r="B13798" s="1"/>
      <c r="C13798" s="1"/>
      <c r="D13798" s="1"/>
      <c r="E13798" s="1"/>
      <c r="F13798" s="1"/>
      <c r="G13798" s="1"/>
      <c r="H13798" s="1"/>
      <c r="I13798" s="5"/>
      <c r="AZ13798" s="8"/>
      <c r="BA13798" s="8"/>
      <c r="BB13798" s="8"/>
    </row>
    <row r="13799" spans="1:54" customFormat="1" x14ac:dyDescent="0.2">
      <c r="A13799" s="1"/>
      <c r="B13799" s="1"/>
      <c r="C13799" s="1"/>
      <c r="D13799" s="1"/>
      <c r="E13799" s="1"/>
      <c r="F13799" s="1"/>
      <c r="G13799" s="1"/>
      <c r="H13799" s="1"/>
      <c r="I13799" s="5"/>
      <c r="AZ13799" s="8"/>
      <c r="BA13799" s="8"/>
      <c r="BB13799" s="8"/>
    </row>
    <row r="13800" spans="1:54" customFormat="1" x14ac:dyDescent="0.2">
      <c r="A13800" s="1"/>
      <c r="B13800" s="1"/>
      <c r="C13800" s="1"/>
      <c r="D13800" s="1"/>
      <c r="E13800" s="1"/>
      <c r="F13800" s="1"/>
      <c r="G13800" s="1"/>
      <c r="H13800" s="1"/>
      <c r="I13800" s="5"/>
      <c r="AZ13800" s="8"/>
      <c r="BA13800" s="8"/>
      <c r="BB13800" s="8"/>
    </row>
    <row r="13801" spans="1:54" customFormat="1" x14ac:dyDescent="0.2">
      <c r="A13801" s="1"/>
      <c r="B13801" s="1"/>
      <c r="C13801" s="1"/>
      <c r="D13801" s="1"/>
      <c r="E13801" s="1"/>
      <c r="F13801" s="1"/>
      <c r="G13801" s="1"/>
      <c r="H13801" s="1"/>
      <c r="I13801" s="5"/>
      <c r="AZ13801" s="8"/>
      <c r="BA13801" s="8"/>
      <c r="BB13801" s="8"/>
    </row>
    <row r="13802" spans="1:54" customFormat="1" x14ac:dyDescent="0.2">
      <c r="A13802" s="1"/>
      <c r="B13802" s="1"/>
      <c r="C13802" s="1"/>
      <c r="D13802" s="1"/>
      <c r="E13802" s="1"/>
      <c r="F13802" s="1"/>
      <c r="G13802" s="1"/>
      <c r="H13802" s="1"/>
      <c r="I13802" s="5"/>
      <c r="AZ13802" s="8"/>
      <c r="BA13802" s="8"/>
      <c r="BB13802" s="8"/>
    </row>
    <row r="13803" spans="1:54" customFormat="1" x14ac:dyDescent="0.2">
      <c r="A13803" s="1"/>
      <c r="B13803" s="1"/>
      <c r="C13803" s="1"/>
      <c r="D13803" s="1"/>
      <c r="E13803" s="1"/>
      <c r="F13803" s="1"/>
      <c r="G13803" s="1"/>
      <c r="H13803" s="1"/>
      <c r="I13803" s="5"/>
      <c r="AZ13803" s="8"/>
      <c r="BA13803" s="8"/>
      <c r="BB13803" s="8"/>
    </row>
    <row r="13804" spans="1:54" customFormat="1" x14ac:dyDescent="0.2">
      <c r="A13804" s="1"/>
      <c r="B13804" s="1"/>
      <c r="C13804" s="1"/>
      <c r="D13804" s="1"/>
      <c r="E13804" s="1"/>
      <c r="F13804" s="1"/>
      <c r="G13804" s="1"/>
      <c r="H13804" s="1"/>
      <c r="I13804" s="5"/>
      <c r="AZ13804" s="8"/>
      <c r="BA13804" s="8"/>
      <c r="BB13804" s="8"/>
    </row>
    <row r="13805" spans="1:54" customFormat="1" x14ac:dyDescent="0.2">
      <c r="A13805" s="1"/>
      <c r="B13805" s="1"/>
      <c r="C13805" s="1"/>
      <c r="D13805" s="1"/>
      <c r="E13805" s="1"/>
      <c r="F13805" s="1"/>
      <c r="G13805" s="1"/>
      <c r="H13805" s="1"/>
      <c r="I13805" s="5"/>
      <c r="AZ13805" s="8"/>
      <c r="BA13805" s="8"/>
      <c r="BB13805" s="8"/>
    </row>
    <row r="13806" spans="1:54" customFormat="1" x14ac:dyDescent="0.2">
      <c r="A13806" s="1"/>
      <c r="B13806" s="1"/>
      <c r="C13806" s="1"/>
      <c r="D13806" s="1"/>
      <c r="E13806" s="1"/>
      <c r="F13806" s="1"/>
      <c r="G13806" s="1"/>
      <c r="H13806" s="1"/>
      <c r="I13806" s="5"/>
      <c r="AZ13806" s="8"/>
      <c r="BA13806" s="8"/>
      <c r="BB13806" s="8"/>
    </row>
    <row r="13807" spans="1:54" customFormat="1" x14ac:dyDescent="0.2">
      <c r="A13807" s="1"/>
      <c r="B13807" s="1"/>
      <c r="C13807" s="1"/>
      <c r="D13807" s="1"/>
      <c r="E13807" s="1"/>
      <c r="F13807" s="1"/>
      <c r="G13807" s="1"/>
      <c r="H13807" s="1"/>
      <c r="I13807" s="5"/>
      <c r="AZ13807" s="8"/>
      <c r="BA13807" s="8"/>
      <c r="BB13807" s="8"/>
    </row>
    <row r="13808" spans="1:54" customFormat="1" x14ac:dyDescent="0.2">
      <c r="A13808" s="1"/>
      <c r="B13808" s="1"/>
      <c r="C13808" s="1"/>
      <c r="D13808" s="1"/>
      <c r="E13808" s="1"/>
      <c r="F13808" s="1"/>
      <c r="G13808" s="1"/>
      <c r="H13808" s="1"/>
      <c r="I13808" s="5"/>
      <c r="AZ13808" s="8"/>
      <c r="BA13808" s="8"/>
      <c r="BB13808" s="8"/>
    </row>
    <row r="13809" spans="1:54" customFormat="1" x14ac:dyDescent="0.2">
      <c r="A13809" s="1"/>
      <c r="B13809" s="1"/>
      <c r="C13809" s="1"/>
      <c r="D13809" s="1"/>
      <c r="E13809" s="1"/>
      <c r="F13809" s="1"/>
      <c r="G13809" s="1"/>
      <c r="H13809" s="1"/>
      <c r="I13809" s="5"/>
      <c r="AZ13809" s="8"/>
      <c r="BA13809" s="8"/>
      <c r="BB13809" s="8"/>
    </row>
    <row r="13810" spans="1:54" customFormat="1" x14ac:dyDescent="0.2">
      <c r="A13810" s="1"/>
      <c r="B13810" s="1"/>
      <c r="C13810" s="1"/>
      <c r="D13810" s="1"/>
      <c r="E13810" s="1"/>
      <c r="F13810" s="1"/>
      <c r="G13810" s="1"/>
      <c r="H13810" s="1"/>
      <c r="I13810" s="5"/>
      <c r="AZ13810" s="8"/>
      <c r="BA13810" s="8"/>
      <c r="BB13810" s="8"/>
    </row>
    <row r="13811" spans="1:54" customFormat="1" x14ac:dyDescent="0.2">
      <c r="A13811" s="1"/>
      <c r="B13811" s="1"/>
      <c r="C13811" s="1"/>
      <c r="D13811" s="1"/>
      <c r="E13811" s="1"/>
      <c r="F13811" s="1"/>
      <c r="G13811" s="1"/>
      <c r="H13811" s="1"/>
      <c r="I13811" s="5"/>
      <c r="AZ13811" s="8"/>
      <c r="BA13811" s="8"/>
      <c r="BB13811" s="8"/>
    </row>
    <row r="13812" spans="1:54" customFormat="1" x14ac:dyDescent="0.2">
      <c r="A13812" s="1"/>
      <c r="B13812" s="1"/>
      <c r="C13812" s="1"/>
      <c r="D13812" s="1"/>
      <c r="E13812" s="1"/>
      <c r="F13812" s="1"/>
      <c r="G13812" s="1"/>
      <c r="H13812" s="1"/>
      <c r="I13812" s="5"/>
      <c r="AZ13812" s="8"/>
      <c r="BA13812" s="8"/>
      <c r="BB13812" s="8"/>
    </row>
    <row r="13813" spans="1:54" customFormat="1" x14ac:dyDescent="0.2">
      <c r="A13813" s="1"/>
      <c r="B13813" s="1"/>
      <c r="C13813" s="1"/>
      <c r="D13813" s="1"/>
      <c r="E13813" s="1"/>
      <c r="F13813" s="1"/>
      <c r="G13813" s="1"/>
      <c r="H13813" s="1"/>
      <c r="I13813" s="5"/>
      <c r="AZ13813" s="8"/>
      <c r="BA13813" s="8"/>
      <c r="BB13813" s="8"/>
    </row>
    <row r="13814" spans="1:54" customFormat="1" x14ac:dyDescent="0.2">
      <c r="A13814" s="1"/>
      <c r="B13814" s="1"/>
      <c r="C13814" s="1"/>
      <c r="D13814" s="1"/>
      <c r="E13814" s="1"/>
      <c r="F13814" s="1"/>
      <c r="G13814" s="1"/>
      <c r="H13814" s="1"/>
      <c r="I13814" s="5"/>
      <c r="AZ13814" s="8"/>
      <c r="BA13814" s="8"/>
      <c r="BB13814" s="8"/>
    </row>
    <row r="13815" spans="1:54" customFormat="1" x14ac:dyDescent="0.2">
      <c r="A13815" s="1"/>
      <c r="B13815" s="1"/>
      <c r="C13815" s="1"/>
      <c r="D13815" s="1"/>
      <c r="E13815" s="1"/>
      <c r="F13815" s="1"/>
      <c r="G13815" s="1"/>
      <c r="H13815" s="1"/>
      <c r="I13815" s="5"/>
      <c r="AZ13815" s="8"/>
      <c r="BA13815" s="8"/>
      <c r="BB13815" s="8"/>
    </row>
    <row r="13816" spans="1:54" customFormat="1" x14ac:dyDescent="0.2">
      <c r="A13816" s="1"/>
      <c r="B13816" s="1"/>
      <c r="C13816" s="1"/>
      <c r="D13816" s="1"/>
      <c r="E13816" s="1"/>
      <c r="F13816" s="1"/>
      <c r="G13816" s="1"/>
      <c r="H13816" s="1"/>
      <c r="I13816" s="5"/>
      <c r="AZ13816" s="8"/>
      <c r="BA13816" s="8"/>
      <c r="BB13816" s="8"/>
    </row>
    <row r="13817" spans="1:54" customFormat="1" x14ac:dyDescent="0.2">
      <c r="A13817" s="1"/>
      <c r="B13817" s="1"/>
      <c r="C13817" s="1"/>
      <c r="D13817" s="1"/>
      <c r="E13817" s="1"/>
      <c r="F13817" s="1"/>
      <c r="G13817" s="1"/>
      <c r="H13817" s="1"/>
      <c r="I13817" s="5"/>
      <c r="AZ13817" s="8"/>
      <c r="BA13817" s="8"/>
      <c r="BB13817" s="8"/>
    </row>
    <row r="13818" spans="1:54" customFormat="1" x14ac:dyDescent="0.2">
      <c r="A13818" s="1"/>
      <c r="B13818" s="1"/>
      <c r="C13818" s="1"/>
      <c r="D13818" s="1"/>
      <c r="E13818" s="1"/>
      <c r="F13818" s="1"/>
      <c r="G13818" s="1"/>
      <c r="H13818" s="1"/>
      <c r="I13818" s="5"/>
      <c r="AZ13818" s="8"/>
      <c r="BA13818" s="8"/>
      <c r="BB13818" s="8"/>
    </row>
    <row r="13819" spans="1:54" customFormat="1" x14ac:dyDescent="0.2">
      <c r="A13819" s="1"/>
      <c r="B13819" s="1"/>
      <c r="C13819" s="1"/>
      <c r="D13819" s="1"/>
      <c r="E13819" s="1"/>
      <c r="F13819" s="1"/>
      <c r="G13819" s="1"/>
      <c r="H13819" s="1"/>
      <c r="I13819" s="5"/>
      <c r="AZ13819" s="8"/>
      <c r="BA13819" s="8"/>
      <c r="BB13819" s="8"/>
    </row>
    <row r="13820" spans="1:54" customFormat="1" x14ac:dyDescent="0.2">
      <c r="A13820" s="1"/>
      <c r="B13820" s="1"/>
      <c r="C13820" s="1"/>
      <c r="D13820" s="1"/>
      <c r="E13820" s="1"/>
      <c r="F13820" s="1"/>
      <c r="G13820" s="1"/>
      <c r="H13820" s="1"/>
      <c r="I13820" s="5"/>
      <c r="AZ13820" s="8"/>
      <c r="BA13820" s="8"/>
      <c r="BB13820" s="8"/>
    </row>
    <row r="13821" spans="1:54" customFormat="1" x14ac:dyDescent="0.2">
      <c r="A13821" s="1"/>
      <c r="B13821" s="1"/>
      <c r="C13821" s="1"/>
      <c r="D13821" s="1"/>
      <c r="E13821" s="1"/>
      <c r="F13821" s="1"/>
      <c r="G13821" s="1"/>
      <c r="H13821" s="1"/>
      <c r="I13821" s="5"/>
      <c r="AZ13821" s="8"/>
      <c r="BA13821" s="8"/>
      <c r="BB13821" s="8"/>
    </row>
    <row r="13822" spans="1:54" customFormat="1" x14ac:dyDescent="0.2">
      <c r="A13822" s="1"/>
      <c r="B13822" s="1"/>
      <c r="C13822" s="1"/>
      <c r="D13822" s="1"/>
      <c r="E13822" s="1"/>
      <c r="F13822" s="1"/>
      <c r="G13822" s="1"/>
      <c r="H13822" s="1"/>
      <c r="I13822" s="5"/>
      <c r="AZ13822" s="8"/>
      <c r="BA13822" s="8"/>
      <c r="BB13822" s="8"/>
    </row>
    <row r="13823" spans="1:54" customFormat="1" x14ac:dyDescent="0.2">
      <c r="A13823" s="1"/>
      <c r="B13823" s="1"/>
      <c r="C13823" s="1"/>
      <c r="D13823" s="1"/>
      <c r="E13823" s="1"/>
      <c r="F13823" s="1"/>
      <c r="G13823" s="1"/>
      <c r="H13823" s="1"/>
      <c r="I13823" s="5"/>
      <c r="AZ13823" s="8"/>
      <c r="BA13823" s="8"/>
      <c r="BB13823" s="8"/>
    </row>
    <row r="13824" spans="1:54" customFormat="1" x14ac:dyDescent="0.2">
      <c r="A13824" s="1"/>
      <c r="B13824" s="1"/>
      <c r="C13824" s="1"/>
      <c r="D13824" s="1"/>
      <c r="E13824" s="1"/>
      <c r="F13824" s="1"/>
      <c r="G13824" s="1"/>
      <c r="H13824" s="1"/>
      <c r="I13824" s="5"/>
      <c r="AZ13824" s="8"/>
      <c r="BA13824" s="8"/>
      <c r="BB13824" s="8"/>
    </row>
    <row r="13825" spans="1:54" customFormat="1" x14ac:dyDescent="0.2">
      <c r="A13825" s="1"/>
      <c r="B13825" s="1"/>
      <c r="C13825" s="1"/>
      <c r="D13825" s="1"/>
      <c r="E13825" s="1"/>
      <c r="F13825" s="1"/>
      <c r="G13825" s="1"/>
      <c r="H13825" s="1"/>
      <c r="I13825" s="5"/>
      <c r="AZ13825" s="8"/>
      <c r="BA13825" s="8"/>
      <c r="BB13825" s="8"/>
    </row>
    <row r="13826" spans="1:54" customFormat="1" x14ac:dyDescent="0.2">
      <c r="A13826" s="1"/>
      <c r="B13826" s="1"/>
      <c r="C13826" s="1"/>
      <c r="D13826" s="1"/>
      <c r="E13826" s="1"/>
      <c r="F13826" s="1"/>
      <c r="G13826" s="1"/>
      <c r="H13826" s="1"/>
      <c r="I13826" s="5"/>
      <c r="AZ13826" s="8"/>
      <c r="BA13826" s="8"/>
      <c r="BB13826" s="8"/>
    </row>
    <row r="13827" spans="1:54" customFormat="1" x14ac:dyDescent="0.2">
      <c r="A13827" s="1"/>
      <c r="B13827" s="1"/>
      <c r="C13827" s="1"/>
      <c r="D13827" s="1"/>
      <c r="E13827" s="1"/>
      <c r="F13827" s="1"/>
      <c r="G13827" s="1"/>
      <c r="H13827" s="1"/>
      <c r="I13827" s="5"/>
      <c r="AZ13827" s="8"/>
      <c r="BA13827" s="8"/>
      <c r="BB13827" s="8"/>
    </row>
    <row r="13828" spans="1:54" customFormat="1" x14ac:dyDescent="0.2">
      <c r="A13828" s="1"/>
      <c r="B13828" s="1"/>
      <c r="C13828" s="1"/>
      <c r="D13828" s="1"/>
      <c r="E13828" s="1"/>
      <c r="F13828" s="1"/>
      <c r="G13828" s="1"/>
      <c r="H13828" s="1"/>
      <c r="I13828" s="5"/>
      <c r="AZ13828" s="8"/>
      <c r="BA13828" s="8"/>
      <c r="BB13828" s="8"/>
    </row>
    <row r="13829" spans="1:54" customFormat="1" x14ac:dyDescent="0.2">
      <c r="A13829" s="1"/>
      <c r="B13829" s="1"/>
      <c r="C13829" s="1"/>
      <c r="D13829" s="1"/>
      <c r="E13829" s="1"/>
      <c r="F13829" s="1"/>
      <c r="G13829" s="1"/>
      <c r="H13829" s="1"/>
      <c r="I13829" s="5"/>
      <c r="AZ13829" s="8"/>
      <c r="BA13829" s="8"/>
      <c r="BB13829" s="8"/>
    </row>
    <row r="13830" spans="1:54" customFormat="1" x14ac:dyDescent="0.2">
      <c r="A13830" s="1"/>
      <c r="B13830" s="1"/>
      <c r="C13830" s="1"/>
      <c r="D13830" s="1"/>
      <c r="E13830" s="1"/>
      <c r="F13830" s="1"/>
      <c r="G13830" s="1"/>
      <c r="H13830" s="1"/>
      <c r="I13830" s="5"/>
      <c r="AZ13830" s="8"/>
      <c r="BA13830" s="8"/>
      <c r="BB13830" s="8"/>
    </row>
    <row r="13831" spans="1:54" customFormat="1" x14ac:dyDescent="0.2">
      <c r="A13831" s="1"/>
      <c r="B13831" s="1"/>
      <c r="C13831" s="1"/>
      <c r="D13831" s="1"/>
      <c r="E13831" s="1"/>
      <c r="F13831" s="1"/>
      <c r="G13831" s="1"/>
      <c r="H13831" s="1"/>
      <c r="I13831" s="5"/>
      <c r="AZ13831" s="8"/>
      <c r="BA13831" s="8"/>
      <c r="BB13831" s="8"/>
    </row>
    <row r="13832" spans="1:54" customFormat="1" x14ac:dyDescent="0.2">
      <c r="A13832" s="1"/>
      <c r="B13832" s="1"/>
      <c r="C13832" s="1"/>
      <c r="D13832" s="1"/>
      <c r="E13832" s="1"/>
      <c r="F13832" s="1"/>
      <c r="G13832" s="1"/>
      <c r="H13832" s="1"/>
      <c r="I13832" s="5"/>
      <c r="AZ13832" s="8"/>
      <c r="BA13832" s="8"/>
      <c r="BB13832" s="8"/>
    </row>
    <row r="13833" spans="1:54" customFormat="1" x14ac:dyDescent="0.2">
      <c r="A13833" s="1"/>
      <c r="B13833" s="1"/>
      <c r="C13833" s="1"/>
      <c r="D13833" s="1"/>
      <c r="E13833" s="1"/>
      <c r="F13833" s="1"/>
      <c r="G13833" s="1"/>
      <c r="H13833" s="1"/>
      <c r="I13833" s="5"/>
      <c r="AZ13833" s="8"/>
      <c r="BA13833" s="8"/>
      <c r="BB13833" s="8"/>
    </row>
    <row r="13834" spans="1:54" customFormat="1" x14ac:dyDescent="0.2">
      <c r="A13834" s="1"/>
      <c r="B13834" s="1"/>
      <c r="C13834" s="1"/>
      <c r="D13834" s="1"/>
      <c r="E13834" s="1"/>
      <c r="F13834" s="1"/>
      <c r="G13834" s="1"/>
      <c r="H13834" s="1"/>
      <c r="I13834" s="5"/>
      <c r="AZ13834" s="8"/>
      <c r="BA13834" s="8"/>
      <c r="BB13834" s="8"/>
    </row>
    <row r="13835" spans="1:54" customFormat="1" x14ac:dyDescent="0.2">
      <c r="A13835" s="1"/>
      <c r="B13835" s="1"/>
      <c r="C13835" s="1"/>
      <c r="D13835" s="1"/>
      <c r="E13835" s="1"/>
      <c r="F13835" s="1"/>
      <c r="G13835" s="1"/>
      <c r="H13835" s="1"/>
      <c r="I13835" s="5"/>
      <c r="AZ13835" s="8"/>
      <c r="BA13835" s="8"/>
      <c r="BB13835" s="8"/>
    </row>
    <row r="13836" spans="1:54" customFormat="1" x14ac:dyDescent="0.2">
      <c r="A13836" s="1"/>
      <c r="B13836" s="1"/>
      <c r="C13836" s="1"/>
      <c r="D13836" s="1"/>
      <c r="E13836" s="1"/>
      <c r="F13836" s="1"/>
      <c r="G13836" s="1"/>
      <c r="H13836" s="1"/>
      <c r="I13836" s="5"/>
      <c r="AZ13836" s="8"/>
      <c r="BA13836" s="8"/>
      <c r="BB13836" s="8"/>
    </row>
    <row r="13837" spans="1:54" customFormat="1" x14ac:dyDescent="0.2">
      <c r="A13837" s="1"/>
      <c r="B13837" s="1"/>
      <c r="C13837" s="1"/>
      <c r="D13837" s="1"/>
      <c r="E13837" s="1"/>
      <c r="F13837" s="1"/>
      <c r="G13837" s="1"/>
      <c r="H13837" s="1"/>
      <c r="I13837" s="5"/>
      <c r="AZ13837" s="8"/>
      <c r="BA13837" s="8"/>
      <c r="BB13837" s="8"/>
    </row>
    <row r="13838" spans="1:54" customFormat="1" x14ac:dyDescent="0.2">
      <c r="A13838" s="1"/>
      <c r="B13838" s="1"/>
      <c r="C13838" s="1"/>
      <c r="D13838" s="1"/>
      <c r="E13838" s="1"/>
      <c r="F13838" s="1"/>
      <c r="G13838" s="1"/>
      <c r="H13838" s="1"/>
      <c r="I13838" s="5"/>
      <c r="AZ13838" s="8"/>
      <c r="BA13838" s="8"/>
      <c r="BB13838" s="8"/>
    </row>
    <row r="13839" spans="1:54" customFormat="1" x14ac:dyDescent="0.2">
      <c r="A13839" s="1"/>
      <c r="B13839" s="1"/>
      <c r="C13839" s="1"/>
      <c r="D13839" s="1"/>
      <c r="E13839" s="1"/>
      <c r="F13839" s="1"/>
      <c r="G13839" s="1"/>
      <c r="H13839" s="1"/>
      <c r="I13839" s="5"/>
      <c r="AZ13839" s="8"/>
      <c r="BA13839" s="8"/>
      <c r="BB13839" s="8"/>
    </row>
    <row r="13840" spans="1:54" customFormat="1" x14ac:dyDescent="0.2">
      <c r="A13840" s="1"/>
      <c r="B13840" s="1"/>
      <c r="C13840" s="1"/>
      <c r="D13840" s="1"/>
      <c r="E13840" s="1"/>
      <c r="F13840" s="1"/>
      <c r="G13840" s="1"/>
      <c r="H13840" s="1"/>
      <c r="I13840" s="5"/>
      <c r="AZ13840" s="8"/>
      <c r="BA13840" s="8"/>
      <c r="BB13840" s="8"/>
    </row>
    <row r="13841" spans="1:54" customFormat="1" x14ac:dyDescent="0.2">
      <c r="A13841" s="1"/>
      <c r="B13841" s="1"/>
      <c r="C13841" s="1"/>
      <c r="D13841" s="1"/>
      <c r="E13841" s="1"/>
      <c r="F13841" s="1"/>
      <c r="G13841" s="1"/>
      <c r="H13841" s="1"/>
      <c r="I13841" s="5"/>
      <c r="AZ13841" s="8"/>
      <c r="BA13841" s="8"/>
      <c r="BB13841" s="8"/>
    </row>
    <row r="13842" spans="1:54" customFormat="1" x14ac:dyDescent="0.2">
      <c r="A13842" s="1"/>
      <c r="B13842" s="1"/>
      <c r="C13842" s="1"/>
      <c r="D13842" s="1"/>
      <c r="E13842" s="1"/>
      <c r="F13842" s="1"/>
      <c r="G13842" s="1"/>
      <c r="H13842" s="1"/>
      <c r="I13842" s="5"/>
      <c r="AZ13842" s="8"/>
      <c r="BA13842" s="8"/>
      <c r="BB13842" s="8"/>
    </row>
    <row r="13843" spans="1:54" customFormat="1" x14ac:dyDescent="0.2">
      <c r="A13843" s="1"/>
      <c r="B13843" s="1"/>
      <c r="C13843" s="1"/>
      <c r="D13843" s="1"/>
      <c r="E13843" s="1"/>
      <c r="F13843" s="1"/>
      <c r="G13843" s="1"/>
      <c r="H13843" s="1"/>
      <c r="I13843" s="5"/>
      <c r="AZ13843" s="8"/>
      <c r="BA13843" s="8"/>
      <c r="BB13843" s="8"/>
    </row>
    <row r="13844" spans="1:54" customFormat="1" x14ac:dyDescent="0.2">
      <c r="A13844" s="1"/>
      <c r="B13844" s="1"/>
      <c r="C13844" s="1"/>
      <c r="D13844" s="1"/>
      <c r="E13844" s="1"/>
      <c r="F13844" s="1"/>
      <c r="G13844" s="1"/>
      <c r="H13844" s="1"/>
      <c r="I13844" s="5"/>
      <c r="AZ13844" s="8"/>
      <c r="BA13844" s="8"/>
      <c r="BB13844" s="8"/>
    </row>
    <row r="13845" spans="1:54" customFormat="1" x14ac:dyDescent="0.2">
      <c r="A13845" s="1"/>
      <c r="B13845" s="1"/>
      <c r="C13845" s="1"/>
      <c r="D13845" s="1"/>
      <c r="E13845" s="1"/>
      <c r="F13845" s="1"/>
      <c r="G13845" s="1"/>
      <c r="H13845" s="1"/>
      <c r="I13845" s="5"/>
      <c r="AZ13845" s="8"/>
      <c r="BA13845" s="8"/>
      <c r="BB13845" s="8"/>
    </row>
    <row r="13846" spans="1:54" customFormat="1" x14ac:dyDescent="0.2">
      <c r="A13846" s="1"/>
      <c r="B13846" s="1"/>
      <c r="C13846" s="1"/>
      <c r="D13846" s="1"/>
      <c r="E13846" s="1"/>
      <c r="F13846" s="1"/>
      <c r="G13846" s="1"/>
      <c r="H13846" s="1"/>
      <c r="I13846" s="5"/>
      <c r="AZ13846" s="8"/>
      <c r="BA13846" s="8"/>
      <c r="BB13846" s="8"/>
    </row>
    <row r="13847" spans="1:54" customFormat="1" x14ac:dyDescent="0.2">
      <c r="A13847" s="1"/>
      <c r="B13847" s="1"/>
      <c r="C13847" s="1"/>
      <c r="D13847" s="1"/>
      <c r="E13847" s="1"/>
      <c r="F13847" s="1"/>
      <c r="G13847" s="1"/>
      <c r="H13847" s="1"/>
      <c r="I13847" s="5"/>
      <c r="AZ13847" s="8"/>
      <c r="BA13847" s="8"/>
      <c r="BB13847" s="8"/>
    </row>
    <row r="13848" spans="1:54" customFormat="1" x14ac:dyDescent="0.2">
      <c r="A13848" s="1"/>
      <c r="B13848" s="1"/>
      <c r="C13848" s="1"/>
      <c r="D13848" s="1"/>
      <c r="E13848" s="1"/>
      <c r="F13848" s="1"/>
      <c r="G13848" s="1"/>
      <c r="H13848" s="1"/>
      <c r="I13848" s="5"/>
      <c r="AZ13848" s="8"/>
      <c r="BA13848" s="8"/>
      <c r="BB13848" s="8"/>
    </row>
    <row r="13849" spans="1:54" customFormat="1" x14ac:dyDescent="0.2">
      <c r="A13849" s="1"/>
      <c r="B13849" s="1"/>
      <c r="C13849" s="1"/>
      <c r="D13849" s="1"/>
      <c r="E13849" s="1"/>
      <c r="F13849" s="1"/>
      <c r="G13849" s="1"/>
      <c r="H13849" s="1"/>
      <c r="I13849" s="5"/>
      <c r="AZ13849" s="8"/>
      <c r="BA13849" s="8"/>
      <c r="BB13849" s="8"/>
    </row>
    <row r="13850" spans="1:54" customFormat="1" x14ac:dyDescent="0.2">
      <c r="A13850" s="1"/>
      <c r="B13850" s="1"/>
      <c r="C13850" s="1"/>
      <c r="D13850" s="1"/>
      <c r="E13850" s="1"/>
      <c r="F13850" s="1"/>
      <c r="G13850" s="1"/>
      <c r="H13850" s="1"/>
      <c r="I13850" s="5"/>
      <c r="AZ13850" s="8"/>
      <c r="BA13850" s="8"/>
      <c r="BB13850" s="8"/>
    </row>
    <row r="13851" spans="1:54" customFormat="1" x14ac:dyDescent="0.2">
      <c r="A13851" s="1"/>
      <c r="B13851" s="1"/>
      <c r="C13851" s="1"/>
      <c r="D13851" s="1"/>
      <c r="E13851" s="1"/>
      <c r="F13851" s="1"/>
      <c r="G13851" s="1"/>
      <c r="H13851" s="1"/>
      <c r="I13851" s="5"/>
      <c r="AZ13851" s="8"/>
      <c r="BA13851" s="8"/>
      <c r="BB13851" s="8"/>
    </row>
    <row r="13852" spans="1:54" customFormat="1" x14ac:dyDescent="0.2">
      <c r="A13852" s="1"/>
      <c r="B13852" s="1"/>
      <c r="C13852" s="1"/>
      <c r="D13852" s="1"/>
      <c r="E13852" s="1"/>
      <c r="F13852" s="1"/>
      <c r="G13852" s="1"/>
      <c r="H13852" s="1"/>
      <c r="I13852" s="5"/>
      <c r="AZ13852" s="8"/>
      <c r="BA13852" s="8"/>
      <c r="BB13852" s="8"/>
    </row>
    <row r="13853" spans="1:54" customFormat="1" x14ac:dyDescent="0.2">
      <c r="A13853" s="1"/>
      <c r="B13853" s="1"/>
      <c r="C13853" s="1"/>
      <c r="D13853" s="1"/>
      <c r="E13853" s="1"/>
      <c r="F13853" s="1"/>
      <c r="G13853" s="1"/>
      <c r="H13853" s="1"/>
      <c r="I13853" s="5"/>
      <c r="AZ13853" s="8"/>
      <c r="BA13853" s="8"/>
      <c r="BB13853" s="8"/>
    </row>
    <row r="13854" spans="1:54" customFormat="1" x14ac:dyDescent="0.2">
      <c r="A13854" s="1"/>
      <c r="B13854" s="1"/>
      <c r="C13854" s="1"/>
      <c r="D13854" s="1"/>
      <c r="E13854" s="1"/>
      <c r="F13854" s="1"/>
      <c r="G13854" s="1"/>
      <c r="H13854" s="1"/>
      <c r="I13854" s="5"/>
      <c r="AZ13854" s="8"/>
      <c r="BA13854" s="8"/>
      <c r="BB13854" s="8"/>
    </row>
    <row r="13855" spans="1:54" customFormat="1" x14ac:dyDescent="0.2">
      <c r="A13855" s="1"/>
      <c r="B13855" s="1"/>
      <c r="C13855" s="1"/>
      <c r="D13855" s="1"/>
      <c r="E13855" s="1"/>
      <c r="F13855" s="1"/>
      <c r="G13855" s="1"/>
      <c r="H13855" s="1"/>
      <c r="I13855" s="5"/>
      <c r="AZ13855" s="8"/>
      <c r="BA13855" s="8"/>
      <c r="BB13855" s="8"/>
    </row>
    <row r="13856" spans="1:54" customFormat="1" x14ac:dyDescent="0.2">
      <c r="A13856" s="1"/>
      <c r="B13856" s="1"/>
      <c r="C13856" s="1"/>
      <c r="D13856" s="1"/>
      <c r="E13856" s="1"/>
      <c r="F13856" s="1"/>
      <c r="G13856" s="1"/>
      <c r="H13856" s="1"/>
      <c r="I13856" s="5"/>
      <c r="AZ13856" s="8"/>
      <c r="BA13856" s="8"/>
      <c r="BB13856" s="8"/>
    </row>
    <row r="13857" spans="1:54" customFormat="1" x14ac:dyDescent="0.2">
      <c r="A13857" s="1"/>
      <c r="B13857" s="1"/>
      <c r="C13857" s="1"/>
      <c r="D13857" s="1"/>
      <c r="E13857" s="1"/>
      <c r="F13857" s="1"/>
      <c r="G13857" s="1"/>
      <c r="H13857" s="1"/>
      <c r="I13857" s="5"/>
      <c r="AZ13857" s="8"/>
      <c r="BA13857" s="8"/>
      <c r="BB13857" s="8"/>
    </row>
    <row r="13858" spans="1:54" customFormat="1" x14ac:dyDescent="0.2">
      <c r="A13858" s="1"/>
      <c r="B13858" s="1"/>
      <c r="C13858" s="1"/>
      <c r="D13858" s="1"/>
      <c r="E13858" s="1"/>
      <c r="F13858" s="1"/>
      <c r="G13858" s="1"/>
      <c r="H13858" s="1"/>
      <c r="I13858" s="5"/>
      <c r="AZ13858" s="8"/>
      <c r="BA13858" s="8"/>
      <c r="BB13858" s="8"/>
    </row>
    <row r="13859" spans="1:54" customFormat="1" x14ac:dyDescent="0.2">
      <c r="A13859" s="1"/>
      <c r="B13859" s="1"/>
      <c r="C13859" s="1"/>
      <c r="D13859" s="1"/>
      <c r="E13859" s="1"/>
      <c r="F13859" s="1"/>
      <c r="G13859" s="1"/>
      <c r="H13859" s="1"/>
      <c r="I13859" s="5"/>
      <c r="AZ13859" s="8"/>
      <c r="BA13859" s="8"/>
      <c r="BB13859" s="8"/>
    </row>
    <row r="13860" spans="1:54" customFormat="1" x14ac:dyDescent="0.2">
      <c r="A13860" s="1"/>
      <c r="B13860" s="1"/>
      <c r="C13860" s="1"/>
      <c r="D13860" s="1"/>
      <c r="E13860" s="1"/>
      <c r="F13860" s="1"/>
      <c r="G13860" s="1"/>
      <c r="H13860" s="1"/>
      <c r="I13860" s="5"/>
      <c r="AZ13860" s="8"/>
      <c r="BA13860" s="8"/>
      <c r="BB13860" s="8"/>
    </row>
    <row r="13861" spans="1:54" customFormat="1" x14ac:dyDescent="0.2">
      <c r="A13861" s="1"/>
      <c r="B13861" s="1"/>
      <c r="C13861" s="1"/>
      <c r="D13861" s="1"/>
      <c r="E13861" s="1"/>
      <c r="F13861" s="1"/>
      <c r="G13861" s="1"/>
      <c r="H13861" s="1"/>
      <c r="I13861" s="5"/>
      <c r="AZ13861" s="8"/>
      <c r="BA13861" s="8"/>
      <c r="BB13861" s="8"/>
    </row>
    <row r="13862" spans="1:54" customFormat="1" x14ac:dyDescent="0.2">
      <c r="A13862" s="1"/>
      <c r="B13862" s="1"/>
      <c r="C13862" s="1"/>
      <c r="D13862" s="1"/>
      <c r="E13862" s="1"/>
      <c r="F13862" s="1"/>
      <c r="G13862" s="1"/>
      <c r="H13862" s="1"/>
      <c r="I13862" s="5"/>
      <c r="AZ13862" s="8"/>
      <c r="BA13862" s="8"/>
      <c r="BB13862" s="8"/>
    </row>
    <row r="13863" spans="1:54" customFormat="1" x14ac:dyDescent="0.2">
      <c r="A13863" s="1"/>
      <c r="B13863" s="1"/>
      <c r="C13863" s="1"/>
      <c r="D13863" s="1"/>
      <c r="E13863" s="1"/>
      <c r="F13863" s="1"/>
      <c r="G13863" s="1"/>
      <c r="H13863" s="1"/>
      <c r="I13863" s="5"/>
      <c r="AZ13863" s="8"/>
      <c r="BA13863" s="8"/>
      <c r="BB13863" s="8"/>
    </row>
    <row r="13864" spans="1:54" customFormat="1" x14ac:dyDescent="0.2">
      <c r="A13864" s="1"/>
      <c r="B13864" s="1"/>
      <c r="C13864" s="1"/>
      <c r="D13864" s="1"/>
      <c r="E13864" s="1"/>
      <c r="F13864" s="1"/>
      <c r="G13864" s="1"/>
      <c r="H13864" s="1"/>
      <c r="I13864" s="5"/>
      <c r="AZ13864" s="8"/>
      <c r="BA13864" s="8"/>
      <c r="BB13864" s="8"/>
    </row>
    <row r="13865" spans="1:54" customFormat="1" x14ac:dyDescent="0.2">
      <c r="A13865" s="1"/>
      <c r="B13865" s="1"/>
      <c r="C13865" s="1"/>
      <c r="D13865" s="1"/>
      <c r="E13865" s="1"/>
      <c r="F13865" s="1"/>
      <c r="G13865" s="1"/>
      <c r="H13865" s="1"/>
      <c r="I13865" s="5"/>
      <c r="AZ13865" s="8"/>
      <c r="BA13865" s="8"/>
      <c r="BB13865" s="8"/>
    </row>
    <row r="13866" spans="1:54" customFormat="1" x14ac:dyDescent="0.2">
      <c r="A13866" s="1"/>
      <c r="B13866" s="1"/>
      <c r="C13866" s="1"/>
      <c r="D13866" s="1"/>
      <c r="E13866" s="1"/>
      <c r="F13866" s="1"/>
      <c r="G13866" s="1"/>
      <c r="H13866" s="1"/>
      <c r="I13866" s="5"/>
      <c r="AZ13866" s="8"/>
      <c r="BA13866" s="8"/>
      <c r="BB13866" s="8"/>
    </row>
    <row r="13867" spans="1:54" customFormat="1" x14ac:dyDescent="0.2">
      <c r="A13867" s="1"/>
      <c r="B13867" s="1"/>
      <c r="C13867" s="1"/>
      <c r="D13867" s="1"/>
      <c r="E13867" s="1"/>
      <c r="F13867" s="1"/>
      <c r="G13867" s="1"/>
      <c r="H13867" s="1"/>
      <c r="I13867" s="5"/>
      <c r="AZ13867" s="8"/>
      <c r="BA13867" s="8"/>
      <c r="BB13867" s="8"/>
    </row>
    <row r="13868" spans="1:54" customFormat="1" x14ac:dyDescent="0.2">
      <c r="A13868" s="1"/>
      <c r="B13868" s="1"/>
      <c r="C13868" s="1"/>
      <c r="D13868" s="1"/>
      <c r="E13868" s="1"/>
      <c r="F13868" s="1"/>
      <c r="G13868" s="1"/>
      <c r="H13868" s="1"/>
      <c r="I13868" s="5"/>
      <c r="AZ13868" s="8"/>
      <c r="BA13868" s="8"/>
      <c r="BB13868" s="8"/>
    </row>
    <row r="13869" spans="1:54" customFormat="1" x14ac:dyDescent="0.2">
      <c r="A13869" s="1"/>
      <c r="B13869" s="1"/>
      <c r="C13869" s="1"/>
      <c r="D13869" s="1"/>
      <c r="E13869" s="1"/>
      <c r="F13869" s="1"/>
      <c r="G13869" s="1"/>
      <c r="H13869" s="1"/>
      <c r="I13869" s="5"/>
      <c r="AZ13869" s="8"/>
      <c r="BA13869" s="8"/>
      <c r="BB13869" s="8"/>
    </row>
    <row r="13870" spans="1:54" customFormat="1" x14ac:dyDescent="0.2">
      <c r="A13870" s="1"/>
      <c r="B13870" s="1"/>
      <c r="C13870" s="1"/>
      <c r="D13870" s="1"/>
      <c r="E13870" s="1"/>
      <c r="F13870" s="1"/>
      <c r="G13870" s="1"/>
      <c r="H13870" s="1"/>
      <c r="I13870" s="5"/>
      <c r="AZ13870" s="8"/>
      <c r="BA13870" s="8"/>
      <c r="BB13870" s="8"/>
    </row>
    <row r="13871" spans="1:54" customFormat="1" x14ac:dyDescent="0.2">
      <c r="A13871" s="1"/>
      <c r="B13871" s="1"/>
      <c r="C13871" s="1"/>
      <c r="D13871" s="1"/>
      <c r="E13871" s="1"/>
      <c r="F13871" s="1"/>
      <c r="G13871" s="1"/>
      <c r="H13871" s="1"/>
      <c r="I13871" s="5"/>
      <c r="AZ13871" s="8"/>
      <c r="BA13871" s="8"/>
      <c r="BB13871" s="8"/>
    </row>
    <row r="13872" spans="1:54" customFormat="1" x14ac:dyDescent="0.2">
      <c r="A13872" s="1"/>
      <c r="B13872" s="1"/>
      <c r="C13872" s="1"/>
      <c r="D13872" s="1"/>
      <c r="E13872" s="1"/>
      <c r="F13872" s="1"/>
      <c r="G13872" s="1"/>
      <c r="H13872" s="1"/>
      <c r="I13872" s="5"/>
      <c r="AZ13872" s="8"/>
      <c r="BA13872" s="8"/>
      <c r="BB13872" s="8"/>
    </row>
    <row r="13873" spans="1:54" customFormat="1" x14ac:dyDescent="0.2">
      <c r="A13873" s="1"/>
      <c r="B13873" s="1"/>
      <c r="C13873" s="1"/>
      <c r="D13873" s="1"/>
      <c r="E13873" s="1"/>
      <c r="F13873" s="1"/>
      <c r="G13873" s="1"/>
      <c r="H13873" s="1"/>
      <c r="I13873" s="5"/>
      <c r="AZ13873" s="8"/>
      <c r="BA13873" s="8"/>
      <c r="BB13873" s="8"/>
    </row>
    <row r="13874" spans="1:54" customFormat="1" x14ac:dyDescent="0.2">
      <c r="A13874" s="1"/>
      <c r="B13874" s="1"/>
      <c r="C13874" s="1"/>
      <c r="D13874" s="1"/>
      <c r="E13874" s="1"/>
      <c r="F13874" s="1"/>
      <c r="G13874" s="1"/>
      <c r="H13874" s="1"/>
      <c r="I13874" s="5"/>
      <c r="AZ13874" s="8"/>
      <c r="BA13874" s="8"/>
      <c r="BB13874" s="8"/>
    </row>
    <row r="13875" spans="1:54" customFormat="1" x14ac:dyDescent="0.2">
      <c r="A13875" s="1"/>
      <c r="B13875" s="1"/>
      <c r="C13875" s="1"/>
      <c r="D13875" s="1"/>
      <c r="E13875" s="1"/>
      <c r="F13875" s="1"/>
      <c r="G13875" s="1"/>
      <c r="H13875" s="1"/>
      <c r="I13875" s="5"/>
      <c r="AZ13875" s="8"/>
      <c r="BA13875" s="8"/>
      <c r="BB13875" s="8"/>
    </row>
    <row r="13876" spans="1:54" customFormat="1" x14ac:dyDescent="0.2">
      <c r="A13876" s="1"/>
      <c r="B13876" s="1"/>
      <c r="C13876" s="1"/>
      <c r="D13876" s="1"/>
      <c r="E13876" s="1"/>
      <c r="F13876" s="1"/>
      <c r="G13876" s="1"/>
      <c r="H13876" s="1"/>
      <c r="I13876" s="5"/>
      <c r="AZ13876" s="8"/>
      <c r="BA13876" s="8"/>
      <c r="BB13876" s="8"/>
    </row>
    <row r="13877" spans="1:54" customFormat="1" x14ac:dyDescent="0.2">
      <c r="A13877" s="1"/>
      <c r="B13877" s="1"/>
      <c r="C13877" s="1"/>
      <c r="D13877" s="1"/>
      <c r="E13877" s="1"/>
      <c r="F13877" s="1"/>
      <c r="G13877" s="1"/>
      <c r="H13877" s="1"/>
      <c r="I13877" s="5"/>
      <c r="AZ13877" s="8"/>
      <c r="BA13877" s="8"/>
      <c r="BB13877" s="8"/>
    </row>
    <row r="13878" spans="1:54" customFormat="1" x14ac:dyDescent="0.2">
      <c r="A13878" s="1"/>
      <c r="B13878" s="1"/>
      <c r="C13878" s="1"/>
      <c r="D13878" s="1"/>
      <c r="E13878" s="1"/>
      <c r="F13878" s="1"/>
      <c r="G13878" s="1"/>
      <c r="H13878" s="1"/>
      <c r="I13878" s="5"/>
      <c r="AZ13878" s="8"/>
      <c r="BA13878" s="8"/>
      <c r="BB13878" s="8"/>
    </row>
    <row r="13879" spans="1:54" customFormat="1" x14ac:dyDescent="0.2">
      <c r="A13879" s="1"/>
      <c r="B13879" s="1"/>
      <c r="C13879" s="1"/>
      <c r="D13879" s="1"/>
      <c r="E13879" s="1"/>
      <c r="F13879" s="1"/>
      <c r="G13879" s="1"/>
      <c r="H13879" s="1"/>
      <c r="I13879" s="5"/>
      <c r="AZ13879" s="8"/>
      <c r="BA13879" s="8"/>
      <c r="BB13879" s="8"/>
    </row>
    <row r="13880" spans="1:54" customFormat="1" x14ac:dyDescent="0.2">
      <c r="A13880" s="1"/>
      <c r="B13880" s="1"/>
      <c r="C13880" s="1"/>
      <c r="D13880" s="1"/>
      <c r="E13880" s="1"/>
      <c r="F13880" s="1"/>
      <c r="G13880" s="1"/>
      <c r="H13880" s="1"/>
      <c r="I13880" s="5"/>
      <c r="AZ13880" s="8"/>
      <c r="BA13880" s="8"/>
      <c r="BB13880" s="8"/>
    </row>
    <row r="13881" spans="1:54" customFormat="1" x14ac:dyDescent="0.2">
      <c r="A13881" s="1"/>
      <c r="B13881" s="1"/>
      <c r="C13881" s="1"/>
      <c r="D13881" s="1"/>
      <c r="E13881" s="1"/>
      <c r="F13881" s="1"/>
      <c r="G13881" s="1"/>
      <c r="H13881" s="1"/>
      <c r="I13881" s="5"/>
      <c r="AZ13881" s="8"/>
      <c r="BA13881" s="8"/>
      <c r="BB13881" s="8"/>
    </row>
    <row r="13882" spans="1:54" customFormat="1" x14ac:dyDescent="0.2">
      <c r="A13882" s="1"/>
      <c r="B13882" s="1"/>
      <c r="C13882" s="1"/>
      <c r="D13882" s="1"/>
      <c r="E13882" s="1"/>
      <c r="F13882" s="1"/>
      <c r="G13882" s="1"/>
      <c r="H13882" s="1"/>
      <c r="I13882" s="5"/>
      <c r="AZ13882" s="8"/>
      <c r="BA13882" s="8"/>
      <c r="BB13882" s="8"/>
    </row>
    <row r="13883" spans="1:54" customFormat="1" x14ac:dyDescent="0.2">
      <c r="A13883" s="1"/>
      <c r="B13883" s="1"/>
      <c r="C13883" s="1"/>
      <c r="D13883" s="1"/>
      <c r="E13883" s="1"/>
      <c r="F13883" s="1"/>
      <c r="G13883" s="1"/>
      <c r="H13883" s="1"/>
      <c r="I13883" s="5"/>
      <c r="AZ13883" s="8"/>
      <c r="BA13883" s="8"/>
      <c r="BB13883" s="8"/>
    </row>
    <row r="13884" spans="1:54" customFormat="1" x14ac:dyDescent="0.2">
      <c r="A13884" s="1"/>
      <c r="B13884" s="1"/>
      <c r="C13884" s="1"/>
      <c r="D13884" s="1"/>
      <c r="E13884" s="1"/>
      <c r="F13884" s="1"/>
      <c r="G13884" s="1"/>
      <c r="H13884" s="1"/>
      <c r="I13884" s="5"/>
      <c r="AZ13884" s="8"/>
      <c r="BA13884" s="8"/>
      <c r="BB13884" s="8"/>
    </row>
    <row r="13885" spans="1:54" customFormat="1" x14ac:dyDescent="0.2">
      <c r="A13885" s="1"/>
      <c r="B13885" s="1"/>
      <c r="C13885" s="1"/>
      <c r="D13885" s="1"/>
      <c r="E13885" s="1"/>
      <c r="F13885" s="1"/>
      <c r="G13885" s="1"/>
      <c r="H13885" s="1"/>
      <c r="I13885" s="5"/>
      <c r="AZ13885" s="8"/>
      <c r="BA13885" s="8"/>
      <c r="BB13885" s="8"/>
    </row>
    <row r="13886" spans="1:54" customFormat="1" x14ac:dyDescent="0.2">
      <c r="A13886" s="1"/>
      <c r="B13886" s="1"/>
      <c r="C13886" s="1"/>
      <c r="D13886" s="1"/>
      <c r="E13886" s="1"/>
      <c r="F13886" s="1"/>
      <c r="G13886" s="1"/>
      <c r="H13886" s="1"/>
      <c r="I13886" s="5"/>
      <c r="AZ13886" s="8"/>
      <c r="BA13886" s="8"/>
      <c r="BB13886" s="8"/>
    </row>
    <row r="13887" spans="1:54" customFormat="1" x14ac:dyDescent="0.2">
      <c r="A13887" s="1"/>
      <c r="B13887" s="1"/>
      <c r="C13887" s="1"/>
      <c r="D13887" s="1"/>
      <c r="E13887" s="1"/>
      <c r="F13887" s="1"/>
      <c r="G13887" s="1"/>
      <c r="H13887" s="1"/>
      <c r="I13887" s="5"/>
      <c r="AZ13887" s="8"/>
      <c r="BA13887" s="8"/>
      <c r="BB13887" s="8"/>
    </row>
    <row r="13888" spans="1:54" customFormat="1" x14ac:dyDescent="0.2">
      <c r="A13888" s="1"/>
      <c r="B13888" s="1"/>
      <c r="C13888" s="1"/>
      <c r="D13888" s="1"/>
      <c r="E13888" s="1"/>
      <c r="F13888" s="1"/>
      <c r="G13888" s="1"/>
      <c r="H13888" s="1"/>
      <c r="I13888" s="5"/>
      <c r="AZ13888" s="8"/>
      <c r="BA13888" s="8"/>
      <c r="BB13888" s="8"/>
    </row>
    <row r="13889" spans="1:54" customFormat="1" x14ac:dyDescent="0.2">
      <c r="A13889" s="1"/>
      <c r="B13889" s="1"/>
      <c r="C13889" s="1"/>
      <c r="D13889" s="1"/>
      <c r="E13889" s="1"/>
      <c r="F13889" s="1"/>
      <c r="G13889" s="1"/>
      <c r="H13889" s="1"/>
      <c r="I13889" s="5"/>
      <c r="AZ13889" s="8"/>
      <c r="BA13889" s="8"/>
      <c r="BB13889" s="8"/>
    </row>
    <row r="13890" spans="1:54" customFormat="1" x14ac:dyDescent="0.2">
      <c r="A13890" s="1"/>
      <c r="B13890" s="1"/>
      <c r="C13890" s="1"/>
      <c r="D13890" s="1"/>
      <c r="E13890" s="1"/>
      <c r="F13890" s="1"/>
      <c r="G13890" s="1"/>
      <c r="H13890" s="1"/>
      <c r="I13890" s="5"/>
      <c r="AZ13890" s="8"/>
      <c r="BA13890" s="8"/>
      <c r="BB13890" s="8"/>
    </row>
    <row r="13891" spans="1:54" customFormat="1" x14ac:dyDescent="0.2">
      <c r="A13891" s="1"/>
      <c r="B13891" s="1"/>
      <c r="C13891" s="1"/>
      <c r="D13891" s="1"/>
      <c r="E13891" s="1"/>
      <c r="F13891" s="1"/>
      <c r="G13891" s="1"/>
      <c r="H13891" s="1"/>
      <c r="I13891" s="5"/>
      <c r="AZ13891" s="8"/>
      <c r="BA13891" s="8"/>
      <c r="BB13891" s="8"/>
    </row>
    <row r="13892" spans="1:54" customFormat="1" x14ac:dyDescent="0.2">
      <c r="A13892" s="1"/>
      <c r="B13892" s="1"/>
      <c r="C13892" s="1"/>
      <c r="D13892" s="1"/>
      <c r="E13892" s="1"/>
      <c r="F13892" s="1"/>
      <c r="G13892" s="1"/>
      <c r="H13892" s="1"/>
      <c r="I13892" s="5"/>
      <c r="AZ13892" s="8"/>
      <c r="BA13892" s="8"/>
      <c r="BB13892" s="8"/>
    </row>
    <row r="13893" spans="1:54" customFormat="1" x14ac:dyDescent="0.2">
      <c r="A13893" s="1"/>
      <c r="B13893" s="1"/>
      <c r="C13893" s="1"/>
      <c r="D13893" s="1"/>
      <c r="E13893" s="1"/>
      <c r="F13893" s="1"/>
      <c r="G13893" s="1"/>
      <c r="H13893" s="1"/>
      <c r="I13893" s="5"/>
      <c r="AZ13893" s="8"/>
      <c r="BA13893" s="8"/>
      <c r="BB13893" s="8"/>
    </row>
    <row r="13894" spans="1:54" customFormat="1" x14ac:dyDescent="0.2">
      <c r="A13894" s="1"/>
      <c r="B13894" s="1"/>
      <c r="C13894" s="1"/>
      <c r="D13894" s="1"/>
      <c r="E13894" s="1"/>
      <c r="F13894" s="1"/>
      <c r="G13894" s="1"/>
      <c r="H13894" s="1"/>
      <c r="I13894" s="5"/>
      <c r="AZ13894" s="8"/>
      <c r="BA13894" s="8"/>
      <c r="BB13894" s="8"/>
    </row>
    <row r="13895" spans="1:54" customFormat="1" x14ac:dyDescent="0.2">
      <c r="A13895" s="1"/>
      <c r="B13895" s="1"/>
      <c r="C13895" s="1"/>
      <c r="D13895" s="1"/>
      <c r="E13895" s="1"/>
      <c r="F13895" s="1"/>
      <c r="G13895" s="1"/>
      <c r="H13895" s="1"/>
      <c r="I13895" s="5"/>
      <c r="AZ13895" s="8"/>
      <c r="BA13895" s="8"/>
      <c r="BB13895" s="8"/>
    </row>
    <row r="13896" spans="1:54" customFormat="1" x14ac:dyDescent="0.2">
      <c r="A13896" s="1"/>
      <c r="B13896" s="1"/>
      <c r="C13896" s="1"/>
      <c r="D13896" s="1"/>
      <c r="E13896" s="1"/>
      <c r="F13896" s="1"/>
      <c r="G13896" s="1"/>
      <c r="H13896" s="1"/>
      <c r="I13896" s="5"/>
      <c r="AZ13896" s="8"/>
      <c r="BA13896" s="8"/>
      <c r="BB13896" s="8"/>
    </row>
    <row r="13897" spans="1:54" customFormat="1" x14ac:dyDescent="0.2">
      <c r="A13897" s="1"/>
      <c r="B13897" s="1"/>
      <c r="C13897" s="1"/>
      <c r="D13897" s="1"/>
      <c r="E13897" s="1"/>
      <c r="F13897" s="1"/>
      <c r="G13897" s="1"/>
      <c r="H13897" s="1"/>
      <c r="I13897" s="5"/>
      <c r="AZ13897" s="8"/>
      <c r="BA13897" s="8"/>
      <c r="BB13897" s="8"/>
    </row>
    <row r="13898" spans="1:54" customFormat="1" x14ac:dyDescent="0.2">
      <c r="A13898" s="1"/>
      <c r="B13898" s="1"/>
      <c r="C13898" s="1"/>
      <c r="D13898" s="1"/>
      <c r="E13898" s="1"/>
      <c r="F13898" s="1"/>
      <c r="G13898" s="1"/>
      <c r="H13898" s="1"/>
      <c r="I13898" s="5"/>
      <c r="AZ13898" s="8"/>
      <c r="BA13898" s="8"/>
      <c r="BB13898" s="8"/>
    </row>
    <row r="13899" spans="1:54" customFormat="1" x14ac:dyDescent="0.2">
      <c r="A13899" s="1"/>
      <c r="B13899" s="1"/>
      <c r="C13899" s="1"/>
      <c r="D13899" s="1"/>
      <c r="E13899" s="1"/>
      <c r="F13899" s="1"/>
      <c r="G13899" s="1"/>
      <c r="H13899" s="1"/>
      <c r="I13899" s="5"/>
      <c r="AZ13899" s="8"/>
      <c r="BA13899" s="8"/>
      <c r="BB13899" s="8"/>
    </row>
    <row r="13900" spans="1:54" customFormat="1" x14ac:dyDescent="0.2">
      <c r="A13900" s="1"/>
      <c r="B13900" s="1"/>
      <c r="C13900" s="1"/>
      <c r="D13900" s="1"/>
      <c r="E13900" s="1"/>
      <c r="F13900" s="1"/>
      <c r="G13900" s="1"/>
      <c r="H13900" s="1"/>
      <c r="I13900" s="5"/>
      <c r="AZ13900" s="8"/>
      <c r="BA13900" s="8"/>
      <c r="BB13900" s="8"/>
    </row>
    <row r="13901" spans="1:54" customFormat="1" x14ac:dyDescent="0.2">
      <c r="A13901" s="1"/>
      <c r="B13901" s="1"/>
      <c r="C13901" s="1"/>
      <c r="D13901" s="1"/>
      <c r="E13901" s="1"/>
      <c r="F13901" s="1"/>
      <c r="G13901" s="1"/>
      <c r="H13901" s="1"/>
      <c r="I13901" s="5"/>
      <c r="AZ13901" s="8"/>
      <c r="BA13901" s="8"/>
      <c r="BB13901" s="8"/>
    </row>
    <row r="13902" spans="1:54" customFormat="1" x14ac:dyDescent="0.2">
      <c r="A13902" s="1"/>
      <c r="B13902" s="1"/>
      <c r="C13902" s="1"/>
      <c r="D13902" s="1"/>
      <c r="E13902" s="1"/>
      <c r="F13902" s="1"/>
      <c r="G13902" s="1"/>
      <c r="H13902" s="1"/>
      <c r="I13902" s="5"/>
      <c r="AZ13902" s="8"/>
      <c r="BA13902" s="8"/>
      <c r="BB13902" s="8"/>
    </row>
    <row r="13903" spans="1:54" customFormat="1" x14ac:dyDescent="0.2">
      <c r="A13903" s="1"/>
      <c r="B13903" s="1"/>
      <c r="C13903" s="1"/>
      <c r="D13903" s="1"/>
      <c r="E13903" s="1"/>
      <c r="F13903" s="1"/>
      <c r="G13903" s="1"/>
      <c r="H13903" s="1"/>
      <c r="I13903" s="5"/>
      <c r="AZ13903" s="8"/>
      <c r="BA13903" s="8"/>
      <c r="BB13903" s="8"/>
    </row>
    <row r="13904" spans="1:54" customFormat="1" x14ac:dyDescent="0.2">
      <c r="A13904" s="1"/>
      <c r="B13904" s="1"/>
      <c r="C13904" s="1"/>
      <c r="D13904" s="1"/>
      <c r="E13904" s="1"/>
      <c r="F13904" s="1"/>
      <c r="G13904" s="1"/>
      <c r="H13904" s="1"/>
      <c r="I13904" s="5"/>
      <c r="AZ13904" s="8"/>
      <c r="BA13904" s="8"/>
      <c r="BB13904" s="8"/>
    </row>
    <row r="13905" spans="1:54" customFormat="1" x14ac:dyDescent="0.2">
      <c r="A13905" s="1"/>
      <c r="B13905" s="1"/>
      <c r="C13905" s="1"/>
      <c r="D13905" s="1"/>
      <c r="E13905" s="1"/>
      <c r="F13905" s="1"/>
      <c r="G13905" s="1"/>
      <c r="H13905" s="1"/>
      <c r="I13905" s="5"/>
      <c r="AZ13905" s="8"/>
      <c r="BA13905" s="8"/>
      <c r="BB13905" s="8"/>
    </row>
    <row r="13906" spans="1:54" customFormat="1" x14ac:dyDescent="0.2">
      <c r="A13906" s="1"/>
      <c r="B13906" s="1"/>
      <c r="C13906" s="1"/>
      <c r="D13906" s="1"/>
      <c r="E13906" s="1"/>
      <c r="F13906" s="1"/>
      <c r="G13906" s="1"/>
      <c r="H13906" s="1"/>
      <c r="I13906" s="5"/>
      <c r="AZ13906" s="8"/>
      <c r="BA13906" s="8"/>
      <c r="BB13906" s="8"/>
    </row>
    <row r="13907" spans="1:54" customFormat="1" x14ac:dyDescent="0.2">
      <c r="A13907" s="1"/>
      <c r="B13907" s="1"/>
      <c r="C13907" s="1"/>
      <c r="D13907" s="1"/>
      <c r="E13907" s="1"/>
      <c r="F13907" s="1"/>
      <c r="G13907" s="1"/>
      <c r="H13907" s="1"/>
      <c r="I13907" s="5"/>
      <c r="AZ13907" s="8"/>
      <c r="BA13907" s="8"/>
      <c r="BB13907" s="8"/>
    </row>
    <row r="13908" spans="1:54" customFormat="1" x14ac:dyDescent="0.2">
      <c r="A13908" s="1"/>
      <c r="B13908" s="1"/>
      <c r="C13908" s="1"/>
      <c r="D13908" s="1"/>
      <c r="E13908" s="1"/>
      <c r="F13908" s="1"/>
      <c r="G13908" s="1"/>
      <c r="H13908" s="1"/>
      <c r="I13908" s="5"/>
      <c r="AZ13908" s="8"/>
      <c r="BA13908" s="8"/>
      <c r="BB13908" s="8"/>
    </row>
    <row r="13909" spans="1:54" customFormat="1" x14ac:dyDescent="0.2">
      <c r="A13909" s="1"/>
      <c r="B13909" s="1"/>
      <c r="C13909" s="1"/>
      <c r="D13909" s="1"/>
      <c r="E13909" s="1"/>
      <c r="F13909" s="1"/>
      <c r="G13909" s="1"/>
      <c r="H13909" s="1"/>
      <c r="I13909" s="5"/>
      <c r="AZ13909" s="8"/>
      <c r="BA13909" s="8"/>
      <c r="BB13909" s="8"/>
    </row>
    <row r="13910" spans="1:54" customFormat="1" x14ac:dyDescent="0.2">
      <c r="A13910" s="1"/>
      <c r="B13910" s="1"/>
      <c r="C13910" s="1"/>
      <c r="D13910" s="1"/>
      <c r="E13910" s="1"/>
      <c r="F13910" s="1"/>
      <c r="G13910" s="1"/>
      <c r="H13910" s="1"/>
      <c r="I13910" s="5"/>
      <c r="AZ13910" s="8"/>
      <c r="BA13910" s="8"/>
      <c r="BB13910" s="8"/>
    </row>
    <row r="13911" spans="1:54" customFormat="1" x14ac:dyDescent="0.2">
      <c r="A13911" s="1"/>
      <c r="B13911" s="1"/>
      <c r="C13911" s="1"/>
      <c r="D13911" s="1"/>
      <c r="E13911" s="1"/>
      <c r="F13911" s="1"/>
      <c r="G13911" s="1"/>
      <c r="H13911" s="1"/>
      <c r="I13911" s="5"/>
      <c r="AZ13911" s="8"/>
      <c r="BA13911" s="8"/>
      <c r="BB13911" s="8"/>
    </row>
    <row r="13912" spans="1:54" customFormat="1" x14ac:dyDescent="0.2">
      <c r="A13912" s="1"/>
      <c r="B13912" s="1"/>
      <c r="C13912" s="1"/>
      <c r="D13912" s="1"/>
      <c r="E13912" s="1"/>
      <c r="F13912" s="1"/>
      <c r="G13912" s="1"/>
      <c r="H13912" s="1"/>
      <c r="I13912" s="5"/>
      <c r="AZ13912" s="8"/>
      <c r="BA13912" s="8"/>
      <c r="BB13912" s="8"/>
    </row>
    <row r="13913" spans="1:54" customFormat="1" x14ac:dyDescent="0.2">
      <c r="A13913" s="1"/>
      <c r="B13913" s="1"/>
      <c r="C13913" s="1"/>
      <c r="D13913" s="1"/>
      <c r="E13913" s="1"/>
      <c r="F13913" s="1"/>
      <c r="G13913" s="1"/>
      <c r="H13913" s="1"/>
      <c r="I13913" s="5"/>
      <c r="AZ13913" s="8"/>
      <c r="BA13913" s="8"/>
      <c r="BB13913" s="8"/>
    </row>
    <row r="13914" spans="1:54" customFormat="1" x14ac:dyDescent="0.2">
      <c r="A13914" s="1"/>
      <c r="B13914" s="1"/>
      <c r="C13914" s="1"/>
      <c r="D13914" s="1"/>
      <c r="E13914" s="1"/>
      <c r="F13914" s="1"/>
      <c r="G13914" s="1"/>
      <c r="H13914" s="1"/>
      <c r="I13914" s="5"/>
      <c r="AZ13914" s="8"/>
      <c r="BA13914" s="8"/>
      <c r="BB13914" s="8"/>
    </row>
    <row r="13915" spans="1:54" customFormat="1" x14ac:dyDescent="0.2">
      <c r="A13915" s="1"/>
      <c r="B13915" s="1"/>
      <c r="C13915" s="1"/>
      <c r="D13915" s="1"/>
      <c r="E13915" s="1"/>
      <c r="F13915" s="1"/>
      <c r="G13915" s="1"/>
      <c r="H13915" s="1"/>
      <c r="I13915" s="5"/>
      <c r="AZ13915" s="8"/>
      <c r="BA13915" s="8"/>
      <c r="BB13915" s="8"/>
    </row>
    <row r="13916" spans="1:54" customFormat="1" x14ac:dyDescent="0.2">
      <c r="A13916" s="1"/>
      <c r="B13916" s="1"/>
      <c r="C13916" s="1"/>
      <c r="D13916" s="1"/>
      <c r="E13916" s="1"/>
      <c r="F13916" s="1"/>
      <c r="G13916" s="1"/>
      <c r="H13916" s="1"/>
      <c r="I13916" s="5"/>
      <c r="AZ13916" s="8"/>
      <c r="BA13916" s="8"/>
      <c r="BB13916" s="8"/>
    </row>
    <row r="13917" spans="1:54" customFormat="1" x14ac:dyDescent="0.2">
      <c r="A13917" s="1"/>
      <c r="B13917" s="1"/>
      <c r="C13917" s="1"/>
      <c r="D13917" s="1"/>
      <c r="E13917" s="1"/>
      <c r="F13917" s="1"/>
      <c r="G13917" s="1"/>
      <c r="H13917" s="1"/>
      <c r="I13917" s="5"/>
      <c r="AZ13917" s="8"/>
      <c r="BA13917" s="8"/>
      <c r="BB13917" s="8"/>
    </row>
    <row r="13918" spans="1:54" customFormat="1" x14ac:dyDescent="0.2">
      <c r="A13918" s="1"/>
      <c r="B13918" s="1"/>
      <c r="C13918" s="1"/>
      <c r="D13918" s="1"/>
      <c r="E13918" s="1"/>
      <c r="F13918" s="1"/>
      <c r="G13918" s="1"/>
      <c r="H13918" s="1"/>
      <c r="I13918" s="5"/>
      <c r="AZ13918" s="8"/>
      <c r="BA13918" s="8"/>
      <c r="BB13918" s="8"/>
    </row>
    <row r="13919" spans="1:54" customFormat="1" x14ac:dyDescent="0.2">
      <c r="A13919" s="1"/>
      <c r="B13919" s="1"/>
      <c r="C13919" s="1"/>
      <c r="D13919" s="1"/>
      <c r="E13919" s="1"/>
      <c r="F13919" s="1"/>
      <c r="G13919" s="1"/>
      <c r="H13919" s="1"/>
      <c r="I13919" s="5"/>
      <c r="AZ13919" s="8"/>
      <c r="BA13919" s="8"/>
      <c r="BB13919" s="8"/>
    </row>
    <row r="13920" spans="1:54" customFormat="1" x14ac:dyDescent="0.2">
      <c r="A13920" s="1"/>
      <c r="B13920" s="1"/>
      <c r="C13920" s="1"/>
      <c r="D13920" s="1"/>
      <c r="E13920" s="1"/>
      <c r="F13920" s="1"/>
      <c r="G13920" s="1"/>
      <c r="H13920" s="1"/>
      <c r="I13920" s="5"/>
      <c r="AZ13920" s="8"/>
      <c r="BA13920" s="8"/>
      <c r="BB13920" s="8"/>
    </row>
    <row r="13921" spans="1:54" customFormat="1" x14ac:dyDescent="0.2">
      <c r="A13921" s="1"/>
      <c r="B13921" s="1"/>
      <c r="C13921" s="1"/>
      <c r="D13921" s="1"/>
      <c r="E13921" s="1"/>
      <c r="F13921" s="1"/>
      <c r="G13921" s="1"/>
      <c r="H13921" s="1"/>
      <c r="I13921" s="5"/>
      <c r="AZ13921" s="8"/>
      <c r="BA13921" s="8"/>
      <c r="BB13921" s="8"/>
    </row>
    <row r="13922" spans="1:54" customFormat="1" x14ac:dyDescent="0.2">
      <c r="A13922" s="1"/>
      <c r="B13922" s="1"/>
      <c r="C13922" s="1"/>
      <c r="D13922" s="1"/>
      <c r="E13922" s="1"/>
      <c r="F13922" s="1"/>
      <c r="G13922" s="1"/>
      <c r="H13922" s="1"/>
      <c r="I13922" s="5"/>
      <c r="AZ13922" s="8"/>
      <c r="BA13922" s="8"/>
      <c r="BB13922" s="8"/>
    </row>
    <row r="13923" spans="1:54" customFormat="1" x14ac:dyDescent="0.2">
      <c r="A13923" s="1"/>
      <c r="B13923" s="1"/>
      <c r="C13923" s="1"/>
      <c r="D13923" s="1"/>
      <c r="E13923" s="1"/>
      <c r="F13923" s="1"/>
      <c r="G13923" s="1"/>
      <c r="H13923" s="1"/>
      <c r="I13923" s="5"/>
      <c r="AZ13923" s="8"/>
      <c r="BA13923" s="8"/>
      <c r="BB13923" s="8"/>
    </row>
    <row r="13924" spans="1:54" customFormat="1" x14ac:dyDescent="0.2">
      <c r="A13924" s="1"/>
      <c r="B13924" s="1"/>
      <c r="C13924" s="1"/>
      <c r="D13924" s="1"/>
      <c r="E13924" s="1"/>
      <c r="F13924" s="1"/>
      <c r="G13924" s="1"/>
      <c r="H13924" s="1"/>
      <c r="I13924" s="5"/>
      <c r="AZ13924" s="8"/>
      <c r="BA13924" s="8"/>
      <c r="BB13924" s="8"/>
    </row>
    <row r="13925" spans="1:54" customFormat="1" x14ac:dyDescent="0.2">
      <c r="A13925" s="1"/>
      <c r="B13925" s="1"/>
      <c r="C13925" s="1"/>
      <c r="D13925" s="1"/>
      <c r="E13925" s="1"/>
      <c r="F13925" s="1"/>
      <c r="G13925" s="1"/>
      <c r="H13925" s="1"/>
      <c r="I13925" s="5"/>
      <c r="AZ13925" s="8"/>
      <c r="BA13925" s="8"/>
      <c r="BB13925" s="8"/>
    </row>
    <row r="13926" spans="1:54" customFormat="1" x14ac:dyDescent="0.2">
      <c r="A13926" s="1"/>
      <c r="B13926" s="1"/>
      <c r="C13926" s="1"/>
      <c r="D13926" s="1"/>
      <c r="E13926" s="1"/>
      <c r="F13926" s="1"/>
      <c r="G13926" s="1"/>
      <c r="H13926" s="1"/>
      <c r="I13926" s="5"/>
      <c r="AZ13926" s="8"/>
      <c r="BA13926" s="8"/>
      <c r="BB13926" s="8"/>
    </row>
    <row r="13927" spans="1:54" customFormat="1" x14ac:dyDescent="0.2">
      <c r="A13927" s="1"/>
      <c r="B13927" s="1"/>
      <c r="C13927" s="1"/>
      <c r="D13927" s="1"/>
      <c r="E13927" s="1"/>
      <c r="F13927" s="1"/>
      <c r="G13927" s="1"/>
      <c r="H13927" s="1"/>
      <c r="I13927" s="5"/>
      <c r="AZ13927" s="8"/>
      <c r="BA13927" s="8"/>
      <c r="BB13927" s="8"/>
    </row>
    <row r="13928" spans="1:54" customFormat="1" x14ac:dyDescent="0.2">
      <c r="A13928" s="1"/>
      <c r="B13928" s="1"/>
      <c r="C13928" s="1"/>
      <c r="D13928" s="1"/>
      <c r="E13928" s="1"/>
      <c r="F13928" s="1"/>
      <c r="G13928" s="1"/>
      <c r="H13928" s="1"/>
      <c r="I13928" s="5"/>
      <c r="AZ13928" s="8"/>
      <c r="BA13928" s="8"/>
      <c r="BB13928" s="8"/>
    </row>
    <row r="13929" spans="1:54" customFormat="1" x14ac:dyDescent="0.2">
      <c r="A13929" s="1"/>
      <c r="B13929" s="1"/>
      <c r="C13929" s="1"/>
      <c r="D13929" s="1"/>
      <c r="E13929" s="1"/>
      <c r="F13929" s="1"/>
      <c r="G13929" s="1"/>
      <c r="H13929" s="1"/>
      <c r="I13929" s="5"/>
      <c r="AZ13929" s="8"/>
      <c r="BA13929" s="8"/>
      <c r="BB13929" s="8"/>
    </row>
    <row r="13930" spans="1:54" customFormat="1" x14ac:dyDescent="0.2">
      <c r="A13930" s="1"/>
      <c r="B13930" s="1"/>
      <c r="C13930" s="1"/>
      <c r="D13930" s="1"/>
      <c r="E13930" s="1"/>
      <c r="F13930" s="1"/>
      <c r="G13930" s="1"/>
      <c r="H13930" s="1"/>
      <c r="I13930" s="5"/>
      <c r="AZ13930" s="8"/>
      <c r="BA13930" s="8"/>
      <c r="BB13930" s="8"/>
    </row>
    <row r="13931" spans="1:54" customFormat="1" x14ac:dyDescent="0.2">
      <c r="A13931" s="1"/>
      <c r="B13931" s="1"/>
      <c r="C13931" s="1"/>
      <c r="D13931" s="1"/>
      <c r="E13931" s="1"/>
      <c r="F13931" s="1"/>
      <c r="G13931" s="1"/>
      <c r="H13931" s="1"/>
      <c r="I13931" s="5"/>
      <c r="AZ13931" s="8"/>
      <c r="BA13931" s="8"/>
      <c r="BB13931" s="8"/>
    </row>
    <row r="13932" spans="1:54" customFormat="1" x14ac:dyDescent="0.2">
      <c r="A13932" s="1"/>
      <c r="B13932" s="1"/>
      <c r="C13932" s="1"/>
      <c r="D13932" s="1"/>
      <c r="E13932" s="1"/>
      <c r="F13932" s="1"/>
      <c r="G13932" s="1"/>
      <c r="H13932" s="1"/>
      <c r="I13932" s="5"/>
      <c r="AZ13932" s="8"/>
      <c r="BA13932" s="8"/>
      <c r="BB13932" s="8"/>
    </row>
    <row r="13933" spans="1:54" customFormat="1" x14ac:dyDescent="0.2">
      <c r="A13933" s="1"/>
      <c r="B13933" s="1"/>
      <c r="C13933" s="1"/>
      <c r="D13933" s="1"/>
      <c r="E13933" s="1"/>
      <c r="F13933" s="1"/>
      <c r="G13933" s="1"/>
      <c r="H13933" s="1"/>
      <c r="I13933" s="5"/>
      <c r="AZ13933" s="8"/>
      <c r="BA13933" s="8"/>
      <c r="BB13933" s="8"/>
    </row>
    <row r="13934" spans="1:54" customFormat="1" x14ac:dyDescent="0.2">
      <c r="A13934" s="1"/>
      <c r="B13934" s="1"/>
      <c r="C13934" s="1"/>
      <c r="D13934" s="1"/>
      <c r="E13934" s="1"/>
      <c r="F13934" s="1"/>
      <c r="G13934" s="1"/>
      <c r="H13934" s="1"/>
      <c r="I13934" s="5"/>
      <c r="AZ13934" s="8"/>
      <c r="BA13934" s="8"/>
      <c r="BB13934" s="8"/>
    </row>
    <row r="13935" spans="1:54" customFormat="1" x14ac:dyDescent="0.2">
      <c r="A13935" s="1"/>
      <c r="B13935" s="1"/>
      <c r="C13935" s="1"/>
      <c r="D13935" s="1"/>
      <c r="E13935" s="1"/>
      <c r="F13935" s="1"/>
      <c r="G13935" s="1"/>
      <c r="H13935" s="1"/>
      <c r="I13935" s="5"/>
      <c r="AZ13935" s="8"/>
      <c r="BA13935" s="8"/>
      <c r="BB13935" s="8"/>
    </row>
    <row r="13936" spans="1:54" customFormat="1" x14ac:dyDescent="0.2">
      <c r="A13936" s="1"/>
      <c r="B13936" s="1"/>
      <c r="C13936" s="1"/>
      <c r="D13936" s="1"/>
      <c r="E13936" s="1"/>
      <c r="F13936" s="1"/>
      <c r="G13936" s="1"/>
      <c r="H13936" s="1"/>
      <c r="I13936" s="5"/>
      <c r="AZ13936" s="8"/>
      <c r="BA13936" s="8"/>
      <c r="BB13936" s="8"/>
    </row>
    <row r="13937" spans="1:54" customFormat="1" x14ac:dyDescent="0.2">
      <c r="A13937" s="1"/>
      <c r="B13937" s="1"/>
      <c r="C13937" s="1"/>
      <c r="D13937" s="1"/>
      <c r="E13937" s="1"/>
      <c r="F13937" s="1"/>
      <c r="G13937" s="1"/>
      <c r="H13937" s="1"/>
      <c r="I13937" s="5"/>
      <c r="AZ13937" s="8"/>
      <c r="BA13937" s="8"/>
      <c r="BB13937" s="8"/>
    </row>
    <row r="13938" spans="1:54" customFormat="1" x14ac:dyDescent="0.2">
      <c r="A13938" s="1"/>
      <c r="B13938" s="1"/>
      <c r="C13938" s="1"/>
      <c r="D13938" s="1"/>
      <c r="E13938" s="1"/>
      <c r="F13938" s="1"/>
      <c r="G13938" s="1"/>
      <c r="H13938" s="1"/>
      <c r="I13938" s="5"/>
      <c r="AZ13938" s="8"/>
      <c r="BA13938" s="8"/>
      <c r="BB13938" s="8"/>
    </row>
    <row r="13939" spans="1:54" customFormat="1" x14ac:dyDescent="0.2">
      <c r="A13939" s="1"/>
      <c r="B13939" s="1"/>
      <c r="C13939" s="1"/>
      <c r="D13939" s="1"/>
      <c r="E13939" s="1"/>
      <c r="F13939" s="1"/>
      <c r="G13939" s="1"/>
      <c r="H13939" s="1"/>
      <c r="I13939" s="5"/>
      <c r="AZ13939" s="8"/>
      <c r="BA13939" s="8"/>
      <c r="BB13939" s="8"/>
    </row>
    <row r="13940" spans="1:54" customFormat="1" x14ac:dyDescent="0.2">
      <c r="A13940" s="1"/>
      <c r="B13940" s="1"/>
      <c r="C13940" s="1"/>
      <c r="D13940" s="1"/>
      <c r="E13940" s="1"/>
      <c r="F13940" s="1"/>
      <c r="G13940" s="1"/>
      <c r="H13940" s="1"/>
      <c r="I13940" s="5"/>
      <c r="AZ13940" s="8"/>
      <c r="BA13940" s="8"/>
      <c r="BB13940" s="8"/>
    </row>
    <row r="13941" spans="1:54" customFormat="1" x14ac:dyDescent="0.2">
      <c r="A13941" s="1"/>
      <c r="B13941" s="1"/>
      <c r="C13941" s="1"/>
      <c r="D13941" s="1"/>
      <c r="E13941" s="1"/>
      <c r="F13941" s="1"/>
      <c r="G13941" s="1"/>
      <c r="H13941" s="1"/>
      <c r="I13941" s="5"/>
      <c r="AZ13941" s="8"/>
      <c r="BA13941" s="8"/>
      <c r="BB13941" s="8"/>
    </row>
    <row r="13942" spans="1:54" customFormat="1" x14ac:dyDescent="0.2">
      <c r="A13942" s="1"/>
      <c r="B13942" s="1"/>
      <c r="C13942" s="1"/>
      <c r="D13942" s="1"/>
      <c r="E13942" s="1"/>
      <c r="F13942" s="1"/>
      <c r="G13942" s="1"/>
      <c r="H13942" s="1"/>
      <c r="I13942" s="5"/>
      <c r="AZ13942" s="8"/>
      <c r="BA13942" s="8"/>
      <c r="BB13942" s="8"/>
    </row>
    <row r="13943" spans="1:54" customFormat="1" x14ac:dyDescent="0.2">
      <c r="A13943" s="1"/>
      <c r="B13943" s="1"/>
      <c r="C13943" s="1"/>
      <c r="D13943" s="1"/>
      <c r="E13943" s="1"/>
      <c r="F13943" s="1"/>
      <c r="G13943" s="1"/>
      <c r="H13943" s="1"/>
      <c r="I13943" s="5"/>
      <c r="AZ13943" s="8"/>
      <c r="BA13943" s="8"/>
      <c r="BB13943" s="8"/>
    </row>
    <row r="13944" spans="1:54" customFormat="1" x14ac:dyDescent="0.2">
      <c r="A13944" s="1"/>
      <c r="B13944" s="1"/>
      <c r="C13944" s="1"/>
      <c r="D13944" s="1"/>
      <c r="E13944" s="1"/>
      <c r="F13944" s="1"/>
      <c r="G13944" s="1"/>
      <c r="H13944" s="1"/>
      <c r="I13944" s="5"/>
      <c r="AZ13944" s="8"/>
      <c r="BA13944" s="8"/>
      <c r="BB13944" s="8"/>
    </row>
    <row r="13945" spans="1:54" customFormat="1" x14ac:dyDescent="0.2">
      <c r="A13945" s="1"/>
      <c r="B13945" s="1"/>
      <c r="C13945" s="1"/>
      <c r="D13945" s="1"/>
      <c r="E13945" s="1"/>
      <c r="F13945" s="1"/>
      <c r="G13945" s="1"/>
      <c r="H13945" s="1"/>
      <c r="I13945" s="5"/>
      <c r="AZ13945" s="8"/>
      <c r="BA13945" s="8"/>
      <c r="BB13945" s="8"/>
    </row>
    <row r="13946" spans="1:54" customFormat="1" x14ac:dyDescent="0.2">
      <c r="A13946" s="1"/>
      <c r="B13946" s="1"/>
      <c r="C13946" s="1"/>
      <c r="D13946" s="1"/>
      <c r="E13946" s="1"/>
      <c r="F13946" s="1"/>
      <c r="G13946" s="1"/>
      <c r="H13946" s="1"/>
      <c r="I13946" s="5"/>
      <c r="AZ13946" s="8"/>
      <c r="BA13946" s="8"/>
      <c r="BB13946" s="8"/>
    </row>
    <row r="13947" spans="1:54" customFormat="1" x14ac:dyDescent="0.2">
      <c r="A13947" s="1"/>
      <c r="B13947" s="1"/>
      <c r="C13947" s="1"/>
      <c r="D13947" s="1"/>
      <c r="E13947" s="1"/>
      <c r="F13947" s="1"/>
      <c r="G13947" s="1"/>
      <c r="H13947" s="1"/>
      <c r="I13947" s="5"/>
      <c r="AZ13947" s="8"/>
      <c r="BA13947" s="8"/>
      <c r="BB13947" s="8"/>
    </row>
    <row r="13948" spans="1:54" customFormat="1" x14ac:dyDescent="0.2">
      <c r="A13948" s="1"/>
      <c r="B13948" s="1"/>
      <c r="C13948" s="1"/>
      <c r="D13948" s="1"/>
      <c r="E13948" s="1"/>
      <c r="F13948" s="1"/>
      <c r="G13948" s="1"/>
      <c r="H13948" s="1"/>
      <c r="I13948" s="5"/>
      <c r="AZ13948" s="8"/>
      <c r="BA13948" s="8"/>
      <c r="BB13948" s="8"/>
    </row>
    <row r="13949" spans="1:54" customFormat="1" x14ac:dyDescent="0.2">
      <c r="A13949" s="1"/>
      <c r="B13949" s="1"/>
      <c r="C13949" s="1"/>
      <c r="D13949" s="1"/>
      <c r="E13949" s="1"/>
      <c r="F13949" s="1"/>
      <c r="G13949" s="1"/>
      <c r="H13949" s="1"/>
      <c r="I13949" s="5"/>
      <c r="AZ13949" s="8"/>
      <c r="BA13949" s="8"/>
      <c r="BB13949" s="8"/>
    </row>
    <row r="13950" spans="1:54" customFormat="1" x14ac:dyDescent="0.2">
      <c r="A13950" s="1"/>
      <c r="B13950" s="1"/>
      <c r="C13950" s="1"/>
      <c r="D13950" s="1"/>
      <c r="E13950" s="1"/>
      <c r="F13950" s="1"/>
      <c r="G13950" s="1"/>
      <c r="H13950" s="1"/>
      <c r="I13950" s="5"/>
      <c r="AZ13950" s="8"/>
      <c r="BA13950" s="8"/>
      <c r="BB13950" s="8"/>
    </row>
    <row r="13951" spans="1:54" customFormat="1" x14ac:dyDescent="0.2">
      <c r="A13951" s="1"/>
      <c r="B13951" s="1"/>
      <c r="C13951" s="1"/>
      <c r="D13951" s="1"/>
      <c r="E13951" s="1"/>
      <c r="F13951" s="1"/>
      <c r="G13951" s="1"/>
      <c r="H13951" s="1"/>
      <c r="I13951" s="5"/>
      <c r="AZ13951" s="8"/>
      <c r="BA13951" s="8"/>
      <c r="BB13951" s="8"/>
    </row>
    <row r="13952" spans="1:54" customFormat="1" x14ac:dyDescent="0.2">
      <c r="A13952" s="1"/>
      <c r="B13952" s="1"/>
      <c r="C13952" s="1"/>
      <c r="D13952" s="1"/>
      <c r="E13952" s="1"/>
      <c r="F13952" s="1"/>
      <c r="G13952" s="1"/>
      <c r="H13952" s="1"/>
      <c r="I13952" s="5"/>
      <c r="AZ13952" s="8"/>
      <c r="BA13952" s="8"/>
      <c r="BB13952" s="8"/>
    </row>
    <row r="13953" spans="1:54" customFormat="1" x14ac:dyDescent="0.2">
      <c r="A13953" s="1"/>
      <c r="B13953" s="1"/>
      <c r="C13953" s="1"/>
      <c r="D13953" s="1"/>
      <c r="E13953" s="1"/>
      <c r="F13953" s="1"/>
      <c r="G13953" s="1"/>
      <c r="H13953" s="1"/>
      <c r="I13953" s="5"/>
      <c r="AZ13953" s="8"/>
      <c r="BA13953" s="8"/>
      <c r="BB13953" s="8"/>
    </row>
    <row r="13954" spans="1:54" customFormat="1" x14ac:dyDescent="0.2">
      <c r="A13954" s="1"/>
      <c r="B13954" s="1"/>
      <c r="C13954" s="1"/>
      <c r="D13954" s="1"/>
      <c r="E13954" s="1"/>
      <c r="F13954" s="1"/>
      <c r="G13954" s="1"/>
      <c r="H13954" s="1"/>
      <c r="I13954" s="5"/>
      <c r="AZ13954" s="8"/>
      <c r="BA13954" s="8"/>
      <c r="BB13954" s="8"/>
    </row>
    <row r="13955" spans="1:54" customFormat="1" x14ac:dyDescent="0.2">
      <c r="A13955" s="1"/>
      <c r="B13955" s="1"/>
      <c r="C13955" s="1"/>
      <c r="D13955" s="1"/>
      <c r="E13955" s="1"/>
      <c r="F13955" s="1"/>
      <c r="G13955" s="1"/>
      <c r="H13955" s="1"/>
      <c r="I13955" s="5"/>
      <c r="AZ13955" s="8"/>
      <c r="BA13955" s="8"/>
      <c r="BB13955" s="8"/>
    </row>
    <row r="13956" spans="1:54" customFormat="1" x14ac:dyDescent="0.2">
      <c r="A13956" s="1"/>
      <c r="B13956" s="1"/>
      <c r="C13956" s="1"/>
      <c r="D13956" s="1"/>
      <c r="E13956" s="1"/>
      <c r="F13956" s="1"/>
      <c r="G13956" s="1"/>
      <c r="H13956" s="1"/>
      <c r="I13956" s="5"/>
      <c r="AZ13956" s="8"/>
      <c r="BA13956" s="8"/>
      <c r="BB13956" s="8"/>
    </row>
    <row r="13957" spans="1:54" customFormat="1" x14ac:dyDescent="0.2">
      <c r="A13957" s="1"/>
      <c r="B13957" s="1"/>
      <c r="C13957" s="1"/>
      <c r="D13957" s="1"/>
      <c r="E13957" s="1"/>
      <c r="F13957" s="1"/>
      <c r="G13957" s="1"/>
      <c r="H13957" s="1"/>
      <c r="I13957" s="5"/>
      <c r="AZ13957" s="8"/>
      <c r="BA13957" s="8"/>
      <c r="BB13957" s="8"/>
    </row>
    <row r="13958" spans="1:54" customFormat="1" x14ac:dyDescent="0.2">
      <c r="A13958" s="1"/>
      <c r="B13958" s="1"/>
      <c r="C13958" s="1"/>
      <c r="D13958" s="1"/>
      <c r="E13958" s="1"/>
      <c r="F13958" s="1"/>
      <c r="G13958" s="1"/>
      <c r="H13958" s="1"/>
      <c r="I13958" s="5"/>
      <c r="AZ13958" s="8"/>
      <c r="BA13958" s="8"/>
      <c r="BB13958" s="8"/>
    </row>
    <row r="13959" spans="1:54" customFormat="1" x14ac:dyDescent="0.2">
      <c r="A13959" s="1"/>
      <c r="B13959" s="1"/>
      <c r="C13959" s="1"/>
      <c r="D13959" s="1"/>
      <c r="E13959" s="1"/>
      <c r="F13959" s="1"/>
      <c r="G13959" s="1"/>
      <c r="H13959" s="1"/>
      <c r="I13959" s="5"/>
      <c r="AZ13959" s="8"/>
      <c r="BA13959" s="8"/>
      <c r="BB13959" s="8"/>
    </row>
    <row r="13960" spans="1:54" customFormat="1" x14ac:dyDescent="0.2">
      <c r="A13960" s="1"/>
      <c r="B13960" s="1"/>
      <c r="C13960" s="1"/>
      <c r="D13960" s="1"/>
      <c r="E13960" s="1"/>
      <c r="F13960" s="1"/>
      <c r="G13960" s="1"/>
      <c r="H13960" s="1"/>
      <c r="I13960" s="5"/>
      <c r="AZ13960" s="8"/>
      <c r="BA13960" s="8"/>
      <c r="BB13960" s="8"/>
    </row>
    <row r="13961" spans="1:54" customFormat="1" x14ac:dyDescent="0.2">
      <c r="A13961" s="1"/>
      <c r="B13961" s="1"/>
      <c r="C13961" s="1"/>
      <c r="D13961" s="1"/>
      <c r="E13961" s="1"/>
      <c r="F13961" s="1"/>
      <c r="G13961" s="1"/>
      <c r="H13961" s="1"/>
      <c r="I13961" s="5"/>
      <c r="AZ13961" s="8"/>
      <c r="BA13961" s="8"/>
      <c r="BB13961" s="8"/>
    </row>
    <row r="13962" spans="1:54" customFormat="1" x14ac:dyDescent="0.2">
      <c r="A13962" s="1"/>
      <c r="B13962" s="1"/>
      <c r="C13962" s="1"/>
      <c r="D13962" s="1"/>
      <c r="E13962" s="1"/>
      <c r="F13962" s="1"/>
      <c r="G13962" s="1"/>
      <c r="H13962" s="1"/>
      <c r="I13962" s="5"/>
      <c r="AZ13962" s="8"/>
      <c r="BA13962" s="8"/>
      <c r="BB13962" s="8"/>
    </row>
    <row r="13963" spans="1:54" customFormat="1" x14ac:dyDescent="0.2">
      <c r="A13963" s="1"/>
      <c r="B13963" s="1"/>
      <c r="C13963" s="1"/>
      <c r="D13963" s="1"/>
      <c r="E13963" s="1"/>
      <c r="F13963" s="1"/>
      <c r="G13963" s="1"/>
      <c r="H13963" s="1"/>
      <c r="I13963" s="5"/>
      <c r="AZ13963" s="8"/>
      <c r="BA13963" s="8"/>
      <c r="BB13963" s="8"/>
    </row>
    <row r="13964" spans="1:54" customFormat="1" x14ac:dyDescent="0.2">
      <c r="A13964" s="1"/>
      <c r="B13964" s="1"/>
      <c r="C13964" s="1"/>
      <c r="D13964" s="1"/>
      <c r="E13964" s="1"/>
      <c r="F13964" s="1"/>
      <c r="G13964" s="1"/>
      <c r="H13964" s="1"/>
      <c r="I13964" s="5"/>
      <c r="AZ13964" s="8"/>
      <c r="BA13964" s="8"/>
      <c r="BB13964" s="8"/>
    </row>
    <row r="13965" spans="1:54" customFormat="1" x14ac:dyDescent="0.2">
      <c r="A13965" s="1"/>
      <c r="B13965" s="1"/>
      <c r="C13965" s="1"/>
      <c r="D13965" s="1"/>
      <c r="E13965" s="1"/>
      <c r="F13965" s="1"/>
      <c r="G13965" s="1"/>
      <c r="H13965" s="1"/>
      <c r="I13965" s="5"/>
      <c r="AZ13965" s="8"/>
      <c r="BA13965" s="8"/>
      <c r="BB13965" s="8"/>
    </row>
    <row r="13966" spans="1:54" customFormat="1" x14ac:dyDescent="0.2">
      <c r="A13966" s="1"/>
      <c r="B13966" s="1"/>
      <c r="C13966" s="1"/>
      <c r="D13966" s="1"/>
      <c r="E13966" s="1"/>
      <c r="F13966" s="1"/>
      <c r="G13966" s="1"/>
      <c r="H13966" s="1"/>
      <c r="I13966" s="5"/>
      <c r="AZ13966" s="8"/>
      <c r="BA13966" s="8"/>
      <c r="BB13966" s="8"/>
    </row>
    <row r="13967" spans="1:54" customFormat="1" x14ac:dyDescent="0.2">
      <c r="A13967" s="1"/>
      <c r="B13967" s="1"/>
      <c r="C13967" s="1"/>
      <c r="D13967" s="1"/>
      <c r="E13967" s="1"/>
      <c r="F13967" s="1"/>
      <c r="G13967" s="1"/>
      <c r="H13967" s="1"/>
      <c r="I13967" s="5"/>
      <c r="AZ13967" s="8"/>
      <c r="BA13967" s="8"/>
      <c r="BB13967" s="8"/>
    </row>
    <row r="13968" spans="1:54" customFormat="1" x14ac:dyDescent="0.2">
      <c r="A13968" s="1"/>
      <c r="B13968" s="1"/>
      <c r="C13968" s="1"/>
      <c r="D13968" s="1"/>
      <c r="E13968" s="1"/>
      <c r="F13968" s="1"/>
      <c r="G13968" s="1"/>
      <c r="H13968" s="1"/>
      <c r="I13968" s="5"/>
      <c r="AZ13968" s="8"/>
      <c r="BA13968" s="8"/>
      <c r="BB13968" s="8"/>
    </row>
    <row r="13969" spans="1:54" customFormat="1" x14ac:dyDescent="0.2">
      <c r="A13969" s="1"/>
      <c r="B13969" s="1"/>
      <c r="C13969" s="1"/>
      <c r="D13969" s="1"/>
      <c r="E13969" s="1"/>
      <c r="F13969" s="1"/>
      <c r="G13969" s="1"/>
      <c r="H13969" s="1"/>
      <c r="I13969" s="5"/>
      <c r="AZ13969" s="8"/>
      <c r="BA13969" s="8"/>
      <c r="BB13969" s="8"/>
    </row>
    <row r="13970" spans="1:54" customFormat="1" x14ac:dyDescent="0.2">
      <c r="A13970" s="1"/>
      <c r="B13970" s="1"/>
      <c r="C13970" s="1"/>
      <c r="D13970" s="1"/>
      <c r="E13970" s="1"/>
      <c r="F13970" s="1"/>
      <c r="G13970" s="1"/>
      <c r="H13970" s="1"/>
      <c r="I13970" s="5"/>
      <c r="AZ13970" s="8"/>
      <c r="BA13970" s="8"/>
      <c r="BB13970" s="8"/>
    </row>
    <row r="13971" spans="1:54" customFormat="1" x14ac:dyDescent="0.2">
      <c r="A13971" s="1"/>
      <c r="B13971" s="1"/>
      <c r="C13971" s="1"/>
      <c r="D13971" s="1"/>
      <c r="E13971" s="1"/>
      <c r="F13971" s="1"/>
      <c r="G13971" s="1"/>
      <c r="H13971" s="1"/>
      <c r="I13971" s="5"/>
      <c r="AZ13971" s="8"/>
      <c r="BA13971" s="8"/>
      <c r="BB13971" s="8"/>
    </row>
    <row r="13972" spans="1:54" customFormat="1" x14ac:dyDescent="0.2">
      <c r="A13972" s="1"/>
      <c r="B13972" s="1"/>
      <c r="C13972" s="1"/>
      <c r="D13972" s="1"/>
      <c r="E13972" s="1"/>
      <c r="F13972" s="1"/>
      <c r="G13972" s="1"/>
      <c r="H13972" s="1"/>
      <c r="I13972" s="5"/>
      <c r="AZ13972" s="8"/>
      <c r="BA13972" s="8"/>
      <c r="BB13972" s="8"/>
    </row>
    <row r="13973" spans="1:54" customFormat="1" x14ac:dyDescent="0.2">
      <c r="A13973" s="1"/>
      <c r="B13973" s="1"/>
      <c r="C13973" s="1"/>
      <c r="D13973" s="1"/>
      <c r="E13973" s="1"/>
      <c r="F13973" s="1"/>
      <c r="G13973" s="1"/>
      <c r="H13973" s="1"/>
      <c r="I13973" s="5"/>
      <c r="AZ13973" s="8"/>
      <c r="BA13973" s="8"/>
      <c r="BB13973" s="8"/>
    </row>
    <row r="13974" spans="1:54" customFormat="1" x14ac:dyDescent="0.2">
      <c r="A13974" s="1"/>
      <c r="B13974" s="1"/>
      <c r="C13974" s="1"/>
      <c r="D13974" s="1"/>
      <c r="E13974" s="1"/>
      <c r="F13974" s="1"/>
      <c r="G13974" s="1"/>
      <c r="H13974" s="1"/>
      <c r="I13974" s="5"/>
      <c r="AZ13974" s="8"/>
      <c r="BA13974" s="8"/>
      <c r="BB13974" s="8"/>
    </row>
    <row r="13975" spans="1:54" customFormat="1" x14ac:dyDescent="0.2">
      <c r="A13975" s="1"/>
      <c r="B13975" s="1"/>
      <c r="C13975" s="1"/>
      <c r="D13975" s="1"/>
      <c r="E13975" s="1"/>
      <c r="F13975" s="1"/>
      <c r="G13975" s="1"/>
      <c r="H13975" s="1"/>
      <c r="I13975" s="5"/>
      <c r="AZ13975" s="8"/>
      <c r="BA13975" s="8"/>
      <c r="BB13975" s="8"/>
    </row>
    <row r="13976" spans="1:54" customFormat="1" x14ac:dyDescent="0.2">
      <c r="A13976" s="1"/>
      <c r="B13976" s="1"/>
      <c r="C13976" s="1"/>
      <c r="D13976" s="1"/>
      <c r="E13976" s="1"/>
      <c r="F13976" s="1"/>
      <c r="G13976" s="1"/>
      <c r="H13976" s="1"/>
      <c r="I13976" s="5"/>
      <c r="AZ13976" s="8"/>
      <c r="BA13976" s="8"/>
      <c r="BB13976" s="8"/>
    </row>
    <row r="13977" spans="1:54" customFormat="1" x14ac:dyDescent="0.2">
      <c r="A13977" s="1"/>
      <c r="B13977" s="1"/>
      <c r="C13977" s="1"/>
      <c r="D13977" s="1"/>
      <c r="E13977" s="1"/>
      <c r="F13977" s="1"/>
      <c r="G13977" s="1"/>
      <c r="H13977" s="1"/>
      <c r="I13977" s="5"/>
      <c r="AZ13977" s="8"/>
      <c r="BA13977" s="8"/>
      <c r="BB13977" s="8"/>
    </row>
    <row r="13978" spans="1:54" customFormat="1" x14ac:dyDescent="0.2">
      <c r="A13978" s="1"/>
      <c r="B13978" s="1"/>
      <c r="C13978" s="1"/>
      <c r="D13978" s="1"/>
      <c r="E13978" s="1"/>
      <c r="F13978" s="1"/>
      <c r="G13978" s="1"/>
      <c r="H13978" s="1"/>
      <c r="I13978" s="5"/>
      <c r="AZ13978" s="8"/>
      <c r="BA13978" s="8"/>
      <c r="BB13978" s="8"/>
    </row>
    <row r="13979" spans="1:54" customFormat="1" x14ac:dyDescent="0.2">
      <c r="A13979" s="1"/>
      <c r="B13979" s="1"/>
      <c r="C13979" s="1"/>
      <c r="D13979" s="1"/>
      <c r="E13979" s="1"/>
      <c r="F13979" s="1"/>
      <c r="G13979" s="1"/>
      <c r="H13979" s="1"/>
      <c r="I13979" s="5"/>
      <c r="AZ13979" s="8"/>
      <c r="BA13979" s="8"/>
      <c r="BB13979" s="8"/>
    </row>
    <row r="13980" spans="1:54" customFormat="1" x14ac:dyDescent="0.2">
      <c r="A13980" s="1"/>
      <c r="B13980" s="1"/>
      <c r="C13980" s="1"/>
      <c r="D13980" s="1"/>
      <c r="E13980" s="1"/>
      <c r="F13980" s="1"/>
      <c r="G13980" s="1"/>
      <c r="H13980" s="1"/>
      <c r="I13980" s="5"/>
      <c r="AZ13980" s="8"/>
      <c r="BA13980" s="8"/>
      <c r="BB13980" s="8"/>
    </row>
    <row r="13981" spans="1:54" customFormat="1" x14ac:dyDescent="0.2">
      <c r="A13981" s="1"/>
      <c r="B13981" s="1"/>
      <c r="C13981" s="1"/>
      <c r="D13981" s="1"/>
      <c r="E13981" s="1"/>
      <c r="F13981" s="1"/>
      <c r="G13981" s="1"/>
      <c r="H13981" s="1"/>
      <c r="I13981" s="5"/>
      <c r="AZ13981" s="8"/>
      <c r="BA13981" s="8"/>
      <c r="BB13981" s="8"/>
    </row>
    <row r="13982" spans="1:54" customFormat="1" x14ac:dyDescent="0.2">
      <c r="A13982" s="1"/>
      <c r="B13982" s="1"/>
      <c r="C13982" s="1"/>
      <c r="D13982" s="1"/>
      <c r="E13982" s="1"/>
      <c r="F13982" s="1"/>
      <c r="G13982" s="1"/>
      <c r="H13982" s="1"/>
      <c r="I13982" s="5"/>
      <c r="AZ13982" s="8"/>
      <c r="BA13982" s="8"/>
      <c r="BB13982" s="8"/>
    </row>
    <row r="13983" spans="1:54" customFormat="1" x14ac:dyDescent="0.2">
      <c r="A13983" s="1"/>
      <c r="B13983" s="1"/>
      <c r="C13983" s="1"/>
      <c r="D13983" s="1"/>
      <c r="E13983" s="1"/>
      <c r="F13983" s="1"/>
      <c r="G13983" s="1"/>
      <c r="H13983" s="1"/>
      <c r="I13983" s="5"/>
      <c r="AZ13983" s="8"/>
      <c r="BA13983" s="8"/>
      <c r="BB13983" s="8"/>
    </row>
    <row r="13984" spans="1:54" customFormat="1" x14ac:dyDescent="0.2">
      <c r="A13984" s="1"/>
      <c r="B13984" s="1"/>
      <c r="C13984" s="1"/>
      <c r="D13984" s="1"/>
      <c r="E13984" s="1"/>
      <c r="F13984" s="1"/>
      <c r="G13984" s="1"/>
      <c r="H13984" s="1"/>
      <c r="I13984" s="5"/>
      <c r="AZ13984" s="8"/>
      <c r="BA13984" s="8"/>
      <c r="BB13984" s="8"/>
    </row>
    <row r="13985" spans="1:54" customFormat="1" x14ac:dyDescent="0.2">
      <c r="A13985" s="1"/>
      <c r="B13985" s="1"/>
      <c r="C13985" s="1"/>
      <c r="D13985" s="1"/>
      <c r="E13985" s="1"/>
      <c r="F13985" s="1"/>
      <c r="G13985" s="1"/>
      <c r="H13985" s="1"/>
      <c r="I13985" s="5"/>
      <c r="AZ13985" s="8"/>
      <c r="BA13985" s="8"/>
      <c r="BB13985" s="8"/>
    </row>
    <row r="13986" spans="1:54" customFormat="1" x14ac:dyDescent="0.2">
      <c r="A13986" s="1"/>
      <c r="B13986" s="1"/>
      <c r="C13986" s="1"/>
      <c r="D13986" s="1"/>
      <c r="E13986" s="1"/>
      <c r="F13986" s="1"/>
      <c r="G13986" s="1"/>
      <c r="H13986" s="1"/>
      <c r="I13986" s="5"/>
      <c r="AZ13986" s="8"/>
      <c r="BA13986" s="8"/>
      <c r="BB13986" s="8"/>
    </row>
    <row r="13987" spans="1:54" customFormat="1" x14ac:dyDescent="0.2">
      <c r="A13987" s="1"/>
      <c r="B13987" s="1"/>
      <c r="C13987" s="1"/>
      <c r="D13987" s="1"/>
      <c r="E13987" s="1"/>
      <c r="F13987" s="1"/>
      <c r="G13987" s="1"/>
      <c r="H13987" s="1"/>
      <c r="I13987" s="5"/>
      <c r="AZ13987" s="8"/>
      <c r="BA13987" s="8"/>
      <c r="BB13987" s="8"/>
    </row>
    <row r="13988" spans="1:54" customFormat="1" x14ac:dyDescent="0.2">
      <c r="A13988" s="1"/>
      <c r="B13988" s="1"/>
      <c r="C13988" s="1"/>
      <c r="D13988" s="1"/>
      <c r="E13988" s="1"/>
      <c r="F13988" s="1"/>
      <c r="G13988" s="1"/>
      <c r="H13988" s="1"/>
      <c r="I13988" s="5"/>
      <c r="AZ13988" s="8"/>
      <c r="BA13988" s="8"/>
      <c r="BB13988" s="8"/>
    </row>
    <row r="13989" spans="1:54" customFormat="1" x14ac:dyDescent="0.2">
      <c r="A13989" s="1"/>
      <c r="B13989" s="1"/>
      <c r="C13989" s="1"/>
      <c r="D13989" s="1"/>
      <c r="E13989" s="1"/>
      <c r="F13989" s="1"/>
      <c r="G13989" s="1"/>
      <c r="H13989" s="1"/>
      <c r="I13989" s="5"/>
      <c r="AZ13989" s="8"/>
      <c r="BA13989" s="8"/>
      <c r="BB13989" s="8"/>
    </row>
    <row r="13990" spans="1:54" customFormat="1" x14ac:dyDescent="0.2">
      <c r="A13990" s="1"/>
      <c r="B13990" s="1"/>
      <c r="C13990" s="1"/>
      <c r="D13990" s="1"/>
      <c r="E13990" s="1"/>
      <c r="F13990" s="1"/>
      <c r="G13990" s="1"/>
      <c r="H13990" s="1"/>
      <c r="I13990" s="5"/>
      <c r="AZ13990" s="8"/>
      <c r="BA13990" s="8"/>
      <c r="BB13990" s="8"/>
    </row>
    <row r="13991" spans="1:54" customFormat="1" x14ac:dyDescent="0.2">
      <c r="A13991" s="1"/>
      <c r="B13991" s="1"/>
      <c r="C13991" s="1"/>
      <c r="D13991" s="1"/>
      <c r="E13991" s="1"/>
      <c r="F13991" s="1"/>
      <c r="G13991" s="1"/>
      <c r="H13991" s="1"/>
      <c r="I13991" s="5"/>
      <c r="AZ13991" s="8"/>
      <c r="BA13991" s="8"/>
      <c r="BB13991" s="8"/>
    </row>
    <row r="13992" spans="1:54" customFormat="1" x14ac:dyDescent="0.2">
      <c r="A13992" s="1"/>
      <c r="B13992" s="1"/>
      <c r="C13992" s="1"/>
      <c r="D13992" s="1"/>
      <c r="E13992" s="1"/>
      <c r="F13992" s="1"/>
      <c r="G13992" s="1"/>
      <c r="H13992" s="1"/>
      <c r="I13992" s="5"/>
      <c r="AZ13992" s="8"/>
      <c r="BA13992" s="8"/>
      <c r="BB13992" s="8"/>
    </row>
    <row r="13993" spans="1:54" customFormat="1" x14ac:dyDescent="0.2">
      <c r="A13993" s="1"/>
      <c r="B13993" s="1"/>
      <c r="C13993" s="1"/>
      <c r="D13993" s="1"/>
      <c r="E13993" s="1"/>
      <c r="F13993" s="1"/>
      <c r="G13993" s="1"/>
      <c r="H13993" s="1"/>
      <c r="I13993" s="5"/>
      <c r="AZ13993" s="8"/>
      <c r="BA13993" s="8"/>
      <c r="BB13993" s="8"/>
    </row>
    <row r="13994" spans="1:54" customFormat="1" x14ac:dyDescent="0.2">
      <c r="A13994" s="1"/>
      <c r="B13994" s="1"/>
      <c r="C13994" s="1"/>
      <c r="D13994" s="1"/>
      <c r="E13994" s="1"/>
      <c r="F13994" s="1"/>
      <c r="G13994" s="1"/>
      <c r="H13994" s="1"/>
      <c r="I13994" s="5"/>
      <c r="AZ13994" s="8"/>
      <c r="BA13994" s="8"/>
      <c r="BB13994" s="8"/>
    </row>
    <row r="13995" spans="1:54" customFormat="1" x14ac:dyDescent="0.2">
      <c r="A13995" s="1"/>
      <c r="B13995" s="1"/>
      <c r="C13995" s="1"/>
      <c r="D13995" s="1"/>
      <c r="E13995" s="1"/>
      <c r="F13995" s="1"/>
      <c r="G13995" s="1"/>
      <c r="H13995" s="1"/>
      <c r="I13995" s="5"/>
      <c r="AZ13995" s="8"/>
      <c r="BA13995" s="8"/>
      <c r="BB13995" s="8"/>
    </row>
    <row r="13996" spans="1:54" customFormat="1" x14ac:dyDescent="0.2">
      <c r="A13996" s="1"/>
      <c r="B13996" s="1"/>
      <c r="C13996" s="1"/>
      <c r="D13996" s="1"/>
      <c r="E13996" s="1"/>
      <c r="F13996" s="1"/>
      <c r="G13996" s="1"/>
      <c r="H13996" s="1"/>
      <c r="I13996" s="5"/>
      <c r="AZ13996" s="8"/>
      <c r="BA13996" s="8"/>
      <c r="BB13996" s="8"/>
    </row>
    <row r="13997" spans="1:54" customFormat="1" x14ac:dyDescent="0.2">
      <c r="A13997" s="1"/>
      <c r="B13997" s="1"/>
      <c r="C13997" s="1"/>
      <c r="D13997" s="1"/>
      <c r="E13997" s="1"/>
      <c r="F13997" s="1"/>
      <c r="G13997" s="1"/>
      <c r="H13997" s="1"/>
      <c r="I13997" s="5"/>
      <c r="AZ13997" s="8"/>
      <c r="BA13997" s="8"/>
      <c r="BB13997" s="8"/>
    </row>
    <row r="13998" spans="1:54" customFormat="1" x14ac:dyDescent="0.2">
      <c r="A13998" s="1"/>
      <c r="B13998" s="1"/>
      <c r="C13998" s="1"/>
      <c r="D13998" s="1"/>
      <c r="E13998" s="1"/>
      <c r="F13998" s="1"/>
      <c r="G13998" s="1"/>
      <c r="H13998" s="1"/>
      <c r="I13998" s="5"/>
      <c r="AZ13998" s="8"/>
      <c r="BA13998" s="8"/>
      <c r="BB13998" s="8"/>
    </row>
    <row r="13999" spans="1:54" customFormat="1" x14ac:dyDescent="0.2">
      <c r="A13999" s="1"/>
      <c r="B13999" s="1"/>
      <c r="C13999" s="1"/>
      <c r="D13999" s="1"/>
      <c r="E13999" s="1"/>
      <c r="F13999" s="1"/>
      <c r="G13999" s="1"/>
      <c r="H13999" s="1"/>
      <c r="I13999" s="5"/>
      <c r="AZ13999" s="8"/>
      <c r="BA13999" s="8"/>
      <c r="BB13999" s="8"/>
    </row>
    <row r="14000" spans="1:54" customFormat="1" x14ac:dyDescent="0.2">
      <c r="A14000" s="1"/>
      <c r="B14000" s="1"/>
      <c r="C14000" s="1"/>
      <c r="D14000" s="1"/>
      <c r="E14000" s="1"/>
      <c r="F14000" s="1"/>
      <c r="G14000" s="1"/>
      <c r="H14000" s="1"/>
      <c r="I14000" s="5"/>
      <c r="AZ14000" s="8"/>
      <c r="BA14000" s="8"/>
      <c r="BB14000" s="8"/>
    </row>
    <row r="14001" spans="1:54" customFormat="1" x14ac:dyDescent="0.2">
      <c r="A14001" s="1"/>
      <c r="B14001" s="1"/>
      <c r="C14001" s="1"/>
      <c r="D14001" s="1"/>
      <c r="E14001" s="1"/>
      <c r="F14001" s="1"/>
      <c r="G14001" s="1"/>
      <c r="H14001" s="1"/>
      <c r="I14001" s="5"/>
      <c r="AZ14001" s="8"/>
      <c r="BA14001" s="8"/>
      <c r="BB14001" s="8"/>
    </row>
    <row r="14002" spans="1:54" customFormat="1" x14ac:dyDescent="0.2">
      <c r="A14002" s="1"/>
      <c r="B14002" s="1"/>
      <c r="C14002" s="1"/>
      <c r="D14002" s="1"/>
      <c r="E14002" s="1"/>
      <c r="F14002" s="1"/>
      <c r="G14002" s="1"/>
      <c r="H14002" s="1"/>
      <c r="I14002" s="5"/>
      <c r="AZ14002" s="8"/>
      <c r="BA14002" s="8"/>
      <c r="BB14002" s="8"/>
    </row>
    <row r="14003" spans="1:54" customFormat="1" x14ac:dyDescent="0.2">
      <c r="A14003" s="1"/>
      <c r="B14003" s="1"/>
      <c r="C14003" s="1"/>
      <c r="D14003" s="1"/>
      <c r="E14003" s="1"/>
      <c r="F14003" s="1"/>
      <c r="G14003" s="1"/>
      <c r="H14003" s="1"/>
      <c r="I14003" s="5"/>
      <c r="AZ14003" s="8"/>
      <c r="BA14003" s="8"/>
      <c r="BB14003" s="8"/>
    </row>
    <row r="14004" spans="1:54" customFormat="1" x14ac:dyDescent="0.2">
      <c r="A14004" s="1"/>
      <c r="B14004" s="1"/>
      <c r="C14004" s="1"/>
      <c r="D14004" s="1"/>
      <c r="E14004" s="1"/>
      <c r="F14004" s="1"/>
      <c r="G14004" s="1"/>
      <c r="H14004" s="1"/>
      <c r="I14004" s="5"/>
      <c r="AZ14004" s="8"/>
      <c r="BA14004" s="8"/>
      <c r="BB14004" s="8"/>
    </row>
    <row r="14005" spans="1:54" customFormat="1" x14ac:dyDescent="0.2">
      <c r="A14005" s="1"/>
      <c r="B14005" s="1"/>
      <c r="C14005" s="1"/>
      <c r="D14005" s="1"/>
      <c r="E14005" s="1"/>
      <c r="F14005" s="1"/>
      <c r="G14005" s="1"/>
      <c r="H14005" s="1"/>
      <c r="I14005" s="5"/>
      <c r="AZ14005" s="8"/>
      <c r="BA14005" s="8"/>
      <c r="BB14005" s="8"/>
    </row>
    <row r="14006" spans="1:54" customFormat="1" x14ac:dyDescent="0.2">
      <c r="A14006" s="1"/>
      <c r="B14006" s="1"/>
      <c r="C14006" s="1"/>
      <c r="D14006" s="1"/>
      <c r="E14006" s="1"/>
      <c r="F14006" s="1"/>
      <c r="G14006" s="1"/>
      <c r="H14006" s="1"/>
      <c r="I14006" s="5"/>
      <c r="AZ14006" s="8"/>
      <c r="BA14006" s="8"/>
      <c r="BB14006" s="8"/>
    </row>
    <row r="14007" spans="1:54" customFormat="1" x14ac:dyDescent="0.2">
      <c r="A14007" s="1"/>
      <c r="B14007" s="1"/>
      <c r="C14007" s="1"/>
      <c r="D14007" s="1"/>
      <c r="E14007" s="1"/>
      <c r="F14007" s="1"/>
      <c r="G14007" s="1"/>
      <c r="H14007" s="1"/>
      <c r="I14007" s="5"/>
      <c r="AZ14007" s="8"/>
      <c r="BA14007" s="8"/>
      <c r="BB14007" s="8"/>
    </row>
    <row r="14008" spans="1:54" customFormat="1" x14ac:dyDescent="0.2">
      <c r="A14008" s="1"/>
      <c r="B14008" s="1"/>
      <c r="C14008" s="1"/>
      <c r="D14008" s="1"/>
      <c r="E14008" s="1"/>
      <c r="F14008" s="1"/>
      <c r="G14008" s="1"/>
      <c r="H14008" s="1"/>
      <c r="I14008" s="5"/>
      <c r="AZ14008" s="8"/>
      <c r="BA14008" s="8"/>
      <c r="BB14008" s="8"/>
    </row>
    <row r="14009" spans="1:54" customFormat="1" x14ac:dyDescent="0.2">
      <c r="A14009" s="1"/>
      <c r="B14009" s="1"/>
      <c r="C14009" s="1"/>
      <c r="D14009" s="1"/>
      <c r="E14009" s="1"/>
      <c r="F14009" s="1"/>
      <c r="G14009" s="1"/>
      <c r="H14009" s="1"/>
      <c r="I14009" s="5"/>
      <c r="AZ14009" s="8"/>
      <c r="BA14009" s="8"/>
      <c r="BB14009" s="8"/>
    </row>
    <row r="14010" spans="1:54" customFormat="1" x14ac:dyDescent="0.2">
      <c r="A14010" s="1"/>
      <c r="B14010" s="1"/>
      <c r="C14010" s="1"/>
      <c r="D14010" s="1"/>
      <c r="E14010" s="1"/>
      <c r="F14010" s="1"/>
      <c r="G14010" s="1"/>
      <c r="H14010" s="1"/>
      <c r="I14010" s="5"/>
      <c r="AZ14010" s="8"/>
      <c r="BA14010" s="8"/>
      <c r="BB14010" s="8"/>
    </row>
    <row r="14011" spans="1:54" customFormat="1" x14ac:dyDescent="0.2">
      <c r="A14011" s="1"/>
      <c r="B14011" s="1"/>
      <c r="C14011" s="1"/>
      <c r="D14011" s="1"/>
      <c r="E14011" s="1"/>
      <c r="F14011" s="1"/>
      <c r="G14011" s="1"/>
      <c r="H14011" s="1"/>
      <c r="I14011" s="5"/>
      <c r="AZ14011" s="8"/>
      <c r="BA14011" s="8"/>
      <c r="BB14011" s="8"/>
    </row>
    <row r="14012" spans="1:54" customFormat="1" x14ac:dyDescent="0.2">
      <c r="A14012" s="1"/>
      <c r="B14012" s="1"/>
      <c r="C14012" s="1"/>
      <c r="D14012" s="1"/>
      <c r="E14012" s="1"/>
      <c r="F14012" s="1"/>
      <c r="G14012" s="1"/>
      <c r="H14012" s="1"/>
      <c r="I14012" s="5"/>
      <c r="AZ14012" s="8"/>
      <c r="BA14012" s="8"/>
      <c r="BB14012" s="8"/>
    </row>
    <row r="14013" spans="1:54" customFormat="1" x14ac:dyDescent="0.2">
      <c r="A14013" s="1"/>
      <c r="B14013" s="1"/>
      <c r="C14013" s="1"/>
      <c r="D14013" s="1"/>
      <c r="E14013" s="1"/>
      <c r="F14013" s="1"/>
      <c r="G14013" s="1"/>
      <c r="H14013" s="1"/>
      <c r="I14013" s="5"/>
      <c r="AZ14013" s="8"/>
      <c r="BA14013" s="8"/>
      <c r="BB14013" s="8"/>
    </row>
    <row r="14014" spans="1:54" customFormat="1" x14ac:dyDescent="0.2">
      <c r="A14014" s="1"/>
      <c r="B14014" s="1"/>
      <c r="C14014" s="1"/>
      <c r="D14014" s="1"/>
      <c r="E14014" s="1"/>
      <c r="F14014" s="1"/>
      <c r="G14014" s="1"/>
      <c r="H14014" s="1"/>
      <c r="I14014" s="5"/>
      <c r="AZ14014" s="8"/>
      <c r="BA14014" s="8"/>
      <c r="BB14014" s="8"/>
    </row>
    <row r="14015" spans="1:54" customFormat="1" x14ac:dyDescent="0.2">
      <c r="A14015" s="1"/>
      <c r="B14015" s="1"/>
      <c r="C14015" s="1"/>
      <c r="D14015" s="1"/>
      <c r="E14015" s="1"/>
      <c r="F14015" s="1"/>
      <c r="G14015" s="1"/>
      <c r="H14015" s="1"/>
      <c r="I14015" s="5"/>
      <c r="AZ14015" s="8"/>
      <c r="BA14015" s="8"/>
      <c r="BB14015" s="8"/>
    </row>
    <row r="14016" spans="1:54" customFormat="1" x14ac:dyDescent="0.2">
      <c r="A14016" s="1"/>
      <c r="B14016" s="1"/>
      <c r="C14016" s="1"/>
      <c r="D14016" s="1"/>
      <c r="E14016" s="1"/>
      <c r="F14016" s="1"/>
      <c r="G14016" s="1"/>
      <c r="H14016" s="1"/>
      <c r="I14016" s="5"/>
      <c r="AZ14016" s="8"/>
      <c r="BA14016" s="8"/>
      <c r="BB14016" s="8"/>
    </row>
    <row r="14017" spans="1:54" customFormat="1" x14ac:dyDescent="0.2">
      <c r="A14017" s="1"/>
      <c r="B14017" s="1"/>
      <c r="C14017" s="1"/>
      <c r="D14017" s="1"/>
      <c r="E14017" s="1"/>
      <c r="F14017" s="1"/>
      <c r="G14017" s="1"/>
      <c r="H14017" s="1"/>
      <c r="I14017" s="5"/>
      <c r="AZ14017" s="8"/>
      <c r="BA14017" s="8"/>
      <c r="BB14017" s="8"/>
    </row>
    <row r="14018" spans="1:54" customFormat="1" x14ac:dyDescent="0.2">
      <c r="A14018" s="1"/>
      <c r="B14018" s="1"/>
      <c r="C14018" s="1"/>
      <c r="D14018" s="1"/>
      <c r="E14018" s="1"/>
      <c r="F14018" s="1"/>
      <c r="G14018" s="1"/>
      <c r="H14018" s="1"/>
      <c r="I14018" s="5"/>
      <c r="AZ14018" s="8"/>
      <c r="BA14018" s="8"/>
      <c r="BB14018" s="8"/>
    </row>
    <row r="14019" spans="1:54" customFormat="1" x14ac:dyDescent="0.2">
      <c r="A14019" s="1"/>
      <c r="B14019" s="1"/>
      <c r="C14019" s="1"/>
      <c r="D14019" s="1"/>
      <c r="E14019" s="1"/>
      <c r="F14019" s="1"/>
      <c r="G14019" s="1"/>
      <c r="H14019" s="1"/>
      <c r="I14019" s="5"/>
      <c r="AZ14019" s="8"/>
      <c r="BA14019" s="8"/>
      <c r="BB14019" s="8"/>
    </row>
    <row r="14020" spans="1:54" customFormat="1" x14ac:dyDescent="0.2">
      <c r="A14020" s="1"/>
      <c r="B14020" s="1"/>
      <c r="C14020" s="1"/>
      <c r="D14020" s="1"/>
      <c r="E14020" s="1"/>
      <c r="F14020" s="1"/>
      <c r="G14020" s="1"/>
      <c r="H14020" s="1"/>
      <c r="I14020" s="5"/>
      <c r="AZ14020" s="8"/>
      <c r="BA14020" s="8"/>
      <c r="BB14020" s="8"/>
    </row>
    <row r="14021" spans="1:54" customFormat="1" x14ac:dyDescent="0.2">
      <c r="A14021" s="1"/>
      <c r="B14021" s="1"/>
      <c r="C14021" s="1"/>
      <c r="D14021" s="1"/>
      <c r="E14021" s="1"/>
      <c r="F14021" s="1"/>
      <c r="G14021" s="1"/>
      <c r="H14021" s="1"/>
      <c r="I14021" s="5"/>
      <c r="AZ14021" s="8"/>
      <c r="BA14021" s="8"/>
      <c r="BB14021" s="8"/>
    </row>
    <row r="14022" spans="1:54" customFormat="1" x14ac:dyDescent="0.2">
      <c r="A14022" s="1"/>
      <c r="B14022" s="1"/>
      <c r="C14022" s="1"/>
      <c r="D14022" s="1"/>
      <c r="E14022" s="1"/>
      <c r="F14022" s="1"/>
      <c r="G14022" s="1"/>
      <c r="H14022" s="1"/>
      <c r="I14022" s="5"/>
      <c r="AZ14022" s="8"/>
      <c r="BA14022" s="8"/>
      <c r="BB14022" s="8"/>
    </row>
    <row r="14023" spans="1:54" customFormat="1" x14ac:dyDescent="0.2">
      <c r="A14023" s="1"/>
      <c r="B14023" s="1"/>
      <c r="C14023" s="1"/>
      <c r="D14023" s="1"/>
      <c r="E14023" s="1"/>
      <c r="F14023" s="1"/>
      <c r="G14023" s="1"/>
      <c r="H14023" s="1"/>
      <c r="I14023" s="5"/>
      <c r="AZ14023" s="8"/>
      <c r="BA14023" s="8"/>
      <c r="BB14023" s="8"/>
    </row>
    <row r="14024" spans="1:54" customFormat="1" x14ac:dyDescent="0.2">
      <c r="A14024" s="1"/>
      <c r="B14024" s="1"/>
      <c r="C14024" s="1"/>
      <c r="D14024" s="1"/>
      <c r="E14024" s="1"/>
      <c r="F14024" s="1"/>
      <c r="G14024" s="1"/>
      <c r="H14024" s="1"/>
      <c r="I14024" s="5"/>
      <c r="AZ14024" s="8"/>
      <c r="BA14024" s="8"/>
      <c r="BB14024" s="8"/>
    </row>
    <row r="14025" spans="1:54" customFormat="1" x14ac:dyDescent="0.2">
      <c r="A14025" s="1"/>
      <c r="B14025" s="1"/>
      <c r="C14025" s="1"/>
      <c r="D14025" s="1"/>
      <c r="E14025" s="1"/>
      <c r="F14025" s="1"/>
      <c r="G14025" s="1"/>
      <c r="H14025" s="1"/>
      <c r="I14025" s="5"/>
      <c r="AZ14025" s="8"/>
      <c r="BA14025" s="8"/>
      <c r="BB14025" s="8"/>
    </row>
    <row r="14026" spans="1:54" customFormat="1" x14ac:dyDescent="0.2">
      <c r="A14026" s="1"/>
      <c r="B14026" s="1"/>
      <c r="C14026" s="1"/>
      <c r="D14026" s="1"/>
      <c r="E14026" s="1"/>
      <c r="F14026" s="1"/>
      <c r="G14026" s="1"/>
      <c r="H14026" s="1"/>
      <c r="I14026" s="5"/>
      <c r="AZ14026" s="8"/>
      <c r="BA14026" s="8"/>
      <c r="BB14026" s="8"/>
    </row>
    <row r="14027" spans="1:54" customFormat="1" x14ac:dyDescent="0.2">
      <c r="A14027" s="1"/>
      <c r="B14027" s="1"/>
      <c r="C14027" s="1"/>
      <c r="D14027" s="1"/>
      <c r="E14027" s="1"/>
      <c r="F14027" s="1"/>
      <c r="G14027" s="1"/>
      <c r="H14027" s="1"/>
      <c r="I14027" s="5"/>
      <c r="AZ14027" s="8"/>
      <c r="BA14027" s="8"/>
      <c r="BB14027" s="8"/>
    </row>
    <row r="14028" spans="1:54" customFormat="1" x14ac:dyDescent="0.2">
      <c r="A14028" s="1"/>
      <c r="B14028" s="1"/>
      <c r="C14028" s="1"/>
      <c r="D14028" s="1"/>
      <c r="E14028" s="1"/>
      <c r="F14028" s="1"/>
      <c r="G14028" s="1"/>
      <c r="H14028" s="1"/>
      <c r="I14028" s="5"/>
      <c r="AZ14028" s="8"/>
      <c r="BA14028" s="8"/>
      <c r="BB14028" s="8"/>
    </row>
    <row r="14029" spans="1:54" customFormat="1" x14ac:dyDescent="0.2">
      <c r="A14029" s="1"/>
      <c r="B14029" s="1"/>
      <c r="C14029" s="1"/>
      <c r="D14029" s="1"/>
      <c r="E14029" s="1"/>
      <c r="F14029" s="1"/>
      <c r="G14029" s="1"/>
      <c r="H14029" s="1"/>
      <c r="I14029" s="5"/>
      <c r="AZ14029" s="8"/>
      <c r="BA14029" s="8"/>
      <c r="BB14029" s="8"/>
    </row>
    <row r="14030" spans="1:54" customFormat="1" x14ac:dyDescent="0.2">
      <c r="A14030" s="1"/>
      <c r="B14030" s="1"/>
      <c r="C14030" s="1"/>
      <c r="D14030" s="1"/>
      <c r="E14030" s="1"/>
      <c r="F14030" s="1"/>
      <c r="G14030" s="1"/>
      <c r="H14030" s="1"/>
      <c r="I14030" s="5"/>
      <c r="AZ14030" s="8"/>
      <c r="BA14030" s="8"/>
      <c r="BB14030" s="8"/>
    </row>
    <row r="14031" spans="1:54" customFormat="1" x14ac:dyDescent="0.2">
      <c r="A14031" s="1"/>
      <c r="B14031" s="1"/>
      <c r="C14031" s="1"/>
      <c r="D14031" s="1"/>
      <c r="E14031" s="1"/>
      <c r="F14031" s="1"/>
      <c r="G14031" s="1"/>
      <c r="H14031" s="1"/>
      <c r="I14031" s="5"/>
      <c r="AZ14031" s="8"/>
      <c r="BA14031" s="8"/>
      <c r="BB14031" s="8"/>
    </row>
    <row r="14032" spans="1:54" customFormat="1" x14ac:dyDescent="0.2">
      <c r="A14032" s="1"/>
      <c r="B14032" s="1"/>
      <c r="C14032" s="1"/>
      <c r="D14032" s="1"/>
      <c r="E14032" s="1"/>
      <c r="F14032" s="1"/>
      <c r="G14032" s="1"/>
      <c r="H14032" s="1"/>
      <c r="I14032" s="5"/>
      <c r="AZ14032" s="8"/>
      <c r="BA14032" s="8"/>
      <c r="BB14032" s="8"/>
    </row>
    <row r="14033" spans="1:54" customFormat="1" x14ac:dyDescent="0.2">
      <c r="A14033" s="1"/>
      <c r="B14033" s="1"/>
      <c r="C14033" s="1"/>
      <c r="D14033" s="1"/>
      <c r="E14033" s="1"/>
      <c r="F14033" s="1"/>
      <c r="G14033" s="1"/>
      <c r="H14033" s="1"/>
      <c r="I14033" s="5"/>
      <c r="AZ14033" s="8"/>
      <c r="BA14033" s="8"/>
      <c r="BB14033" s="8"/>
    </row>
    <row r="14034" spans="1:54" customFormat="1" x14ac:dyDescent="0.2">
      <c r="A14034" s="1"/>
      <c r="B14034" s="1"/>
      <c r="C14034" s="1"/>
      <c r="D14034" s="1"/>
      <c r="E14034" s="1"/>
      <c r="F14034" s="1"/>
      <c r="G14034" s="1"/>
      <c r="H14034" s="1"/>
      <c r="I14034" s="5"/>
      <c r="AZ14034" s="8"/>
      <c r="BA14034" s="8"/>
      <c r="BB14034" s="8"/>
    </row>
    <row r="14035" spans="1:54" customFormat="1" x14ac:dyDescent="0.2">
      <c r="A14035" s="1"/>
      <c r="B14035" s="1"/>
      <c r="C14035" s="1"/>
      <c r="D14035" s="1"/>
      <c r="E14035" s="1"/>
      <c r="F14035" s="1"/>
      <c r="G14035" s="1"/>
      <c r="H14035" s="1"/>
      <c r="I14035" s="5"/>
      <c r="AZ14035" s="8"/>
      <c r="BA14035" s="8"/>
      <c r="BB14035" s="8"/>
    </row>
    <row r="14036" spans="1:54" customFormat="1" x14ac:dyDescent="0.2">
      <c r="A14036" s="1"/>
      <c r="B14036" s="1"/>
      <c r="C14036" s="1"/>
      <c r="D14036" s="1"/>
      <c r="E14036" s="1"/>
      <c r="F14036" s="1"/>
      <c r="G14036" s="1"/>
      <c r="H14036" s="1"/>
      <c r="I14036" s="5"/>
      <c r="AZ14036" s="8"/>
      <c r="BA14036" s="8"/>
      <c r="BB14036" s="8"/>
    </row>
    <row r="14037" spans="1:54" customFormat="1" x14ac:dyDescent="0.2">
      <c r="A14037" s="1"/>
      <c r="B14037" s="1"/>
      <c r="C14037" s="1"/>
      <c r="D14037" s="1"/>
      <c r="E14037" s="1"/>
      <c r="F14037" s="1"/>
      <c r="G14037" s="1"/>
      <c r="H14037" s="1"/>
      <c r="I14037" s="5"/>
      <c r="AZ14037" s="8"/>
      <c r="BA14037" s="8"/>
      <c r="BB14037" s="8"/>
    </row>
    <row r="14038" spans="1:54" customFormat="1" x14ac:dyDescent="0.2">
      <c r="A14038" s="1"/>
      <c r="B14038" s="1"/>
      <c r="C14038" s="1"/>
      <c r="D14038" s="1"/>
      <c r="E14038" s="1"/>
      <c r="F14038" s="1"/>
      <c r="G14038" s="1"/>
      <c r="H14038" s="1"/>
      <c r="I14038" s="5"/>
      <c r="AZ14038" s="8"/>
      <c r="BA14038" s="8"/>
      <c r="BB14038" s="8"/>
    </row>
    <row r="14039" spans="1:54" customFormat="1" x14ac:dyDescent="0.2">
      <c r="A14039" s="1"/>
      <c r="B14039" s="1"/>
      <c r="C14039" s="1"/>
      <c r="D14039" s="1"/>
      <c r="E14039" s="1"/>
      <c r="F14039" s="1"/>
      <c r="G14039" s="1"/>
      <c r="H14039" s="1"/>
      <c r="I14039" s="5"/>
      <c r="AZ14039" s="8"/>
      <c r="BA14039" s="8"/>
      <c r="BB14039" s="8"/>
    </row>
    <row r="14040" spans="1:54" customFormat="1" x14ac:dyDescent="0.2">
      <c r="A14040" s="1"/>
      <c r="B14040" s="1"/>
      <c r="C14040" s="1"/>
      <c r="D14040" s="1"/>
      <c r="E14040" s="1"/>
      <c r="F14040" s="1"/>
      <c r="G14040" s="1"/>
      <c r="H14040" s="1"/>
      <c r="I14040" s="5"/>
      <c r="AZ14040" s="8"/>
      <c r="BA14040" s="8"/>
      <c r="BB14040" s="8"/>
    </row>
    <row r="14041" spans="1:54" customFormat="1" x14ac:dyDescent="0.2">
      <c r="A14041" s="1"/>
      <c r="B14041" s="1"/>
      <c r="C14041" s="1"/>
      <c r="D14041" s="1"/>
      <c r="E14041" s="1"/>
      <c r="F14041" s="1"/>
      <c r="G14041" s="1"/>
      <c r="H14041" s="1"/>
      <c r="I14041" s="5"/>
      <c r="AZ14041" s="8"/>
      <c r="BA14041" s="8"/>
      <c r="BB14041" s="8"/>
    </row>
    <row r="14042" spans="1:54" customFormat="1" x14ac:dyDescent="0.2">
      <c r="A14042" s="1"/>
      <c r="B14042" s="1"/>
      <c r="C14042" s="1"/>
      <c r="D14042" s="1"/>
      <c r="E14042" s="1"/>
      <c r="F14042" s="1"/>
      <c r="G14042" s="1"/>
      <c r="H14042" s="1"/>
      <c r="I14042" s="5"/>
      <c r="AZ14042" s="8"/>
      <c r="BA14042" s="8"/>
      <c r="BB14042" s="8"/>
    </row>
    <row r="14043" spans="1:54" customFormat="1" x14ac:dyDescent="0.2">
      <c r="A14043" s="1"/>
      <c r="B14043" s="1"/>
      <c r="C14043" s="1"/>
      <c r="D14043" s="1"/>
      <c r="E14043" s="1"/>
      <c r="F14043" s="1"/>
      <c r="G14043" s="1"/>
      <c r="H14043" s="1"/>
      <c r="I14043" s="5"/>
      <c r="AZ14043" s="8"/>
      <c r="BA14043" s="8"/>
      <c r="BB14043" s="8"/>
    </row>
    <row r="14044" spans="1:54" customFormat="1" x14ac:dyDescent="0.2">
      <c r="A14044" s="1"/>
      <c r="B14044" s="1"/>
      <c r="C14044" s="1"/>
      <c r="D14044" s="1"/>
      <c r="E14044" s="1"/>
      <c r="F14044" s="1"/>
      <c r="G14044" s="1"/>
      <c r="H14044" s="1"/>
      <c r="I14044" s="5"/>
      <c r="AZ14044" s="8"/>
      <c r="BA14044" s="8"/>
      <c r="BB14044" s="8"/>
    </row>
    <row r="14045" spans="1:54" customFormat="1" x14ac:dyDescent="0.2">
      <c r="A14045" s="1"/>
      <c r="B14045" s="1"/>
      <c r="C14045" s="1"/>
      <c r="D14045" s="1"/>
      <c r="E14045" s="1"/>
      <c r="F14045" s="1"/>
      <c r="G14045" s="1"/>
      <c r="H14045" s="1"/>
      <c r="I14045" s="5"/>
      <c r="AZ14045" s="8"/>
      <c r="BA14045" s="8"/>
      <c r="BB14045" s="8"/>
    </row>
    <row r="14046" spans="1:54" customFormat="1" x14ac:dyDescent="0.2">
      <c r="A14046" s="1"/>
      <c r="B14046" s="1"/>
      <c r="C14046" s="1"/>
      <c r="D14046" s="1"/>
      <c r="E14046" s="1"/>
      <c r="F14046" s="1"/>
      <c r="G14046" s="1"/>
      <c r="H14046" s="1"/>
      <c r="I14046" s="5"/>
      <c r="AZ14046" s="8"/>
      <c r="BA14046" s="8"/>
      <c r="BB14046" s="8"/>
    </row>
    <row r="14047" spans="1:54" customFormat="1" x14ac:dyDescent="0.2">
      <c r="A14047" s="1"/>
      <c r="B14047" s="1"/>
      <c r="C14047" s="1"/>
      <c r="D14047" s="1"/>
      <c r="E14047" s="1"/>
      <c r="F14047" s="1"/>
      <c r="G14047" s="1"/>
      <c r="H14047" s="1"/>
      <c r="I14047" s="5"/>
      <c r="AZ14047" s="8"/>
      <c r="BA14047" s="8"/>
      <c r="BB14047" s="8"/>
    </row>
    <row r="14048" spans="1:54" customFormat="1" x14ac:dyDescent="0.2">
      <c r="A14048" s="1"/>
      <c r="B14048" s="1"/>
      <c r="C14048" s="1"/>
      <c r="D14048" s="1"/>
      <c r="E14048" s="1"/>
      <c r="F14048" s="1"/>
      <c r="G14048" s="1"/>
      <c r="H14048" s="1"/>
      <c r="I14048" s="5"/>
      <c r="AZ14048" s="8"/>
      <c r="BA14048" s="8"/>
      <c r="BB14048" s="8"/>
    </row>
    <row r="14049" spans="1:54" customFormat="1" x14ac:dyDescent="0.2">
      <c r="A14049" s="1"/>
      <c r="B14049" s="1"/>
      <c r="C14049" s="1"/>
      <c r="D14049" s="1"/>
      <c r="E14049" s="1"/>
      <c r="F14049" s="1"/>
      <c r="G14049" s="1"/>
      <c r="H14049" s="1"/>
      <c r="I14049" s="5"/>
      <c r="AZ14049" s="8"/>
      <c r="BA14049" s="8"/>
      <c r="BB14049" s="8"/>
    </row>
    <row r="14050" spans="1:54" customFormat="1" x14ac:dyDescent="0.2">
      <c r="A14050" s="1"/>
      <c r="B14050" s="1"/>
      <c r="C14050" s="1"/>
      <c r="D14050" s="1"/>
      <c r="E14050" s="1"/>
      <c r="F14050" s="1"/>
      <c r="G14050" s="1"/>
      <c r="H14050" s="1"/>
      <c r="I14050" s="5"/>
      <c r="AZ14050" s="8"/>
      <c r="BA14050" s="8"/>
      <c r="BB14050" s="8"/>
    </row>
    <row r="14051" spans="1:54" customFormat="1" x14ac:dyDescent="0.2">
      <c r="A14051" s="1"/>
      <c r="B14051" s="1"/>
      <c r="C14051" s="1"/>
      <c r="D14051" s="1"/>
      <c r="E14051" s="1"/>
      <c r="F14051" s="1"/>
      <c r="G14051" s="1"/>
      <c r="H14051" s="1"/>
      <c r="I14051" s="5"/>
      <c r="AZ14051" s="8"/>
      <c r="BA14051" s="8"/>
      <c r="BB14051" s="8"/>
    </row>
    <row r="14052" spans="1:54" customFormat="1" x14ac:dyDescent="0.2">
      <c r="A14052" s="1"/>
      <c r="B14052" s="1"/>
      <c r="C14052" s="1"/>
      <c r="D14052" s="1"/>
      <c r="E14052" s="1"/>
      <c r="F14052" s="1"/>
      <c r="G14052" s="1"/>
      <c r="H14052" s="1"/>
      <c r="I14052" s="5"/>
      <c r="AZ14052" s="8"/>
      <c r="BA14052" s="8"/>
      <c r="BB14052" s="8"/>
    </row>
    <row r="14053" spans="1:54" customFormat="1" x14ac:dyDescent="0.2">
      <c r="A14053" s="1"/>
      <c r="B14053" s="1"/>
      <c r="C14053" s="1"/>
      <c r="D14053" s="1"/>
      <c r="E14053" s="1"/>
      <c r="F14053" s="1"/>
      <c r="G14053" s="1"/>
      <c r="H14053" s="1"/>
      <c r="I14053" s="5"/>
      <c r="AZ14053" s="8"/>
      <c r="BA14053" s="8"/>
      <c r="BB14053" s="8"/>
    </row>
    <row r="14054" spans="1:54" customFormat="1" x14ac:dyDescent="0.2">
      <c r="A14054" s="1"/>
      <c r="B14054" s="1"/>
      <c r="C14054" s="1"/>
      <c r="D14054" s="1"/>
      <c r="E14054" s="1"/>
      <c r="F14054" s="1"/>
      <c r="G14054" s="1"/>
      <c r="H14054" s="1"/>
      <c r="I14054" s="5"/>
      <c r="AZ14054" s="8"/>
      <c r="BA14054" s="8"/>
      <c r="BB14054" s="8"/>
    </row>
    <row r="14055" spans="1:54" customFormat="1" x14ac:dyDescent="0.2">
      <c r="A14055" s="1"/>
      <c r="B14055" s="1"/>
      <c r="C14055" s="1"/>
      <c r="D14055" s="1"/>
      <c r="E14055" s="1"/>
      <c r="F14055" s="1"/>
      <c r="G14055" s="1"/>
      <c r="H14055" s="1"/>
      <c r="I14055" s="5"/>
      <c r="AZ14055" s="8"/>
      <c r="BA14055" s="8"/>
      <c r="BB14055" s="8"/>
    </row>
    <row r="14056" spans="1:54" customFormat="1" x14ac:dyDescent="0.2">
      <c r="A14056" s="1"/>
      <c r="B14056" s="1"/>
      <c r="C14056" s="1"/>
      <c r="D14056" s="1"/>
      <c r="E14056" s="1"/>
      <c r="F14056" s="1"/>
      <c r="G14056" s="1"/>
      <c r="H14056" s="1"/>
      <c r="I14056" s="5"/>
      <c r="AZ14056" s="8"/>
      <c r="BA14056" s="8"/>
      <c r="BB14056" s="8"/>
    </row>
    <row r="14057" spans="1:54" customFormat="1" x14ac:dyDescent="0.2">
      <c r="A14057" s="1"/>
      <c r="B14057" s="1"/>
      <c r="C14057" s="1"/>
      <c r="D14057" s="1"/>
      <c r="E14057" s="1"/>
      <c r="F14057" s="1"/>
      <c r="G14057" s="1"/>
      <c r="H14057" s="1"/>
      <c r="I14057" s="5"/>
      <c r="AZ14057" s="8"/>
      <c r="BA14057" s="8"/>
      <c r="BB14057" s="8"/>
    </row>
    <row r="14058" spans="1:54" customFormat="1" x14ac:dyDescent="0.2">
      <c r="A14058" s="1"/>
      <c r="B14058" s="1"/>
      <c r="C14058" s="1"/>
      <c r="D14058" s="1"/>
      <c r="E14058" s="1"/>
      <c r="F14058" s="1"/>
      <c r="G14058" s="1"/>
      <c r="H14058" s="1"/>
      <c r="I14058" s="5"/>
      <c r="AZ14058" s="8"/>
      <c r="BA14058" s="8"/>
      <c r="BB14058" s="8"/>
    </row>
    <row r="14059" spans="1:54" customFormat="1" x14ac:dyDescent="0.2">
      <c r="A14059" s="1"/>
      <c r="B14059" s="1"/>
      <c r="C14059" s="1"/>
      <c r="D14059" s="1"/>
      <c r="E14059" s="1"/>
      <c r="F14059" s="1"/>
      <c r="G14059" s="1"/>
      <c r="H14059" s="1"/>
      <c r="I14059" s="5"/>
      <c r="AZ14059" s="8"/>
      <c r="BA14059" s="8"/>
      <c r="BB14059" s="8"/>
    </row>
    <row r="14060" spans="1:54" customFormat="1" x14ac:dyDescent="0.2">
      <c r="A14060" s="1"/>
      <c r="B14060" s="1"/>
      <c r="C14060" s="1"/>
      <c r="D14060" s="1"/>
      <c r="E14060" s="1"/>
      <c r="F14060" s="1"/>
      <c r="G14060" s="1"/>
      <c r="H14060" s="1"/>
      <c r="I14060" s="5"/>
      <c r="AZ14060" s="8"/>
      <c r="BA14060" s="8"/>
      <c r="BB14060" s="8"/>
    </row>
    <row r="14061" spans="1:54" customFormat="1" x14ac:dyDescent="0.2">
      <c r="A14061" s="1"/>
      <c r="B14061" s="1"/>
      <c r="C14061" s="1"/>
      <c r="D14061" s="1"/>
      <c r="E14061" s="1"/>
      <c r="F14061" s="1"/>
      <c r="G14061" s="1"/>
      <c r="H14061" s="1"/>
      <c r="I14061" s="5"/>
      <c r="AZ14061" s="8"/>
      <c r="BA14061" s="8"/>
      <c r="BB14061" s="8"/>
    </row>
    <row r="14062" spans="1:54" customFormat="1" x14ac:dyDescent="0.2">
      <c r="A14062" s="1"/>
      <c r="B14062" s="1"/>
      <c r="C14062" s="1"/>
      <c r="D14062" s="1"/>
      <c r="E14062" s="1"/>
      <c r="F14062" s="1"/>
      <c r="G14062" s="1"/>
      <c r="H14062" s="1"/>
      <c r="I14062" s="5"/>
      <c r="AZ14062" s="8"/>
      <c r="BA14062" s="8"/>
      <c r="BB14062" s="8"/>
    </row>
    <row r="14063" spans="1:54" customFormat="1" x14ac:dyDescent="0.2">
      <c r="A14063" s="1"/>
      <c r="B14063" s="1"/>
      <c r="C14063" s="1"/>
      <c r="D14063" s="1"/>
      <c r="E14063" s="1"/>
      <c r="F14063" s="1"/>
      <c r="G14063" s="1"/>
      <c r="H14063" s="1"/>
      <c r="I14063" s="5"/>
      <c r="AZ14063" s="8"/>
      <c r="BA14063" s="8"/>
      <c r="BB14063" s="8"/>
    </row>
    <row r="14064" spans="1:54" customFormat="1" x14ac:dyDescent="0.2">
      <c r="A14064" s="1"/>
      <c r="B14064" s="1"/>
      <c r="C14064" s="1"/>
      <c r="D14064" s="1"/>
      <c r="E14064" s="1"/>
      <c r="F14064" s="1"/>
      <c r="G14064" s="1"/>
      <c r="H14064" s="1"/>
      <c r="I14064" s="5"/>
      <c r="AZ14064" s="8"/>
      <c r="BA14064" s="8"/>
      <c r="BB14064" s="8"/>
    </row>
    <row r="14065" spans="1:54" customFormat="1" x14ac:dyDescent="0.2">
      <c r="A14065" s="1"/>
      <c r="B14065" s="1"/>
      <c r="C14065" s="1"/>
      <c r="D14065" s="1"/>
      <c r="E14065" s="1"/>
      <c r="F14065" s="1"/>
      <c r="G14065" s="1"/>
      <c r="H14065" s="1"/>
      <c r="I14065" s="5"/>
      <c r="AZ14065" s="8"/>
      <c r="BA14065" s="8"/>
      <c r="BB14065" s="8"/>
    </row>
    <row r="14066" spans="1:54" customFormat="1" x14ac:dyDescent="0.2">
      <c r="A14066" s="1"/>
      <c r="B14066" s="1"/>
      <c r="C14066" s="1"/>
      <c r="D14066" s="1"/>
      <c r="E14066" s="1"/>
      <c r="F14066" s="1"/>
      <c r="G14066" s="1"/>
      <c r="H14066" s="1"/>
      <c r="I14066" s="5"/>
      <c r="AZ14066" s="8"/>
      <c r="BA14066" s="8"/>
      <c r="BB14066" s="8"/>
    </row>
    <row r="14067" spans="1:54" customFormat="1" x14ac:dyDescent="0.2">
      <c r="A14067" s="1"/>
      <c r="B14067" s="1"/>
      <c r="C14067" s="1"/>
      <c r="D14067" s="1"/>
      <c r="E14067" s="1"/>
      <c r="F14067" s="1"/>
      <c r="G14067" s="1"/>
      <c r="H14067" s="1"/>
      <c r="I14067" s="5"/>
      <c r="AZ14067" s="8"/>
      <c r="BA14067" s="8"/>
      <c r="BB14067" s="8"/>
    </row>
    <row r="14068" spans="1:54" customFormat="1" x14ac:dyDescent="0.2">
      <c r="A14068" s="1"/>
      <c r="B14068" s="1"/>
      <c r="C14068" s="1"/>
      <c r="D14068" s="1"/>
      <c r="E14068" s="1"/>
      <c r="F14068" s="1"/>
      <c r="G14068" s="1"/>
      <c r="H14068" s="1"/>
      <c r="I14068" s="5"/>
      <c r="AZ14068" s="8"/>
      <c r="BA14068" s="8"/>
      <c r="BB14068" s="8"/>
    </row>
    <row r="14069" spans="1:54" customFormat="1" x14ac:dyDescent="0.2">
      <c r="A14069" s="1"/>
      <c r="B14069" s="1"/>
      <c r="C14069" s="1"/>
      <c r="D14069" s="1"/>
      <c r="E14069" s="1"/>
      <c r="F14069" s="1"/>
      <c r="G14069" s="1"/>
      <c r="H14069" s="1"/>
      <c r="I14069" s="5"/>
      <c r="AZ14069" s="8"/>
      <c r="BA14069" s="8"/>
      <c r="BB14069" s="8"/>
    </row>
    <row r="14070" spans="1:54" customFormat="1" x14ac:dyDescent="0.2">
      <c r="A14070" s="1"/>
      <c r="B14070" s="1"/>
      <c r="C14070" s="1"/>
      <c r="D14070" s="1"/>
      <c r="E14070" s="1"/>
      <c r="F14070" s="1"/>
      <c r="G14070" s="1"/>
      <c r="H14070" s="1"/>
      <c r="I14070" s="5"/>
      <c r="AZ14070" s="8"/>
      <c r="BA14070" s="8"/>
      <c r="BB14070" s="8"/>
    </row>
    <row r="14071" spans="1:54" customFormat="1" x14ac:dyDescent="0.2">
      <c r="A14071" s="1"/>
      <c r="B14071" s="1"/>
      <c r="C14071" s="1"/>
      <c r="D14071" s="1"/>
      <c r="E14071" s="1"/>
      <c r="F14071" s="1"/>
      <c r="G14071" s="1"/>
      <c r="H14071" s="1"/>
      <c r="I14071" s="5"/>
      <c r="AZ14071" s="8"/>
      <c r="BA14071" s="8"/>
      <c r="BB14071" s="8"/>
    </row>
    <row r="14072" spans="1:54" customFormat="1" x14ac:dyDescent="0.2">
      <c r="A14072" s="1"/>
      <c r="B14072" s="1"/>
      <c r="C14072" s="1"/>
      <c r="D14072" s="1"/>
      <c r="E14072" s="1"/>
      <c r="F14072" s="1"/>
      <c r="G14072" s="1"/>
      <c r="H14072" s="1"/>
      <c r="I14072" s="5"/>
      <c r="AZ14072" s="8"/>
      <c r="BA14072" s="8"/>
      <c r="BB14072" s="8"/>
    </row>
    <row r="14073" spans="1:54" customFormat="1" x14ac:dyDescent="0.2">
      <c r="A14073" s="1"/>
      <c r="B14073" s="1"/>
      <c r="C14073" s="1"/>
      <c r="D14073" s="1"/>
      <c r="E14073" s="1"/>
      <c r="F14073" s="1"/>
      <c r="G14073" s="1"/>
      <c r="H14073" s="1"/>
      <c r="I14073" s="5"/>
      <c r="AZ14073" s="8"/>
      <c r="BA14073" s="8"/>
      <c r="BB14073" s="8"/>
    </row>
    <row r="14074" spans="1:54" customFormat="1" x14ac:dyDescent="0.2">
      <c r="A14074" s="1"/>
      <c r="B14074" s="1"/>
      <c r="C14074" s="1"/>
      <c r="D14074" s="1"/>
      <c r="E14074" s="1"/>
      <c r="F14074" s="1"/>
      <c r="G14074" s="1"/>
      <c r="H14074" s="1"/>
      <c r="I14074" s="5"/>
      <c r="AZ14074" s="8"/>
      <c r="BA14074" s="8"/>
      <c r="BB14074" s="8"/>
    </row>
    <row r="14075" spans="1:54" customFormat="1" x14ac:dyDescent="0.2">
      <c r="A14075" s="1"/>
      <c r="B14075" s="1"/>
      <c r="C14075" s="1"/>
      <c r="D14075" s="1"/>
      <c r="E14075" s="1"/>
      <c r="F14075" s="1"/>
      <c r="G14075" s="1"/>
      <c r="H14075" s="1"/>
      <c r="I14075" s="5"/>
      <c r="AZ14075" s="8"/>
      <c r="BA14075" s="8"/>
      <c r="BB14075" s="8"/>
    </row>
    <row r="14076" spans="1:54" customFormat="1" x14ac:dyDescent="0.2">
      <c r="A14076" s="1"/>
      <c r="B14076" s="1"/>
      <c r="C14076" s="1"/>
      <c r="D14076" s="1"/>
      <c r="E14076" s="1"/>
      <c r="F14076" s="1"/>
      <c r="G14076" s="1"/>
      <c r="H14076" s="1"/>
      <c r="I14076" s="5"/>
      <c r="AZ14076" s="8"/>
      <c r="BA14076" s="8"/>
      <c r="BB14076" s="8"/>
    </row>
    <row r="14077" spans="1:54" customFormat="1" x14ac:dyDescent="0.2">
      <c r="A14077" s="1"/>
      <c r="B14077" s="1"/>
      <c r="C14077" s="1"/>
      <c r="D14077" s="1"/>
      <c r="E14077" s="1"/>
      <c r="F14077" s="1"/>
      <c r="G14077" s="1"/>
      <c r="H14077" s="1"/>
      <c r="I14077" s="5"/>
      <c r="AZ14077" s="8"/>
      <c r="BA14077" s="8"/>
      <c r="BB14077" s="8"/>
    </row>
    <row r="14078" spans="1:54" customFormat="1" x14ac:dyDescent="0.2">
      <c r="A14078" s="1"/>
      <c r="B14078" s="1"/>
      <c r="C14078" s="1"/>
      <c r="D14078" s="1"/>
      <c r="E14078" s="1"/>
      <c r="F14078" s="1"/>
      <c r="G14078" s="1"/>
      <c r="H14078" s="1"/>
      <c r="I14078" s="5"/>
      <c r="AZ14078" s="8"/>
      <c r="BA14078" s="8"/>
      <c r="BB14078" s="8"/>
    </row>
    <row r="14079" spans="1:54" customFormat="1" x14ac:dyDescent="0.2">
      <c r="A14079" s="1"/>
      <c r="B14079" s="1"/>
      <c r="C14079" s="1"/>
      <c r="D14079" s="1"/>
      <c r="E14079" s="1"/>
      <c r="F14079" s="1"/>
      <c r="G14079" s="1"/>
      <c r="H14079" s="1"/>
      <c r="I14079" s="5"/>
      <c r="AZ14079" s="8"/>
      <c r="BA14079" s="8"/>
      <c r="BB14079" s="8"/>
    </row>
    <row r="14080" spans="1:54" customFormat="1" x14ac:dyDescent="0.2">
      <c r="A14080" s="1"/>
      <c r="B14080" s="1"/>
      <c r="C14080" s="1"/>
      <c r="D14080" s="1"/>
      <c r="E14080" s="1"/>
      <c r="F14080" s="1"/>
      <c r="G14080" s="1"/>
      <c r="H14080" s="1"/>
      <c r="I14080" s="5"/>
      <c r="AZ14080" s="8"/>
      <c r="BA14080" s="8"/>
      <c r="BB14080" s="8"/>
    </row>
    <row r="14081" spans="1:54" customFormat="1" x14ac:dyDescent="0.2">
      <c r="A14081" s="1"/>
      <c r="B14081" s="1"/>
      <c r="C14081" s="1"/>
      <c r="D14081" s="1"/>
      <c r="E14081" s="1"/>
      <c r="F14081" s="1"/>
      <c r="G14081" s="1"/>
      <c r="H14081" s="1"/>
      <c r="I14081" s="5"/>
      <c r="AZ14081" s="8"/>
      <c r="BA14081" s="8"/>
      <c r="BB14081" s="8"/>
    </row>
    <row r="14082" spans="1:54" customFormat="1" x14ac:dyDescent="0.2">
      <c r="A14082" s="1"/>
      <c r="B14082" s="1"/>
      <c r="C14082" s="1"/>
      <c r="D14082" s="1"/>
      <c r="E14082" s="1"/>
      <c r="F14082" s="1"/>
      <c r="G14082" s="1"/>
      <c r="H14082" s="1"/>
      <c r="I14082" s="5"/>
      <c r="AZ14082" s="8"/>
      <c r="BA14082" s="8"/>
      <c r="BB14082" s="8"/>
    </row>
    <row r="14083" spans="1:54" customFormat="1" x14ac:dyDescent="0.2">
      <c r="A14083" s="1"/>
      <c r="B14083" s="1"/>
      <c r="C14083" s="1"/>
      <c r="D14083" s="1"/>
      <c r="E14083" s="1"/>
      <c r="F14083" s="1"/>
      <c r="G14083" s="1"/>
      <c r="H14083" s="1"/>
      <c r="I14083" s="5"/>
      <c r="AZ14083" s="8"/>
      <c r="BA14083" s="8"/>
      <c r="BB14083" s="8"/>
    </row>
    <row r="14084" spans="1:54" customFormat="1" x14ac:dyDescent="0.2">
      <c r="A14084" s="1"/>
      <c r="B14084" s="1"/>
      <c r="C14084" s="1"/>
      <c r="D14084" s="1"/>
      <c r="E14084" s="1"/>
      <c r="F14084" s="1"/>
      <c r="G14084" s="1"/>
      <c r="H14084" s="1"/>
      <c r="I14084" s="5"/>
      <c r="AZ14084" s="8"/>
      <c r="BA14084" s="8"/>
      <c r="BB14084" s="8"/>
    </row>
    <row r="14085" spans="1:54" customFormat="1" x14ac:dyDescent="0.2">
      <c r="A14085" s="1"/>
      <c r="B14085" s="1"/>
      <c r="C14085" s="1"/>
      <c r="D14085" s="1"/>
      <c r="E14085" s="1"/>
      <c r="F14085" s="1"/>
      <c r="G14085" s="1"/>
      <c r="H14085" s="1"/>
      <c r="I14085" s="5"/>
      <c r="AZ14085" s="8"/>
      <c r="BA14085" s="8"/>
      <c r="BB14085" s="8"/>
    </row>
    <row r="14086" spans="1:54" customFormat="1" x14ac:dyDescent="0.2">
      <c r="A14086" s="1"/>
      <c r="B14086" s="1"/>
      <c r="C14086" s="1"/>
      <c r="D14086" s="1"/>
      <c r="E14086" s="1"/>
      <c r="F14086" s="1"/>
      <c r="G14086" s="1"/>
      <c r="H14086" s="1"/>
      <c r="I14086" s="5"/>
      <c r="AZ14086" s="8"/>
      <c r="BA14086" s="8"/>
      <c r="BB14086" s="8"/>
    </row>
    <row r="14087" spans="1:54" customFormat="1" x14ac:dyDescent="0.2">
      <c r="A14087" s="1"/>
      <c r="B14087" s="1"/>
      <c r="C14087" s="1"/>
      <c r="D14087" s="1"/>
      <c r="E14087" s="1"/>
      <c r="F14087" s="1"/>
      <c r="G14087" s="1"/>
      <c r="H14087" s="1"/>
      <c r="I14087" s="5"/>
      <c r="AZ14087" s="8"/>
      <c r="BA14087" s="8"/>
      <c r="BB14087" s="8"/>
    </row>
    <row r="14088" spans="1:54" customFormat="1" x14ac:dyDescent="0.2">
      <c r="A14088" s="1"/>
      <c r="B14088" s="1"/>
      <c r="C14088" s="1"/>
      <c r="D14088" s="1"/>
      <c r="E14088" s="1"/>
      <c r="F14088" s="1"/>
      <c r="G14088" s="1"/>
      <c r="H14088" s="1"/>
      <c r="I14088" s="5"/>
      <c r="AZ14088" s="8"/>
      <c r="BA14088" s="8"/>
      <c r="BB14088" s="8"/>
    </row>
    <row r="14089" spans="1:54" customFormat="1" x14ac:dyDescent="0.2">
      <c r="A14089" s="1"/>
      <c r="B14089" s="1"/>
      <c r="C14089" s="1"/>
      <c r="D14089" s="1"/>
      <c r="E14089" s="1"/>
      <c r="F14089" s="1"/>
      <c r="G14089" s="1"/>
      <c r="H14089" s="1"/>
      <c r="I14089" s="5"/>
      <c r="AZ14089" s="8"/>
      <c r="BA14089" s="8"/>
      <c r="BB14089" s="8"/>
    </row>
    <row r="14090" spans="1:54" customFormat="1" x14ac:dyDescent="0.2">
      <c r="A14090" s="1"/>
      <c r="B14090" s="1"/>
      <c r="C14090" s="1"/>
      <c r="D14090" s="1"/>
      <c r="E14090" s="1"/>
      <c r="F14090" s="1"/>
      <c r="G14090" s="1"/>
      <c r="H14090" s="1"/>
      <c r="I14090" s="5"/>
      <c r="AZ14090" s="8"/>
      <c r="BA14090" s="8"/>
      <c r="BB14090" s="8"/>
    </row>
    <row r="14091" spans="1:54" customFormat="1" x14ac:dyDescent="0.2">
      <c r="A14091" s="1"/>
      <c r="B14091" s="1"/>
      <c r="C14091" s="1"/>
      <c r="D14091" s="1"/>
      <c r="E14091" s="1"/>
      <c r="F14091" s="1"/>
      <c r="G14091" s="1"/>
      <c r="H14091" s="1"/>
      <c r="I14091" s="5"/>
      <c r="AZ14091" s="8"/>
      <c r="BA14091" s="8"/>
      <c r="BB14091" s="8"/>
    </row>
    <row r="14092" spans="1:54" customFormat="1" x14ac:dyDescent="0.2">
      <c r="A14092" s="1"/>
      <c r="B14092" s="1"/>
      <c r="C14092" s="1"/>
      <c r="D14092" s="1"/>
      <c r="E14092" s="1"/>
      <c r="F14092" s="1"/>
      <c r="G14092" s="1"/>
      <c r="H14092" s="1"/>
      <c r="I14092" s="5"/>
      <c r="AZ14092" s="8"/>
      <c r="BA14092" s="8"/>
      <c r="BB14092" s="8"/>
    </row>
    <row r="14093" spans="1:54" customFormat="1" x14ac:dyDescent="0.2">
      <c r="A14093" s="1"/>
      <c r="B14093" s="1"/>
      <c r="C14093" s="1"/>
      <c r="D14093" s="1"/>
      <c r="E14093" s="1"/>
      <c r="F14093" s="1"/>
      <c r="G14093" s="1"/>
      <c r="H14093" s="1"/>
      <c r="I14093" s="5"/>
      <c r="AZ14093" s="8"/>
      <c r="BA14093" s="8"/>
      <c r="BB14093" s="8"/>
    </row>
    <row r="14094" spans="1:54" customFormat="1" x14ac:dyDescent="0.2">
      <c r="A14094" s="1"/>
      <c r="B14094" s="1"/>
      <c r="C14094" s="1"/>
      <c r="D14094" s="1"/>
      <c r="E14094" s="1"/>
      <c r="F14094" s="1"/>
      <c r="G14094" s="1"/>
      <c r="H14094" s="1"/>
      <c r="I14094" s="5"/>
      <c r="AZ14094" s="8"/>
      <c r="BA14094" s="8"/>
      <c r="BB14094" s="8"/>
    </row>
    <row r="14095" spans="1:54" customFormat="1" x14ac:dyDescent="0.2">
      <c r="A14095" s="1"/>
      <c r="B14095" s="1"/>
      <c r="C14095" s="1"/>
      <c r="D14095" s="1"/>
      <c r="E14095" s="1"/>
      <c r="F14095" s="1"/>
      <c r="G14095" s="1"/>
      <c r="H14095" s="1"/>
      <c r="I14095" s="5"/>
      <c r="AZ14095" s="8"/>
      <c r="BA14095" s="8"/>
      <c r="BB14095" s="8"/>
    </row>
    <row r="14096" spans="1:54" customFormat="1" x14ac:dyDescent="0.2">
      <c r="A14096" s="1"/>
      <c r="B14096" s="1"/>
      <c r="C14096" s="1"/>
      <c r="D14096" s="1"/>
      <c r="E14096" s="1"/>
      <c r="F14096" s="1"/>
      <c r="G14096" s="1"/>
      <c r="H14096" s="1"/>
      <c r="I14096" s="5"/>
      <c r="AZ14096" s="8"/>
      <c r="BA14096" s="8"/>
      <c r="BB14096" s="8"/>
    </row>
    <row r="14097" spans="1:54" customFormat="1" x14ac:dyDescent="0.2">
      <c r="A14097" s="1"/>
      <c r="B14097" s="1"/>
      <c r="C14097" s="1"/>
      <c r="D14097" s="1"/>
      <c r="E14097" s="1"/>
      <c r="F14097" s="1"/>
      <c r="G14097" s="1"/>
      <c r="H14097" s="1"/>
      <c r="I14097" s="5"/>
      <c r="AZ14097" s="8"/>
      <c r="BA14097" s="8"/>
      <c r="BB14097" s="8"/>
    </row>
    <row r="14098" spans="1:54" customFormat="1" x14ac:dyDescent="0.2">
      <c r="A14098" s="1"/>
      <c r="B14098" s="1"/>
      <c r="C14098" s="1"/>
      <c r="D14098" s="1"/>
      <c r="E14098" s="1"/>
      <c r="F14098" s="1"/>
      <c r="G14098" s="1"/>
      <c r="H14098" s="1"/>
      <c r="I14098" s="5"/>
      <c r="AZ14098" s="8"/>
      <c r="BA14098" s="8"/>
      <c r="BB14098" s="8"/>
    </row>
    <row r="14099" spans="1:54" customFormat="1" x14ac:dyDescent="0.2">
      <c r="A14099" s="1"/>
      <c r="B14099" s="1"/>
      <c r="C14099" s="1"/>
      <c r="D14099" s="1"/>
      <c r="E14099" s="1"/>
      <c r="F14099" s="1"/>
      <c r="G14099" s="1"/>
      <c r="H14099" s="1"/>
      <c r="I14099" s="5"/>
      <c r="AZ14099" s="8"/>
      <c r="BA14099" s="8"/>
      <c r="BB14099" s="8"/>
    </row>
    <row r="14100" spans="1:54" customFormat="1" x14ac:dyDescent="0.2">
      <c r="A14100" s="1"/>
      <c r="B14100" s="1"/>
      <c r="C14100" s="1"/>
      <c r="D14100" s="1"/>
      <c r="E14100" s="1"/>
      <c r="F14100" s="1"/>
      <c r="G14100" s="1"/>
      <c r="H14100" s="1"/>
      <c r="I14100" s="5"/>
      <c r="AZ14100" s="8"/>
      <c r="BA14100" s="8"/>
      <c r="BB14100" s="8"/>
    </row>
    <row r="14101" spans="1:54" customFormat="1" x14ac:dyDescent="0.2">
      <c r="A14101" s="1"/>
      <c r="B14101" s="1"/>
      <c r="C14101" s="1"/>
      <c r="D14101" s="1"/>
      <c r="E14101" s="1"/>
      <c r="F14101" s="1"/>
      <c r="G14101" s="1"/>
      <c r="H14101" s="1"/>
      <c r="I14101" s="5"/>
      <c r="AZ14101" s="8"/>
      <c r="BA14101" s="8"/>
      <c r="BB14101" s="8"/>
    </row>
    <row r="14102" spans="1:54" customFormat="1" x14ac:dyDescent="0.2">
      <c r="A14102" s="1"/>
      <c r="B14102" s="1"/>
      <c r="C14102" s="1"/>
      <c r="D14102" s="1"/>
      <c r="E14102" s="1"/>
      <c r="F14102" s="1"/>
      <c r="G14102" s="1"/>
      <c r="H14102" s="1"/>
      <c r="I14102" s="5"/>
      <c r="AZ14102" s="8"/>
      <c r="BA14102" s="8"/>
      <c r="BB14102" s="8"/>
    </row>
    <row r="14103" spans="1:54" customFormat="1" x14ac:dyDescent="0.2">
      <c r="A14103" s="1"/>
      <c r="B14103" s="1"/>
      <c r="C14103" s="1"/>
      <c r="D14103" s="1"/>
      <c r="E14103" s="1"/>
      <c r="F14103" s="1"/>
      <c r="G14103" s="1"/>
      <c r="H14103" s="1"/>
      <c r="I14103" s="5"/>
      <c r="AZ14103" s="8"/>
      <c r="BA14103" s="8"/>
      <c r="BB14103" s="8"/>
    </row>
    <row r="14104" spans="1:54" customFormat="1" x14ac:dyDescent="0.2">
      <c r="A14104" s="1"/>
      <c r="B14104" s="1"/>
      <c r="C14104" s="1"/>
      <c r="D14104" s="1"/>
      <c r="E14104" s="1"/>
      <c r="F14104" s="1"/>
      <c r="G14104" s="1"/>
      <c r="H14104" s="1"/>
      <c r="I14104" s="5"/>
      <c r="AZ14104" s="8"/>
      <c r="BA14104" s="8"/>
      <c r="BB14104" s="8"/>
    </row>
    <row r="14105" spans="1:54" customFormat="1" x14ac:dyDescent="0.2">
      <c r="A14105" s="1"/>
      <c r="B14105" s="1"/>
      <c r="C14105" s="1"/>
      <c r="D14105" s="1"/>
      <c r="E14105" s="1"/>
      <c r="F14105" s="1"/>
      <c r="G14105" s="1"/>
      <c r="H14105" s="1"/>
      <c r="I14105" s="5"/>
      <c r="AZ14105" s="8"/>
      <c r="BA14105" s="8"/>
      <c r="BB14105" s="8"/>
    </row>
    <row r="14106" spans="1:54" customFormat="1" x14ac:dyDescent="0.2">
      <c r="A14106" s="1"/>
      <c r="B14106" s="1"/>
      <c r="C14106" s="1"/>
      <c r="D14106" s="1"/>
      <c r="E14106" s="1"/>
      <c r="F14106" s="1"/>
      <c r="G14106" s="1"/>
      <c r="H14106" s="1"/>
      <c r="I14106" s="5"/>
      <c r="AZ14106" s="8"/>
      <c r="BA14106" s="8"/>
      <c r="BB14106" s="8"/>
    </row>
    <row r="14107" spans="1:54" customFormat="1" x14ac:dyDescent="0.2">
      <c r="A14107" s="1"/>
      <c r="B14107" s="1"/>
      <c r="C14107" s="1"/>
      <c r="D14107" s="1"/>
      <c r="E14107" s="1"/>
      <c r="F14107" s="1"/>
      <c r="G14107" s="1"/>
      <c r="H14107" s="1"/>
      <c r="I14107" s="5"/>
      <c r="AZ14107" s="8"/>
      <c r="BA14107" s="8"/>
      <c r="BB14107" s="8"/>
    </row>
    <row r="14108" spans="1:54" customFormat="1" x14ac:dyDescent="0.2">
      <c r="A14108" s="1"/>
      <c r="B14108" s="1"/>
      <c r="C14108" s="1"/>
      <c r="D14108" s="1"/>
      <c r="E14108" s="1"/>
      <c r="F14108" s="1"/>
      <c r="G14108" s="1"/>
      <c r="H14108" s="1"/>
      <c r="I14108" s="5"/>
      <c r="AZ14108" s="8"/>
      <c r="BA14108" s="8"/>
      <c r="BB14108" s="8"/>
    </row>
    <row r="14109" spans="1:54" customFormat="1" x14ac:dyDescent="0.2">
      <c r="A14109" s="1"/>
      <c r="B14109" s="1"/>
      <c r="C14109" s="1"/>
      <c r="D14109" s="1"/>
      <c r="E14109" s="1"/>
      <c r="F14109" s="1"/>
      <c r="G14109" s="1"/>
      <c r="H14109" s="1"/>
      <c r="I14109" s="5"/>
      <c r="AZ14109" s="8"/>
      <c r="BA14109" s="8"/>
      <c r="BB14109" s="8"/>
    </row>
    <row r="14110" spans="1:54" customFormat="1" x14ac:dyDescent="0.2">
      <c r="A14110" s="1"/>
      <c r="B14110" s="1"/>
      <c r="C14110" s="1"/>
      <c r="D14110" s="1"/>
      <c r="E14110" s="1"/>
      <c r="F14110" s="1"/>
      <c r="G14110" s="1"/>
      <c r="H14110" s="1"/>
      <c r="I14110" s="5"/>
      <c r="AZ14110" s="8"/>
      <c r="BA14110" s="8"/>
      <c r="BB14110" s="8"/>
    </row>
    <row r="14111" spans="1:54" customFormat="1" x14ac:dyDescent="0.2">
      <c r="A14111" s="1"/>
      <c r="B14111" s="1"/>
      <c r="C14111" s="1"/>
      <c r="D14111" s="1"/>
      <c r="E14111" s="1"/>
      <c r="F14111" s="1"/>
      <c r="G14111" s="1"/>
      <c r="H14111" s="1"/>
      <c r="I14111" s="5"/>
      <c r="AZ14111" s="8"/>
      <c r="BA14111" s="8"/>
      <c r="BB14111" s="8"/>
    </row>
    <row r="14112" spans="1:54" customFormat="1" x14ac:dyDescent="0.2">
      <c r="A14112" s="1"/>
      <c r="B14112" s="1"/>
      <c r="C14112" s="1"/>
      <c r="D14112" s="1"/>
      <c r="E14112" s="1"/>
      <c r="F14112" s="1"/>
      <c r="G14112" s="1"/>
      <c r="H14112" s="1"/>
      <c r="I14112" s="5"/>
      <c r="AZ14112" s="8"/>
      <c r="BA14112" s="8"/>
      <c r="BB14112" s="8"/>
    </row>
    <row r="14113" spans="1:54" customFormat="1" x14ac:dyDescent="0.2">
      <c r="A14113" s="1"/>
      <c r="B14113" s="1"/>
      <c r="C14113" s="1"/>
      <c r="D14113" s="1"/>
      <c r="E14113" s="1"/>
      <c r="F14113" s="1"/>
      <c r="G14113" s="1"/>
      <c r="H14113" s="1"/>
      <c r="I14113" s="5"/>
      <c r="AZ14113" s="8"/>
      <c r="BA14113" s="8"/>
      <c r="BB14113" s="8"/>
    </row>
    <row r="14114" spans="1:54" customFormat="1" x14ac:dyDescent="0.2">
      <c r="A14114" s="1"/>
      <c r="B14114" s="1"/>
      <c r="C14114" s="1"/>
      <c r="D14114" s="1"/>
      <c r="E14114" s="1"/>
      <c r="F14114" s="1"/>
      <c r="G14114" s="1"/>
      <c r="H14114" s="1"/>
      <c r="I14114" s="5"/>
      <c r="AZ14114" s="8"/>
      <c r="BA14114" s="8"/>
      <c r="BB14114" s="8"/>
    </row>
    <row r="14115" spans="1:54" customFormat="1" x14ac:dyDescent="0.2">
      <c r="A14115" s="1"/>
      <c r="B14115" s="1"/>
      <c r="C14115" s="1"/>
      <c r="D14115" s="1"/>
      <c r="E14115" s="1"/>
      <c r="F14115" s="1"/>
      <c r="G14115" s="1"/>
      <c r="H14115" s="1"/>
      <c r="I14115" s="5"/>
      <c r="AZ14115" s="8"/>
      <c r="BA14115" s="8"/>
      <c r="BB14115" s="8"/>
    </row>
    <row r="14116" spans="1:54" customFormat="1" x14ac:dyDescent="0.2">
      <c r="A14116" s="1"/>
      <c r="B14116" s="1"/>
      <c r="C14116" s="1"/>
      <c r="D14116" s="1"/>
      <c r="E14116" s="1"/>
      <c r="F14116" s="1"/>
      <c r="G14116" s="1"/>
      <c r="H14116" s="1"/>
      <c r="I14116" s="5"/>
      <c r="AZ14116" s="8"/>
      <c r="BA14116" s="8"/>
      <c r="BB14116" s="8"/>
    </row>
    <row r="14117" spans="1:54" customFormat="1" x14ac:dyDescent="0.2">
      <c r="A14117" s="1"/>
      <c r="B14117" s="1"/>
      <c r="C14117" s="1"/>
      <c r="D14117" s="1"/>
      <c r="E14117" s="1"/>
      <c r="F14117" s="1"/>
      <c r="G14117" s="1"/>
      <c r="H14117" s="1"/>
      <c r="I14117" s="5"/>
      <c r="AZ14117" s="8"/>
      <c r="BA14117" s="8"/>
      <c r="BB14117" s="8"/>
    </row>
    <row r="14118" spans="1:54" customFormat="1" x14ac:dyDescent="0.2">
      <c r="A14118" s="1"/>
      <c r="B14118" s="1"/>
      <c r="C14118" s="1"/>
      <c r="D14118" s="1"/>
      <c r="E14118" s="1"/>
      <c r="F14118" s="1"/>
      <c r="G14118" s="1"/>
      <c r="H14118" s="1"/>
      <c r="I14118" s="5"/>
      <c r="AZ14118" s="8"/>
      <c r="BA14118" s="8"/>
      <c r="BB14118" s="8"/>
    </row>
    <row r="14119" spans="1:54" customFormat="1" x14ac:dyDescent="0.2">
      <c r="A14119" s="1"/>
      <c r="B14119" s="1"/>
      <c r="C14119" s="1"/>
      <c r="D14119" s="1"/>
      <c r="E14119" s="1"/>
      <c r="F14119" s="1"/>
      <c r="G14119" s="1"/>
      <c r="H14119" s="1"/>
      <c r="I14119" s="5"/>
      <c r="AZ14119" s="8"/>
      <c r="BA14119" s="8"/>
      <c r="BB14119" s="8"/>
    </row>
    <row r="14120" spans="1:54" customFormat="1" x14ac:dyDescent="0.2">
      <c r="A14120" s="1"/>
      <c r="B14120" s="1"/>
      <c r="C14120" s="1"/>
      <c r="D14120" s="1"/>
      <c r="E14120" s="1"/>
      <c r="F14120" s="1"/>
      <c r="G14120" s="1"/>
      <c r="H14120" s="1"/>
      <c r="I14120" s="5"/>
      <c r="AZ14120" s="8"/>
      <c r="BA14120" s="8"/>
      <c r="BB14120" s="8"/>
    </row>
    <row r="14121" spans="1:54" customFormat="1" x14ac:dyDescent="0.2">
      <c r="A14121" s="1"/>
      <c r="B14121" s="1"/>
      <c r="C14121" s="1"/>
      <c r="D14121" s="1"/>
      <c r="E14121" s="1"/>
      <c r="F14121" s="1"/>
      <c r="G14121" s="1"/>
      <c r="H14121" s="1"/>
      <c r="I14121" s="5"/>
      <c r="AZ14121" s="8"/>
      <c r="BA14121" s="8"/>
      <c r="BB14121" s="8"/>
    </row>
    <row r="14122" spans="1:54" customFormat="1" x14ac:dyDescent="0.2">
      <c r="A14122" s="1"/>
      <c r="B14122" s="1"/>
      <c r="C14122" s="1"/>
      <c r="D14122" s="1"/>
      <c r="E14122" s="1"/>
      <c r="F14122" s="1"/>
      <c r="G14122" s="1"/>
      <c r="H14122" s="1"/>
      <c r="I14122" s="5"/>
      <c r="AZ14122" s="8"/>
      <c r="BA14122" s="8"/>
      <c r="BB14122" s="8"/>
    </row>
    <row r="14123" spans="1:54" customFormat="1" x14ac:dyDescent="0.2">
      <c r="A14123" s="1"/>
      <c r="B14123" s="1"/>
      <c r="C14123" s="1"/>
      <c r="D14123" s="1"/>
      <c r="E14123" s="1"/>
      <c r="F14123" s="1"/>
      <c r="G14123" s="1"/>
      <c r="H14123" s="1"/>
      <c r="I14123" s="5"/>
      <c r="AZ14123" s="8"/>
      <c r="BA14123" s="8"/>
      <c r="BB14123" s="8"/>
    </row>
    <row r="14124" spans="1:54" customFormat="1" x14ac:dyDescent="0.2">
      <c r="A14124" s="1"/>
      <c r="B14124" s="1"/>
      <c r="C14124" s="1"/>
      <c r="D14124" s="1"/>
      <c r="E14124" s="1"/>
      <c r="F14124" s="1"/>
      <c r="G14124" s="1"/>
      <c r="H14124" s="1"/>
      <c r="I14124" s="5"/>
      <c r="AZ14124" s="8"/>
      <c r="BA14124" s="8"/>
      <c r="BB14124" s="8"/>
    </row>
    <row r="14125" spans="1:54" customFormat="1" x14ac:dyDescent="0.2">
      <c r="A14125" s="1"/>
      <c r="B14125" s="1"/>
      <c r="C14125" s="1"/>
      <c r="D14125" s="1"/>
      <c r="E14125" s="1"/>
      <c r="F14125" s="1"/>
      <c r="G14125" s="1"/>
      <c r="H14125" s="1"/>
      <c r="I14125" s="5"/>
      <c r="AZ14125" s="8"/>
      <c r="BA14125" s="8"/>
      <c r="BB14125" s="8"/>
    </row>
    <row r="14126" spans="1:54" customFormat="1" x14ac:dyDescent="0.2">
      <c r="A14126" s="1"/>
      <c r="B14126" s="1"/>
      <c r="C14126" s="1"/>
      <c r="D14126" s="1"/>
      <c r="E14126" s="1"/>
      <c r="F14126" s="1"/>
      <c r="G14126" s="1"/>
      <c r="H14126" s="1"/>
      <c r="I14126" s="5"/>
      <c r="AZ14126" s="8"/>
      <c r="BA14126" s="8"/>
      <c r="BB14126" s="8"/>
    </row>
    <row r="14127" spans="1:54" customFormat="1" x14ac:dyDescent="0.2">
      <c r="A14127" s="1"/>
      <c r="B14127" s="1"/>
      <c r="C14127" s="1"/>
      <c r="D14127" s="1"/>
      <c r="E14127" s="1"/>
      <c r="F14127" s="1"/>
      <c r="G14127" s="1"/>
      <c r="H14127" s="1"/>
      <c r="I14127" s="5"/>
      <c r="AZ14127" s="8"/>
      <c r="BA14127" s="8"/>
      <c r="BB14127" s="8"/>
    </row>
    <row r="14128" spans="1:54" customFormat="1" x14ac:dyDescent="0.2">
      <c r="A14128" s="1"/>
      <c r="B14128" s="1"/>
      <c r="C14128" s="1"/>
      <c r="D14128" s="1"/>
      <c r="E14128" s="1"/>
      <c r="F14128" s="1"/>
      <c r="G14128" s="1"/>
      <c r="H14128" s="1"/>
      <c r="I14128" s="5"/>
      <c r="AZ14128" s="8"/>
      <c r="BA14128" s="8"/>
      <c r="BB14128" s="8"/>
    </row>
    <row r="14129" spans="1:54" customFormat="1" x14ac:dyDescent="0.2">
      <c r="A14129" s="1"/>
      <c r="B14129" s="1"/>
      <c r="C14129" s="1"/>
      <c r="D14129" s="1"/>
      <c r="E14129" s="1"/>
      <c r="F14129" s="1"/>
      <c r="G14129" s="1"/>
      <c r="H14129" s="1"/>
      <c r="I14129" s="5"/>
      <c r="AZ14129" s="8"/>
      <c r="BA14129" s="8"/>
      <c r="BB14129" s="8"/>
    </row>
    <row r="14130" spans="1:54" customFormat="1" x14ac:dyDescent="0.2">
      <c r="A14130" s="1"/>
      <c r="B14130" s="1"/>
      <c r="C14130" s="1"/>
      <c r="D14130" s="1"/>
      <c r="E14130" s="1"/>
      <c r="F14130" s="1"/>
      <c r="G14130" s="1"/>
      <c r="H14130" s="1"/>
      <c r="I14130" s="5"/>
      <c r="AZ14130" s="8"/>
      <c r="BA14130" s="8"/>
      <c r="BB14130" s="8"/>
    </row>
    <row r="14131" spans="1:54" customFormat="1" x14ac:dyDescent="0.2">
      <c r="A14131" s="1"/>
      <c r="B14131" s="1"/>
      <c r="C14131" s="1"/>
      <c r="D14131" s="1"/>
      <c r="E14131" s="1"/>
      <c r="F14131" s="1"/>
      <c r="G14131" s="1"/>
      <c r="H14131" s="1"/>
      <c r="I14131" s="5"/>
      <c r="AZ14131" s="8"/>
      <c r="BA14131" s="8"/>
      <c r="BB14131" s="8"/>
    </row>
    <row r="14132" spans="1:54" customFormat="1" x14ac:dyDescent="0.2">
      <c r="A14132" s="1"/>
      <c r="B14132" s="1"/>
      <c r="C14132" s="1"/>
      <c r="D14132" s="1"/>
      <c r="E14132" s="1"/>
      <c r="F14132" s="1"/>
      <c r="G14132" s="1"/>
      <c r="H14132" s="1"/>
      <c r="I14132" s="5"/>
      <c r="AZ14132" s="8"/>
      <c r="BA14132" s="8"/>
      <c r="BB14132" s="8"/>
    </row>
    <row r="14133" spans="1:54" customFormat="1" x14ac:dyDescent="0.2">
      <c r="A14133" s="1"/>
      <c r="B14133" s="1"/>
      <c r="C14133" s="1"/>
      <c r="D14133" s="1"/>
      <c r="E14133" s="1"/>
      <c r="F14133" s="1"/>
      <c r="G14133" s="1"/>
      <c r="H14133" s="1"/>
      <c r="I14133" s="5"/>
      <c r="AZ14133" s="8"/>
      <c r="BA14133" s="8"/>
      <c r="BB14133" s="8"/>
    </row>
    <row r="14134" spans="1:54" customFormat="1" x14ac:dyDescent="0.2">
      <c r="A14134" s="1"/>
      <c r="B14134" s="1"/>
      <c r="C14134" s="1"/>
      <c r="D14134" s="1"/>
      <c r="E14134" s="1"/>
      <c r="F14134" s="1"/>
      <c r="G14134" s="1"/>
      <c r="H14134" s="1"/>
      <c r="I14134" s="5"/>
      <c r="AZ14134" s="8"/>
      <c r="BA14134" s="8"/>
      <c r="BB14134" s="8"/>
    </row>
    <row r="14135" spans="1:54" customFormat="1" x14ac:dyDescent="0.2">
      <c r="A14135" s="1"/>
      <c r="B14135" s="1"/>
      <c r="C14135" s="1"/>
      <c r="D14135" s="1"/>
      <c r="E14135" s="1"/>
      <c r="F14135" s="1"/>
      <c r="G14135" s="1"/>
      <c r="H14135" s="1"/>
      <c r="I14135" s="5"/>
      <c r="AZ14135" s="8"/>
      <c r="BA14135" s="8"/>
      <c r="BB14135" s="8"/>
    </row>
    <row r="14136" spans="1:54" customFormat="1" x14ac:dyDescent="0.2">
      <c r="A14136" s="1"/>
      <c r="B14136" s="1"/>
      <c r="C14136" s="1"/>
      <c r="D14136" s="1"/>
      <c r="E14136" s="1"/>
      <c r="F14136" s="1"/>
      <c r="G14136" s="1"/>
      <c r="H14136" s="1"/>
      <c r="I14136" s="5"/>
      <c r="AZ14136" s="8"/>
      <c r="BA14136" s="8"/>
      <c r="BB14136" s="8"/>
    </row>
    <row r="14137" spans="1:54" customFormat="1" x14ac:dyDescent="0.2">
      <c r="A14137" s="1"/>
      <c r="B14137" s="1"/>
      <c r="C14137" s="1"/>
      <c r="D14137" s="1"/>
      <c r="E14137" s="1"/>
      <c r="F14137" s="1"/>
      <c r="G14137" s="1"/>
      <c r="H14137" s="1"/>
      <c r="I14137" s="5"/>
      <c r="AZ14137" s="8"/>
      <c r="BA14137" s="8"/>
      <c r="BB14137" s="8"/>
    </row>
    <row r="14138" spans="1:54" customFormat="1" x14ac:dyDescent="0.2">
      <c r="A14138" s="1"/>
      <c r="B14138" s="1"/>
      <c r="C14138" s="1"/>
      <c r="D14138" s="1"/>
      <c r="E14138" s="1"/>
      <c r="F14138" s="1"/>
      <c r="G14138" s="1"/>
      <c r="H14138" s="1"/>
      <c r="I14138" s="5"/>
      <c r="AZ14138" s="8"/>
      <c r="BA14138" s="8"/>
      <c r="BB14138" s="8"/>
    </row>
    <row r="14139" spans="1:54" customFormat="1" x14ac:dyDescent="0.2">
      <c r="A14139" s="1"/>
      <c r="B14139" s="1"/>
      <c r="C14139" s="1"/>
      <c r="D14139" s="1"/>
      <c r="E14139" s="1"/>
      <c r="F14139" s="1"/>
      <c r="G14139" s="1"/>
      <c r="H14139" s="1"/>
      <c r="I14139" s="5"/>
      <c r="AZ14139" s="8"/>
      <c r="BA14139" s="8"/>
      <c r="BB14139" s="8"/>
    </row>
    <row r="14140" spans="1:54" customFormat="1" x14ac:dyDescent="0.2">
      <c r="A14140" s="1"/>
      <c r="B14140" s="1"/>
      <c r="C14140" s="1"/>
      <c r="D14140" s="1"/>
      <c r="E14140" s="1"/>
      <c r="F14140" s="1"/>
      <c r="G14140" s="1"/>
      <c r="H14140" s="1"/>
      <c r="I14140" s="5"/>
      <c r="AZ14140" s="8"/>
      <c r="BA14140" s="8"/>
      <c r="BB14140" s="8"/>
    </row>
    <row r="14141" spans="1:54" customFormat="1" x14ac:dyDescent="0.2">
      <c r="A14141" s="1"/>
      <c r="B14141" s="1"/>
      <c r="C14141" s="1"/>
      <c r="D14141" s="1"/>
      <c r="E14141" s="1"/>
      <c r="F14141" s="1"/>
      <c r="G14141" s="1"/>
      <c r="H14141" s="1"/>
      <c r="I14141" s="5"/>
      <c r="AZ14141" s="8"/>
      <c r="BA14141" s="8"/>
      <c r="BB14141" s="8"/>
    </row>
    <row r="14142" spans="1:54" customFormat="1" x14ac:dyDescent="0.2">
      <c r="A14142" s="1"/>
      <c r="B14142" s="1"/>
      <c r="C14142" s="1"/>
      <c r="D14142" s="1"/>
      <c r="E14142" s="1"/>
      <c r="F14142" s="1"/>
      <c r="G14142" s="1"/>
      <c r="H14142" s="1"/>
      <c r="I14142" s="5"/>
      <c r="AZ14142" s="8"/>
      <c r="BA14142" s="8"/>
      <c r="BB14142" s="8"/>
    </row>
    <row r="14143" spans="1:54" customFormat="1" x14ac:dyDescent="0.2">
      <c r="A14143" s="1"/>
      <c r="B14143" s="1"/>
      <c r="C14143" s="1"/>
      <c r="D14143" s="1"/>
      <c r="E14143" s="1"/>
      <c r="F14143" s="1"/>
      <c r="G14143" s="1"/>
      <c r="H14143" s="1"/>
      <c r="I14143" s="5"/>
      <c r="AZ14143" s="8"/>
      <c r="BA14143" s="8"/>
      <c r="BB14143" s="8"/>
    </row>
    <row r="14144" spans="1:54" customFormat="1" x14ac:dyDescent="0.2">
      <c r="A14144" s="1"/>
      <c r="B14144" s="1"/>
      <c r="C14144" s="1"/>
      <c r="D14144" s="1"/>
      <c r="E14144" s="1"/>
      <c r="F14144" s="1"/>
      <c r="G14144" s="1"/>
      <c r="H14144" s="1"/>
      <c r="I14144" s="5"/>
      <c r="AZ14144" s="8"/>
      <c r="BA14144" s="8"/>
      <c r="BB14144" s="8"/>
    </row>
    <row r="14145" spans="1:54" customFormat="1" x14ac:dyDescent="0.2">
      <c r="A14145" s="1"/>
      <c r="B14145" s="1"/>
      <c r="C14145" s="1"/>
      <c r="D14145" s="1"/>
      <c r="E14145" s="1"/>
      <c r="F14145" s="1"/>
      <c r="G14145" s="1"/>
      <c r="H14145" s="1"/>
      <c r="I14145" s="5"/>
      <c r="AZ14145" s="8"/>
      <c r="BA14145" s="8"/>
      <c r="BB14145" s="8"/>
    </row>
    <row r="14146" spans="1:54" customFormat="1" x14ac:dyDescent="0.2">
      <c r="A14146" s="1"/>
      <c r="B14146" s="1"/>
      <c r="C14146" s="1"/>
      <c r="D14146" s="1"/>
      <c r="E14146" s="1"/>
      <c r="F14146" s="1"/>
      <c r="G14146" s="1"/>
      <c r="H14146" s="1"/>
      <c r="I14146" s="5"/>
      <c r="AZ14146" s="8"/>
      <c r="BA14146" s="8"/>
      <c r="BB14146" s="8"/>
    </row>
    <row r="14147" spans="1:54" customFormat="1" x14ac:dyDescent="0.2">
      <c r="A14147" s="1"/>
      <c r="B14147" s="1"/>
      <c r="C14147" s="1"/>
      <c r="D14147" s="1"/>
      <c r="E14147" s="1"/>
      <c r="F14147" s="1"/>
      <c r="G14147" s="1"/>
      <c r="H14147" s="1"/>
      <c r="I14147" s="5"/>
      <c r="AZ14147" s="8"/>
      <c r="BA14147" s="8"/>
      <c r="BB14147" s="8"/>
    </row>
    <row r="14148" spans="1:54" customFormat="1" x14ac:dyDescent="0.2">
      <c r="A14148" s="1"/>
      <c r="B14148" s="1"/>
      <c r="C14148" s="1"/>
      <c r="D14148" s="1"/>
      <c r="E14148" s="1"/>
      <c r="F14148" s="1"/>
      <c r="G14148" s="1"/>
      <c r="H14148" s="1"/>
      <c r="I14148" s="5"/>
      <c r="AZ14148" s="8"/>
      <c r="BA14148" s="8"/>
      <c r="BB14148" s="8"/>
    </row>
    <row r="14149" spans="1:54" customFormat="1" x14ac:dyDescent="0.2">
      <c r="A14149" s="1"/>
      <c r="B14149" s="1"/>
      <c r="C14149" s="1"/>
      <c r="D14149" s="1"/>
      <c r="E14149" s="1"/>
      <c r="F14149" s="1"/>
      <c r="G14149" s="1"/>
      <c r="H14149" s="1"/>
      <c r="I14149" s="5"/>
      <c r="AZ14149" s="8"/>
      <c r="BA14149" s="8"/>
      <c r="BB14149" s="8"/>
    </row>
    <row r="14150" spans="1:54" customFormat="1" x14ac:dyDescent="0.2">
      <c r="A14150" s="1"/>
      <c r="B14150" s="1"/>
      <c r="C14150" s="1"/>
      <c r="D14150" s="1"/>
      <c r="E14150" s="1"/>
      <c r="F14150" s="1"/>
      <c r="G14150" s="1"/>
      <c r="H14150" s="1"/>
      <c r="I14150" s="5"/>
      <c r="AZ14150" s="8"/>
      <c r="BA14150" s="8"/>
      <c r="BB14150" s="8"/>
    </row>
    <row r="14151" spans="1:54" customFormat="1" x14ac:dyDescent="0.2">
      <c r="A14151" s="1"/>
      <c r="B14151" s="1"/>
      <c r="C14151" s="1"/>
      <c r="D14151" s="1"/>
      <c r="E14151" s="1"/>
      <c r="F14151" s="1"/>
      <c r="G14151" s="1"/>
      <c r="H14151" s="1"/>
      <c r="I14151" s="5"/>
      <c r="AZ14151" s="8"/>
      <c r="BA14151" s="8"/>
      <c r="BB14151" s="8"/>
    </row>
    <row r="14152" spans="1:54" customFormat="1" x14ac:dyDescent="0.2">
      <c r="A14152" s="1"/>
      <c r="B14152" s="1"/>
      <c r="C14152" s="1"/>
      <c r="D14152" s="1"/>
      <c r="E14152" s="1"/>
      <c r="F14152" s="1"/>
      <c r="G14152" s="1"/>
      <c r="H14152" s="1"/>
      <c r="I14152" s="5"/>
      <c r="AZ14152" s="8"/>
      <c r="BA14152" s="8"/>
      <c r="BB14152" s="8"/>
    </row>
    <row r="14153" spans="1:54" customFormat="1" x14ac:dyDescent="0.2">
      <c r="A14153" s="1"/>
      <c r="B14153" s="1"/>
      <c r="C14153" s="1"/>
      <c r="D14153" s="1"/>
      <c r="E14153" s="1"/>
      <c r="F14153" s="1"/>
      <c r="G14153" s="1"/>
      <c r="H14153" s="1"/>
      <c r="I14153" s="5"/>
      <c r="AZ14153" s="8"/>
      <c r="BA14153" s="8"/>
      <c r="BB14153" s="8"/>
    </row>
    <row r="14154" spans="1:54" customFormat="1" x14ac:dyDescent="0.2">
      <c r="A14154" s="1"/>
      <c r="B14154" s="1"/>
      <c r="C14154" s="1"/>
      <c r="D14154" s="1"/>
      <c r="E14154" s="1"/>
      <c r="F14154" s="1"/>
      <c r="G14154" s="1"/>
      <c r="H14154" s="1"/>
      <c r="I14154" s="5"/>
      <c r="AZ14154" s="8"/>
      <c r="BA14154" s="8"/>
      <c r="BB14154" s="8"/>
    </row>
    <row r="14155" spans="1:54" customFormat="1" x14ac:dyDescent="0.2">
      <c r="A14155" s="1"/>
      <c r="B14155" s="1"/>
      <c r="C14155" s="1"/>
      <c r="D14155" s="1"/>
      <c r="E14155" s="1"/>
      <c r="F14155" s="1"/>
      <c r="G14155" s="1"/>
      <c r="H14155" s="1"/>
      <c r="I14155" s="5"/>
      <c r="AZ14155" s="8"/>
      <c r="BA14155" s="8"/>
      <c r="BB14155" s="8"/>
    </row>
    <row r="14156" spans="1:54" customFormat="1" x14ac:dyDescent="0.2">
      <c r="A14156" s="1"/>
      <c r="B14156" s="1"/>
      <c r="C14156" s="1"/>
      <c r="D14156" s="1"/>
      <c r="E14156" s="1"/>
      <c r="F14156" s="1"/>
      <c r="G14156" s="1"/>
      <c r="H14156" s="1"/>
      <c r="I14156" s="5"/>
      <c r="AZ14156" s="8"/>
      <c r="BA14156" s="8"/>
      <c r="BB14156" s="8"/>
    </row>
    <row r="14157" spans="1:54" customFormat="1" x14ac:dyDescent="0.2">
      <c r="A14157" s="1"/>
      <c r="B14157" s="1"/>
      <c r="C14157" s="1"/>
      <c r="D14157" s="1"/>
      <c r="E14157" s="1"/>
      <c r="F14157" s="1"/>
      <c r="G14157" s="1"/>
      <c r="H14157" s="1"/>
      <c r="I14157" s="5"/>
      <c r="AZ14157" s="8"/>
      <c r="BA14157" s="8"/>
      <c r="BB14157" s="8"/>
    </row>
    <row r="14158" spans="1:54" customFormat="1" x14ac:dyDescent="0.2">
      <c r="A14158" s="1"/>
      <c r="B14158" s="1"/>
      <c r="C14158" s="1"/>
      <c r="D14158" s="1"/>
      <c r="E14158" s="1"/>
      <c r="F14158" s="1"/>
      <c r="G14158" s="1"/>
      <c r="H14158" s="1"/>
      <c r="I14158" s="5"/>
      <c r="AZ14158" s="8"/>
      <c r="BA14158" s="8"/>
      <c r="BB14158" s="8"/>
    </row>
    <row r="14159" spans="1:54" customFormat="1" x14ac:dyDescent="0.2">
      <c r="A14159" s="1"/>
      <c r="B14159" s="1"/>
      <c r="C14159" s="1"/>
      <c r="D14159" s="1"/>
      <c r="E14159" s="1"/>
      <c r="F14159" s="1"/>
      <c r="G14159" s="1"/>
      <c r="H14159" s="1"/>
      <c r="I14159" s="5"/>
      <c r="AZ14159" s="8"/>
      <c r="BA14159" s="8"/>
      <c r="BB14159" s="8"/>
    </row>
    <row r="14160" spans="1:54" customFormat="1" x14ac:dyDescent="0.2">
      <c r="A14160" s="1"/>
      <c r="B14160" s="1"/>
      <c r="C14160" s="1"/>
      <c r="D14160" s="1"/>
      <c r="E14160" s="1"/>
      <c r="F14160" s="1"/>
      <c r="G14160" s="1"/>
      <c r="H14160" s="1"/>
      <c r="I14160" s="5"/>
      <c r="AZ14160" s="8"/>
      <c r="BA14160" s="8"/>
      <c r="BB14160" s="8"/>
    </row>
    <row r="14161" spans="1:54" customFormat="1" x14ac:dyDescent="0.2">
      <c r="A14161" s="1"/>
      <c r="B14161" s="1"/>
      <c r="C14161" s="1"/>
      <c r="D14161" s="1"/>
      <c r="E14161" s="1"/>
      <c r="F14161" s="1"/>
      <c r="G14161" s="1"/>
      <c r="H14161" s="1"/>
      <c r="I14161" s="5"/>
      <c r="AZ14161" s="8"/>
      <c r="BA14161" s="8"/>
      <c r="BB14161" s="8"/>
    </row>
    <row r="14162" spans="1:54" customFormat="1" x14ac:dyDescent="0.2">
      <c r="A14162" s="1"/>
      <c r="B14162" s="1"/>
      <c r="C14162" s="1"/>
      <c r="D14162" s="1"/>
      <c r="E14162" s="1"/>
      <c r="F14162" s="1"/>
      <c r="G14162" s="1"/>
      <c r="H14162" s="1"/>
      <c r="I14162" s="5"/>
      <c r="AZ14162" s="8"/>
      <c r="BA14162" s="8"/>
      <c r="BB14162" s="8"/>
    </row>
    <row r="14163" spans="1:54" customFormat="1" x14ac:dyDescent="0.2">
      <c r="A14163" s="1"/>
      <c r="B14163" s="1"/>
      <c r="C14163" s="1"/>
      <c r="D14163" s="1"/>
      <c r="E14163" s="1"/>
      <c r="F14163" s="1"/>
      <c r="G14163" s="1"/>
      <c r="H14163" s="1"/>
      <c r="I14163" s="5"/>
      <c r="AZ14163" s="8"/>
      <c r="BA14163" s="8"/>
      <c r="BB14163" s="8"/>
    </row>
    <row r="14164" spans="1:54" customFormat="1" x14ac:dyDescent="0.2">
      <c r="A14164" s="1"/>
      <c r="B14164" s="1"/>
      <c r="C14164" s="1"/>
      <c r="D14164" s="1"/>
      <c r="E14164" s="1"/>
      <c r="F14164" s="1"/>
      <c r="G14164" s="1"/>
      <c r="H14164" s="1"/>
      <c r="I14164" s="5"/>
      <c r="AZ14164" s="8"/>
      <c r="BA14164" s="8"/>
      <c r="BB14164" s="8"/>
    </row>
    <row r="14165" spans="1:54" customFormat="1" x14ac:dyDescent="0.2">
      <c r="A14165" s="1"/>
      <c r="B14165" s="1"/>
      <c r="C14165" s="1"/>
      <c r="D14165" s="1"/>
      <c r="E14165" s="1"/>
      <c r="F14165" s="1"/>
      <c r="G14165" s="1"/>
      <c r="H14165" s="1"/>
      <c r="I14165" s="5"/>
      <c r="AZ14165" s="8"/>
      <c r="BA14165" s="8"/>
      <c r="BB14165" s="8"/>
    </row>
    <row r="14166" spans="1:54" customFormat="1" x14ac:dyDescent="0.2">
      <c r="A14166" s="1"/>
      <c r="B14166" s="1"/>
      <c r="C14166" s="1"/>
      <c r="D14166" s="1"/>
      <c r="E14166" s="1"/>
      <c r="F14166" s="1"/>
      <c r="G14166" s="1"/>
      <c r="H14166" s="1"/>
      <c r="I14166" s="5"/>
      <c r="AZ14166" s="8"/>
      <c r="BA14166" s="8"/>
      <c r="BB14166" s="8"/>
    </row>
    <row r="14167" spans="1:54" customFormat="1" x14ac:dyDescent="0.2">
      <c r="A14167" s="1"/>
      <c r="B14167" s="1"/>
      <c r="C14167" s="1"/>
      <c r="D14167" s="1"/>
      <c r="E14167" s="1"/>
      <c r="F14167" s="1"/>
      <c r="G14167" s="1"/>
      <c r="H14167" s="1"/>
      <c r="I14167" s="5"/>
      <c r="AZ14167" s="8"/>
      <c r="BA14167" s="8"/>
      <c r="BB14167" s="8"/>
    </row>
    <row r="14168" spans="1:54" customFormat="1" x14ac:dyDescent="0.2">
      <c r="A14168" s="1"/>
      <c r="B14168" s="1"/>
      <c r="C14168" s="1"/>
      <c r="D14168" s="1"/>
      <c r="E14168" s="1"/>
      <c r="F14168" s="1"/>
      <c r="G14168" s="1"/>
      <c r="H14168" s="1"/>
      <c r="I14168" s="5"/>
      <c r="AZ14168" s="8"/>
      <c r="BA14168" s="8"/>
      <c r="BB14168" s="8"/>
    </row>
    <row r="14169" spans="1:54" customFormat="1" x14ac:dyDescent="0.2">
      <c r="A14169" s="1"/>
      <c r="B14169" s="1"/>
      <c r="C14169" s="1"/>
      <c r="D14169" s="1"/>
      <c r="E14169" s="1"/>
      <c r="F14169" s="1"/>
      <c r="G14169" s="1"/>
      <c r="H14169" s="1"/>
      <c r="I14169" s="5"/>
      <c r="AZ14169" s="8"/>
      <c r="BA14169" s="8"/>
      <c r="BB14169" s="8"/>
    </row>
    <row r="14170" spans="1:54" customFormat="1" x14ac:dyDescent="0.2">
      <c r="A14170" s="1"/>
      <c r="B14170" s="1"/>
      <c r="C14170" s="1"/>
      <c r="D14170" s="1"/>
      <c r="E14170" s="1"/>
      <c r="F14170" s="1"/>
      <c r="G14170" s="1"/>
      <c r="H14170" s="1"/>
      <c r="I14170" s="5"/>
      <c r="AZ14170" s="8"/>
      <c r="BA14170" s="8"/>
      <c r="BB14170" s="8"/>
    </row>
    <row r="14171" spans="1:54" customFormat="1" x14ac:dyDescent="0.2">
      <c r="A14171" s="1"/>
      <c r="B14171" s="1"/>
      <c r="C14171" s="1"/>
      <c r="D14171" s="1"/>
      <c r="E14171" s="1"/>
      <c r="F14171" s="1"/>
      <c r="G14171" s="1"/>
      <c r="H14171" s="1"/>
      <c r="I14171" s="5"/>
      <c r="AZ14171" s="8"/>
      <c r="BA14171" s="8"/>
      <c r="BB14171" s="8"/>
    </row>
    <row r="14172" spans="1:54" customFormat="1" x14ac:dyDescent="0.2">
      <c r="A14172" s="1"/>
      <c r="B14172" s="1"/>
      <c r="C14172" s="1"/>
      <c r="D14172" s="1"/>
      <c r="E14172" s="1"/>
      <c r="F14172" s="1"/>
      <c r="G14172" s="1"/>
      <c r="H14172" s="1"/>
      <c r="I14172" s="5"/>
      <c r="AZ14172" s="8"/>
      <c r="BA14172" s="8"/>
      <c r="BB14172" s="8"/>
    </row>
    <row r="14173" spans="1:54" customFormat="1" x14ac:dyDescent="0.2">
      <c r="A14173" s="1"/>
      <c r="B14173" s="1"/>
      <c r="C14173" s="1"/>
      <c r="D14173" s="1"/>
      <c r="E14173" s="1"/>
      <c r="F14173" s="1"/>
      <c r="G14173" s="1"/>
      <c r="H14173" s="1"/>
      <c r="I14173" s="5"/>
      <c r="AZ14173" s="8"/>
      <c r="BA14173" s="8"/>
      <c r="BB14173" s="8"/>
    </row>
    <row r="14174" spans="1:54" customFormat="1" x14ac:dyDescent="0.2">
      <c r="A14174" s="1"/>
      <c r="B14174" s="1"/>
      <c r="C14174" s="1"/>
      <c r="D14174" s="1"/>
      <c r="E14174" s="1"/>
      <c r="F14174" s="1"/>
      <c r="G14174" s="1"/>
      <c r="H14174" s="1"/>
      <c r="I14174" s="5"/>
      <c r="AZ14174" s="8"/>
      <c r="BA14174" s="8"/>
      <c r="BB14174" s="8"/>
    </row>
    <row r="14175" spans="1:54" customFormat="1" x14ac:dyDescent="0.2">
      <c r="A14175" s="1"/>
      <c r="B14175" s="1"/>
      <c r="C14175" s="1"/>
      <c r="D14175" s="1"/>
      <c r="E14175" s="1"/>
      <c r="F14175" s="1"/>
      <c r="G14175" s="1"/>
      <c r="H14175" s="1"/>
      <c r="I14175" s="5"/>
      <c r="AZ14175" s="8"/>
      <c r="BA14175" s="8"/>
      <c r="BB14175" s="8"/>
    </row>
    <row r="14176" spans="1:54" customFormat="1" x14ac:dyDescent="0.2">
      <c r="A14176" s="1"/>
      <c r="B14176" s="1"/>
      <c r="C14176" s="1"/>
      <c r="D14176" s="1"/>
      <c r="E14176" s="1"/>
      <c r="F14176" s="1"/>
      <c r="G14176" s="1"/>
      <c r="H14176" s="1"/>
      <c r="I14176" s="5"/>
      <c r="AZ14176" s="8"/>
      <c r="BA14176" s="8"/>
      <c r="BB14176" s="8"/>
    </row>
    <row r="14177" spans="1:54" customFormat="1" x14ac:dyDescent="0.2">
      <c r="A14177" s="1"/>
      <c r="B14177" s="1"/>
      <c r="C14177" s="1"/>
      <c r="D14177" s="1"/>
      <c r="E14177" s="1"/>
      <c r="F14177" s="1"/>
      <c r="G14177" s="1"/>
      <c r="H14177" s="1"/>
      <c r="I14177" s="5"/>
      <c r="AZ14177" s="8"/>
      <c r="BA14177" s="8"/>
      <c r="BB14177" s="8"/>
    </row>
    <row r="14178" spans="1:54" customFormat="1" x14ac:dyDescent="0.2">
      <c r="A14178" s="1"/>
      <c r="B14178" s="1"/>
      <c r="C14178" s="1"/>
      <c r="D14178" s="1"/>
      <c r="E14178" s="1"/>
      <c r="F14178" s="1"/>
      <c r="G14178" s="1"/>
      <c r="H14178" s="1"/>
      <c r="I14178" s="5"/>
      <c r="AZ14178" s="8"/>
      <c r="BA14178" s="8"/>
      <c r="BB14178" s="8"/>
    </row>
    <row r="14179" spans="1:54" customFormat="1" x14ac:dyDescent="0.2">
      <c r="A14179" s="1"/>
      <c r="B14179" s="1"/>
      <c r="C14179" s="1"/>
      <c r="D14179" s="1"/>
      <c r="E14179" s="1"/>
      <c r="F14179" s="1"/>
      <c r="G14179" s="1"/>
      <c r="H14179" s="1"/>
      <c r="I14179" s="5"/>
      <c r="AZ14179" s="8"/>
      <c r="BA14179" s="8"/>
      <c r="BB14179" s="8"/>
    </row>
    <row r="14180" spans="1:54" customFormat="1" x14ac:dyDescent="0.2">
      <c r="A14180" s="1"/>
      <c r="B14180" s="1"/>
      <c r="C14180" s="1"/>
      <c r="D14180" s="1"/>
      <c r="E14180" s="1"/>
      <c r="F14180" s="1"/>
      <c r="G14180" s="1"/>
      <c r="H14180" s="1"/>
      <c r="I14180" s="5"/>
      <c r="AZ14180" s="8"/>
      <c r="BA14180" s="8"/>
      <c r="BB14180" s="8"/>
    </row>
    <row r="14181" spans="1:54" customFormat="1" x14ac:dyDescent="0.2">
      <c r="A14181" s="1"/>
      <c r="B14181" s="1"/>
      <c r="C14181" s="1"/>
      <c r="D14181" s="1"/>
      <c r="E14181" s="1"/>
      <c r="F14181" s="1"/>
      <c r="G14181" s="1"/>
      <c r="H14181" s="1"/>
      <c r="I14181" s="5"/>
      <c r="AZ14181" s="8"/>
      <c r="BA14181" s="8"/>
      <c r="BB14181" s="8"/>
    </row>
    <row r="14182" spans="1:54" customFormat="1" x14ac:dyDescent="0.2">
      <c r="A14182" s="1"/>
      <c r="B14182" s="1"/>
      <c r="C14182" s="1"/>
      <c r="D14182" s="1"/>
      <c r="E14182" s="1"/>
      <c r="F14182" s="1"/>
      <c r="G14182" s="1"/>
      <c r="H14182" s="1"/>
      <c r="I14182" s="5"/>
      <c r="AZ14182" s="8"/>
      <c r="BA14182" s="8"/>
      <c r="BB14182" s="8"/>
    </row>
    <row r="14183" spans="1:54" customFormat="1" x14ac:dyDescent="0.2">
      <c r="A14183" s="1"/>
      <c r="B14183" s="1"/>
      <c r="C14183" s="1"/>
      <c r="D14183" s="1"/>
      <c r="E14183" s="1"/>
      <c r="F14183" s="1"/>
      <c r="G14183" s="1"/>
      <c r="H14183" s="1"/>
      <c r="I14183" s="5"/>
      <c r="AZ14183" s="8"/>
      <c r="BA14183" s="8"/>
      <c r="BB14183" s="8"/>
    </row>
    <row r="14184" spans="1:54" customFormat="1" x14ac:dyDescent="0.2">
      <c r="A14184" s="1"/>
      <c r="B14184" s="1"/>
      <c r="C14184" s="1"/>
      <c r="D14184" s="1"/>
      <c r="E14184" s="1"/>
      <c r="F14184" s="1"/>
      <c r="G14184" s="1"/>
      <c r="H14184" s="1"/>
      <c r="I14184" s="5"/>
      <c r="AZ14184" s="8"/>
      <c r="BA14184" s="8"/>
      <c r="BB14184" s="8"/>
    </row>
    <row r="14185" spans="1:54" customFormat="1" x14ac:dyDescent="0.2">
      <c r="A14185" s="1"/>
      <c r="B14185" s="1"/>
      <c r="C14185" s="1"/>
      <c r="D14185" s="1"/>
      <c r="E14185" s="1"/>
      <c r="F14185" s="1"/>
      <c r="G14185" s="1"/>
      <c r="H14185" s="1"/>
      <c r="I14185" s="5"/>
      <c r="AZ14185" s="8"/>
      <c r="BA14185" s="8"/>
      <c r="BB14185" s="8"/>
    </row>
    <row r="14186" spans="1:54" customFormat="1" x14ac:dyDescent="0.2">
      <c r="A14186" s="1"/>
      <c r="B14186" s="1"/>
      <c r="C14186" s="1"/>
      <c r="D14186" s="1"/>
      <c r="E14186" s="1"/>
      <c r="F14186" s="1"/>
      <c r="G14186" s="1"/>
      <c r="H14186" s="1"/>
      <c r="I14186" s="5"/>
      <c r="AZ14186" s="8"/>
      <c r="BA14186" s="8"/>
      <c r="BB14186" s="8"/>
    </row>
    <row r="14187" spans="1:54" customFormat="1" x14ac:dyDescent="0.2">
      <c r="A14187" s="1"/>
      <c r="B14187" s="1"/>
      <c r="C14187" s="1"/>
      <c r="D14187" s="1"/>
      <c r="E14187" s="1"/>
      <c r="F14187" s="1"/>
      <c r="G14187" s="1"/>
      <c r="H14187" s="1"/>
      <c r="I14187" s="5"/>
      <c r="AZ14187" s="8"/>
      <c r="BA14187" s="8"/>
      <c r="BB14187" s="8"/>
    </row>
    <row r="14188" spans="1:54" customFormat="1" x14ac:dyDescent="0.2">
      <c r="A14188" s="1"/>
      <c r="B14188" s="1"/>
      <c r="C14188" s="1"/>
      <c r="D14188" s="1"/>
      <c r="E14188" s="1"/>
      <c r="F14188" s="1"/>
      <c r="G14188" s="1"/>
      <c r="H14188" s="1"/>
      <c r="I14188" s="5"/>
      <c r="AZ14188" s="8"/>
      <c r="BA14188" s="8"/>
      <c r="BB14188" s="8"/>
    </row>
    <row r="14189" spans="1:54" customFormat="1" x14ac:dyDescent="0.2">
      <c r="A14189" s="1"/>
      <c r="B14189" s="1"/>
      <c r="C14189" s="1"/>
      <c r="D14189" s="1"/>
      <c r="E14189" s="1"/>
      <c r="F14189" s="1"/>
      <c r="G14189" s="1"/>
      <c r="H14189" s="1"/>
      <c r="I14189" s="5"/>
      <c r="AZ14189" s="8"/>
      <c r="BA14189" s="8"/>
      <c r="BB14189" s="8"/>
    </row>
    <row r="14190" spans="1:54" customFormat="1" x14ac:dyDescent="0.2">
      <c r="A14190" s="1"/>
      <c r="B14190" s="1"/>
      <c r="C14190" s="1"/>
      <c r="D14190" s="1"/>
      <c r="E14190" s="1"/>
      <c r="F14190" s="1"/>
      <c r="G14190" s="1"/>
      <c r="H14190" s="1"/>
      <c r="I14190" s="5"/>
      <c r="AZ14190" s="8"/>
      <c r="BA14190" s="8"/>
      <c r="BB14190" s="8"/>
    </row>
    <row r="14191" spans="1:54" customFormat="1" x14ac:dyDescent="0.2">
      <c r="A14191" s="1"/>
      <c r="B14191" s="1"/>
      <c r="C14191" s="1"/>
      <c r="D14191" s="1"/>
      <c r="E14191" s="1"/>
      <c r="F14191" s="1"/>
      <c r="G14191" s="1"/>
      <c r="H14191" s="1"/>
      <c r="I14191" s="5"/>
      <c r="AZ14191" s="8"/>
      <c r="BA14191" s="8"/>
      <c r="BB14191" s="8"/>
    </row>
    <row r="14192" spans="1:54" customFormat="1" x14ac:dyDescent="0.2">
      <c r="A14192" s="1"/>
      <c r="B14192" s="1"/>
      <c r="C14192" s="1"/>
      <c r="D14192" s="1"/>
      <c r="E14192" s="1"/>
      <c r="F14192" s="1"/>
      <c r="G14192" s="1"/>
      <c r="H14192" s="1"/>
      <c r="I14192" s="5"/>
      <c r="AZ14192" s="8"/>
      <c r="BA14192" s="8"/>
      <c r="BB14192" s="8"/>
    </row>
    <row r="14193" spans="1:54" customFormat="1" x14ac:dyDescent="0.2">
      <c r="A14193" s="1"/>
      <c r="B14193" s="1"/>
      <c r="C14193" s="1"/>
      <c r="D14193" s="1"/>
      <c r="E14193" s="1"/>
      <c r="F14193" s="1"/>
      <c r="G14193" s="1"/>
      <c r="H14193" s="1"/>
      <c r="I14193" s="5"/>
      <c r="AZ14193" s="8"/>
      <c r="BA14193" s="8"/>
      <c r="BB14193" s="8"/>
    </row>
    <row r="14194" spans="1:54" customFormat="1" x14ac:dyDescent="0.2">
      <c r="A14194" s="1"/>
      <c r="B14194" s="1"/>
      <c r="C14194" s="1"/>
      <c r="D14194" s="1"/>
      <c r="E14194" s="1"/>
      <c r="F14194" s="1"/>
      <c r="G14194" s="1"/>
      <c r="H14194" s="1"/>
      <c r="I14194" s="5"/>
      <c r="AZ14194" s="8"/>
      <c r="BA14194" s="8"/>
      <c r="BB14194" s="8"/>
    </row>
    <row r="14195" spans="1:54" customFormat="1" x14ac:dyDescent="0.2">
      <c r="A14195" s="1"/>
      <c r="B14195" s="1"/>
      <c r="C14195" s="1"/>
      <c r="D14195" s="1"/>
      <c r="E14195" s="1"/>
      <c r="F14195" s="1"/>
      <c r="G14195" s="1"/>
      <c r="H14195" s="1"/>
      <c r="I14195" s="5"/>
      <c r="AZ14195" s="8"/>
      <c r="BA14195" s="8"/>
      <c r="BB14195" s="8"/>
    </row>
    <row r="14196" spans="1:54" customFormat="1" x14ac:dyDescent="0.2">
      <c r="A14196" s="1"/>
      <c r="B14196" s="1"/>
      <c r="C14196" s="1"/>
      <c r="D14196" s="1"/>
      <c r="E14196" s="1"/>
      <c r="F14196" s="1"/>
      <c r="G14196" s="1"/>
      <c r="H14196" s="1"/>
      <c r="I14196" s="5"/>
      <c r="AZ14196" s="8"/>
      <c r="BA14196" s="8"/>
      <c r="BB14196" s="8"/>
    </row>
    <row r="14197" spans="1:54" customFormat="1" x14ac:dyDescent="0.2">
      <c r="A14197" s="1"/>
      <c r="B14197" s="1"/>
      <c r="C14197" s="1"/>
      <c r="D14197" s="1"/>
      <c r="E14197" s="1"/>
      <c r="F14197" s="1"/>
      <c r="G14197" s="1"/>
      <c r="H14197" s="1"/>
      <c r="I14197" s="5"/>
      <c r="AZ14197" s="8"/>
      <c r="BA14197" s="8"/>
      <c r="BB14197" s="8"/>
    </row>
    <row r="14198" spans="1:54" customFormat="1" x14ac:dyDescent="0.2">
      <c r="A14198" s="1"/>
      <c r="B14198" s="1"/>
      <c r="C14198" s="1"/>
      <c r="D14198" s="1"/>
      <c r="E14198" s="1"/>
      <c r="F14198" s="1"/>
      <c r="G14198" s="1"/>
      <c r="H14198" s="1"/>
      <c r="I14198" s="5"/>
      <c r="AZ14198" s="8"/>
      <c r="BA14198" s="8"/>
      <c r="BB14198" s="8"/>
    </row>
    <row r="14199" spans="1:54" customFormat="1" x14ac:dyDescent="0.2">
      <c r="A14199" s="1"/>
      <c r="B14199" s="1"/>
      <c r="C14199" s="1"/>
      <c r="D14199" s="1"/>
      <c r="E14199" s="1"/>
      <c r="F14199" s="1"/>
      <c r="G14199" s="1"/>
      <c r="H14199" s="1"/>
      <c r="I14199" s="5"/>
      <c r="AZ14199" s="8"/>
      <c r="BA14199" s="8"/>
      <c r="BB14199" s="8"/>
    </row>
    <row r="14200" spans="1:54" customFormat="1" x14ac:dyDescent="0.2">
      <c r="A14200" s="1"/>
      <c r="B14200" s="1"/>
      <c r="C14200" s="1"/>
      <c r="D14200" s="1"/>
      <c r="E14200" s="1"/>
      <c r="F14200" s="1"/>
      <c r="G14200" s="1"/>
      <c r="H14200" s="1"/>
      <c r="I14200" s="5"/>
      <c r="AZ14200" s="8"/>
      <c r="BA14200" s="8"/>
      <c r="BB14200" s="8"/>
    </row>
    <row r="14201" spans="1:54" customFormat="1" x14ac:dyDescent="0.2">
      <c r="A14201" s="1"/>
      <c r="B14201" s="1"/>
      <c r="C14201" s="1"/>
      <c r="D14201" s="1"/>
      <c r="E14201" s="1"/>
      <c r="F14201" s="1"/>
      <c r="G14201" s="1"/>
      <c r="H14201" s="1"/>
      <c r="I14201" s="5"/>
      <c r="AZ14201" s="8"/>
      <c r="BA14201" s="8"/>
      <c r="BB14201" s="8"/>
    </row>
    <row r="14202" spans="1:54" customFormat="1" x14ac:dyDescent="0.2">
      <c r="A14202" s="1"/>
      <c r="B14202" s="1"/>
      <c r="C14202" s="1"/>
      <c r="D14202" s="1"/>
      <c r="E14202" s="1"/>
      <c r="F14202" s="1"/>
      <c r="G14202" s="1"/>
      <c r="H14202" s="1"/>
      <c r="I14202" s="5"/>
      <c r="AZ14202" s="8"/>
      <c r="BA14202" s="8"/>
      <c r="BB14202" s="8"/>
    </row>
    <row r="14203" spans="1:54" customFormat="1" x14ac:dyDescent="0.2">
      <c r="A14203" s="1"/>
      <c r="B14203" s="1"/>
      <c r="C14203" s="1"/>
      <c r="D14203" s="1"/>
      <c r="E14203" s="1"/>
      <c r="F14203" s="1"/>
      <c r="G14203" s="1"/>
      <c r="H14203" s="1"/>
      <c r="I14203" s="5"/>
      <c r="AZ14203" s="8"/>
      <c r="BA14203" s="8"/>
      <c r="BB14203" s="8"/>
    </row>
    <row r="14204" spans="1:54" customFormat="1" x14ac:dyDescent="0.2">
      <c r="A14204" s="1"/>
      <c r="B14204" s="1"/>
      <c r="C14204" s="1"/>
      <c r="D14204" s="1"/>
      <c r="E14204" s="1"/>
      <c r="F14204" s="1"/>
      <c r="G14204" s="1"/>
      <c r="H14204" s="1"/>
      <c r="I14204" s="5"/>
      <c r="AZ14204" s="8"/>
      <c r="BA14204" s="8"/>
      <c r="BB14204" s="8"/>
    </row>
    <row r="14205" spans="1:54" customFormat="1" x14ac:dyDescent="0.2">
      <c r="A14205" s="1"/>
      <c r="B14205" s="1"/>
      <c r="C14205" s="1"/>
      <c r="D14205" s="1"/>
      <c r="E14205" s="1"/>
      <c r="F14205" s="1"/>
      <c r="G14205" s="1"/>
      <c r="H14205" s="1"/>
      <c r="I14205" s="5"/>
      <c r="AZ14205" s="8"/>
      <c r="BA14205" s="8"/>
      <c r="BB14205" s="8"/>
    </row>
    <row r="14206" spans="1:54" customFormat="1" x14ac:dyDescent="0.2">
      <c r="A14206" s="1"/>
      <c r="B14206" s="1"/>
      <c r="C14206" s="1"/>
      <c r="D14206" s="1"/>
      <c r="E14206" s="1"/>
      <c r="F14206" s="1"/>
      <c r="G14206" s="1"/>
      <c r="H14206" s="1"/>
      <c r="I14206" s="5"/>
      <c r="AZ14206" s="8"/>
      <c r="BA14206" s="8"/>
      <c r="BB14206" s="8"/>
    </row>
    <row r="14207" spans="1:54" customFormat="1" x14ac:dyDescent="0.2">
      <c r="A14207" s="1"/>
      <c r="B14207" s="1"/>
      <c r="C14207" s="1"/>
      <c r="D14207" s="1"/>
      <c r="E14207" s="1"/>
      <c r="F14207" s="1"/>
      <c r="G14207" s="1"/>
      <c r="H14207" s="1"/>
      <c r="I14207" s="5"/>
      <c r="AZ14207" s="8"/>
      <c r="BA14207" s="8"/>
      <c r="BB14207" s="8"/>
    </row>
    <row r="14208" spans="1:54" customFormat="1" x14ac:dyDescent="0.2">
      <c r="A14208" s="1"/>
      <c r="B14208" s="1"/>
      <c r="C14208" s="1"/>
      <c r="D14208" s="1"/>
      <c r="E14208" s="1"/>
      <c r="F14208" s="1"/>
      <c r="G14208" s="1"/>
      <c r="H14208" s="1"/>
      <c r="I14208" s="5"/>
      <c r="AZ14208" s="8"/>
      <c r="BA14208" s="8"/>
      <c r="BB14208" s="8"/>
    </row>
    <row r="14209" spans="1:54" customFormat="1" x14ac:dyDescent="0.2">
      <c r="A14209" s="1"/>
      <c r="B14209" s="1"/>
      <c r="C14209" s="1"/>
      <c r="D14209" s="1"/>
      <c r="E14209" s="1"/>
      <c r="F14209" s="1"/>
      <c r="G14209" s="1"/>
      <c r="H14209" s="1"/>
      <c r="I14209" s="5"/>
      <c r="AZ14209" s="8"/>
      <c r="BA14209" s="8"/>
      <c r="BB14209" s="8"/>
    </row>
    <row r="14210" spans="1:54" customFormat="1" x14ac:dyDescent="0.2">
      <c r="A14210" s="1"/>
      <c r="B14210" s="1"/>
      <c r="C14210" s="1"/>
      <c r="D14210" s="1"/>
      <c r="E14210" s="1"/>
      <c r="F14210" s="1"/>
      <c r="G14210" s="1"/>
      <c r="H14210" s="1"/>
      <c r="I14210" s="5"/>
      <c r="AZ14210" s="8"/>
      <c r="BA14210" s="8"/>
      <c r="BB14210" s="8"/>
    </row>
    <row r="14211" spans="1:54" customFormat="1" x14ac:dyDescent="0.2">
      <c r="A14211" s="1"/>
      <c r="B14211" s="1"/>
      <c r="C14211" s="1"/>
      <c r="D14211" s="1"/>
      <c r="E14211" s="1"/>
      <c r="F14211" s="1"/>
      <c r="G14211" s="1"/>
      <c r="H14211" s="1"/>
      <c r="I14211" s="5"/>
      <c r="AZ14211" s="8"/>
      <c r="BA14211" s="8"/>
      <c r="BB14211" s="8"/>
    </row>
    <row r="14212" spans="1:54" customFormat="1" x14ac:dyDescent="0.2">
      <c r="A14212" s="1"/>
      <c r="B14212" s="1"/>
      <c r="C14212" s="1"/>
      <c r="D14212" s="1"/>
      <c r="E14212" s="1"/>
      <c r="F14212" s="1"/>
      <c r="G14212" s="1"/>
      <c r="H14212" s="1"/>
      <c r="I14212" s="5"/>
      <c r="AZ14212" s="8"/>
      <c r="BA14212" s="8"/>
      <c r="BB14212" s="8"/>
    </row>
    <row r="14213" spans="1:54" customFormat="1" x14ac:dyDescent="0.2">
      <c r="A14213" s="1"/>
      <c r="B14213" s="1"/>
      <c r="C14213" s="1"/>
      <c r="D14213" s="1"/>
      <c r="E14213" s="1"/>
      <c r="F14213" s="1"/>
      <c r="G14213" s="1"/>
      <c r="H14213" s="1"/>
      <c r="I14213" s="5"/>
      <c r="AZ14213" s="8"/>
      <c r="BA14213" s="8"/>
      <c r="BB14213" s="8"/>
    </row>
    <row r="14214" spans="1:54" customFormat="1" x14ac:dyDescent="0.2">
      <c r="A14214" s="1"/>
      <c r="B14214" s="1"/>
      <c r="C14214" s="1"/>
      <c r="D14214" s="1"/>
      <c r="E14214" s="1"/>
      <c r="F14214" s="1"/>
      <c r="G14214" s="1"/>
      <c r="H14214" s="1"/>
      <c r="I14214" s="5"/>
      <c r="AZ14214" s="8"/>
      <c r="BA14214" s="8"/>
      <c r="BB14214" s="8"/>
    </row>
    <row r="14215" spans="1:54" customFormat="1" x14ac:dyDescent="0.2">
      <c r="A14215" s="1"/>
      <c r="B14215" s="1"/>
      <c r="C14215" s="1"/>
      <c r="D14215" s="1"/>
      <c r="E14215" s="1"/>
      <c r="F14215" s="1"/>
      <c r="G14215" s="1"/>
      <c r="H14215" s="1"/>
      <c r="I14215" s="5"/>
      <c r="AZ14215" s="8"/>
      <c r="BA14215" s="8"/>
      <c r="BB14215" s="8"/>
    </row>
    <row r="14216" spans="1:54" customFormat="1" x14ac:dyDescent="0.2">
      <c r="A14216" s="1"/>
      <c r="B14216" s="1"/>
      <c r="C14216" s="1"/>
      <c r="D14216" s="1"/>
      <c r="E14216" s="1"/>
      <c r="F14216" s="1"/>
      <c r="G14216" s="1"/>
      <c r="H14216" s="1"/>
      <c r="I14216" s="5"/>
      <c r="AZ14216" s="8"/>
      <c r="BA14216" s="8"/>
      <c r="BB14216" s="8"/>
    </row>
    <row r="14217" spans="1:54" customFormat="1" x14ac:dyDescent="0.2">
      <c r="A14217" s="1"/>
      <c r="B14217" s="1"/>
      <c r="C14217" s="1"/>
      <c r="D14217" s="1"/>
      <c r="E14217" s="1"/>
      <c r="F14217" s="1"/>
      <c r="G14217" s="1"/>
      <c r="H14217" s="1"/>
      <c r="I14217" s="5"/>
      <c r="AZ14217" s="8"/>
      <c r="BA14217" s="8"/>
      <c r="BB14217" s="8"/>
    </row>
    <row r="14218" spans="1:54" customFormat="1" x14ac:dyDescent="0.2">
      <c r="A14218" s="1"/>
      <c r="B14218" s="1"/>
      <c r="C14218" s="1"/>
      <c r="D14218" s="1"/>
      <c r="E14218" s="1"/>
      <c r="F14218" s="1"/>
      <c r="G14218" s="1"/>
      <c r="H14218" s="1"/>
      <c r="I14218" s="5"/>
      <c r="AZ14218" s="8"/>
      <c r="BA14218" s="8"/>
      <c r="BB14218" s="8"/>
    </row>
    <row r="14219" spans="1:54" customFormat="1" x14ac:dyDescent="0.2">
      <c r="A14219" s="1"/>
      <c r="B14219" s="1"/>
      <c r="C14219" s="1"/>
      <c r="D14219" s="1"/>
      <c r="E14219" s="1"/>
      <c r="F14219" s="1"/>
      <c r="G14219" s="1"/>
      <c r="H14219" s="1"/>
      <c r="I14219" s="5"/>
      <c r="AZ14219" s="8"/>
      <c r="BA14219" s="8"/>
      <c r="BB14219" s="8"/>
    </row>
    <row r="14220" spans="1:54" customFormat="1" x14ac:dyDescent="0.2">
      <c r="A14220" s="1"/>
      <c r="B14220" s="1"/>
      <c r="C14220" s="1"/>
      <c r="D14220" s="1"/>
      <c r="E14220" s="1"/>
      <c r="F14220" s="1"/>
      <c r="G14220" s="1"/>
      <c r="H14220" s="1"/>
      <c r="I14220" s="5"/>
      <c r="AZ14220" s="8"/>
      <c r="BA14220" s="8"/>
      <c r="BB14220" s="8"/>
    </row>
    <row r="14221" spans="1:54" customFormat="1" x14ac:dyDescent="0.2">
      <c r="A14221" s="1"/>
      <c r="B14221" s="1"/>
      <c r="C14221" s="1"/>
      <c r="D14221" s="1"/>
      <c r="E14221" s="1"/>
      <c r="F14221" s="1"/>
      <c r="G14221" s="1"/>
      <c r="H14221" s="1"/>
      <c r="I14221" s="5"/>
      <c r="AZ14221" s="8"/>
      <c r="BA14221" s="8"/>
      <c r="BB14221" s="8"/>
    </row>
    <row r="14222" spans="1:54" customFormat="1" x14ac:dyDescent="0.2">
      <c r="A14222" s="1"/>
      <c r="B14222" s="1"/>
      <c r="C14222" s="1"/>
      <c r="D14222" s="1"/>
      <c r="E14222" s="1"/>
      <c r="F14222" s="1"/>
      <c r="G14222" s="1"/>
      <c r="H14222" s="1"/>
      <c r="I14222" s="5"/>
      <c r="AZ14222" s="8"/>
      <c r="BA14222" s="8"/>
      <c r="BB14222" s="8"/>
    </row>
    <row r="14223" spans="1:54" customFormat="1" x14ac:dyDescent="0.2">
      <c r="A14223" s="1"/>
      <c r="B14223" s="1"/>
      <c r="C14223" s="1"/>
      <c r="D14223" s="1"/>
      <c r="E14223" s="1"/>
      <c r="F14223" s="1"/>
      <c r="G14223" s="1"/>
      <c r="H14223" s="1"/>
      <c r="I14223" s="5"/>
      <c r="AZ14223" s="8"/>
      <c r="BA14223" s="8"/>
      <c r="BB14223" s="8"/>
    </row>
    <row r="14224" spans="1:54" customFormat="1" x14ac:dyDescent="0.2">
      <c r="A14224" s="1"/>
      <c r="B14224" s="1"/>
      <c r="C14224" s="1"/>
      <c r="D14224" s="1"/>
      <c r="E14224" s="1"/>
      <c r="F14224" s="1"/>
      <c r="G14224" s="1"/>
      <c r="H14224" s="1"/>
      <c r="I14224" s="5"/>
      <c r="AZ14224" s="8"/>
      <c r="BA14224" s="8"/>
      <c r="BB14224" s="8"/>
    </row>
    <row r="14225" spans="1:54" customFormat="1" x14ac:dyDescent="0.2">
      <c r="A14225" s="1"/>
      <c r="B14225" s="1"/>
      <c r="C14225" s="1"/>
      <c r="D14225" s="1"/>
      <c r="E14225" s="1"/>
      <c r="F14225" s="1"/>
      <c r="G14225" s="1"/>
      <c r="H14225" s="1"/>
      <c r="I14225" s="5"/>
      <c r="AZ14225" s="8"/>
      <c r="BA14225" s="8"/>
      <c r="BB14225" s="8"/>
    </row>
    <row r="14226" spans="1:54" customFormat="1" x14ac:dyDescent="0.2">
      <c r="A14226" s="1"/>
      <c r="B14226" s="1"/>
      <c r="C14226" s="1"/>
      <c r="D14226" s="1"/>
      <c r="E14226" s="1"/>
      <c r="F14226" s="1"/>
      <c r="G14226" s="1"/>
      <c r="H14226" s="1"/>
      <c r="I14226" s="5"/>
      <c r="AZ14226" s="8"/>
      <c r="BA14226" s="8"/>
      <c r="BB14226" s="8"/>
    </row>
    <row r="14227" spans="1:54" customFormat="1" x14ac:dyDescent="0.2">
      <c r="A14227" s="1"/>
      <c r="B14227" s="1"/>
      <c r="C14227" s="1"/>
      <c r="D14227" s="1"/>
      <c r="E14227" s="1"/>
      <c r="F14227" s="1"/>
      <c r="G14227" s="1"/>
      <c r="H14227" s="1"/>
      <c r="I14227" s="5"/>
      <c r="AZ14227" s="8"/>
      <c r="BA14227" s="8"/>
      <c r="BB14227" s="8"/>
    </row>
    <row r="14228" spans="1:54" customFormat="1" x14ac:dyDescent="0.2">
      <c r="A14228" s="1"/>
      <c r="B14228" s="1"/>
      <c r="C14228" s="1"/>
      <c r="D14228" s="1"/>
      <c r="E14228" s="1"/>
      <c r="F14228" s="1"/>
      <c r="G14228" s="1"/>
      <c r="H14228" s="1"/>
      <c r="I14228" s="5"/>
      <c r="AZ14228" s="8"/>
      <c r="BA14228" s="8"/>
      <c r="BB14228" s="8"/>
    </row>
    <row r="14229" spans="1:54" customFormat="1" x14ac:dyDescent="0.2">
      <c r="A14229" s="1"/>
      <c r="B14229" s="1"/>
      <c r="C14229" s="1"/>
      <c r="D14229" s="1"/>
      <c r="E14229" s="1"/>
      <c r="F14229" s="1"/>
      <c r="G14229" s="1"/>
      <c r="H14229" s="1"/>
      <c r="I14229" s="5"/>
      <c r="AZ14229" s="8"/>
      <c r="BA14229" s="8"/>
      <c r="BB14229" s="8"/>
    </row>
    <row r="14230" spans="1:54" customFormat="1" x14ac:dyDescent="0.2">
      <c r="A14230" s="1"/>
      <c r="B14230" s="1"/>
      <c r="C14230" s="1"/>
      <c r="D14230" s="1"/>
      <c r="E14230" s="1"/>
      <c r="F14230" s="1"/>
      <c r="G14230" s="1"/>
      <c r="H14230" s="1"/>
      <c r="I14230" s="5"/>
      <c r="AZ14230" s="8"/>
      <c r="BA14230" s="8"/>
      <c r="BB14230" s="8"/>
    </row>
    <row r="14231" spans="1:54" customFormat="1" x14ac:dyDescent="0.2">
      <c r="A14231" s="1"/>
      <c r="B14231" s="1"/>
      <c r="C14231" s="1"/>
      <c r="D14231" s="1"/>
      <c r="E14231" s="1"/>
      <c r="F14231" s="1"/>
      <c r="G14231" s="1"/>
      <c r="H14231" s="1"/>
      <c r="I14231" s="5"/>
      <c r="AZ14231" s="8"/>
      <c r="BA14231" s="8"/>
      <c r="BB14231" s="8"/>
    </row>
    <row r="14232" spans="1:54" customFormat="1" x14ac:dyDescent="0.2">
      <c r="A14232" s="1"/>
      <c r="B14232" s="1"/>
      <c r="C14232" s="1"/>
      <c r="D14232" s="1"/>
      <c r="E14232" s="1"/>
      <c r="F14232" s="1"/>
      <c r="G14232" s="1"/>
      <c r="H14232" s="1"/>
      <c r="I14232" s="5"/>
      <c r="AZ14232" s="8"/>
      <c r="BA14232" s="8"/>
      <c r="BB14232" s="8"/>
    </row>
    <row r="14233" spans="1:54" customFormat="1" x14ac:dyDescent="0.2">
      <c r="A14233" s="1"/>
      <c r="B14233" s="1"/>
      <c r="C14233" s="1"/>
      <c r="D14233" s="1"/>
      <c r="E14233" s="1"/>
      <c r="F14233" s="1"/>
      <c r="G14233" s="1"/>
      <c r="H14233" s="1"/>
      <c r="I14233" s="5"/>
      <c r="AZ14233" s="8"/>
      <c r="BA14233" s="8"/>
      <c r="BB14233" s="8"/>
    </row>
    <row r="14234" spans="1:54" customFormat="1" x14ac:dyDescent="0.2">
      <c r="A14234" s="1"/>
      <c r="B14234" s="1"/>
      <c r="C14234" s="1"/>
      <c r="D14234" s="1"/>
      <c r="E14234" s="1"/>
      <c r="F14234" s="1"/>
      <c r="G14234" s="1"/>
      <c r="H14234" s="1"/>
      <c r="I14234" s="5"/>
      <c r="AZ14234" s="8"/>
      <c r="BA14234" s="8"/>
      <c r="BB14234" s="8"/>
    </row>
    <row r="14235" spans="1:54" customFormat="1" x14ac:dyDescent="0.2">
      <c r="A14235" s="1"/>
      <c r="B14235" s="1"/>
      <c r="C14235" s="1"/>
      <c r="D14235" s="1"/>
      <c r="E14235" s="1"/>
      <c r="F14235" s="1"/>
      <c r="G14235" s="1"/>
      <c r="H14235" s="1"/>
      <c r="I14235" s="5"/>
      <c r="AZ14235" s="8"/>
      <c r="BA14235" s="8"/>
      <c r="BB14235" s="8"/>
    </row>
    <row r="14236" spans="1:54" customFormat="1" x14ac:dyDescent="0.2">
      <c r="A14236" s="1"/>
      <c r="B14236" s="1"/>
      <c r="C14236" s="1"/>
      <c r="D14236" s="1"/>
      <c r="E14236" s="1"/>
      <c r="F14236" s="1"/>
      <c r="G14236" s="1"/>
      <c r="H14236" s="1"/>
      <c r="I14236" s="5"/>
      <c r="AZ14236" s="8"/>
      <c r="BA14236" s="8"/>
      <c r="BB14236" s="8"/>
    </row>
    <row r="14237" spans="1:54" customFormat="1" x14ac:dyDescent="0.2">
      <c r="A14237" s="1"/>
      <c r="B14237" s="1"/>
      <c r="C14237" s="1"/>
      <c r="D14237" s="1"/>
      <c r="E14237" s="1"/>
      <c r="F14237" s="1"/>
      <c r="G14237" s="1"/>
      <c r="H14237" s="1"/>
      <c r="I14237" s="5"/>
      <c r="AZ14237" s="8"/>
      <c r="BA14237" s="8"/>
      <c r="BB14237" s="8"/>
    </row>
    <row r="14238" spans="1:54" customFormat="1" x14ac:dyDescent="0.2">
      <c r="A14238" s="1"/>
      <c r="B14238" s="1"/>
      <c r="C14238" s="1"/>
      <c r="D14238" s="1"/>
      <c r="E14238" s="1"/>
      <c r="F14238" s="1"/>
      <c r="G14238" s="1"/>
      <c r="H14238" s="1"/>
      <c r="I14238" s="5"/>
      <c r="AZ14238" s="8"/>
      <c r="BA14238" s="8"/>
      <c r="BB14238" s="8"/>
    </row>
    <row r="14239" spans="1:54" customFormat="1" x14ac:dyDescent="0.2">
      <c r="A14239" s="1"/>
      <c r="B14239" s="1"/>
      <c r="C14239" s="1"/>
      <c r="D14239" s="1"/>
      <c r="E14239" s="1"/>
      <c r="F14239" s="1"/>
      <c r="G14239" s="1"/>
      <c r="H14239" s="1"/>
      <c r="I14239" s="5"/>
      <c r="AZ14239" s="8"/>
      <c r="BA14239" s="8"/>
      <c r="BB14239" s="8"/>
    </row>
    <row r="14240" spans="1:54" customFormat="1" x14ac:dyDescent="0.2">
      <c r="A14240" s="1"/>
      <c r="B14240" s="1"/>
      <c r="C14240" s="1"/>
      <c r="D14240" s="1"/>
      <c r="E14240" s="1"/>
      <c r="F14240" s="1"/>
      <c r="G14240" s="1"/>
      <c r="H14240" s="1"/>
      <c r="I14240" s="5"/>
      <c r="AZ14240" s="8"/>
      <c r="BA14240" s="8"/>
      <c r="BB14240" s="8"/>
    </row>
    <row r="14241" spans="1:54" customFormat="1" x14ac:dyDescent="0.2">
      <c r="A14241" s="1"/>
      <c r="B14241" s="1"/>
      <c r="C14241" s="1"/>
      <c r="D14241" s="1"/>
      <c r="E14241" s="1"/>
      <c r="F14241" s="1"/>
      <c r="G14241" s="1"/>
      <c r="H14241" s="1"/>
      <c r="I14241" s="5"/>
      <c r="AZ14241" s="8"/>
      <c r="BA14241" s="8"/>
      <c r="BB14241" s="8"/>
    </row>
    <row r="14242" spans="1:54" customFormat="1" x14ac:dyDescent="0.2">
      <c r="A14242" s="1"/>
      <c r="B14242" s="1"/>
      <c r="C14242" s="1"/>
      <c r="D14242" s="1"/>
      <c r="E14242" s="1"/>
      <c r="F14242" s="1"/>
      <c r="G14242" s="1"/>
      <c r="H14242" s="1"/>
      <c r="I14242" s="5"/>
      <c r="AZ14242" s="8"/>
      <c r="BA14242" s="8"/>
      <c r="BB14242" s="8"/>
    </row>
    <row r="14243" spans="1:54" customFormat="1" x14ac:dyDescent="0.2">
      <c r="A14243" s="1"/>
      <c r="B14243" s="1"/>
      <c r="C14243" s="1"/>
      <c r="D14243" s="1"/>
      <c r="E14243" s="1"/>
      <c r="F14243" s="1"/>
      <c r="G14243" s="1"/>
      <c r="H14243" s="1"/>
      <c r="I14243" s="5"/>
      <c r="AZ14243" s="8"/>
      <c r="BA14243" s="8"/>
      <c r="BB14243" s="8"/>
    </row>
    <row r="14244" spans="1:54" customFormat="1" x14ac:dyDescent="0.2">
      <c r="A14244" s="1"/>
      <c r="B14244" s="1"/>
      <c r="C14244" s="1"/>
      <c r="D14244" s="1"/>
      <c r="E14244" s="1"/>
      <c r="F14244" s="1"/>
      <c r="G14244" s="1"/>
      <c r="H14244" s="1"/>
      <c r="I14244" s="5"/>
      <c r="AZ14244" s="8"/>
      <c r="BA14244" s="8"/>
      <c r="BB14244" s="8"/>
    </row>
    <row r="14245" spans="1:54" customFormat="1" x14ac:dyDescent="0.2">
      <c r="A14245" s="1"/>
      <c r="B14245" s="1"/>
      <c r="C14245" s="1"/>
      <c r="D14245" s="1"/>
      <c r="E14245" s="1"/>
      <c r="F14245" s="1"/>
      <c r="G14245" s="1"/>
      <c r="H14245" s="1"/>
      <c r="I14245" s="5"/>
      <c r="AZ14245" s="8"/>
      <c r="BA14245" s="8"/>
      <c r="BB14245" s="8"/>
    </row>
    <row r="14246" spans="1:54" customFormat="1" x14ac:dyDescent="0.2">
      <c r="A14246" s="1"/>
      <c r="B14246" s="1"/>
      <c r="C14246" s="1"/>
      <c r="D14246" s="1"/>
      <c r="E14246" s="1"/>
      <c r="F14246" s="1"/>
      <c r="G14246" s="1"/>
      <c r="H14246" s="1"/>
      <c r="I14246" s="5"/>
      <c r="AZ14246" s="8"/>
      <c r="BA14246" s="8"/>
      <c r="BB14246" s="8"/>
    </row>
    <row r="14247" spans="1:54" customFormat="1" x14ac:dyDescent="0.2">
      <c r="A14247" s="1"/>
      <c r="B14247" s="1"/>
      <c r="C14247" s="1"/>
      <c r="D14247" s="1"/>
      <c r="E14247" s="1"/>
      <c r="F14247" s="1"/>
      <c r="G14247" s="1"/>
      <c r="H14247" s="1"/>
      <c r="I14247" s="5"/>
      <c r="AZ14247" s="8"/>
      <c r="BA14247" s="8"/>
      <c r="BB14247" s="8"/>
    </row>
    <row r="14248" spans="1:54" customFormat="1" x14ac:dyDescent="0.2">
      <c r="A14248" s="1"/>
      <c r="B14248" s="1"/>
      <c r="C14248" s="1"/>
      <c r="D14248" s="1"/>
      <c r="E14248" s="1"/>
      <c r="F14248" s="1"/>
      <c r="G14248" s="1"/>
      <c r="H14248" s="1"/>
      <c r="I14248" s="5"/>
      <c r="AZ14248" s="8"/>
      <c r="BA14248" s="8"/>
      <c r="BB14248" s="8"/>
    </row>
    <row r="14249" spans="1:54" customFormat="1" x14ac:dyDescent="0.2">
      <c r="A14249" s="1"/>
      <c r="B14249" s="1"/>
      <c r="C14249" s="1"/>
      <c r="D14249" s="1"/>
      <c r="E14249" s="1"/>
      <c r="F14249" s="1"/>
      <c r="G14249" s="1"/>
      <c r="H14249" s="1"/>
      <c r="I14249" s="5"/>
      <c r="AZ14249" s="8"/>
      <c r="BA14249" s="8"/>
      <c r="BB14249" s="8"/>
    </row>
    <row r="14250" spans="1:54" customFormat="1" x14ac:dyDescent="0.2">
      <c r="A14250" s="1"/>
      <c r="B14250" s="1"/>
      <c r="C14250" s="1"/>
      <c r="D14250" s="1"/>
      <c r="E14250" s="1"/>
      <c r="F14250" s="1"/>
      <c r="G14250" s="1"/>
      <c r="H14250" s="1"/>
      <c r="I14250" s="5"/>
      <c r="AZ14250" s="8"/>
      <c r="BA14250" s="8"/>
      <c r="BB14250" s="8"/>
    </row>
    <row r="14251" spans="1:54" customFormat="1" x14ac:dyDescent="0.2">
      <c r="A14251" s="1"/>
      <c r="B14251" s="1"/>
      <c r="C14251" s="1"/>
      <c r="D14251" s="1"/>
      <c r="E14251" s="1"/>
      <c r="F14251" s="1"/>
      <c r="G14251" s="1"/>
      <c r="H14251" s="1"/>
      <c r="I14251" s="5"/>
      <c r="AZ14251" s="8"/>
      <c r="BA14251" s="8"/>
      <c r="BB14251" s="8"/>
    </row>
    <row r="14252" spans="1:54" customFormat="1" x14ac:dyDescent="0.2">
      <c r="A14252" s="1"/>
      <c r="B14252" s="1"/>
      <c r="C14252" s="1"/>
      <c r="D14252" s="1"/>
      <c r="E14252" s="1"/>
      <c r="F14252" s="1"/>
      <c r="G14252" s="1"/>
      <c r="H14252" s="1"/>
      <c r="I14252" s="5"/>
      <c r="AZ14252" s="8"/>
      <c r="BA14252" s="8"/>
      <c r="BB14252" s="8"/>
    </row>
    <row r="14253" spans="1:54" customFormat="1" x14ac:dyDescent="0.2">
      <c r="A14253" s="1"/>
      <c r="B14253" s="1"/>
      <c r="C14253" s="1"/>
      <c r="D14253" s="1"/>
      <c r="E14253" s="1"/>
      <c r="F14253" s="1"/>
      <c r="G14253" s="1"/>
      <c r="H14253" s="1"/>
      <c r="I14253" s="5"/>
      <c r="AZ14253" s="8"/>
      <c r="BA14253" s="8"/>
      <c r="BB14253" s="8"/>
    </row>
    <row r="14254" spans="1:54" customFormat="1" x14ac:dyDescent="0.2">
      <c r="A14254" s="1"/>
      <c r="B14254" s="1"/>
      <c r="C14254" s="1"/>
      <c r="D14254" s="1"/>
      <c r="E14254" s="1"/>
      <c r="F14254" s="1"/>
      <c r="G14254" s="1"/>
      <c r="H14254" s="1"/>
      <c r="I14254" s="5"/>
      <c r="AZ14254" s="8"/>
      <c r="BA14254" s="8"/>
      <c r="BB14254" s="8"/>
    </row>
    <row r="14255" spans="1:54" customFormat="1" x14ac:dyDescent="0.2">
      <c r="A14255" s="1"/>
      <c r="B14255" s="1"/>
      <c r="C14255" s="1"/>
      <c r="D14255" s="1"/>
      <c r="E14255" s="1"/>
      <c r="F14255" s="1"/>
      <c r="G14255" s="1"/>
      <c r="H14255" s="1"/>
      <c r="I14255" s="5"/>
      <c r="AZ14255" s="8"/>
      <c r="BA14255" s="8"/>
      <c r="BB14255" s="8"/>
    </row>
    <row r="14256" spans="1:54" customFormat="1" x14ac:dyDescent="0.2">
      <c r="A14256" s="1"/>
      <c r="B14256" s="1"/>
      <c r="C14256" s="1"/>
      <c r="D14256" s="1"/>
      <c r="E14256" s="1"/>
      <c r="F14256" s="1"/>
      <c r="G14256" s="1"/>
      <c r="H14256" s="1"/>
      <c r="I14256" s="5"/>
      <c r="AZ14256" s="8"/>
      <c r="BA14256" s="8"/>
      <c r="BB14256" s="8"/>
    </row>
    <row r="14257" spans="1:54" customFormat="1" x14ac:dyDescent="0.2">
      <c r="A14257" s="1"/>
      <c r="B14257" s="1"/>
      <c r="C14257" s="1"/>
      <c r="D14257" s="1"/>
      <c r="E14257" s="1"/>
      <c r="F14257" s="1"/>
      <c r="G14257" s="1"/>
      <c r="H14257" s="1"/>
      <c r="I14257" s="5"/>
      <c r="AZ14257" s="8"/>
      <c r="BA14257" s="8"/>
      <c r="BB14257" s="8"/>
    </row>
    <row r="14258" spans="1:54" customFormat="1" x14ac:dyDescent="0.2">
      <c r="A14258" s="1"/>
      <c r="B14258" s="1"/>
      <c r="C14258" s="1"/>
      <c r="D14258" s="1"/>
      <c r="E14258" s="1"/>
      <c r="F14258" s="1"/>
      <c r="G14258" s="1"/>
      <c r="H14258" s="1"/>
      <c r="I14258" s="5"/>
      <c r="AZ14258" s="8"/>
      <c r="BA14258" s="8"/>
      <c r="BB14258" s="8"/>
    </row>
    <row r="14259" spans="1:54" customFormat="1" x14ac:dyDescent="0.2">
      <c r="A14259" s="1"/>
      <c r="B14259" s="1"/>
      <c r="C14259" s="1"/>
      <c r="D14259" s="1"/>
      <c r="E14259" s="1"/>
      <c r="F14259" s="1"/>
      <c r="G14259" s="1"/>
      <c r="H14259" s="1"/>
      <c r="I14259" s="5"/>
      <c r="AZ14259" s="8"/>
      <c r="BA14259" s="8"/>
      <c r="BB14259" s="8"/>
    </row>
    <row r="14260" spans="1:54" customFormat="1" x14ac:dyDescent="0.2">
      <c r="A14260" s="1"/>
      <c r="B14260" s="1"/>
      <c r="C14260" s="1"/>
      <c r="D14260" s="1"/>
      <c r="E14260" s="1"/>
      <c r="F14260" s="1"/>
      <c r="G14260" s="1"/>
      <c r="H14260" s="1"/>
      <c r="I14260" s="5"/>
      <c r="AZ14260" s="8"/>
      <c r="BA14260" s="8"/>
      <c r="BB14260" s="8"/>
    </row>
    <row r="14261" spans="1:54" customFormat="1" x14ac:dyDescent="0.2">
      <c r="A14261" s="1"/>
      <c r="B14261" s="1"/>
      <c r="C14261" s="1"/>
      <c r="D14261" s="1"/>
      <c r="E14261" s="1"/>
      <c r="F14261" s="1"/>
      <c r="G14261" s="1"/>
      <c r="H14261" s="1"/>
      <c r="I14261" s="5"/>
      <c r="AZ14261" s="8"/>
      <c r="BA14261" s="8"/>
      <c r="BB14261" s="8"/>
    </row>
    <row r="14262" spans="1:54" customFormat="1" x14ac:dyDescent="0.2">
      <c r="A14262" s="1"/>
      <c r="B14262" s="1"/>
      <c r="C14262" s="1"/>
      <c r="D14262" s="1"/>
      <c r="E14262" s="1"/>
      <c r="F14262" s="1"/>
      <c r="G14262" s="1"/>
      <c r="H14262" s="1"/>
      <c r="I14262" s="5"/>
      <c r="AZ14262" s="8"/>
      <c r="BA14262" s="8"/>
      <c r="BB14262" s="8"/>
    </row>
    <row r="14263" spans="1:54" customFormat="1" x14ac:dyDescent="0.2">
      <c r="A14263" s="1"/>
      <c r="B14263" s="1"/>
      <c r="C14263" s="1"/>
      <c r="D14263" s="1"/>
      <c r="E14263" s="1"/>
      <c r="F14263" s="1"/>
      <c r="G14263" s="1"/>
      <c r="H14263" s="1"/>
      <c r="I14263" s="5"/>
      <c r="AZ14263" s="8"/>
      <c r="BA14263" s="8"/>
      <c r="BB14263" s="8"/>
    </row>
    <row r="14264" spans="1:54" customFormat="1" x14ac:dyDescent="0.2">
      <c r="A14264" s="1"/>
      <c r="B14264" s="1"/>
      <c r="C14264" s="1"/>
      <c r="D14264" s="1"/>
      <c r="E14264" s="1"/>
      <c r="F14264" s="1"/>
      <c r="G14264" s="1"/>
      <c r="H14264" s="1"/>
      <c r="I14264" s="5"/>
      <c r="AZ14264" s="8"/>
      <c r="BA14264" s="8"/>
      <c r="BB14264" s="8"/>
    </row>
    <row r="14265" spans="1:54" customFormat="1" x14ac:dyDescent="0.2">
      <c r="A14265" s="1"/>
      <c r="B14265" s="1"/>
      <c r="C14265" s="1"/>
      <c r="D14265" s="1"/>
      <c r="E14265" s="1"/>
      <c r="F14265" s="1"/>
      <c r="G14265" s="1"/>
      <c r="H14265" s="1"/>
      <c r="I14265" s="5"/>
      <c r="AZ14265" s="8"/>
      <c r="BA14265" s="8"/>
      <c r="BB14265" s="8"/>
    </row>
    <row r="14266" spans="1:54" customFormat="1" x14ac:dyDescent="0.2">
      <c r="A14266" s="1"/>
      <c r="B14266" s="1"/>
      <c r="C14266" s="1"/>
      <c r="D14266" s="1"/>
      <c r="E14266" s="1"/>
      <c r="F14266" s="1"/>
      <c r="G14266" s="1"/>
      <c r="H14266" s="1"/>
      <c r="I14266" s="5"/>
      <c r="AZ14266" s="8"/>
      <c r="BA14266" s="8"/>
      <c r="BB14266" s="8"/>
    </row>
    <row r="14267" spans="1:54" customFormat="1" x14ac:dyDescent="0.2">
      <c r="A14267" s="1"/>
      <c r="B14267" s="1"/>
      <c r="C14267" s="1"/>
      <c r="D14267" s="1"/>
      <c r="E14267" s="1"/>
      <c r="F14267" s="1"/>
      <c r="G14267" s="1"/>
      <c r="H14267" s="1"/>
      <c r="I14267" s="5"/>
      <c r="AZ14267" s="8"/>
      <c r="BA14267" s="8"/>
      <c r="BB14267" s="8"/>
    </row>
    <row r="14268" spans="1:54" customFormat="1" x14ac:dyDescent="0.2">
      <c r="A14268" s="1"/>
      <c r="B14268" s="1"/>
      <c r="C14268" s="1"/>
      <c r="D14268" s="1"/>
      <c r="E14268" s="1"/>
      <c r="F14268" s="1"/>
      <c r="G14268" s="1"/>
      <c r="H14268" s="1"/>
      <c r="I14268" s="5"/>
      <c r="AZ14268" s="8"/>
      <c r="BA14268" s="8"/>
      <c r="BB14268" s="8"/>
    </row>
    <row r="14269" spans="1:54" customFormat="1" x14ac:dyDescent="0.2">
      <c r="A14269" s="1"/>
      <c r="B14269" s="1"/>
      <c r="C14269" s="1"/>
      <c r="D14269" s="1"/>
      <c r="E14269" s="1"/>
      <c r="F14269" s="1"/>
      <c r="G14269" s="1"/>
      <c r="H14269" s="1"/>
      <c r="I14269" s="5"/>
      <c r="AZ14269" s="8"/>
      <c r="BA14269" s="8"/>
      <c r="BB14269" s="8"/>
    </row>
    <row r="14270" spans="1:54" customFormat="1" x14ac:dyDescent="0.2">
      <c r="A14270" s="1"/>
      <c r="B14270" s="1"/>
      <c r="C14270" s="1"/>
      <c r="D14270" s="1"/>
      <c r="E14270" s="1"/>
      <c r="F14270" s="1"/>
      <c r="G14270" s="1"/>
      <c r="H14270" s="1"/>
      <c r="I14270" s="5"/>
      <c r="AZ14270" s="8"/>
      <c r="BA14270" s="8"/>
      <c r="BB14270" s="8"/>
    </row>
    <row r="14271" spans="1:54" customFormat="1" x14ac:dyDescent="0.2">
      <c r="A14271" s="1"/>
      <c r="B14271" s="1"/>
      <c r="C14271" s="1"/>
      <c r="D14271" s="1"/>
      <c r="E14271" s="1"/>
      <c r="F14271" s="1"/>
      <c r="G14271" s="1"/>
      <c r="H14271" s="1"/>
      <c r="I14271" s="5"/>
      <c r="AZ14271" s="8"/>
      <c r="BA14271" s="8"/>
      <c r="BB14271" s="8"/>
    </row>
    <row r="14272" spans="1:54" customFormat="1" x14ac:dyDescent="0.2">
      <c r="A14272" s="1"/>
      <c r="B14272" s="1"/>
      <c r="C14272" s="1"/>
      <c r="D14272" s="1"/>
      <c r="E14272" s="1"/>
      <c r="F14272" s="1"/>
      <c r="G14272" s="1"/>
      <c r="H14272" s="1"/>
      <c r="I14272" s="5"/>
      <c r="AZ14272" s="8"/>
      <c r="BA14272" s="8"/>
      <c r="BB14272" s="8"/>
    </row>
    <row r="14273" spans="1:54" customFormat="1" x14ac:dyDescent="0.2">
      <c r="A14273" s="1"/>
      <c r="B14273" s="1"/>
      <c r="C14273" s="1"/>
      <c r="D14273" s="1"/>
      <c r="E14273" s="1"/>
      <c r="F14273" s="1"/>
      <c r="G14273" s="1"/>
      <c r="H14273" s="1"/>
      <c r="I14273" s="5"/>
      <c r="AZ14273" s="8"/>
      <c r="BA14273" s="8"/>
      <c r="BB14273" s="8"/>
    </row>
    <row r="14274" spans="1:54" customFormat="1" x14ac:dyDescent="0.2">
      <c r="A14274" s="1"/>
      <c r="B14274" s="1"/>
      <c r="C14274" s="1"/>
      <c r="D14274" s="1"/>
      <c r="E14274" s="1"/>
      <c r="F14274" s="1"/>
      <c r="G14274" s="1"/>
      <c r="H14274" s="1"/>
      <c r="I14274" s="5"/>
      <c r="AZ14274" s="8"/>
      <c r="BA14274" s="8"/>
      <c r="BB14274" s="8"/>
    </row>
    <row r="14275" spans="1:54" customFormat="1" x14ac:dyDescent="0.2">
      <c r="A14275" s="1"/>
      <c r="B14275" s="1"/>
      <c r="C14275" s="1"/>
      <c r="D14275" s="1"/>
      <c r="E14275" s="1"/>
      <c r="F14275" s="1"/>
      <c r="G14275" s="1"/>
      <c r="H14275" s="1"/>
      <c r="I14275" s="5"/>
      <c r="AZ14275" s="8"/>
      <c r="BA14275" s="8"/>
      <c r="BB14275" s="8"/>
    </row>
    <row r="14276" spans="1:54" customFormat="1" x14ac:dyDescent="0.2">
      <c r="A14276" s="1"/>
      <c r="B14276" s="1"/>
      <c r="C14276" s="1"/>
      <c r="D14276" s="1"/>
      <c r="E14276" s="1"/>
      <c r="F14276" s="1"/>
      <c r="G14276" s="1"/>
      <c r="H14276" s="1"/>
      <c r="I14276" s="5"/>
      <c r="AZ14276" s="8"/>
      <c r="BA14276" s="8"/>
      <c r="BB14276" s="8"/>
    </row>
    <row r="14277" spans="1:54" customFormat="1" x14ac:dyDescent="0.2">
      <c r="A14277" s="1"/>
      <c r="B14277" s="1"/>
      <c r="C14277" s="1"/>
      <c r="D14277" s="1"/>
      <c r="E14277" s="1"/>
      <c r="F14277" s="1"/>
      <c r="G14277" s="1"/>
      <c r="H14277" s="1"/>
      <c r="I14277" s="5"/>
      <c r="AZ14277" s="8"/>
      <c r="BA14277" s="8"/>
      <c r="BB14277" s="8"/>
    </row>
    <row r="14278" spans="1:54" customFormat="1" x14ac:dyDescent="0.2">
      <c r="A14278" s="1"/>
      <c r="B14278" s="1"/>
      <c r="C14278" s="1"/>
      <c r="D14278" s="1"/>
      <c r="E14278" s="1"/>
      <c r="F14278" s="1"/>
      <c r="G14278" s="1"/>
      <c r="H14278" s="1"/>
      <c r="I14278" s="5"/>
      <c r="AZ14278" s="8"/>
      <c r="BA14278" s="8"/>
      <c r="BB14278" s="8"/>
    </row>
    <row r="14279" spans="1:54" customFormat="1" x14ac:dyDescent="0.2">
      <c r="A14279" s="1"/>
      <c r="B14279" s="1"/>
      <c r="C14279" s="1"/>
      <c r="D14279" s="1"/>
      <c r="E14279" s="1"/>
      <c r="F14279" s="1"/>
      <c r="G14279" s="1"/>
      <c r="H14279" s="1"/>
      <c r="I14279" s="5"/>
      <c r="AZ14279" s="8"/>
      <c r="BA14279" s="8"/>
      <c r="BB14279" s="8"/>
    </row>
    <row r="14280" spans="1:54" customFormat="1" x14ac:dyDescent="0.2">
      <c r="A14280" s="1"/>
      <c r="B14280" s="1"/>
      <c r="C14280" s="1"/>
      <c r="D14280" s="1"/>
      <c r="E14280" s="1"/>
      <c r="F14280" s="1"/>
      <c r="G14280" s="1"/>
      <c r="H14280" s="1"/>
      <c r="I14280" s="5"/>
      <c r="AZ14280" s="8"/>
      <c r="BA14280" s="8"/>
      <c r="BB14280" s="8"/>
    </row>
    <row r="14281" spans="1:54" customFormat="1" x14ac:dyDescent="0.2">
      <c r="A14281" s="1"/>
      <c r="B14281" s="1"/>
      <c r="C14281" s="1"/>
      <c r="D14281" s="1"/>
      <c r="E14281" s="1"/>
      <c r="F14281" s="1"/>
      <c r="G14281" s="1"/>
      <c r="H14281" s="1"/>
      <c r="I14281" s="5"/>
      <c r="AZ14281" s="8"/>
      <c r="BA14281" s="8"/>
      <c r="BB14281" s="8"/>
    </row>
    <row r="14282" spans="1:54" customFormat="1" x14ac:dyDescent="0.2">
      <c r="A14282" s="1"/>
      <c r="B14282" s="1"/>
      <c r="C14282" s="1"/>
      <c r="D14282" s="1"/>
      <c r="E14282" s="1"/>
      <c r="F14282" s="1"/>
      <c r="G14282" s="1"/>
      <c r="H14282" s="1"/>
      <c r="I14282" s="5"/>
      <c r="AZ14282" s="8"/>
      <c r="BA14282" s="8"/>
      <c r="BB14282" s="8"/>
    </row>
    <row r="14283" spans="1:54" customFormat="1" x14ac:dyDescent="0.2">
      <c r="A14283" s="1"/>
      <c r="B14283" s="1"/>
      <c r="C14283" s="1"/>
      <c r="D14283" s="1"/>
      <c r="E14283" s="1"/>
      <c r="F14283" s="1"/>
      <c r="G14283" s="1"/>
      <c r="H14283" s="1"/>
      <c r="I14283" s="5"/>
      <c r="AZ14283" s="8"/>
      <c r="BA14283" s="8"/>
      <c r="BB14283" s="8"/>
    </row>
    <row r="14284" spans="1:54" customFormat="1" x14ac:dyDescent="0.2">
      <c r="A14284" s="1"/>
      <c r="B14284" s="1"/>
      <c r="C14284" s="1"/>
      <c r="D14284" s="1"/>
      <c r="E14284" s="1"/>
      <c r="F14284" s="1"/>
      <c r="G14284" s="1"/>
      <c r="H14284" s="1"/>
      <c r="I14284" s="5"/>
      <c r="AZ14284" s="8"/>
      <c r="BA14284" s="8"/>
      <c r="BB14284" s="8"/>
    </row>
    <row r="14285" spans="1:54" customFormat="1" x14ac:dyDescent="0.2">
      <c r="A14285" s="1"/>
      <c r="B14285" s="1"/>
      <c r="C14285" s="1"/>
      <c r="D14285" s="1"/>
      <c r="E14285" s="1"/>
      <c r="F14285" s="1"/>
      <c r="G14285" s="1"/>
      <c r="H14285" s="1"/>
      <c r="I14285" s="5"/>
      <c r="AZ14285" s="8"/>
      <c r="BA14285" s="8"/>
      <c r="BB14285" s="8"/>
    </row>
    <row r="14286" spans="1:54" customFormat="1" x14ac:dyDescent="0.2">
      <c r="A14286" s="1"/>
      <c r="B14286" s="1"/>
      <c r="C14286" s="1"/>
      <c r="D14286" s="1"/>
      <c r="E14286" s="1"/>
      <c r="F14286" s="1"/>
      <c r="G14286" s="1"/>
      <c r="H14286" s="1"/>
      <c r="I14286" s="5"/>
      <c r="AZ14286" s="8"/>
      <c r="BA14286" s="8"/>
      <c r="BB14286" s="8"/>
    </row>
    <row r="14287" spans="1:54" customFormat="1" x14ac:dyDescent="0.2">
      <c r="A14287" s="1"/>
      <c r="B14287" s="1"/>
      <c r="C14287" s="1"/>
      <c r="D14287" s="1"/>
      <c r="E14287" s="1"/>
      <c r="F14287" s="1"/>
      <c r="G14287" s="1"/>
      <c r="H14287" s="1"/>
      <c r="I14287" s="5"/>
      <c r="AZ14287" s="8"/>
      <c r="BA14287" s="8"/>
      <c r="BB14287" s="8"/>
    </row>
    <row r="14288" spans="1:54" customFormat="1" x14ac:dyDescent="0.2">
      <c r="A14288" s="1"/>
      <c r="B14288" s="1"/>
      <c r="C14288" s="1"/>
      <c r="D14288" s="1"/>
      <c r="E14288" s="1"/>
      <c r="F14288" s="1"/>
      <c r="G14288" s="1"/>
      <c r="H14288" s="1"/>
      <c r="I14288" s="5"/>
      <c r="AZ14288" s="8"/>
      <c r="BA14288" s="8"/>
      <c r="BB14288" s="8"/>
    </row>
    <row r="14289" spans="1:54" customFormat="1" x14ac:dyDescent="0.2">
      <c r="A14289" s="1"/>
      <c r="B14289" s="1"/>
      <c r="C14289" s="1"/>
      <c r="D14289" s="1"/>
      <c r="E14289" s="1"/>
      <c r="F14289" s="1"/>
      <c r="G14289" s="1"/>
      <c r="H14289" s="1"/>
      <c r="I14289" s="5"/>
      <c r="AZ14289" s="8"/>
      <c r="BA14289" s="8"/>
      <c r="BB14289" s="8"/>
    </row>
    <row r="14290" spans="1:54" customFormat="1" x14ac:dyDescent="0.2">
      <c r="A14290" s="1"/>
      <c r="B14290" s="1"/>
      <c r="C14290" s="1"/>
      <c r="D14290" s="1"/>
      <c r="E14290" s="1"/>
      <c r="F14290" s="1"/>
      <c r="G14290" s="1"/>
      <c r="H14290" s="1"/>
      <c r="I14290" s="5"/>
      <c r="AZ14290" s="8"/>
      <c r="BA14290" s="8"/>
      <c r="BB14290" s="8"/>
    </row>
    <row r="14291" spans="1:54" customFormat="1" x14ac:dyDescent="0.2">
      <c r="A14291" s="1"/>
      <c r="B14291" s="1"/>
      <c r="C14291" s="1"/>
      <c r="D14291" s="1"/>
      <c r="E14291" s="1"/>
      <c r="F14291" s="1"/>
      <c r="G14291" s="1"/>
      <c r="H14291" s="1"/>
      <c r="I14291" s="5"/>
      <c r="AZ14291" s="8"/>
      <c r="BA14291" s="8"/>
      <c r="BB14291" s="8"/>
    </row>
    <row r="14292" spans="1:54" customFormat="1" x14ac:dyDescent="0.2">
      <c r="A14292" s="1"/>
      <c r="B14292" s="1"/>
      <c r="C14292" s="1"/>
      <c r="D14292" s="1"/>
      <c r="E14292" s="1"/>
      <c r="F14292" s="1"/>
      <c r="G14292" s="1"/>
      <c r="H14292" s="1"/>
      <c r="I14292" s="5"/>
      <c r="AZ14292" s="8"/>
      <c r="BA14292" s="8"/>
      <c r="BB14292" s="8"/>
    </row>
    <row r="14293" spans="1:54" customFormat="1" x14ac:dyDescent="0.2">
      <c r="A14293" s="1"/>
      <c r="B14293" s="1"/>
      <c r="C14293" s="1"/>
      <c r="D14293" s="1"/>
      <c r="E14293" s="1"/>
      <c r="F14293" s="1"/>
      <c r="G14293" s="1"/>
      <c r="H14293" s="1"/>
      <c r="I14293" s="5"/>
      <c r="AZ14293" s="8"/>
      <c r="BA14293" s="8"/>
      <c r="BB14293" s="8"/>
    </row>
    <row r="14294" spans="1:54" customFormat="1" x14ac:dyDescent="0.2">
      <c r="A14294" s="1"/>
      <c r="B14294" s="1"/>
      <c r="C14294" s="1"/>
      <c r="D14294" s="1"/>
      <c r="E14294" s="1"/>
      <c r="F14294" s="1"/>
      <c r="G14294" s="1"/>
      <c r="H14294" s="1"/>
      <c r="I14294" s="5"/>
      <c r="AZ14294" s="8"/>
      <c r="BA14294" s="8"/>
      <c r="BB14294" s="8"/>
    </row>
    <row r="14295" spans="1:54" customFormat="1" x14ac:dyDescent="0.2">
      <c r="A14295" s="1"/>
      <c r="B14295" s="1"/>
      <c r="C14295" s="1"/>
      <c r="D14295" s="1"/>
      <c r="E14295" s="1"/>
      <c r="F14295" s="1"/>
      <c r="G14295" s="1"/>
      <c r="H14295" s="1"/>
      <c r="I14295" s="5"/>
      <c r="AZ14295" s="8"/>
      <c r="BA14295" s="8"/>
      <c r="BB14295" s="8"/>
    </row>
    <row r="14296" spans="1:54" customFormat="1" x14ac:dyDescent="0.2">
      <c r="A14296" s="1"/>
      <c r="B14296" s="1"/>
      <c r="C14296" s="1"/>
      <c r="D14296" s="1"/>
      <c r="E14296" s="1"/>
      <c r="F14296" s="1"/>
      <c r="G14296" s="1"/>
      <c r="H14296" s="1"/>
      <c r="I14296" s="5"/>
      <c r="AZ14296" s="8"/>
      <c r="BA14296" s="8"/>
      <c r="BB14296" s="8"/>
    </row>
    <row r="14297" spans="1:54" customFormat="1" x14ac:dyDescent="0.2">
      <c r="A14297" s="1"/>
      <c r="B14297" s="1"/>
      <c r="C14297" s="1"/>
      <c r="D14297" s="1"/>
      <c r="E14297" s="1"/>
      <c r="F14297" s="1"/>
      <c r="G14297" s="1"/>
      <c r="H14297" s="1"/>
      <c r="I14297" s="5"/>
      <c r="AZ14297" s="8"/>
      <c r="BA14297" s="8"/>
      <c r="BB14297" s="8"/>
    </row>
    <row r="14298" spans="1:54" customFormat="1" x14ac:dyDescent="0.2">
      <c r="A14298" s="1"/>
      <c r="B14298" s="1"/>
      <c r="C14298" s="1"/>
      <c r="D14298" s="1"/>
      <c r="E14298" s="1"/>
      <c r="F14298" s="1"/>
      <c r="G14298" s="1"/>
      <c r="H14298" s="1"/>
      <c r="I14298" s="5"/>
      <c r="AZ14298" s="8"/>
      <c r="BA14298" s="8"/>
      <c r="BB14298" s="8"/>
    </row>
    <row r="14299" spans="1:54" customFormat="1" x14ac:dyDescent="0.2">
      <c r="A14299" s="1"/>
      <c r="B14299" s="1"/>
      <c r="C14299" s="1"/>
      <c r="D14299" s="1"/>
      <c r="E14299" s="1"/>
      <c r="F14299" s="1"/>
      <c r="G14299" s="1"/>
      <c r="H14299" s="1"/>
      <c r="I14299" s="5"/>
      <c r="AZ14299" s="8"/>
      <c r="BA14299" s="8"/>
      <c r="BB14299" s="8"/>
    </row>
    <row r="14300" spans="1:54" customFormat="1" x14ac:dyDescent="0.2">
      <c r="A14300" s="1"/>
      <c r="B14300" s="1"/>
      <c r="C14300" s="1"/>
      <c r="D14300" s="1"/>
      <c r="E14300" s="1"/>
      <c r="F14300" s="1"/>
      <c r="G14300" s="1"/>
      <c r="H14300" s="1"/>
      <c r="I14300" s="5"/>
      <c r="AZ14300" s="8"/>
      <c r="BA14300" s="8"/>
      <c r="BB14300" s="8"/>
    </row>
    <row r="14301" spans="1:54" customFormat="1" x14ac:dyDescent="0.2">
      <c r="A14301" s="1"/>
      <c r="B14301" s="1"/>
      <c r="C14301" s="1"/>
      <c r="D14301" s="1"/>
      <c r="E14301" s="1"/>
      <c r="F14301" s="1"/>
      <c r="G14301" s="1"/>
      <c r="H14301" s="1"/>
      <c r="I14301" s="5"/>
      <c r="AZ14301" s="8"/>
      <c r="BA14301" s="8"/>
      <c r="BB14301" s="8"/>
    </row>
    <row r="14302" spans="1:54" customFormat="1" x14ac:dyDescent="0.2">
      <c r="A14302" s="1"/>
      <c r="B14302" s="1"/>
      <c r="C14302" s="1"/>
      <c r="D14302" s="1"/>
      <c r="E14302" s="1"/>
      <c r="F14302" s="1"/>
      <c r="G14302" s="1"/>
      <c r="H14302" s="1"/>
      <c r="I14302" s="5"/>
      <c r="AZ14302" s="8"/>
      <c r="BA14302" s="8"/>
      <c r="BB14302" s="8"/>
    </row>
    <row r="14303" spans="1:54" customFormat="1" x14ac:dyDescent="0.2">
      <c r="A14303" s="1"/>
      <c r="B14303" s="1"/>
      <c r="C14303" s="1"/>
      <c r="D14303" s="1"/>
      <c r="E14303" s="1"/>
      <c r="F14303" s="1"/>
      <c r="G14303" s="1"/>
      <c r="H14303" s="1"/>
      <c r="I14303" s="5"/>
      <c r="AZ14303" s="8"/>
      <c r="BA14303" s="8"/>
      <c r="BB14303" s="8"/>
    </row>
    <row r="14304" spans="1:54" customFormat="1" x14ac:dyDescent="0.2">
      <c r="A14304" s="1"/>
      <c r="B14304" s="1"/>
      <c r="C14304" s="1"/>
      <c r="D14304" s="1"/>
      <c r="E14304" s="1"/>
      <c r="F14304" s="1"/>
      <c r="G14304" s="1"/>
      <c r="H14304" s="1"/>
      <c r="I14304" s="5"/>
      <c r="AZ14304" s="8"/>
      <c r="BA14304" s="8"/>
      <c r="BB14304" s="8"/>
    </row>
    <row r="14305" spans="1:54" customFormat="1" x14ac:dyDescent="0.2">
      <c r="A14305" s="1"/>
      <c r="B14305" s="1"/>
      <c r="C14305" s="1"/>
      <c r="D14305" s="1"/>
      <c r="E14305" s="1"/>
      <c r="F14305" s="1"/>
      <c r="G14305" s="1"/>
      <c r="H14305" s="1"/>
      <c r="I14305" s="5"/>
      <c r="AZ14305" s="8"/>
      <c r="BA14305" s="8"/>
      <c r="BB14305" s="8"/>
    </row>
    <row r="14306" spans="1:54" customFormat="1" x14ac:dyDescent="0.2">
      <c r="A14306" s="1"/>
      <c r="B14306" s="1"/>
      <c r="C14306" s="1"/>
      <c r="D14306" s="1"/>
      <c r="E14306" s="1"/>
      <c r="F14306" s="1"/>
      <c r="G14306" s="1"/>
      <c r="H14306" s="1"/>
      <c r="I14306" s="5"/>
      <c r="AZ14306" s="8"/>
      <c r="BA14306" s="8"/>
      <c r="BB14306" s="8"/>
    </row>
    <row r="14307" spans="1:54" customFormat="1" x14ac:dyDescent="0.2">
      <c r="A14307" s="1"/>
      <c r="B14307" s="1"/>
      <c r="C14307" s="1"/>
      <c r="D14307" s="1"/>
      <c r="E14307" s="1"/>
      <c r="F14307" s="1"/>
      <c r="G14307" s="1"/>
      <c r="H14307" s="1"/>
      <c r="I14307" s="5"/>
      <c r="AZ14307" s="8"/>
      <c r="BA14307" s="8"/>
      <c r="BB14307" s="8"/>
    </row>
    <row r="14308" spans="1:54" customFormat="1" x14ac:dyDescent="0.2">
      <c r="A14308" s="1"/>
      <c r="B14308" s="1"/>
      <c r="C14308" s="1"/>
      <c r="D14308" s="1"/>
      <c r="E14308" s="1"/>
      <c r="F14308" s="1"/>
      <c r="G14308" s="1"/>
      <c r="H14308" s="1"/>
      <c r="I14308" s="5"/>
      <c r="AZ14308" s="8"/>
      <c r="BA14308" s="8"/>
      <c r="BB14308" s="8"/>
    </row>
    <row r="14309" spans="1:54" customFormat="1" x14ac:dyDescent="0.2">
      <c r="A14309" s="1"/>
      <c r="B14309" s="1"/>
      <c r="C14309" s="1"/>
      <c r="D14309" s="1"/>
      <c r="E14309" s="1"/>
      <c r="F14309" s="1"/>
      <c r="G14309" s="1"/>
      <c r="H14309" s="1"/>
      <c r="I14309" s="5"/>
      <c r="AZ14309" s="8"/>
      <c r="BA14309" s="8"/>
      <c r="BB14309" s="8"/>
    </row>
    <row r="14310" spans="1:54" customFormat="1" x14ac:dyDescent="0.2">
      <c r="A14310" s="1"/>
      <c r="B14310" s="1"/>
      <c r="C14310" s="1"/>
      <c r="D14310" s="1"/>
      <c r="E14310" s="1"/>
      <c r="F14310" s="1"/>
      <c r="G14310" s="1"/>
      <c r="H14310" s="1"/>
      <c r="I14310" s="5"/>
      <c r="AZ14310" s="8"/>
      <c r="BA14310" s="8"/>
      <c r="BB14310" s="8"/>
    </row>
    <row r="14311" spans="1:54" customFormat="1" x14ac:dyDescent="0.2">
      <c r="A14311" s="1"/>
      <c r="B14311" s="1"/>
      <c r="C14311" s="1"/>
      <c r="D14311" s="1"/>
      <c r="E14311" s="1"/>
      <c r="F14311" s="1"/>
      <c r="G14311" s="1"/>
      <c r="H14311" s="1"/>
      <c r="I14311" s="5"/>
      <c r="AZ14311" s="8"/>
      <c r="BA14311" s="8"/>
      <c r="BB14311" s="8"/>
    </row>
    <row r="14312" spans="1:54" customFormat="1" x14ac:dyDescent="0.2">
      <c r="A14312" s="1"/>
      <c r="B14312" s="1"/>
      <c r="C14312" s="1"/>
      <c r="D14312" s="1"/>
      <c r="E14312" s="1"/>
      <c r="F14312" s="1"/>
      <c r="G14312" s="1"/>
      <c r="H14312" s="1"/>
      <c r="I14312" s="5"/>
      <c r="AZ14312" s="8"/>
      <c r="BA14312" s="8"/>
      <c r="BB14312" s="8"/>
    </row>
    <row r="14313" spans="1:54" customFormat="1" x14ac:dyDescent="0.2">
      <c r="A14313" s="1"/>
      <c r="B14313" s="1"/>
      <c r="C14313" s="1"/>
      <c r="D14313" s="1"/>
      <c r="E14313" s="1"/>
      <c r="F14313" s="1"/>
      <c r="G14313" s="1"/>
      <c r="H14313" s="1"/>
      <c r="I14313" s="5"/>
      <c r="AZ14313" s="8"/>
      <c r="BA14313" s="8"/>
      <c r="BB14313" s="8"/>
    </row>
    <row r="14314" spans="1:54" customFormat="1" x14ac:dyDescent="0.2">
      <c r="A14314" s="1"/>
      <c r="B14314" s="1"/>
      <c r="C14314" s="1"/>
      <c r="D14314" s="1"/>
      <c r="E14314" s="1"/>
      <c r="F14314" s="1"/>
      <c r="G14314" s="1"/>
      <c r="H14314" s="1"/>
      <c r="I14314" s="5"/>
      <c r="AZ14314" s="8"/>
      <c r="BA14314" s="8"/>
      <c r="BB14314" s="8"/>
    </row>
    <row r="14315" spans="1:54" customFormat="1" x14ac:dyDescent="0.2">
      <c r="A14315" s="1"/>
      <c r="B14315" s="1"/>
      <c r="C14315" s="1"/>
      <c r="D14315" s="1"/>
      <c r="E14315" s="1"/>
      <c r="F14315" s="1"/>
      <c r="G14315" s="1"/>
      <c r="H14315" s="1"/>
      <c r="I14315" s="5"/>
      <c r="AZ14315" s="8"/>
      <c r="BA14315" s="8"/>
      <c r="BB14315" s="8"/>
    </row>
    <row r="14316" spans="1:54" customFormat="1" x14ac:dyDescent="0.2">
      <c r="A14316" s="1"/>
      <c r="B14316" s="1"/>
      <c r="C14316" s="1"/>
      <c r="D14316" s="1"/>
      <c r="E14316" s="1"/>
      <c r="F14316" s="1"/>
      <c r="G14316" s="1"/>
      <c r="H14316" s="1"/>
      <c r="I14316" s="5"/>
      <c r="AZ14316" s="8"/>
      <c r="BA14316" s="8"/>
      <c r="BB14316" s="8"/>
    </row>
    <row r="14317" spans="1:54" customFormat="1" x14ac:dyDescent="0.2">
      <c r="A14317" s="1"/>
      <c r="B14317" s="1"/>
      <c r="C14317" s="1"/>
      <c r="D14317" s="1"/>
      <c r="E14317" s="1"/>
      <c r="F14317" s="1"/>
      <c r="G14317" s="1"/>
      <c r="H14317" s="1"/>
      <c r="I14317" s="5"/>
      <c r="AZ14317" s="8"/>
      <c r="BA14317" s="8"/>
      <c r="BB14317" s="8"/>
    </row>
    <row r="14318" spans="1:54" customFormat="1" x14ac:dyDescent="0.2">
      <c r="A14318" s="1"/>
      <c r="B14318" s="1"/>
      <c r="C14318" s="1"/>
      <c r="D14318" s="1"/>
      <c r="E14318" s="1"/>
      <c r="F14318" s="1"/>
      <c r="G14318" s="1"/>
      <c r="H14318" s="1"/>
      <c r="I14318" s="5"/>
      <c r="AZ14318" s="8"/>
      <c r="BA14318" s="8"/>
      <c r="BB14318" s="8"/>
    </row>
    <row r="14319" spans="1:54" customFormat="1" x14ac:dyDescent="0.2">
      <c r="A14319" s="1"/>
      <c r="B14319" s="1"/>
      <c r="C14319" s="1"/>
      <c r="D14319" s="1"/>
      <c r="E14319" s="1"/>
      <c r="F14319" s="1"/>
      <c r="G14319" s="1"/>
      <c r="H14319" s="1"/>
      <c r="I14319" s="5"/>
      <c r="AZ14319" s="8"/>
      <c r="BA14319" s="8"/>
      <c r="BB14319" s="8"/>
    </row>
    <row r="14320" spans="1:54" customFormat="1" x14ac:dyDescent="0.2">
      <c r="A14320" s="1"/>
      <c r="B14320" s="1"/>
      <c r="C14320" s="1"/>
      <c r="D14320" s="1"/>
      <c r="E14320" s="1"/>
      <c r="F14320" s="1"/>
      <c r="G14320" s="1"/>
      <c r="H14320" s="1"/>
      <c r="I14320" s="5"/>
      <c r="AZ14320" s="8"/>
      <c r="BA14320" s="8"/>
      <c r="BB14320" s="8"/>
    </row>
    <row r="14321" spans="1:54" customFormat="1" x14ac:dyDescent="0.2">
      <c r="A14321" s="1"/>
      <c r="B14321" s="1"/>
      <c r="C14321" s="1"/>
      <c r="D14321" s="1"/>
      <c r="E14321" s="1"/>
      <c r="F14321" s="1"/>
      <c r="G14321" s="1"/>
      <c r="H14321" s="1"/>
      <c r="I14321" s="5"/>
      <c r="AZ14321" s="8"/>
      <c r="BA14321" s="8"/>
      <c r="BB14321" s="8"/>
    </row>
    <row r="14322" spans="1:54" customFormat="1" x14ac:dyDescent="0.2">
      <c r="A14322" s="1"/>
      <c r="B14322" s="1"/>
      <c r="C14322" s="1"/>
      <c r="D14322" s="1"/>
      <c r="E14322" s="1"/>
      <c r="F14322" s="1"/>
      <c r="G14322" s="1"/>
      <c r="H14322" s="1"/>
      <c r="I14322" s="5"/>
      <c r="AZ14322" s="8"/>
      <c r="BA14322" s="8"/>
      <c r="BB14322" s="8"/>
    </row>
    <row r="14323" spans="1:54" customFormat="1" x14ac:dyDescent="0.2">
      <c r="A14323" s="1"/>
      <c r="B14323" s="1"/>
      <c r="C14323" s="1"/>
      <c r="D14323" s="1"/>
      <c r="E14323" s="1"/>
      <c r="F14323" s="1"/>
      <c r="G14323" s="1"/>
      <c r="H14323" s="1"/>
      <c r="I14323" s="5"/>
      <c r="AZ14323" s="8"/>
      <c r="BA14323" s="8"/>
      <c r="BB14323" s="8"/>
    </row>
    <row r="14324" spans="1:54" customFormat="1" x14ac:dyDescent="0.2">
      <c r="A14324" s="1"/>
      <c r="B14324" s="1"/>
      <c r="C14324" s="1"/>
      <c r="D14324" s="1"/>
      <c r="E14324" s="1"/>
      <c r="F14324" s="1"/>
      <c r="G14324" s="1"/>
      <c r="H14324" s="1"/>
      <c r="I14324" s="5"/>
      <c r="AZ14324" s="8"/>
      <c r="BA14324" s="8"/>
      <c r="BB14324" s="8"/>
    </row>
    <row r="14325" spans="1:54" customFormat="1" x14ac:dyDescent="0.2">
      <c r="A14325" s="1"/>
      <c r="B14325" s="1"/>
      <c r="C14325" s="1"/>
      <c r="D14325" s="1"/>
      <c r="E14325" s="1"/>
      <c r="F14325" s="1"/>
      <c r="G14325" s="1"/>
      <c r="H14325" s="1"/>
      <c r="I14325" s="5"/>
      <c r="AZ14325" s="8"/>
      <c r="BA14325" s="8"/>
      <c r="BB14325" s="8"/>
    </row>
    <row r="14326" spans="1:54" customFormat="1" x14ac:dyDescent="0.2">
      <c r="A14326" s="1"/>
      <c r="B14326" s="1"/>
      <c r="C14326" s="1"/>
      <c r="D14326" s="1"/>
      <c r="E14326" s="1"/>
      <c r="F14326" s="1"/>
      <c r="G14326" s="1"/>
      <c r="H14326" s="1"/>
      <c r="I14326" s="5"/>
      <c r="AZ14326" s="8"/>
      <c r="BA14326" s="8"/>
      <c r="BB14326" s="8"/>
    </row>
    <row r="14327" spans="1:54" customFormat="1" x14ac:dyDescent="0.2">
      <c r="A14327" s="1"/>
      <c r="B14327" s="1"/>
      <c r="C14327" s="1"/>
      <c r="D14327" s="1"/>
      <c r="E14327" s="1"/>
      <c r="F14327" s="1"/>
      <c r="G14327" s="1"/>
      <c r="H14327" s="1"/>
      <c r="I14327" s="5"/>
      <c r="AZ14327" s="8"/>
      <c r="BA14327" s="8"/>
      <c r="BB14327" s="8"/>
    </row>
    <row r="14328" spans="1:54" customFormat="1" x14ac:dyDescent="0.2">
      <c r="A14328" s="1"/>
      <c r="B14328" s="1"/>
      <c r="C14328" s="1"/>
      <c r="D14328" s="1"/>
      <c r="E14328" s="1"/>
      <c r="F14328" s="1"/>
      <c r="G14328" s="1"/>
      <c r="H14328" s="1"/>
      <c r="I14328" s="5"/>
      <c r="AZ14328" s="8"/>
      <c r="BA14328" s="8"/>
      <c r="BB14328" s="8"/>
    </row>
    <row r="14329" spans="1:54" customFormat="1" x14ac:dyDescent="0.2">
      <c r="A14329" s="1"/>
      <c r="B14329" s="1"/>
      <c r="C14329" s="1"/>
      <c r="D14329" s="1"/>
      <c r="E14329" s="1"/>
      <c r="F14329" s="1"/>
      <c r="G14329" s="1"/>
      <c r="H14329" s="1"/>
      <c r="I14329" s="5"/>
      <c r="AZ14329" s="8"/>
      <c r="BA14329" s="8"/>
      <c r="BB14329" s="8"/>
    </row>
    <row r="14330" spans="1:54" customFormat="1" x14ac:dyDescent="0.2">
      <c r="A14330" s="1"/>
      <c r="B14330" s="1"/>
      <c r="C14330" s="1"/>
      <c r="D14330" s="1"/>
      <c r="E14330" s="1"/>
      <c r="F14330" s="1"/>
      <c r="G14330" s="1"/>
      <c r="H14330" s="1"/>
      <c r="I14330" s="5"/>
      <c r="AZ14330" s="8"/>
      <c r="BA14330" s="8"/>
      <c r="BB14330" s="8"/>
    </row>
    <row r="14331" spans="1:54" customFormat="1" x14ac:dyDescent="0.2">
      <c r="A14331" s="1"/>
      <c r="B14331" s="1"/>
      <c r="C14331" s="1"/>
      <c r="D14331" s="1"/>
      <c r="E14331" s="1"/>
      <c r="F14331" s="1"/>
      <c r="G14331" s="1"/>
      <c r="H14331" s="1"/>
      <c r="I14331" s="5"/>
      <c r="AZ14331" s="8"/>
      <c r="BA14331" s="8"/>
      <c r="BB14331" s="8"/>
    </row>
    <row r="14332" spans="1:54" customFormat="1" x14ac:dyDescent="0.2">
      <c r="A14332" s="1"/>
      <c r="B14332" s="1"/>
      <c r="C14332" s="1"/>
      <c r="D14332" s="1"/>
      <c r="E14332" s="1"/>
      <c r="F14332" s="1"/>
      <c r="G14332" s="1"/>
      <c r="H14332" s="1"/>
      <c r="I14332" s="5"/>
      <c r="AZ14332" s="8"/>
      <c r="BA14332" s="8"/>
      <c r="BB14332" s="8"/>
    </row>
    <row r="14333" spans="1:54" customFormat="1" x14ac:dyDescent="0.2">
      <c r="A14333" s="1"/>
      <c r="B14333" s="1"/>
      <c r="C14333" s="1"/>
      <c r="D14333" s="1"/>
      <c r="E14333" s="1"/>
      <c r="F14333" s="1"/>
      <c r="G14333" s="1"/>
      <c r="H14333" s="1"/>
      <c r="I14333" s="5"/>
      <c r="AZ14333" s="8"/>
      <c r="BA14333" s="8"/>
      <c r="BB14333" s="8"/>
    </row>
    <row r="14334" spans="1:54" customFormat="1" x14ac:dyDescent="0.2">
      <c r="A14334" s="1"/>
      <c r="B14334" s="1"/>
      <c r="C14334" s="1"/>
      <c r="D14334" s="1"/>
      <c r="E14334" s="1"/>
      <c r="F14334" s="1"/>
      <c r="G14334" s="1"/>
      <c r="H14334" s="1"/>
      <c r="I14334" s="5"/>
      <c r="AZ14334" s="8"/>
      <c r="BA14334" s="8"/>
      <c r="BB14334" s="8"/>
    </row>
    <row r="14335" spans="1:54" customFormat="1" x14ac:dyDescent="0.2">
      <c r="A14335" s="1"/>
      <c r="B14335" s="1"/>
      <c r="C14335" s="1"/>
      <c r="D14335" s="1"/>
      <c r="E14335" s="1"/>
      <c r="F14335" s="1"/>
      <c r="G14335" s="1"/>
      <c r="H14335" s="1"/>
      <c r="I14335" s="5"/>
      <c r="AZ14335" s="8"/>
      <c r="BA14335" s="8"/>
      <c r="BB14335" s="8"/>
    </row>
    <row r="14336" spans="1:54" customFormat="1" x14ac:dyDescent="0.2">
      <c r="A14336" s="1"/>
      <c r="B14336" s="1"/>
      <c r="C14336" s="1"/>
      <c r="D14336" s="1"/>
      <c r="E14336" s="1"/>
      <c r="F14336" s="1"/>
      <c r="G14336" s="1"/>
      <c r="H14336" s="1"/>
      <c r="I14336" s="5"/>
      <c r="AZ14336" s="8"/>
      <c r="BA14336" s="8"/>
      <c r="BB14336" s="8"/>
    </row>
    <row r="14337" spans="1:54" customFormat="1" x14ac:dyDescent="0.2">
      <c r="A14337" s="1"/>
      <c r="B14337" s="1"/>
      <c r="C14337" s="1"/>
      <c r="D14337" s="1"/>
      <c r="E14337" s="1"/>
      <c r="F14337" s="1"/>
      <c r="G14337" s="1"/>
      <c r="H14337" s="1"/>
      <c r="I14337" s="5"/>
      <c r="AZ14337" s="8"/>
      <c r="BA14337" s="8"/>
      <c r="BB14337" s="8"/>
    </row>
    <row r="14338" spans="1:54" customFormat="1" x14ac:dyDescent="0.2">
      <c r="A14338" s="1"/>
      <c r="B14338" s="1"/>
      <c r="C14338" s="1"/>
      <c r="D14338" s="1"/>
      <c r="E14338" s="1"/>
      <c r="F14338" s="1"/>
      <c r="G14338" s="1"/>
      <c r="H14338" s="1"/>
      <c r="I14338" s="5"/>
      <c r="AZ14338" s="8"/>
      <c r="BA14338" s="8"/>
      <c r="BB14338" s="8"/>
    </row>
    <row r="14339" spans="1:54" customFormat="1" x14ac:dyDescent="0.2">
      <c r="A14339" s="1"/>
      <c r="B14339" s="1"/>
      <c r="C14339" s="1"/>
      <c r="D14339" s="1"/>
      <c r="E14339" s="1"/>
      <c r="F14339" s="1"/>
      <c r="G14339" s="1"/>
      <c r="H14339" s="1"/>
      <c r="I14339" s="5"/>
      <c r="AZ14339" s="8"/>
      <c r="BA14339" s="8"/>
      <c r="BB14339" s="8"/>
    </row>
    <row r="14340" spans="1:54" customFormat="1" x14ac:dyDescent="0.2">
      <c r="A14340" s="1"/>
      <c r="B14340" s="1"/>
      <c r="C14340" s="1"/>
      <c r="D14340" s="1"/>
      <c r="E14340" s="1"/>
      <c r="F14340" s="1"/>
      <c r="G14340" s="1"/>
      <c r="H14340" s="1"/>
      <c r="I14340" s="5"/>
      <c r="AZ14340" s="8"/>
      <c r="BA14340" s="8"/>
      <c r="BB14340" s="8"/>
    </row>
    <row r="14341" spans="1:54" customFormat="1" x14ac:dyDescent="0.2">
      <c r="A14341" s="1"/>
      <c r="B14341" s="1"/>
      <c r="C14341" s="1"/>
      <c r="D14341" s="1"/>
      <c r="E14341" s="1"/>
      <c r="F14341" s="1"/>
      <c r="G14341" s="1"/>
      <c r="H14341" s="1"/>
      <c r="I14341" s="5"/>
      <c r="AZ14341" s="8"/>
      <c r="BA14341" s="8"/>
      <c r="BB14341" s="8"/>
    </row>
    <row r="14342" spans="1:54" customFormat="1" x14ac:dyDescent="0.2">
      <c r="A14342" s="1"/>
      <c r="B14342" s="1"/>
      <c r="C14342" s="1"/>
      <c r="D14342" s="1"/>
      <c r="E14342" s="1"/>
      <c r="F14342" s="1"/>
      <c r="G14342" s="1"/>
      <c r="H14342" s="1"/>
      <c r="I14342" s="5"/>
      <c r="AZ14342" s="8"/>
      <c r="BA14342" s="8"/>
      <c r="BB14342" s="8"/>
    </row>
    <row r="14343" spans="1:54" customFormat="1" x14ac:dyDescent="0.2">
      <c r="A14343" s="1"/>
      <c r="B14343" s="1"/>
      <c r="C14343" s="1"/>
      <c r="D14343" s="1"/>
      <c r="E14343" s="1"/>
      <c r="F14343" s="1"/>
      <c r="G14343" s="1"/>
      <c r="H14343" s="1"/>
      <c r="I14343" s="5"/>
      <c r="AZ14343" s="8"/>
      <c r="BA14343" s="8"/>
      <c r="BB14343" s="8"/>
    </row>
    <row r="14344" spans="1:54" customFormat="1" x14ac:dyDescent="0.2">
      <c r="A14344" s="1"/>
      <c r="B14344" s="1"/>
      <c r="C14344" s="1"/>
      <c r="D14344" s="1"/>
      <c r="E14344" s="1"/>
      <c r="F14344" s="1"/>
      <c r="G14344" s="1"/>
      <c r="H14344" s="1"/>
      <c r="I14344" s="5"/>
      <c r="AZ14344" s="8"/>
      <c r="BA14344" s="8"/>
      <c r="BB14344" s="8"/>
    </row>
    <row r="14345" spans="1:54" customFormat="1" x14ac:dyDescent="0.2">
      <c r="A14345" s="1"/>
      <c r="B14345" s="1"/>
      <c r="C14345" s="1"/>
      <c r="D14345" s="1"/>
      <c r="E14345" s="1"/>
      <c r="F14345" s="1"/>
      <c r="G14345" s="1"/>
      <c r="H14345" s="1"/>
      <c r="I14345" s="5"/>
      <c r="AZ14345" s="8"/>
      <c r="BA14345" s="8"/>
      <c r="BB14345" s="8"/>
    </row>
    <row r="14346" spans="1:54" customFormat="1" x14ac:dyDescent="0.2">
      <c r="A14346" s="1"/>
      <c r="B14346" s="1"/>
      <c r="C14346" s="1"/>
      <c r="D14346" s="1"/>
      <c r="E14346" s="1"/>
      <c r="F14346" s="1"/>
      <c r="G14346" s="1"/>
      <c r="H14346" s="1"/>
      <c r="I14346" s="5"/>
      <c r="AZ14346" s="8"/>
      <c r="BA14346" s="8"/>
      <c r="BB14346" s="8"/>
    </row>
    <row r="14347" spans="1:54" customFormat="1" x14ac:dyDescent="0.2">
      <c r="A14347" s="1"/>
      <c r="B14347" s="1"/>
      <c r="C14347" s="1"/>
      <c r="D14347" s="1"/>
      <c r="E14347" s="1"/>
      <c r="F14347" s="1"/>
      <c r="G14347" s="1"/>
      <c r="H14347" s="1"/>
      <c r="I14347" s="5"/>
      <c r="AZ14347" s="8"/>
      <c r="BA14347" s="8"/>
      <c r="BB14347" s="8"/>
    </row>
    <row r="14348" spans="1:54" customFormat="1" x14ac:dyDescent="0.2">
      <c r="A14348" s="1"/>
      <c r="B14348" s="1"/>
      <c r="C14348" s="1"/>
      <c r="D14348" s="1"/>
      <c r="E14348" s="1"/>
      <c r="F14348" s="1"/>
      <c r="G14348" s="1"/>
      <c r="H14348" s="1"/>
      <c r="I14348" s="5"/>
      <c r="AZ14348" s="8"/>
      <c r="BA14348" s="8"/>
      <c r="BB14348" s="8"/>
    </row>
    <row r="14349" spans="1:54" customFormat="1" x14ac:dyDescent="0.2">
      <c r="A14349" s="1"/>
      <c r="B14349" s="1"/>
      <c r="C14349" s="1"/>
      <c r="D14349" s="1"/>
      <c r="E14349" s="1"/>
      <c r="F14349" s="1"/>
      <c r="G14349" s="1"/>
      <c r="H14349" s="1"/>
      <c r="I14349" s="5"/>
      <c r="AZ14349" s="8"/>
      <c r="BA14349" s="8"/>
      <c r="BB14349" s="8"/>
    </row>
    <row r="14350" spans="1:54" customFormat="1" x14ac:dyDescent="0.2">
      <c r="A14350" s="1"/>
      <c r="B14350" s="1"/>
      <c r="C14350" s="1"/>
      <c r="D14350" s="1"/>
      <c r="E14350" s="1"/>
      <c r="F14350" s="1"/>
      <c r="G14350" s="1"/>
      <c r="H14350" s="1"/>
      <c r="I14350" s="5"/>
      <c r="AZ14350" s="8"/>
      <c r="BA14350" s="8"/>
      <c r="BB14350" s="8"/>
    </row>
    <row r="14351" spans="1:54" customFormat="1" x14ac:dyDescent="0.2">
      <c r="A14351" s="1"/>
      <c r="B14351" s="1"/>
      <c r="C14351" s="1"/>
      <c r="D14351" s="1"/>
      <c r="E14351" s="1"/>
      <c r="F14351" s="1"/>
      <c r="G14351" s="1"/>
      <c r="H14351" s="1"/>
      <c r="I14351" s="5"/>
      <c r="AZ14351" s="8"/>
      <c r="BA14351" s="8"/>
      <c r="BB14351" s="8"/>
    </row>
    <row r="14352" spans="1:54" customFormat="1" x14ac:dyDescent="0.2">
      <c r="A14352" s="1"/>
      <c r="B14352" s="1"/>
      <c r="C14352" s="1"/>
      <c r="D14352" s="1"/>
      <c r="E14352" s="1"/>
      <c r="F14352" s="1"/>
      <c r="G14352" s="1"/>
      <c r="H14352" s="1"/>
      <c r="I14352" s="5"/>
      <c r="AZ14352" s="8"/>
      <c r="BA14352" s="8"/>
      <c r="BB14352" s="8"/>
    </row>
    <row r="14353" spans="1:54" customFormat="1" x14ac:dyDescent="0.2">
      <c r="A14353" s="1"/>
      <c r="B14353" s="1"/>
      <c r="C14353" s="1"/>
      <c r="D14353" s="1"/>
      <c r="E14353" s="1"/>
      <c r="F14353" s="1"/>
      <c r="G14353" s="1"/>
      <c r="H14353" s="1"/>
      <c r="I14353" s="5"/>
      <c r="AZ14353" s="8"/>
      <c r="BA14353" s="8"/>
      <c r="BB14353" s="8"/>
    </row>
    <row r="14354" spans="1:54" customFormat="1" x14ac:dyDescent="0.2">
      <c r="A14354" s="1"/>
      <c r="B14354" s="1"/>
      <c r="C14354" s="1"/>
      <c r="D14354" s="1"/>
      <c r="E14354" s="1"/>
      <c r="F14354" s="1"/>
      <c r="G14354" s="1"/>
      <c r="H14354" s="1"/>
      <c r="I14354" s="5"/>
      <c r="AZ14354" s="8"/>
      <c r="BA14354" s="8"/>
      <c r="BB14354" s="8"/>
    </row>
    <row r="14355" spans="1:54" customFormat="1" x14ac:dyDescent="0.2">
      <c r="A14355" s="1"/>
      <c r="B14355" s="1"/>
      <c r="C14355" s="1"/>
      <c r="D14355" s="1"/>
      <c r="E14355" s="1"/>
      <c r="F14355" s="1"/>
      <c r="G14355" s="1"/>
      <c r="H14355" s="1"/>
      <c r="I14355" s="5"/>
      <c r="AZ14355" s="8"/>
      <c r="BA14355" s="8"/>
      <c r="BB14355" s="8"/>
    </row>
    <row r="14356" spans="1:54" customFormat="1" x14ac:dyDescent="0.2">
      <c r="A14356" s="1"/>
      <c r="B14356" s="1"/>
      <c r="C14356" s="1"/>
      <c r="D14356" s="1"/>
      <c r="E14356" s="1"/>
      <c r="F14356" s="1"/>
      <c r="G14356" s="1"/>
      <c r="H14356" s="1"/>
      <c r="I14356" s="5"/>
      <c r="AZ14356" s="8"/>
      <c r="BA14356" s="8"/>
      <c r="BB14356" s="8"/>
    </row>
    <row r="14357" spans="1:54" customFormat="1" x14ac:dyDescent="0.2">
      <c r="A14357" s="1"/>
      <c r="B14357" s="1"/>
      <c r="C14357" s="1"/>
      <c r="D14357" s="1"/>
      <c r="E14357" s="1"/>
      <c r="F14357" s="1"/>
      <c r="G14357" s="1"/>
      <c r="H14357" s="1"/>
      <c r="I14357" s="5"/>
      <c r="AZ14357" s="8"/>
      <c r="BA14357" s="8"/>
      <c r="BB14357" s="8"/>
    </row>
    <row r="14358" spans="1:54" customFormat="1" x14ac:dyDescent="0.2">
      <c r="A14358" s="1"/>
      <c r="B14358" s="1"/>
      <c r="C14358" s="1"/>
      <c r="D14358" s="1"/>
      <c r="E14358" s="1"/>
      <c r="F14358" s="1"/>
      <c r="G14358" s="1"/>
      <c r="H14358" s="1"/>
      <c r="I14358" s="5"/>
      <c r="AZ14358" s="8"/>
      <c r="BA14358" s="8"/>
      <c r="BB14358" s="8"/>
    </row>
    <row r="14359" spans="1:54" customFormat="1" x14ac:dyDescent="0.2">
      <c r="A14359" s="1"/>
      <c r="B14359" s="1"/>
      <c r="C14359" s="1"/>
      <c r="D14359" s="1"/>
      <c r="E14359" s="1"/>
      <c r="F14359" s="1"/>
      <c r="G14359" s="1"/>
      <c r="H14359" s="1"/>
      <c r="I14359" s="5"/>
      <c r="AZ14359" s="8"/>
      <c r="BA14359" s="8"/>
      <c r="BB14359" s="8"/>
    </row>
    <row r="14360" spans="1:54" customFormat="1" x14ac:dyDescent="0.2">
      <c r="A14360" s="1"/>
      <c r="B14360" s="1"/>
      <c r="C14360" s="1"/>
      <c r="D14360" s="1"/>
      <c r="E14360" s="1"/>
      <c r="F14360" s="1"/>
      <c r="G14360" s="1"/>
      <c r="H14360" s="1"/>
      <c r="I14360" s="5"/>
      <c r="AZ14360" s="8"/>
      <c r="BA14360" s="8"/>
      <c r="BB14360" s="8"/>
    </row>
    <row r="14361" spans="1:54" customFormat="1" x14ac:dyDescent="0.2">
      <c r="A14361" s="1"/>
      <c r="B14361" s="1"/>
      <c r="C14361" s="1"/>
      <c r="D14361" s="1"/>
      <c r="E14361" s="1"/>
      <c r="F14361" s="1"/>
      <c r="G14361" s="1"/>
      <c r="H14361" s="1"/>
      <c r="I14361" s="5"/>
      <c r="AZ14361" s="8"/>
      <c r="BA14361" s="8"/>
      <c r="BB14361" s="8"/>
    </row>
    <row r="14362" spans="1:54" customFormat="1" x14ac:dyDescent="0.2">
      <c r="A14362" s="1"/>
      <c r="B14362" s="1"/>
      <c r="C14362" s="1"/>
      <c r="D14362" s="1"/>
      <c r="E14362" s="1"/>
      <c r="F14362" s="1"/>
      <c r="G14362" s="1"/>
      <c r="H14362" s="1"/>
      <c r="I14362" s="5"/>
      <c r="AZ14362" s="8"/>
      <c r="BA14362" s="8"/>
      <c r="BB14362" s="8"/>
    </row>
    <row r="14363" spans="1:54" customFormat="1" x14ac:dyDescent="0.2">
      <c r="A14363" s="1"/>
      <c r="B14363" s="1"/>
      <c r="C14363" s="1"/>
      <c r="D14363" s="1"/>
      <c r="E14363" s="1"/>
      <c r="F14363" s="1"/>
      <c r="G14363" s="1"/>
      <c r="H14363" s="1"/>
      <c r="I14363" s="5"/>
      <c r="AZ14363" s="8"/>
      <c r="BA14363" s="8"/>
      <c r="BB14363" s="8"/>
    </row>
    <row r="14364" spans="1:54" customFormat="1" x14ac:dyDescent="0.2">
      <c r="A14364" s="1"/>
      <c r="B14364" s="1"/>
      <c r="C14364" s="1"/>
      <c r="D14364" s="1"/>
      <c r="E14364" s="1"/>
      <c r="F14364" s="1"/>
      <c r="G14364" s="1"/>
      <c r="H14364" s="1"/>
      <c r="I14364" s="5"/>
      <c r="AZ14364" s="8"/>
      <c r="BA14364" s="8"/>
      <c r="BB14364" s="8"/>
    </row>
    <row r="14365" spans="1:54" customFormat="1" x14ac:dyDescent="0.2">
      <c r="A14365" s="1"/>
      <c r="B14365" s="1"/>
      <c r="C14365" s="1"/>
      <c r="D14365" s="1"/>
      <c r="E14365" s="1"/>
      <c r="F14365" s="1"/>
      <c r="G14365" s="1"/>
      <c r="H14365" s="1"/>
      <c r="I14365" s="5"/>
      <c r="AZ14365" s="8"/>
      <c r="BA14365" s="8"/>
      <c r="BB14365" s="8"/>
    </row>
    <row r="14366" spans="1:54" customFormat="1" x14ac:dyDescent="0.2">
      <c r="A14366" s="1"/>
      <c r="B14366" s="1"/>
      <c r="C14366" s="1"/>
      <c r="D14366" s="1"/>
      <c r="E14366" s="1"/>
      <c r="F14366" s="1"/>
      <c r="G14366" s="1"/>
      <c r="H14366" s="1"/>
      <c r="I14366" s="5"/>
      <c r="AZ14366" s="8"/>
      <c r="BA14366" s="8"/>
      <c r="BB14366" s="8"/>
    </row>
    <row r="14367" spans="1:54" customFormat="1" x14ac:dyDescent="0.2">
      <c r="A14367" s="1"/>
      <c r="B14367" s="1"/>
      <c r="C14367" s="1"/>
      <c r="D14367" s="1"/>
      <c r="E14367" s="1"/>
      <c r="F14367" s="1"/>
      <c r="G14367" s="1"/>
      <c r="H14367" s="1"/>
      <c r="I14367" s="5"/>
      <c r="AZ14367" s="8"/>
      <c r="BA14367" s="8"/>
      <c r="BB14367" s="8"/>
    </row>
    <row r="14368" spans="1:54" customFormat="1" x14ac:dyDescent="0.2">
      <c r="A14368" s="1"/>
      <c r="B14368" s="1"/>
      <c r="C14368" s="1"/>
      <c r="D14368" s="1"/>
      <c r="E14368" s="1"/>
      <c r="F14368" s="1"/>
      <c r="G14368" s="1"/>
      <c r="H14368" s="1"/>
      <c r="I14368" s="5"/>
      <c r="AZ14368" s="8"/>
      <c r="BA14368" s="8"/>
      <c r="BB14368" s="8"/>
    </row>
    <row r="14369" spans="1:54" customFormat="1" x14ac:dyDescent="0.2">
      <c r="A14369" s="1"/>
      <c r="B14369" s="1"/>
      <c r="C14369" s="1"/>
      <c r="D14369" s="1"/>
      <c r="E14369" s="1"/>
      <c r="F14369" s="1"/>
      <c r="G14369" s="1"/>
      <c r="H14369" s="1"/>
      <c r="I14369" s="5"/>
      <c r="AZ14369" s="8"/>
      <c r="BA14369" s="8"/>
      <c r="BB14369" s="8"/>
    </row>
    <row r="14370" spans="1:54" customFormat="1" x14ac:dyDescent="0.2">
      <c r="A14370" s="1"/>
      <c r="B14370" s="1"/>
      <c r="C14370" s="1"/>
      <c r="D14370" s="1"/>
      <c r="E14370" s="1"/>
      <c r="F14370" s="1"/>
      <c r="G14370" s="1"/>
      <c r="H14370" s="1"/>
      <c r="I14370" s="5"/>
      <c r="AZ14370" s="8"/>
      <c r="BA14370" s="8"/>
      <c r="BB14370" s="8"/>
    </row>
    <row r="14371" spans="1:54" customFormat="1" x14ac:dyDescent="0.2">
      <c r="A14371" s="1"/>
      <c r="B14371" s="1"/>
      <c r="C14371" s="1"/>
      <c r="D14371" s="1"/>
      <c r="E14371" s="1"/>
      <c r="F14371" s="1"/>
      <c r="G14371" s="1"/>
      <c r="H14371" s="1"/>
      <c r="I14371" s="5"/>
      <c r="AZ14371" s="8"/>
      <c r="BA14371" s="8"/>
      <c r="BB14371" s="8"/>
    </row>
    <row r="14372" spans="1:54" customFormat="1" x14ac:dyDescent="0.2">
      <c r="A14372" s="1"/>
      <c r="B14372" s="1"/>
      <c r="C14372" s="1"/>
      <c r="D14372" s="1"/>
      <c r="E14372" s="1"/>
      <c r="F14372" s="1"/>
      <c r="G14372" s="1"/>
      <c r="H14372" s="1"/>
      <c r="I14372" s="5"/>
      <c r="AZ14372" s="8"/>
      <c r="BA14372" s="8"/>
      <c r="BB14372" s="8"/>
    </row>
    <row r="14373" spans="1:54" customFormat="1" x14ac:dyDescent="0.2">
      <c r="A14373" s="1"/>
      <c r="B14373" s="1"/>
      <c r="C14373" s="1"/>
      <c r="D14373" s="1"/>
      <c r="E14373" s="1"/>
      <c r="F14373" s="1"/>
      <c r="G14373" s="1"/>
      <c r="H14373" s="1"/>
      <c r="I14373" s="5"/>
      <c r="AZ14373" s="8"/>
      <c r="BA14373" s="8"/>
      <c r="BB14373" s="8"/>
    </row>
    <row r="14374" spans="1:54" customFormat="1" x14ac:dyDescent="0.2">
      <c r="A14374" s="1"/>
      <c r="B14374" s="1"/>
      <c r="C14374" s="1"/>
      <c r="D14374" s="1"/>
      <c r="E14374" s="1"/>
      <c r="F14374" s="1"/>
      <c r="G14374" s="1"/>
      <c r="H14374" s="1"/>
      <c r="I14374" s="5"/>
      <c r="AZ14374" s="8"/>
      <c r="BA14374" s="8"/>
      <c r="BB14374" s="8"/>
    </row>
    <row r="14375" spans="1:54" customFormat="1" x14ac:dyDescent="0.2">
      <c r="A14375" s="1"/>
      <c r="B14375" s="1"/>
      <c r="C14375" s="1"/>
      <c r="D14375" s="1"/>
      <c r="E14375" s="1"/>
      <c r="F14375" s="1"/>
      <c r="G14375" s="1"/>
      <c r="H14375" s="1"/>
      <c r="I14375" s="5"/>
      <c r="AZ14375" s="8"/>
      <c r="BA14375" s="8"/>
      <c r="BB14375" s="8"/>
    </row>
    <row r="14376" spans="1:54" customFormat="1" x14ac:dyDescent="0.2">
      <c r="A14376" s="1"/>
      <c r="B14376" s="1"/>
      <c r="C14376" s="1"/>
      <c r="D14376" s="1"/>
      <c r="E14376" s="1"/>
      <c r="F14376" s="1"/>
      <c r="G14376" s="1"/>
      <c r="H14376" s="1"/>
      <c r="I14376" s="5"/>
      <c r="AZ14376" s="8"/>
      <c r="BA14376" s="8"/>
      <c r="BB14376" s="8"/>
    </row>
    <row r="14377" spans="1:54" customFormat="1" x14ac:dyDescent="0.2">
      <c r="A14377" s="1"/>
      <c r="B14377" s="1"/>
      <c r="C14377" s="1"/>
      <c r="D14377" s="1"/>
      <c r="E14377" s="1"/>
      <c r="F14377" s="1"/>
      <c r="G14377" s="1"/>
      <c r="H14377" s="1"/>
      <c r="I14377" s="5"/>
      <c r="AZ14377" s="8"/>
      <c r="BA14377" s="8"/>
      <c r="BB14377" s="8"/>
    </row>
    <row r="14378" spans="1:54" customFormat="1" x14ac:dyDescent="0.2">
      <c r="A14378" s="1"/>
      <c r="B14378" s="1"/>
      <c r="C14378" s="1"/>
      <c r="D14378" s="1"/>
      <c r="E14378" s="1"/>
      <c r="F14378" s="1"/>
      <c r="G14378" s="1"/>
      <c r="H14378" s="1"/>
      <c r="I14378" s="5"/>
      <c r="AZ14378" s="8"/>
      <c r="BA14378" s="8"/>
      <c r="BB14378" s="8"/>
    </row>
    <row r="14379" spans="1:54" customFormat="1" x14ac:dyDescent="0.2">
      <c r="A14379" s="1"/>
      <c r="B14379" s="1"/>
      <c r="C14379" s="1"/>
      <c r="D14379" s="1"/>
      <c r="E14379" s="1"/>
      <c r="F14379" s="1"/>
      <c r="G14379" s="1"/>
      <c r="H14379" s="1"/>
      <c r="I14379" s="5"/>
      <c r="AZ14379" s="8"/>
      <c r="BA14379" s="8"/>
      <c r="BB14379" s="8"/>
    </row>
    <row r="14380" spans="1:54" customFormat="1" x14ac:dyDescent="0.2">
      <c r="A14380" s="1"/>
      <c r="B14380" s="1"/>
      <c r="C14380" s="1"/>
      <c r="D14380" s="1"/>
      <c r="E14380" s="1"/>
      <c r="F14380" s="1"/>
      <c r="G14380" s="1"/>
      <c r="H14380" s="1"/>
      <c r="I14380" s="5"/>
      <c r="AZ14380" s="8"/>
      <c r="BA14380" s="8"/>
      <c r="BB14380" s="8"/>
    </row>
    <row r="14381" spans="1:54" customFormat="1" x14ac:dyDescent="0.2">
      <c r="A14381" s="1"/>
      <c r="B14381" s="1"/>
      <c r="C14381" s="1"/>
      <c r="D14381" s="1"/>
      <c r="E14381" s="1"/>
      <c r="F14381" s="1"/>
      <c r="G14381" s="1"/>
      <c r="H14381" s="1"/>
      <c r="I14381" s="5"/>
      <c r="AZ14381" s="8"/>
      <c r="BA14381" s="8"/>
      <c r="BB14381" s="8"/>
    </row>
    <row r="14382" spans="1:54" customFormat="1" x14ac:dyDescent="0.2">
      <c r="A14382" s="1"/>
      <c r="B14382" s="1"/>
      <c r="C14382" s="1"/>
      <c r="D14382" s="1"/>
      <c r="E14382" s="1"/>
      <c r="F14382" s="1"/>
      <c r="G14382" s="1"/>
      <c r="H14382" s="1"/>
      <c r="I14382" s="5"/>
      <c r="AZ14382" s="8"/>
      <c r="BA14382" s="8"/>
      <c r="BB14382" s="8"/>
    </row>
    <row r="14383" spans="1:54" customFormat="1" x14ac:dyDescent="0.2">
      <c r="A14383" s="1"/>
      <c r="B14383" s="1"/>
      <c r="C14383" s="1"/>
      <c r="D14383" s="1"/>
      <c r="E14383" s="1"/>
      <c r="F14383" s="1"/>
      <c r="G14383" s="1"/>
      <c r="H14383" s="1"/>
      <c r="I14383" s="5"/>
      <c r="AZ14383" s="8"/>
      <c r="BA14383" s="8"/>
      <c r="BB14383" s="8"/>
    </row>
    <row r="14384" spans="1:54" customFormat="1" x14ac:dyDescent="0.2">
      <c r="A14384" s="1"/>
      <c r="B14384" s="1"/>
      <c r="C14384" s="1"/>
      <c r="D14384" s="1"/>
      <c r="E14384" s="1"/>
      <c r="F14384" s="1"/>
      <c r="G14384" s="1"/>
      <c r="H14384" s="1"/>
      <c r="I14384" s="5"/>
      <c r="AZ14384" s="8"/>
      <c r="BA14384" s="8"/>
      <c r="BB14384" s="8"/>
    </row>
    <row r="14385" spans="1:54" customFormat="1" x14ac:dyDescent="0.2">
      <c r="A14385" s="1"/>
      <c r="B14385" s="1"/>
      <c r="C14385" s="1"/>
      <c r="D14385" s="1"/>
      <c r="E14385" s="1"/>
      <c r="F14385" s="1"/>
      <c r="G14385" s="1"/>
      <c r="H14385" s="1"/>
      <c r="I14385" s="5"/>
      <c r="AZ14385" s="8"/>
      <c r="BA14385" s="8"/>
      <c r="BB14385" s="8"/>
    </row>
    <row r="14386" spans="1:54" customFormat="1" x14ac:dyDescent="0.2">
      <c r="A14386" s="1"/>
      <c r="B14386" s="1"/>
      <c r="C14386" s="1"/>
      <c r="D14386" s="1"/>
      <c r="E14386" s="1"/>
      <c r="F14386" s="1"/>
      <c r="G14386" s="1"/>
      <c r="H14386" s="1"/>
      <c r="I14386" s="5"/>
      <c r="AZ14386" s="8"/>
      <c r="BA14386" s="8"/>
      <c r="BB14386" s="8"/>
    </row>
    <row r="14387" spans="1:54" customFormat="1" x14ac:dyDescent="0.2">
      <c r="A14387" s="1"/>
      <c r="B14387" s="1"/>
      <c r="C14387" s="1"/>
      <c r="D14387" s="1"/>
      <c r="E14387" s="1"/>
      <c r="F14387" s="1"/>
      <c r="G14387" s="1"/>
      <c r="H14387" s="1"/>
      <c r="I14387" s="5"/>
      <c r="AZ14387" s="8"/>
      <c r="BA14387" s="8"/>
      <c r="BB14387" s="8"/>
    </row>
    <row r="14388" spans="1:54" customFormat="1" x14ac:dyDescent="0.2">
      <c r="A14388" s="1"/>
      <c r="B14388" s="1"/>
      <c r="C14388" s="1"/>
      <c r="D14388" s="1"/>
      <c r="E14388" s="1"/>
      <c r="F14388" s="1"/>
      <c r="G14388" s="1"/>
      <c r="H14388" s="1"/>
      <c r="I14388" s="5"/>
      <c r="AZ14388" s="8"/>
      <c r="BA14388" s="8"/>
      <c r="BB14388" s="8"/>
    </row>
    <row r="14389" spans="1:54" customFormat="1" x14ac:dyDescent="0.2">
      <c r="A14389" s="1"/>
      <c r="B14389" s="1"/>
      <c r="C14389" s="1"/>
      <c r="D14389" s="1"/>
      <c r="E14389" s="1"/>
      <c r="F14389" s="1"/>
      <c r="G14389" s="1"/>
      <c r="H14389" s="1"/>
      <c r="I14389" s="5"/>
      <c r="AZ14389" s="8"/>
      <c r="BA14389" s="8"/>
      <c r="BB14389" s="8"/>
    </row>
    <row r="14390" spans="1:54" customFormat="1" x14ac:dyDescent="0.2">
      <c r="A14390" s="1"/>
      <c r="B14390" s="1"/>
      <c r="C14390" s="1"/>
      <c r="D14390" s="1"/>
      <c r="E14390" s="1"/>
      <c r="F14390" s="1"/>
      <c r="G14390" s="1"/>
      <c r="H14390" s="1"/>
      <c r="I14390" s="5"/>
      <c r="AZ14390" s="8"/>
      <c r="BA14390" s="8"/>
      <c r="BB14390" s="8"/>
    </row>
    <row r="14391" spans="1:54" customFormat="1" x14ac:dyDescent="0.2">
      <c r="A14391" s="1"/>
      <c r="B14391" s="1"/>
      <c r="C14391" s="1"/>
      <c r="D14391" s="1"/>
      <c r="E14391" s="1"/>
      <c r="F14391" s="1"/>
      <c r="G14391" s="1"/>
      <c r="H14391" s="1"/>
      <c r="I14391" s="5"/>
      <c r="AZ14391" s="8"/>
      <c r="BA14391" s="8"/>
      <c r="BB14391" s="8"/>
    </row>
    <row r="14392" spans="1:54" customFormat="1" x14ac:dyDescent="0.2">
      <c r="A14392" s="1"/>
      <c r="B14392" s="1"/>
      <c r="C14392" s="1"/>
      <c r="D14392" s="1"/>
      <c r="E14392" s="1"/>
      <c r="F14392" s="1"/>
      <c r="G14392" s="1"/>
      <c r="H14392" s="1"/>
      <c r="I14392" s="5"/>
      <c r="AZ14392" s="8"/>
      <c r="BA14392" s="8"/>
      <c r="BB14392" s="8"/>
    </row>
    <row r="14393" spans="1:54" customFormat="1" x14ac:dyDescent="0.2">
      <c r="A14393" s="1"/>
      <c r="B14393" s="1"/>
      <c r="C14393" s="1"/>
      <c r="D14393" s="1"/>
      <c r="E14393" s="1"/>
      <c r="F14393" s="1"/>
      <c r="G14393" s="1"/>
      <c r="H14393" s="1"/>
      <c r="I14393" s="5"/>
      <c r="AZ14393" s="8"/>
      <c r="BA14393" s="8"/>
      <c r="BB14393" s="8"/>
    </row>
    <row r="14394" spans="1:54" customFormat="1" x14ac:dyDescent="0.2">
      <c r="A14394" s="1"/>
      <c r="B14394" s="1"/>
      <c r="C14394" s="1"/>
      <c r="D14394" s="1"/>
      <c r="E14394" s="1"/>
      <c r="F14394" s="1"/>
      <c r="G14394" s="1"/>
      <c r="H14394" s="1"/>
      <c r="I14394" s="5"/>
      <c r="AZ14394" s="8"/>
      <c r="BA14394" s="8"/>
      <c r="BB14394" s="8"/>
    </row>
    <row r="14395" spans="1:54" customFormat="1" x14ac:dyDescent="0.2">
      <c r="A14395" s="1"/>
      <c r="B14395" s="1"/>
      <c r="C14395" s="1"/>
      <c r="D14395" s="1"/>
      <c r="E14395" s="1"/>
      <c r="F14395" s="1"/>
      <c r="G14395" s="1"/>
      <c r="H14395" s="1"/>
      <c r="I14395" s="5"/>
      <c r="AZ14395" s="8"/>
      <c r="BA14395" s="8"/>
      <c r="BB14395" s="8"/>
    </row>
    <row r="14396" spans="1:54" customFormat="1" x14ac:dyDescent="0.2">
      <c r="A14396" s="1"/>
      <c r="B14396" s="1"/>
      <c r="C14396" s="1"/>
      <c r="D14396" s="1"/>
      <c r="E14396" s="1"/>
      <c r="F14396" s="1"/>
      <c r="G14396" s="1"/>
      <c r="H14396" s="1"/>
      <c r="I14396" s="5"/>
      <c r="AZ14396" s="8"/>
      <c r="BA14396" s="8"/>
      <c r="BB14396" s="8"/>
    </row>
    <row r="14397" spans="1:54" customFormat="1" x14ac:dyDescent="0.2">
      <c r="A14397" s="1"/>
      <c r="B14397" s="1"/>
      <c r="C14397" s="1"/>
      <c r="D14397" s="1"/>
      <c r="E14397" s="1"/>
      <c r="F14397" s="1"/>
      <c r="G14397" s="1"/>
      <c r="H14397" s="1"/>
      <c r="I14397" s="5"/>
      <c r="AZ14397" s="8"/>
      <c r="BA14397" s="8"/>
      <c r="BB14397" s="8"/>
    </row>
    <row r="14398" spans="1:54" customFormat="1" x14ac:dyDescent="0.2">
      <c r="A14398" s="1"/>
      <c r="B14398" s="1"/>
      <c r="C14398" s="1"/>
      <c r="D14398" s="1"/>
      <c r="E14398" s="1"/>
      <c r="F14398" s="1"/>
      <c r="G14398" s="1"/>
      <c r="H14398" s="1"/>
      <c r="I14398" s="5"/>
      <c r="AZ14398" s="8"/>
      <c r="BA14398" s="8"/>
      <c r="BB14398" s="8"/>
    </row>
    <row r="14399" spans="1:54" customFormat="1" x14ac:dyDescent="0.2">
      <c r="A14399" s="1"/>
      <c r="B14399" s="1"/>
      <c r="C14399" s="1"/>
      <c r="D14399" s="1"/>
      <c r="E14399" s="1"/>
      <c r="F14399" s="1"/>
      <c r="G14399" s="1"/>
      <c r="H14399" s="1"/>
      <c r="I14399" s="5"/>
      <c r="AZ14399" s="8"/>
      <c r="BA14399" s="8"/>
      <c r="BB14399" s="8"/>
    </row>
    <row r="14400" spans="1:54" customFormat="1" x14ac:dyDescent="0.2">
      <c r="A14400" s="1"/>
      <c r="B14400" s="1"/>
      <c r="C14400" s="1"/>
      <c r="D14400" s="1"/>
      <c r="E14400" s="1"/>
      <c r="F14400" s="1"/>
      <c r="G14400" s="1"/>
      <c r="H14400" s="1"/>
      <c r="I14400" s="5"/>
      <c r="AZ14400" s="8"/>
      <c r="BA14400" s="8"/>
      <c r="BB14400" s="8"/>
    </row>
    <row r="14401" spans="1:54" customFormat="1" x14ac:dyDescent="0.2">
      <c r="A14401" s="1"/>
      <c r="B14401" s="1"/>
      <c r="C14401" s="1"/>
      <c r="D14401" s="1"/>
      <c r="E14401" s="1"/>
      <c r="F14401" s="1"/>
      <c r="G14401" s="1"/>
      <c r="H14401" s="1"/>
      <c r="I14401" s="5"/>
      <c r="AZ14401" s="8"/>
      <c r="BA14401" s="8"/>
      <c r="BB14401" s="8"/>
    </row>
    <row r="14402" spans="1:54" customFormat="1" x14ac:dyDescent="0.2">
      <c r="A14402" s="1"/>
      <c r="B14402" s="1"/>
      <c r="C14402" s="1"/>
      <c r="D14402" s="1"/>
      <c r="E14402" s="1"/>
      <c r="F14402" s="1"/>
      <c r="G14402" s="1"/>
      <c r="H14402" s="1"/>
      <c r="I14402" s="5"/>
      <c r="AZ14402" s="8"/>
      <c r="BA14402" s="8"/>
      <c r="BB14402" s="8"/>
    </row>
    <row r="14403" spans="1:54" customFormat="1" x14ac:dyDescent="0.2">
      <c r="A14403" s="1"/>
      <c r="B14403" s="1"/>
      <c r="C14403" s="1"/>
      <c r="D14403" s="1"/>
      <c r="E14403" s="1"/>
      <c r="F14403" s="1"/>
      <c r="G14403" s="1"/>
      <c r="H14403" s="1"/>
      <c r="I14403" s="5"/>
      <c r="AZ14403" s="8"/>
      <c r="BA14403" s="8"/>
      <c r="BB14403" s="8"/>
    </row>
    <row r="14404" spans="1:54" customFormat="1" x14ac:dyDescent="0.2">
      <c r="A14404" s="1"/>
      <c r="B14404" s="1"/>
      <c r="C14404" s="1"/>
      <c r="D14404" s="1"/>
      <c r="E14404" s="1"/>
      <c r="F14404" s="1"/>
      <c r="G14404" s="1"/>
      <c r="H14404" s="1"/>
      <c r="I14404" s="5"/>
      <c r="AZ14404" s="8"/>
      <c r="BA14404" s="8"/>
      <c r="BB14404" s="8"/>
    </row>
    <row r="14405" spans="1:54" customFormat="1" x14ac:dyDescent="0.2">
      <c r="A14405" s="1"/>
      <c r="B14405" s="1"/>
      <c r="C14405" s="1"/>
      <c r="D14405" s="1"/>
      <c r="E14405" s="1"/>
      <c r="F14405" s="1"/>
      <c r="G14405" s="1"/>
      <c r="H14405" s="1"/>
      <c r="I14405" s="5"/>
      <c r="AZ14405" s="8"/>
      <c r="BA14405" s="8"/>
      <c r="BB14405" s="8"/>
    </row>
    <row r="14406" spans="1:54" customFormat="1" x14ac:dyDescent="0.2">
      <c r="A14406" s="1"/>
      <c r="B14406" s="1"/>
      <c r="C14406" s="1"/>
      <c r="D14406" s="1"/>
      <c r="E14406" s="1"/>
      <c r="F14406" s="1"/>
      <c r="G14406" s="1"/>
      <c r="H14406" s="1"/>
      <c r="I14406" s="5"/>
      <c r="AZ14406" s="8"/>
      <c r="BA14406" s="8"/>
      <c r="BB14406" s="8"/>
    </row>
    <row r="14407" spans="1:54" customFormat="1" x14ac:dyDescent="0.2">
      <c r="A14407" s="1"/>
      <c r="B14407" s="1"/>
      <c r="C14407" s="1"/>
      <c r="D14407" s="1"/>
      <c r="E14407" s="1"/>
      <c r="F14407" s="1"/>
      <c r="G14407" s="1"/>
      <c r="H14407" s="1"/>
      <c r="I14407" s="5"/>
      <c r="AZ14407" s="8"/>
      <c r="BA14407" s="8"/>
      <c r="BB14407" s="8"/>
    </row>
    <row r="14408" spans="1:54" customFormat="1" x14ac:dyDescent="0.2">
      <c r="A14408" s="1"/>
      <c r="B14408" s="1"/>
      <c r="C14408" s="1"/>
      <c r="D14408" s="1"/>
      <c r="E14408" s="1"/>
      <c r="F14408" s="1"/>
      <c r="G14408" s="1"/>
      <c r="H14408" s="1"/>
      <c r="I14408" s="5"/>
      <c r="AZ14408" s="8"/>
      <c r="BA14408" s="8"/>
      <c r="BB14408" s="8"/>
    </row>
    <row r="14409" spans="1:54" customFormat="1" x14ac:dyDescent="0.2">
      <c r="A14409" s="1"/>
      <c r="B14409" s="1"/>
      <c r="C14409" s="1"/>
      <c r="D14409" s="1"/>
      <c r="E14409" s="1"/>
      <c r="F14409" s="1"/>
      <c r="G14409" s="1"/>
      <c r="H14409" s="1"/>
      <c r="I14409" s="5"/>
      <c r="AZ14409" s="8"/>
      <c r="BA14409" s="8"/>
      <c r="BB14409" s="8"/>
    </row>
    <row r="14410" spans="1:54" customFormat="1" x14ac:dyDescent="0.2">
      <c r="A14410" s="1"/>
      <c r="B14410" s="1"/>
      <c r="C14410" s="1"/>
      <c r="D14410" s="1"/>
      <c r="E14410" s="1"/>
      <c r="F14410" s="1"/>
      <c r="G14410" s="1"/>
      <c r="H14410" s="1"/>
      <c r="I14410" s="5"/>
      <c r="AZ14410" s="8"/>
      <c r="BA14410" s="8"/>
      <c r="BB14410" s="8"/>
    </row>
    <row r="14411" spans="1:54" customFormat="1" x14ac:dyDescent="0.2">
      <c r="A14411" s="1"/>
      <c r="B14411" s="1"/>
      <c r="C14411" s="1"/>
      <c r="D14411" s="1"/>
      <c r="E14411" s="1"/>
      <c r="F14411" s="1"/>
      <c r="G14411" s="1"/>
      <c r="H14411" s="1"/>
      <c r="I14411" s="5"/>
      <c r="AZ14411" s="8"/>
      <c r="BA14411" s="8"/>
      <c r="BB14411" s="8"/>
    </row>
    <row r="14412" spans="1:54" customFormat="1" x14ac:dyDescent="0.2">
      <c r="A14412" s="1"/>
      <c r="B14412" s="1"/>
      <c r="C14412" s="1"/>
      <c r="D14412" s="1"/>
      <c r="E14412" s="1"/>
      <c r="F14412" s="1"/>
      <c r="G14412" s="1"/>
      <c r="H14412" s="1"/>
      <c r="I14412" s="5"/>
      <c r="AZ14412" s="8"/>
      <c r="BA14412" s="8"/>
      <c r="BB14412" s="8"/>
    </row>
    <row r="14413" spans="1:54" customFormat="1" x14ac:dyDescent="0.2">
      <c r="A14413" s="1"/>
      <c r="B14413" s="1"/>
      <c r="C14413" s="1"/>
      <c r="D14413" s="1"/>
      <c r="E14413" s="1"/>
      <c r="F14413" s="1"/>
      <c r="G14413" s="1"/>
      <c r="H14413" s="1"/>
      <c r="I14413" s="5"/>
      <c r="AZ14413" s="8"/>
      <c r="BA14413" s="8"/>
      <c r="BB14413" s="8"/>
    </row>
    <row r="14414" spans="1:54" customFormat="1" x14ac:dyDescent="0.2">
      <c r="A14414" s="1"/>
      <c r="B14414" s="1"/>
      <c r="C14414" s="1"/>
      <c r="D14414" s="1"/>
      <c r="E14414" s="1"/>
      <c r="F14414" s="1"/>
      <c r="G14414" s="1"/>
      <c r="H14414" s="1"/>
      <c r="I14414" s="5"/>
      <c r="AZ14414" s="8"/>
      <c r="BA14414" s="8"/>
      <c r="BB14414" s="8"/>
    </row>
    <row r="14415" spans="1:54" customFormat="1" x14ac:dyDescent="0.2">
      <c r="A14415" s="1"/>
      <c r="B14415" s="1"/>
      <c r="C14415" s="1"/>
      <c r="D14415" s="1"/>
      <c r="E14415" s="1"/>
      <c r="F14415" s="1"/>
      <c r="G14415" s="1"/>
      <c r="H14415" s="1"/>
      <c r="I14415" s="5"/>
      <c r="AZ14415" s="8"/>
      <c r="BA14415" s="8"/>
      <c r="BB14415" s="8"/>
    </row>
    <row r="14416" spans="1:54" customFormat="1" x14ac:dyDescent="0.2">
      <c r="A14416" s="1"/>
      <c r="B14416" s="1"/>
      <c r="C14416" s="1"/>
      <c r="D14416" s="1"/>
      <c r="E14416" s="1"/>
      <c r="F14416" s="1"/>
      <c r="G14416" s="1"/>
      <c r="H14416" s="1"/>
      <c r="I14416" s="5"/>
      <c r="AZ14416" s="8"/>
      <c r="BA14416" s="8"/>
      <c r="BB14416" s="8"/>
    </row>
    <row r="14417" spans="1:54" customFormat="1" x14ac:dyDescent="0.2">
      <c r="A14417" s="1"/>
      <c r="B14417" s="1"/>
      <c r="C14417" s="1"/>
      <c r="D14417" s="1"/>
      <c r="E14417" s="1"/>
      <c r="F14417" s="1"/>
      <c r="G14417" s="1"/>
      <c r="H14417" s="1"/>
      <c r="I14417" s="5"/>
      <c r="AZ14417" s="8"/>
      <c r="BA14417" s="8"/>
      <c r="BB14417" s="8"/>
    </row>
    <row r="14418" spans="1:54" customFormat="1" x14ac:dyDescent="0.2">
      <c r="A14418" s="1"/>
      <c r="B14418" s="1"/>
      <c r="C14418" s="1"/>
      <c r="D14418" s="1"/>
      <c r="E14418" s="1"/>
      <c r="F14418" s="1"/>
      <c r="G14418" s="1"/>
      <c r="H14418" s="1"/>
      <c r="I14418" s="5"/>
      <c r="AZ14418" s="8"/>
      <c r="BA14418" s="8"/>
      <c r="BB14418" s="8"/>
    </row>
    <row r="14419" spans="1:54" customFormat="1" x14ac:dyDescent="0.2">
      <c r="A14419" s="1"/>
      <c r="B14419" s="1"/>
      <c r="C14419" s="1"/>
      <c r="D14419" s="1"/>
      <c r="E14419" s="1"/>
      <c r="F14419" s="1"/>
      <c r="G14419" s="1"/>
      <c r="H14419" s="1"/>
      <c r="I14419" s="5"/>
      <c r="AZ14419" s="8"/>
      <c r="BA14419" s="8"/>
      <c r="BB14419" s="8"/>
    </row>
    <row r="14420" spans="1:54" customFormat="1" x14ac:dyDescent="0.2">
      <c r="A14420" s="1"/>
      <c r="B14420" s="1"/>
      <c r="C14420" s="1"/>
      <c r="D14420" s="1"/>
      <c r="E14420" s="1"/>
      <c r="F14420" s="1"/>
      <c r="G14420" s="1"/>
      <c r="H14420" s="1"/>
      <c r="I14420" s="5"/>
      <c r="AZ14420" s="8"/>
      <c r="BA14420" s="8"/>
      <c r="BB14420" s="8"/>
    </row>
    <row r="14421" spans="1:54" customFormat="1" x14ac:dyDescent="0.2">
      <c r="A14421" s="1"/>
      <c r="B14421" s="1"/>
      <c r="C14421" s="1"/>
      <c r="D14421" s="1"/>
      <c r="E14421" s="1"/>
      <c r="F14421" s="1"/>
      <c r="G14421" s="1"/>
      <c r="H14421" s="1"/>
      <c r="I14421" s="5"/>
      <c r="AZ14421" s="8"/>
      <c r="BA14421" s="8"/>
      <c r="BB14421" s="8"/>
    </row>
    <row r="14422" spans="1:54" customFormat="1" x14ac:dyDescent="0.2">
      <c r="A14422" s="1"/>
      <c r="B14422" s="1"/>
      <c r="C14422" s="1"/>
      <c r="D14422" s="1"/>
      <c r="E14422" s="1"/>
      <c r="F14422" s="1"/>
      <c r="G14422" s="1"/>
      <c r="H14422" s="1"/>
      <c r="I14422" s="5"/>
      <c r="AZ14422" s="8"/>
      <c r="BA14422" s="8"/>
      <c r="BB14422" s="8"/>
    </row>
    <row r="14423" spans="1:54" customFormat="1" x14ac:dyDescent="0.2">
      <c r="A14423" s="1"/>
      <c r="B14423" s="1"/>
      <c r="C14423" s="1"/>
      <c r="D14423" s="1"/>
      <c r="E14423" s="1"/>
      <c r="F14423" s="1"/>
      <c r="G14423" s="1"/>
      <c r="H14423" s="1"/>
      <c r="I14423" s="5"/>
      <c r="AZ14423" s="8"/>
      <c r="BA14423" s="8"/>
      <c r="BB14423" s="8"/>
    </row>
    <row r="14424" spans="1:54" customFormat="1" x14ac:dyDescent="0.2">
      <c r="A14424" s="1"/>
      <c r="B14424" s="1"/>
      <c r="C14424" s="1"/>
      <c r="D14424" s="1"/>
      <c r="E14424" s="1"/>
      <c r="F14424" s="1"/>
      <c r="G14424" s="1"/>
      <c r="H14424" s="1"/>
      <c r="I14424" s="5"/>
      <c r="AZ14424" s="8"/>
      <c r="BA14424" s="8"/>
      <c r="BB14424" s="8"/>
    </row>
    <row r="14425" spans="1:54" customFormat="1" x14ac:dyDescent="0.2">
      <c r="A14425" s="1"/>
      <c r="B14425" s="1"/>
      <c r="C14425" s="1"/>
      <c r="D14425" s="1"/>
      <c r="E14425" s="1"/>
      <c r="F14425" s="1"/>
      <c r="G14425" s="1"/>
      <c r="H14425" s="1"/>
      <c r="I14425" s="5"/>
      <c r="AZ14425" s="8"/>
      <c r="BA14425" s="8"/>
      <c r="BB14425" s="8"/>
    </row>
    <row r="14426" spans="1:54" customFormat="1" x14ac:dyDescent="0.2">
      <c r="A14426" s="1"/>
      <c r="B14426" s="1"/>
      <c r="C14426" s="1"/>
      <c r="D14426" s="1"/>
      <c r="E14426" s="1"/>
      <c r="F14426" s="1"/>
      <c r="G14426" s="1"/>
      <c r="H14426" s="1"/>
      <c r="I14426" s="5"/>
      <c r="AZ14426" s="8"/>
      <c r="BA14426" s="8"/>
      <c r="BB14426" s="8"/>
    </row>
    <row r="14427" spans="1:54" customFormat="1" x14ac:dyDescent="0.2">
      <c r="A14427" s="1"/>
      <c r="B14427" s="1"/>
      <c r="C14427" s="1"/>
      <c r="D14427" s="1"/>
      <c r="E14427" s="1"/>
      <c r="F14427" s="1"/>
      <c r="G14427" s="1"/>
      <c r="H14427" s="1"/>
      <c r="I14427" s="5"/>
      <c r="AZ14427" s="8"/>
      <c r="BA14427" s="8"/>
      <c r="BB14427" s="8"/>
    </row>
    <row r="14428" spans="1:54" customFormat="1" x14ac:dyDescent="0.2">
      <c r="A14428" s="1"/>
      <c r="B14428" s="1"/>
      <c r="C14428" s="1"/>
      <c r="D14428" s="1"/>
      <c r="E14428" s="1"/>
      <c r="F14428" s="1"/>
      <c r="G14428" s="1"/>
      <c r="H14428" s="1"/>
      <c r="I14428" s="5"/>
      <c r="AZ14428" s="8"/>
      <c r="BA14428" s="8"/>
      <c r="BB14428" s="8"/>
    </row>
    <row r="14429" spans="1:54" customFormat="1" x14ac:dyDescent="0.2">
      <c r="A14429" s="1"/>
      <c r="B14429" s="1"/>
      <c r="C14429" s="1"/>
      <c r="D14429" s="1"/>
      <c r="E14429" s="1"/>
      <c r="F14429" s="1"/>
      <c r="G14429" s="1"/>
      <c r="H14429" s="1"/>
      <c r="I14429" s="5"/>
      <c r="AZ14429" s="8"/>
      <c r="BA14429" s="8"/>
      <c r="BB14429" s="8"/>
    </row>
    <row r="14430" spans="1:54" customFormat="1" x14ac:dyDescent="0.2">
      <c r="A14430" s="1"/>
      <c r="B14430" s="1"/>
      <c r="C14430" s="1"/>
      <c r="D14430" s="1"/>
      <c r="E14430" s="1"/>
      <c r="F14430" s="1"/>
      <c r="G14430" s="1"/>
      <c r="H14430" s="1"/>
      <c r="I14430" s="5"/>
      <c r="AZ14430" s="8"/>
      <c r="BA14430" s="8"/>
      <c r="BB14430" s="8"/>
    </row>
    <row r="14431" spans="1:54" customFormat="1" x14ac:dyDescent="0.2">
      <c r="A14431" s="1"/>
      <c r="B14431" s="1"/>
      <c r="C14431" s="1"/>
      <c r="D14431" s="1"/>
      <c r="E14431" s="1"/>
      <c r="F14431" s="1"/>
      <c r="G14431" s="1"/>
      <c r="H14431" s="1"/>
      <c r="I14431" s="5"/>
      <c r="AZ14431" s="8"/>
      <c r="BA14431" s="8"/>
      <c r="BB14431" s="8"/>
    </row>
    <row r="14432" spans="1:54" customFormat="1" x14ac:dyDescent="0.2">
      <c r="A14432" s="1"/>
      <c r="B14432" s="1"/>
      <c r="C14432" s="1"/>
      <c r="D14432" s="1"/>
      <c r="E14432" s="1"/>
      <c r="F14432" s="1"/>
      <c r="G14432" s="1"/>
      <c r="H14432" s="1"/>
      <c r="I14432" s="5"/>
      <c r="AZ14432" s="8"/>
      <c r="BA14432" s="8"/>
      <c r="BB14432" s="8"/>
    </row>
    <row r="14433" spans="1:54" customFormat="1" x14ac:dyDescent="0.2">
      <c r="A14433" s="1"/>
      <c r="B14433" s="1"/>
      <c r="C14433" s="1"/>
      <c r="D14433" s="1"/>
      <c r="E14433" s="1"/>
      <c r="F14433" s="1"/>
      <c r="G14433" s="1"/>
      <c r="H14433" s="1"/>
      <c r="I14433" s="5"/>
      <c r="AZ14433" s="8"/>
      <c r="BA14433" s="8"/>
      <c r="BB14433" s="8"/>
    </row>
    <row r="14434" spans="1:54" customFormat="1" x14ac:dyDescent="0.2">
      <c r="A14434" s="1"/>
      <c r="B14434" s="1"/>
      <c r="C14434" s="1"/>
      <c r="D14434" s="1"/>
      <c r="E14434" s="1"/>
      <c r="F14434" s="1"/>
      <c r="G14434" s="1"/>
      <c r="H14434" s="1"/>
      <c r="I14434" s="5"/>
      <c r="AZ14434" s="8"/>
      <c r="BA14434" s="8"/>
      <c r="BB14434" s="8"/>
    </row>
    <row r="14435" spans="1:54" customFormat="1" x14ac:dyDescent="0.2">
      <c r="A14435" s="1"/>
      <c r="B14435" s="1"/>
      <c r="C14435" s="1"/>
      <c r="D14435" s="1"/>
      <c r="E14435" s="1"/>
      <c r="F14435" s="1"/>
      <c r="G14435" s="1"/>
      <c r="H14435" s="1"/>
      <c r="I14435" s="5"/>
      <c r="AZ14435" s="8"/>
      <c r="BA14435" s="8"/>
      <c r="BB14435" s="8"/>
    </row>
    <row r="14436" spans="1:54" customFormat="1" x14ac:dyDescent="0.2">
      <c r="A14436" s="1"/>
      <c r="B14436" s="1"/>
      <c r="C14436" s="1"/>
      <c r="D14436" s="1"/>
      <c r="E14436" s="1"/>
      <c r="F14436" s="1"/>
      <c r="G14436" s="1"/>
      <c r="H14436" s="1"/>
      <c r="I14436" s="5"/>
      <c r="AZ14436" s="8"/>
      <c r="BA14436" s="8"/>
      <c r="BB14436" s="8"/>
    </row>
    <row r="14437" spans="1:54" customFormat="1" x14ac:dyDescent="0.2">
      <c r="A14437" s="1"/>
      <c r="B14437" s="1"/>
      <c r="C14437" s="1"/>
      <c r="D14437" s="1"/>
      <c r="E14437" s="1"/>
      <c r="F14437" s="1"/>
      <c r="G14437" s="1"/>
      <c r="H14437" s="1"/>
      <c r="I14437" s="5"/>
      <c r="AZ14437" s="8"/>
      <c r="BA14437" s="8"/>
      <c r="BB14437" s="8"/>
    </row>
    <row r="14438" spans="1:54" customFormat="1" x14ac:dyDescent="0.2">
      <c r="A14438" s="1"/>
      <c r="B14438" s="1"/>
      <c r="C14438" s="1"/>
      <c r="D14438" s="1"/>
      <c r="E14438" s="1"/>
      <c r="F14438" s="1"/>
      <c r="G14438" s="1"/>
      <c r="H14438" s="1"/>
      <c r="I14438" s="5"/>
      <c r="AZ14438" s="8"/>
      <c r="BA14438" s="8"/>
      <c r="BB14438" s="8"/>
    </row>
    <row r="14439" spans="1:54" customFormat="1" x14ac:dyDescent="0.2">
      <c r="A14439" s="1"/>
      <c r="B14439" s="1"/>
      <c r="C14439" s="1"/>
      <c r="D14439" s="1"/>
      <c r="E14439" s="1"/>
      <c r="F14439" s="1"/>
      <c r="G14439" s="1"/>
      <c r="H14439" s="1"/>
      <c r="I14439" s="5"/>
      <c r="AZ14439" s="8"/>
      <c r="BA14439" s="8"/>
      <c r="BB14439" s="8"/>
    </row>
    <row r="14440" spans="1:54" customFormat="1" x14ac:dyDescent="0.2">
      <c r="A14440" s="1"/>
      <c r="B14440" s="1"/>
      <c r="C14440" s="1"/>
      <c r="D14440" s="1"/>
      <c r="E14440" s="1"/>
      <c r="F14440" s="1"/>
      <c r="G14440" s="1"/>
      <c r="H14440" s="1"/>
      <c r="I14440" s="5"/>
      <c r="AZ14440" s="8"/>
      <c r="BA14440" s="8"/>
      <c r="BB14440" s="8"/>
    </row>
    <row r="14441" spans="1:54" customFormat="1" x14ac:dyDescent="0.2">
      <c r="A14441" s="1"/>
      <c r="B14441" s="1"/>
      <c r="C14441" s="1"/>
      <c r="D14441" s="1"/>
      <c r="E14441" s="1"/>
      <c r="F14441" s="1"/>
      <c r="G14441" s="1"/>
      <c r="H14441" s="1"/>
      <c r="I14441" s="5"/>
      <c r="AZ14441" s="8"/>
      <c r="BA14441" s="8"/>
      <c r="BB14441" s="8"/>
    </row>
    <row r="14442" spans="1:54" customFormat="1" x14ac:dyDescent="0.2">
      <c r="A14442" s="1"/>
      <c r="B14442" s="1"/>
      <c r="C14442" s="1"/>
      <c r="D14442" s="1"/>
      <c r="E14442" s="1"/>
      <c r="F14442" s="1"/>
      <c r="G14442" s="1"/>
      <c r="H14442" s="1"/>
      <c r="I14442" s="5"/>
      <c r="AZ14442" s="8"/>
      <c r="BA14442" s="8"/>
      <c r="BB14442" s="8"/>
    </row>
    <row r="14443" spans="1:54" customFormat="1" x14ac:dyDescent="0.2">
      <c r="A14443" s="1"/>
      <c r="B14443" s="1"/>
      <c r="C14443" s="1"/>
      <c r="D14443" s="1"/>
      <c r="E14443" s="1"/>
      <c r="F14443" s="1"/>
      <c r="G14443" s="1"/>
      <c r="H14443" s="1"/>
      <c r="I14443" s="5"/>
      <c r="AZ14443" s="8"/>
      <c r="BA14443" s="8"/>
      <c r="BB14443" s="8"/>
    </row>
    <row r="14444" spans="1:54" customFormat="1" x14ac:dyDescent="0.2">
      <c r="A14444" s="1"/>
      <c r="B14444" s="1"/>
      <c r="C14444" s="1"/>
      <c r="D14444" s="1"/>
      <c r="E14444" s="1"/>
      <c r="F14444" s="1"/>
      <c r="G14444" s="1"/>
      <c r="H14444" s="1"/>
      <c r="I14444" s="5"/>
      <c r="AZ14444" s="8"/>
      <c r="BA14444" s="8"/>
      <c r="BB14444" s="8"/>
    </row>
    <row r="14445" spans="1:54" customFormat="1" x14ac:dyDescent="0.2">
      <c r="A14445" s="1"/>
      <c r="B14445" s="1"/>
      <c r="C14445" s="1"/>
      <c r="D14445" s="1"/>
      <c r="E14445" s="1"/>
      <c r="F14445" s="1"/>
      <c r="G14445" s="1"/>
      <c r="H14445" s="1"/>
      <c r="I14445" s="5"/>
      <c r="AZ14445" s="8"/>
      <c r="BA14445" s="8"/>
      <c r="BB14445" s="8"/>
    </row>
    <row r="14446" spans="1:54" customFormat="1" x14ac:dyDescent="0.2">
      <c r="A14446" s="1"/>
      <c r="B14446" s="1"/>
      <c r="C14446" s="1"/>
      <c r="D14446" s="1"/>
      <c r="E14446" s="1"/>
      <c r="F14446" s="1"/>
      <c r="G14446" s="1"/>
      <c r="H14446" s="1"/>
      <c r="I14446" s="5"/>
      <c r="AZ14446" s="8"/>
      <c r="BA14446" s="8"/>
      <c r="BB14446" s="8"/>
    </row>
    <row r="14447" spans="1:54" customFormat="1" x14ac:dyDescent="0.2">
      <c r="A14447" s="1"/>
      <c r="B14447" s="1"/>
      <c r="C14447" s="1"/>
      <c r="D14447" s="1"/>
      <c r="E14447" s="1"/>
      <c r="F14447" s="1"/>
      <c r="G14447" s="1"/>
      <c r="H14447" s="1"/>
      <c r="I14447" s="5"/>
      <c r="AZ14447" s="8"/>
      <c r="BA14447" s="8"/>
      <c r="BB14447" s="8"/>
    </row>
    <row r="14448" spans="1:54" customFormat="1" x14ac:dyDescent="0.2">
      <c r="A14448" s="1"/>
      <c r="B14448" s="1"/>
      <c r="C14448" s="1"/>
      <c r="D14448" s="1"/>
      <c r="E14448" s="1"/>
      <c r="F14448" s="1"/>
      <c r="G14448" s="1"/>
      <c r="H14448" s="1"/>
      <c r="I14448" s="5"/>
      <c r="AZ14448" s="8"/>
      <c r="BA14448" s="8"/>
      <c r="BB14448" s="8"/>
    </row>
    <row r="14449" spans="1:54" customFormat="1" x14ac:dyDescent="0.2">
      <c r="A14449" s="1"/>
      <c r="B14449" s="1"/>
      <c r="C14449" s="1"/>
      <c r="D14449" s="1"/>
      <c r="E14449" s="1"/>
      <c r="F14449" s="1"/>
      <c r="G14449" s="1"/>
      <c r="H14449" s="1"/>
      <c r="I14449" s="5"/>
      <c r="AZ14449" s="8"/>
      <c r="BA14449" s="8"/>
      <c r="BB14449" s="8"/>
    </row>
    <row r="14450" spans="1:54" customFormat="1" x14ac:dyDescent="0.2">
      <c r="A14450" s="1"/>
      <c r="B14450" s="1"/>
      <c r="C14450" s="1"/>
      <c r="D14450" s="1"/>
      <c r="E14450" s="1"/>
      <c r="F14450" s="1"/>
      <c r="G14450" s="1"/>
      <c r="H14450" s="1"/>
      <c r="I14450" s="5"/>
      <c r="AZ14450" s="8"/>
      <c r="BA14450" s="8"/>
      <c r="BB14450" s="8"/>
    </row>
    <row r="14451" spans="1:54" customFormat="1" x14ac:dyDescent="0.2">
      <c r="A14451" s="1"/>
      <c r="B14451" s="1"/>
      <c r="C14451" s="1"/>
      <c r="D14451" s="1"/>
      <c r="E14451" s="1"/>
      <c r="F14451" s="1"/>
      <c r="G14451" s="1"/>
      <c r="H14451" s="1"/>
      <c r="I14451" s="5"/>
      <c r="AZ14451" s="8"/>
      <c r="BA14451" s="8"/>
      <c r="BB14451" s="8"/>
    </row>
    <row r="14452" spans="1:54" customFormat="1" x14ac:dyDescent="0.2">
      <c r="A14452" s="1"/>
      <c r="B14452" s="1"/>
      <c r="C14452" s="1"/>
      <c r="D14452" s="1"/>
      <c r="E14452" s="1"/>
      <c r="F14452" s="1"/>
      <c r="G14452" s="1"/>
      <c r="H14452" s="1"/>
      <c r="I14452" s="5"/>
      <c r="AZ14452" s="8"/>
      <c r="BA14452" s="8"/>
      <c r="BB14452" s="8"/>
    </row>
    <row r="14453" spans="1:54" customFormat="1" x14ac:dyDescent="0.2">
      <c r="A14453" s="1"/>
      <c r="B14453" s="1"/>
      <c r="C14453" s="1"/>
      <c r="D14453" s="1"/>
      <c r="E14453" s="1"/>
      <c r="F14453" s="1"/>
      <c r="G14453" s="1"/>
      <c r="H14453" s="1"/>
      <c r="I14453" s="5"/>
      <c r="AZ14453" s="8"/>
      <c r="BA14453" s="8"/>
      <c r="BB14453" s="8"/>
    </row>
    <row r="14454" spans="1:54" customFormat="1" x14ac:dyDescent="0.2">
      <c r="A14454" s="1"/>
      <c r="B14454" s="1"/>
      <c r="C14454" s="1"/>
      <c r="D14454" s="1"/>
      <c r="E14454" s="1"/>
      <c r="F14454" s="1"/>
      <c r="G14454" s="1"/>
      <c r="H14454" s="1"/>
      <c r="I14454" s="5"/>
      <c r="AZ14454" s="8"/>
      <c r="BA14454" s="8"/>
      <c r="BB14454" s="8"/>
    </row>
    <row r="14455" spans="1:54" customFormat="1" x14ac:dyDescent="0.2">
      <c r="A14455" s="1"/>
      <c r="B14455" s="1"/>
      <c r="C14455" s="1"/>
      <c r="D14455" s="1"/>
      <c r="E14455" s="1"/>
      <c r="F14455" s="1"/>
      <c r="G14455" s="1"/>
      <c r="H14455" s="1"/>
      <c r="I14455" s="5"/>
      <c r="AZ14455" s="8"/>
      <c r="BA14455" s="8"/>
      <c r="BB14455" s="8"/>
    </row>
    <row r="14456" spans="1:54" customFormat="1" x14ac:dyDescent="0.2">
      <c r="A14456" s="1"/>
      <c r="B14456" s="1"/>
      <c r="C14456" s="1"/>
      <c r="D14456" s="1"/>
      <c r="E14456" s="1"/>
      <c r="F14456" s="1"/>
      <c r="G14456" s="1"/>
      <c r="H14456" s="1"/>
      <c r="I14456" s="5"/>
      <c r="AZ14456" s="8"/>
      <c r="BA14456" s="8"/>
      <c r="BB14456" s="8"/>
    </row>
    <row r="14457" spans="1:54" customFormat="1" x14ac:dyDescent="0.2">
      <c r="A14457" s="1"/>
      <c r="B14457" s="1"/>
      <c r="C14457" s="1"/>
      <c r="D14457" s="1"/>
      <c r="E14457" s="1"/>
      <c r="F14457" s="1"/>
      <c r="G14457" s="1"/>
      <c r="H14457" s="1"/>
      <c r="I14457" s="5"/>
      <c r="AZ14457" s="8"/>
      <c r="BA14457" s="8"/>
      <c r="BB14457" s="8"/>
    </row>
    <row r="14458" spans="1:54" customFormat="1" x14ac:dyDescent="0.2">
      <c r="A14458" s="1"/>
      <c r="B14458" s="1"/>
      <c r="C14458" s="1"/>
      <c r="D14458" s="1"/>
      <c r="E14458" s="1"/>
      <c r="F14458" s="1"/>
      <c r="G14458" s="1"/>
      <c r="H14458" s="1"/>
      <c r="I14458" s="5"/>
      <c r="AZ14458" s="8"/>
      <c r="BA14458" s="8"/>
      <c r="BB14458" s="8"/>
    </row>
    <row r="14459" spans="1:54" customFormat="1" x14ac:dyDescent="0.2">
      <c r="A14459" s="1"/>
      <c r="B14459" s="1"/>
      <c r="C14459" s="1"/>
      <c r="D14459" s="1"/>
      <c r="E14459" s="1"/>
      <c r="F14459" s="1"/>
      <c r="G14459" s="1"/>
      <c r="H14459" s="1"/>
      <c r="I14459" s="5"/>
      <c r="AZ14459" s="8"/>
      <c r="BA14459" s="8"/>
      <c r="BB14459" s="8"/>
    </row>
    <row r="14460" spans="1:54" customFormat="1" x14ac:dyDescent="0.2">
      <c r="A14460" s="1"/>
      <c r="B14460" s="1"/>
      <c r="C14460" s="1"/>
      <c r="D14460" s="1"/>
      <c r="E14460" s="1"/>
      <c r="F14460" s="1"/>
      <c r="G14460" s="1"/>
      <c r="H14460" s="1"/>
      <c r="I14460" s="5"/>
      <c r="AZ14460" s="8"/>
      <c r="BA14460" s="8"/>
      <c r="BB14460" s="8"/>
    </row>
    <row r="14461" spans="1:54" customFormat="1" x14ac:dyDescent="0.2">
      <c r="A14461" s="1"/>
      <c r="B14461" s="1"/>
      <c r="C14461" s="1"/>
      <c r="D14461" s="1"/>
      <c r="E14461" s="1"/>
      <c r="F14461" s="1"/>
      <c r="G14461" s="1"/>
      <c r="H14461" s="1"/>
      <c r="I14461" s="5"/>
      <c r="AZ14461" s="8"/>
      <c r="BA14461" s="8"/>
      <c r="BB14461" s="8"/>
    </row>
    <row r="14462" spans="1:54" customFormat="1" x14ac:dyDescent="0.2">
      <c r="A14462" s="1"/>
      <c r="B14462" s="1"/>
      <c r="C14462" s="1"/>
      <c r="D14462" s="1"/>
      <c r="E14462" s="1"/>
      <c r="F14462" s="1"/>
      <c r="G14462" s="1"/>
      <c r="H14462" s="1"/>
      <c r="I14462" s="5"/>
      <c r="AZ14462" s="8"/>
      <c r="BA14462" s="8"/>
      <c r="BB14462" s="8"/>
    </row>
    <row r="14463" spans="1:54" customFormat="1" x14ac:dyDescent="0.2">
      <c r="A14463" s="1"/>
      <c r="B14463" s="1"/>
      <c r="C14463" s="1"/>
      <c r="D14463" s="1"/>
      <c r="E14463" s="1"/>
      <c r="F14463" s="1"/>
      <c r="G14463" s="1"/>
      <c r="H14463" s="1"/>
      <c r="I14463" s="5"/>
      <c r="AZ14463" s="8"/>
      <c r="BA14463" s="8"/>
      <c r="BB14463" s="8"/>
    </row>
    <row r="14464" spans="1:54" customFormat="1" x14ac:dyDescent="0.2">
      <c r="A14464" s="1"/>
      <c r="B14464" s="1"/>
      <c r="C14464" s="1"/>
      <c r="D14464" s="1"/>
      <c r="E14464" s="1"/>
      <c r="F14464" s="1"/>
      <c r="G14464" s="1"/>
      <c r="H14464" s="1"/>
      <c r="I14464" s="5"/>
      <c r="AZ14464" s="8"/>
      <c r="BA14464" s="8"/>
      <c r="BB14464" s="8"/>
    </row>
    <row r="14465" spans="1:54" customFormat="1" x14ac:dyDescent="0.2">
      <c r="A14465" s="1"/>
      <c r="B14465" s="1"/>
      <c r="C14465" s="1"/>
      <c r="D14465" s="1"/>
      <c r="E14465" s="1"/>
      <c r="F14465" s="1"/>
      <c r="G14465" s="1"/>
      <c r="H14465" s="1"/>
      <c r="I14465" s="5"/>
      <c r="AZ14465" s="8"/>
      <c r="BA14465" s="8"/>
      <c r="BB14465" s="8"/>
    </row>
    <row r="14466" spans="1:54" customFormat="1" x14ac:dyDescent="0.2">
      <c r="A14466" s="1"/>
      <c r="B14466" s="1"/>
      <c r="C14466" s="1"/>
      <c r="D14466" s="1"/>
      <c r="E14466" s="1"/>
      <c r="F14466" s="1"/>
      <c r="G14466" s="1"/>
      <c r="H14466" s="1"/>
      <c r="I14466" s="5"/>
      <c r="AZ14466" s="8"/>
      <c r="BA14466" s="8"/>
      <c r="BB14466" s="8"/>
    </row>
    <row r="14467" spans="1:54" customFormat="1" x14ac:dyDescent="0.2">
      <c r="A14467" s="1"/>
      <c r="B14467" s="1"/>
      <c r="C14467" s="1"/>
      <c r="D14467" s="1"/>
      <c r="E14467" s="1"/>
      <c r="F14467" s="1"/>
      <c r="G14467" s="1"/>
      <c r="H14467" s="1"/>
      <c r="I14467" s="5"/>
      <c r="AZ14467" s="8"/>
      <c r="BA14467" s="8"/>
      <c r="BB14467" s="8"/>
    </row>
    <row r="14468" spans="1:54" customFormat="1" x14ac:dyDescent="0.2">
      <c r="A14468" s="1"/>
      <c r="B14468" s="1"/>
      <c r="C14468" s="1"/>
      <c r="D14468" s="1"/>
      <c r="E14468" s="1"/>
      <c r="F14468" s="1"/>
      <c r="G14468" s="1"/>
      <c r="H14468" s="1"/>
      <c r="I14468" s="5"/>
      <c r="AZ14468" s="8"/>
      <c r="BA14468" s="8"/>
      <c r="BB14468" s="8"/>
    </row>
    <row r="14469" spans="1:54" customFormat="1" x14ac:dyDescent="0.2">
      <c r="A14469" s="1"/>
      <c r="B14469" s="1"/>
      <c r="C14469" s="1"/>
      <c r="D14469" s="1"/>
      <c r="E14469" s="1"/>
      <c r="F14469" s="1"/>
      <c r="G14469" s="1"/>
      <c r="H14469" s="1"/>
      <c r="I14469" s="5"/>
      <c r="AZ14469" s="8"/>
      <c r="BA14469" s="8"/>
      <c r="BB14469" s="8"/>
    </row>
    <row r="14470" spans="1:54" customFormat="1" x14ac:dyDescent="0.2">
      <c r="A14470" s="1"/>
      <c r="B14470" s="1"/>
      <c r="C14470" s="1"/>
      <c r="D14470" s="1"/>
      <c r="E14470" s="1"/>
      <c r="F14470" s="1"/>
      <c r="G14470" s="1"/>
      <c r="H14470" s="1"/>
      <c r="I14470" s="5"/>
      <c r="AZ14470" s="8"/>
      <c r="BA14470" s="8"/>
      <c r="BB14470" s="8"/>
    </row>
    <row r="14471" spans="1:54" customFormat="1" x14ac:dyDescent="0.2">
      <c r="A14471" s="1"/>
      <c r="B14471" s="1"/>
      <c r="C14471" s="1"/>
      <c r="D14471" s="1"/>
      <c r="E14471" s="1"/>
      <c r="F14471" s="1"/>
      <c r="G14471" s="1"/>
      <c r="H14471" s="1"/>
      <c r="I14471" s="5"/>
      <c r="AZ14471" s="8"/>
      <c r="BA14471" s="8"/>
      <c r="BB14471" s="8"/>
    </row>
    <row r="14472" spans="1:54" customFormat="1" x14ac:dyDescent="0.2">
      <c r="A14472" s="1"/>
      <c r="B14472" s="1"/>
      <c r="C14472" s="1"/>
      <c r="D14472" s="1"/>
      <c r="E14472" s="1"/>
      <c r="F14472" s="1"/>
      <c r="G14472" s="1"/>
      <c r="H14472" s="1"/>
      <c r="I14472" s="5"/>
      <c r="AZ14472" s="8"/>
      <c r="BA14472" s="8"/>
      <c r="BB14472" s="8"/>
    </row>
    <row r="14473" spans="1:54" customFormat="1" x14ac:dyDescent="0.2">
      <c r="A14473" s="1"/>
      <c r="B14473" s="1"/>
      <c r="C14473" s="1"/>
      <c r="D14473" s="1"/>
      <c r="E14473" s="1"/>
      <c r="F14473" s="1"/>
      <c r="G14473" s="1"/>
      <c r="H14473" s="1"/>
      <c r="I14473" s="5"/>
      <c r="AZ14473" s="8"/>
      <c r="BA14473" s="8"/>
      <c r="BB14473" s="8"/>
    </row>
    <row r="14474" spans="1:54" customFormat="1" x14ac:dyDescent="0.2">
      <c r="A14474" s="1"/>
      <c r="B14474" s="1"/>
      <c r="C14474" s="1"/>
      <c r="D14474" s="1"/>
      <c r="E14474" s="1"/>
      <c r="F14474" s="1"/>
      <c r="G14474" s="1"/>
      <c r="H14474" s="1"/>
      <c r="I14474" s="5"/>
      <c r="AZ14474" s="8"/>
      <c r="BA14474" s="8"/>
      <c r="BB14474" s="8"/>
    </row>
    <row r="14475" spans="1:54" customFormat="1" x14ac:dyDescent="0.2">
      <c r="A14475" s="1"/>
      <c r="B14475" s="1"/>
      <c r="C14475" s="1"/>
      <c r="D14475" s="1"/>
      <c r="E14475" s="1"/>
      <c r="F14475" s="1"/>
      <c r="G14475" s="1"/>
      <c r="H14475" s="1"/>
      <c r="I14475" s="5"/>
      <c r="AZ14475" s="8"/>
      <c r="BA14475" s="8"/>
      <c r="BB14475" s="8"/>
    </row>
    <row r="14476" spans="1:54" customFormat="1" x14ac:dyDescent="0.2">
      <c r="A14476" s="1"/>
      <c r="B14476" s="1"/>
      <c r="C14476" s="1"/>
      <c r="D14476" s="1"/>
      <c r="E14476" s="1"/>
      <c r="F14476" s="1"/>
      <c r="G14476" s="1"/>
      <c r="H14476" s="1"/>
      <c r="I14476" s="5"/>
      <c r="AZ14476" s="8"/>
      <c r="BA14476" s="8"/>
      <c r="BB14476" s="8"/>
    </row>
    <row r="14477" spans="1:54" customFormat="1" x14ac:dyDescent="0.2">
      <c r="A14477" s="1"/>
      <c r="B14477" s="1"/>
      <c r="C14477" s="1"/>
      <c r="D14477" s="1"/>
      <c r="E14477" s="1"/>
      <c r="F14477" s="1"/>
      <c r="G14477" s="1"/>
      <c r="H14477" s="1"/>
      <c r="I14477" s="5"/>
      <c r="AZ14477" s="8"/>
      <c r="BA14477" s="8"/>
      <c r="BB14477" s="8"/>
    </row>
    <row r="14478" spans="1:54" customFormat="1" x14ac:dyDescent="0.2">
      <c r="A14478" s="1"/>
      <c r="B14478" s="1"/>
      <c r="C14478" s="1"/>
      <c r="D14478" s="1"/>
      <c r="E14478" s="1"/>
      <c r="F14478" s="1"/>
      <c r="G14478" s="1"/>
      <c r="H14478" s="1"/>
      <c r="I14478" s="5"/>
      <c r="AZ14478" s="8"/>
      <c r="BA14478" s="8"/>
      <c r="BB14478" s="8"/>
    </row>
    <row r="14479" spans="1:54" customFormat="1" x14ac:dyDescent="0.2">
      <c r="A14479" s="1"/>
      <c r="B14479" s="1"/>
      <c r="C14479" s="1"/>
      <c r="D14479" s="1"/>
      <c r="E14479" s="1"/>
      <c r="F14479" s="1"/>
      <c r="G14479" s="1"/>
      <c r="H14479" s="1"/>
      <c r="I14479" s="5"/>
      <c r="AZ14479" s="8"/>
      <c r="BA14479" s="8"/>
      <c r="BB14479" s="8"/>
    </row>
    <row r="14480" spans="1:54" customFormat="1" x14ac:dyDescent="0.2">
      <c r="A14480" s="1"/>
      <c r="B14480" s="1"/>
      <c r="C14480" s="1"/>
      <c r="D14480" s="1"/>
      <c r="E14480" s="1"/>
      <c r="F14480" s="1"/>
      <c r="G14480" s="1"/>
      <c r="H14480" s="1"/>
      <c r="I14480" s="5"/>
      <c r="AZ14480" s="8"/>
      <c r="BA14480" s="8"/>
      <c r="BB14480" s="8"/>
    </row>
    <row r="14481" spans="1:54" customFormat="1" x14ac:dyDescent="0.2">
      <c r="A14481" s="1"/>
      <c r="B14481" s="1"/>
      <c r="C14481" s="1"/>
      <c r="D14481" s="1"/>
      <c r="E14481" s="1"/>
      <c r="F14481" s="1"/>
      <c r="G14481" s="1"/>
      <c r="H14481" s="1"/>
      <c r="I14481" s="5"/>
      <c r="AZ14481" s="8"/>
      <c r="BA14481" s="8"/>
      <c r="BB14481" s="8"/>
    </row>
    <row r="14482" spans="1:54" customFormat="1" x14ac:dyDescent="0.2">
      <c r="A14482" s="1"/>
      <c r="B14482" s="1"/>
      <c r="C14482" s="1"/>
      <c r="D14482" s="1"/>
      <c r="E14482" s="1"/>
      <c r="F14482" s="1"/>
      <c r="G14482" s="1"/>
      <c r="H14482" s="1"/>
      <c r="I14482" s="5"/>
      <c r="AZ14482" s="8"/>
      <c r="BA14482" s="8"/>
      <c r="BB14482" s="8"/>
    </row>
    <row r="14483" spans="1:54" customFormat="1" x14ac:dyDescent="0.2">
      <c r="A14483" s="1"/>
      <c r="B14483" s="1"/>
      <c r="C14483" s="1"/>
      <c r="D14483" s="1"/>
      <c r="E14483" s="1"/>
      <c r="F14483" s="1"/>
      <c r="G14483" s="1"/>
      <c r="H14483" s="1"/>
      <c r="I14483" s="5"/>
      <c r="AZ14483" s="8"/>
      <c r="BA14483" s="8"/>
      <c r="BB14483" s="8"/>
    </row>
    <row r="14484" spans="1:54" customFormat="1" x14ac:dyDescent="0.2">
      <c r="A14484" s="1"/>
      <c r="B14484" s="1"/>
      <c r="C14484" s="1"/>
      <c r="D14484" s="1"/>
      <c r="E14484" s="1"/>
      <c r="F14484" s="1"/>
      <c r="G14484" s="1"/>
      <c r="H14484" s="1"/>
      <c r="I14484" s="5"/>
      <c r="AZ14484" s="8"/>
      <c r="BA14484" s="8"/>
      <c r="BB14484" s="8"/>
    </row>
    <row r="14485" spans="1:54" customFormat="1" x14ac:dyDescent="0.2">
      <c r="A14485" s="1"/>
      <c r="B14485" s="1"/>
      <c r="C14485" s="1"/>
      <c r="D14485" s="1"/>
      <c r="E14485" s="1"/>
      <c r="F14485" s="1"/>
      <c r="G14485" s="1"/>
      <c r="H14485" s="1"/>
      <c r="I14485" s="5"/>
      <c r="AZ14485" s="8"/>
      <c r="BA14485" s="8"/>
      <c r="BB14485" s="8"/>
    </row>
    <row r="14486" spans="1:54" customFormat="1" x14ac:dyDescent="0.2">
      <c r="A14486" s="1"/>
      <c r="B14486" s="1"/>
      <c r="C14486" s="1"/>
      <c r="D14486" s="1"/>
      <c r="E14486" s="1"/>
      <c r="F14486" s="1"/>
      <c r="G14486" s="1"/>
      <c r="H14486" s="1"/>
      <c r="I14486" s="5"/>
      <c r="AZ14486" s="8"/>
      <c r="BA14486" s="8"/>
      <c r="BB14486" s="8"/>
    </row>
    <row r="14487" spans="1:54" customFormat="1" x14ac:dyDescent="0.2">
      <c r="A14487" s="1"/>
      <c r="B14487" s="1"/>
      <c r="C14487" s="1"/>
      <c r="D14487" s="1"/>
      <c r="E14487" s="1"/>
      <c r="F14487" s="1"/>
      <c r="G14487" s="1"/>
      <c r="H14487" s="1"/>
      <c r="I14487" s="5"/>
      <c r="AZ14487" s="8"/>
      <c r="BA14487" s="8"/>
      <c r="BB14487" s="8"/>
    </row>
    <row r="14488" spans="1:54" customFormat="1" x14ac:dyDescent="0.2">
      <c r="A14488" s="1"/>
      <c r="B14488" s="1"/>
      <c r="C14488" s="1"/>
      <c r="D14488" s="1"/>
      <c r="E14488" s="1"/>
      <c r="F14488" s="1"/>
      <c r="G14488" s="1"/>
      <c r="H14488" s="1"/>
      <c r="I14488" s="5"/>
      <c r="AZ14488" s="8"/>
      <c r="BA14488" s="8"/>
      <c r="BB14488" s="8"/>
    </row>
    <row r="14489" spans="1:54" customFormat="1" x14ac:dyDescent="0.2">
      <c r="A14489" s="1"/>
      <c r="B14489" s="1"/>
      <c r="C14489" s="1"/>
      <c r="D14489" s="1"/>
      <c r="E14489" s="1"/>
      <c r="F14489" s="1"/>
      <c r="G14489" s="1"/>
      <c r="H14489" s="1"/>
      <c r="I14489" s="5"/>
      <c r="AZ14489" s="8"/>
      <c r="BA14489" s="8"/>
      <c r="BB14489" s="8"/>
    </row>
    <row r="14490" spans="1:54" customFormat="1" x14ac:dyDescent="0.2">
      <c r="A14490" s="1"/>
      <c r="B14490" s="1"/>
      <c r="C14490" s="1"/>
      <c r="D14490" s="1"/>
      <c r="E14490" s="1"/>
      <c r="F14490" s="1"/>
      <c r="G14490" s="1"/>
      <c r="H14490" s="1"/>
      <c r="I14490" s="5"/>
      <c r="AZ14490" s="8"/>
      <c r="BA14490" s="8"/>
      <c r="BB14490" s="8"/>
    </row>
    <row r="14491" spans="1:54" customFormat="1" x14ac:dyDescent="0.2">
      <c r="A14491" s="1"/>
      <c r="B14491" s="1"/>
      <c r="C14491" s="1"/>
      <c r="D14491" s="1"/>
      <c r="E14491" s="1"/>
      <c r="F14491" s="1"/>
      <c r="G14491" s="1"/>
      <c r="H14491" s="1"/>
      <c r="I14491" s="5"/>
      <c r="AZ14491" s="8"/>
      <c r="BA14491" s="8"/>
      <c r="BB14491" s="8"/>
    </row>
    <row r="14492" spans="1:54" customFormat="1" x14ac:dyDescent="0.2">
      <c r="A14492" s="1"/>
      <c r="B14492" s="1"/>
      <c r="C14492" s="1"/>
      <c r="D14492" s="1"/>
      <c r="E14492" s="1"/>
      <c r="F14492" s="1"/>
      <c r="G14492" s="1"/>
      <c r="H14492" s="1"/>
      <c r="I14492" s="5"/>
      <c r="AZ14492" s="8"/>
      <c r="BA14492" s="8"/>
      <c r="BB14492" s="8"/>
    </row>
    <row r="14493" spans="1:54" customFormat="1" x14ac:dyDescent="0.2">
      <c r="A14493" s="1"/>
      <c r="B14493" s="1"/>
      <c r="C14493" s="1"/>
      <c r="D14493" s="1"/>
      <c r="E14493" s="1"/>
      <c r="F14493" s="1"/>
      <c r="G14493" s="1"/>
      <c r="H14493" s="1"/>
      <c r="I14493" s="5"/>
      <c r="AZ14493" s="8"/>
      <c r="BA14493" s="8"/>
      <c r="BB14493" s="8"/>
    </row>
    <row r="14494" spans="1:54" customFormat="1" x14ac:dyDescent="0.2">
      <c r="A14494" s="1"/>
      <c r="B14494" s="1"/>
      <c r="C14494" s="1"/>
      <c r="D14494" s="1"/>
      <c r="E14494" s="1"/>
      <c r="F14494" s="1"/>
      <c r="G14494" s="1"/>
      <c r="H14494" s="1"/>
      <c r="I14494" s="5"/>
      <c r="AZ14494" s="8"/>
      <c r="BA14494" s="8"/>
      <c r="BB14494" s="8"/>
    </row>
    <row r="14495" spans="1:54" customFormat="1" x14ac:dyDescent="0.2">
      <c r="A14495" s="1"/>
      <c r="B14495" s="1"/>
      <c r="C14495" s="1"/>
      <c r="D14495" s="1"/>
      <c r="E14495" s="1"/>
      <c r="F14495" s="1"/>
      <c r="G14495" s="1"/>
      <c r="H14495" s="1"/>
      <c r="I14495" s="5"/>
      <c r="AZ14495" s="8"/>
      <c r="BA14495" s="8"/>
      <c r="BB14495" s="8"/>
    </row>
    <row r="14496" spans="1:54" customFormat="1" x14ac:dyDescent="0.2">
      <c r="A14496" s="1"/>
      <c r="B14496" s="1"/>
      <c r="C14496" s="1"/>
      <c r="D14496" s="1"/>
      <c r="E14496" s="1"/>
      <c r="F14496" s="1"/>
      <c r="G14496" s="1"/>
      <c r="H14496" s="1"/>
      <c r="I14496" s="5"/>
      <c r="AZ14496" s="8"/>
      <c r="BA14496" s="8"/>
      <c r="BB14496" s="8"/>
    </row>
    <row r="14497" spans="1:54" customFormat="1" x14ac:dyDescent="0.2">
      <c r="A14497" s="1"/>
      <c r="B14497" s="1"/>
      <c r="C14497" s="1"/>
      <c r="D14497" s="1"/>
      <c r="E14497" s="1"/>
      <c r="F14497" s="1"/>
      <c r="G14497" s="1"/>
      <c r="H14497" s="1"/>
      <c r="I14497" s="5"/>
      <c r="AZ14497" s="8"/>
      <c r="BA14497" s="8"/>
      <c r="BB14497" s="8"/>
    </row>
    <row r="14498" spans="1:54" customFormat="1" x14ac:dyDescent="0.2">
      <c r="A14498" s="1"/>
      <c r="B14498" s="1"/>
      <c r="C14498" s="1"/>
      <c r="D14498" s="1"/>
      <c r="E14498" s="1"/>
      <c r="F14498" s="1"/>
      <c r="G14498" s="1"/>
      <c r="H14498" s="1"/>
      <c r="I14498" s="5"/>
      <c r="AZ14498" s="8"/>
      <c r="BA14498" s="8"/>
      <c r="BB14498" s="8"/>
    </row>
    <row r="14499" spans="1:54" customFormat="1" x14ac:dyDescent="0.2">
      <c r="A14499" s="1"/>
      <c r="B14499" s="1"/>
      <c r="C14499" s="1"/>
      <c r="D14499" s="1"/>
      <c r="E14499" s="1"/>
      <c r="F14499" s="1"/>
      <c r="G14499" s="1"/>
      <c r="H14499" s="1"/>
      <c r="I14499" s="5"/>
      <c r="AZ14499" s="8"/>
      <c r="BA14499" s="8"/>
      <c r="BB14499" s="8"/>
    </row>
    <row r="14500" spans="1:54" customFormat="1" x14ac:dyDescent="0.2">
      <c r="A14500" s="1"/>
      <c r="B14500" s="1"/>
      <c r="C14500" s="1"/>
      <c r="D14500" s="1"/>
      <c r="E14500" s="1"/>
      <c r="F14500" s="1"/>
      <c r="G14500" s="1"/>
      <c r="H14500" s="1"/>
      <c r="I14500" s="5"/>
      <c r="AZ14500" s="8"/>
      <c r="BA14500" s="8"/>
      <c r="BB14500" s="8"/>
    </row>
    <row r="14501" spans="1:54" customFormat="1" x14ac:dyDescent="0.2">
      <c r="A14501" s="1"/>
      <c r="B14501" s="1"/>
      <c r="C14501" s="1"/>
      <c r="D14501" s="1"/>
      <c r="E14501" s="1"/>
      <c r="F14501" s="1"/>
      <c r="G14501" s="1"/>
      <c r="H14501" s="1"/>
      <c r="I14501" s="5"/>
      <c r="AZ14501" s="8"/>
      <c r="BA14501" s="8"/>
      <c r="BB14501" s="8"/>
    </row>
    <row r="14502" spans="1:54" customFormat="1" x14ac:dyDescent="0.2">
      <c r="A14502" s="1"/>
      <c r="B14502" s="1"/>
      <c r="C14502" s="1"/>
      <c r="D14502" s="1"/>
      <c r="E14502" s="1"/>
      <c r="F14502" s="1"/>
      <c r="G14502" s="1"/>
      <c r="H14502" s="1"/>
      <c r="I14502" s="5"/>
      <c r="AZ14502" s="8"/>
      <c r="BA14502" s="8"/>
      <c r="BB14502" s="8"/>
    </row>
    <row r="14503" spans="1:54" customFormat="1" x14ac:dyDescent="0.2">
      <c r="A14503" s="1"/>
      <c r="B14503" s="1"/>
      <c r="C14503" s="1"/>
      <c r="D14503" s="1"/>
      <c r="E14503" s="1"/>
      <c r="F14503" s="1"/>
      <c r="G14503" s="1"/>
      <c r="H14503" s="1"/>
      <c r="I14503" s="5"/>
      <c r="AZ14503" s="8"/>
      <c r="BA14503" s="8"/>
      <c r="BB14503" s="8"/>
    </row>
    <row r="14504" spans="1:54" customFormat="1" x14ac:dyDescent="0.2">
      <c r="A14504" s="1"/>
      <c r="B14504" s="1"/>
      <c r="C14504" s="1"/>
      <c r="D14504" s="1"/>
      <c r="E14504" s="1"/>
      <c r="F14504" s="1"/>
      <c r="G14504" s="1"/>
      <c r="H14504" s="1"/>
      <c r="I14504" s="5"/>
      <c r="AZ14504" s="8"/>
      <c r="BA14504" s="8"/>
      <c r="BB14504" s="8"/>
    </row>
    <row r="14505" spans="1:54" customFormat="1" x14ac:dyDescent="0.2">
      <c r="A14505" s="1"/>
      <c r="B14505" s="1"/>
      <c r="C14505" s="1"/>
      <c r="D14505" s="1"/>
      <c r="E14505" s="1"/>
      <c r="F14505" s="1"/>
      <c r="G14505" s="1"/>
      <c r="H14505" s="1"/>
      <c r="I14505" s="5"/>
      <c r="AZ14505" s="8"/>
      <c r="BA14505" s="8"/>
      <c r="BB14505" s="8"/>
    </row>
    <row r="14506" spans="1:54" customFormat="1" x14ac:dyDescent="0.2">
      <c r="A14506" s="1"/>
      <c r="B14506" s="1"/>
      <c r="C14506" s="1"/>
      <c r="D14506" s="1"/>
      <c r="E14506" s="1"/>
      <c r="F14506" s="1"/>
      <c r="G14506" s="1"/>
      <c r="H14506" s="1"/>
      <c r="I14506" s="5"/>
      <c r="AZ14506" s="8"/>
      <c r="BA14506" s="8"/>
      <c r="BB14506" s="8"/>
    </row>
    <row r="14507" spans="1:54" customFormat="1" x14ac:dyDescent="0.2">
      <c r="A14507" s="1"/>
      <c r="B14507" s="1"/>
      <c r="C14507" s="1"/>
      <c r="D14507" s="1"/>
      <c r="E14507" s="1"/>
      <c r="F14507" s="1"/>
      <c r="G14507" s="1"/>
      <c r="H14507" s="1"/>
      <c r="I14507" s="5"/>
      <c r="AZ14507" s="8"/>
      <c r="BA14507" s="8"/>
      <c r="BB14507" s="8"/>
    </row>
    <row r="14508" spans="1:54" customFormat="1" x14ac:dyDescent="0.2">
      <c r="A14508" s="1"/>
      <c r="B14508" s="1"/>
      <c r="C14508" s="1"/>
      <c r="D14508" s="1"/>
      <c r="E14508" s="1"/>
      <c r="F14508" s="1"/>
      <c r="G14508" s="1"/>
      <c r="H14508" s="1"/>
      <c r="I14508" s="5"/>
      <c r="AZ14508" s="8"/>
      <c r="BA14508" s="8"/>
      <c r="BB14508" s="8"/>
    </row>
    <row r="14509" spans="1:54" customFormat="1" x14ac:dyDescent="0.2">
      <c r="A14509" s="1"/>
      <c r="B14509" s="1"/>
      <c r="C14509" s="1"/>
      <c r="D14509" s="1"/>
      <c r="E14509" s="1"/>
      <c r="F14509" s="1"/>
      <c r="G14509" s="1"/>
      <c r="H14509" s="1"/>
      <c r="I14509" s="5"/>
      <c r="AZ14509" s="8"/>
      <c r="BA14509" s="8"/>
      <c r="BB14509" s="8"/>
    </row>
    <row r="14510" spans="1:54" customFormat="1" x14ac:dyDescent="0.2">
      <c r="A14510" s="1"/>
      <c r="B14510" s="1"/>
      <c r="C14510" s="1"/>
      <c r="D14510" s="1"/>
      <c r="E14510" s="1"/>
      <c r="F14510" s="1"/>
      <c r="G14510" s="1"/>
      <c r="H14510" s="1"/>
      <c r="I14510" s="5"/>
      <c r="AZ14510" s="8"/>
      <c r="BA14510" s="8"/>
      <c r="BB14510" s="8"/>
    </row>
    <row r="14511" spans="1:54" customFormat="1" x14ac:dyDescent="0.2">
      <c r="A14511" s="1"/>
      <c r="B14511" s="1"/>
      <c r="C14511" s="1"/>
      <c r="D14511" s="1"/>
      <c r="E14511" s="1"/>
      <c r="F14511" s="1"/>
      <c r="G14511" s="1"/>
      <c r="H14511" s="1"/>
      <c r="I14511" s="5"/>
      <c r="AZ14511" s="8"/>
      <c r="BA14511" s="8"/>
      <c r="BB14511" s="8"/>
    </row>
    <row r="14512" spans="1:54" customFormat="1" x14ac:dyDescent="0.2">
      <c r="A14512" s="1"/>
      <c r="B14512" s="1"/>
      <c r="C14512" s="1"/>
      <c r="D14512" s="1"/>
      <c r="E14512" s="1"/>
      <c r="F14512" s="1"/>
      <c r="G14512" s="1"/>
      <c r="H14512" s="1"/>
      <c r="I14512" s="5"/>
      <c r="AZ14512" s="8"/>
      <c r="BA14512" s="8"/>
      <c r="BB14512" s="8"/>
    </row>
    <row r="14513" spans="1:54" customFormat="1" x14ac:dyDescent="0.2">
      <c r="A14513" s="1"/>
      <c r="B14513" s="1"/>
      <c r="C14513" s="1"/>
      <c r="D14513" s="1"/>
      <c r="E14513" s="1"/>
      <c r="F14513" s="1"/>
      <c r="G14513" s="1"/>
      <c r="H14513" s="1"/>
      <c r="I14513" s="5"/>
      <c r="AZ14513" s="8"/>
      <c r="BA14513" s="8"/>
      <c r="BB14513" s="8"/>
    </row>
    <row r="14514" spans="1:54" customFormat="1" x14ac:dyDescent="0.2">
      <c r="A14514" s="1"/>
      <c r="B14514" s="1"/>
      <c r="C14514" s="1"/>
      <c r="D14514" s="1"/>
      <c r="E14514" s="1"/>
      <c r="F14514" s="1"/>
      <c r="G14514" s="1"/>
      <c r="H14514" s="1"/>
      <c r="I14514" s="5"/>
      <c r="AZ14514" s="8"/>
      <c r="BA14514" s="8"/>
      <c r="BB14514" s="8"/>
    </row>
    <row r="14515" spans="1:54" customFormat="1" x14ac:dyDescent="0.2">
      <c r="A14515" s="1"/>
      <c r="B14515" s="1"/>
      <c r="C14515" s="1"/>
      <c r="D14515" s="1"/>
      <c r="E14515" s="1"/>
      <c r="F14515" s="1"/>
      <c r="G14515" s="1"/>
      <c r="H14515" s="1"/>
      <c r="I14515" s="5"/>
      <c r="AZ14515" s="8"/>
      <c r="BA14515" s="8"/>
      <c r="BB14515" s="8"/>
    </row>
    <row r="14516" spans="1:54" customFormat="1" x14ac:dyDescent="0.2">
      <c r="A14516" s="1"/>
      <c r="B14516" s="1"/>
      <c r="C14516" s="1"/>
      <c r="D14516" s="1"/>
      <c r="E14516" s="1"/>
      <c r="F14516" s="1"/>
      <c r="G14516" s="1"/>
      <c r="H14516" s="1"/>
      <c r="I14516" s="5"/>
      <c r="AZ14516" s="8"/>
      <c r="BA14516" s="8"/>
      <c r="BB14516" s="8"/>
    </row>
    <row r="14517" spans="1:54" customFormat="1" x14ac:dyDescent="0.2">
      <c r="A14517" s="1"/>
      <c r="B14517" s="1"/>
      <c r="C14517" s="1"/>
      <c r="D14517" s="1"/>
      <c r="E14517" s="1"/>
      <c r="F14517" s="1"/>
      <c r="G14517" s="1"/>
      <c r="H14517" s="1"/>
      <c r="I14517" s="5"/>
      <c r="AZ14517" s="8"/>
      <c r="BA14517" s="8"/>
      <c r="BB14517" s="8"/>
    </row>
    <row r="14518" spans="1:54" customFormat="1" x14ac:dyDescent="0.2">
      <c r="A14518" s="1"/>
      <c r="B14518" s="1"/>
      <c r="C14518" s="1"/>
      <c r="D14518" s="1"/>
      <c r="E14518" s="1"/>
      <c r="F14518" s="1"/>
      <c r="G14518" s="1"/>
      <c r="H14518" s="1"/>
      <c r="I14518" s="5"/>
      <c r="AZ14518" s="8"/>
      <c r="BA14518" s="8"/>
      <c r="BB14518" s="8"/>
    </row>
    <row r="14519" spans="1:54" customFormat="1" x14ac:dyDescent="0.2">
      <c r="A14519" s="1"/>
      <c r="B14519" s="1"/>
      <c r="C14519" s="1"/>
      <c r="D14519" s="1"/>
      <c r="E14519" s="1"/>
      <c r="F14519" s="1"/>
      <c r="G14519" s="1"/>
      <c r="H14519" s="1"/>
      <c r="I14519" s="5"/>
      <c r="AZ14519" s="8"/>
      <c r="BA14519" s="8"/>
      <c r="BB14519" s="8"/>
    </row>
    <row r="14520" spans="1:54" customFormat="1" x14ac:dyDescent="0.2">
      <c r="A14520" s="1"/>
      <c r="B14520" s="1"/>
      <c r="C14520" s="1"/>
      <c r="D14520" s="1"/>
      <c r="E14520" s="1"/>
      <c r="F14520" s="1"/>
      <c r="G14520" s="1"/>
      <c r="H14520" s="1"/>
      <c r="I14520" s="5"/>
      <c r="AZ14520" s="8"/>
      <c r="BA14520" s="8"/>
      <c r="BB14520" s="8"/>
    </row>
    <row r="14521" spans="1:54" customFormat="1" x14ac:dyDescent="0.2">
      <c r="A14521" s="1"/>
      <c r="B14521" s="1"/>
      <c r="C14521" s="1"/>
      <c r="D14521" s="1"/>
      <c r="E14521" s="1"/>
      <c r="F14521" s="1"/>
      <c r="G14521" s="1"/>
      <c r="H14521" s="1"/>
      <c r="I14521" s="5"/>
      <c r="AZ14521" s="8"/>
      <c r="BA14521" s="8"/>
      <c r="BB14521" s="8"/>
    </row>
    <row r="14522" spans="1:54" customFormat="1" x14ac:dyDescent="0.2">
      <c r="A14522" s="1"/>
      <c r="B14522" s="1"/>
      <c r="C14522" s="1"/>
      <c r="D14522" s="1"/>
      <c r="E14522" s="1"/>
      <c r="F14522" s="1"/>
      <c r="G14522" s="1"/>
      <c r="H14522" s="1"/>
      <c r="I14522" s="5"/>
      <c r="AZ14522" s="8"/>
      <c r="BA14522" s="8"/>
      <c r="BB14522" s="8"/>
    </row>
    <row r="14523" spans="1:54" customFormat="1" x14ac:dyDescent="0.2">
      <c r="A14523" s="1"/>
      <c r="B14523" s="1"/>
      <c r="C14523" s="1"/>
      <c r="D14523" s="1"/>
      <c r="E14523" s="1"/>
      <c r="F14523" s="1"/>
      <c r="G14523" s="1"/>
      <c r="H14523" s="1"/>
      <c r="I14523" s="5"/>
      <c r="AZ14523" s="8"/>
      <c r="BA14523" s="8"/>
      <c r="BB14523" s="8"/>
    </row>
    <row r="14524" spans="1:54" customFormat="1" x14ac:dyDescent="0.2">
      <c r="A14524" s="1"/>
      <c r="B14524" s="1"/>
      <c r="C14524" s="1"/>
      <c r="D14524" s="1"/>
      <c r="E14524" s="1"/>
      <c r="F14524" s="1"/>
      <c r="G14524" s="1"/>
      <c r="H14524" s="1"/>
      <c r="I14524" s="5"/>
      <c r="AZ14524" s="8"/>
      <c r="BA14524" s="8"/>
      <c r="BB14524" s="8"/>
    </row>
    <row r="14525" spans="1:54" customFormat="1" x14ac:dyDescent="0.2">
      <c r="A14525" s="1"/>
      <c r="B14525" s="1"/>
      <c r="C14525" s="1"/>
      <c r="D14525" s="1"/>
      <c r="E14525" s="1"/>
      <c r="F14525" s="1"/>
      <c r="G14525" s="1"/>
      <c r="H14525" s="1"/>
      <c r="I14525" s="5"/>
      <c r="AZ14525" s="8"/>
      <c r="BA14525" s="8"/>
      <c r="BB14525" s="8"/>
    </row>
    <row r="14526" spans="1:54" customFormat="1" x14ac:dyDescent="0.2">
      <c r="A14526" s="1"/>
      <c r="B14526" s="1"/>
      <c r="C14526" s="1"/>
      <c r="D14526" s="1"/>
      <c r="E14526" s="1"/>
      <c r="F14526" s="1"/>
      <c r="G14526" s="1"/>
      <c r="H14526" s="1"/>
      <c r="I14526" s="5"/>
      <c r="AZ14526" s="8"/>
      <c r="BA14526" s="8"/>
      <c r="BB14526" s="8"/>
    </row>
    <row r="14527" spans="1:54" customFormat="1" x14ac:dyDescent="0.2">
      <c r="A14527" s="1"/>
      <c r="B14527" s="1"/>
      <c r="C14527" s="1"/>
      <c r="D14527" s="1"/>
      <c r="E14527" s="1"/>
      <c r="F14527" s="1"/>
      <c r="G14527" s="1"/>
      <c r="H14527" s="1"/>
      <c r="I14527" s="5"/>
      <c r="AZ14527" s="8"/>
      <c r="BA14527" s="8"/>
      <c r="BB14527" s="8"/>
    </row>
    <row r="14528" spans="1:54" customFormat="1" x14ac:dyDescent="0.2">
      <c r="A14528" s="1"/>
      <c r="B14528" s="1"/>
      <c r="C14528" s="1"/>
      <c r="D14528" s="1"/>
      <c r="E14528" s="1"/>
      <c r="F14528" s="1"/>
      <c r="G14528" s="1"/>
      <c r="H14528" s="1"/>
      <c r="I14528" s="5"/>
      <c r="AZ14528" s="8"/>
      <c r="BA14528" s="8"/>
      <c r="BB14528" s="8"/>
    </row>
    <row r="14529" spans="1:54" customFormat="1" x14ac:dyDescent="0.2">
      <c r="A14529" s="1"/>
      <c r="B14529" s="1"/>
      <c r="C14529" s="1"/>
      <c r="D14529" s="1"/>
      <c r="E14529" s="1"/>
      <c r="F14529" s="1"/>
      <c r="G14529" s="1"/>
      <c r="H14529" s="1"/>
      <c r="I14529" s="5"/>
      <c r="AZ14529" s="8"/>
      <c r="BA14529" s="8"/>
      <c r="BB14529" s="8"/>
    </row>
    <row r="14530" spans="1:54" customFormat="1" x14ac:dyDescent="0.2">
      <c r="A14530" s="1"/>
      <c r="B14530" s="1"/>
      <c r="C14530" s="1"/>
      <c r="D14530" s="1"/>
      <c r="E14530" s="1"/>
      <c r="F14530" s="1"/>
      <c r="G14530" s="1"/>
      <c r="H14530" s="1"/>
      <c r="I14530" s="5"/>
      <c r="AZ14530" s="8"/>
      <c r="BA14530" s="8"/>
      <c r="BB14530" s="8"/>
    </row>
    <row r="14531" spans="1:54" customFormat="1" x14ac:dyDescent="0.2">
      <c r="A14531" s="1"/>
      <c r="B14531" s="1"/>
      <c r="C14531" s="1"/>
      <c r="D14531" s="1"/>
      <c r="E14531" s="1"/>
      <c r="F14531" s="1"/>
      <c r="G14531" s="1"/>
      <c r="H14531" s="1"/>
      <c r="I14531" s="5"/>
      <c r="AZ14531" s="8"/>
      <c r="BA14531" s="8"/>
      <c r="BB14531" s="8"/>
    </row>
    <row r="14532" spans="1:54" customFormat="1" x14ac:dyDescent="0.2">
      <c r="A14532" s="1"/>
      <c r="B14532" s="1"/>
      <c r="C14532" s="1"/>
      <c r="D14532" s="1"/>
      <c r="E14532" s="1"/>
      <c r="F14532" s="1"/>
      <c r="G14532" s="1"/>
      <c r="H14532" s="1"/>
      <c r="I14532" s="5"/>
      <c r="AZ14532" s="8"/>
      <c r="BA14532" s="8"/>
      <c r="BB14532" s="8"/>
    </row>
    <row r="14533" spans="1:54" customFormat="1" x14ac:dyDescent="0.2">
      <c r="A14533" s="1"/>
      <c r="B14533" s="1"/>
      <c r="C14533" s="1"/>
      <c r="D14533" s="1"/>
      <c r="E14533" s="1"/>
      <c r="F14533" s="1"/>
      <c r="G14533" s="1"/>
      <c r="H14533" s="1"/>
      <c r="I14533" s="5"/>
      <c r="AZ14533" s="8"/>
      <c r="BA14533" s="8"/>
      <c r="BB14533" s="8"/>
    </row>
    <row r="14534" spans="1:54" customFormat="1" x14ac:dyDescent="0.2">
      <c r="A14534" s="1"/>
      <c r="B14534" s="1"/>
      <c r="C14534" s="1"/>
      <c r="D14534" s="1"/>
      <c r="E14534" s="1"/>
      <c r="F14534" s="1"/>
      <c r="G14534" s="1"/>
      <c r="H14534" s="1"/>
      <c r="I14534" s="5"/>
      <c r="AZ14534" s="8"/>
      <c r="BA14534" s="8"/>
      <c r="BB14534" s="8"/>
    </row>
    <row r="14535" spans="1:54" customFormat="1" x14ac:dyDescent="0.2">
      <c r="A14535" s="1"/>
      <c r="B14535" s="1"/>
      <c r="C14535" s="1"/>
      <c r="D14535" s="1"/>
      <c r="E14535" s="1"/>
      <c r="F14535" s="1"/>
      <c r="G14535" s="1"/>
      <c r="H14535" s="1"/>
      <c r="I14535" s="5"/>
      <c r="AZ14535" s="8"/>
      <c r="BA14535" s="8"/>
      <c r="BB14535" s="8"/>
    </row>
    <row r="14536" spans="1:54" customFormat="1" x14ac:dyDescent="0.2">
      <c r="A14536" s="1"/>
      <c r="B14536" s="1"/>
      <c r="C14536" s="1"/>
      <c r="D14536" s="1"/>
      <c r="E14536" s="1"/>
      <c r="F14536" s="1"/>
      <c r="G14536" s="1"/>
      <c r="H14536" s="1"/>
      <c r="I14536" s="5"/>
      <c r="AZ14536" s="8"/>
      <c r="BA14536" s="8"/>
      <c r="BB14536" s="8"/>
    </row>
    <row r="14537" spans="1:54" customFormat="1" x14ac:dyDescent="0.2">
      <c r="A14537" s="1"/>
      <c r="B14537" s="1"/>
      <c r="C14537" s="1"/>
      <c r="D14537" s="1"/>
      <c r="E14537" s="1"/>
      <c r="F14537" s="1"/>
      <c r="G14537" s="1"/>
      <c r="H14537" s="1"/>
      <c r="I14537" s="5"/>
      <c r="AZ14537" s="8"/>
      <c r="BA14537" s="8"/>
      <c r="BB14537" s="8"/>
    </row>
    <row r="14538" spans="1:54" customFormat="1" x14ac:dyDescent="0.2">
      <c r="A14538" s="1"/>
      <c r="B14538" s="1"/>
      <c r="C14538" s="1"/>
      <c r="D14538" s="1"/>
      <c r="E14538" s="1"/>
      <c r="F14538" s="1"/>
      <c r="G14538" s="1"/>
      <c r="H14538" s="1"/>
      <c r="I14538" s="5"/>
      <c r="AZ14538" s="8"/>
      <c r="BA14538" s="8"/>
      <c r="BB14538" s="8"/>
    </row>
    <row r="14539" spans="1:54" customFormat="1" x14ac:dyDescent="0.2">
      <c r="A14539" s="1"/>
      <c r="B14539" s="1"/>
      <c r="C14539" s="1"/>
      <c r="D14539" s="1"/>
      <c r="E14539" s="1"/>
      <c r="F14539" s="1"/>
      <c r="G14539" s="1"/>
      <c r="H14539" s="1"/>
      <c r="I14539" s="5"/>
      <c r="AZ14539" s="8"/>
      <c r="BA14539" s="8"/>
      <c r="BB14539" s="8"/>
    </row>
    <row r="14540" spans="1:54" customFormat="1" x14ac:dyDescent="0.2">
      <c r="A14540" s="1"/>
      <c r="B14540" s="1"/>
      <c r="C14540" s="1"/>
      <c r="D14540" s="1"/>
      <c r="E14540" s="1"/>
      <c r="F14540" s="1"/>
      <c r="G14540" s="1"/>
      <c r="H14540" s="1"/>
      <c r="I14540" s="5"/>
      <c r="AZ14540" s="8"/>
      <c r="BA14540" s="8"/>
      <c r="BB14540" s="8"/>
    </row>
    <row r="14541" spans="1:54" customFormat="1" x14ac:dyDescent="0.2">
      <c r="A14541" s="1"/>
      <c r="B14541" s="1"/>
      <c r="C14541" s="1"/>
      <c r="D14541" s="1"/>
      <c r="E14541" s="1"/>
      <c r="F14541" s="1"/>
      <c r="G14541" s="1"/>
      <c r="H14541" s="1"/>
      <c r="I14541" s="5"/>
      <c r="AZ14541" s="8"/>
      <c r="BA14541" s="8"/>
      <c r="BB14541" s="8"/>
    </row>
    <row r="14542" spans="1:54" customFormat="1" x14ac:dyDescent="0.2">
      <c r="A14542" s="1"/>
      <c r="B14542" s="1"/>
      <c r="C14542" s="1"/>
      <c r="D14542" s="1"/>
      <c r="E14542" s="1"/>
      <c r="F14542" s="1"/>
      <c r="G14542" s="1"/>
      <c r="H14542" s="1"/>
      <c r="I14542" s="5"/>
      <c r="AZ14542" s="8"/>
      <c r="BA14542" s="8"/>
      <c r="BB14542" s="8"/>
    </row>
    <row r="14543" spans="1:54" customFormat="1" x14ac:dyDescent="0.2">
      <c r="A14543" s="1"/>
      <c r="B14543" s="1"/>
      <c r="C14543" s="1"/>
      <c r="D14543" s="1"/>
      <c r="E14543" s="1"/>
      <c r="F14543" s="1"/>
      <c r="G14543" s="1"/>
      <c r="H14543" s="1"/>
      <c r="I14543" s="5"/>
      <c r="AZ14543" s="8"/>
      <c r="BA14543" s="8"/>
      <c r="BB14543" s="8"/>
    </row>
    <row r="14544" spans="1:54" customFormat="1" x14ac:dyDescent="0.2">
      <c r="A14544" s="1"/>
      <c r="B14544" s="1"/>
      <c r="C14544" s="1"/>
      <c r="D14544" s="1"/>
      <c r="E14544" s="1"/>
      <c r="F14544" s="1"/>
      <c r="G14544" s="1"/>
      <c r="H14544" s="1"/>
      <c r="I14544" s="5"/>
      <c r="AZ14544" s="8"/>
      <c r="BA14544" s="8"/>
      <c r="BB14544" s="8"/>
    </row>
    <row r="14545" spans="1:54" customFormat="1" x14ac:dyDescent="0.2">
      <c r="A14545" s="1"/>
      <c r="B14545" s="1"/>
      <c r="C14545" s="1"/>
      <c r="D14545" s="1"/>
      <c r="E14545" s="1"/>
      <c r="F14545" s="1"/>
      <c r="G14545" s="1"/>
      <c r="H14545" s="1"/>
      <c r="I14545" s="5"/>
      <c r="AZ14545" s="8"/>
      <c r="BA14545" s="8"/>
      <c r="BB14545" s="8"/>
    </row>
    <row r="14546" spans="1:54" customFormat="1" x14ac:dyDescent="0.2">
      <c r="A14546" s="1"/>
      <c r="B14546" s="1"/>
      <c r="C14546" s="1"/>
      <c r="D14546" s="1"/>
      <c r="E14546" s="1"/>
      <c r="F14546" s="1"/>
      <c r="G14546" s="1"/>
      <c r="H14546" s="1"/>
      <c r="I14546" s="5"/>
      <c r="AZ14546" s="8"/>
      <c r="BA14546" s="8"/>
      <c r="BB14546" s="8"/>
    </row>
    <row r="14547" spans="1:54" customFormat="1" x14ac:dyDescent="0.2">
      <c r="A14547" s="1"/>
      <c r="B14547" s="1"/>
      <c r="C14547" s="1"/>
      <c r="D14547" s="1"/>
      <c r="E14547" s="1"/>
      <c r="F14547" s="1"/>
      <c r="G14547" s="1"/>
      <c r="H14547" s="1"/>
      <c r="I14547" s="5"/>
      <c r="AZ14547" s="8"/>
      <c r="BA14547" s="8"/>
      <c r="BB14547" s="8"/>
    </row>
    <row r="14548" spans="1:54" customFormat="1" x14ac:dyDescent="0.2">
      <c r="A14548" s="1"/>
      <c r="B14548" s="1"/>
      <c r="C14548" s="1"/>
      <c r="D14548" s="1"/>
      <c r="E14548" s="1"/>
      <c r="F14548" s="1"/>
      <c r="G14548" s="1"/>
      <c r="H14548" s="1"/>
      <c r="I14548" s="5"/>
      <c r="AZ14548" s="8"/>
      <c r="BA14548" s="8"/>
      <c r="BB14548" s="8"/>
    </row>
    <row r="14549" spans="1:54" customFormat="1" x14ac:dyDescent="0.2">
      <c r="A14549" s="1"/>
      <c r="B14549" s="1"/>
      <c r="C14549" s="1"/>
      <c r="D14549" s="1"/>
      <c r="E14549" s="1"/>
      <c r="F14549" s="1"/>
      <c r="G14549" s="1"/>
      <c r="H14549" s="1"/>
      <c r="I14549" s="5"/>
      <c r="AZ14549" s="8"/>
      <c r="BA14549" s="8"/>
      <c r="BB14549" s="8"/>
    </row>
    <row r="14550" spans="1:54" customFormat="1" x14ac:dyDescent="0.2">
      <c r="A14550" s="1"/>
      <c r="B14550" s="1"/>
      <c r="C14550" s="1"/>
      <c r="D14550" s="1"/>
      <c r="E14550" s="1"/>
      <c r="F14550" s="1"/>
      <c r="G14550" s="1"/>
      <c r="H14550" s="1"/>
      <c r="I14550" s="5"/>
      <c r="AZ14550" s="8"/>
      <c r="BA14550" s="8"/>
      <c r="BB14550" s="8"/>
    </row>
    <row r="14551" spans="1:54" customFormat="1" x14ac:dyDescent="0.2">
      <c r="A14551" s="1"/>
      <c r="B14551" s="1"/>
      <c r="C14551" s="1"/>
      <c r="D14551" s="1"/>
      <c r="E14551" s="1"/>
      <c r="F14551" s="1"/>
      <c r="G14551" s="1"/>
      <c r="H14551" s="1"/>
      <c r="I14551" s="5"/>
      <c r="AZ14551" s="8"/>
      <c r="BA14551" s="8"/>
      <c r="BB14551" s="8"/>
    </row>
    <row r="14552" spans="1:54" customFormat="1" x14ac:dyDescent="0.2">
      <c r="A14552" s="1"/>
      <c r="B14552" s="1"/>
      <c r="C14552" s="1"/>
      <c r="D14552" s="1"/>
      <c r="E14552" s="1"/>
      <c r="F14552" s="1"/>
      <c r="G14552" s="1"/>
      <c r="H14552" s="1"/>
      <c r="I14552" s="5"/>
      <c r="AZ14552" s="8"/>
      <c r="BA14552" s="8"/>
      <c r="BB14552" s="8"/>
    </row>
    <row r="14553" spans="1:54" customFormat="1" x14ac:dyDescent="0.2">
      <c r="A14553" s="1"/>
      <c r="B14553" s="1"/>
      <c r="C14553" s="1"/>
      <c r="D14553" s="1"/>
      <c r="E14553" s="1"/>
      <c r="F14553" s="1"/>
      <c r="G14553" s="1"/>
      <c r="H14553" s="1"/>
      <c r="I14553" s="5"/>
      <c r="AZ14553" s="8"/>
      <c r="BA14553" s="8"/>
      <c r="BB14553" s="8"/>
    </row>
    <row r="14554" spans="1:54" customFormat="1" x14ac:dyDescent="0.2">
      <c r="A14554" s="1"/>
      <c r="B14554" s="1"/>
      <c r="C14554" s="1"/>
      <c r="D14554" s="1"/>
      <c r="E14554" s="1"/>
      <c r="F14554" s="1"/>
      <c r="G14554" s="1"/>
      <c r="H14554" s="1"/>
      <c r="I14554" s="5"/>
      <c r="AZ14554" s="8"/>
      <c r="BA14554" s="8"/>
      <c r="BB14554" s="8"/>
    </row>
    <row r="14555" spans="1:54" customFormat="1" x14ac:dyDescent="0.2">
      <c r="A14555" s="1"/>
      <c r="B14555" s="1"/>
      <c r="C14555" s="1"/>
      <c r="D14555" s="1"/>
      <c r="E14555" s="1"/>
      <c r="F14555" s="1"/>
      <c r="G14555" s="1"/>
      <c r="H14555" s="1"/>
      <c r="I14555" s="5"/>
      <c r="AZ14555" s="8"/>
      <c r="BA14555" s="8"/>
      <c r="BB14555" s="8"/>
    </row>
    <row r="14556" spans="1:54" customFormat="1" x14ac:dyDescent="0.2">
      <c r="A14556" s="1"/>
      <c r="B14556" s="1"/>
      <c r="C14556" s="1"/>
      <c r="D14556" s="1"/>
      <c r="E14556" s="1"/>
      <c r="F14556" s="1"/>
      <c r="G14556" s="1"/>
      <c r="H14556" s="1"/>
      <c r="I14556" s="5"/>
      <c r="AZ14556" s="8"/>
      <c r="BA14556" s="8"/>
      <c r="BB14556" s="8"/>
    </row>
    <row r="14557" spans="1:54" customFormat="1" x14ac:dyDescent="0.2">
      <c r="A14557" s="1"/>
      <c r="B14557" s="1"/>
      <c r="C14557" s="1"/>
      <c r="D14557" s="1"/>
      <c r="E14557" s="1"/>
      <c r="F14557" s="1"/>
      <c r="G14557" s="1"/>
      <c r="H14557" s="1"/>
      <c r="I14557" s="5"/>
      <c r="AZ14557" s="8"/>
      <c r="BA14557" s="8"/>
      <c r="BB14557" s="8"/>
    </row>
    <row r="14558" spans="1:54" customFormat="1" x14ac:dyDescent="0.2">
      <c r="A14558" s="1"/>
      <c r="B14558" s="1"/>
      <c r="C14558" s="1"/>
      <c r="D14558" s="1"/>
      <c r="E14558" s="1"/>
      <c r="F14558" s="1"/>
      <c r="G14558" s="1"/>
      <c r="H14558" s="1"/>
      <c r="I14558" s="5"/>
      <c r="AZ14558" s="8"/>
      <c r="BA14558" s="8"/>
      <c r="BB14558" s="8"/>
    </row>
    <row r="14559" spans="1:54" customFormat="1" x14ac:dyDescent="0.2">
      <c r="A14559" s="1"/>
      <c r="B14559" s="1"/>
      <c r="C14559" s="1"/>
      <c r="D14559" s="1"/>
      <c r="E14559" s="1"/>
      <c r="F14559" s="1"/>
      <c r="G14559" s="1"/>
      <c r="H14559" s="1"/>
      <c r="I14559" s="5"/>
      <c r="AZ14559" s="8"/>
      <c r="BA14559" s="8"/>
      <c r="BB14559" s="8"/>
    </row>
    <row r="14560" spans="1:54" customFormat="1" x14ac:dyDescent="0.2">
      <c r="A14560" s="1"/>
      <c r="B14560" s="1"/>
      <c r="C14560" s="1"/>
      <c r="D14560" s="1"/>
      <c r="E14560" s="1"/>
      <c r="F14560" s="1"/>
      <c r="G14560" s="1"/>
      <c r="H14560" s="1"/>
      <c r="I14560" s="5"/>
      <c r="AZ14560" s="8"/>
      <c r="BA14560" s="8"/>
      <c r="BB14560" s="8"/>
    </row>
    <row r="14561" spans="1:54" customFormat="1" x14ac:dyDescent="0.2">
      <c r="A14561" s="1"/>
      <c r="B14561" s="1"/>
      <c r="C14561" s="1"/>
      <c r="D14561" s="1"/>
      <c r="E14561" s="1"/>
      <c r="F14561" s="1"/>
      <c r="G14561" s="1"/>
      <c r="H14561" s="1"/>
      <c r="I14561" s="5"/>
      <c r="AZ14561" s="8"/>
      <c r="BA14561" s="8"/>
      <c r="BB14561" s="8"/>
    </row>
    <row r="14562" spans="1:54" customFormat="1" x14ac:dyDescent="0.2">
      <c r="A14562" s="1"/>
      <c r="B14562" s="1"/>
      <c r="C14562" s="1"/>
      <c r="D14562" s="1"/>
      <c r="E14562" s="1"/>
      <c r="F14562" s="1"/>
      <c r="G14562" s="1"/>
      <c r="H14562" s="1"/>
      <c r="I14562" s="5"/>
      <c r="AZ14562" s="8"/>
      <c r="BA14562" s="8"/>
      <c r="BB14562" s="8"/>
    </row>
    <row r="14563" spans="1:54" customFormat="1" x14ac:dyDescent="0.2">
      <c r="A14563" s="1"/>
      <c r="B14563" s="1"/>
      <c r="C14563" s="1"/>
      <c r="D14563" s="1"/>
      <c r="E14563" s="1"/>
      <c r="F14563" s="1"/>
      <c r="G14563" s="1"/>
      <c r="H14563" s="1"/>
      <c r="I14563" s="5"/>
      <c r="AZ14563" s="8"/>
      <c r="BA14563" s="8"/>
      <c r="BB14563" s="8"/>
    </row>
    <row r="14564" spans="1:54" customFormat="1" x14ac:dyDescent="0.2">
      <c r="A14564" s="1"/>
      <c r="B14564" s="1"/>
      <c r="C14564" s="1"/>
      <c r="D14564" s="1"/>
      <c r="E14564" s="1"/>
      <c r="F14564" s="1"/>
      <c r="G14564" s="1"/>
      <c r="H14564" s="1"/>
      <c r="I14564" s="5"/>
      <c r="AZ14564" s="8"/>
      <c r="BA14564" s="8"/>
      <c r="BB14564" s="8"/>
    </row>
    <row r="14565" spans="1:54" customFormat="1" x14ac:dyDescent="0.2">
      <c r="A14565" s="1"/>
      <c r="B14565" s="1"/>
      <c r="C14565" s="1"/>
      <c r="D14565" s="1"/>
      <c r="E14565" s="1"/>
      <c r="F14565" s="1"/>
      <c r="G14565" s="1"/>
      <c r="H14565" s="1"/>
      <c r="I14565" s="5"/>
      <c r="AZ14565" s="8"/>
      <c r="BA14565" s="8"/>
      <c r="BB14565" s="8"/>
    </row>
    <row r="14566" spans="1:54" customFormat="1" x14ac:dyDescent="0.2">
      <c r="A14566" s="1"/>
      <c r="B14566" s="1"/>
      <c r="C14566" s="1"/>
      <c r="D14566" s="1"/>
      <c r="E14566" s="1"/>
      <c r="F14566" s="1"/>
      <c r="G14566" s="1"/>
      <c r="H14566" s="1"/>
      <c r="I14566" s="5"/>
      <c r="AZ14566" s="8"/>
      <c r="BA14566" s="8"/>
      <c r="BB14566" s="8"/>
    </row>
    <row r="14567" spans="1:54" customFormat="1" x14ac:dyDescent="0.2">
      <c r="A14567" s="1"/>
      <c r="B14567" s="1"/>
      <c r="C14567" s="1"/>
      <c r="D14567" s="1"/>
      <c r="E14567" s="1"/>
      <c r="F14567" s="1"/>
      <c r="G14567" s="1"/>
      <c r="H14567" s="1"/>
      <c r="I14567" s="5"/>
      <c r="AZ14567" s="8"/>
      <c r="BA14567" s="8"/>
      <c r="BB14567" s="8"/>
    </row>
    <row r="14568" spans="1:54" customFormat="1" x14ac:dyDescent="0.2">
      <c r="A14568" s="1"/>
      <c r="B14568" s="1"/>
      <c r="C14568" s="1"/>
      <c r="D14568" s="1"/>
      <c r="E14568" s="1"/>
      <c r="F14568" s="1"/>
      <c r="G14568" s="1"/>
      <c r="H14568" s="1"/>
      <c r="I14568" s="5"/>
      <c r="AZ14568" s="8"/>
      <c r="BA14568" s="8"/>
      <c r="BB14568" s="8"/>
    </row>
    <row r="14569" spans="1:54" customFormat="1" x14ac:dyDescent="0.2">
      <c r="A14569" s="1"/>
      <c r="B14569" s="1"/>
      <c r="C14569" s="1"/>
      <c r="D14569" s="1"/>
      <c r="E14569" s="1"/>
      <c r="F14569" s="1"/>
      <c r="G14569" s="1"/>
      <c r="H14569" s="1"/>
      <c r="I14569" s="5"/>
      <c r="AZ14569" s="8"/>
      <c r="BA14569" s="8"/>
      <c r="BB14569" s="8"/>
    </row>
    <row r="14570" spans="1:54" customFormat="1" x14ac:dyDescent="0.2">
      <c r="A14570" s="1"/>
      <c r="B14570" s="1"/>
      <c r="C14570" s="1"/>
      <c r="D14570" s="1"/>
      <c r="E14570" s="1"/>
      <c r="F14570" s="1"/>
      <c r="G14570" s="1"/>
      <c r="H14570" s="1"/>
      <c r="I14570" s="5"/>
      <c r="AZ14570" s="8"/>
      <c r="BA14570" s="8"/>
      <c r="BB14570" s="8"/>
    </row>
    <row r="14571" spans="1:54" customFormat="1" x14ac:dyDescent="0.2">
      <c r="A14571" s="1"/>
      <c r="B14571" s="1"/>
      <c r="C14571" s="1"/>
      <c r="D14571" s="1"/>
      <c r="E14571" s="1"/>
      <c r="F14571" s="1"/>
      <c r="G14571" s="1"/>
      <c r="H14571" s="1"/>
      <c r="I14571" s="5"/>
      <c r="AZ14571" s="8"/>
      <c r="BA14571" s="8"/>
      <c r="BB14571" s="8"/>
    </row>
    <row r="14572" spans="1:54" customFormat="1" x14ac:dyDescent="0.2">
      <c r="A14572" s="1"/>
      <c r="B14572" s="1"/>
      <c r="C14572" s="1"/>
      <c r="D14572" s="1"/>
      <c r="E14572" s="1"/>
      <c r="F14572" s="1"/>
      <c r="G14572" s="1"/>
      <c r="H14572" s="1"/>
      <c r="I14572" s="5"/>
      <c r="AZ14572" s="8"/>
      <c r="BA14572" s="8"/>
      <c r="BB14572" s="8"/>
    </row>
    <row r="14573" spans="1:54" customFormat="1" x14ac:dyDescent="0.2">
      <c r="A14573" s="1"/>
      <c r="B14573" s="1"/>
      <c r="C14573" s="1"/>
      <c r="D14573" s="1"/>
      <c r="E14573" s="1"/>
      <c r="F14573" s="1"/>
      <c r="G14573" s="1"/>
      <c r="H14573" s="1"/>
      <c r="I14573" s="5"/>
      <c r="AZ14573" s="8"/>
      <c r="BA14573" s="8"/>
      <c r="BB14573" s="8"/>
    </row>
    <row r="14574" spans="1:54" customFormat="1" x14ac:dyDescent="0.2">
      <c r="A14574" s="1"/>
      <c r="B14574" s="1"/>
      <c r="C14574" s="1"/>
      <c r="D14574" s="1"/>
      <c r="E14574" s="1"/>
      <c r="F14574" s="1"/>
      <c r="G14574" s="1"/>
      <c r="H14574" s="1"/>
      <c r="I14574" s="5"/>
      <c r="AZ14574" s="8"/>
      <c r="BA14574" s="8"/>
      <c r="BB14574" s="8"/>
    </row>
    <row r="14575" spans="1:54" customFormat="1" x14ac:dyDescent="0.2">
      <c r="A14575" s="1"/>
      <c r="B14575" s="1"/>
      <c r="C14575" s="1"/>
      <c r="D14575" s="1"/>
      <c r="E14575" s="1"/>
      <c r="F14575" s="1"/>
      <c r="G14575" s="1"/>
      <c r="H14575" s="1"/>
      <c r="I14575" s="5"/>
      <c r="AZ14575" s="8"/>
      <c r="BA14575" s="8"/>
      <c r="BB14575" s="8"/>
    </row>
    <row r="14576" spans="1:54" customFormat="1" x14ac:dyDescent="0.2">
      <c r="A14576" s="1"/>
      <c r="B14576" s="1"/>
      <c r="C14576" s="1"/>
      <c r="D14576" s="1"/>
      <c r="E14576" s="1"/>
      <c r="F14576" s="1"/>
      <c r="G14576" s="1"/>
      <c r="H14576" s="1"/>
      <c r="I14576" s="5"/>
      <c r="AZ14576" s="8"/>
      <c r="BA14576" s="8"/>
      <c r="BB14576" s="8"/>
    </row>
    <row r="14577" spans="1:54" customFormat="1" x14ac:dyDescent="0.2">
      <c r="A14577" s="1"/>
      <c r="B14577" s="1"/>
      <c r="C14577" s="1"/>
      <c r="D14577" s="1"/>
      <c r="E14577" s="1"/>
      <c r="F14577" s="1"/>
      <c r="G14577" s="1"/>
      <c r="H14577" s="1"/>
      <c r="I14577" s="5"/>
      <c r="AZ14577" s="8"/>
      <c r="BA14577" s="8"/>
      <c r="BB14577" s="8"/>
    </row>
    <row r="14578" spans="1:54" customFormat="1" x14ac:dyDescent="0.2">
      <c r="A14578" s="1"/>
      <c r="B14578" s="1"/>
      <c r="C14578" s="1"/>
      <c r="D14578" s="1"/>
      <c r="E14578" s="1"/>
      <c r="F14578" s="1"/>
      <c r="G14578" s="1"/>
      <c r="H14578" s="1"/>
      <c r="I14578" s="5"/>
      <c r="AZ14578" s="8"/>
      <c r="BA14578" s="8"/>
      <c r="BB14578" s="8"/>
    </row>
    <row r="14579" spans="1:54" customFormat="1" x14ac:dyDescent="0.2">
      <c r="A14579" s="1"/>
      <c r="B14579" s="1"/>
      <c r="C14579" s="1"/>
      <c r="D14579" s="1"/>
      <c r="E14579" s="1"/>
      <c r="F14579" s="1"/>
      <c r="G14579" s="1"/>
      <c r="H14579" s="1"/>
      <c r="I14579" s="5"/>
      <c r="AZ14579" s="8"/>
      <c r="BA14579" s="8"/>
      <c r="BB14579" s="8"/>
    </row>
    <row r="14580" spans="1:54" customFormat="1" x14ac:dyDescent="0.2">
      <c r="A14580" s="1"/>
      <c r="B14580" s="1"/>
      <c r="C14580" s="1"/>
      <c r="D14580" s="1"/>
      <c r="E14580" s="1"/>
      <c r="F14580" s="1"/>
      <c r="G14580" s="1"/>
      <c r="H14580" s="1"/>
      <c r="I14580" s="5"/>
      <c r="AZ14580" s="8"/>
      <c r="BA14580" s="8"/>
      <c r="BB14580" s="8"/>
    </row>
    <row r="14581" spans="1:54" customFormat="1" x14ac:dyDescent="0.2">
      <c r="A14581" s="1"/>
      <c r="B14581" s="1"/>
      <c r="C14581" s="1"/>
      <c r="D14581" s="1"/>
      <c r="E14581" s="1"/>
      <c r="F14581" s="1"/>
      <c r="G14581" s="1"/>
      <c r="H14581" s="1"/>
      <c r="I14581" s="5"/>
      <c r="AZ14581" s="8"/>
      <c r="BA14581" s="8"/>
      <c r="BB14581" s="8"/>
    </row>
    <row r="14582" spans="1:54" customFormat="1" x14ac:dyDescent="0.2">
      <c r="A14582" s="1"/>
      <c r="B14582" s="1"/>
      <c r="C14582" s="1"/>
      <c r="D14582" s="1"/>
      <c r="E14582" s="1"/>
      <c r="F14582" s="1"/>
      <c r="G14582" s="1"/>
      <c r="H14582" s="1"/>
      <c r="I14582" s="5"/>
      <c r="AZ14582" s="8"/>
      <c r="BA14582" s="8"/>
      <c r="BB14582" s="8"/>
    </row>
    <row r="14583" spans="1:54" customFormat="1" x14ac:dyDescent="0.2">
      <c r="A14583" s="1"/>
      <c r="B14583" s="1"/>
      <c r="C14583" s="1"/>
      <c r="D14583" s="1"/>
      <c r="E14583" s="1"/>
      <c r="F14583" s="1"/>
      <c r="G14583" s="1"/>
      <c r="H14583" s="1"/>
      <c r="I14583" s="5"/>
      <c r="AZ14583" s="8"/>
      <c r="BA14583" s="8"/>
      <c r="BB14583" s="8"/>
    </row>
    <row r="14584" spans="1:54" customFormat="1" x14ac:dyDescent="0.2">
      <c r="A14584" s="1"/>
      <c r="B14584" s="1"/>
      <c r="C14584" s="1"/>
      <c r="D14584" s="1"/>
      <c r="E14584" s="1"/>
      <c r="F14584" s="1"/>
      <c r="G14584" s="1"/>
      <c r="H14584" s="1"/>
      <c r="I14584" s="5"/>
      <c r="AZ14584" s="8"/>
      <c r="BA14584" s="8"/>
      <c r="BB14584" s="8"/>
    </row>
    <row r="14585" spans="1:54" customFormat="1" x14ac:dyDescent="0.2">
      <c r="A14585" s="1"/>
      <c r="B14585" s="1"/>
      <c r="C14585" s="1"/>
      <c r="D14585" s="1"/>
      <c r="E14585" s="1"/>
      <c r="F14585" s="1"/>
      <c r="G14585" s="1"/>
      <c r="H14585" s="1"/>
      <c r="I14585" s="5"/>
      <c r="AZ14585" s="8"/>
      <c r="BA14585" s="8"/>
      <c r="BB14585" s="8"/>
    </row>
    <row r="14586" spans="1:54" customFormat="1" x14ac:dyDescent="0.2">
      <c r="A14586" s="1"/>
      <c r="B14586" s="1"/>
      <c r="C14586" s="1"/>
      <c r="D14586" s="1"/>
      <c r="E14586" s="1"/>
      <c r="F14586" s="1"/>
      <c r="G14586" s="1"/>
      <c r="H14586" s="1"/>
      <c r="I14586" s="5"/>
      <c r="AZ14586" s="8"/>
      <c r="BA14586" s="8"/>
      <c r="BB14586" s="8"/>
    </row>
    <row r="14587" spans="1:54" customFormat="1" x14ac:dyDescent="0.2">
      <c r="A14587" s="1"/>
      <c r="B14587" s="1"/>
      <c r="C14587" s="1"/>
      <c r="D14587" s="1"/>
      <c r="E14587" s="1"/>
      <c r="F14587" s="1"/>
      <c r="G14587" s="1"/>
      <c r="H14587" s="1"/>
      <c r="I14587" s="5"/>
      <c r="AZ14587" s="8"/>
      <c r="BA14587" s="8"/>
      <c r="BB14587" s="8"/>
    </row>
    <row r="14588" spans="1:54" customFormat="1" x14ac:dyDescent="0.2">
      <c r="A14588" s="1"/>
      <c r="B14588" s="1"/>
      <c r="C14588" s="1"/>
      <c r="D14588" s="1"/>
      <c r="E14588" s="1"/>
      <c r="F14588" s="1"/>
      <c r="G14588" s="1"/>
      <c r="H14588" s="1"/>
      <c r="I14588" s="5"/>
      <c r="AZ14588" s="8"/>
      <c r="BA14588" s="8"/>
      <c r="BB14588" s="8"/>
    </row>
    <row r="14589" spans="1:54" customFormat="1" x14ac:dyDescent="0.2">
      <c r="A14589" s="1"/>
      <c r="B14589" s="1"/>
      <c r="C14589" s="1"/>
      <c r="D14589" s="1"/>
      <c r="E14589" s="1"/>
      <c r="F14589" s="1"/>
      <c r="G14589" s="1"/>
      <c r="H14589" s="1"/>
      <c r="I14589" s="5"/>
      <c r="AZ14589" s="8"/>
      <c r="BA14589" s="8"/>
      <c r="BB14589" s="8"/>
    </row>
    <row r="14590" spans="1:54" customFormat="1" x14ac:dyDescent="0.2">
      <c r="A14590" s="1"/>
      <c r="B14590" s="1"/>
      <c r="C14590" s="1"/>
      <c r="D14590" s="1"/>
      <c r="E14590" s="1"/>
      <c r="F14590" s="1"/>
      <c r="G14590" s="1"/>
      <c r="H14590" s="1"/>
      <c r="I14590" s="5"/>
      <c r="AZ14590" s="8"/>
      <c r="BA14590" s="8"/>
      <c r="BB14590" s="8"/>
    </row>
    <row r="14591" spans="1:54" customFormat="1" x14ac:dyDescent="0.2">
      <c r="A14591" s="1"/>
      <c r="B14591" s="1"/>
      <c r="C14591" s="1"/>
      <c r="D14591" s="1"/>
      <c r="E14591" s="1"/>
      <c r="F14591" s="1"/>
      <c r="G14591" s="1"/>
      <c r="H14591" s="1"/>
      <c r="I14591" s="5"/>
      <c r="AZ14591" s="8"/>
      <c r="BA14591" s="8"/>
      <c r="BB14591" s="8"/>
    </row>
    <row r="14592" spans="1:54" customFormat="1" x14ac:dyDescent="0.2">
      <c r="A14592" s="1"/>
      <c r="B14592" s="1"/>
      <c r="C14592" s="1"/>
      <c r="D14592" s="1"/>
      <c r="E14592" s="1"/>
      <c r="F14592" s="1"/>
      <c r="G14592" s="1"/>
      <c r="H14592" s="1"/>
      <c r="I14592" s="5"/>
      <c r="AZ14592" s="8"/>
      <c r="BA14592" s="8"/>
      <c r="BB14592" s="8"/>
    </row>
    <row r="14593" spans="1:54" customFormat="1" x14ac:dyDescent="0.2">
      <c r="A14593" s="1"/>
      <c r="B14593" s="1"/>
      <c r="C14593" s="1"/>
      <c r="D14593" s="1"/>
      <c r="E14593" s="1"/>
      <c r="F14593" s="1"/>
      <c r="G14593" s="1"/>
      <c r="H14593" s="1"/>
      <c r="I14593" s="5"/>
      <c r="AZ14593" s="8"/>
      <c r="BA14593" s="8"/>
      <c r="BB14593" s="8"/>
    </row>
    <row r="14594" spans="1:54" customFormat="1" x14ac:dyDescent="0.2">
      <c r="A14594" s="1"/>
      <c r="B14594" s="1"/>
      <c r="C14594" s="1"/>
      <c r="D14594" s="1"/>
      <c r="E14594" s="1"/>
      <c r="F14594" s="1"/>
      <c r="G14594" s="1"/>
      <c r="H14594" s="1"/>
      <c r="I14594" s="5"/>
      <c r="AZ14594" s="8"/>
      <c r="BA14594" s="8"/>
      <c r="BB14594" s="8"/>
    </row>
    <row r="14595" spans="1:54" customFormat="1" x14ac:dyDescent="0.2">
      <c r="A14595" s="1"/>
      <c r="B14595" s="1"/>
      <c r="C14595" s="1"/>
      <c r="D14595" s="1"/>
      <c r="E14595" s="1"/>
      <c r="F14595" s="1"/>
      <c r="G14595" s="1"/>
      <c r="H14595" s="1"/>
      <c r="I14595" s="5"/>
      <c r="AZ14595" s="8"/>
      <c r="BA14595" s="8"/>
      <c r="BB14595" s="8"/>
    </row>
    <row r="14596" spans="1:54" customFormat="1" x14ac:dyDescent="0.2">
      <c r="A14596" s="1"/>
      <c r="B14596" s="1"/>
      <c r="C14596" s="1"/>
      <c r="D14596" s="1"/>
      <c r="E14596" s="1"/>
      <c r="F14596" s="1"/>
      <c r="G14596" s="1"/>
      <c r="H14596" s="1"/>
      <c r="I14596" s="5"/>
      <c r="AZ14596" s="8"/>
      <c r="BA14596" s="8"/>
      <c r="BB14596" s="8"/>
    </row>
    <row r="14597" spans="1:54" customFormat="1" x14ac:dyDescent="0.2">
      <c r="A14597" s="1"/>
      <c r="B14597" s="1"/>
      <c r="C14597" s="1"/>
      <c r="D14597" s="1"/>
      <c r="E14597" s="1"/>
      <c r="F14597" s="1"/>
      <c r="G14597" s="1"/>
      <c r="H14597" s="1"/>
      <c r="I14597" s="5"/>
      <c r="AZ14597" s="8"/>
      <c r="BA14597" s="8"/>
      <c r="BB14597" s="8"/>
    </row>
    <row r="14598" spans="1:54" customFormat="1" x14ac:dyDescent="0.2">
      <c r="A14598" s="1"/>
      <c r="B14598" s="1"/>
      <c r="C14598" s="1"/>
      <c r="D14598" s="1"/>
      <c r="E14598" s="1"/>
      <c r="F14598" s="1"/>
      <c r="G14598" s="1"/>
      <c r="H14598" s="1"/>
      <c r="I14598" s="5"/>
      <c r="AZ14598" s="8"/>
      <c r="BA14598" s="8"/>
      <c r="BB14598" s="8"/>
    </row>
    <row r="14599" spans="1:54" customFormat="1" x14ac:dyDescent="0.2">
      <c r="A14599" s="1"/>
      <c r="B14599" s="1"/>
      <c r="C14599" s="1"/>
      <c r="D14599" s="1"/>
      <c r="E14599" s="1"/>
      <c r="F14599" s="1"/>
      <c r="G14599" s="1"/>
      <c r="H14599" s="1"/>
      <c r="I14599" s="5"/>
      <c r="AZ14599" s="8"/>
      <c r="BA14599" s="8"/>
      <c r="BB14599" s="8"/>
    </row>
    <row r="14600" spans="1:54" customFormat="1" x14ac:dyDescent="0.2">
      <c r="A14600" s="1"/>
      <c r="B14600" s="1"/>
      <c r="C14600" s="1"/>
      <c r="D14600" s="1"/>
      <c r="E14600" s="1"/>
      <c r="F14600" s="1"/>
      <c r="G14600" s="1"/>
      <c r="H14600" s="1"/>
      <c r="I14600" s="5"/>
      <c r="AZ14600" s="8"/>
      <c r="BA14600" s="8"/>
      <c r="BB14600" s="8"/>
    </row>
    <row r="14601" spans="1:54" customFormat="1" x14ac:dyDescent="0.2">
      <c r="A14601" s="1"/>
      <c r="B14601" s="1"/>
      <c r="C14601" s="1"/>
      <c r="D14601" s="1"/>
      <c r="E14601" s="1"/>
      <c r="F14601" s="1"/>
      <c r="G14601" s="1"/>
      <c r="H14601" s="1"/>
      <c r="I14601" s="5"/>
      <c r="AZ14601" s="8"/>
      <c r="BA14601" s="8"/>
      <c r="BB14601" s="8"/>
    </row>
    <row r="14602" spans="1:54" customFormat="1" x14ac:dyDescent="0.2">
      <c r="A14602" s="1"/>
      <c r="B14602" s="1"/>
      <c r="C14602" s="1"/>
      <c r="D14602" s="1"/>
      <c r="E14602" s="1"/>
      <c r="F14602" s="1"/>
      <c r="G14602" s="1"/>
      <c r="H14602" s="1"/>
      <c r="I14602" s="5"/>
      <c r="AZ14602" s="8"/>
      <c r="BA14602" s="8"/>
      <c r="BB14602" s="8"/>
    </row>
    <row r="14603" spans="1:54" customFormat="1" x14ac:dyDescent="0.2">
      <c r="A14603" s="1"/>
      <c r="B14603" s="1"/>
      <c r="C14603" s="1"/>
      <c r="D14603" s="1"/>
      <c r="E14603" s="1"/>
      <c r="F14603" s="1"/>
      <c r="G14603" s="1"/>
      <c r="H14603" s="1"/>
      <c r="I14603" s="5"/>
      <c r="AZ14603" s="8"/>
      <c r="BA14603" s="8"/>
      <c r="BB14603" s="8"/>
    </row>
    <row r="14604" spans="1:54" customFormat="1" x14ac:dyDescent="0.2">
      <c r="A14604" s="1"/>
      <c r="B14604" s="1"/>
      <c r="C14604" s="1"/>
      <c r="D14604" s="1"/>
      <c r="E14604" s="1"/>
      <c r="F14604" s="1"/>
      <c r="G14604" s="1"/>
      <c r="H14604" s="1"/>
      <c r="I14604" s="5"/>
      <c r="AZ14604" s="8"/>
      <c r="BA14604" s="8"/>
      <c r="BB14604" s="8"/>
    </row>
    <row r="14605" spans="1:54" customFormat="1" x14ac:dyDescent="0.2">
      <c r="A14605" s="1"/>
      <c r="B14605" s="1"/>
      <c r="C14605" s="1"/>
      <c r="D14605" s="1"/>
      <c r="E14605" s="1"/>
      <c r="F14605" s="1"/>
      <c r="G14605" s="1"/>
      <c r="H14605" s="1"/>
      <c r="I14605" s="5"/>
      <c r="AZ14605" s="8"/>
      <c r="BA14605" s="8"/>
      <c r="BB14605" s="8"/>
    </row>
    <row r="14606" spans="1:54" customFormat="1" x14ac:dyDescent="0.2">
      <c r="A14606" s="1"/>
      <c r="B14606" s="1"/>
      <c r="C14606" s="1"/>
      <c r="D14606" s="1"/>
      <c r="E14606" s="1"/>
      <c r="F14606" s="1"/>
      <c r="G14606" s="1"/>
      <c r="H14606" s="1"/>
      <c r="I14606" s="5"/>
      <c r="AZ14606" s="8"/>
      <c r="BA14606" s="8"/>
      <c r="BB14606" s="8"/>
    </row>
    <row r="14607" spans="1:54" customFormat="1" x14ac:dyDescent="0.2">
      <c r="A14607" s="1"/>
      <c r="B14607" s="1"/>
      <c r="C14607" s="1"/>
      <c r="D14607" s="1"/>
      <c r="E14607" s="1"/>
      <c r="F14607" s="1"/>
      <c r="G14607" s="1"/>
      <c r="H14607" s="1"/>
      <c r="I14607" s="5"/>
      <c r="AZ14607" s="8"/>
      <c r="BA14607" s="8"/>
      <c r="BB14607" s="8"/>
    </row>
    <row r="14608" spans="1:54" customFormat="1" x14ac:dyDescent="0.2">
      <c r="A14608" s="1"/>
      <c r="B14608" s="1"/>
      <c r="C14608" s="1"/>
      <c r="D14608" s="1"/>
      <c r="E14608" s="1"/>
      <c r="F14608" s="1"/>
      <c r="G14608" s="1"/>
      <c r="H14608" s="1"/>
      <c r="I14608" s="5"/>
      <c r="AZ14608" s="8"/>
      <c r="BA14608" s="8"/>
      <c r="BB14608" s="8"/>
    </row>
    <row r="14609" spans="1:54" customFormat="1" x14ac:dyDescent="0.2">
      <c r="A14609" s="1"/>
      <c r="B14609" s="1"/>
      <c r="C14609" s="1"/>
      <c r="D14609" s="1"/>
      <c r="E14609" s="1"/>
      <c r="F14609" s="1"/>
      <c r="G14609" s="1"/>
      <c r="H14609" s="1"/>
      <c r="I14609" s="5"/>
      <c r="AZ14609" s="8"/>
      <c r="BA14609" s="8"/>
      <c r="BB14609" s="8"/>
    </row>
    <row r="14610" spans="1:54" customFormat="1" x14ac:dyDescent="0.2">
      <c r="A14610" s="1"/>
      <c r="B14610" s="1"/>
      <c r="C14610" s="1"/>
      <c r="D14610" s="1"/>
      <c r="E14610" s="1"/>
      <c r="F14610" s="1"/>
      <c r="G14610" s="1"/>
      <c r="H14610" s="1"/>
      <c r="I14610" s="5"/>
      <c r="AZ14610" s="8"/>
      <c r="BA14610" s="8"/>
      <c r="BB14610" s="8"/>
    </row>
    <row r="14611" spans="1:54" customFormat="1" x14ac:dyDescent="0.2">
      <c r="A14611" s="1"/>
      <c r="B14611" s="1"/>
      <c r="C14611" s="1"/>
      <c r="D14611" s="1"/>
      <c r="E14611" s="1"/>
      <c r="F14611" s="1"/>
      <c r="G14611" s="1"/>
      <c r="H14611" s="1"/>
      <c r="I14611" s="5"/>
      <c r="AZ14611" s="8"/>
      <c r="BA14611" s="8"/>
      <c r="BB14611" s="8"/>
    </row>
    <row r="14612" spans="1:54" customFormat="1" x14ac:dyDescent="0.2">
      <c r="A14612" s="1"/>
      <c r="B14612" s="1"/>
      <c r="C14612" s="1"/>
      <c r="D14612" s="1"/>
      <c r="E14612" s="1"/>
      <c r="F14612" s="1"/>
      <c r="G14612" s="1"/>
      <c r="H14612" s="1"/>
      <c r="I14612" s="5"/>
      <c r="AZ14612" s="8"/>
      <c r="BA14612" s="8"/>
      <c r="BB14612" s="8"/>
    </row>
    <row r="14613" spans="1:54" customFormat="1" x14ac:dyDescent="0.2">
      <c r="A14613" s="1"/>
      <c r="B14613" s="1"/>
      <c r="C14613" s="1"/>
      <c r="D14613" s="1"/>
      <c r="E14613" s="1"/>
      <c r="F14613" s="1"/>
      <c r="G14613" s="1"/>
      <c r="H14613" s="1"/>
      <c r="I14613" s="5"/>
      <c r="AZ14613" s="8"/>
      <c r="BA14613" s="8"/>
      <c r="BB14613" s="8"/>
    </row>
    <row r="14614" spans="1:54" customFormat="1" x14ac:dyDescent="0.2">
      <c r="A14614" s="1"/>
      <c r="B14614" s="1"/>
      <c r="C14614" s="1"/>
      <c r="D14614" s="1"/>
      <c r="E14614" s="1"/>
      <c r="F14614" s="1"/>
      <c r="G14614" s="1"/>
      <c r="H14614" s="1"/>
      <c r="I14614" s="5"/>
      <c r="AZ14614" s="8"/>
      <c r="BA14614" s="8"/>
      <c r="BB14614" s="8"/>
    </row>
    <row r="14615" spans="1:54" customFormat="1" x14ac:dyDescent="0.2">
      <c r="A14615" s="1"/>
      <c r="B14615" s="1"/>
      <c r="C14615" s="1"/>
      <c r="D14615" s="1"/>
      <c r="E14615" s="1"/>
      <c r="F14615" s="1"/>
      <c r="G14615" s="1"/>
      <c r="H14615" s="1"/>
      <c r="I14615" s="5"/>
      <c r="AZ14615" s="8"/>
      <c r="BA14615" s="8"/>
      <c r="BB14615" s="8"/>
    </row>
    <row r="14616" spans="1:54" customFormat="1" x14ac:dyDescent="0.2">
      <c r="A14616" s="1"/>
      <c r="B14616" s="1"/>
      <c r="C14616" s="1"/>
      <c r="D14616" s="1"/>
      <c r="E14616" s="1"/>
      <c r="F14616" s="1"/>
      <c r="G14616" s="1"/>
      <c r="H14616" s="1"/>
      <c r="I14616" s="5"/>
      <c r="AZ14616" s="8"/>
      <c r="BA14616" s="8"/>
      <c r="BB14616" s="8"/>
    </row>
    <row r="14617" spans="1:54" customFormat="1" x14ac:dyDescent="0.2">
      <c r="A14617" s="1"/>
      <c r="B14617" s="1"/>
      <c r="C14617" s="1"/>
      <c r="D14617" s="1"/>
      <c r="E14617" s="1"/>
      <c r="F14617" s="1"/>
      <c r="G14617" s="1"/>
      <c r="H14617" s="1"/>
      <c r="I14617" s="5"/>
      <c r="AZ14617" s="8"/>
      <c r="BA14617" s="8"/>
      <c r="BB14617" s="8"/>
    </row>
    <row r="14618" spans="1:54" customFormat="1" x14ac:dyDescent="0.2">
      <c r="A14618" s="1"/>
      <c r="B14618" s="1"/>
      <c r="C14618" s="1"/>
      <c r="D14618" s="1"/>
      <c r="E14618" s="1"/>
      <c r="F14618" s="1"/>
      <c r="G14618" s="1"/>
      <c r="H14618" s="1"/>
      <c r="I14618" s="5"/>
      <c r="AZ14618" s="8"/>
      <c r="BA14618" s="8"/>
      <c r="BB14618" s="8"/>
    </row>
    <row r="14619" spans="1:54" customFormat="1" x14ac:dyDescent="0.2">
      <c r="A14619" s="1"/>
      <c r="B14619" s="1"/>
      <c r="C14619" s="1"/>
      <c r="D14619" s="1"/>
      <c r="E14619" s="1"/>
      <c r="F14619" s="1"/>
      <c r="G14619" s="1"/>
      <c r="H14619" s="1"/>
      <c r="I14619" s="5"/>
      <c r="AZ14619" s="8"/>
      <c r="BA14619" s="8"/>
      <c r="BB14619" s="8"/>
    </row>
    <row r="14620" spans="1:54" customFormat="1" x14ac:dyDescent="0.2">
      <c r="A14620" s="1"/>
      <c r="B14620" s="1"/>
      <c r="C14620" s="1"/>
      <c r="D14620" s="1"/>
      <c r="E14620" s="1"/>
      <c r="F14620" s="1"/>
      <c r="G14620" s="1"/>
      <c r="H14620" s="1"/>
      <c r="I14620" s="5"/>
      <c r="AZ14620" s="8"/>
      <c r="BA14620" s="8"/>
      <c r="BB14620" s="8"/>
    </row>
    <row r="14621" spans="1:54" customFormat="1" x14ac:dyDescent="0.2">
      <c r="A14621" s="1"/>
      <c r="B14621" s="1"/>
      <c r="C14621" s="1"/>
      <c r="D14621" s="1"/>
      <c r="E14621" s="1"/>
      <c r="F14621" s="1"/>
      <c r="G14621" s="1"/>
      <c r="H14621" s="1"/>
      <c r="I14621" s="5"/>
      <c r="AZ14621" s="8"/>
      <c r="BA14621" s="8"/>
      <c r="BB14621" s="8"/>
    </row>
    <row r="14622" spans="1:54" customFormat="1" x14ac:dyDescent="0.2">
      <c r="A14622" s="1"/>
      <c r="B14622" s="1"/>
      <c r="C14622" s="1"/>
      <c r="D14622" s="1"/>
      <c r="E14622" s="1"/>
      <c r="F14622" s="1"/>
      <c r="G14622" s="1"/>
      <c r="H14622" s="1"/>
      <c r="I14622" s="5"/>
      <c r="AZ14622" s="8"/>
      <c r="BA14622" s="8"/>
      <c r="BB14622" s="8"/>
    </row>
    <row r="14623" spans="1:54" customFormat="1" x14ac:dyDescent="0.2">
      <c r="A14623" s="1"/>
      <c r="B14623" s="1"/>
      <c r="C14623" s="1"/>
      <c r="D14623" s="1"/>
      <c r="E14623" s="1"/>
      <c r="F14623" s="1"/>
      <c r="G14623" s="1"/>
      <c r="H14623" s="1"/>
      <c r="I14623" s="5"/>
      <c r="AZ14623" s="8"/>
      <c r="BA14623" s="8"/>
      <c r="BB14623" s="8"/>
    </row>
    <row r="14624" spans="1:54" customFormat="1" x14ac:dyDescent="0.2">
      <c r="A14624" s="1"/>
      <c r="B14624" s="1"/>
      <c r="C14624" s="1"/>
      <c r="D14624" s="1"/>
      <c r="E14624" s="1"/>
      <c r="F14624" s="1"/>
      <c r="G14624" s="1"/>
      <c r="H14624" s="1"/>
      <c r="I14624" s="5"/>
      <c r="AZ14624" s="8"/>
      <c r="BA14624" s="8"/>
      <c r="BB14624" s="8"/>
    </row>
    <row r="14625" spans="1:54" customFormat="1" x14ac:dyDescent="0.2">
      <c r="A14625" s="1"/>
      <c r="B14625" s="1"/>
      <c r="C14625" s="1"/>
      <c r="D14625" s="1"/>
      <c r="E14625" s="1"/>
      <c r="F14625" s="1"/>
      <c r="G14625" s="1"/>
      <c r="H14625" s="1"/>
      <c r="I14625" s="5"/>
      <c r="AZ14625" s="8"/>
      <c r="BA14625" s="8"/>
      <c r="BB14625" s="8"/>
    </row>
    <row r="14626" spans="1:54" customFormat="1" x14ac:dyDescent="0.2">
      <c r="A14626" s="1"/>
      <c r="B14626" s="1"/>
      <c r="C14626" s="1"/>
      <c r="D14626" s="1"/>
      <c r="E14626" s="1"/>
      <c r="F14626" s="1"/>
      <c r="G14626" s="1"/>
      <c r="H14626" s="1"/>
      <c r="I14626" s="5"/>
      <c r="AZ14626" s="8"/>
      <c r="BA14626" s="8"/>
      <c r="BB14626" s="8"/>
    </row>
    <row r="14627" spans="1:54" customFormat="1" x14ac:dyDescent="0.2">
      <c r="A14627" s="1"/>
      <c r="B14627" s="1"/>
      <c r="C14627" s="1"/>
      <c r="D14627" s="1"/>
      <c r="E14627" s="1"/>
      <c r="F14627" s="1"/>
      <c r="G14627" s="1"/>
      <c r="H14627" s="1"/>
      <c r="I14627" s="5"/>
      <c r="AZ14627" s="8"/>
      <c r="BA14627" s="8"/>
      <c r="BB14627" s="8"/>
    </row>
    <row r="14628" spans="1:54" customFormat="1" x14ac:dyDescent="0.2">
      <c r="A14628" s="1"/>
      <c r="B14628" s="1"/>
      <c r="C14628" s="1"/>
      <c r="D14628" s="1"/>
      <c r="E14628" s="1"/>
      <c r="F14628" s="1"/>
      <c r="G14628" s="1"/>
      <c r="H14628" s="1"/>
      <c r="I14628" s="5"/>
      <c r="AZ14628" s="8"/>
      <c r="BA14628" s="8"/>
      <c r="BB14628" s="8"/>
    </row>
    <row r="14629" spans="1:54" customFormat="1" x14ac:dyDescent="0.2">
      <c r="A14629" s="1"/>
      <c r="B14629" s="1"/>
      <c r="C14629" s="1"/>
      <c r="D14629" s="1"/>
      <c r="E14629" s="1"/>
      <c r="F14629" s="1"/>
      <c r="G14629" s="1"/>
      <c r="H14629" s="1"/>
      <c r="I14629" s="5"/>
      <c r="AZ14629" s="8"/>
      <c r="BA14629" s="8"/>
      <c r="BB14629" s="8"/>
    </row>
    <row r="14630" spans="1:54" customFormat="1" x14ac:dyDescent="0.2">
      <c r="A14630" s="1"/>
      <c r="B14630" s="1"/>
      <c r="C14630" s="1"/>
      <c r="D14630" s="1"/>
      <c r="E14630" s="1"/>
      <c r="F14630" s="1"/>
      <c r="G14630" s="1"/>
      <c r="H14630" s="1"/>
      <c r="I14630" s="5"/>
      <c r="AZ14630" s="8"/>
      <c r="BA14630" s="8"/>
      <c r="BB14630" s="8"/>
    </row>
    <row r="14631" spans="1:54" customFormat="1" x14ac:dyDescent="0.2">
      <c r="A14631" s="1"/>
      <c r="B14631" s="1"/>
      <c r="C14631" s="1"/>
      <c r="D14631" s="1"/>
      <c r="E14631" s="1"/>
      <c r="F14631" s="1"/>
      <c r="G14631" s="1"/>
      <c r="H14631" s="1"/>
      <c r="I14631" s="5"/>
      <c r="AZ14631" s="8"/>
      <c r="BA14631" s="8"/>
      <c r="BB14631" s="8"/>
    </row>
    <row r="14632" spans="1:54" customFormat="1" x14ac:dyDescent="0.2">
      <c r="A14632" s="1"/>
      <c r="B14632" s="1"/>
      <c r="C14632" s="1"/>
      <c r="D14632" s="1"/>
      <c r="E14632" s="1"/>
      <c r="F14632" s="1"/>
      <c r="G14632" s="1"/>
      <c r="H14632" s="1"/>
      <c r="I14632" s="5"/>
      <c r="AZ14632" s="8"/>
      <c r="BA14632" s="8"/>
      <c r="BB14632" s="8"/>
    </row>
    <row r="14633" spans="1:54" customFormat="1" x14ac:dyDescent="0.2">
      <c r="A14633" s="1"/>
      <c r="B14633" s="1"/>
      <c r="C14633" s="1"/>
      <c r="D14633" s="1"/>
      <c r="E14633" s="1"/>
      <c r="F14633" s="1"/>
      <c r="G14633" s="1"/>
      <c r="H14633" s="1"/>
      <c r="I14633" s="5"/>
      <c r="AZ14633" s="8"/>
      <c r="BA14633" s="8"/>
      <c r="BB14633" s="8"/>
    </row>
    <row r="14634" spans="1:54" customFormat="1" x14ac:dyDescent="0.2">
      <c r="A14634" s="1"/>
      <c r="B14634" s="1"/>
      <c r="C14634" s="1"/>
      <c r="D14634" s="1"/>
      <c r="E14634" s="1"/>
      <c r="F14634" s="1"/>
      <c r="G14634" s="1"/>
      <c r="H14634" s="1"/>
      <c r="I14634" s="5"/>
      <c r="AZ14634" s="8"/>
      <c r="BA14634" s="8"/>
      <c r="BB14634" s="8"/>
    </row>
    <row r="14635" spans="1:54" customFormat="1" x14ac:dyDescent="0.2">
      <c r="A14635" s="1"/>
      <c r="B14635" s="1"/>
      <c r="C14635" s="1"/>
      <c r="D14635" s="1"/>
      <c r="E14635" s="1"/>
      <c r="F14635" s="1"/>
      <c r="G14635" s="1"/>
      <c r="H14635" s="1"/>
      <c r="I14635" s="5"/>
      <c r="AZ14635" s="8"/>
      <c r="BA14635" s="8"/>
      <c r="BB14635" s="8"/>
    </row>
    <row r="14636" spans="1:54" customFormat="1" x14ac:dyDescent="0.2">
      <c r="A14636" s="1"/>
      <c r="B14636" s="1"/>
      <c r="C14636" s="1"/>
      <c r="D14636" s="1"/>
      <c r="E14636" s="1"/>
      <c r="F14636" s="1"/>
      <c r="G14636" s="1"/>
      <c r="H14636" s="1"/>
      <c r="I14636" s="5"/>
      <c r="AZ14636" s="8"/>
      <c r="BA14636" s="8"/>
      <c r="BB14636" s="8"/>
    </row>
    <row r="14637" spans="1:54" customFormat="1" x14ac:dyDescent="0.2">
      <c r="A14637" s="1"/>
      <c r="B14637" s="1"/>
      <c r="C14637" s="1"/>
      <c r="D14637" s="1"/>
      <c r="E14637" s="1"/>
      <c r="F14637" s="1"/>
      <c r="G14637" s="1"/>
      <c r="H14637" s="1"/>
      <c r="I14637" s="5"/>
      <c r="AZ14637" s="8"/>
      <c r="BA14637" s="8"/>
      <c r="BB14637" s="8"/>
    </row>
    <row r="14638" spans="1:54" customFormat="1" x14ac:dyDescent="0.2">
      <c r="A14638" s="1"/>
      <c r="B14638" s="1"/>
      <c r="C14638" s="1"/>
      <c r="D14638" s="1"/>
      <c r="E14638" s="1"/>
      <c r="F14638" s="1"/>
      <c r="G14638" s="1"/>
      <c r="H14638" s="1"/>
      <c r="I14638" s="5"/>
      <c r="AZ14638" s="8"/>
      <c r="BA14638" s="8"/>
      <c r="BB14638" s="8"/>
    </row>
    <row r="14639" spans="1:54" customFormat="1" x14ac:dyDescent="0.2">
      <c r="A14639" s="1"/>
      <c r="B14639" s="1"/>
      <c r="C14639" s="1"/>
      <c r="D14639" s="1"/>
      <c r="E14639" s="1"/>
      <c r="F14639" s="1"/>
      <c r="G14639" s="1"/>
      <c r="H14639" s="1"/>
      <c r="I14639" s="5"/>
      <c r="AZ14639" s="8"/>
      <c r="BA14639" s="8"/>
      <c r="BB14639" s="8"/>
    </row>
    <row r="14640" spans="1:54" customFormat="1" x14ac:dyDescent="0.2">
      <c r="A14640" s="1"/>
      <c r="B14640" s="1"/>
      <c r="C14640" s="1"/>
      <c r="D14640" s="1"/>
      <c r="E14640" s="1"/>
      <c r="F14640" s="1"/>
      <c r="G14640" s="1"/>
      <c r="H14640" s="1"/>
      <c r="I14640" s="5"/>
      <c r="AZ14640" s="8"/>
      <c r="BA14640" s="8"/>
      <c r="BB14640" s="8"/>
    </row>
    <row r="14641" spans="1:54" customFormat="1" x14ac:dyDescent="0.2">
      <c r="A14641" s="1"/>
      <c r="B14641" s="1"/>
      <c r="C14641" s="1"/>
      <c r="D14641" s="1"/>
      <c r="E14641" s="1"/>
      <c r="F14641" s="1"/>
      <c r="G14641" s="1"/>
      <c r="H14641" s="1"/>
      <c r="I14641" s="5"/>
      <c r="AZ14641" s="8"/>
      <c r="BA14641" s="8"/>
      <c r="BB14641" s="8"/>
    </row>
    <row r="14642" spans="1:54" customFormat="1" x14ac:dyDescent="0.2">
      <c r="A14642" s="1"/>
      <c r="B14642" s="1"/>
      <c r="C14642" s="1"/>
      <c r="D14642" s="1"/>
      <c r="E14642" s="1"/>
      <c r="F14642" s="1"/>
      <c r="G14642" s="1"/>
      <c r="H14642" s="1"/>
      <c r="I14642" s="5"/>
      <c r="AZ14642" s="8"/>
      <c r="BA14642" s="8"/>
      <c r="BB14642" s="8"/>
    </row>
    <row r="14643" spans="1:54" customFormat="1" x14ac:dyDescent="0.2">
      <c r="A14643" s="1"/>
      <c r="B14643" s="1"/>
      <c r="C14643" s="1"/>
      <c r="D14643" s="1"/>
      <c r="E14643" s="1"/>
      <c r="F14643" s="1"/>
      <c r="G14643" s="1"/>
      <c r="H14643" s="1"/>
      <c r="I14643" s="5"/>
      <c r="AZ14643" s="8"/>
      <c r="BA14643" s="8"/>
      <c r="BB14643" s="8"/>
    </row>
    <row r="14644" spans="1:54" customFormat="1" x14ac:dyDescent="0.2">
      <c r="A14644" s="1"/>
      <c r="B14644" s="1"/>
      <c r="C14644" s="1"/>
      <c r="D14644" s="1"/>
      <c r="E14644" s="1"/>
      <c r="F14644" s="1"/>
      <c r="G14644" s="1"/>
      <c r="H14644" s="1"/>
      <c r="I14644" s="5"/>
      <c r="AZ14644" s="8"/>
      <c r="BA14644" s="8"/>
      <c r="BB14644" s="8"/>
    </row>
    <row r="14645" spans="1:54" customFormat="1" x14ac:dyDescent="0.2">
      <c r="A14645" s="1"/>
      <c r="B14645" s="1"/>
      <c r="C14645" s="1"/>
      <c r="D14645" s="1"/>
      <c r="E14645" s="1"/>
      <c r="F14645" s="1"/>
      <c r="G14645" s="1"/>
      <c r="H14645" s="1"/>
      <c r="I14645" s="5"/>
      <c r="AZ14645" s="8"/>
      <c r="BA14645" s="8"/>
      <c r="BB14645" s="8"/>
    </row>
    <row r="14646" spans="1:54" customFormat="1" x14ac:dyDescent="0.2">
      <c r="A14646" s="1"/>
      <c r="B14646" s="1"/>
      <c r="C14646" s="1"/>
      <c r="D14646" s="1"/>
      <c r="E14646" s="1"/>
      <c r="F14646" s="1"/>
      <c r="G14646" s="1"/>
      <c r="H14646" s="1"/>
      <c r="I14646" s="5"/>
      <c r="AZ14646" s="8"/>
      <c r="BA14646" s="8"/>
      <c r="BB14646" s="8"/>
    </row>
    <row r="14647" spans="1:54" customFormat="1" x14ac:dyDescent="0.2">
      <c r="A14647" s="1"/>
      <c r="B14647" s="1"/>
      <c r="C14647" s="1"/>
      <c r="D14647" s="1"/>
      <c r="E14647" s="1"/>
      <c r="F14647" s="1"/>
      <c r="G14647" s="1"/>
      <c r="H14647" s="1"/>
      <c r="I14647" s="5"/>
      <c r="AZ14647" s="8"/>
      <c r="BA14647" s="8"/>
      <c r="BB14647" s="8"/>
    </row>
    <row r="14648" spans="1:54" customFormat="1" x14ac:dyDescent="0.2">
      <c r="A14648" s="1"/>
      <c r="B14648" s="1"/>
      <c r="C14648" s="1"/>
      <c r="D14648" s="1"/>
      <c r="E14648" s="1"/>
      <c r="F14648" s="1"/>
      <c r="G14648" s="1"/>
      <c r="H14648" s="1"/>
      <c r="I14648" s="5"/>
      <c r="AZ14648" s="8"/>
      <c r="BA14648" s="8"/>
      <c r="BB14648" s="8"/>
    </row>
    <row r="14649" spans="1:54" customFormat="1" x14ac:dyDescent="0.2">
      <c r="A14649" s="1"/>
      <c r="B14649" s="1"/>
      <c r="C14649" s="1"/>
      <c r="D14649" s="1"/>
      <c r="E14649" s="1"/>
      <c r="F14649" s="1"/>
      <c r="G14649" s="1"/>
      <c r="H14649" s="1"/>
      <c r="I14649" s="5"/>
      <c r="AZ14649" s="8"/>
      <c r="BA14649" s="8"/>
      <c r="BB14649" s="8"/>
    </row>
    <row r="14650" spans="1:54" customFormat="1" x14ac:dyDescent="0.2">
      <c r="A14650" s="1"/>
      <c r="B14650" s="1"/>
      <c r="C14650" s="1"/>
      <c r="D14650" s="1"/>
      <c r="E14650" s="1"/>
      <c r="F14650" s="1"/>
      <c r="G14650" s="1"/>
      <c r="H14650" s="1"/>
      <c r="I14650" s="5"/>
      <c r="AZ14650" s="8"/>
      <c r="BA14650" s="8"/>
      <c r="BB14650" s="8"/>
    </row>
    <row r="14651" spans="1:54" customFormat="1" x14ac:dyDescent="0.2">
      <c r="A14651" s="1"/>
      <c r="B14651" s="1"/>
      <c r="C14651" s="1"/>
      <c r="D14651" s="1"/>
      <c r="E14651" s="1"/>
      <c r="F14651" s="1"/>
      <c r="G14651" s="1"/>
      <c r="H14651" s="1"/>
      <c r="I14651" s="5"/>
      <c r="AZ14651" s="8"/>
      <c r="BA14651" s="8"/>
      <c r="BB14651" s="8"/>
    </row>
    <row r="14652" spans="1:54" customFormat="1" x14ac:dyDescent="0.2">
      <c r="A14652" s="1"/>
      <c r="B14652" s="1"/>
      <c r="C14652" s="1"/>
      <c r="D14652" s="1"/>
      <c r="E14652" s="1"/>
      <c r="F14652" s="1"/>
      <c r="G14652" s="1"/>
      <c r="H14652" s="1"/>
      <c r="I14652" s="5"/>
      <c r="AZ14652" s="8"/>
      <c r="BA14652" s="8"/>
      <c r="BB14652" s="8"/>
    </row>
    <row r="14653" spans="1:54" customFormat="1" x14ac:dyDescent="0.2">
      <c r="A14653" s="1"/>
      <c r="B14653" s="1"/>
      <c r="C14653" s="1"/>
      <c r="D14653" s="1"/>
      <c r="E14653" s="1"/>
      <c r="F14653" s="1"/>
      <c r="G14653" s="1"/>
      <c r="H14653" s="1"/>
      <c r="I14653" s="5"/>
      <c r="AZ14653" s="8"/>
      <c r="BA14653" s="8"/>
      <c r="BB14653" s="8"/>
    </row>
    <row r="14654" spans="1:54" customFormat="1" x14ac:dyDescent="0.2">
      <c r="A14654" s="1"/>
      <c r="B14654" s="1"/>
      <c r="C14654" s="1"/>
      <c r="D14654" s="1"/>
      <c r="E14654" s="1"/>
      <c r="F14654" s="1"/>
      <c r="G14654" s="1"/>
      <c r="H14654" s="1"/>
      <c r="I14654" s="5"/>
      <c r="AZ14654" s="8"/>
      <c r="BA14654" s="8"/>
      <c r="BB14654" s="8"/>
    </row>
    <row r="14655" spans="1:54" customFormat="1" x14ac:dyDescent="0.2">
      <c r="A14655" s="1"/>
      <c r="B14655" s="1"/>
      <c r="C14655" s="1"/>
      <c r="D14655" s="1"/>
      <c r="E14655" s="1"/>
      <c r="F14655" s="1"/>
      <c r="G14655" s="1"/>
      <c r="H14655" s="1"/>
      <c r="I14655" s="5"/>
      <c r="AZ14655" s="8"/>
      <c r="BA14655" s="8"/>
      <c r="BB14655" s="8"/>
    </row>
    <row r="14656" spans="1:54" customFormat="1" x14ac:dyDescent="0.2">
      <c r="A14656" s="1"/>
      <c r="B14656" s="1"/>
      <c r="C14656" s="1"/>
      <c r="D14656" s="1"/>
      <c r="E14656" s="1"/>
      <c r="F14656" s="1"/>
      <c r="G14656" s="1"/>
      <c r="H14656" s="1"/>
      <c r="I14656" s="5"/>
      <c r="AZ14656" s="8"/>
      <c r="BA14656" s="8"/>
      <c r="BB14656" s="8"/>
    </row>
    <row r="14657" spans="1:54" customFormat="1" x14ac:dyDescent="0.2">
      <c r="A14657" s="1"/>
      <c r="B14657" s="1"/>
      <c r="C14657" s="1"/>
      <c r="D14657" s="1"/>
      <c r="E14657" s="1"/>
      <c r="F14657" s="1"/>
      <c r="G14657" s="1"/>
      <c r="H14657" s="1"/>
      <c r="I14657" s="5"/>
      <c r="AZ14657" s="8"/>
      <c r="BA14657" s="8"/>
      <c r="BB14657" s="8"/>
    </row>
    <row r="14658" spans="1:54" customFormat="1" x14ac:dyDescent="0.2">
      <c r="A14658" s="1"/>
      <c r="B14658" s="1"/>
      <c r="C14658" s="1"/>
      <c r="D14658" s="1"/>
      <c r="E14658" s="1"/>
      <c r="F14658" s="1"/>
      <c r="G14658" s="1"/>
      <c r="H14658" s="1"/>
      <c r="I14658" s="5"/>
      <c r="AZ14658" s="8"/>
      <c r="BA14658" s="8"/>
      <c r="BB14658" s="8"/>
    </row>
    <row r="14659" spans="1:54" customFormat="1" x14ac:dyDescent="0.2">
      <c r="A14659" s="1"/>
      <c r="B14659" s="1"/>
      <c r="C14659" s="1"/>
      <c r="D14659" s="1"/>
      <c r="E14659" s="1"/>
      <c r="F14659" s="1"/>
      <c r="G14659" s="1"/>
      <c r="H14659" s="1"/>
      <c r="I14659" s="5"/>
      <c r="AZ14659" s="8"/>
      <c r="BA14659" s="8"/>
      <c r="BB14659" s="8"/>
    </row>
    <row r="14660" spans="1:54" customFormat="1" x14ac:dyDescent="0.2">
      <c r="A14660" s="1"/>
      <c r="B14660" s="1"/>
      <c r="C14660" s="1"/>
      <c r="D14660" s="1"/>
      <c r="E14660" s="1"/>
      <c r="F14660" s="1"/>
      <c r="G14660" s="1"/>
      <c r="H14660" s="1"/>
      <c r="I14660" s="5"/>
      <c r="AZ14660" s="8"/>
      <c r="BA14660" s="8"/>
      <c r="BB14660" s="8"/>
    </row>
    <row r="14661" spans="1:54" customFormat="1" x14ac:dyDescent="0.2">
      <c r="A14661" s="1"/>
      <c r="B14661" s="1"/>
      <c r="C14661" s="1"/>
      <c r="D14661" s="1"/>
      <c r="E14661" s="1"/>
      <c r="F14661" s="1"/>
      <c r="G14661" s="1"/>
      <c r="H14661" s="1"/>
      <c r="I14661" s="5"/>
      <c r="AZ14661" s="8"/>
      <c r="BA14661" s="8"/>
      <c r="BB14661" s="8"/>
    </row>
    <row r="14662" spans="1:54" customFormat="1" x14ac:dyDescent="0.2">
      <c r="A14662" s="1"/>
      <c r="B14662" s="1"/>
      <c r="C14662" s="1"/>
      <c r="D14662" s="1"/>
      <c r="E14662" s="1"/>
      <c r="F14662" s="1"/>
      <c r="G14662" s="1"/>
      <c r="H14662" s="1"/>
      <c r="I14662" s="5"/>
      <c r="AZ14662" s="8"/>
      <c r="BA14662" s="8"/>
      <c r="BB14662" s="8"/>
    </row>
    <row r="14663" spans="1:54" customFormat="1" x14ac:dyDescent="0.2">
      <c r="A14663" s="1"/>
      <c r="B14663" s="1"/>
      <c r="C14663" s="1"/>
      <c r="D14663" s="1"/>
      <c r="E14663" s="1"/>
      <c r="F14663" s="1"/>
      <c r="G14663" s="1"/>
      <c r="H14663" s="1"/>
      <c r="I14663" s="5"/>
      <c r="AZ14663" s="8"/>
      <c r="BA14663" s="8"/>
      <c r="BB14663" s="8"/>
    </row>
    <row r="14664" spans="1:54" customFormat="1" x14ac:dyDescent="0.2">
      <c r="A14664" s="1"/>
      <c r="B14664" s="1"/>
      <c r="C14664" s="1"/>
      <c r="D14664" s="1"/>
      <c r="E14664" s="1"/>
      <c r="F14664" s="1"/>
      <c r="G14664" s="1"/>
      <c r="H14664" s="1"/>
      <c r="I14664" s="5"/>
      <c r="AZ14664" s="8"/>
      <c r="BA14664" s="8"/>
      <c r="BB14664" s="8"/>
    </row>
    <row r="14665" spans="1:54" customFormat="1" x14ac:dyDescent="0.2">
      <c r="A14665" s="1"/>
      <c r="B14665" s="1"/>
      <c r="C14665" s="1"/>
      <c r="D14665" s="1"/>
      <c r="E14665" s="1"/>
      <c r="F14665" s="1"/>
      <c r="G14665" s="1"/>
      <c r="H14665" s="1"/>
      <c r="I14665" s="5"/>
      <c r="AZ14665" s="8"/>
      <c r="BA14665" s="8"/>
      <c r="BB14665" s="8"/>
    </row>
    <row r="14666" spans="1:54" customFormat="1" x14ac:dyDescent="0.2">
      <c r="A14666" s="1"/>
      <c r="B14666" s="1"/>
      <c r="C14666" s="1"/>
      <c r="D14666" s="1"/>
      <c r="E14666" s="1"/>
      <c r="F14666" s="1"/>
      <c r="G14666" s="1"/>
      <c r="H14666" s="1"/>
      <c r="I14666" s="5"/>
      <c r="AZ14666" s="8"/>
      <c r="BA14666" s="8"/>
      <c r="BB14666" s="8"/>
    </row>
    <row r="14667" spans="1:54" customFormat="1" x14ac:dyDescent="0.2">
      <c r="A14667" s="1"/>
      <c r="B14667" s="1"/>
      <c r="C14667" s="1"/>
      <c r="D14667" s="1"/>
      <c r="E14667" s="1"/>
      <c r="F14667" s="1"/>
      <c r="G14667" s="1"/>
      <c r="H14667" s="1"/>
      <c r="I14667" s="5"/>
      <c r="AZ14667" s="8"/>
      <c r="BA14667" s="8"/>
      <c r="BB14667" s="8"/>
    </row>
    <row r="14668" spans="1:54" customFormat="1" x14ac:dyDescent="0.2">
      <c r="A14668" s="1"/>
      <c r="B14668" s="1"/>
      <c r="C14668" s="1"/>
      <c r="D14668" s="1"/>
      <c r="E14668" s="1"/>
      <c r="F14668" s="1"/>
      <c r="G14668" s="1"/>
      <c r="H14668" s="1"/>
      <c r="I14668" s="5"/>
      <c r="AZ14668" s="8"/>
      <c r="BA14668" s="8"/>
      <c r="BB14668" s="8"/>
    </row>
    <row r="14669" spans="1:54" customFormat="1" x14ac:dyDescent="0.2">
      <c r="A14669" s="1"/>
      <c r="B14669" s="1"/>
      <c r="C14669" s="1"/>
      <c r="D14669" s="1"/>
      <c r="E14669" s="1"/>
      <c r="F14669" s="1"/>
      <c r="G14669" s="1"/>
      <c r="H14669" s="1"/>
      <c r="I14669" s="5"/>
      <c r="AZ14669" s="8"/>
      <c r="BA14669" s="8"/>
      <c r="BB14669" s="8"/>
    </row>
    <row r="14670" spans="1:54" customFormat="1" x14ac:dyDescent="0.2">
      <c r="A14670" s="1"/>
      <c r="B14670" s="1"/>
      <c r="C14670" s="1"/>
      <c r="D14670" s="1"/>
      <c r="E14670" s="1"/>
      <c r="F14670" s="1"/>
      <c r="G14670" s="1"/>
      <c r="H14670" s="1"/>
      <c r="I14670" s="5"/>
      <c r="AZ14670" s="8"/>
      <c r="BA14670" s="8"/>
      <c r="BB14670" s="8"/>
    </row>
    <row r="14671" spans="1:54" customFormat="1" x14ac:dyDescent="0.2">
      <c r="A14671" s="1"/>
      <c r="B14671" s="1"/>
      <c r="C14671" s="1"/>
      <c r="D14671" s="1"/>
      <c r="E14671" s="1"/>
      <c r="F14671" s="1"/>
      <c r="G14671" s="1"/>
      <c r="H14671" s="1"/>
      <c r="I14671" s="5"/>
      <c r="AZ14671" s="8"/>
      <c r="BA14671" s="8"/>
      <c r="BB14671" s="8"/>
    </row>
    <row r="14672" spans="1:54" customFormat="1" x14ac:dyDescent="0.2">
      <c r="A14672" s="1"/>
      <c r="B14672" s="1"/>
      <c r="C14672" s="1"/>
      <c r="D14672" s="1"/>
      <c r="E14672" s="1"/>
      <c r="F14672" s="1"/>
      <c r="G14672" s="1"/>
      <c r="H14672" s="1"/>
      <c r="I14672" s="5"/>
      <c r="AZ14672" s="8"/>
      <c r="BA14672" s="8"/>
      <c r="BB14672" s="8"/>
    </row>
    <row r="14673" spans="1:54" customFormat="1" x14ac:dyDescent="0.2">
      <c r="A14673" s="1"/>
      <c r="B14673" s="1"/>
      <c r="C14673" s="1"/>
      <c r="D14673" s="1"/>
      <c r="E14673" s="1"/>
      <c r="F14673" s="1"/>
      <c r="G14673" s="1"/>
      <c r="H14673" s="1"/>
      <c r="I14673" s="5"/>
      <c r="AZ14673" s="8"/>
      <c r="BA14673" s="8"/>
      <c r="BB14673" s="8"/>
    </row>
    <row r="14674" spans="1:54" customFormat="1" x14ac:dyDescent="0.2">
      <c r="A14674" s="1"/>
      <c r="B14674" s="1"/>
      <c r="C14674" s="1"/>
      <c r="D14674" s="1"/>
      <c r="E14674" s="1"/>
      <c r="F14674" s="1"/>
      <c r="G14674" s="1"/>
      <c r="H14674" s="1"/>
      <c r="I14674" s="5"/>
      <c r="AZ14674" s="8"/>
      <c r="BA14674" s="8"/>
      <c r="BB14674" s="8"/>
    </row>
    <row r="14675" spans="1:54" customFormat="1" x14ac:dyDescent="0.2">
      <c r="A14675" s="1"/>
      <c r="B14675" s="1"/>
      <c r="C14675" s="1"/>
      <c r="D14675" s="1"/>
      <c r="E14675" s="1"/>
      <c r="F14675" s="1"/>
      <c r="G14675" s="1"/>
      <c r="H14675" s="1"/>
      <c r="I14675" s="5"/>
      <c r="AZ14675" s="8"/>
      <c r="BA14675" s="8"/>
      <c r="BB14675" s="8"/>
    </row>
    <row r="14676" spans="1:54" customFormat="1" x14ac:dyDescent="0.2">
      <c r="A14676" s="1"/>
      <c r="B14676" s="1"/>
      <c r="C14676" s="1"/>
      <c r="D14676" s="1"/>
      <c r="E14676" s="1"/>
      <c r="F14676" s="1"/>
      <c r="G14676" s="1"/>
      <c r="H14676" s="1"/>
      <c r="I14676" s="5"/>
      <c r="AZ14676" s="8"/>
      <c r="BA14676" s="8"/>
      <c r="BB14676" s="8"/>
    </row>
    <row r="14677" spans="1:54" customFormat="1" x14ac:dyDescent="0.2">
      <c r="A14677" s="1"/>
      <c r="B14677" s="1"/>
      <c r="C14677" s="1"/>
      <c r="D14677" s="1"/>
      <c r="E14677" s="1"/>
      <c r="F14677" s="1"/>
      <c r="G14677" s="1"/>
      <c r="H14677" s="1"/>
      <c r="I14677" s="5"/>
      <c r="AZ14677" s="8"/>
      <c r="BA14677" s="8"/>
      <c r="BB14677" s="8"/>
    </row>
    <row r="14678" spans="1:54" customFormat="1" x14ac:dyDescent="0.2">
      <c r="A14678" s="1"/>
      <c r="B14678" s="1"/>
      <c r="C14678" s="1"/>
      <c r="D14678" s="1"/>
      <c r="E14678" s="1"/>
      <c r="F14678" s="1"/>
      <c r="G14678" s="1"/>
      <c r="H14678" s="1"/>
      <c r="I14678" s="5"/>
      <c r="AZ14678" s="8"/>
      <c r="BA14678" s="8"/>
      <c r="BB14678" s="8"/>
    </row>
    <row r="14679" spans="1:54" customFormat="1" x14ac:dyDescent="0.2">
      <c r="A14679" s="1"/>
      <c r="B14679" s="1"/>
      <c r="C14679" s="1"/>
      <c r="D14679" s="1"/>
      <c r="E14679" s="1"/>
      <c r="F14679" s="1"/>
      <c r="G14679" s="1"/>
      <c r="H14679" s="1"/>
      <c r="I14679" s="5"/>
      <c r="AZ14679" s="8"/>
      <c r="BA14679" s="8"/>
      <c r="BB14679" s="8"/>
    </row>
    <row r="14680" spans="1:54" customFormat="1" x14ac:dyDescent="0.2">
      <c r="A14680" s="1"/>
      <c r="B14680" s="1"/>
      <c r="C14680" s="1"/>
      <c r="D14680" s="1"/>
      <c r="E14680" s="1"/>
      <c r="F14680" s="1"/>
      <c r="G14680" s="1"/>
      <c r="H14680" s="1"/>
      <c r="I14680" s="5"/>
      <c r="AZ14680" s="8"/>
      <c r="BA14680" s="8"/>
      <c r="BB14680" s="8"/>
    </row>
    <row r="14681" spans="1:54" customFormat="1" x14ac:dyDescent="0.2">
      <c r="A14681" s="1"/>
      <c r="B14681" s="1"/>
      <c r="C14681" s="1"/>
      <c r="D14681" s="1"/>
      <c r="E14681" s="1"/>
      <c r="F14681" s="1"/>
      <c r="G14681" s="1"/>
      <c r="H14681" s="1"/>
      <c r="I14681" s="5"/>
      <c r="AZ14681" s="8"/>
      <c r="BA14681" s="8"/>
      <c r="BB14681" s="8"/>
    </row>
    <row r="14682" spans="1:54" customFormat="1" x14ac:dyDescent="0.2">
      <c r="A14682" s="1"/>
      <c r="B14682" s="1"/>
      <c r="C14682" s="1"/>
      <c r="D14682" s="1"/>
      <c r="E14682" s="1"/>
      <c r="F14682" s="1"/>
      <c r="G14682" s="1"/>
      <c r="H14682" s="1"/>
      <c r="I14682" s="5"/>
      <c r="AZ14682" s="8"/>
      <c r="BA14682" s="8"/>
      <c r="BB14682" s="8"/>
    </row>
    <row r="14683" spans="1:54" customFormat="1" x14ac:dyDescent="0.2">
      <c r="A14683" s="1"/>
      <c r="B14683" s="1"/>
      <c r="C14683" s="1"/>
      <c r="D14683" s="1"/>
      <c r="E14683" s="1"/>
      <c r="F14683" s="1"/>
      <c r="G14683" s="1"/>
      <c r="H14683" s="1"/>
      <c r="I14683" s="5"/>
      <c r="AZ14683" s="8"/>
      <c r="BA14683" s="8"/>
      <c r="BB14683" s="8"/>
    </row>
    <row r="14684" spans="1:54" customFormat="1" x14ac:dyDescent="0.2">
      <c r="A14684" s="1"/>
      <c r="B14684" s="1"/>
      <c r="C14684" s="1"/>
      <c r="D14684" s="1"/>
      <c r="E14684" s="1"/>
      <c r="F14684" s="1"/>
      <c r="G14684" s="1"/>
      <c r="H14684" s="1"/>
      <c r="I14684" s="5"/>
      <c r="AZ14684" s="8"/>
      <c r="BA14684" s="8"/>
      <c r="BB14684" s="8"/>
    </row>
    <row r="14685" spans="1:54" customFormat="1" x14ac:dyDescent="0.2">
      <c r="A14685" s="1"/>
      <c r="B14685" s="1"/>
      <c r="C14685" s="1"/>
      <c r="D14685" s="1"/>
      <c r="E14685" s="1"/>
      <c r="F14685" s="1"/>
      <c r="G14685" s="1"/>
      <c r="H14685" s="1"/>
      <c r="I14685" s="5"/>
      <c r="AZ14685" s="8"/>
      <c r="BA14685" s="8"/>
      <c r="BB14685" s="8"/>
    </row>
    <row r="14686" spans="1:54" customFormat="1" x14ac:dyDescent="0.2">
      <c r="A14686" s="1"/>
      <c r="B14686" s="1"/>
      <c r="C14686" s="1"/>
      <c r="D14686" s="1"/>
      <c r="E14686" s="1"/>
      <c r="F14686" s="1"/>
      <c r="G14686" s="1"/>
      <c r="H14686" s="1"/>
      <c r="I14686" s="5"/>
      <c r="AZ14686" s="8"/>
      <c r="BA14686" s="8"/>
      <c r="BB14686" s="8"/>
    </row>
    <row r="14687" spans="1:54" customFormat="1" x14ac:dyDescent="0.2">
      <c r="A14687" s="1"/>
      <c r="B14687" s="1"/>
      <c r="C14687" s="1"/>
      <c r="D14687" s="1"/>
      <c r="E14687" s="1"/>
      <c r="F14687" s="1"/>
      <c r="G14687" s="1"/>
      <c r="H14687" s="1"/>
      <c r="I14687" s="5"/>
      <c r="AZ14687" s="8"/>
      <c r="BA14687" s="8"/>
      <c r="BB14687" s="8"/>
    </row>
    <row r="14688" spans="1:54" customFormat="1" x14ac:dyDescent="0.2">
      <c r="A14688" s="1"/>
      <c r="B14688" s="1"/>
      <c r="C14688" s="1"/>
      <c r="D14688" s="1"/>
      <c r="E14688" s="1"/>
      <c r="F14688" s="1"/>
      <c r="G14688" s="1"/>
      <c r="H14688" s="1"/>
      <c r="I14688" s="5"/>
      <c r="AZ14688" s="8"/>
      <c r="BA14688" s="8"/>
      <c r="BB14688" s="8"/>
    </row>
    <row r="14689" spans="1:54" customFormat="1" x14ac:dyDescent="0.2">
      <c r="A14689" s="1"/>
      <c r="B14689" s="1"/>
      <c r="C14689" s="1"/>
      <c r="D14689" s="1"/>
      <c r="E14689" s="1"/>
      <c r="F14689" s="1"/>
      <c r="G14689" s="1"/>
      <c r="H14689" s="1"/>
      <c r="I14689" s="5"/>
      <c r="AZ14689" s="8"/>
      <c r="BA14689" s="8"/>
      <c r="BB14689" s="8"/>
    </row>
    <row r="14690" spans="1:54" customFormat="1" x14ac:dyDescent="0.2">
      <c r="A14690" s="1"/>
      <c r="B14690" s="1"/>
      <c r="C14690" s="1"/>
      <c r="D14690" s="1"/>
      <c r="E14690" s="1"/>
      <c r="F14690" s="1"/>
      <c r="G14690" s="1"/>
      <c r="H14690" s="1"/>
      <c r="I14690" s="5"/>
      <c r="AZ14690" s="8"/>
      <c r="BA14690" s="8"/>
      <c r="BB14690" s="8"/>
    </row>
    <row r="14691" spans="1:54" customFormat="1" x14ac:dyDescent="0.2">
      <c r="A14691" s="1"/>
      <c r="B14691" s="1"/>
      <c r="C14691" s="1"/>
      <c r="D14691" s="1"/>
      <c r="E14691" s="1"/>
      <c r="F14691" s="1"/>
      <c r="G14691" s="1"/>
      <c r="H14691" s="1"/>
      <c r="I14691" s="5"/>
      <c r="AZ14691" s="8"/>
      <c r="BA14691" s="8"/>
      <c r="BB14691" s="8"/>
    </row>
    <row r="14692" spans="1:54" customFormat="1" x14ac:dyDescent="0.2">
      <c r="A14692" s="1"/>
      <c r="B14692" s="1"/>
      <c r="C14692" s="1"/>
      <c r="D14692" s="1"/>
      <c r="E14692" s="1"/>
      <c r="F14692" s="1"/>
      <c r="G14692" s="1"/>
      <c r="H14692" s="1"/>
      <c r="I14692" s="5"/>
      <c r="AZ14692" s="8"/>
      <c r="BA14692" s="8"/>
      <c r="BB14692" s="8"/>
    </row>
    <row r="14693" spans="1:54" customFormat="1" x14ac:dyDescent="0.2">
      <c r="A14693" s="1"/>
      <c r="B14693" s="1"/>
      <c r="C14693" s="1"/>
      <c r="D14693" s="1"/>
      <c r="E14693" s="1"/>
      <c r="F14693" s="1"/>
      <c r="G14693" s="1"/>
      <c r="H14693" s="1"/>
      <c r="I14693" s="5"/>
      <c r="AZ14693" s="8"/>
      <c r="BA14693" s="8"/>
      <c r="BB14693" s="8"/>
    </row>
    <row r="14694" spans="1:54" customFormat="1" x14ac:dyDescent="0.2">
      <c r="A14694" s="1"/>
      <c r="B14694" s="1"/>
      <c r="C14694" s="1"/>
      <c r="D14694" s="1"/>
      <c r="E14694" s="1"/>
      <c r="F14694" s="1"/>
      <c r="G14694" s="1"/>
      <c r="H14694" s="1"/>
      <c r="I14694" s="5"/>
      <c r="AZ14694" s="8"/>
      <c r="BA14694" s="8"/>
      <c r="BB14694" s="8"/>
    </row>
    <row r="14695" spans="1:54" customFormat="1" x14ac:dyDescent="0.2">
      <c r="A14695" s="1"/>
      <c r="B14695" s="1"/>
      <c r="C14695" s="1"/>
      <c r="D14695" s="1"/>
      <c r="E14695" s="1"/>
      <c r="F14695" s="1"/>
      <c r="G14695" s="1"/>
      <c r="H14695" s="1"/>
      <c r="I14695" s="5"/>
      <c r="AZ14695" s="8"/>
      <c r="BA14695" s="8"/>
      <c r="BB14695" s="8"/>
    </row>
    <row r="14696" spans="1:54" customFormat="1" x14ac:dyDescent="0.2">
      <c r="A14696" s="1"/>
      <c r="B14696" s="1"/>
      <c r="C14696" s="1"/>
      <c r="D14696" s="1"/>
      <c r="E14696" s="1"/>
      <c r="F14696" s="1"/>
      <c r="G14696" s="1"/>
      <c r="H14696" s="1"/>
      <c r="I14696" s="5"/>
      <c r="AZ14696" s="8"/>
      <c r="BA14696" s="8"/>
      <c r="BB14696" s="8"/>
    </row>
    <row r="14697" spans="1:54" customFormat="1" x14ac:dyDescent="0.2">
      <c r="A14697" s="1"/>
      <c r="B14697" s="1"/>
      <c r="C14697" s="1"/>
      <c r="D14697" s="1"/>
      <c r="E14697" s="1"/>
      <c r="F14697" s="1"/>
      <c r="G14697" s="1"/>
      <c r="H14697" s="1"/>
      <c r="I14697" s="5"/>
      <c r="AZ14697" s="8"/>
      <c r="BA14697" s="8"/>
      <c r="BB14697" s="8"/>
    </row>
    <row r="14698" spans="1:54" customFormat="1" x14ac:dyDescent="0.2">
      <c r="A14698" s="1"/>
      <c r="B14698" s="1"/>
      <c r="C14698" s="1"/>
      <c r="D14698" s="1"/>
      <c r="E14698" s="1"/>
      <c r="F14698" s="1"/>
      <c r="G14698" s="1"/>
      <c r="H14698" s="1"/>
      <c r="I14698" s="5"/>
      <c r="AZ14698" s="8"/>
      <c r="BA14698" s="8"/>
      <c r="BB14698" s="8"/>
    </row>
    <row r="14699" spans="1:54" customFormat="1" x14ac:dyDescent="0.2">
      <c r="A14699" s="1"/>
      <c r="B14699" s="1"/>
      <c r="C14699" s="1"/>
      <c r="D14699" s="1"/>
      <c r="E14699" s="1"/>
      <c r="F14699" s="1"/>
      <c r="G14699" s="1"/>
      <c r="H14699" s="1"/>
      <c r="I14699" s="5"/>
      <c r="AZ14699" s="8"/>
      <c r="BA14699" s="8"/>
      <c r="BB14699" s="8"/>
    </row>
    <row r="14700" spans="1:54" customFormat="1" x14ac:dyDescent="0.2">
      <c r="A14700" s="1"/>
      <c r="B14700" s="1"/>
      <c r="C14700" s="1"/>
      <c r="D14700" s="1"/>
      <c r="E14700" s="1"/>
      <c r="F14700" s="1"/>
      <c r="G14700" s="1"/>
      <c r="H14700" s="1"/>
      <c r="I14700" s="5"/>
      <c r="AZ14700" s="8"/>
      <c r="BA14700" s="8"/>
      <c r="BB14700" s="8"/>
    </row>
    <row r="14701" spans="1:54" customFormat="1" x14ac:dyDescent="0.2">
      <c r="A14701" s="1"/>
      <c r="B14701" s="1"/>
      <c r="C14701" s="1"/>
      <c r="D14701" s="1"/>
      <c r="E14701" s="1"/>
      <c r="F14701" s="1"/>
      <c r="G14701" s="1"/>
      <c r="H14701" s="1"/>
      <c r="I14701" s="5"/>
      <c r="AZ14701" s="8"/>
      <c r="BA14701" s="8"/>
      <c r="BB14701" s="8"/>
    </row>
    <row r="14702" spans="1:54" customFormat="1" x14ac:dyDescent="0.2">
      <c r="A14702" s="1"/>
      <c r="B14702" s="1"/>
      <c r="C14702" s="1"/>
      <c r="D14702" s="1"/>
      <c r="E14702" s="1"/>
      <c r="F14702" s="1"/>
      <c r="G14702" s="1"/>
      <c r="H14702" s="1"/>
      <c r="I14702" s="5"/>
      <c r="AZ14702" s="8"/>
      <c r="BA14702" s="8"/>
      <c r="BB14702" s="8"/>
    </row>
    <row r="14703" spans="1:54" customFormat="1" x14ac:dyDescent="0.2">
      <c r="A14703" s="1"/>
      <c r="B14703" s="1"/>
      <c r="C14703" s="1"/>
      <c r="D14703" s="1"/>
      <c r="E14703" s="1"/>
      <c r="F14703" s="1"/>
      <c r="G14703" s="1"/>
      <c r="H14703" s="1"/>
      <c r="I14703" s="5"/>
      <c r="AZ14703" s="8"/>
      <c r="BA14703" s="8"/>
      <c r="BB14703" s="8"/>
    </row>
    <row r="14704" spans="1:54" customFormat="1" x14ac:dyDescent="0.2">
      <c r="A14704" s="1"/>
      <c r="B14704" s="1"/>
      <c r="C14704" s="1"/>
      <c r="D14704" s="1"/>
      <c r="E14704" s="1"/>
      <c r="F14704" s="1"/>
      <c r="G14704" s="1"/>
      <c r="H14704" s="1"/>
      <c r="I14704" s="5"/>
      <c r="AZ14704" s="8"/>
      <c r="BA14704" s="8"/>
      <c r="BB14704" s="8"/>
    </row>
    <row r="14705" spans="1:54" customFormat="1" x14ac:dyDescent="0.2">
      <c r="A14705" s="1"/>
      <c r="B14705" s="1"/>
      <c r="C14705" s="1"/>
      <c r="D14705" s="1"/>
      <c r="E14705" s="1"/>
      <c r="F14705" s="1"/>
      <c r="G14705" s="1"/>
      <c r="H14705" s="1"/>
      <c r="I14705" s="5"/>
      <c r="AZ14705" s="8"/>
      <c r="BA14705" s="8"/>
      <c r="BB14705" s="8"/>
    </row>
    <row r="14706" spans="1:54" customFormat="1" x14ac:dyDescent="0.2">
      <c r="A14706" s="1"/>
      <c r="B14706" s="1"/>
      <c r="C14706" s="1"/>
      <c r="D14706" s="1"/>
      <c r="E14706" s="1"/>
      <c r="F14706" s="1"/>
      <c r="G14706" s="1"/>
      <c r="H14706" s="1"/>
      <c r="I14706" s="5"/>
      <c r="AZ14706" s="8"/>
      <c r="BA14706" s="8"/>
      <c r="BB14706" s="8"/>
    </row>
    <row r="14707" spans="1:54" customFormat="1" x14ac:dyDescent="0.2">
      <c r="A14707" s="1"/>
      <c r="B14707" s="1"/>
      <c r="C14707" s="1"/>
      <c r="D14707" s="1"/>
      <c r="E14707" s="1"/>
      <c r="F14707" s="1"/>
      <c r="G14707" s="1"/>
      <c r="H14707" s="1"/>
      <c r="I14707" s="5"/>
      <c r="AZ14707" s="8"/>
      <c r="BA14707" s="8"/>
      <c r="BB14707" s="8"/>
    </row>
    <row r="14708" spans="1:54" customFormat="1" x14ac:dyDescent="0.2">
      <c r="A14708" s="1"/>
      <c r="B14708" s="1"/>
      <c r="C14708" s="1"/>
      <c r="D14708" s="1"/>
      <c r="E14708" s="1"/>
      <c r="F14708" s="1"/>
      <c r="G14708" s="1"/>
      <c r="H14708" s="1"/>
      <c r="I14708" s="5"/>
      <c r="AZ14708" s="8"/>
      <c r="BA14708" s="8"/>
      <c r="BB14708" s="8"/>
    </row>
    <row r="14709" spans="1:54" customFormat="1" x14ac:dyDescent="0.2">
      <c r="A14709" s="1"/>
      <c r="B14709" s="1"/>
      <c r="C14709" s="1"/>
      <c r="D14709" s="1"/>
      <c r="E14709" s="1"/>
      <c r="F14709" s="1"/>
      <c r="G14709" s="1"/>
      <c r="H14709" s="1"/>
      <c r="I14709" s="5"/>
      <c r="AZ14709" s="8"/>
      <c r="BA14709" s="8"/>
      <c r="BB14709" s="8"/>
    </row>
    <row r="14710" spans="1:54" customFormat="1" x14ac:dyDescent="0.2">
      <c r="A14710" s="1"/>
      <c r="B14710" s="1"/>
      <c r="C14710" s="1"/>
      <c r="D14710" s="1"/>
      <c r="E14710" s="1"/>
      <c r="F14710" s="1"/>
      <c r="G14710" s="1"/>
      <c r="H14710" s="1"/>
      <c r="I14710" s="5"/>
      <c r="AZ14710" s="8"/>
      <c r="BA14710" s="8"/>
      <c r="BB14710" s="8"/>
    </row>
    <row r="14711" spans="1:54" customFormat="1" x14ac:dyDescent="0.2">
      <c r="A14711" s="1"/>
      <c r="B14711" s="1"/>
      <c r="C14711" s="1"/>
      <c r="D14711" s="1"/>
      <c r="E14711" s="1"/>
      <c r="F14711" s="1"/>
      <c r="G14711" s="1"/>
      <c r="H14711" s="1"/>
      <c r="I14711" s="5"/>
      <c r="AZ14711" s="8"/>
      <c r="BA14711" s="8"/>
      <c r="BB14711" s="8"/>
    </row>
    <row r="14712" spans="1:54" customFormat="1" x14ac:dyDescent="0.2">
      <c r="A14712" s="1"/>
      <c r="B14712" s="1"/>
      <c r="C14712" s="1"/>
      <c r="D14712" s="1"/>
      <c r="E14712" s="1"/>
      <c r="F14712" s="1"/>
      <c r="G14712" s="1"/>
      <c r="H14712" s="1"/>
      <c r="I14712" s="5"/>
      <c r="AZ14712" s="8"/>
      <c r="BA14712" s="8"/>
      <c r="BB14712" s="8"/>
    </row>
    <row r="14713" spans="1:54" customFormat="1" x14ac:dyDescent="0.2">
      <c r="A14713" s="1"/>
      <c r="B14713" s="1"/>
      <c r="C14713" s="1"/>
      <c r="D14713" s="1"/>
      <c r="E14713" s="1"/>
      <c r="F14713" s="1"/>
      <c r="G14713" s="1"/>
      <c r="H14713" s="1"/>
      <c r="I14713" s="5"/>
      <c r="AZ14713" s="8"/>
      <c r="BA14713" s="8"/>
      <c r="BB14713" s="8"/>
    </row>
    <row r="14714" spans="1:54" customFormat="1" x14ac:dyDescent="0.2">
      <c r="A14714" s="1"/>
      <c r="B14714" s="1"/>
      <c r="C14714" s="1"/>
      <c r="D14714" s="1"/>
      <c r="E14714" s="1"/>
      <c r="F14714" s="1"/>
      <c r="G14714" s="1"/>
      <c r="H14714" s="1"/>
      <c r="I14714" s="5"/>
      <c r="AZ14714" s="8"/>
      <c r="BA14714" s="8"/>
      <c r="BB14714" s="8"/>
    </row>
    <row r="14715" spans="1:54" customFormat="1" x14ac:dyDescent="0.2">
      <c r="A14715" s="1"/>
      <c r="B14715" s="1"/>
      <c r="C14715" s="1"/>
      <c r="D14715" s="1"/>
      <c r="E14715" s="1"/>
      <c r="F14715" s="1"/>
      <c r="G14715" s="1"/>
      <c r="H14715" s="1"/>
      <c r="I14715" s="5"/>
      <c r="AZ14715" s="8"/>
      <c r="BA14715" s="8"/>
      <c r="BB14715" s="8"/>
    </row>
    <row r="14716" spans="1:54" customFormat="1" x14ac:dyDescent="0.2">
      <c r="A14716" s="1"/>
      <c r="B14716" s="1"/>
      <c r="C14716" s="1"/>
      <c r="D14716" s="1"/>
      <c r="E14716" s="1"/>
      <c r="F14716" s="1"/>
      <c r="G14716" s="1"/>
      <c r="H14716" s="1"/>
      <c r="I14716" s="5"/>
      <c r="AZ14716" s="8"/>
      <c r="BA14716" s="8"/>
      <c r="BB14716" s="8"/>
    </row>
    <row r="14717" spans="1:54" customFormat="1" x14ac:dyDescent="0.2">
      <c r="A14717" s="1"/>
      <c r="B14717" s="1"/>
      <c r="C14717" s="1"/>
      <c r="D14717" s="1"/>
      <c r="E14717" s="1"/>
      <c r="F14717" s="1"/>
      <c r="G14717" s="1"/>
      <c r="H14717" s="1"/>
      <c r="I14717" s="5"/>
      <c r="AZ14717" s="8"/>
      <c r="BA14717" s="8"/>
      <c r="BB14717" s="8"/>
    </row>
    <row r="14718" spans="1:54" customFormat="1" x14ac:dyDescent="0.2">
      <c r="A14718" s="1"/>
      <c r="B14718" s="1"/>
      <c r="C14718" s="1"/>
      <c r="D14718" s="1"/>
      <c r="E14718" s="1"/>
      <c r="F14718" s="1"/>
      <c r="G14718" s="1"/>
      <c r="H14718" s="1"/>
      <c r="I14718" s="5"/>
      <c r="AZ14718" s="8"/>
      <c r="BA14718" s="8"/>
      <c r="BB14718" s="8"/>
    </row>
    <row r="14719" spans="1:54" customFormat="1" x14ac:dyDescent="0.2">
      <c r="A14719" s="1"/>
      <c r="B14719" s="1"/>
      <c r="C14719" s="1"/>
      <c r="D14719" s="1"/>
      <c r="E14719" s="1"/>
      <c r="F14719" s="1"/>
      <c r="G14719" s="1"/>
      <c r="H14719" s="1"/>
      <c r="I14719" s="5"/>
      <c r="AZ14719" s="8"/>
      <c r="BA14719" s="8"/>
      <c r="BB14719" s="8"/>
    </row>
    <row r="14720" spans="1:54" customFormat="1" x14ac:dyDescent="0.2">
      <c r="A14720" s="1"/>
      <c r="B14720" s="1"/>
      <c r="C14720" s="1"/>
      <c r="D14720" s="1"/>
      <c r="E14720" s="1"/>
      <c r="F14720" s="1"/>
      <c r="G14720" s="1"/>
      <c r="H14720" s="1"/>
      <c r="I14720" s="5"/>
      <c r="AZ14720" s="8"/>
      <c r="BA14720" s="8"/>
      <c r="BB14720" s="8"/>
    </row>
    <row r="14721" spans="1:54" customFormat="1" x14ac:dyDescent="0.2">
      <c r="A14721" s="1"/>
      <c r="B14721" s="1"/>
      <c r="C14721" s="1"/>
      <c r="D14721" s="1"/>
      <c r="E14721" s="1"/>
      <c r="F14721" s="1"/>
      <c r="G14721" s="1"/>
      <c r="H14721" s="1"/>
      <c r="I14721" s="5"/>
      <c r="AZ14721" s="8"/>
      <c r="BA14721" s="8"/>
      <c r="BB14721" s="8"/>
    </row>
    <row r="14722" spans="1:54" customFormat="1" x14ac:dyDescent="0.2">
      <c r="A14722" s="1"/>
      <c r="B14722" s="1"/>
      <c r="C14722" s="1"/>
      <c r="D14722" s="1"/>
      <c r="E14722" s="1"/>
      <c r="F14722" s="1"/>
      <c r="G14722" s="1"/>
      <c r="H14722" s="1"/>
      <c r="I14722" s="5"/>
      <c r="AZ14722" s="8"/>
      <c r="BA14722" s="8"/>
      <c r="BB14722" s="8"/>
    </row>
    <row r="14723" spans="1:54" customFormat="1" x14ac:dyDescent="0.2">
      <c r="A14723" s="1"/>
      <c r="B14723" s="1"/>
      <c r="C14723" s="1"/>
      <c r="D14723" s="1"/>
      <c r="E14723" s="1"/>
      <c r="F14723" s="1"/>
      <c r="G14723" s="1"/>
      <c r="H14723" s="1"/>
      <c r="I14723" s="5"/>
      <c r="AZ14723" s="8"/>
      <c r="BA14723" s="8"/>
      <c r="BB14723" s="8"/>
    </row>
    <row r="14724" spans="1:54" customFormat="1" x14ac:dyDescent="0.2">
      <c r="A14724" s="1"/>
      <c r="B14724" s="1"/>
      <c r="C14724" s="1"/>
      <c r="D14724" s="1"/>
      <c r="E14724" s="1"/>
      <c r="F14724" s="1"/>
      <c r="G14724" s="1"/>
      <c r="H14724" s="1"/>
      <c r="I14724" s="5"/>
      <c r="AZ14724" s="8"/>
      <c r="BA14724" s="8"/>
      <c r="BB14724" s="8"/>
    </row>
    <row r="14725" spans="1:54" customFormat="1" x14ac:dyDescent="0.2">
      <c r="A14725" s="1"/>
      <c r="B14725" s="1"/>
      <c r="C14725" s="1"/>
      <c r="D14725" s="1"/>
      <c r="E14725" s="1"/>
      <c r="F14725" s="1"/>
      <c r="G14725" s="1"/>
      <c r="H14725" s="1"/>
      <c r="I14725" s="5"/>
      <c r="AZ14725" s="8"/>
      <c r="BA14725" s="8"/>
      <c r="BB14725" s="8"/>
    </row>
    <row r="14726" spans="1:54" customFormat="1" x14ac:dyDescent="0.2">
      <c r="A14726" s="1"/>
      <c r="B14726" s="1"/>
      <c r="C14726" s="1"/>
      <c r="D14726" s="1"/>
      <c r="E14726" s="1"/>
      <c r="F14726" s="1"/>
      <c r="G14726" s="1"/>
      <c r="H14726" s="1"/>
      <c r="I14726" s="5"/>
      <c r="AZ14726" s="8"/>
      <c r="BA14726" s="8"/>
      <c r="BB14726" s="8"/>
    </row>
    <row r="14727" spans="1:54" customFormat="1" x14ac:dyDescent="0.2">
      <c r="A14727" s="1"/>
      <c r="B14727" s="1"/>
      <c r="C14727" s="1"/>
      <c r="D14727" s="1"/>
      <c r="E14727" s="1"/>
      <c r="F14727" s="1"/>
      <c r="G14727" s="1"/>
      <c r="H14727" s="1"/>
      <c r="I14727" s="5"/>
      <c r="AZ14727" s="8"/>
      <c r="BA14727" s="8"/>
      <c r="BB14727" s="8"/>
    </row>
    <row r="14728" spans="1:54" customFormat="1" x14ac:dyDescent="0.2">
      <c r="A14728" s="1"/>
      <c r="B14728" s="1"/>
      <c r="C14728" s="1"/>
      <c r="D14728" s="1"/>
      <c r="E14728" s="1"/>
      <c r="F14728" s="1"/>
      <c r="G14728" s="1"/>
      <c r="H14728" s="1"/>
      <c r="I14728" s="5"/>
      <c r="AZ14728" s="8"/>
      <c r="BA14728" s="8"/>
      <c r="BB14728" s="8"/>
    </row>
    <row r="14729" spans="1:54" customFormat="1" x14ac:dyDescent="0.2">
      <c r="A14729" s="1"/>
      <c r="B14729" s="1"/>
      <c r="C14729" s="1"/>
      <c r="D14729" s="1"/>
      <c r="E14729" s="1"/>
      <c r="F14729" s="1"/>
      <c r="G14729" s="1"/>
      <c r="H14729" s="1"/>
      <c r="I14729" s="5"/>
      <c r="AZ14729" s="8"/>
      <c r="BA14729" s="8"/>
      <c r="BB14729" s="8"/>
    </row>
    <row r="14730" spans="1:54" customFormat="1" x14ac:dyDescent="0.2">
      <c r="A14730" s="1"/>
      <c r="B14730" s="1"/>
      <c r="C14730" s="1"/>
      <c r="D14730" s="1"/>
      <c r="E14730" s="1"/>
      <c r="F14730" s="1"/>
      <c r="G14730" s="1"/>
      <c r="H14730" s="1"/>
      <c r="I14730" s="5"/>
      <c r="AZ14730" s="8"/>
      <c r="BA14730" s="8"/>
      <c r="BB14730" s="8"/>
    </row>
    <row r="14731" spans="1:54" customFormat="1" x14ac:dyDescent="0.2">
      <c r="A14731" s="1"/>
      <c r="B14731" s="1"/>
      <c r="C14731" s="1"/>
      <c r="D14731" s="1"/>
      <c r="E14731" s="1"/>
      <c r="F14731" s="1"/>
      <c r="G14731" s="1"/>
      <c r="H14731" s="1"/>
      <c r="I14731" s="5"/>
      <c r="AZ14731" s="8"/>
      <c r="BA14731" s="8"/>
      <c r="BB14731" s="8"/>
    </row>
    <row r="14732" spans="1:54" customFormat="1" x14ac:dyDescent="0.2">
      <c r="A14732" s="1"/>
      <c r="B14732" s="1"/>
      <c r="C14732" s="1"/>
      <c r="D14732" s="1"/>
      <c r="E14732" s="1"/>
      <c r="F14732" s="1"/>
      <c r="G14732" s="1"/>
      <c r="H14732" s="1"/>
      <c r="I14732" s="5"/>
      <c r="AZ14732" s="8"/>
      <c r="BA14732" s="8"/>
      <c r="BB14732" s="8"/>
    </row>
    <row r="14733" spans="1:54" customFormat="1" x14ac:dyDescent="0.2">
      <c r="A14733" s="1"/>
      <c r="B14733" s="1"/>
      <c r="C14733" s="1"/>
      <c r="D14733" s="1"/>
      <c r="E14733" s="1"/>
      <c r="F14733" s="1"/>
      <c r="G14733" s="1"/>
      <c r="H14733" s="1"/>
      <c r="I14733" s="5"/>
      <c r="AZ14733" s="8"/>
      <c r="BA14733" s="8"/>
      <c r="BB14733" s="8"/>
    </row>
    <row r="14734" spans="1:54" customFormat="1" x14ac:dyDescent="0.2">
      <c r="A14734" s="1"/>
      <c r="B14734" s="1"/>
      <c r="C14734" s="1"/>
      <c r="D14734" s="1"/>
      <c r="E14734" s="1"/>
      <c r="F14734" s="1"/>
      <c r="G14734" s="1"/>
      <c r="H14734" s="1"/>
      <c r="I14734" s="5"/>
      <c r="AZ14734" s="8"/>
      <c r="BA14734" s="8"/>
      <c r="BB14734" s="8"/>
    </row>
    <row r="14735" spans="1:54" customFormat="1" x14ac:dyDescent="0.2">
      <c r="A14735" s="1"/>
      <c r="B14735" s="1"/>
      <c r="C14735" s="1"/>
      <c r="D14735" s="1"/>
      <c r="E14735" s="1"/>
      <c r="F14735" s="1"/>
      <c r="G14735" s="1"/>
      <c r="H14735" s="1"/>
      <c r="I14735" s="5"/>
      <c r="AZ14735" s="8"/>
      <c r="BA14735" s="8"/>
      <c r="BB14735" s="8"/>
    </row>
    <row r="14736" spans="1:54" customFormat="1" x14ac:dyDescent="0.2">
      <c r="A14736" s="1"/>
      <c r="B14736" s="1"/>
      <c r="C14736" s="1"/>
      <c r="D14736" s="1"/>
      <c r="E14736" s="1"/>
      <c r="F14736" s="1"/>
      <c r="G14736" s="1"/>
      <c r="H14736" s="1"/>
      <c r="I14736" s="5"/>
      <c r="AZ14736" s="8"/>
      <c r="BA14736" s="8"/>
      <c r="BB14736" s="8"/>
    </row>
    <row r="14737" spans="1:54" customFormat="1" x14ac:dyDescent="0.2">
      <c r="A14737" s="1"/>
      <c r="B14737" s="1"/>
      <c r="C14737" s="1"/>
      <c r="D14737" s="1"/>
      <c r="E14737" s="1"/>
      <c r="F14737" s="1"/>
      <c r="G14737" s="1"/>
      <c r="H14737" s="1"/>
      <c r="I14737" s="5"/>
      <c r="AZ14737" s="8"/>
      <c r="BA14737" s="8"/>
      <c r="BB14737" s="8"/>
    </row>
    <row r="14738" spans="1:54" customFormat="1" x14ac:dyDescent="0.2">
      <c r="A14738" s="1"/>
      <c r="B14738" s="1"/>
      <c r="C14738" s="1"/>
      <c r="D14738" s="1"/>
      <c r="E14738" s="1"/>
      <c r="F14738" s="1"/>
      <c r="G14738" s="1"/>
      <c r="H14738" s="1"/>
      <c r="I14738" s="5"/>
      <c r="AZ14738" s="8"/>
      <c r="BA14738" s="8"/>
      <c r="BB14738" s="8"/>
    </row>
    <row r="14739" spans="1:54" customFormat="1" x14ac:dyDescent="0.2">
      <c r="A14739" s="1"/>
      <c r="B14739" s="1"/>
      <c r="C14739" s="1"/>
      <c r="D14739" s="1"/>
      <c r="E14739" s="1"/>
      <c r="F14739" s="1"/>
      <c r="G14739" s="1"/>
      <c r="H14739" s="1"/>
      <c r="I14739" s="5"/>
      <c r="AZ14739" s="8"/>
      <c r="BA14739" s="8"/>
      <c r="BB14739" s="8"/>
    </row>
    <row r="14740" spans="1:54" customFormat="1" x14ac:dyDescent="0.2">
      <c r="A14740" s="1"/>
      <c r="B14740" s="1"/>
      <c r="C14740" s="1"/>
      <c r="D14740" s="1"/>
      <c r="E14740" s="1"/>
      <c r="F14740" s="1"/>
      <c r="G14740" s="1"/>
      <c r="H14740" s="1"/>
      <c r="I14740" s="5"/>
      <c r="AZ14740" s="8"/>
      <c r="BA14740" s="8"/>
      <c r="BB14740" s="8"/>
    </row>
    <row r="14741" spans="1:54" customFormat="1" x14ac:dyDescent="0.2">
      <c r="A14741" s="1"/>
      <c r="B14741" s="1"/>
      <c r="C14741" s="1"/>
      <c r="D14741" s="1"/>
      <c r="E14741" s="1"/>
      <c r="F14741" s="1"/>
      <c r="G14741" s="1"/>
      <c r="H14741" s="1"/>
      <c r="I14741" s="5"/>
      <c r="AZ14741" s="8"/>
      <c r="BA14741" s="8"/>
      <c r="BB14741" s="8"/>
    </row>
    <row r="14742" spans="1:54" customFormat="1" x14ac:dyDescent="0.2">
      <c r="A14742" s="1"/>
      <c r="B14742" s="1"/>
      <c r="C14742" s="1"/>
      <c r="D14742" s="1"/>
      <c r="E14742" s="1"/>
      <c r="F14742" s="1"/>
      <c r="G14742" s="1"/>
      <c r="H14742" s="1"/>
      <c r="I14742" s="5"/>
      <c r="AZ14742" s="8"/>
      <c r="BA14742" s="8"/>
      <c r="BB14742" s="8"/>
    </row>
    <row r="14743" spans="1:54" customFormat="1" x14ac:dyDescent="0.2">
      <c r="A14743" s="1"/>
      <c r="B14743" s="1"/>
      <c r="C14743" s="1"/>
      <c r="D14743" s="1"/>
      <c r="E14743" s="1"/>
      <c r="F14743" s="1"/>
      <c r="G14743" s="1"/>
      <c r="H14743" s="1"/>
      <c r="I14743" s="5"/>
      <c r="AZ14743" s="8"/>
      <c r="BA14743" s="8"/>
      <c r="BB14743" s="8"/>
    </row>
    <row r="14744" spans="1:54" customFormat="1" x14ac:dyDescent="0.2">
      <c r="A14744" s="1"/>
      <c r="B14744" s="1"/>
      <c r="C14744" s="1"/>
      <c r="D14744" s="1"/>
      <c r="E14744" s="1"/>
      <c r="F14744" s="1"/>
      <c r="G14744" s="1"/>
      <c r="H14744" s="1"/>
      <c r="I14744" s="5"/>
      <c r="AZ14744" s="8"/>
      <c r="BA14744" s="8"/>
      <c r="BB14744" s="8"/>
    </row>
    <row r="14745" spans="1:54" customFormat="1" x14ac:dyDescent="0.2">
      <c r="A14745" s="1"/>
      <c r="B14745" s="1"/>
      <c r="C14745" s="1"/>
      <c r="D14745" s="1"/>
      <c r="E14745" s="1"/>
      <c r="F14745" s="1"/>
      <c r="G14745" s="1"/>
      <c r="H14745" s="1"/>
      <c r="I14745" s="5"/>
      <c r="AZ14745" s="8"/>
      <c r="BA14745" s="8"/>
      <c r="BB14745" s="8"/>
    </row>
    <row r="14746" spans="1:54" customFormat="1" x14ac:dyDescent="0.2">
      <c r="A14746" s="1"/>
      <c r="B14746" s="1"/>
      <c r="C14746" s="1"/>
      <c r="D14746" s="1"/>
      <c r="E14746" s="1"/>
      <c r="F14746" s="1"/>
      <c r="G14746" s="1"/>
      <c r="H14746" s="1"/>
      <c r="I14746" s="5"/>
      <c r="AZ14746" s="8"/>
      <c r="BA14746" s="8"/>
      <c r="BB14746" s="8"/>
    </row>
    <row r="14747" spans="1:54" customFormat="1" x14ac:dyDescent="0.2">
      <c r="A14747" s="1"/>
      <c r="B14747" s="1"/>
      <c r="C14747" s="1"/>
      <c r="D14747" s="1"/>
      <c r="E14747" s="1"/>
      <c r="F14747" s="1"/>
      <c r="G14747" s="1"/>
      <c r="H14747" s="1"/>
      <c r="I14747" s="5"/>
      <c r="AZ14747" s="8"/>
      <c r="BA14747" s="8"/>
      <c r="BB14747" s="8"/>
    </row>
    <row r="14748" spans="1:54" customFormat="1" x14ac:dyDescent="0.2">
      <c r="A14748" s="1"/>
      <c r="B14748" s="1"/>
      <c r="C14748" s="1"/>
      <c r="D14748" s="1"/>
      <c r="E14748" s="1"/>
      <c r="F14748" s="1"/>
      <c r="G14748" s="1"/>
      <c r="H14748" s="1"/>
      <c r="I14748" s="5"/>
      <c r="AZ14748" s="8"/>
      <c r="BA14748" s="8"/>
      <c r="BB14748" s="8"/>
    </row>
    <row r="14749" spans="1:54" customFormat="1" x14ac:dyDescent="0.2">
      <c r="A14749" s="1"/>
      <c r="B14749" s="1"/>
      <c r="C14749" s="1"/>
      <c r="D14749" s="1"/>
      <c r="E14749" s="1"/>
      <c r="F14749" s="1"/>
      <c r="G14749" s="1"/>
      <c r="H14749" s="1"/>
      <c r="I14749" s="5"/>
      <c r="AZ14749" s="8"/>
      <c r="BA14749" s="8"/>
      <c r="BB14749" s="8"/>
    </row>
    <row r="14750" spans="1:54" customFormat="1" x14ac:dyDescent="0.2">
      <c r="A14750" s="1"/>
      <c r="B14750" s="1"/>
      <c r="C14750" s="1"/>
      <c r="D14750" s="1"/>
      <c r="E14750" s="1"/>
      <c r="F14750" s="1"/>
      <c r="G14750" s="1"/>
      <c r="H14750" s="1"/>
      <c r="I14750" s="5"/>
      <c r="AZ14750" s="8"/>
      <c r="BA14750" s="8"/>
      <c r="BB14750" s="8"/>
    </row>
    <row r="14751" spans="1:54" customFormat="1" x14ac:dyDescent="0.2">
      <c r="A14751" s="1"/>
      <c r="B14751" s="1"/>
      <c r="C14751" s="1"/>
      <c r="D14751" s="1"/>
      <c r="E14751" s="1"/>
      <c r="F14751" s="1"/>
      <c r="G14751" s="1"/>
      <c r="H14751" s="1"/>
      <c r="I14751" s="5"/>
      <c r="AZ14751" s="8"/>
      <c r="BA14751" s="8"/>
      <c r="BB14751" s="8"/>
    </row>
    <row r="14752" spans="1:54" customFormat="1" x14ac:dyDescent="0.2">
      <c r="A14752" s="1"/>
      <c r="B14752" s="1"/>
      <c r="C14752" s="1"/>
      <c r="D14752" s="1"/>
      <c r="E14752" s="1"/>
      <c r="F14752" s="1"/>
      <c r="G14752" s="1"/>
      <c r="H14752" s="1"/>
      <c r="I14752" s="5"/>
      <c r="AZ14752" s="8"/>
      <c r="BA14752" s="8"/>
      <c r="BB14752" s="8"/>
    </row>
    <row r="14753" spans="1:54" customFormat="1" x14ac:dyDescent="0.2">
      <c r="A14753" s="1"/>
      <c r="B14753" s="1"/>
      <c r="C14753" s="1"/>
      <c r="D14753" s="1"/>
      <c r="E14753" s="1"/>
      <c r="F14753" s="1"/>
      <c r="G14753" s="1"/>
      <c r="H14753" s="1"/>
      <c r="I14753" s="5"/>
      <c r="AZ14753" s="8"/>
      <c r="BA14753" s="8"/>
      <c r="BB14753" s="8"/>
    </row>
    <row r="14754" spans="1:54" customFormat="1" x14ac:dyDescent="0.2">
      <c r="A14754" s="1"/>
      <c r="B14754" s="1"/>
      <c r="C14754" s="1"/>
      <c r="D14754" s="1"/>
      <c r="E14754" s="1"/>
      <c r="F14754" s="1"/>
      <c r="G14754" s="1"/>
      <c r="H14754" s="1"/>
      <c r="I14754" s="5"/>
      <c r="AZ14754" s="8"/>
      <c r="BA14754" s="8"/>
      <c r="BB14754" s="8"/>
    </row>
    <row r="14755" spans="1:54" customFormat="1" x14ac:dyDescent="0.2">
      <c r="A14755" s="1"/>
      <c r="B14755" s="1"/>
      <c r="C14755" s="1"/>
      <c r="D14755" s="1"/>
      <c r="E14755" s="1"/>
      <c r="F14755" s="1"/>
      <c r="G14755" s="1"/>
      <c r="H14755" s="1"/>
      <c r="I14755" s="5"/>
      <c r="AZ14755" s="8"/>
      <c r="BA14755" s="8"/>
      <c r="BB14755" s="8"/>
    </row>
    <row r="14756" spans="1:54" customFormat="1" x14ac:dyDescent="0.2">
      <c r="A14756" s="1"/>
      <c r="B14756" s="1"/>
      <c r="C14756" s="1"/>
      <c r="D14756" s="1"/>
      <c r="E14756" s="1"/>
      <c r="F14756" s="1"/>
      <c r="G14756" s="1"/>
      <c r="H14756" s="1"/>
      <c r="I14756" s="5"/>
      <c r="AZ14756" s="8"/>
      <c r="BA14756" s="8"/>
      <c r="BB14756" s="8"/>
    </row>
    <row r="14757" spans="1:54" customFormat="1" x14ac:dyDescent="0.2">
      <c r="A14757" s="1"/>
      <c r="B14757" s="1"/>
      <c r="C14757" s="1"/>
      <c r="D14757" s="1"/>
      <c r="E14757" s="1"/>
      <c r="F14757" s="1"/>
      <c r="G14757" s="1"/>
      <c r="H14757" s="1"/>
      <c r="I14757" s="5"/>
      <c r="AZ14757" s="8"/>
      <c r="BA14757" s="8"/>
      <c r="BB14757" s="8"/>
    </row>
    <row r="14758" spans="1:54" customFormat="1" x14ac:dyDescent="0.2">
      <c r="A14758" s="1"/>
      <c r="B14758" s="1"/>
      <c r="C14758" s="1"/>
      <c r="D14758" s="1"/>
      <c r="E14758" s="1"/>
      <c r="F14758" s="1"/>
      <c r="G14758" s="1"/>
      <c r="H14758" s="1"/>
      <c r="I14758" s="5"/>
      <c r="AZ14758" s="8"/>
      <c r="BA14758" s="8"/>
      <c r="BB14758" s="8"/>
    </row>
    <row r="14759" spans="1:54" customFormat="1" x14ac:dyDescent="0.2">
      <c r="A14759" s="1"/>
      <c r="B14759" s="1"/>
      <c r="C14759" s="1"/>
      <c r="D14759" s="1"/>
      <c r="E14759" s="1"/>
      <c r="F14759" s="1"/>
      <c r="G14759" s="1"/>
      <c r="H14759" s="1"/>
      <c r="I14759" s="5"/>
      <c r="AZ14759" s="8"/>
      <c r="BA14759" s="8"/>
      <c r="BB14759" s="8"/>
    </row>
    <row r="14760" spans="1:54" customFormat="1" x14ac:dyDescent="0.2">
      <c r="A14760" s="1"/>
      <c r="B14760" s="1"/>
      <c r="C14760" s="1"/>
      <c r="D14760" s="1"/>
      <c r="E14760" s="1"/>
      <c r="F14760" s="1"/>
      <c r="G14760" s="1"/>
      <c r="H14760" s="1"/>
      <c r="I14760" s="5"/>
      <c r="AZ14760" s="8"/>
      <c r="BA14760" s="8"/>
      <c r="BB14760" s="8"/>
    </row>
    <row r="14761" spans="1:54" customFormat="1" x14ac:dyDescent="0.2">
      <c r="A14761" s="1"/>
      <c r="B14761" s="1"/>
      <c r="C14761" s="1"/>
      <c r="D14761" s="1"/>
      <c r="E14761" s="1"/>
      <c r="F14761" s="1"/>
      <c r="G14761" s="1"/>
      <c r="H14761" s="1"/>
      <c r="I14761" s="5"/>
      <c r="AZ14761" s="8"/>
      <c r="BA14761" s="8"/>
      <c r="BB14761" s="8"/>
    </row>
    <row r="14762" spans="1:54" customFormat="1" x14ac:dyDescent="0.2">
      <c r="A14762" s="1"/>
      <c r="B14762" s="1"/>
      <c r="C14762" s="1"/>
      <c r="D14762" s="1"/>
      <c r="E14762" s="1"/>
      <c r="F14762" s="1"/>
      <c r="G14762" s="1"/>
      <c r="H14762" s="1"/>
      <c r="I14762" s="5"/>
      <c r="AZ14762" s="8"/>
      <c r="BA14762" s="8"/>
      <c r="BB14762" s="8"/>
    </row>
    <row r="14763" spans="1:54" customFormat="1" x14ac:dyDescent="0.2">
      <c r="A14763" s="1"/>
      <c r="B14763" s="1"/>
      <c r="C14763" s="1"/>
      <c r="D14763" s="1"/>
      <c r="E14763" s="1"/>
      <c r="F14763" s="1"/>
      <c r="G14763" s="1"/>
      <c r="H14763" s="1"/>
      <c r="I14763" s="5"/>
      <c r="AZ14763" s="8"/>
      <c r="BA14763" s="8"/>
      <c r="BB14763" s="8"/>
    </row>
    <row r="14764" spans="1:54" customFormat="1" x14ac:dyDescent="0.2">
      <c r="A14764" s="1"/>
      <c r="B14764" s="1"/>
      <c r="C14764" s="1"/>
      <c r="D14764" s="1"/>
      <c r="E14764" s="1"/>
      <c r="F14764" s="1"/>
      <c r="G14764" s="1"/>
      <c r="H14764" s="1"/>
      <c r="I14764" s="5"/>
      <c r="AZ14764" s="8"/>
      <c r="BA14764" s="8"/>
      <c r="BB14764" s="8"/>
    </row>
    <row r="14765" spans="1:54" customFormat="1" x14ac:dyDescent="0.2">
      <c r="A14765" s="1"/>
      <c r="B14765" s="1"/>
      <c r="C14765" s="1"/>
      <c r="D14765" s="1"/>
      <c r="E14765" s="1"/>
      <c r="F14765" s="1"/>
      <c r="G14765" s="1"/>
      <c r="H14765" s="1"/>
      <c r="I14765" s="5"/>
      <c r="AZ14765" s="8"/>
      <c r="BA14765" s="8"/>
      <c r="BB14765" s="8"/>
    </row>
    <row r="14766" spans="1:54" customFormat="1" x14ac:dyDescent="0.2">
      <c r="A14766" s="1"/>
      <c r="B14766" s="1"/>
      <c r="C14766" s="1"/>
      <c r="D14766" s="1"/>
      <c r="E14766" s="1"/>
      <c r="F14766" s="1"/>
      <c r="G14766" s="1"/>
      <c r="H14766" s="1"/>
      <c r="I14766" s="5"/>
      <c r="AZ14766" s="8"/>
      <c r="BA14766" s="8"/>
      <c r="BB14766" s="8"/>
    </row>
    <row r="14767" spans="1:54" customFormat="1" x14ac:dyDescent="0.2">
      <c r="A14767" s="1"/>
      <c r="B14767" s="1"/>
      <c r="C14767" s="1"/>
      <c r="D14767" s="1"/>
      <c r="E14767" s="1"/>
      <c r="F14767" s="1"/>
      <c r="G14767" s="1"/>
      <c r="H14767" s="1"/>
      <c r="I14767" s="5"/>
      <c r="AZ14767" s="8"/>
      <c r="BA14767" s="8"/>
      <c r="BB14767" s="8"/>
    </row>
    <row r="14768" spans="1:54" customFormat="1" x14ac:dyDescent="0.2">
      <c r="A14768" s="1"/>
      <c r="B14768" s="1"/>
      <c r="C14768" s="1"/>
      <c r="D14768" s="1"/>
      <c r="E14768" s="1"/>
      <c r="F14768" s="1"/>
      <c r="G14768" s="1"/>
      <c r="H14768" s="1"/>
      <c r="I14768" s="5"/>
      <c r="AZ14768" s="8"/>
      <c r="BA14768" s="8"/>
      <c r="BB14768" s="8"/>
    </row>
    <row r="14769" spans="1:54" customFormat="1" x14ac:dyDescent="0.2">
      <c r="A14769" s="1"/>
      <c r="B14769" s="1"/>
      <c r="C14769" s="1"/>
      <c r="D14769" s="1"/>
      <c r="E14769" s="1"/>
      <c r="F14769" s="1"/>
      <c r="G14769" s="1"/>
      <c r="H14769" s="1"/>
      <c r="I14769" s="5"/>
      <c r="AZ14769" s="8"/>
      <c r="BA14769" s="8"/>
      <c r="BB14769" s="8"/>
    </row>
    <row r="14770" spans="1:54" customFormat="1" x14ac:dyDescent="0.2">
      <c r="A14770" s="1"/>
      <c r="B14770" s="1"/>
      <c r="C14770" s="1"/>
      <c r="D14770" s="1"/>
      <c r="E14770" s="1"/>
      <c r="F14770" s="1"/>
      <c r="G14770" s="1"/>
      <c r="H14770" s="1"/>
      <c r="I14770" s="5"/>
      <c r="AZ14770" s="8"/>
      <c r="BA14770" s="8"/>
      <c r="BB14770" s="8"/>
    </row>
    <row r="14771" spans="1:54" customFormat="1" x14ac:dyDescent="0.2">
      <c r="A14771" s="1"/>
      <c r="B14771" s="1"/>
      <c r="C14771" s="1"/>
      <c r="D14771" s="1"/>
      <c r="E14771" s="1"/>
      <c r="F14771" s="1"/>
      <c r="G14771" s="1"/>
      <c r="H14771" s="1"/>
      <c r="I14771" s="5"/>
      <c r="AZ14771" s="8"/>
      <c r="BA14771" s="8"/>
      <c r="BB14771" s="8"/>
    </row>
    <row r="14772" spans="1:54" customFormat="1" x14ac:dyDescent="0.2">
      <c r="A14772" s="1"/>
      <c r="B14772" s="1"/>
      <c r="C14772" s="1"/>
      <c r="D14772" s="1"/>
      <c r="E14772" s="1"/>
      <c r="F14772" s="1"/>
      <c r="G14772" s="1"/>
      <c r="H14772" s="1"/>
      <c r="I14772" s="5"/>
      <c r="AZ14772" s="8"/>
      <c r="BA14772" s="8"/>
      <c r="BB14772" s="8"/>
    </row>
    <row r="14773" spans="1:54" customFormat="1" x14ac:dyDescent="0.2">
      <c r="A14773" s="1"/>
      <c r="B14773" s="1"/>
      <c r="C14773" s="1"/>
      <c r="D14773" s="1"/>
      <c r="E14773" s="1"/>
      <c r="F14773" s="1"/>
      <c r="G14773" s="1"/>
      <c r="H14773" s="1"/>
      <c r="I14773" s="5"/>
      <c r="AZ14773" s="8"/>
      <c r="BA14773" s="8"/>
      <c r="BB14773" s="8"/>
    </row>
    <row r="14774" spans="1:54" customFormat="1" x14ac:dyDescent="0.2">
      <c r="A14774" s="1"/>
      <c r="B14774" s="1"/>
      <c r="C14774" s="1"/>
      <c r="D14774" s="1"/>
      <c r="E14774" s="1"/>
      <c r="F14774" s="1"/>
      <c r="G14774" s="1"/>
      <c r="H14774" s="1"/>
      <c r="I14774" s="5"/>
      <c r="AZ14774" s="8"/>
      <c r="BA14774" s="8"/>
      <c r="BB14774" s="8"/>
    </row>
    <row r="14775" spans="1:54" customFormat="1" x14ac:dyDescent="0.2">
      <c r="A14775" s="1"/>
      <c r="B14775" s="1"/>
      <c r="C14775" s="1"/>
      <c r="D14775" s="1"/>
      <c r="E14775" s="1"/>
      <c r="F14775" s="1"/>
      <c r="G14775" s="1"/>
      <c r="H14775" s="1"/>
      <c r="I14775" s="5"/>
      <c r="AZ14775" s="8"/>
      <c r="BA14775" s="8"/>
      <c r="BB14775" s="8"/>
    </row>
    <row r="14776" spans="1:54" customFormat="1" x14ac:dyDescent="0.2">
      <c r="A14776" s="1"/>
      <c r="B14776" s="1"/>
      <c r="C14776" s="1"/>
      <c r="D14776" s="1"/>
      <c r="E14776" s="1"/>
      <c r="F14776" s="1"/>
      <c r="G14776" s="1"/>
      <c r="H14776" s="1"/>
      <c r="I14776" s="5"/>
      <c r="AZ14776" s="8"/>
      <c r="BA14776" s="8"/>
      <c r="BB14776" s="8"/>
    </row>
    <row r="14777" spans="1:54" customFormat="1" x14ac:dyDescent="0.2">
      <c r="A14777" s="1"/>
      <c r="B14777" s="1"/>
      <c r="C14777" s="1"/>
      <c r="D14777" s="1"/>
      <c r="E14777" s="1"/>
      <c r="F14777" s="1"/>
      <c r="G14777" s="1"/>
      <c r="H14777" s="1"/>
      <c r="I14777" s="5"/>
      <c r="AZ14777" s="8"/>
      <c r="BA14777" s="8"/>
      <c r="BB14777" s="8"/>
    </row>
    <row r="14778" spans="1:54" customFormat="1" x14ac:dyDescent="0.2">
      <c r="A14778" s="1"/>
      <c r="B14778" s="1"/>
      <c r="C14778" s="1"/>
      <c r="D14778" s="1"/>
      <c r="E14778" s="1"/>
      <c r="F14778" s="1"/>
      <c r="G14778" s="1"/>
      <c r="H14778" s="1"/>
      <c r="I14778" s="5"/>
      <c r="AZ14778" s="8"/>
      <c r="BA14778" s="8"/>
      <c r="BB14778" s="8"/>
    </row>
    <row r="14779" spans="1:54" customFormat="1" x14ac:dyDescent="0.2">
      <c r="A14779" s="1"/>
      <c r="B14779" s="1"/>
      <c r="C14779" s="1"/>
      <c r="D14779" s="1"/>
      <c r="E14779" s="1"/>
      <c r="F14779" s="1"/>
      <c r="G14779" s="1"/>
      <c r="H14779" s="1"/>
      <c r="I14779" s="5"/>
      <c r="AZ14779" s="8"/>
      <c r="BA14779" s="8"/>
      <c r="BB14779" s="8"/>
    </row>
    <row r="14780" spans="1:54" customFormat="1" x14ac:dyDescent="0.2">
      <c r="A14780" s="1"/>
      <c r="B14780" s="1"/>
      <c r="C14780" s="1"/>
      <c r="D14780" s="1"/>
      <c r="E14780" s="1"/>
      <c r="F14780" s="1"/>
      <c r="G14780" s="1"/>
      <c r="H14780" s="1"/>
      <c r="I14780" s="5"/>
      <c r="AZ14780" s="8"/>
      <c r="BA14780" s="8"/>
      <c r="BB14780" s="8"/>
    </row>
    <row r="14781" spans="1:54" customFormat="1" x14ac:dyDescent="0.2">
      <c r="A14781" s="1"/>
      <c r="B14781" s="1"/>
      <c r="C14781" s="1"/>
      <c r="D14781" s="1"/>
      <c r="E14781" s="1"/>
      <c r="F14781" s="1"/>
      <c r="G14781" s="1"/>
      <c r="H14781" s="1"/>
      <c r="I14781" s="5"/>
      <c r="AZ14781" s="8"/>
      <c r="BA14781" s="8"/>
      <c r="BB14781" s="8"/>
    </row>
    <row r="14782" spans="1:54" customFormat="1" x14ac:dyDescent="0.2">
      <c r="A14782" s="1"/>
      <c r="B14782" s="1"/>
      <c r="C14782" s="1"/>
      <c r="D14782" s="1"/>
      <c r="E14782" s="1"/>
      <c r="F14782" s="1"/>
      <c r="G14782" s="1"/>
      <c r="H14782" s="1"/>
      <c r="I14782" s="5"/>
      <c r="AZ14782" s="8"/>
      <c r="BA14782" s="8"/>
      <c r="BB14782" s="8"/>
    </row>
    <row r="14783" spans="1:54" customFormat="1" x14ac:dyDescent="0.2">
      <c r="A14783" s="1"/>
      <c r="B14783" s="1"/>
      <c r="C14783" s="1"/>
      <c r="D14783" s="1"/>
      <c r="E14783" s="1"/>
      <c r="F14783" s="1"/>
      <c r="G14783" s="1"/>
      <c r="H14783" s="1"/>
      <c r="I14783" s="5"/>
      <c r="AZ14783" s="8"/>
      <c r="BA14783" s="8"/>
      <c r="BB14783" s="8"/>
    </row>
    <row r="14784" spans="1:54" customFormat="1" x14ac:dyDescent="0.2">
      <c r="A14784" s="1"/>
      <c r="B14784" s="1"/>
      <c r="C14784" s="1"/>
      <c r="D14784" s="1"/>
      <c r="E14784" s="1"/>
      <c r="F14784" s="1"/>
      <c r="G14784" s="1"/>
      <c r="H14784" s="1"/>
      <c r="I14784" s="5"/>
      <c r="AZ14784" s="8"/>
      <c r="BA14784" s="8"/>
      <c r="BB14784" s="8"/>
    </row>
    <row r="14785" spans="1:54" customFormat="1" x14ac:dyDescent="0.2">
      <c r="A14785" s="1"/>
      <c r="B14785" s="1"/>
      <c r="C14785" s="1"/>
      <c r="D14785" s="1"/>
      <c r="E14785" s="1"/>
      <c r="F14785" s="1"/>
      <c r="G14785" s="1"/>
      <c r="H14785" s="1"/>
      <c r="I14785" s="5"/>
      <c r="AZ14785" s="8"/>
      <c r="BA14785" s="8"/>
      <c r="BB14785" s="8"/>
    </row>
    <row r="14786" spans="1:54" customFormat="1" x14ac:dyDescent="0.2">
      <c r="A14786" s="1"/>
      <c r="B14786" s="1"/>
      <c r="C14786" s="1"/>
      <c r="D14786" s="1"/>
      <c r="E14786" s="1"/>
      <c r="F14786" s="1"/>
      <c r="G14786" s="1"/>
      <c r="H14786" s="1"/>
      <c r="I14786" s="5"/>
      <c r="AZ14786" s="8"/>
      <c r="BA14786" s="8"/>
      <c r="BB14786" s="8"/>
    </row>
    <row r="14787" spans="1:54" customFormat="1" x14ac:dyDescent="0.2">
      <c r="A14787" s="1"/>
      <c r="B14787" s="1"/>
      <c r="C14787" s="1"/>
      <c r="D14787" s="1"/>
      <c r="E14787" s="1"/>
      <c r="F14787" s="1"/>
      <c r="G14787" s="1"/>
      <c r="H14787" s="1"/>
      <c r="I14787" s="5"/>
      <c r="AZ14787" s="8"/>
      <c r="BA14787" s="8"/>
      <c r="BB14787" s="8"/>
    </row>
    <row r="14788" spans="1:54" customFormat="1" x14ac:dyDescent="0.2">
      <c r="A14788" s="1"/>
      <c r="B14788" s="1"/>
      <c r="C14788" s="1"/>
      <c r="D14788" s="1"/>
      <c r="E14788" s="1"/>
      <c r="F14788" s="1"/>
      <c r="G14788" s="1"/>
      <c r="H14788" s="1"/>
      <c r="I14788" s="5"/>
      <c r="AZ14788" s="8"/>
      <c r="BA14788" s="8"/>
      <c r="BB14788" s="8"/>
    </row>
    <row r="14789" spans="1:54" customFormat="1" x14ac:dyDescent="0.2">
      <c r="A14789" s="1"/>
      <c r="B14789" s="1"/>
      <c r="C14789" s="1"/>
      <c r="D14789" s="1"/>
      <c r="E14789" s="1"/>
      <c r="F14789" s="1"/>
      <c r="G14789" s="1"/>
      <c r="H14789" s="1"/>
      <c r="I14789" s="5"/>
      <c r="AZ14789" s="8"/>
      <c r="BA14789" s="8"/>
      <c r="BB14789" s="8"/>
    </row>
    <row r="14790" spans="1:54" customFormat="1" x14ac:dyDescent="0.2">
      <c r="A14790" s="1"/>
      <c r="B14790" s="1"/>
      <c r="C14790" s="1"/>
      <c r="D14790" s="1"/>
      <c r="E14790" s="1"/>
      <c r="F14790" s="1"/>
      <c r="G14790" s="1"/>
      <c r="H14790" s="1"/>
      <c r="I14790" s="5"/>
      <c r="AZ14790" s="8"/>
      <c r="BA14790" s="8"/>
      <c r="BB14790" s="8"/>
    </row>
    <row r="14791" spans="1:54" customFormat="1" x14ac:dyDescent="0.2">
      <c r="A14791" s="1"/>
      <c r="B14791" s="1"/>
      <c r="C14791" s="1"/>
      <c r="D14791" s="1"/>
      <c r="E14791" s="1"/>
      <c r="F14791" s="1"/>
      <c r="G14791" s="1"/>
      <c r="H14791" s="1"/>
      <c r="I14791" s="5"/>
      <c r="AZ14791" s="8"/>
      <c r="BA14791" s="8"/>
      <c r="BB14791" s="8"/>
    </row>
    <row r="14792" spans="1:54" customFormat="1" x14ac:dyDescent="0.2">
      <c r="A14792" s="1"/>
      <c r="B14792" s="1"/>
      <c r="C14792" s="1"/>
      <c r="D14792" s="1"/>
      <c r="E14792" s="1"/>
      <c r="F14792" s="1"/>
      <c r="G14792" s="1"/>
      <c r="H14792" s="1"/>
      <c r="I14792" s="5"/>
      <c r="AZ14792" s="8"/>
      <c r="BA14792" s="8"/>
      <c r="BB14792" s="8"/>
    </row>
    <row r="14793" spans="1:54" customFormat="1" x14ac:dyDescent="0.2">
      <c r="A14793" s="1"/>
      <c r="B14793" s="1"/>
      <c r="C14793" s="1"/>
      <c r="D14793" s="1"/>
      <c r="E14793" s="1"/>
      <c r="F14793" s="1"/>
      <c r="G14793" s="1"/>
      <c r="H14793" s="1"/>
      <c r="I14793" s="5"/>
      <c r="AZ14793" s="8"/>
      <c r="BA14793" s="8"/>
      <c r="BB14793" s="8"/>
    </row>
    <row r="14794" spans="1:54" customFormat="1" x14ac:dyDescent="0.2">
      <c r="A14794" s="1"/>
      <c r="B14794" s="1"/>
      <c r="C14794" s="1"/>
      <c r="D14794" s="1"/>
      <c r="E14794" s="1"/>
      <c r="F14794" s="1"/>
      <c r="G14794" s="1"/>
      <c r="H14794" s="1"/>
      <c r="I14794" s="5"/>
      <c r="AZ14794" s="8"/>
      <c r="BA14794" s="8"/>
      <c r="BB14794" s="8"/>
    </row>
    <row r="14795" spans="1:54" customFormat="1" x14ac:dyDescent="0.2">
      <c r="A14795" s="1"/>
      <c r="B14795" s="1"/>
      <c r="C14795" s="1"/>
      <c r="D14795" s="1"/>
      <c r="E14795" s="1"/>
      <c r="F14795" s="1"/>
      <c r="G14795" s="1"/>
      <c r="H14795" s="1"/>
      <c r="I14795" s="5"/>
      <c r="AZ14795" s="8"/>
      <c r="BA14795" s="8"/>
      <c r="BB14795" s="8"/>
    </row>
    <row r="14796" spans="1:54" customFormat="1" x14ac:dyDescent="0.2">
      <c r="A14796" s="1"/>
      <c r="B14796" s="1"/>
      <c r="C14796" s="1"/>
      <c r="D14796" s="1"/>
      <c r="E14796" s="1"/>
      <c r="F14796" s="1"/>
      <c r="G14796" s="1"/>
      <c r="H14796" s="1"/>
      <c r="I14796" s="5"/>
      <c r="AZ14796" s="8"/>
      <c r="BA14796" s="8"/>
      <c r="BB14796" s="8"/>
    </row>
    <row r="14797" spans="1:54" customFormat="1" x14ac:dyDescent="0.2">
      <c r="A14797" s="1"/>
      <c r="B14797" s="1"/>
      <c r="C14797" s="1"/>
      <c r="D14797" s="1"/>
      <c r="E14797" s="1"/>
      <c r="F14797" s="1"/>
      <c r="G14797" s="1"/>
      <c r="H14797" s="1"/>
      <c r="I14797" s="5"/>
      <c r="AZ14797" s="8"/>
      <c r="BA14797" s="8"/>
      <c r="BB14797" s="8"/>
    </row>
    <row r="14798" spans="1:54" customFormat="1" x14ac:dyDescent="0.2">
      <c r="A14798" s="1"/>
      <c r="B14798" s="1"/>
      <c r="C14798" s="1"/>
      <c r="D14798" s="1"/>
      <c r="E14798" s="1"/>
      <c r="F14798" s="1"/>
      <c r="G14798" s="1"/>
      <c r="H14798" s="1"/>
      <c r="I14798" s="5"/>
      <c r="AZ14798" s="8"/>
      <c r="BA14798" s="8"/>
      <c r="BB14798" s="8"/>
    </row>
    <row r="14799" spans="1:54" customFormat="1" x14ac:dyDescent="0.2">
      <c r="A14799" s="1"/>
      <c r="B14799" s="1"/>
      <c r="C14799" s="1"/>
      <c r="D14799" s="1"/>
      <c r="E14799" s="1"/>
      <c r="F14799" s="1"/>
      <c r="G14799" s="1"/>
      <c r="H14799" s="1"/>
      <c r="I14799" s="5"/>
      <c r="AZ14799" s="8"/>
      <c r="BA14799" s="8"/>
      <c r="BB14799" s="8"/>
    </row>
    <row r="14800" spans="1:54" customFormat="1" x14ac:dyDescent="0.2">
      <c r="A14800" s="1"/>
      <c r="B14800" s="1"/>
      <c r="C14800" s="1"/>
      <c r="D14800" s="1"/>
      <c r="E14800" s="1"/>
      <c r="F14800" s="1"/>
      <c r="G14800" s="1"/>
      <c r="H14800" s="1"/>
      <c r="I14800" s="5"/>
      <c r="AZ14800" s="8"/>
      <c r="BA14800" s="8"/>
      <c r="BB14800" s="8"/>
    </row>
    <row r="14801" spans="1:54" customFormat="1" x14ac:dyDescent="0.2">
      <c r="A14801" s="1"/>
      <c r="B14801" s="1"/>
      <c r="C14801" s="1"/>
      <c r="D14801" s="1"/>
      <c r="E14801" s="1"/>
      <c r="F14801" s="1"/>
      <c r="G14801" s="1"/>
      <c r="H14801" s="1"/>
      <c r="I14801" s="5"/>
      <c r="AZ14801" s="8"/>
      <c r="BA14801" s="8"/>
      <c r="BB14801" s="8"/>
    </row>
    <row r="14802" spans="1:54" customFormat="1" x14ac:dyDescent="0.2">
      <c r="A14802" s="1"/>
      <c r="B14802" s="1"/>
      <c r="C14802" s="1"/>
      <c r="D14802" s="1"/>
      <c r="E14802" s="1"/>
      <c r="F14802" s="1"/>
      <c r="G14802" s="1"/>
      <c r="H14802" s="1"/>
      <c r="I14802" s="5"/>
      <c r="AZ14802" s="8"/>
      <c r="BA14802" s="8"/>
      <c r="BB14802" s="8"/>
    </row>
    <row r="14803" spans="1:54" customFormat="1" x14ac:dyDescent="0.2">
      <c r="A14803" s="1"/>
      <c r="B14803" s="1"/>
      <c r="C14803" s="1"/>
      <c r="D14803" s="1"/>
      <c r="E14803" s="1"/>
      <c r="F14803" s="1"/>
      <c r="G14803" s="1"/>
      <c r="H14803" s="1"/>
      <c r="I14803" s="5"/>
      <c r="AZ14803" s="8"/>
      <c r="BA14803" s="8"/>
      <c r="BB14803" s="8"/>
    </row>
    <row r="14804" spans="1:54" customFormat="1" x14ac:dyDescent="0.2">
      <c r="A14804" s="1"/>
      <c r="B14804" s="1"/>
      <c r="C14804" s="1"/>
      <c r="D14804" s="1"/>
      <c r="E14804" s="1"/>
      <c r="F14804" s="1"/>
      <c r="G14804" s="1"/>
      <c r="H14804" s="1"/>
      <c r="I14804" s="5"/>
      <c r="AZ14804" s="8"/>
      <c r="BA14804" s="8"/>
      <c r="BB14804" s="8"/>
    </row>
    <row r="14805" spans="1:54" customFormat="1" x14ac:dyDescent="0.2">
      <c r="A14805" s="1"/>
      <c r="B14805" s="1"/>
      <c r="C14805" s="1"/>
      <c r="D14805" s="1"/>
      <c r="E14805" s="1"/>
      <c r="F14805" s="1"/>
      <c r="G14805" s="1"/>
      <c r="H14805" s="1"/>
      <c r="I14805" s="5"/>
      <c r="AZ14805" s="8"/>
      <c r="BA14805" s="8"/>
      <c r="BB14805" s="8"/>
    </row>
    <row r="14806" spans="1:54" customFormat="1" x14ac:dyDescent="0.2">
      <c r="A14806" s="1"/>
      <c r="B14806" s="1"/>
      <c r="C14806" s="1"/>
      <c r="D14806" s="1"/>
      <c r="E14806" s="1"/>
      <c r="F14806" s="1"/>
      <c r="G14806" s="1"/>
      <c r="H14806" s="1"/>
      <c r="I14806" s="5"/>
      <c r="AZ14806" s="8"/>
      <c r="BA14806" s="8"/>
      <c r="BB14806" s="8"/>
    </row>
    <row r="14807" spans="1:54" customFormat="1" x14ac:dyDescent="0.2">
      <c r="A14807" s="1"/>
      <c r="B14807" s="1"/>
      <c r="C14807" s="1"/>
      <c r="D14807" s="1"/>
      <c r="E14807" s="1"/>
      <c r="F14807" s="1"/>
      <c r="G14807" s="1"/>
      <c r="H14807" s="1"/>
      <c r="I14807" s="5"/>
      <c r="AZ14807" s="8"/>
      <c r="BA14807" s="8"/>
      <c r="BB14807" s="8"/>
    </row>
    <row r="14808" spans="1:54" customFormat="1" x14ac:dyDescent="0.2">
      <c r="A14808" s="1"/>
      <c r="B14808" s="1"/>
      <c r="C14808" s="1"/>
      <c r="D14808" s="1"/>
      <c r="E14808" s="1"/>
      <c r="F14808" s="1"/>
      <c r="G14808" s="1"/>
      <c r="H14808" s="1"/>
      <c r="I14808" s="5"/>
      <c r="AZ14808" s="8"/>
      <c r="BA14808" s="8"/>
      <c r="BB14808" s="8"/>
    </row>
    <row r="14809" spans="1:54" customFormat="1" x14ac:dyDescent="0.2">
      <c r="A14809" s="1"/>
      <c r="B14809" s="1"/>
      <c r="C14809" s="1"/>
      <c r="D14809" s="1"/>
      <c r="E14809" s="1"/>
      <c r="F14809" s="1"/>
      <c r="G14809" s="1"/>
      <c r="H14809" s="1"/>
      <c r="I14809" s="5"/>
      <c r="AZ14809" s="8"/>
      <c r="BA14809" s="8"/>
      <c r="BB14809" s="8"/>
    </row>
    <row r="14810" spans="1:54" customFormat="1" x14ac:dyDescent="0.2">
      <c r="A14810" s="1"/>
      <c r="B14810" s="1"/>
      <c r="C14810" s="1"/>
      <c r="D14810" s="1"/>
      <c r="E14810" s="1"/>
      <c r="F14810" s="1"/>
      <c r="G14810" s="1"/>
      <c r="H14810" s="1"/>
      <c r="I14810" s="5"/>
      <c r="AZ14810" s="8"/>
      <c r="BA14810" s="8"/>
      <c r="BB14810" s="8"/>
    </row>
    <row r="14811" spans="1:54" customFormat="1" x14ac:dyDescent="0.2">
      <c r="A14811" s="1"/>
      <c r="B14811" s="1"/>
      <c r="C14811" s="1"/>
      <c r="D14811" s="1"/>
      <c r="E14811" s="1"/>
      <c r="F14811" s="1"/>
      <c r="G14811" s="1"/>
      <c r="H14811" s="1"/>
      <c r="I14811" s="5"/>
      <c r="AZ14811" s="8"/>
      <c r="BA14811" s="8"/>
      <c r="BB14811" s="8"/>
    </row>
    <row r="14812" spans="1:54" customFormat="1" x14ac:dyDescent="0.2">
      <c r="A14812" s="1"/>
      <c r="B14812" s="1"/>
      <c r="C14812" s="1"/>
      <c r="D14812" s="1"/>
      <c r="E14812" s="1"/>
      <c r="F14812" s="1"/>
      <c r="G14812" s="1"/>
      <c r="H14812" s="1"/>
      <c r="I14812" s="5"/>
      <c r="AZ14812" s="8"/>
      <c r="BA14812" s="8"/>
      <c r="BB14812" s="8"/>
    </row>
    <row r="14813" spans="1:54" customFormat="1" x14ac:dyDescent="0.2">
      <c r="A14813" s="1"/>
      <c r="B14813" s="1"/>
      <c r="C14813" s="1"/>
      <c r="D14813" s="1"/>
      <c r="E14813" s="1"/>
      <c r="F14813" s="1"/>
      <c r="G14813" s="1"/>
      <c r="H14813" s="1"/>
      <c r="I14813" s="5"/>
      <c r="AZ14813" s="8"/>
      <c r="BA14813" s="8"/>
      <c r="BB14813" s="8"/>
    </row>
    <row r="14814" spans="1:54" customFormat="1" x14ac:dyDescent="0.2">
      <c r="A14814" s="1"/>
      <c r="B14814" s="1"/>
      <c r="C14814" s="1"/>
      <c r="D14814" s="1"/>
      <c r="E14814" s="1"/>
      <c r="F14814" s="1"/>
      <c r="G14814" s="1"/>
      <c r="H14814" s="1"/>
      <c r="I14814" s="5"/>
      <c r="AZ14814" s="8"/>
      <c r="BA14814" s="8"/>
      <c r="BB14814" s="8"/>
    </row>
    <row r="14815" spans="1:54" customFormat="1" x14ac:dyDescent="0.2">
      <c r="A14815" s="1"/>
      <c r="B14815" s="1"/>
      <c r="C14815" s="1"/>
      <c r="D14815" s="1"/>
      <c r="E14815" s="1"/>
      <c r="F14815" s="1"/>
      <c r="G14815" s="1"/>
      <c r="H14815" s="1"/>
      <c r="I14815" s="5"/>
      <c r="AZ14815" s="8"/>
      <c r="BA14815" s="8"/>
      <c r="BB14815" s="8"/>
    </row>
    <row r="14816" spans="1:54" customFormat="1" x14ac:dyDescent="0.2">
      <c r="A14816" s="1"/>
      <c r="B14816" s="1"/>
      <c r="C14816" s="1"/>
      <c r="D14816" s="1"/>
      <c r="E14816" s="1"/>
      <c r="F14816" s="1"/>
      <c r="G14816" s="1"/>
      <c r="H14816" s="1"/>
      <c r="I14816" s="5"/>
      <c r="AZ14816" s="8"/>
      <c r="BA14816" s="8"/>
      <c r="BB14816" s="8"/>
    </row>
    <row r="14817" spans="1:54" customFormat="1" x14ac:dyDescent="0.2">
      <c r="A14817" s="1"/>
      <c r="B14817" s="1"/>
      <c r="C14817" s="1"/>
      <c r="D14817" s="1"/>
      <c r="E14817" s="1"/>
      <c r="F14817" s="1"/>
      <c r="G14817" s="1"/>
      <c r="H14817" s="1"/>
      <c r="I14817" s="5"/>
      <c r="AZ14817" s="8"/>
      <c r="BA14817" s="8"/>
      <c r="BB14817" s="8"/>
    </row>
    <row r="14818" spans="1:54" customFormat="1" x14ac:dyDescent="0.2">
      <c r="A14818" s="1"/>
      <c r="B14818" s="1"/>
      <c r="C14818" s="1"/>
      <c r="D14818" s="1"/>
      <c r="E14818" s="1"/>
      <c r="F14818" s="1"/>
      <c r="G14818" s="1"/>
      <c r="H14818" s="1"/>
      <c r="I14818" s="5"/>
      <c r="AZ14818" s="8"/>
      <c r="BA14818" s="8"/>
      <c r="BB14818" s="8"/>
    </row>
    <row r="14819" spans="1:54" customFormat="1" x14ac:dyDescent="0.2">
      <c r="A14819" s="1"/>
      <c r="B14819" s="1"/>
      <c r="C14819" s="1"/>
      <c r="D14819" s="1"/>
      <c r="E14819" s="1"/>
      <c r="F14819" s="1"/>
      <c r="G14819" s="1"/>
      <c r="H14819" s="1"/>
      <c r="I14819" s="5"/>
      <c r="AZ14819" s="8"/>
      <c r="BA14819" s="8"/>
      <c r="BB14819" s="8"/>
    </row>
    <row r="14820" spans="1:54" customFormat="1" x14ac:dyDescent="0.2">
      <c r="A14820" s="1"/>
      <c r="B14820" s="1"/>
      <c r="C14820" s="1"/>
      <c r="D14820" s="1"/>
      <c r="E14820" s="1"/>
      <c r="F14820" s="1"/>
      <c r="G14820" s="1"/>
      <c r="H14820" s="1"/>
      <c r="I14820" s="5"/>
      <c r="AZ14820" s="8"/>
      <c r="BA14820" s="8"/>
      <c r="BB14820" s="8"/>
    </row>
    <row r="14821" spans="1:54" customFormat="1" x14ac:dyDescent="0.2">
      <c r="A14821" s="1"/>
      <c r="B14821" s="1"/>
      <c r="C14821" s="1"/>
      <c r="D14821" s="1"/>
      <c r="E14821" s="1"/>
      <c r="F14821" s="1"/>
      <c r="G14821" s="1"/>
      <c r="H14821" s="1"/>
      <c r="I14821" s="5"/>
      <c r="AZ14821" s="8"/>
      <c r="BA14821" s="8"/>
      <c r="BB14821" s="8"/>
    </row>
    <row r="14822" spans="1:54" customFormat="1" x14ac:dyDescent="0.2">
      <c r="A14822" s="1"/>
      <c r="B14822" s="1"/>
      <c r="C14822" s="1"/>
      <c r="D14822" s="1"/>
      <c r="E14822" s="1"/>
      <c r="F14822" s="1"/>
      <c r="G14822" s="1"/>
      <c r="H14822" s="1"/>
      <c r="I14822" s="5"/>
      <c r="AZ14822" s="8"/>
      <c r="BA14822" s="8"/>
      <c r="BB14822" s="8"/>
    </row>
    <row r="14823" spans="1:54" customFormat="1" x14ac:dyDescent="0.2">
      <c r="A14823" s="1"/>
      <c r="B14823" s="1"/>
      <c r="C14823" s="1"/>
      <c r="D14823" s="1"/>
      <c r="E14823" s="1"/>
      <c r="F14823" s="1"/>
      <c r="G14823" s="1"/>
      <c r="H14823" s="1"/>
      <c r="I14823" s="5"/>
      <c r="AZ14823" s="8"/>
      <c r="BA14823" s="8"/>
      <c r="BB14823" s="8"/>
    </row>
    <row r="14824" spans="1:54" customFormat="1" x14ac:dyDescent="0.2">
      <c r="A14824" s="1"/>
      <c r="B14824" s="1"/>
      <c r="C14824" s="1"/>
      <c r="D14824" s="1"/>
      <c r="E14824" s="1"/>
      <c r="F14824" s="1"/>
      <c r="G14824" s="1"/>
      <c r="H14824" s="1"/>
      <c r="I14824" s="5"/>
      <c r="AZ14824" s="8"/>
      <c r="BA14824" s="8"/>
      <c r="BB14824" s="8"/>
    </row>
    <row r="14825" spans="1:54" customFormat="1" x14ac:dyDescent="0.2">
      <c r="A14825" s="1"/>
      <c r="B14825" s="1"/>
      <c r="C14825" s="1"/>
      <c r="D14825" s="1"/>
      <c r="E14825" s="1"/>
      <c r="F14825" s="1"/>
      <c r="G14825" s="1"/>
      <c r="H14825" s="1"/>
      <c r="I14825" s="5"/>
      <c r="AZ14825" s="8"/>
      <c r="BA14825" s="8"/>
      <c r="BB14825" s="8"/>
    </row>
    <row r="14826" spans="1:54" customFormat="1" x14ac:dyDescent="0.2">
      <c r="A14826" s="1"/>
      <c r="B14826" s="1"/>
      <c r="C14826" s="1"/>
      <c r="D14826" s="1"/>
      <c r="E14826" s="1"/>
      <c r="F14826" s="1"/>
      <c r="G14826" s="1"/>
      <c r="H14826" s="1"/>
      <c r="I14826" s="5"/>
      <c r="AZ14826" s="8"/>
      <c r="BA14826" s="8"/>
      <c r="BB14826" s="8"/>
    </row>
    <row r="14827" spans="1:54" customFormat="1" x14ac:dyDescent="0.2">
      <c r="A14827" s="1"/>
      <c r="B14827" s="1"/>
      <c r="C14827" s="1"/>
      <c r="D14827" s="1"/>
      <c r="E14827" s="1"/>
      <c r="F14827" s="1"/>
      <c r="G14827" s="1"/>
      <c r="H14827" s="1"/>
      <c r="I14827" s="5"/>
      <c r="AZ14827" s="8"/>
      <c r="BA14827" s="8"/>
      <c r="BB14827" s="8"/>
    </row>
    <row r="14828" spans="1:54" customFormat="1" x14ac:dyDescent="0.2">
      <c r="A14828" s="1"/>
      <c r="B14828" s="1"/>
      <c r="C14828" s="1"/>
      <c r="D14828" s="1"/>
      <c r="E14828" s="1"/>
      <c r="F14828" s="1"/>
      <c r="G14828" s="1"/>
      <c r="H14828" s="1"/>
      <c r="I14828" s="5"/>
      <c r="AZ14828" s="8"/>
      <c r="BA14828" s="8"/>
      <c r="BB14828" s="8"/>
    </row>
    <row r="14829" spans="1:54" customFormat="1" x14ac:dyDescent="0.2">
      <c r="A14829" s="1"/>
      <c r="B14829" s="1"/>
      <c r="C14829" s="1"/>
      <c r="D14829" s="1"/>
      <c r="E14829" s="1"/>
      <c r="F14829" s="1"/>
      <c r="G14829" s="1"/>
      <c r="H14829" s="1"/>
      <c r="I14829" s="5"/>
      <c r="AZ14829" s="8"/>
      <c r="BA14829" s="8"/>
      <c r="BB14829" s="8"/>
    </row>
    <row r="14830" spans="1:54" customFormat="1" x14ac:dyDescent="0.2">
      <c r="A14830" s="1"/>
      <c r="B14830" s="1"/>
      <c r="C14830" s="1"/>
      <c r="D14830" s="1"/>
      <c r="E14830" s="1"/>
      <c r="F14830" s="1"/>
      <c r="G14830" s="1"/>
      <c r="H14830" s="1"/>
      <c r="I14830" s="5"/>
      <c r="AZ14830" s="8"/>
      <c r="BA14830" s="8"/>
      <c r="BB14830" s="8"/>
    </row>
    <row r="14831" spans="1:54" customFormat="1" x14ac:dyDescent="0.2">
      <c r="A14831" s="1"/>
      <c r="B14831" s="1"/>
      <c r="C14831" s="1"/>
      <c r="D14831" s="1"/>
      <c r="E14831" s="1"/>
      <c r="F14831" s="1"/>
      <c r="G14831" s="1"/>
      <c r="H14831" s="1"/>
      <c r="I14831" s="5"/>
      <c r="AZ14831" s="8"/>
      <c r="BA14831" s="8"/>
      <c r="BB14831" s="8"/>
    </row>
    <row r="14832" spans="1:54" customFormat="1" x14ac:dyDescent="0.2">
      <c r="A14832" s="1"/>
      <c r="B14832" s="1"/>
      <c r="C14832" s="1"/>
      <c r="D14832" s="1"/>
      <c r="E14832" s="1"/>
      <c r="F14832" s="1"/>
      <c r="G14832" s="1"/>
      <c r="H14832" s="1"/>
      <c r="I14832" s="5"/>
      <c r="AZ14832" s="8"/>
      <c r="BA14832" s="8"/>
      <c r="BB14832" s="8"/>
    </row>
    <row r="14833" spans="1:54" customFormat="1" x14ac:dyDescent="0.2">
      <c r="A14833" s="1"/>
      <c r="B14833" s="1"/>
      <c r="C14833" s="1"/>
      <c r="D14833" s="1"/>
      <c r="E14833" s="1"/>
      <c r="F14833" s="1"/>
      <c r="G14833" s="1"/>
      <c r="H14833" s="1"/>
      <c r="I14833" s="5"/>
      <c r="AZ14833" s="8"/>
      <c r="BA14833" s="8"/>
      <c r="BB14833" s="8"/>
    </row>
    <row r="14834" spans="1:54" customFormat="1" x14ac:dyDescent="0.2">
      <c r="A14834" s="1"/>
      <c r="B14834" s="1"/>
      <c r="C14834" s="1"/>
      <c r="D14834" s="1"/>
      <c r="E14834" s="1"/>
      <c r="F14834" s="1"/>
      <c r="G14834" s="1"/>
      <c r="H14834" s="1"/>
      <c r="I14834" s="5"/>
      <c r="AZ14834" s="8"/>
      <c r="BA14834" s="8"/>
      <c r="BB14834" s="8"/>
    </row>
    <row r="14835" spans="1:54" customFormat="1" x14ac:dyDescent="0.2">
      <c r="A14835" s="1"/>
      <c r="B14835" s="1"/>
      <c r="C14835" s="1"/>
      <c r="D14835" s="1"/>
      <c r="E14835" s="1"/>
      <c r="F14835" s="1"/>
      <c r="G14835" s="1"/>
      <c r="H14835" s="1"/>
      <c r="I14835" s="5"/>
      <c r="AZ14835" s="8"/>
      <c r="BA14835" s="8"/>
      <c r="BB14835" s="8"/>
    </row>
    <row r="14836" spans="1:54" customFormat="1" x14ac:dyDescent="0.2">
      <c r="A14836" s="1"/>
      <c r="B14836" s="1"/>
      <c r="C14836" s="1"/>
      <c r="D14836" s="1"/>
      <c r="E14836" s="1"/>
      <c r="F14836" s="1"/>
      <c r="G14836" s="1"/>
      <c r="H14836" s="1"/>
      <c r="I14836" s="5"/>
      <c r="AZ14836" s="8"/>
      <c r="BA14836" s="8"/>
      <c r="BB14836" s="8"/>
    </row>
    <row r="14837" spans="1:54" customFormat="1" x14ac:dyDescent="0.2">
      <c r="A14837" s="1"/>
      <c r="B14837" s="1"/>
      <c r="C14837" s="1"/>
      <c r="D14837" s="1"/>
      <c r="E14837" s="1"/>
      <c r="F14837" s="1"/>
      <c r="G14837" s="1"/>
      <c r="H14837" s="1"/>
      <c r="I14837" s="5"/>
      <c r="AZ14837" s="8"/>
      <c r="BA14837" s="8"/>
      <c r="BB14837" s="8"/>
    </row>
    <row r="14838" spans="1:54" customFormat="1" x14ac:dyDescent="0.2">
      <c r="A14838" s="1"/>
      <c r="B14838" s="1"/>
      <c r="C14838" s="1"/>
      <c r="D14838" s="1"/>
      <c r="E14838" s="1"/>
      <c r="F14838" s="1"/>
      <c r="G14838" s="1"/>
      <c r="H14838" s="1"/>
      <c r="I14838" s="5"/>
      <c r="AZ14838" s="8"/>
      <c r="BA14838" s="8"/>
      <c r="BB14838" s="8"/>
    </row>
    <row r="14839" spans="1:54" customFormat="1" x14ac:dyDescent="0.2">
      <c r="A14839" s="1"/>
      <c r="B14839" s="1"/>
      <c r="C14839" s="1"/>
      <c r="D14839" s="1"/>
      <c r="E14839" s="1"/>
      <c r="F14839" s="1"/>
      <c r="G14839" s="1"/>
      <c r="H14839" s="1"/>
      <c r="I14839" s="5"/>
      <c r="AZ14839" s="8"/>
      <c r="BA14839" s="8"/>
      <c r="BB14839" s="8"/>
    </row>
    <row r="14840" spans="1:54" customFormat="1" x14ac:dyDescent="0.2">
      <c r="A14840" s="1"/>
      <c r="B14840" s="1"/>
      <c r="C14840" s="1"/>
      <c r="D14840" s="1"/>
      <c r="E14840" s="1"/>
      <c r="F14840" s="1"/>
      <c r="G14840" s="1"/>
      <c r="H14840" s="1"/>
      <c r="I14840" s="5"/>
      <c r="AZ14840" s="8"/>
      <c r="BA14840" s="8"/>
      <c r="BB14840" s="8"/>
    </row>
    <row r="14841" spans="1:54" customFormat="1" x14ac:dyDescent="0.2">
      <c r="A14841" s="1"/>
      <c r="B14841" s="1"/>
      <c r="C14841" s="1"/>
      <c r="D14841" s="1"/>
      <c r="E14841" s="1"/>
      <c r="F14841" s="1"/>
      <c r="G14841" s="1"/>
      <c r="H14841" s="1"/>
      <c r="I14841" s="5"/>
      <c r="AZ14841" s="8"/>
      <c r="BA14841" s="8"/>
      <c r="BB14841" s="8"/>
    </row>
    <row r="14842" spans="1:54" customFormat="1" x14ac:dyDescent="0.2">
      <c r="A14842" s="1"/>
      <c r="B14842" s="1"/>
      <c r="C14842" s="1"/>
      <c r="D14842" s="1"/>
      <c r="E14842" s="1"/>
      <c r="F14842" s="1"/>
      <c r="G14842" s="1"/>
      <c r="H14842" s="1"/>
      <c r="I14842" s="5"/>
      <c r="AZ14842" s="8"/>
      <c r="BA14842" s="8"/>
      <c r="BB14842" s="8"/>
    </row>
    <row r="14843" spans="1:54" customFormat="1" x14ac:dyDescent="0.2">
      <c r="A14843" s="1"/>
      <c r="B14843" s="1"/>
      <c r="C14843" s="1"/>
      <c r="D14843" s="1"/>
      <c r="E14843" s="1"/>
      <c r="F14843" s="1"/>
      <c r="G14843" s="1"/>
      <c r="H14843" s="1"/>
      <c r="I14843" s="5"/>
      <c r="AZ14843" s="8"/>
      <c r="BA14843" s="8"/>
      <c r="BB14843" s="8"/>
    </row>
    <row r="14844" spans="1:54" customFormat="1" x14ac:dyDescent="0.2">
      <c r="A14844" s="1"/>
      <c r="B14844" s="1"/>
      <c r="C14844" s="1"/>
      <c r="D14844" s="1"/>
      <c r="E14844" s="1"/>
      <c r="F14844" s="1"/>
      <c r="G14844" s="1"/>
      <c r="H14844" s="1"/>
      <c r="I14844" s="5"/>
      <c r="AZ14844" s="8"/>
      <c r="BA14844" s="8"/>
      <c r="BB14844" s="8"/>
    </row>
    <row r="14845" spans="1:54" customFormat="1" x14ac:dyDescent="0.2">
      <c r="A14845" s="1"/>
      <c r="B14845" s="1"/>
      <c r="C14845" s="1"/>
      <c r="D14845" s="1"/>
      <c r="E14845" s="1"/>
      <c r="F14845" s="1"/>
      <c r="G14845" s="1"/>
      <c r="H14845" s="1"/>
      <c r="I14845" s="5"/>
      <c r="AZ14845" s="8"/>
      <c r="BA14845" s="8"/>
      <c r="BB14845" s="8"/>
    </row>
    <row r="14846" spans="1:54" customFormat="1" x14ac:dyDescent="0.2">
      <c r="A14846" s="1"/>
      <c r="B14846" s="1"/>
      <c r="C14846" s="1"/>
      <c r="D14846" s="1"/>
      <c r="E14846" s="1"/>
      <c r="F14846" s="1"/>
      <c r="G14846" s="1"/>
      <c r="H14846" s="1"/>
      <c r="I14846" s="5"/>
      <c r="AZ14846" s="8"/>
      <c r="BA14846" s="8"/>
      <c r="BB14846" s="8"/>
    </row>
    <row r="14847" spans="1:54" customFormat="1" x14ac:dyDescent="0.2">
      <c r="A14847" s="1"/>
      <c r="B14847" s="1"/>
      <c r="C14847" s="1"/>
      <c r="D14847" s="1"/>
      <c r="E14847" s="1"/>
      <c r="F14847" s="1"/>
      <c r="G14847" s="1"/>
      <c r="H14847" s="1"/>
      <c r="I14847" s="5"/>
      <c r="AZ14847" s="8"/>
      <c r="BA14847" s="8"/>
      <c r="BB14847" s="8"/>
    </row>
    <row r="14848" spans="1:54" customFormat="1" x14ac:dyDescent="0.2">
      <c r="A14848" s="1"/>
      <c r="B14848" s="1"/>
      <c r="C14848" s="1"/>
      <c r="D14848" s="1"/>
      <c r="E14848" s="1"/>
      <c r="F14848" s="1"/>
      <c r="G14848" s="1"/>
      <c r="H14848" s="1"/>
      <c r="I14848" s="5"/>
      <c r="AZ14848" s="8"/>
      <c r="BA14848" s="8"/>
      <c r="BB14848" s="8"/>
    </row>
    <row r="14849" spans="1:54" customFormat="1" x14ac:dyDescent="0.2">
      <c r="A14849" s="1"/>
      <c r="B14849" s="1"/>
      <c r="C14849" s="1"/>
      <c r="D14849" s="1"/>
      <c r="E14849" s="1"/>
      <c r="F14849" s="1"/>
      <c r="G14849" s="1"/>
      <c r="H14849" s="1"/>
      <c r="I14849" s="5"/>
      <c r="AZ14849" s="8"/>
      <c r="BA14849" s="8"/>
      <c r="BB14849" s="8"/>
    </row>
    <row r="14850" spans="1:54" customFormat="1" x14ac:dyDescent="0.2">
      <c r="A14850" s="1"/>
      <c r="B14850" s="1"/>
      <c r="C14850" s="1"/>
      <c r="D14850" s="1"/>
      <c r="E14850" s="1"/>
      <c r="F14850" s="1"/>
      <c r="G14850" s="1"/>
      <c r="H14850" s="1"/>
      <c r="I14850" s="5"/>
      <c r="AZ14850" s="8"/>
      <c r="BA14850" s="8"/>
      <c r="BB14850" s="8"/>
    </row>
    <row r="14851" spans="1:54" customFormat="1" x14ac:dyDescent="0.2">
      <c r="A14851" s="1"/>
      <c r="B14851" s="1"/>
      <c r="C14851" s="1"/>
      <c r="D14851" s="1"/>
      <c r="E14851" s="1"/>
      <c r="F14851" s="1"/>
      <c r="G14851" s="1"/>
      <c r="H14851" s="1"/>
      <c r="I14851" s="5"/>
      <c r="AZ14851" s="8"/>
      <c r="BA14851" s="8"/>
      <c r="BB14851" s="8"/>
    </row>
    <row r="14852" spans="1:54" customFormat="1" x14ac:dyDescent="0.2">
      <c r="A14852" s="1"/>
      <c r="B14852" s="1"/>
      <c r="C14852" s="1"/>
      <c r="D14852" s="1"/>
      <c r="E14852" s="1"/>
      <c r="F14852" s="1"/>
      <c r="G14852" s="1"/>
      <c r="H14852" s="1"/>
      <c r="I14852" s="5"/>
      <c r="AZ14852" s="8"/>
      <c r="BA14852" s="8"/>
      <c r="BB14852" s="8"/>
    </row>
    <row r="14853" spans="1:54" customFormat="1" x14ac:dyDescent="0.2">
      <c r="A14853" s="1"/>
      <c r="B14853" s="1"/>
      <c r="C14853" s="1"/>
      <c r="D14853" s="1"/>
      <c r="E14853" s="1"/>
      <c r="F14853" s="1"/>
      <c r="G14853" s="1"/>
      <c r="H14853" s="1"/>
      <c r="I14853" s="5"/>
      <c r="AZ14853" s="8"/>
      <c r="BA14853" s="8"/>
      <c r="BB14853" s="8"/>
    </row>
    <row r="14854" spans="1:54" customFormat="1" x14ac:dyDescent="0.2">
      <c r="A14854" s="1"/>
      <c r="B14854" s="1"/>
      <c r="C14854" s="1"/>
      <c r="D14854" s="1"/>
      <c r="E14854" s="1"/>
      <c r="F14854" s="1"/>
      <c r="G14854" s="1"/>
      <c r="H14854" s="1"/>
      <c r="I14854" s="5"/>
      <c r="AZ14854" s="8"/>
      <c r="BA14854" s="8"/>
      <c r="BB14854" s="8"/>
    </row>
    <row r="14855" spans="1:54" customFormat="1" x14ac:dyDescent="0.2">
      <c r="A14855" s="1"/>
      <c r="B14855" s="1"/>
      <c r="C14855" s="1"/>
      <c r="D14855" s="1"/>
      <c r="E14855" s="1"/>
      <c r="F14855" s="1"/>
      <c r="G14855" s="1"/>
      <c r="H14855" s="1"/>
      <c r="I14855" s="5"/>
      <c r="AZ14855" s="8"/>
      <c r="BA14855" s="8"/>
      <c r="BB14855" s="8"/>
    </row>
    <row r="14856" spans="1:54" customFormat="1" x14ac:dyDescent="0.2">
      <c r="A14856" s="1"/>
      <c r="B14856" s="1"/>
      <c r="C14856" s="1"/>
      <c r="D14856" s="1"/>
      <c r="E14856" s="1"/>
      <c r="F14856" s="1"/>
      <c r="G14856" s="1"/>
      <c r="H14856" s="1"/>
      <c r="I14856" s="5"/>
      <c r="AZ14856" s="8"/>
      <c r="BA14856" s="8"/>
      <c r="BB14856" s="8"/>
    </row>
    <row r="14857" spans="1:54" customFormat="1" x14ac:dyDescent="0.2">
      <c r="A14857" s="1"/>
      <c r="B14857" s="1"/>
      <c r="C14857" s="1"/>
      <c r="D14857" s="1"/>
      <c r="E14857" s="1"/>
      <c r="F14857" s="1"/>
      <c r="G14857" s="1"/>
      <c r="H14857" s="1"/>
      <c r="I14857" s="5"/>
      <c r="AZ14857" s="8"/>
      <c r="BA14857" s="8"/>
      <c r="BB14857" s="8"/>
    </row>
    <row r="14858" spans="1:54" customFormat="1" x14ac:dyDescent="0.2">
      <c r="A14858" s="1"/>
      <c r="B14858" s="1"/>
      <c r="C14858" s="1"/>
      <c r="D14858" s="1"/>
      <c r="E14858" s="1"/>
      <c r="F14858" s="1"/>
      <c r="G14858" s="1"/>
      <c r="H14858" s="1"/>
      <c r="I14858" s="5"/>
      <c r="AZ14858" s="8"/>
      <c r="BA14858" s="8"/>
      <c r="BB14858" s="8"/>
    </row>
    <row r="14859" spans="1:54" customFormat="1" x14ac:dyDescent="0.2">
      <c r="A14859" s="1"/>
      <c r="B14859" s="1"/>
      <c r="C14859" s="1"/>
      <c r="D14859" s="1"/>
      <c r="E14859" s="1"/>
      <c r="F14859" s="1"/>
      <c r="G14859" s="1"/>
      <c r="H14859" s="1"/>
      <c r="I14859" s="5"/>
      <c r="AZ14859" s="8"/>
      <c r="BA14859" s="8"/>
      <c r="BB14859" s="8"/>
    </row>
    <row r="14860" spans="1:54" customFormat="1" x14ac:dyDescent="0.2">
      <c r="A14860" s="1"/>
      <c r="B14860" s="1"/>
      <c r="C14860" s="1"/>
      <c r="D14860" s="1"/>
      <c r="E14860" s="1"/>
      <c r="F14860" s="1"/>
      <c r="G14860" s="1"/>
      <c r="H14860" s="1"/>
      <c r="I14860" s="5"/>
      <c r="AZ14860" s="8"/>
      <c r="BA14860" s="8"/>
      <c r="BB14860" s="8"/>
    </row>
    <row r="14861" spans="1:54" customFormat="1" x14ac:dyDescent="0.2">
      <c r="A14861" s="1"/>
      <c r="B14861" s="1"/>
      <c r="C14861" s="1"/>
      <c r="D14861" s="1"/>
      <c r="E14861" s="1"/>
      <c r="F14861" s="1"/>
      <c r="G14861" s="1"/>
      <c r="H14861" s="1"/>
      <c r="I14861" s="5"/>
      <c r="AZ14861" s="8"/>
      <c r="BA14861" s="8"/>
      <c r="BB14861" s="8"/>
    </row>
    <row r="14862" spans="1:54" customFormat="1" x14ac:dyDescent="0.2">
      <c r="A14862" s="1"/>
      <c r="B14862" s="1"/>
      <c r="C14862" s="1"/>
      <c r="D14862" s="1"/>
      <c r="E14862" s="1"/>
      <c r="F14862" s="1"/>
      <c r="G14862" s="1"/>
      <c r="H14862" s="1"/>
      <c r="I14862" s="5"/>
      <c r="AZ14862" s="8"/>
      <c r="BA14862" s="8"/>
      <c r="BB14862" s="8"/>
    </row>
    <row r="14863" spans="1:54" customFormat="1" x14ac:dyDescent="0.2">
      <c r="A14863" s="1"/>
      <c r="B14863" s="1"/>
      <c r="C14863" s="1"/>
      <c r="D14863" s="1"/>
      <c r="E14863" s="1"/>
      <c r="F14863" s="1"/>
      <c r="G14863" s="1"/>
      <c r="H14863" s="1"/>
      <c r="I14863" s="5"/>
      <c r="AZ14863" s="8"/>
      <c r="BA14863" s="8"/>
      <c r="BB14863" s="8"/>
    </row>
    <row r="14864" spans="1:54" customFormat="1" x14ac:dyDescent="0.2">
      <c r="A14864" s="1"/>
      <c r="B14864" s="1"/>
      <c r="C14864" s="1"/>
      <c r="D14864" s="1"/>
      <c r="E14864" s="1"/>
      <c r="F14864" s="1"/>
      <c r="G14864" s="1"/>
      <c r="H14864" s="1"/>
      <c r="I14864" s="5"/>
      <c r="AZ14864" s="8"/>
      <c r="BA14864" s="8"/>
      <c r="BB14864" s="8"/>
    </row>
    <row r="14865" spans="1:54" customFormat="1" x14ac:dyDescent="0.2">
      <c r="A14865" s="1"/>
      <c r="B14865" s="1"/>
      <c r="C14865" s="1"/>
      <c r="D14865" s="1"/>
      <c r="E14865" s="1"/>
      <c r="F14865" s="1"/>
      <c r="G14865" s="1"/>
      <c r="H14865" s="1"/>
      <c r="I14865" s="5"/>
      <c r="AZ14865" s="8"/>
      <c r="BA14865" s="8"/>
      <c r="BB14865" s="8"/>
    </row>
    <row r="14866" spans="1:54" customFormat="1" x14ac:dyDescent="0.2">
      <c r="A14866" s="1"/>
      <c r="B14866" s="1"/>
      <c r="C14866" s="1"/>
      <c r="D14866" s="1"/>
      <c r="E14866" s="1"/>
      <c r="F14866" s="1"/>
      <c r="G14866" s="1"/>
      <c r="H14866" s="1"/>
      <c r="I14866" s="5"/>
      <c r="AZ14866" s="8"/>
      <c r="BA14866" s="8"/>
      <c r="BB14866" s="8"/>
    </row>
    <row r="14867" spans="1:54" customFormat="1" x14ac:dyDescent="0.2">
      <c r="A14867" s="1"/>
      <c r="B14867" s="1"/>
      <c r="C14867" s="1"/>
      <c r="D14867" s="1"/>
      <c r="E14867" s="1"/>
      <c r="F14867" s="1"/>
      <c r="G14867" s="1"/>
      <c r="H14867" s="1"/>
      <c r="I14867" s="5"/>
      <c r="AZ14867" s="8"/>
      <c r="BA14867" s="8"/>
      <c r="BB14867" s="8"/>
    </row>
    <row r="14868" spans="1:54" customFormat="1" x14ac:dyDescent="0.2">
      <c r="A14868" s="1"/>
      <c r="B14868" s="1"/>
      <c r="C14868" s="1"/>
      <c r="D14868" s="1"/>
      <c r="E14868" s="1"/>
      <c r="F14868" s="1"/>
      <c r="G14868" s="1"/>
      <c r="H14868" s="1"/>
      <c r="I14868" s="5"/>
      <c r="AZ14868" s="8"/>
      <c r="BA14868" s="8"/>
      <c r="BB14868" s="8"/>
    </row>
    <row r="14869" spans="1:54" customFormat="1" x14ac:dyDescent="0.2">
      <c r="A14869" s="1"/>
      <c r="B14869" s="1"/>
      <c r="C14869" s="1"/>
      <c r="D14869" s="1"/>
      <c r="E14869" s="1"/>
      <c r="F14869" s="1"/>
      <c r="G14869" s="1"/>
      <c r="H14869" s="1"/>
      <c r="I14869" s="5"/>
      <c r="AZ14869" s="8"/>
      <c r="BA14869" s="8"/>
      <c r="BB14869" s="8"/>
    </row>
    <row r="14870" spans="1:54" customFormat="1" x14ac:dyDescent="0.2">
      <c r="A14870" s="1"/>
      <c r="B14870" s="1"/>
      <c r="C14870" s="1"/>
      <c r="D14870" s="1"/>
      <c r="E14870" s="1"/>
      <c r="F14870" s="1"/>
      <c r="G14870" s="1"/>
      <c r="H14870" s="1"/>
      <c r="I14870" s="5"/>
      <c r="AZ14870" s="8"/>
      <c r="BA14870" s="8"/>
      <c r="BB14870" s="8"/>
    </row>
    <row r="14871" spans="1:54" customFormat="1" x14ac:dyDescent="0.2">
      <c r="A14871" s="1"/>
      <c r="B14871" s="1"/>
      <c r="C14871" s="1"/>
      <c r="D14871" s="1"/>
      <c r="E14871" s="1"/>
      <c r="F14871" s="1"/>
      <c r="G14871" s="1"/>
      <c r="H14871" s="1"/>
      <c r="I14871" s="5"/>
      <c r="AZ14871" s="8"/>
      <c r="BA14871" s="8"/>
      <c r="BB14871" s="8"/>
    </row>
    <row r="14872" spans="1:54" customFormat="1" x14ac:dyDescent="0.2">
      <c r="A14872" s="1"/>
      <c r="B14872" s="1"/>
      <c r="C14872" s="1"/>
      <c r="D14872" s="1"/>
      <c r="E14872" s="1"/>
      <c r="F14872" s="1"/>
      <c r="G14872" s="1"/>
      <c r="H14872" s="1"/>
      <c r="I14872" s="5"/>
      <c r="AZ14872" s="8"/>
      <c r="BA14872" s="8"/>
      <c r="BB14872" s="8"/>
    </row>
    <row r="14873" spans="1:54" customFormat="1" x14ac:dyDescent="0.2">
      <c r="A14873" s="1"/>
      <c r="B14873" s="1"/>
      <c r="C14873" s="1"/>
      <c r="D14873" s="1"/>
      <c r="E14873" s="1"/>
      <c r="F14873" s="1"/>
      <c r="G14873" s="1"/>
      <c r="H14873" s="1"/>
      <c r="I14873" s="5"/>
      <c r="AZ14873" s="8"/>
      <c r="BA14873" s="8"/>
      <c r="BB14873" s="8"/>
    </row>
    <row r="14874" spans="1:54" customFormat="1" x14ac:dyDescent="0.2">
      <c r="A14874" s="1"/>
      <c r="B14874" s="1"/>
      <c r="C14874" s="1"/>
      <c r="D14874" s="1"/>
      <c r="E14874" s="1"/>
      <c r="F14874" s="1"/>
      <c r="G14874" s="1"/>
      <c r="H14874" s="1"/>
      <c r="I14874" s="5"/>
      <c r="AZ14874" s="8"/>
      <c r="BA14874" s="8"/>
      <c r="BB14874" s="8"/>
    </row>
    <row r="14875" spans="1:54" customFormat="1" x14ac:dyDescent="0.2">
      <c r="A14875" s="1"/>
      <c r="B14875" s="1"/>
      <c r="C14875" s="1"/>
      <c r="D14875" s="1"/>
      <c r="E14875" s="1"/>
      <c r="F14875" s="1"/>
      <c r="G14875" s="1"/>
      <c r="H14875" s="1"/>
      <c r="I14875" s="5"/>
      <c r="AZ14875" s="8"/>
      <c r="BA14875" s="8"/>
      <c r="BB14875" s="8"/>
    </row>
    <row r="14876" spans="1:54" customFormat="1" x14ac:dyDescent="0.2">
      <c r="A14876" s="1"/>
      <c r="B14876" s="1"/>
      <c r="C14876" s="1"/>
      <c r="D14876" s="1"/>
      <c r="E14876" s="1"/>
      <c r="F14876" s="1"/>
      <c r="G14876" s="1"/>
      <c r="H14876" s="1"/>
      <c r="I14876" s="5"/>
      <c r="AZ14876" s="8"/>
      <c r="BA14876" s="8"/>
      <c r="BB14876" s="8"/>
    </row>
    <row r="14877" spans="1:54" customFormat="1" x14ac:dyDescent="0.2">
      <c r="A14877" s="1"/>
      <c r="B14877" s="1"/>
      <c r="C14877" s="1"/>
      <c r="D14877" s="1"/>
      <c r="E14877" s="1"/>
      <c r="F14877" s="1"/>
      <c r="G14877" s="1"/>
      <c r="H14877" s="1"/>
      <c r="I14877" s="5"/>
      <c r="AZ14877" s="8"/>
      <c r="BA14877" s="8"/>
      <c r="BB14877" s="8"/>
    </row>
    <row r="14878" spans="1:54" customFormat="1" x14ac:dyDescent="0.2">
      <c r="A14878" s="1"/>
      <c r="B14878" s="1"/>
      <c r="C14878" s="1"/>
      <c r="D14878" s="1"/>
      <c r="E14878" s="1"/>
      <c r="F14878" s="1"/>
      <c r="G14878" s="1"/>
      <c r="H14878" s="1"/>
      <c r="I14878" s="5"/>
      <c r="AZ14878" s="8"/>
      <c r="BA14878" s="8"/>
      <c r="BB14878" s="8"/>
    </row>
    <row r="14879" spans="1:54" customFormat="1" x14ac:dyDescent="0.2">
      <c r="A14879" s="1"/>
      <c r="B14879" s="1"/>
      <c r="C14879" s="1"/>
      <c r="D14879" s="1"/>
      <c r="E14879" s="1"/>
      <c r="F14879" s="1"/>
      <c r="G14879" s="1"/>
      <c r="H14879" s="1"/>
      <c r="I14879" s="5"/>
      <c r="AZ14879" s="8"/>
      <c r="BA14879" s="8"/>
      <c r="BB14879" s="8"/>
    </row>
    <row r="14880" spans="1:54" customFormat="1" x14ac:dyDescent="0.2">
      <c r="A14880" s="1"/>
      <c r="B14880" s="1"/>
      <c r="C14880" s="1"/>
      <c r="D14880" s="1"/>
      <c r="E14880" s="1"/>
      <c r="F14880" s="1"/>
      <c r="G14880" s="1"/>
      <c r="H14880" s="1"/>
      <c r="I14880" s="5"/>
      <c r="AZ14880" s="8"/>
      <c r="BA14880" s="8"/>
      <c r="BB14880" s="8"/>
    </row>
    <row r="14881" spans="1:54" customFormat="1" x14ac:dyDescent="0.2">
      <c r="A14881" s="1"/>
      <c r="B14881" s="1"/>
      <c r="C14881" s="1"/>
      <c r="D14881" s="1"/>
      <c r="E14881" s="1"/>
      <c r="F14881" s="1"/>
      <c r="G14881" s="1"/>
      <c r="H14881" s="1"/>
      <c r="I14881" s="5"/>
      <c r="AZ14881" s="8"/>
      <c r="BA14881" s="8"/>
      <c r="BB14881" s="8"/>
    </row>
    <row r="14882" spans="1:54" customFormat="1" x14ac:dyDescent="0.2">
      <c r="A14882" s="1"/>
      <c r="B14882" s="1"/>
      <c r="C14882" s="1"/>
      <c r="D14882" s="1"/>
      <c r="E14882" s="1"/>
      <c r="F14882" s="1"/>
      <c r="G14882" s="1"/>
      <c r="H14882" s="1"/>
      <c r="I14882" s="5"/>
      <c r="AZ14882" s="8"/>
      <c r="BA14882" s="8"/>
      <c r="BB14882" s="8"/>
    </row>
    <row r="14883" spans="1:54" customFormat="1" x14ac:dyDescent="0.2">
      <c r="A14883" s="1"/>
      <c r="B14883" s="1"/>
      <c r="C14883" s="1"/>
      <c r="D14883" s="1"/>
      <c r="E14883" s="1"/>
      <c r="F14883" s="1"/>
      <c r="G14883" s="1"/>
      <c r="H14883" s="1"/>
      <c r="I14883" s="5"/>
      <c r="AZ14883" s="8"/>
      <c r="BA14883" s="8"/>
      <c r="BB14883" s="8"/>
    </row>
    <row r="14884" spans="1:54" customFormat="1" x14ac:dyDescent="0.2">
      <c r="A14884" s="1"/>
      <c r="B14884" s="1"/>
      <c r="C14884" s="1"/>
      <c r="D14884" s="1"/>
      <c r="E14884" s="1"/>
      <c r="F14884" s="1"/>
      <c r="G14884" s="1"/>
      <c r="H14884" s="1"/>
      <c r="I14884" s="5"/>
      <c r="AZ14884" s="8"/>
      <c r="BA14884" s="8"/>
      <c r="BB14884" s="8"/>
    </row>
    <row r="14885" spans="1:54" customFormat="1" x14ac:dyDescent="0.2">
      <c r="A14885" s="1"/>
      <c r="B14885" s="1"/>
      <c r="C14885" s="1"/>
      <c r="D14885" s="1"/>
      <c r="E14885" s="1"/>
      <c r="F14885" s="1"/>
      <c r="G14885" s="1"/>
      <c r="H14885" s="1"/>
      <c r="I14885" s="5"/>
      <c r="AZ14885" s="8"/>
      <c r="BA14885" s="8"/>
      <c r="BB14885" s="8"/>
    </row>
    <row r="14886" spans="1:54" customFormat="1" x14ac:dyDescent="0.2">
      <c r="A14886" s="1"/>
      <c r="B14886" s="1"/>
      <c r="C14886" s="1"/>
      <c r="D14886" s="1"/>
      <c r="E14886" s="1"/>
      <c r="F14886" s="1"/>
      <c r="G14886" s="1"/>
      <c r="H14886" s="1"/>
      <c r="I14886" s="5"/>
      <c r="AZ14886" s="8"/>
      <c r="BA14886" s="8"/>
      <c r="BB14886" s="8"/>
    </row>
    <row r="14887" spans="1:54" customFormat="1" x14ac:dyDescent="0.2">
      <c r="A14887" s="1"/>
      <c r="B14887" s="1"/>
      <c r="C14887" s="1"/>
      <c r="D14887" s="1"/>
      <c r="E14887" s="1"/>
      <c r="F14887" s="1"/>
      <c r="G14887" s="1"/>
      <c r="H14887" s="1"/>
      <c r="I14887" s="5"/>
      <c r="AZ14887" s="8"/>
      <c r="BA14887" s="8"/>
      <c r="BB14887" s="8"/>
    </row>
    <row r="14888" spans="1:54" customFormat="1" x14ac:dyDescent="0.2">
      <c r="A14888" s="1"/>
      <c r="B14888" s="1"/>
      <c r="C14888" s="1"/>
      <c r="D14888" s="1"/>
      <c r="E14888" s="1"/>
      <c r="F14888" s="1"/>
      <c r="G14888" s="1"/>
      <c r="H14888" s="1"/>
      <c r="I14888" s="5"/>
      <c r="AZ14888" s="8"/>
      <c r="BA14888" s="8"/>
      <c r="BB14888" s="8"/>
    </row>
    <row r="14889" spans="1:54" customFormat="1" x14ac:dyDescent="0.2">
      <c r="A14889" s="1"/>
      <c r="B14889" s="1"/>
      <c r="C14889" s="1"/>
      <c r="D14889" s="1"/>
      <c r="E14889" s="1"/>
      <c r="F14889" s="1"/>
      <c r="G14889" s="1"/>
      <c r="H14889" s="1"/>
      <c r="I14889" s="5"/>
      <c r="AZ14889" s="8"/>
      <c r="BA14889" s="8"/>
      <c r="BB14889" s="8"/>
    </row>
    <row r="14890" spans="1:54" customFormat="1" x14ac:dyDescent="0.2">
      <c r="A14890" s="1"/>
      <c r="B14890" s="1"/>
      <c r="C14890" s="1"/>
      <c r="D14890" s="1"/>
      <c r="E14890" s="1"/>
      <c r="F14890" s="1"/>
      <c r="G14890" s="1"/>
      <c r="H14890" s="1"/>
      <c r="I14890" s="5"/>
      <c r="AZ14890" s="8"/>
      <c r="BA14890" s="8"/>
      <c r="BB14890" s="8"/>
    </row>
    <row r="14891" spans="1:54" customFormat="1" x14ac:dyDescent="0.2">
      <c r="A14891" s="1"/>
      <c r="B14891" s="1"/>
      <c r="C14891" s="1"/>
      <c r="D14891" s="1"/>
      <c r="E14891" s="1"/>
      <c r="F14891" s="1"/>
      <c r="G14891" s="1"/>
      <c r="H14891" s="1"/>
      <c r="I14891" s="5"/>
      <c r="AZ14891" s="8"/>
      <c r="BA14891" s="8"/>
      <c r="BB14891" s="8"/>
    </row>
    <row r="14892" spans="1:54" customFormat="1" x14ac:dyDescent="0.2">
      <c r="A14892" s="1"/>
      <c r="B14892" s="1"/>
      <c r="C14892" s="1"/>
      <c r="D14892" s="1"/>
      <c r="E14892" s="1"/>
      <c r="F14892" s="1"/>
      <c r="G14892" s="1"/>
      <c r="H14892" s="1"/>
      <c r="I14892" s="5"/>
      <c r="AZ14892" s="8"/>
      <c r="BA14892" s="8"/>
      <c r="BB14892" s="8"/>
    </row>
    <row r="14893" spans="1:54" customFormat="1" x14ac:dyDescent="0.2">
      <c r="A14893" s="1"/>
      <c r="B14893" s="1"/>
      <c r="C14893" s="1"/>
      <c r="D14893" s="1"/>
      <c r="E14893" s="1"/>
      <c r="F14893" s="1"/>
      <c r="G14893" s="1"/>
      <c r="H14893" s="1"/>
      <c r="I14893" s="5"/>
      <c r="AZ14893" s="8"/>
      <c r="BA14893" s="8"/>
      <c r="BB14893" s="8"/>
    </row>
    <row r="14894" spans="1:54" customFormat="1" x14ac:dyDescent="0.2">
      <c r="A14894" s="1"/>
      <c r="B14894" s="1"/>
      <c r="C14894" s="1"/>
      <c r="D14894" s="1"/>
      <c r="E14894" s="1"/>
      <c r="F14894" s="1"/>
      <c r="G14894" s="1"/>
      <c r="H14894" s="1"/>
      <c r="I14894" s="5"/>
      <c r="AZ14894" s="8"/>
      <c r="BA14894" s="8"/>
      <c r="BB14894" s="8"/>
    </row>
    <row r="14895" spans="1:54" customFormat="1" x14ac:dyDescent="0.2">
      <c r="A14895" s="1"/>
      <c r="B14895" s="1"/>
      <c r="C14895" s="1"/>
      <c r="D14895" s="1"/>
      <c r="E14895" s="1"/>
      <c r="F14895" s="1"/>
      <c r="G14895" s="1"/>
      <c r="H14895" s="1"/>
      <c r="I14895" s="5"/>
      <c r="AZ14895" s="8"/>
      <c r="BA14895" s="8"/>
      <c r="BB14895" s="8"/>
    </row>
    <row r="14896" spans="1:54" customFormat="1" x14ac:dyDescent="0.2">
      <c r="A14896" s="1"/>
      <c r="B14896" s="1"/>
      <c r="C14896" s="1"/>
      <c r="D14896" s="1"/>
      <c r="E14896" s="1"/>
      <c r="F14896" s="1"/>
      <c r="G14896" s="1"/>
      <c r="H14896" s="1"/>
      <c r="I14896" s="5"/>
      <c r="AZ14896" s="8"/>
      <c r="BA14896" s="8"/>
      <c r="BB14896" s="8"/>
    </row>
    <row r="14897" spans="1:54" customFormat="1" x14ac:dyDescent="0.2">
      <c r="A14897" s="1"/>
      <c r="B14897" s="1"/>
      <c r="C14897" s="1"/>
      <c r="D14897" s="1"/>
      <c r="E14897" s="1"/>
      <c r="F14897" s="1"/>
      <c r="G14897" s="1"/>
      <c r="H14897" s="1"/>
      <c r="I14897" s="5"/>
      <c r="AZ14897" s="8"/>
      <c r="BA14897" s="8"/>
      <c r="BB14897" s="8"/>
    </row>
    <row r="14898" spans="1:54" customFormat="1" x14ac:dyDescent="0.2">
      <c r="A14898" s="1"/>
      <c r="B14898" s="1"/>
      <c r="C14898" s="1"/>
      <c r="D14898" s="1"/>
      <c r="E14898" s="1"/>
      <c r="F14898" s="1"/>
      <c r="G14898" s="1"/>
      <c r="H14898" s="1"/>
      <c r="I14898" s="5"/>
      <c r="AZ14898" s="8"/>
      <c r="BA14898" s="8"/>
      <c r="BB14898" s="8"/>
    </row>
    <row r="14899" spans="1:54" customFormat="1" x14ac:dyDescent="0.2">
      <c r="A14899" s="1"/>
      <c r="B14899" s="1"/>
      <c r="C14899" s="1"/>
      <c r="D14899" s="1"/>
      <c r="E14899" s="1"/>
      <c r="F14899" s="1"/>
      <c r="G14899" s="1"/>
      <c r="H14899" s="1"/>
      <c r="I14899" s="5"/>
      <c r="AZ14899" s="8"/>
      <c r="BA14899" s="8"/>
      <c r="BB14899" s="8"/>
    </row>
    <row r="14900" spans="1:54" customFormat="1" x14ac:dyDescent="0.2">
      <c r="A14900" s="1"/>
      <c r="B14900" s="1"/>
      <c r="C14900" s="1"/>
      <c r="D14900" s="1"/>
      <c r="E14900" s="1"/>
      <c r="F14900" s="1"/>
      <c r="G14900" s="1"/>
      <c r="H14900" s="1"/>
      <c r="I14900" s="5"/>
      <c r="AZ14900" s="8"/>
      <c r="BA14900" s="8"/>
      <c r="BB14900" s="8"/>
    </row>
    <row r="14901" spans="1:54" customFormat="1" x14ac:dyDescent="0.2">
      <c r="A14901" s="1"/>
      <c r="B14901" s="1"/>
      <c r="C14901" s="1"/>
      <c r="D14901" s="1"/>
      <c r="E14901" s="1"/>
      <c r="F14901" s="1"/>
      <c r="G14901" s="1"/>
      <c r="H14901" s="1"/>
      <c r="I14901" s="5"/>
      <c r="AZ14901" s="8"/>
      <c r="BA14901" s="8"/>
      <c r="BB14901" s="8"/>
    </row>
    <row r="14902" spans="1:54" customFormat="1" x14ac:dyDescent="0.2">
      <c r="A14902" s="1"/>
      <c r="B14902" s="1"/>
      <c r="C14902" s="1"/>
      <c r="D14902" s="1"/>
      <c r="E14902" s="1"/>
      <c r="F14902" s="1"/>
      <c r="G14902" s="1"/>
      <c r="H14902" s="1"/>
      <c r="I14902" s="5"/>
      <c r="AZ14902" s="8"/>
      <c r="BA14902" s="8"/>
      <c r="BB14902" s="8"/>
    </row>
    <row r="14903" spans="1:54" customFormat="1" x14ac:dyDescent="0.2">
      <c r="A14903" s="1"/>
      <c r="B14903" s="1"/>
      <c r="C14903" s="1"/>
      <c r="D14903" s="1"/>
      <c r="E14903" s="1"/>
      <c r="F14903" s="1"/>
      <c r="G14903" s="1"/>
      <c r="H14903" s="1"/>
      <c r="I14903" s="5"/>
      <c r="AZ14903" s="8"/>
      <c r="BA14903" s="8"/>
      <c r="BB14903" s="8"/>
    </row>
    <row r="14904" spans="1:54" customFormat="1" x14ac:dyDescent="0.2">
      <c r="A14904" s="1"/>
      <c r="B14904" s="1"/>
      <c r="C14904" s="1"/>
      <c r="D14904" s="1"/>
      <c r="E14904" s="1"/>
      <c r="F14904" s="1"/>
      <c r="G14904" s="1"/>
      <c r="H14904" s="1"/>
      <c r="I14904" s="5"/>
      <c r="AZ14904" s="8"/>
      <c r="BA14904" s="8"/>
      <c r="BB14904" s="8"/>
    </row>
    <row r="14905" spans="1:54" customFormat="1" x14ac:dyDescent="0.2">
      <c r="A14905" s="1"/>
      <c r="B14905" s="1"/>
      <c r="C14905" s="1"/>
      <c r="D14905" s="1"/>
      <c r="E14905" s="1"/>
      <c r="F14905" s="1"/>
      <c r="G14905" s="1"/>
      <c r="H14905" s="1"/>
      <c r="I14905" s="5"/>
      <c r="AZ14905" s="8"/>
      <c r="BA14905" s="8"/>
      <c r="BB14905" s="8"/>
    </row>
    <row r="14906" spans="1:54" customFormat="1" x14ac:dyDescent="0.2">
      <c r="A14906" s="1"/>
      <c r="B14906" s="1"/>
      <c r="C14906" s="1"/>
      <c r="D14906" s="1"/>
      <c r="E14906" s="1"/>
      <c r="F14906" s="1"/>
      <c r="G14906" s="1"/>
      <c r="H14906" s="1"/>
      <c r="I14906" s="5"/>
      <c r="AZ14906" s="8"/>
      <c r="BA14906" s="8"/>
      <c r="BB14906" s="8"/>
    </row>
    <row r="14907" spans="1:54" customFormat="1" x14ac:dyDescent="0.2">
      <c r="A14907" s="1"/>
      <c r="B14907" s="1"/>
      <c r="C14907" s="1"/>
      <c r="D14907" s="1"/>
      <c r="E14907" s="1"/>
      <c r="F14907" s="1"/>
      <c r="G14907" s="1"/>
      <c r="H14907" s="1"/>
      <c r="I14907" s="5"/>
      <c r="AZ14907" s="8"/>
      <c r="BA14907" s="8"/>
      <c r="BB14907" s="8"/>
    </row>
    <row r="14908" spans="1:54" customFormat="1" x14ac:dyDescent="0.2">
      <c r="A14908" s="1"/>
      <c r="B14908" s="1"/>
      <c r="C14908" s="1"/>
      <c r="D14908" s="1"/>
      <c r="E14908" s="1"/>
      <c r="F14908" s="1"/>
      <c r="G14908" s="1"/>
      <c r="H14908" s="1"/>
      <c r="I14908" s="5"/>
      <c r="AZ14908" s="8"/>
      <c r="BA14908" s="8"/>
      <c r="BB14908" s="8"/>
    </row>
    <row r="14909" spans="1:54" customFormat="1" x14ac:dyDescent="0.2">
      <c r="A14909" s="1"/>
      <c r="B14909" s="1"/>
      <c r="C14909" s="1"/>
      <c r="D14909" s="1"/>
      <c r="E14909" s="1"/>
      <c r="F14909" s="1"/>
      <c r="G14909" s="1"/>
      <c r="H14909" s="1"/>
      <c r="I14909" s="5"/>
      <c r="AZ14909" s="8"/>
      <c r="BA14909" s="8"/>
      <c r="BB14909" s="8"/>
    </row>
    <row r="14910" spans="1:54" customFormat="1" x14ac:dyDescent="0.2">
      <c r="A14910" s="1"/>
      <c r="B14910" s="1"/>
      <c r="C14910" s="1"/>
      <c r="D14910" s="1"/>
      <c r="E14910" s="1"/>
      <c r="F14910" s="1"/>
      <c r="G14910" s="1"/>
      <c r="H14910" s="1"/>
      <c r="I14910" s="5"/>
      <c r="AZ14910" s="8"/>
      <c r="BA14910" s="8"/>
      <c r="BB14910" s="8"/>
    </row>
    <row r="14911" spans="1:54" customFormat="1" x14ac:dyDescent="0.2">
      <c r="A14911" s="1"/>
      <c r="B14911" s="1"/>
      <c r="C14911" s="1"/>
      <c r="D14911" s="1"/>
      <c r="E14911" s="1"/>
      <c r="F14911" s="1"/>
      <c r="G14911" s="1"/>
      <c r="H14911" s="1"/>
      <c r="I14911" s="5"/>
      <c r="AZ14911" s="8"/>
      <c r="BA14911" s="8"/>
      <c r="BB14911" s="8"/>
    </row>
    <row r="14912" spans="1:54" customFormat="1" x14ac:dyDescent="0.2">
      <c r="A14912" s="1"/>
      <c r="B14912" s="1"/>
      <c r="C14912" s="1"/>
      <c r="D14912" s="1"/>
      <c r="E14912" s="1"/>
      <c r="F14912" s="1"/>
      <c r="G14912" s="1"/>
      <c r="H14912" s="1"/>
      <c r="I14912" s="5"/>
      <c r="AZ14912" s="8"/>
      <c r="BA14912" s="8"/>
      <c r="BB14912" s="8"/>
    </row>
    <row r="14913" spans="1:54" customFormat="1" x14ac:dyDescent="0.2">
      <c r="A14913" s="1"/>
      <c r="B14913" s="1"/>
      <c r="C14913" s="1"/>
      <c r="D14913" s="1"/>
      <c r="E14913" s="1"/>
      <c r="F14913" s="1"/>
      <c r="G14913" s="1"/>
      <c r="H14913" s="1"/>
      <c r="I14913" s="5"/>
      <c r="AZ14913" s="8"/>
      <c r="BA14913" s="8"/>
      <c r="BB14913" s="8"/>
    </row>
    <row r="14914" spans="1:54" customFormat="1" x14ac:dyDescent="0.2">
      <c r="A14914" s="1"/>
      <c r="B14914" s="1"/>
      <c r="C14914" s="1"/>
      <c r="D14914" s="1"/>
      <c r="E14914" s="1"/>
      <c r="F14914" s="1"/>
      <c r="G14914" s="1"/>
      <c r="H14914" s="1"/>
      <c r="I14914" s="5"/>
      <c r="AZ14914" s="8"/>
      <c r="BA14914" s="8"/>
      <c r="BB14914" s="8"/>
    </row>
    <row r="14915" spans="1:54" customFormat="1" x14ac:dyDescent="0.2">
      <c r="A14915" s="1"/>
      <c r="B14915" s="1"/>
      <c r="C14915" s="1"/>
      <c r="D14915" s="1"/>
      <c r="E14915" s="1"/>
      <c r="F14915" s="1"/>
      <c r="G14915" s="1"/>
      <c r="H14915" s="1"/>
      <c r="I14915" s="5"/>
      <c r="AZ14915" s="8"/>
      <c r="BA14915" s="8"/>
      <c r="BB14915" s="8"/>
    </row>
    <row r="14916" spans="1:54" customFormat="1" x14ac:dyDescent="0.2">
      <c r="A14916" s="1"/>
      <c r="B14916" s="1"/>
      <c r="C14916" s="1"/>
      <c r="D14916" s="1"/>
      <c r="E14916" s="1"/>
      <c r="F14916" s="1"/>
      <c r="G14916" s="1"/>
      <c r="H14916" s="1"/>
      <c r="I14916" s="5"/>
      <c r="AZ14916" s="8"/>
      <c r="BA14916" s="8"/>
      <c r="BB14916" s="8"/>
    </row>
    <row r="14917" spans="1:54" customFormat="1" x14ac:dyDescent="0.2">
      <c r="A14917" s="1"/>
      <c r="B14917" s="1"/>
      <c r="C14917" s="1"/>
      <c r="D14917" s="1"/>
      <c r="E14917" s="1"/>
      <c r="F14917" s="1"/>
      <c r="G14917" s="1"/>
      <c r="H14917" s="1"/>
      <c r="I14917" s="5"/>
      <c r="AZ14917" s="8"/>
      <c r="BA14917" s="8"/>
      <c r="BB14917" s="8"/>
    </row>
    <row r="14918" spans="1:54" customFormat="1" x14ac:dyDescent="0.2">
      <c r="A14918" s="1"/>
      <c r="B14918" s="1"/>
      <c r="C14918" s="1"/>
      <c r="D14918" s="1"/>
      <c r="E14918" s="1"/>
      <c r="F14918" s="1"/>
      <c r="G14918" s="1"/>
      <c r="H14918" s="1"/>
      <c r="I14918" s="5"/>
      <c r="AZ14918" s="8"/>
      <c r="BA14918" s="8"/>
      <c r="BB14918" s="8"/>
    </row>
    <row r="14919" spans="1:54" customFormat="1" x14ac:dyDescent="0.2">
      <c r="A14919" s="1"/>
      <c r="B14919" s="1"/>
      <c r="C14919" s="1"/>
      <c r="D14919" s="1"/>
      <c r="E14919" s="1"/>
      <c r="F14919" s="1"/>
      <c r="G14919" s="1"/>
      <c r="H14919" s="1"/>
      <c r="I14919" s="5"/>
      <c r="AZ14919" s="8"/>
      <c r="BA14919" s="8"/>
      <c r="BB14919" s="8"/>
    </row>
    <row r="14920" spans="1:54" customFormat="1" x14ac:dyDescent="0.2">
      <c r="A14920" s="1"/>
      <c r="B14920" s="1"/>
      <c r="C14920" s="1"/>
      <c r="D14920" s="1"/>
      <c r="E14920" s="1"/>
      <c r="F14920" s="1"/>
      <c r="G14920" s="1"/>
      <c r="H14920" s="1"/>
      <c r="I14920" s="5"/>
      <c r="AZ14920" s="8"/>
      <c r="BA14920" s="8"/>
      <c r="BB14920" s="8"/>
    </row>
    <row r="14921" spans="1:54" customFormat="1" x14ac:dyDescent="0.2">
      <c r="A14921" s="1"/>
      <c r="B14921" s="1"/>
      <c r="C14921" s="1"/>
      <c r="D14921" s="1"/>
      <c r="E14921" s="1"/>
      <c r="F14921" s="1"/>
      <c r="G14921" s="1"/>
      <c r="H14921" s="1"/>
      <c r="I14921" s="5"/>
      <c r="AZ14921" s="8"/>
      <c r="BA14921" s="8"/>
      <c r="BB14921" s="8"/>
    </row>
    <row r="14922" spans="1:54" customFormat="1" x14ac:dyDescent="0.2">
      <c r="A14922" s="1"/>
      <c r="B14922" s="1"/>
      <c r="C14922" s="1"/>
      <c r="D14922" s="1"/>
      <c r="E14922" s="1"/>
      <c r="F14922" s="1"/>
      <c r="G14922" s="1"/>
      <c r="H14922" s="1"/>
      <c r="I14922" s="5"/>
      <c r="AZ14922" s="8"/>
      <c r="BA14922" s="8"/>
      <c r="BB14922" s="8"/>
    </row>
    <row r="14923" spans="1:54" customFormat="1" x14ac:dyDescent="0.2">
      <c r="A14923" s="1"/>
      <c r="B14923" s="1"/>
      <c r="C14923" s="1"/>
      <c r="D14923" s="1"/>
      <c r="E14923" s="1"/>
      <c r="F14923" s="1"/>
      <c r="G14923" s="1"/>
      <c r="H14923" s="1"/>
      <c r="I14923" s="5"/>
      <c r="AZ14923" s="8"/>
      <c r="BA14923" s="8"/>
      <c r="BB14923" s="8"/>
    </row>
    <row r="14924" spans="1:54" customFormat="1" x14ac:dyDescent="0.2">
      <c r="A14924" s="1"/>
      <c r="B14924" s="1"/>
      <c r="C14924" s="1"/>
      <c r="D14924" s="1"/>
      <c r="E14924" s="1"/>
      <c r="F14924" s="1"/>
      <c r="G14924" s="1"/>
      <c r="H14924" s="1"/>
      <c r="I14924" s="5"/>
      <c r="AZ14924" s="8"/>
      <c r="BA14924" s="8"/>
      <c r="BB14924" s="8"/>
    </row>
    <row r="14925" spans="1:54" customFormat="1" x14ac:dyDescent="0.2">
      <c r="A14925" s="1"/>
      <c r="B14925" s="1"/>
      <c r="C14925" s="1"/>
      <c r="D14925" s="1"/>
      <c r="E14925" s="1"/>
      <c r="F14925" s="1"/>
      <c r="G14925" s="1"/>
      <c r="H14925" s="1"/>
      <c r="I14925" s="5"/>
      <c r="AZ14925" s="8"/>
      <c r="BA14925" s="8"/>
      <c r="BB14925" s="8"/>
    </row>
    <row r="14926" spans="1:54" customFormat="1" x14ac:dyDescent="0.2">
      <c r="A14926" s="1"/>
      <c r="B14926" s="1"/>
      <c r="C14926" s="1"/>
      <c r="D14926" s="1"/>
      <c r="E14926" s="1"/>
      <c r="F14926" s="1"/>
      <c r="G14926" s="1"/>
      <c r="H14926" s="1"/>
      <c r="I14926" s="5"/>
      <c r="AZ14926" s="8"/>
      <c r="BA14926" s="8"/>
      <c r="BB14926" s="8"/>
    </row>
    <row r="14927" spans="1:54" customFormat="1" x14ac:dyDescent="0.2">
      <c r="A14927" s="1"/>
      <c r="B14927" s="1"/>
      <c r="C14927" s="1"/>
      <c r="D14927" s="1"/>
      <c r="E14927" s="1"/>
      <c r="F14927" s="1"/>
      <c r="G14927" s="1"/>
      <c r="H14927" s="1"/>
      <c r="I14927" s="5"/>
      <c r="AZ14927" s="8"/>
      <c r="BA14927" s="8"/>
      <c r="BB14927" s="8"/>
    </row>
    <row r="14928" spans="1:54" customFormat="1" x14ac:dyDescent="0.2">
      <c r="A14928" s="1"/>
      <c r="B14928" s="1"/>
      <c r="C14928" s="1"/>
      <c r="D14928" s="1"/>
      <c r="E14928" s="1"/>
      <c r="F14928" s="1"/>
      <c r="G14928" s="1"/>
      <c r="H14928" s="1"/>
      <c r="I14928" s="5"/>
      <c r="AZ14928" s="8"/>
      <c r="BA14928" s="8"/>
      <c r="BB14928" s="8"/>
    </row>
    <row r="14929" spans="1:54" customFormat="1" x14ac:dyDescent="0.2">
      <c r="A14929" s="1"/>
      <c r="B14929" s="1"/>
      <c r="C14929" s="1"/>
      <c r="D14929" s="1"/>
      <c r="E14929" s="1"/>
      <c r="F14929" s="1"/>
      <c r="G14929" s="1"/>
      <c r="H14929" s="1"/>
      <c r="I14929" s="5"/>
      <c r="AZ14929" s="8"/>
      <c r="BA14929" s="8"/>
      <c r="BB14929" s="8"/>
    </row>
    <row r="14930" spans="1:54" customFormat="1" x14ac:dyDescent="0.2">
      <c r="A14930" s="1"/>
      <c r="B14930" s="1"/>
      <c r="C14930" s="1"/>
      <c r="D14930" s="1"/>
      <c r="E14930" s="1"/>
      <c r="F14930" s="1"/>
      <c r="G14930" s="1"/>
      <c r="H14930" s="1"/>
      <c r="I14930" s="5"/>
      <c r="AZ14930" s="8"/>
      <c r="BA14930" s="8"/>
      <c r="BB14930" s="8"/>
    </row>
    <row r="14931" spans="1:54" customFormat="1" x14ac:dyDescent="0.2">
      <c r="A14931" s="1"/>
      <c r="B14931" s="1"/>
      <c r="C14931" s="1"/>
      <c r="D14931" s="1"/>
      <c r="E14931" s="1"/>
      <c r="F14931" s="1"/>
      <c r="G14931" s="1"/>
      <c r="H14931" s="1"/>
      <c r="I14931" s="5"/>
      <c r="AZ14931" s="8"/>
      <c r="BA14931" s="8"/>
      <c r="BB14931" s="8"/>
    </row>
    <row r="14932" spans="1:54" customFormat="1" x14ac:dyDescent="0.2">
      <c r="A14932" s="1"/>
      <c r="B14932" s="1"/>
      <c r="C14932" s="1"/>
      <c r="D14932" s="1"/>
      <c r="E14932" s="1"/>
      <c r="F14932" s="1"/>
      <c r="G14932" s="1"/>
      <c r="H14932" s="1"/>
      <c r="I14932" s="5"/>
      <c r="AZ14932" s="8"/>
      <c r="BA14932" s="8"/>
      <c r="BB14932" s="8"/>
    </row>
    <row r="14933" spans="1:54" customFormat="1" x14ac:dyDescent="0.2">
      <c r="A14933" s="1"/>
      <c r="B14933" s="1"/>
      <c r="C14933" s="1"/>
      <c r="D14933" s="1"/>
      <c r="E14933" s="1"/>
      <c r="F14933" s="1"/>
      <c r="G14933" s="1"/>
      <c r="H14933" s="1"/>
      <c r="I14933" s="5"/>
      <c r="AZ14933" s="8"/>
      <c r="BA14933" s="8"/>
      <c r="BB14933" s="8"/>
    </row>
    <row r="14934" spans="1:54" customFormat="1" x14ac:dyDescent="0.2">
      <c r="A14934" s="1"/>
      <c r="B14934" s="1"/>
      <c r="C14934" s="1"/>
      <c r="D14934" s="1"/>
      <c r="E14934" s="1"/>
      <c r="F14934" s="1"/>
      <c r="G14934" s="1"/>
      <c r="H14934" s="1"/>
      <c r="I14934" s="5"/>
      <c r="AZ14934" s="8"/>
      <c r="BA14934" s="8"/>
      <c r="BB14934" s="8"/>
    </row>
    <row r="14935" spans="1:54" customFormat="1" x14ac:dyDescent="0.2">
      <c r="A14935" s="1"/>
      <c r="B14935" s="1"/>
      <c r="C14935" s="1"/>
      <c r="D14935" s="1"/>
      <c r="E14935" s="1"/>
      <c r="F14935" s="1"/>
      <c r="G14935" s="1"/>
      <c r="H14935" s="1"/>
      <c r="I14935" s="5"/>
      <c r="AZ14935" s="8"/>
      <c r="BA14935" s="8"/>
      <c r="BB14935" s="8"/>
    </row>
    <row r="14936" spans="1:54" customFormat="1" x14ac:dyDescent="0.2">
      <c r="A14936" s="1"/>
      <c r="B14936" s="1"/>
      <c r="C14936" s="1"/>
      <c r="D14936" s="1"/>
      <c r="E14936" s="1"/>
      <c r="F14936" s="1"/>
      <c r="G14936" s="1"/>
      <c r="H14936" s="1"/>
      <c r="I14936" s="5"/>
      <c r="AZ14936" s="8"/>
      <c r="BA14936" s="8"/>
      <c r="BB14936" s="8"/>
    </row>
    <row r="14937" spans="1:54" customFormat="1" x14ac:dyDescent="0.2">
      <c r="A14937" s="1"/>
      <c r="B14937" s="1"/>
      <c r="C14937" s="1"/>
      <c r="D14937" s="1"/>
      <c r="E14937" s="1"/>
      <c r="F14937" s="1"/>
      <c r="G14937" s="1"/>
      <c r="H14937" s="1"/>
      <c r="I14937" s="5"/>
      <c r="AZ14937" s="8"/>
      <c r="BA14937" s="8"/>
      <c r="BB14937" s="8"/>
    </row>
    <row r="14938" spans="1:54" customFormat="1" x14ac:dyDescent="0.2">
      <c r="A14938" s="1"/>
      <c r="B14938" s="1"/>
      <c r="C14938" s="1"/>
      <c r="D14938" s="1"/>
      <c r="E14938" s="1"/>
      <c r="F14938" s="1"/>
      <c r="G14938" s="1"/>
      <c r="H14938" s="1"/>
      <c r="I14938" s="5"/>
      <c r="AZ14938" s="8"/>
      <c r="BA14938" s="8"/>
      <c r="BB14938" s="8"/>
    </row>
    <row r="14939" spans="1:54" customFormat="1" x14ac:dyDescent="0.2">
      <c r="A14939" s="1"/>
      <c r="B14939" s="1"/>
      <c r="C14939" s="1"/>
      <c r="D14939" s="1"/>
      <c r="E14939" s="1"/>
      <c r="F14939" s="1"/>
      <c r="G14939" s="1"/>
      <c r="H14939" s="1"/>
      <c r="I14939" s="5"/>
      <c r="AZ14939" s="8"/>
      <c r="BA14939" s="8"/>
      <c r="BB14939" s="8"/>
    </row>
    <row r="14940" spans="1:54" customFormat="1" x14ac:dyDescent="0.2">
      <c r="A14940" s="1"/>
      <c r="B14940" s="1"/>
      <c r="C14940" s="1"/>
      <c r="D14940" s="1"/>
      <c r="E14940" s="1"/>
      <c r="F14940" s="1"/>
      <c r="G14940" s="1"/>
      <c r="H14940" s="1"/>
      <c r="I14940" s="5"/>
      <c r="AZ14940" s="8"/>
      <c r="BA14940" s="8"/>
      <c r="BB14940" s="8"/>
    </row>
    <row r="14941" spans="1:54" customFormat="1" x14ac:dyDescent="0.2">
      <c r="A14941" s="1"/>
      <c r="B14941" s="1"/>
      <c r="C14941" s="1"/>
      <c r="D14941" s="1"/>
      <c r="E14941" s="1"/>
      <c r="F14941" s="1"/>
      <c r="G14941" s="1"/>
      <c r="H14941" s="1"/>
      <c r="I14941" s="5"/>
      <c r="AZ14941" s="8"/>
      <c r="BA14941" s="8"/>
      <c r="BB14941" s="8"/>
    </row>
    <row r="14942" spans="1:54" customFormat="1" x14ac:dyDescent="0.2">
      <c r="A14942" s="1"/>
      <c r="B14942" s="1"/>
      <c r="C14942" s="1"/>
      <c r="D14942" s="1"/>
      <c r="E14942" s="1"/>
      <c r="F14942" s="1"/>
      <c r="G14942" s="1"/>
      <c r="H14942" s="1"/>
      <c r="I14942" s="5"/>
      <c r="AZ14942" s="8"/>
      <c r="BA14942" s="8"/>
      <c r="BB14942" s="8"/>
    </row>
    <row r="14943" spans="1:54" customFormat="1" x14ac:dyDescent="0.2">
      <c r="A14943" s="1"/>
      <c r="B14943" s="1"/>
      <c r="C14943" s="1"/>
      <c r="D14943" s="1"/>
      <c r="E14943" s="1"/>
      <c r="F14943" s="1"/>
      <c r="G14943" s="1"/>
      <c r="H14943" s="1"/>
      <c r="I14943" s="5"/>
      <c r="AZ14943" s="8"/>
      <c r="BA14943" s="8"/>
      <c r="BB14943" s="8"/>
    </row>
    <row r="14944" spans="1:54" customFormat="1" x14ac:dyDescent="0.2">
      <c r="A14944" s="1"/>
      <c r="B14944" s="1"/>
      <c r="C14944" s="1"/>
      <c r="D14944" s="1"/>
      <c r="E14944" s="1"/>
      <c r="F14944" s="1"/>
      <c r="G14944" s="1"/>
      <c r="H14944" s="1"/>
      <c r="I14944" s="5"/>
      <c r="AZ14944" s="8"/>
      <c r="BA14944" s="8"/>
      <c r="BB14944" s="8"/>
    </row>
    <row r="14945" spans="1:54" customFormat="1" x14ac:dyDescent="0.2">
      <c r="A14945" s="1"/>
      <c r="B14945" s="1"/>
      <c r="C14945" s="1"/>
      <c r="D14945" s="1"/>
      <c r="E14945" s="1"/>
      <c r="F14945" s="1"/>
      <c r="G14945" s="1"/>
      <c r="H14945" s="1"/>
      <c r="I14945" s="5"/>
      <c r="AZ14945" s="8"/>
      <c r="BA14945" s="8"/>
      <c r="BB14945" s="8"/>
    </row>
    <row r="14946" spans="1:54" customFormat="1" x14ac:dyDescent="0.2">
      <c r="A14946" s="1"/>
      <c r="B14946" s="1"/>
      <c r="C14946" s="1"/>
      <c r="D14946" s="1"/>
      <c r="E14946" s="1"/>
      <c r="F14946" s="1"/>
      <c r="G14946" s="1"/>
      <c r="H14946" s="1"/>
      <c r="I14946" s="5"/>
      <c r="AZ14946" s="8"/>
      <c r="BA14946" s="8"/>
      <c r="BB14946" s="8"/>
    </row>
    <row r="14947" spans="1:54" customFormat="1" x14ac:dyDescent="0.2">
      <c r="A14947" s="1"/>
      <c r="B14947" s="1"/>
      <c r="C14947" s="1"/>
      <c r="D14947" s="1"/>
      <c r="E14947" s="1"/>
      <c r="F14947" s="1"/>
      <c r="G14947" s="1"/>
      <c r="H14947" s="1"/>
      <c r="I14947" s="5"/>
      <c r="AZ14947" s="8"/>
      <c r="BA14947" s="8"/>
      <c r="BB14947" s="8"/>
    </row>
    <row r="14948" spans="1:54" customFormat="1" x14ac:dyDescent="0.2">
      <c r="A14948" s="1"/>
      <c r="B14948" s="1"/>
      <c r="C14948" s="1"/>
      <c r="D14948" s="1"/>
      <c r="E14948" s="1"/>
      <c r="F14948" s="1"/>
      <c r="G14948" s="1"/>
      <c r="H14948" s="1"/>
      <c r="I14948" s="5"/>
      <c r="AZ14948" s="8"/>
      <c r="BA14948" s="8"/>
      <c r="BB14948" s="8"/>
    </row>
    <row r="14949" spans="1:54" customFormat="1" x14ac:dyDescent="0.2">
      <c r="A14949" s="1"/>
      <c r="B14949" s="1"/>
      <c r="C14949" s="1"/>
      <c r="D14949" s="1"/>
      <c r="E14949" s="1"/>
      <c r="F14949" s="1"/>
      <c r="G14949" s="1"/>
      <c r="H14949" s="1"/>
      <c r="I14949" s="5"/>
      <c r="AZ14949" s="8"/>
      <c r="BA14949" s="8"/>
      <c r="BB14949" s="8"/>
    </row>
    <row r="14950" spans="1:54" customFormat="1" x14ac:dyDescent="0.2">
      <c r="A14950" s="1"/>
      <c r="B14950" s="1"/>
      <c r="C14950" s="1"/>
      <c r="D14950" s="1"/>
      <c r="E14950" s="1"/>
      <c r="F14950" s="1"/>
      <c r="G14950" s="1"/>
      <c r="H14950" s="1"/>
      <c r="I14950" s="5"/>
      <c r="AZ14950" s="8"/>
      <c r="BA14950" s="8"/>
      <c r="BB14950" s="8"/>
    </row>
    <row r="14951" spans="1:54" customFormat="1" x14ac:dyDescent="0.2">
      <c r="A14951" s="1"/>
      <c r="B14951" s="1"/>
      <c r="C14951" s="1"/>
      <c r="D14951" s="1"/>
      <c r="E14951" s="1"/>
      <c r="F14951" s="1"/>
      <c r="G14951" s="1"/>
      <c r="H14951" s="1"/>
      <c r="I14951" s="5"/>
      <c r="AZ14951" s="8"/>
      <c r="BA14951" s="8"/>
      <c r="BB14951" s="8"/>
    </row>
    <row r="14952" spans="1:54" customFormat="1" x14ac:dyDescent="0.2">
      <c r="A14952" s="1"/>
      <c r="B14952" s="1"/>
      <c r="C14952" s="1"/>
      <c r="D14952" s="1"/>
      <c r="E14952" s="1"/>
      <c r="F14952" s="1"/>
      <c r="G14952" s="1"/>
      <c r="H14952" s="1"/>
      <c r="I14952" s="5"/>
      <c r="AZ14952" s="8"/>
      <c r="BA14952" s="8"/>
      <c r="BB14952" s="8"/>
    </row>
    <row r="14953" spans="1:54" customFormat="1" x14ac:dyDescent="0.2">
      <c r="A14953" s="1"/>
      <c r="B14953" s="1"/>
      <c r="C14953" s="1"/>
      <c r="D14953" s="1"/>
      <c r="E14953" s="1"/>
      <c r="F14953" s="1"/>
      <c r="G14953" s="1"/>
      <c r="H14953" s="1"/>
      <c r="I14953" s="5"/>
      <c r="AZ14953" s="8"/>
      <c r="BA14953" s="8"/>
      <c r="BB14953" s="8"/>
    </row>
    <row r="14954" spans="1:54" customFormat="1" x14ac:dyDescent="0.2">
      <c r="A14954" s="1"/>
      <c r="B14954" s="1"/>
      <c r="C14954" s="1"/>
      <c r="D14954" s="1"/>
      <c r="E14954" s="1"/>
      <c r="F14954" s="1"/>
      <c r="G14954" s="1"/>
      <c r="H14954" s="1"/>
      <c r="I14954" s="5"/>
      <c r="AZ14954" s="8"/>
      <c r="BA14954" s="8"/>
      <c r="BB14954" s="8"/>
    </row>
    <row r="14955" spans="1:54" customFormat="1" x14ac:dyDescent="0.2">
      <c r="A14955" s="1"/>
      <c r="B14955" s="1"/>
      <c r="C14955" s="1"/>
      <c r="D14955" s="1"/>
      <c r="E14955" s="1"/>
      <c r="F14955" s="1"/>
      <c r="G14955" s="1"/>
      <c r="H14955" s="1"/>
      <c r="I14955" s="5"/>
      <c r="AZ14955" s="8"/>
      <c r="BA14955" s="8"/>
      <c r="BB14955" s="8"/>
    </row>
    <row r="14956" spans="1:54" customFormat="1" x14ac:dyDescent="0.2">
      <c r="A14956" s="1"/>
      <c r="B14956" s="1"/>
      <c r="C14956" s="1"/>
      <c r="D14956" s="1"/>
      <c r="E14956" s="1"/>
      <c r="F14956" s="1"/>
      <c r="G14956" s="1"/>
      <c r="H14956" s="1"/>
      <c r="I14956" s="5"/>
      <c r="AZ14956" s="8"/>
      <c r="BA14956" s="8"/>
      <c r="BB14956" s="8"/>
    </row>
    <row r="14957" spans="1:54" customFormat="1" x14ac:dyDescent="0.2">
      <c r="A14957" s="1"/>
      <c r="B14957" s="1"/>
      <c r="C14957" s="1"/>
      <c r="D14957" s="1"/>
      <c r="E14957" s="1"/>
      <c r="F14957" s="1"/>
      <c r="G14957" s="1"/>
      <c r="H14957" s="1"/>
      <c r="I14957" s="5"/>
      <c r="AZ14957" s="8"/>
      <c r="BA14957" s="8"/>
      <c r="BB14957" s="8"/>
    </row>
    <row r="14958" spans="1:54" customFormat="1" x14ac:dyDescent="0.2">
      <c r="A14958" s="1"/>
      <c r="B14958" s="1"/>
      <c r="C14958" s="1"/>
      <c r="D14958" s="1"/>
      <c r="E14958" s="1"/>
      <c r="F14958" s="1"/>
      <c r="G14958" s="1"/>
      <c r="H14958" s="1"/>
      <c r="I14958" s="5"/>
      <c r="AZ14958" s="8"/>
      <c r="BA14958" s="8"/>
      <c r="BB14958" s="8"/>
    </row>
    <row r="14959" spans="1:54" customFormat="1" x14ac:dyDescent="0.2">
      <c r="A14959" s="1"/>
      <c r="B14959" s="1"/>
      <c r="C14959" s="1"/>
      <c r="D14959" s="1"/>
      <c r="E14959" s="1"/>
      <c r="F14959" s="1"/>
      <c r="G14959" s="1"/>
      <c r="H14959" s="1"/>
      <c r="I14959" s="5"/>
      <c r="AZ14959" s="8"/>
      <c r="BA14959" s="8"/>
      <c r="BB14959" s="8"/>
    </row>
    <row r="14960" spans="1:54" customFormat="1" x14ac:dyDescent="0.2">
      <c r="A14960" s="1"/>
      <c r="B14960" s="1"/>
      <c r="C14960" s="1"/>
      <c r="D14960" s="1"/>
      <c r="E14960" s="1"/>
      <c r="F14960" s="1"/>
      <c r="G14960" s="1"/>
      <c r="H14960" s="1"/>
      <c r="I14960" s="5"/>
      <c r="AZ14960" s="8"/>
      <c r="BA14960" s="8"/>
      <c r="BB14960" s="8"/>
    </row>
    <row r="14961" spans="1:54" customFormat="1" x14ac:dyDescent="0.2">
      <c r="A14961" s="1"/>
      <c r="B14961" s="1"/>
      <c r="C14961" s="1"/>
      <c r="D14961" s="1"/>
      <c r="E14961" s="1"/>
      <c r="F14961" s="1"/>
      <c r="G14961" s="1"/>
      <c r="H14961" s="1"/>
      <c r="I14961" s="5"/>
      <c r="AZ14961" s="8"/>
      <c r="BA14961" s="8"/>
      <c r="BB14961" s="8"/>
    </row>
    <row r="14962" spans="1:54" customFormat="1" x14ac:dyDescent="0.2">
      <c r="A14962" s="1"/>
      <c r="B14962" s="1"/>
      <c r="C14962" s="1"/>
      <c r="D14962" s="1"/>
      <c r="E14962" s="1"/>
      <c r="F14962" s="1"/>
      <c r="G14962" s="1"/>
      <c r="H14962" s="1"/>
      <c r="I14962" s="5"/>
      <c r="AZ14962" s="8"/>
      <c r="BA14962" s="8"/>
      <c r="BB14962" s="8"/>
    </row>
    <row r="14963" spans="1:54" customFormat="1" x14ac:dyDescent="0.2">
      <c r="A14963" s="1"/>
      <c r="B14963" s="1"/>
      <c r="C14963" s="1"/>
      <c r="D14963" s="1"/>
      <c r="E14963" s="1"/>
      <c r="F14963" s="1"/>
      <c r="G14963" s="1"/>
      <c r="H14963" s="1"/>
      <c r="I14963" s="5"/>
      <c r="AZ14963" s="8"/>
      <c r="BA14963" s="8"/>
      <c r="BB14963" s="8"/>
    </row>
    <row r="14964" spans="1:54" customFormat="1" x14ac:dyDescent="0.2">
      <c r="A14964" s="1"/>
      <c r="B14964" s="1"/>
      <c r="C14964" s="1"/>
      <c r="D14964" s="1"/>
      <c r="E14964" s="1"/>
      <c r="F14964" s="1"/>
      <c r="G14964" s="1"/>
      <c r="H14964" s="1"/>
      <c r="I14964" s="5"/>
      <c r="AZ14964" s="8"/>
      <c r="BA14964" s="8"/>
      <c r="BB14964" s="8"/>
    </row>
    <row r="14965" spans="1:54" customFormat="1" x14ac:dyDescent="0.2">
      <c r="A14965" s="1"/>
      <c r="B14965" s="1"/>
      <c r="C14965" s="1"/>
      <c r="D14965" s="1"/>
      <c r="E14965" s="1"/>
      <c r="F14965" s="1"/>
      <c r="G14965" s="1"/>
      <c r="H14965" s="1"/>
      <c r="I14965" s="5"/>
      <c r="AZ14965" s="8"/>
      <c r="BA14965" s="8"/>
      <c r="BB14965" s="8"/>
    </row>
    <row r="14966" spans="1:54" customFormat="1" x14ac:dyDescent="0.2">
      <c r="A14966" s="1"/>
      <c r="B14966" s="1"/>
      <c r="C14966" s="1"/>
      <c r="D14966" s="1"/>
      <c r="E14966" s="1"/>
      <c r="F14966" s="1"/>
      <c r="G14966" s="1"/>
      <c r="H14966" s="1"/>
      <c r="I14966" s="5"/>
      <c r="AZ14966" s="8"/>
      <c r="BA14966" s="8"/>
      <c r="BB14966" s="8"/>
    </row>
    <row r="14967" spans="1:54" customFormat="1" x14ac:dyDescent="0.2">
      <c r="A14967" s="1"/>
      <c r="B14967" s="1"/>
      <c r="C14967" s="1"/>
      <c r="D14967" s="1"/>
      <c r="E14967" s="1"/>
      <c r="F14967" s="1"/>
      <c r="G14967" s="1"/>
      <c r="H14967" s="1"/>
      <c r="I14967" s="5"/>
      <c r="AZ14967" s="8"/>
      <c r="BA14967" s="8"/>
      <c r="BB14967" s="8"/>
    </row>
    <row r="14968" spans="1:54" customFormat="1" x14ac:dyDescent="0.2">
      <c r="A14968" s="1"/>
      <c r="B14968" s="1"/>
      <c r="C14968" s="1"/>
      <c r="D14968" s="1"/>
      <c r="E14968" s="1"/>
      <c r="F14968" s="1"/>
      <c r="G14968" s="1"/>
      <c r="H14968" s="1"/>
      <c r="I14968" s="5"/>
      <c r="AZ14968" s="8"/>
      <c r="BA14968" s="8"/>
      <c r="BB14968" s="8"/>
    </row>
    <row r="14969" spans="1:54" customFormat="1" x14ac:dyDescent="0.2">
      <c r="A14969" s="1"/>
      <c r="B14969" s="1"/>
      <c r="C14969" s="1"/>
      <c r="D14969" s="1"/>
      <c r="E14969" s="1"/>
      <c r="F14969" s="1"/>
      <c r="G14969" s="1"/>
      <c r="H14969" s="1"/>
      <c r="I14969" s="5"/>
      <c r="AZ14969" s="8"/>
      <c r="BA14969" s="8"/>
      <c r="BB14969" s="8"/>
    </row>
    <row r="14970" spans="1:54" customFormat="1" x14ac:dyDescent="0.2">
      <c r="A14970" s="1"/>
      <c r="B14970" s="1"/>
      <c r="C14970" s="1"/>
      <c r="D14970" s="1"/>
      <c r="E14970" s="1"/>
      <c r="F14970" s="1"/>
      <c r="G14970" s="1"/>
      <c r="H14970" s="1"/>
      <c r="I14970" s="5"/>
      <c r="AZ14970" s="8"/>
      <c r="BA14970" s="8"/>
      <c r="BB14970" s="8"/>
    </row>
    <row r="14971" spans="1:54" customFormat="1" x14ac:dyDescent="0.2">
      <c r="A14971" s="1"/>
      <c r="B14971" s="1"/>
      <c r="C14971" s="1"/>
      <c r="D14971" s="1"/>
      <c r="E14971" s="1"/>
      <c r="F14971" s="1"/>
      <c r="G14971" s="1"/>
      <c r="H14971" s="1"/>
      <c r="I14971" s="5"/>
      <c r="AZ14971" s="8"/>
      <c r="BA14971" s="8"/>
      <c r="BB14971" s="8"/>
    </row>
    <row r="14972" spans="1:54" customFormat="1" x14ac:dyDescent="0.2">
      <c r="A14972" s="1"/>
      <c r="B14972" s="1"/>
      <c r="C14972" s="1"/>
      <c r="D14972" s="1"/>
      <c r="E14972" s="1"/>
      <c r="F14972" s="1"/>
      <c r="G14972" s="1"/>
      <c r="H14972" s="1"/>
      <c r="I14972" s="5"/>
      <c r="AZ14972" s="8"/>
      <c r="BA14972" s="8"/>
      <c r="BB14972" s="8"/>
    </row>
    <row r="14973" spans="1:54" customFormat="1" x14ac:dyDescent="0.2">
      <c r="A14973" s="1"/>
      <c r="B14973" s="1"/>
      <c r="C14973" s="1"/>
      <c r="D14973" s="1"/>
      <c r="E14973" s="1"/>
      <c r="F14973" s="1"/>
      <c r="G14973" s="1"/>
      <c r="H14973" s="1"/>
      <c r="I14973" s="5"/>
      <c r="AZ14973" s="8"/>
      <c r="BA14973" s="8"/>
      <c r="BB14973" s="8"/>
    </row>
    <row r="14974" spans="1:54" customFormat="1" x14ac:dyDescent="0.2">
      <c r="A14974" s="1"/>
      <c r="B14974" s="1"/>
      <c r="C14974" s="1"/>
      <c r="D14974" s="1"/>
      <c r="E14974" s="1"/>
      <c r="F14974" s="1"/>
      <c r="G14974" s="1"/>
      <c r="H14974" s="1"/>
      <c r="I14974" s="5"/>
      <c r="AZ14974" s="8"/>
      <c r="BA14974" s="8"/>
      <c r="BB14974" s="8"/>
    </row>
    <row r="14975" spans="1:54" customFormat="1" x14ac:dyDescent="0.2">
      <c r="A14975" s="1"/>
      <c r="B14975" s="1"/>
      <c r="C14975" s="1"/>
      <c r="D14975" s="1"/>
      <c r="E14975" s="1"/>
      <c r="F14975" s="1"/>
      <c r="G14975" s="1"/>
      <c r="H14975" s="1"/>
      <c r="I14975" s="5"/>
      <c r="AZ14975" s="8"/>
      <c r="BA14975" s="8"/>
      <c r="BB14975" s="8"/>
    </row>
    <row r="14976" spans="1:54" customFormat="1" x14ac:dyDescent="0.2">
      <c r="A14976" s="1"/>
      <c r="B14976" s="1"/>
      <c r="C14976" s="1"/>
      <c r="D14976" s="1"/>
      <c r="E14976" s="1"/>
      <c r="F14976" s="1"/>
      <c r="G14976" s="1"/>
      <c r="H14976" s="1"/>
      <c r="I14976" s="5"/>
      <c r="AZ14976" s="8"/>
      <c r="BA14976" s="8"/>
      <c r="BB14976" s="8"/>
    </row>
    <row r="14977" spans="1:54" customFormat="1" x14ac:dyDescent="0.2">
      <c r="A14977" s="1"/>
      <c r="B14977" s="1"/>
      <c r="C14977" s="1"/>
      <c r="D14977" s="1"/>
      <c r="E14977" s="1"/>
      <c r="F14977" s="1"/>
      <c r="G14977" s="1"/>
      <c r="H14977" s="1"/>
      <c r="I14977" s="5"/>
      <c r="AZ14977" s="8"/>
      <c r="BA14977" s="8"/>
      <c r="BB14977" s="8"/>
    </row>
    <row r="14978" spans="1:54" customFormat="1" x14ac:dyDescent="0.2">
      <c r="A14978" s="1"/>
      <c r="B14978" s="1"/>
      <c r="C14978" s="1"/>
      <c r="D14978" s="1"/>
      <c r="E14978" s="1"/>
      <c r="F14978" s="1"/>
      <c r="G14978" s="1"/>
      <c r="H14978" s="1"/>
      <c r="I14978" s="5"/>
      <c r="AZ14978" s="8"/>
      <c r="BA14978" s="8"/>
      <c r="BB14978" s="8"/>
    </row>
    <row r="14979" spans="1:54" customFormat="1" x14ac:dyDescent="0.2">
      <c r="A14979" s="1"/>
      <c r="B14979" s="1"/>
      <c r="C14979" s="1"/>
      <c r="D14979" s="1"/>
      <c r="E14979" s="1"/>
      <c r="F14979" s="1"/>
      <c r="G14979" s="1"/>
      <c r="H14979" s="1"/>
      <c r="I14979" s="5"/>
      <c r="AZ14979" s="8"/>
      <c r="BA14979" s="8"/>
      <c r="BB14979" s="8"/>
    </row>
    <row r="14980" spans="1:54" customFormat="1" x14ac:dyDescent="0.2">
      <c r="A14980" s="1"/>
      <c r="B14980" s="1"/>
      <c r="C14980" s="1"/>
      <c r="D14980" s="1"/>
      <c r="E14980" s="1"/>
      <c r="F14980" s="1"/>
      <c r="G14980" s="1"/>
      <c r="H14980" s="1"/>
      <c r="I14980" s="5"/>
      <c r="AZ14980" s="8"/>
      <c r="BA14980" s="8"/>
      <c r="BB14980" s="8"/>
    </row>
    <row r="14981" spans="1:54" customFormat="1" x14ac:dyDescent="0.2">
      <c r="A14981" s="1"/>
      <c r="B14981" s="1"/>
      <c r="C14981" s="1"/>
      <c r="D14981" s="1"/>
      <c r="E14981" s="1"/>
      <c r="F14981" s="1"/>
      <c r="G14981" s="1"/>
      <c r="H14981" s="1"/>
      <c r="I14981" s="5"/>
      <c r="AZ14981" s="8"/>
      <c r="BA14981" s="8"/>
      <c r="BB14981" s="8"/>
    </row>
    <row r="14982" spans="1:54" customFormat="1" x14ac:dyDescent="0.2">
      <c r="A14982" s="1"/>
      <c r="B14982" s="1"/>
      <c r="C14982" s="1"/>
      <c r="D14982" s="1"/>
      <c r="E14982" s="1"/>
      <c r="F14982" s="1"/>
      <c r="G14982" s="1"/>
      <c r="H14982" s="1"/>
      <c r="I14982" s="5"/>
      <c r="AZ14982" s="8"/>
      <c r="BA14982" s="8"/>
      <c r="BB14982" s="8"/>
    </row>
    <row r="14983" spans="1:54" customFormat="1" x14ac:dyDescent="0.2">
      <c r="A14983" s="1"/>
      <c r="B14983" s="1"/>
      <c r="C14983" s="1"/>
      <c r="D14983" s="1"/>
      <c r="E14983" s="1"/>
      <c r="F14983" s="1"/>
      <c r="G14983" s="1"/>
      <c r="H14983" s="1"/>
      <c r="I14983" s="5"/>
      <c r="AZ14983" s="8"/>
      <c r="BA14983" s="8"/>
      <c r="BB14983" s="8"/>
    </row>
    <row r="14984" spans="1:54" customFormat="1" x14ac:dyDescent="0.2">
      <c r="A14984" s="1"/>
      <c r="B14984" s="1"/>
      <c r="C14984" s="1"/>
      <c r="D14984" s="1"/>
      <c r="E14984" s="1"/>
      <c r="F14984" s="1"/>
      <c r="G14984" s="1"/>
      <c r="H14984" s="1"/>
      <c r="I14984" s="5"/>
      <c r="AZ14984" s="8"/>
      <c r="BA14984" s="8"/>
      <c r="BB14984" s="8"/>
    </row>
    <row r="14985" spans="1:54" customFormat="1" x14ac:dyDescent="0.2">
      <c r="A14985" s="1"/>
      <c r="B14985" s="1"/>
      <c r="C14985" s="1"/>
      <c r="D14985" s="1"/>
      <c r="E14985" s="1"/>
      <c r="F14985" s="1"/>
      <c r="G14985" s="1"/>
      <c r="H14985" s="1"/>
      <c r="I14985" s="5"/>
      <c r="AZ14985" s="8"/>
      <c r="BA14985" s="8"/>
      <c r="BB14985" s="8"/>
    </row>
    <row r="14986" spans="1:54" customFormat="1" x14ac:dyDescent="0.2">
      <c r="A14986" s="1"/>
      <c r="B14986" s="1"/>
      <c r="C14986" s="1"/>
      <c r="D14986" s="1"/>
      <c r="E14986" s="1"/>
      <c r="F14986" s="1"/>
      <c r="G14986" s="1"/>
      <c r="H14986" s="1"/>
      <c r="I14986" s="5"/>
      <c r="AZ14986" s="8"/>
      <c r="BA14986" s="8"/>
      <c r="BB14986" s="8"/>
    </row>
    <row r="14987" spans="1:54" customFormat="1" x14ac:dyDescent="0.2">
      <c r="A14987" s="1"/>
      <c r="B14987" s="1"/>
      <c r="C14987" s="1"/>
      <c r="D14987" s="1"/>
      <c r="E14987" s="1"/>
      <c r="F14987" s="1"/>
      <c r="G14987" s="1"/>
      <c r="H14987" s="1"/>
      <c r="I14987" s="5"/>
      <c r="AZ14987" s="8"/>
      <c r="BA14987" s="8"/>
      <c r="BB14987" s="8"/>
    </row>
    <row r="14988" spans="1:54" customFormat="1" x14ac:dyDescent="0.2">
      <c r="A14988" s="1"/>
      <c r="B14988" s="1"/>
      <c r="C14988" s="1"/>
      <c r="D14988" s="1"/>
      <c r="E14988" s="1"/>
      <c r="F14988" s="1"/>
      <c r="G14988" s="1"/>
      <c r="H14988" s="1"/>
      <c r="I14988" s="5"/>
      <c r="AZ14988" s="8"/>
      <c r="BA14988" s="8"/>
      <c r="BB14988" s="8"/>
    </row>
    <row r="14989" spans="1:54" customFormat="1" x14ac:dyDescent="0.2">
      <c r="A14989" s="1"/>
      <c r="B14989" s="1"/>
      <c r="C14989" s="1"/>
      <c r="D14989" s="1"/>
      <c r="E14989" s="1"/>
      <c r="F14989" s="1"/>
      <c r="G14989" s="1"/>
      <c r="H14989" s="1"/>
      <c r="I14989" s="5"/>
      <c r="AZ14989" s="8"/>
      <c r="BA14989" s="8"/>
      <c r="BB14989" s="8"/>
    </row>
    <row r="14990" spans="1:54" customFormat="1" x14ac:dyDescent="0.2">
      <c r="A14990" s="1"/>
      <c r="B14990" s="1"/>
      <c r="C14990" s="1"/>
      <c r="D14990" s="1"/>
      <c r="E14990" s="1"/>
      <c r="F14990" s="1"/>
      <c r="G14990" s="1"/>
      <c r="H14990" s="1"/>
      <c r="I14990" s="5"/>
      <c r="AZ14990" s="8"/>
      <c r="BA14990" s="8"/>
      <c r="BB14990" s="8"/>
    </row>
    <row r="14991" spans="1:54" customFormat="1" x14ac:dyDescent="0.2">
      <c r="A14991" s="1"/>
      <c r="B14991" s="1"/>
      <c r="C14991" s="1"/>
      <c r="D14991" s="1"/>
      <c r="E14991" s="1"/>
      <c r="F14991" s="1"/>
      <c r="G14991" s="1"/>
      <c r="H14991" s="1"/>
      <c r="I14991" s="5"/>
      <c r="AZ14991" s="8"/>
      <c r="BA14991" s="8"/>
      <c r="BB14991" s="8"/>
    </row>
    <row r="14992" spans="1:54" customFormat="1" x14ac:dyDescent="0.2">
      <c r="A14992" s="1"/>
      <c r="B14992" s="1"/>
      <c r="C14992" s="1"/>
      <c r="D14992" s="1"/>
      <c r="E14992" s="1"/>
      <c r="F14992" s="1"/>
      <c r="G14992" s="1"/>
      <c r="H14992" s="1"/>
      <c r="I14992" s="5"/>
      <c r="AZ14992" s="8"/>
      <c r="BA14992" s="8"/>
      <c r="BB14992" s="8"/>
    </row>
    <row r="14993" spans="1:54" customFormat="1" x14ac:dyDescent="0.2">
      <c r="A14993" s="1"/>
      <c r="B14993" s="1"/>
      <c r="C14993" s="1"/>
      <c r="D14993" s="1"/>
      <c r="E14993" s="1"/>
      <c r="F14993" s="1"/>
      <c r="G14993" s="1"/>
      <c r="H14993" s="1"/>
      <c r="I14993" s="5"/>
      <c r="AZ14993" s="8"/>
      <c r="BA14993" s="8"/>
      <c r="BB14993" s="8"/>
    </row>
    <row r="14994" spans="1:54" customFormat="1" x14ac:dyDescent="0.2">
      <c r="A14994" s="1"/>
      <c r="B14994" s="1"/>
      <c r="C14994" s="1"/>
      <c r="D14994" s="1"/>
      <c r="E14994" s="1"/>
      <c r="F14994" s="1"/>
      <c r="G14994" s="1"/>
      <c r="H14994" s="1"/>
      <c r="I14994" s="5"/>
      <c r="AZ14994" s="8"/>
      <c r="BA14994" s="8"/>
      <c r="BB14994" s="8"/>
    </row>
    <row r="14995" spans="1:54" customFormat="1" x14ac:dyDescent="0.2">
      <c r="A14995" s="1"/>
      <c r="B14995" s="1"/>
      <c r="C14995" s="1"/>
      <c r="D14995" s="1"/>
      <c r="E14995" s="1"/>
      <c r="F14995" s="1"/>
      <c r="G14995" s="1"/>
      <c r="H14995" s="1"/>
      <c r="I14995" s="5"/>
      <c r="AZ14995" s="8"/>
      <c r="BA14995" s="8"/>
      <c r="BB14995" s="8"/>
    </row>
    <row r="14996" spans="1:54" customFormat="1" x14ac:dyDescent="0.2">
      <c r="A14996" s="1"/>
      <c r="B14996" s="1"/>
      <c r="C14996" s="1"/>
      <c r="D14996" s="1"/>
      <c r="E14996" s="1"/>
      <c r="F14996" s="1"/>
      <c r="G14996" s="1"/>
      <c r="H14996" s="1"/>
      <c r="I14996" s="5"/>
      <c r="AZ14996" s="8"/>
      <c r="BA14996" s="8"/>
      <c r="BB14996" s="8"/>
    </row>
    <row r="14997" spans="1:54" customFormat="1" x14ac:dyDescent="0.2">
      <c r="A14997" s="1"/>
      <c r="B14997" s="1"/>
      <c r="C14997" s="1"/>
      <c r="D14997" s="1"/>
      <c r="E14997" s="1"/>
      <c r="F14997" s="1"/>
      <c r="G14997" s="1"/>
      <c r="H14997" s="1"/>
      <c r="I14997" s="5"/>
      <c r="AZ14997" s="8"/>
      <c r="BA14997" s="8"/>
      <c r="BB14997" s="8"/>
    </row>
    <row r="14998" spans="1:54" customFormat="1" x14ac:dyDescent="0.2">
      <c r="A14998" s="1"/>
      <c r="B14998" s="1"/>
      <c r="C14998" s="1"/>
      <c r="D14998" s="1"/>
      <c r="E14998" s="1"/>
      <c r="F14998" s="1"/>
      <c r="G14998" s="1"/>
      <c r="H14998" s="1"/>
      <c r="I14998" s="5"/>
      <c r="AZ14998" s="8"/>
      <c r="BA14998" s="8"/>
      <c r="BB14998" s="8"/>
    </row>
    <row r="14999" spans="1:54" customFormat="1" x14ac:dyDescent="0.2">
      <c r="A14999" s="1"/>
      <c r="B14999" s="1"/>
      <c r="C14999" s="1"/>
      <c r="D14999" s="1"/>
      <c r="E14999" s="1"/>
      <c r="F14999" s="1"/>
      <c r="G14999" s="1"/>
      <c r="H14999" s="1"/>
      <c r="I14999" s="5"/>
      <c r="AZ14999" s="8"/>
      <c r="BA14999" s="8"/>
      <c r="BB14999" s="8"/>
    </row>
    <row r="15000" spans="1:54" customFormat="1" x14ac:dyDescent="0.2">
      <c r="A15000" s="1"/>
      <c r="B15000" s="1"/>
      <c r="C15000" s="1"/>
      <c r="D15000" s="1"/>
      <c r="E15000" s="1"/>
      <c r="F15000" s="1"/>
      <c r="G15000" s="1"/>
      <c r="H15000" s="1"/>
      <c r="I15000" s="5"/>
      <c r="AZ15000" s="8"/>
      <c r="BA15000" s="8"/>
      <c r="BB15000" s="8"/>
    </row>
    <row r="15001" spans="1:54" customFormat="1" x14ac:dyDescent="0.2">
      <c r="A15001" s="1"/>
      <c r="B15001" s="1"/>
      <c r="C15001" s="1"/>
      <c r="D15001" s="1"/>
      <c r="E15001" s="1"/>
      <c r="F15001" s="1"/>
      <c r="G15001" s="1"/>
      <c r="H15001" s="1"/>
      <c r="I15001" s="5"/>
      <c r="AZ15001" s="8"/>
      <c r="BA15001" s="8"/>
      <c r="BB15001" s="8"/>
    </row>
    <row r="15002" spans="1:54" customFormat="1" x14ac:dyDescent="0.2">
      <c r="A15002" s="1"/>
      <c r="B15002" s="1"/>
      <c r="C15002" s="1"/>
      <c r="D15002" s="1"/>
      <c r="E15002" s="1"/>
      <c r="F15002" s="1"/>
      <c r="G15002" s="1"/>
      <c r="H15002" s="1"/>
      <c r="I15002" s="5"/>
      <c r="AZ15002" s="8"/>
      <c r="BA15002" s="8"/>
      <c r="BB15002" s="8"/>
    </row>
    <row r="15003" spans="1:54" customFormat="1" x14ac:dyDescent="0.2">
      <c r="A15003" s="1"/>
      <c r="B15003" s="1"/>
      <c r="C15003" s="1"/>
      <c r="D15003" s="1"/>
      <c r="E15003" s="1"/>
      <c r="F15003" s="1"/>
      <c r="G15003" s="1"/>
      <c r="H15003" s="1"/>
      <c r="I15003" s="5"/>
      <c r="AZ15003" s="8"/>
      <c r="BA15003" s="8"/>
      <c r="BB15003" s="8"/>
    </row>
    <row r="15004" spans="1:54" customFormat="1" x14ac:dyDescent="0.2">
      <c r="A15004" s="1"/>
      <c r="B15004" s="1"/>
      <c r="C15004" s="1"/>
      <c r="D15004" s="1"/>
      <c r="E15004" s="1"/>
      <c r="F15004" s="1"/>
      <c r="G15004" s="1"/>
      <c r="H15004" s="1"/>
      <c r="I15004" s="5"/>
      <c r="AZ15004" s="8"/>
      <c r="BA15004" s="8"/>
      <c r="BB15004" s="8"/>
    </row>
    <row r="15005" spans="1:54" customFormat="1" x14ac:dyDescent="0.2">
      <c r="A15005" s="1"/>
      <c r="B15005" s="1"/>
      <c r="C15005" s="1"/>
      <c r="D15005" s="1"/>
      <c r="E15005" s="1"/>
      <c r="F15005" s="1"/>
      <c r="G15005" s="1"/>
      <c r="H15005" s="1"/>
      <c r="I15005" s="5"/>
      <c r="AZ15005" s="8"/>
      <c r="BA15005" s="8"/>
      <c r="BB15005" s="8"/>
    </row>
    <row r="15006" spans="1:54" customFormat="1" x14ac:dyDescent="0.2">
      <c r="A15006" s="1"/>
      <c r="B15006" s="1"/>
      <c r="C15006" s="1"/>
      <c r="D15006" s="1"/>
      <c r="E15006" s="1"/>
      <c r="F15006" s="1"/>
      <c r="G15006" s="1"/>
      <c r="H15006" s="1"/>
      <c r="I15006" s="5"/>
      <c r="AZ15006" s="8"/>
      <c r="BA15006" s="8"/>
      <c r="BB15006" s="8"/>
    </row>
    <row r="15007" spans="1:54" customFormat="1" x14ac:dyDescent="0.2">
      <c r="A15007" s="1"/>
      <c r="B15007" s="1"/>
      <c r="C15007" s="1"/>
      <c r="D15007" s="1"/>
      <c r="E15007" s="1"/>
      <c r="F15007" s="1"/>
      <c r="G15007" s="1"/>
      <c r="H15007" s="1"/>
      <c r="I15007" s="5"/>
      <c r="AZ15007" s="8"/>
      <c r="BA15007" s="8"/>
      <c r="BB15007" s="8"/>
    </row>
    <row r="15008" spans="1:54" customFormat="1" x14ac:dyDescent="0.2">
      <c r="A15008" s="1"/>
      <c r="B15008" s="1"/>
      <c r="C15008" s="1"/>
      <c r="D15008" s="1"/>
      <c r="E15008" s="1"/>
      <c r="F15008" s="1"/>
      <c r="G15008" s="1"/>
      <c r="H15008" s="1"/>
      <c r="I15008" s="5"/>
      <c r="AZ15008" s="8"/>
      <c r="BA15008" s="8"/>
      <c r="BB15008" s="8"/>
    </row>
    <row r="15009" spans="1:54" customFormat="1" x14ac:dyDescent="0.2">
      <c r="A15009" s="1"/>
      <c r="B15009" s="1"/>
      <c r="C15009" s="1"/>
      <c r="D15009" s="1"/>
      <c r="E15009" s="1"/>
      <c r="F15009" s="1"/>
      <c r="G15009" s="1"/>
      <c r="H15009" s="1"/>
      <c r="I15009" s="5"/>
      <c r="AZ15009" s="8"/>
      <c r="BA15009" s="8"/>
      <c r="BB15009" s="8"/>
    </row>
    <row r="15010" spans="1:54" customFormat="1" x14ac:dyDescent="0.2">
      <c r="A15010" s="1"/>
      <c r="B15010" s="1"/>
      <c r="C15010" s="1"/>
      <c r="D15010" s="1"/>
      <c r="E15010" s="1"/>
      <c r="F15010" s="1"/>
      <c r="G15010" s="1"/>
      <c r="H15010" s="1"/>
      <c r="I15010" s="5"/>
      <c r="AZ15010" s="8"/>
      <c r="BA15010" s="8"/>
      <c r="BB15010" s="8"/>
    </row>
    <row r="15011" spans="1:54" customFormat="1" x14ac:dyDescent="0.2">
      <c r="A15011" s="1"/>
      <c r="B15011" s="1"/>
      <c r="C15011" s="1"/>
      <c r="D15011" s="1"/>
      <c r="E15011" s="1"/>
      <c r="F15011" s="1"/>
      <c r="G15011" s="1"/>
      <c r="H15011" s="1"/>
      <c r="I15011" s="5"/>
      <c r="AZ15011" s="8"/>
      <c r="BA15011" s="8"/>
      <c r="BB15011" s="8"/>
    </row>
    <row r="15012" spans="1:54" customFormat="1" x14ac:dyDescent="0.2">
      <c r="A15012" s="1"/>
      <c r="B15012" s="1"/>
      <c r="C15012" s="1"/>
      <c r="D15012" s="1"/>
      <c r="E15012" s="1"/>
      <c r="F15012" s="1"/>
      <c r="G15012" s="1"/>
      <c r="H15012" s="1"/>
      <c r="I15012" s="5"/>
      <c r="AZ15012" s="8"/>
      <c r="BA15012" s="8"/>
      <c r="BB15012" s="8"/>
    </row>
    <row r="15013" spans="1:54" customFormat="1" x14ac:dyDescent="0.2">
      <c r="A15013" s="1"/>
      <c r="B15013" s="1"/>
      <c r="C15013" s="1"/>
      <c r="D15013" s="1"/>
      <c r="E15013" s="1"/>
      <c r="F15013" s="1"/>
      <c r="G15013" s="1"/>
      <c r="H15013" s="1"/>
      <c r="I15013" s="5"/>
      <c r="AZ15013" s="8"/>
      <c r="BA15013" s="8"/>
      <c r="BB15013" s="8"/>
    </row>
    <row r="15014" spans="1:54" customFormat="1" x14ac:dyDescent="0.2">
      <c r="A15014" s="1"/>
      <c r="B15014" s="1"/>
      <c r="C15014" s="1"/>
      <c r="D15014" s="1"/>
      <c r="E15014" s="1"/>
      <c r="F15014" s="1"/>
      <c r="G15014" s="1"/>
      <c r="H15014" s="1"/>
      <c r="I15014" s="5"/>
      <c r="AZ15014" s="8"/>
      <c r="BA15014" s="8"/>
      <c r="BB15014" s="8"/>
    </row>
    <row r="15015" spans="1:54" customFormat="1" x14ac:dyDescent="0.2">
      <c r="A15015" s="1"/>
      <c r="B15015" s="1"/>
      <c r="C15015" s="1"/>
      <c r="D15015" s="1"/>
      <c r="E15015" s="1"/>
      <c r="F15015" s="1"/>
      <c r="G15015" s="1"/>
      <c r="H15015" s="1"/>
      <c r="I15015" s="5"/>
      <c r="AZ15015" s="8"/>
      <c r="BA15015" s="8"/>
      <c r="BB15015" s="8"/>
    </row>
    <row r="15016" spans="1:54" customFormat="1" x14ac:dyDescent="0.2">
      <c r="A15016" s="1"/>
      <c r="B15016" s="1"/>
      <c r="C15016" s="1"/>
      <c r="D15016" s="1"/>
      <c r="E15016" s="1"/>
      <c r="F15016" s="1"/>
      <c r="G15016" s="1"/>
      <c r="H15016" s="1"/>
      <c r="I15016" s="5"/>
      <c r="AZ15016" s="8"/>
      <c r="BA15016" s="8"/>
      <c r="BB15016" s="8"/>
    </row>
    <row r="15017" spans="1:54" customFormat="1" x14ac:dyDescent="0.2">
      <c r="A15017" s="1"/>
      <c r="B15017" s="1"/>
      <c r="C15017" s="1"/>
      <c r="D15017" s="1"/>
      <c r="E15017" s="1"/>
      <c r="F15017" s="1"/>
      <c r="G15017" s="1"/>
      <c r="H15017" s="1"/>
      <c r="I15017" s="5"/>
      <c r="AZ15017" s="8"/>
      <c r="BA15017" s="8"/>
      <c r="BB15017" s="8"/>
    </row>
    <row r="15018" spans="1:54" customFormat="1" x14ac:dyDescent="0.2">
      <c r="A15018" s="1"/>
      <c r="B15018" s="1"/>
      <c r="C15018" s="1"/>
      <c r="D15018" s="1"/>
      <c r="E15018" s="1"/>
      <c r="F15018" s="1"/>
      <c r="G15018" s="1"/>
      <c r="H15018" s="1"/>
      <c r="I15018" s="5"/>
      <c r="AZ15018" s="8"/>
      <c r="BA15018" s="8"/>
      <c r="BB15018" s="8"/>
    </row>
    <row r="15019" spans="1:54" customFormat="1" x14ac:dyDescent="0.2">
      <c r="A15019" s="1"/>
      <c r="B15019" s="1"/>
      <c r="C15019" s="1"/>
      <c r="D15019" s="1"/>
      <c r="E15019" s="1"/>
      <c r="F15019" s="1"/>
      <c r="G15019" s="1"/>
      <c r="H15019" s="1"/>
      <c r="I15019" s="5"/>
      <c r="AZ15019" s="8"/>
      <c r="BA15019" s="8"/>
      <c r="BB15019" s="8"/>
    </row>
    <row r="15020" spans="1:54" customFormat="1" x14ac:dyDescent="0.2">
      <c r="A15020" s="1"/>
      <c r="B15020" s="1"/>
      <c r="C15020" s="1"/>
      <c r="D15020" s="1"/>
      <c r="E15020" s="1"/>
      <c r="F15020" s="1"/>
      <c r="G15020" s="1"/>
      <c r="H15020" s="1"/>
      <c r="I15020" s="5"/>
      <c r="AZ15020" s="8"/>
      <c r="BA15020" s="8"/>
      <c r="BB15020" s="8"/>
    </row>
    <row r="15021" spans="1:54" customFormat="1" x14ac:dyDescent="0.2">
      <c r="A15021" s="1"/>
      <c r="B15021" s="1"/>
      <c r="C15021" s="1"/>
      <c r="D15021" s="1"/>
      <c r="E15021" s="1"/>
      <c r="F15021" s="1"/>
      <c r="G15021" s="1"/>
      <c r="H15021" s="1"/>
      <c r="I15021" s="5"/>
      <c r="AZ15021" s="8"/>
      <c r="BA15021" s="8"/>
      <c r="BB15021" s="8"/>
    </row>
    <row r="15022" spans="1:54" customFormat="1" x14ac:dyDescent="0.2">
      <c r="A15022" s="1"/>
      <c r="B15022" s="1"/>
      <c r="C15022" s="1"/>
      <c r="D15022" s="1"/>
      <c r="E15022" s="1"/>
      <c r="F15022" s="1"/>
      <c r="G15022" s="1"/>
      <c r="H15022" s="1"/>
      <c r="I15022" s="5"/>
      <c r="AZ15022" s="8"/>
      <c r="BA15022" s="8"/>
      <c r="BB15022" s="8"/>
    </row>
    <row r="15023" spans="1:54" customFormat="1" x14ac:dyDescent="0.2">
      <c r="A15023" s="1"/>
      <c r="B15023" s="1"/>
      <c r="C15023" s="1"/>
      <c r="D15023" s="1"/>
      <c r="E15023" s="1"/>
      <c r="F15023" s="1"/>
      <c r="G15023" s="1"/>
      <c r="H15023" s="1"/>
      <c r="I15023" s="5"/>
      <c r="AZ15023" s="8"/>
      <c r="BA15023" s="8"/>
      <c r="BB15023" s="8"/>
    </row>
    <row r="15024" spans="1:54" customFormat="1" x14ac:dyDescent="0.2">
      <c r="A15024" s="1"/>
      <c r="B15024" s="1"/>
      <c r="C15024" s="1"/>
      <c r="D15024" s="1"/>
      <c r="E15024" s="1"/>
      <c r="F15024" s="1"/>
      <c r="G15024" s="1"/>
      <c r="H15024" s="1"/>
      <c r="I15024" s="5"/>
      <c r="AZ15024" s="8"/>
      <c r="BA15024" s="8"/>
      <c r="BB15024" s="8"/>
    </row>
    <row r="15025" spans="1:54" customFormat="1" x14ac:dyDescent="0.2">
      <c r="A15025" s="1"/>
      <c r="B15025" s="1"/>
      <c r="C15025" s="1"/>
      <c r="D15025" s="1"/>
      <c r="E15025" s="1"/>
      <c r="F15025" s="1"/>
      <c r="G15025" s="1"/>
      <c r="H15025" s="1"/>
      <c r="I15025" s="5"/>
      <c r="AZ15025" s="8"/>
      <c r="BA15025" s="8"/>
      <c r="BB15025" s="8"/>
    </row>
    <row r="15026" spans="1:54" customFormat="1" x14ac:dyDescent="0.2">
      <c r="A15026" s="1"/>
      <c r="B15026" s="1"/>
      <c r="C15026" s="1"/>
      <c r="D15026" s="1"/>
      <c r="E15026" s="1"/>
      <c r="F15026" s="1"/>
      <c r="G15026" s="1"/>
      <c r="H15026" s="1"/>
      <c r="I15026" s="5"/>
      <c r="AZ15026" s="8"/>
      <c r="BA15026" s="8"/>
      <c r="BB15026" s="8"/>
    </row>
    <row r="15027" spans="1:54" customFormat="1" x14ac:dyDescent="0.2">
      <c r="A15027" s="1"/>
      <c r="B15027" s="1"/>
      <c r="C15027" s="1"/>
      <c r="D15027" s="1"/>
      <c r="E15027" s="1"/>
      <c r="F15027" s="1"/>
      <c r="G15027" s="1"/>
      <c r="H15027" s="1"/>
      <c r="I15027" s="5"/>
      <c r="AZ15027" s="8"/>
      <c r="BA15027" s="8"/>
      <c r="BB15027" s="8"/>
    </row>
    <row r="15028" spans="1:54" customFormat="1" x14ac:dyDescent="0.2">
      <c r="A15028" s="1"/>
      <c r="B15028" s="1"/>
      <c r="C15028" s="1"/>
      <c r="D15028" s="1"/>
      <c r="E15028" s="1"/>
      <c r="F15028" s="1"/>
      <c r="G15028" s="1"/>
      <c r="H15028" s="1"/>
      <c r="I15028" s="5"/>
      <c r="AZ15028" s="8"/>
      <c r="BA15028" s="8"/>
      <c r="BB15028" s="8"/>
    </row>
    <row r="15029" spans="1:54" customFormat="1" x14ac:dyDescent="0.2">
      <c r="A15029" s="1"/>
      <c r="B15029" s="1"/>
      <c r="C15029" s="1"/>
      <c r="D15029" s="1"/>
      <c r="E15029" s="1"/>
      <c r="F15029" s="1"/>
      <c r="G15029" s="1"/>
      <c r="H15029" s="1"/>
      <c r="I15029" s="5"/>
      <c r="AZ15029" s="8"/>
      <c r="BA15029" s="8"/>
      <c r="BB15029" s="8"/>
    </row>
    <row r="15030" spans="1:54" customFormat="1" x14ac:dyDescent="0.2">
      <c r="A15030" s="1"/>
      <c r="B15030" s="1"/>
      <c r="C15030" s="1"/>
      <c r="D15030" s="1"/>
      <c r="E15030" s="1"/>
      <c r="F15030" s="1"/>
      <c r="G15030" s="1"/>
      <c r="H15030" s="1"/>
      <c r="I15030" s="5"/>
      <c r="AZ15030" s="8"/>
      <c r="BA15030" s="8"/>
      <c r="BB15030" s="8"/>
    </row>
    <row r="15031" spans="1:54" customFormat="1" x14ac:dyDescent="0.2">
      <c r="A15031" s="1"/>
      <c r="B15031" s="1"/>
      <c r="C15031" s="1"/>
      <c r="D15031" s="1"/>
      <c r="E15031" s="1"/>
      <c r="F15031" s="1"/>
      <c r="G15031" s="1"/>
      <c r="H15031" s="1"/>
      <c r="I15031" s="5"/>
      <c r="AZ15031" s="8"/>
      <c r="BA15031" s="8"/>
      <c r="BB15031" s="8"/>
    </row>
    <row r="15032" spans="1:54" customFormat="1" x14ac:dyDescent="0.2">
      <c r="A15032" s="1"/>
      <c r="B15032" s="1"/>
      <c r="C15032" s="1"/>
      <c r="D15032" s="1"/>
      <c r="E15032" s="1"/>
      <c r="F15032" s="1"/>
      <c r="G15032" s="1"/>
      <c r="H15032" s="1"/>
      <c r="I15032" s="5"/>
      <c r="AZ15032" s="8"/>
      <c r="BA15032" s="8"/>
      <c r="BB15032" s="8"/>
    </row>
    <row r="15033" spans="1:54" customFormat="1" x14ac:dyDescent="0.2">
      <c r="A15033" s="1"/>
      <c r="B15033" s="1"/>
      <c r="C15033" s="1"/>
      <c r="D15033" s="1"/>
      <c r="E15033" s="1"/>
      <c r="F15033" s="1"/>
      <c r="G15033" s="1"/>
      <c r="H15033" s="1"/>
      <c r="I15033" s="5"/>
      <c r="AZ15033" s="8"/>
      <c r="BA15033" s="8"/>
      <c r="BB15033" s="8"/>
    </row>
    <row r="15034" spans="1:54" customFormat="1" x14ac:dyDescent="0.2">
      <c r="A15034" s="1"/>
      <c r="B15034" s="1"/>
      <c r="C15034" s="1"/>
      <c r="D15034" s="1"/>
      <c r="E15034" s="1"/>
      <c r="F15034" s="1"/>
      <c r="G15034" s="1"/>
      <c r="H15034" s="1"/>
      <c r="I15034" s="5"/>
      <c r="AZ15034" s="8"/>
      <c r="BA15034" s="8"/>
      <c r="BB15034" s="8"/>
    </row>
    <row r="15035" spans="1:54" customFormat="1" x14ac:dyDescent="0.2">
      <c r="A15035" s="1"/>
      <c r="B15035" s="1"/>
      <c r="C15035" s="1"/>
      <c r="D15035" s="1"/>
      <c r="E15035" s="1"/>
      <c r="F15035" s="1"/>
      <c r="G15035" s="1"/>
      <c r="H15035" s="1"/>
      <c r="I15035" s="5"/>
      <c r="AZ15035" s="8"/>
      <c r="BA15035" s="8"/>
      <c r="BB15035" s="8"/>
    </row>
    <row r="15036" spans="1:54" customFormat="1" x14ac:dyDescent="0.2">
      <c r="A15036" s="1"/>
      <c r="B15036" s="1"/>
      <c r="C15036" s="1"/>
      <c r="D15036" s="1"/>
      <c r="E15036" s="1"/>
      <c r="F15036" s="1"/>
      <c r="G15036" s="1"/>
      <c r="H15036" s="1"/>
      <c r="I15036" s="5"/>
      <c r="AZ15036" s="8"/>
      <c r="BA15036" s="8"/>
      <c r="BB15036" s="8"/>
    </row>
    <row r="15037" spans="1:54" customFormat="1" x14ac:dyDescent="0.2">
      <c r="A15037" s="1"/>
      <c r="B15037" s="1"/>
      <c r="C15037" s="1"/>
      <c r="D15037" s="1"/>
      <c r="E15037" s="1"/>
      <c r="F15037" s="1"/>
      <c r="G15037" s="1"/>
      <c r="H15037" s="1"/>
      <c r="I15037" s="5"/>
      <c r="AZ15037" s="8"/>
      <c r="BA15037" s="8"/>
      <c r="BB15037" s="8"/>
    </row>
    <row r="15038" spans="1:54" customFormat="1" x14ac:dyDescent="0.2">
      <c r="A15038" s="1"/>
      <c r="B15038" s="1"/>
      <c r="C15038" s="1"/>
      <c r="D15038" s="1"/>
      <c r="E15038" s="1"/>
      <c r="F15038" s="1"/>
      <c r="G15038" s="1"/>
      <c r="H15038" s="1"/>
      <c r="I15038" s="5"/>
      <c r="AZ15038" s="8"/>
      <c r="BA15038" s="8"/>
      <c r="BB15038" s="8"/>
    </row>
    <row r="15039" spans="1:54" customFormat="1" x14ac:dyDescent="0.2">
      <c r="A15039" s="1"/>
      <c r="B15039" s="1"/>
      <c r="C15039" s="1"/>
      <c r="D15039" s="1"/>
      <c r="E15039" s="1"/>
      <c r="F15039" s="1"/>
      <c r="G15039" s="1"/>
      <c r="H15039" s="1"/>
      <c r="I15039" s="5"/>
      <c r="AZ15039" s="8"/>
      <c r="BA15039" s="8"/>
      <c r="BB15039" s="8"/>
    </row>
    <row r="15040" spans="1:54" customFormat="1" x14ac:dyDescent="0.2">
      <c r="A15040" s="1"/>
      <c r="B15040" s="1"/>
      <c r="C15040" s="1"/>
      <c r="D15040" s="1"/>
      <c r="E15040" s="1"/>
      <c r="F15040" s="1"/>
      <c r="G15040" s="1"/>
      <c r="H15040" s="1"/>
      <c r="I15040" s="5"/>
      <c r="AZ15040" s="8"/>
      <c r="BA15040" s="8"/>
      <c r="BB15040" s="8"/>
    </row>
    <row r="15041" spans="1:54" customFormat="1" x14ac:dyDescent="0.2">
      <c r="A15041" s="1"/>
      <c r="B15041" s="1"/>
      <c r="C15041" s="1"/>
      <c r="D15041" s="1"/>
      <c r="E15041" s="1"/>
      <c r="F15041" s="1"/>
      <c r="G15041" s="1"/>
      <c r="H15041" s="1"/>
      <c r="I15041" s="5"/>
      <c r="AZ15041" s="8"/>
      <c r="BA15041" s="8"/>
      <c r="BB15041" s="8"/>
    </row>
    <row r="15042" spans="1:54" customFormat="1" x14ac:dyDescent="0.2">
      <c r="A15042" s="1"/>
      <c r="B15042" s="1"/>
      <c r="C15042" s="1"/>
      <c r="D15042" s="1"/>
      <c r="E15042" s="1"/>
      <c r="F15042" s="1"/>
      <c r="G15042" s="1"/>
      <c r="H15042" s="1"/>
      <c r="I15042" s="5"/>
      <c r="AZ15042" s="8"/>
      <c r="BA15042" s="8"/>
      <c r="BB15042" s="8"/>
    </row>
    <row r="15043" spans="1:54" customFormat="1" x14ac:dyDescent="0.2">
      <c r="A15043" s="1"/>
      <c r="B15043" s="1"/>
      <c r="C15043" s="1"/>
      <c r="D15043" s="1"/>
      <c r="E15043" s="1"/>
      <c r="F15043" s="1"/>
      <c r="G15043" s="1"/>
      <c r="H15043" s="1"/>
      <c r="I15043" s="5"/>
      <c r="AZ15043" s="8"/>
      <c r="BA15043" s="8"/>
      <c r="BB15043" s="8"/>
    </row>
    <row r="15044" spans="1:54" customFormat="1" x14ac:dyDescent="0.2">
      <c r="A15044" s="1"/>
      <c r="B15044" s="1"/>
      <c r="C15044" s="1"/>
      <c r="D15044" s="1"/>
      <c r="E15044" s="1"/>
      <c r="F15044" s="1"/>
      <c r="G15044" s="1"/>
      <c r="H15044" s="1"/>
      <c r="I15044" s="5"/>
      <c r="AZ15044" s="8"/>
      <c r="BA15044" s="8"/>
      <c r="BB15044" s="8"/>
    </row>
    <row r="15045" spans="1:54" customFormat="1" x14ac:dyDescent="0.2">
      <c r="A15045" s="1"/>
      <c r="B15045" s="1"/>
      <c r="C15045" s="1"/>
      <c r="D15045" s="1"/>
      <c r="E15045" s="1"/>
      <c r="F15045" s="1"/>
      <c r="G15045" s="1"/>
      <c r="H15045" s="1"/>
      <c r="I15045" s="5"/>
      <c r="AZ15045" s="8"/>
      <c r="BA15045" s="8"/>
      <c r="BB15045" s="8"/>
    </row>
    <row r="15046" spans="1:54" customFormat="1" x14ac:dyDescent="0.2">
      <c r="A15046" s="1"/>
      <c r="B15046" s="1"/>
      <c r="C15046" s="1"/>
      <c r="D15046" s="1"/>
      <c r="E15046" s="1"/>
      <c r="F15046" s="1"/>
      <c r="G15046" s="1"/>
      <c r="H15046" s="1"/>
      <c r="I15046" s="5"/>
      <c r="AZ15046" s="8"/>
      <c r="BA15046" s="8"/>
      <c r="BB15046" s="8"/>
    </row>
    <row r="15047" spans="1:54" customFormat="1" x14ac:dyDescent="0.2">
      <c r="A15047" s="1"/>
      <c r="B15047" s="1"/>
      <c r="C15047" s="1"/>
      <c r="D15047" s="1"/>
      <c r="E15047" s="1"/>
      <c r="F15047" s="1"/>
      <c r="G15047" s="1"/>
      <c r="H15047" s="1"/>
      <c r="I15047" s="5"/>
      <c r="AZ15047" s="8"/>
      <c r="BA15047" s="8"/>
      <c r="BB15047" s="8"/>
    </row>
    <row r="15048" spans="1:54" customFormat="1" x14ac:dyDescent="0.2">
      <c r="A15048" s="1"/>
      <c r="B15048" s="1"/>
      <c r="C15048" s="1"/>
      <c r="D15048" s="1"/>
      <c r="E15048" s="1"/>
      <c r="F15048" s="1"/>
      <c r="G15048" s="1"/>
      <c r="H15048" s="1"/>
      <c r="I15048" s="5"/>
      <c r="AZ15048" s="8"/>
      <c r="BA15048" s="8"/>
      <c r="BB15048" s="8"/>
    </row>
    <row r="15049" spans="1:54" customFormat="1" x14ac:dyDescent="0.2">
      <c r="A15049" s="1"/>
      <c r="B15049" s="1"/>
      <c r="C15049" s="1"/>
      <c r="D15049" s="1"/>
      <c r="E15049" s="1"/>
      <c r="F15049" s="1"/>
      <c r="G15049" s="1"/>
      <c r="H15049" s="1"/>
      <c r="I15049" s="5"/>
      <c r="AZ15049" s="8"/>
      <c r="BA15049" s="8"/>
      <c r="BB15049" s="8"/>
    </row>
    <row r="15050" spans="1:54" customFormat="1" x14ac:dyDescent="0.2">
      <c r="A15050" s="1"/>
      <c r="B15050" s="1"/>
      <c r="C15050" s="1"/>
      <c r="D15050" s="1"/>
      <c r="E15050" s="1"/>
      <c r="F15050" s="1"/>
      <c r="G15050" s="1"/>
      <c r="H15050" s="1"/>
      <c r="I15050" s="5"/>
      <c r="AZ15050" s="8"/>
      <c r="BA15050" s="8"/>
      <c r="BB15050" s="8"/>
    </row>
    <row r="15051" spans="1:54" customFormat="1" x14ac:dyDescent="0.2">
      <c r="A15051" s="1"/>
      <c r="B15051" s="1"/>
      <c r="C15051" s="1"/>
      <c r="D15051" s="1"/>
      <c r="E15051" s="1"/>
      <c r="F15051" s="1"/>
      <c r="G15051" s="1"/>
      <c r="H15051" s="1"/>
      <c r="I15051" s="5"/>
      <c r="AZ15051" s="8"/>
      <c r="BA15051" s="8"/>
      <c r="BB15051" s="8"/>
    </row>
    <row r="15052" spans="1:54" customFormat="1" x14ac:dyDescent="0.2">
      <c r="A15052" s="1"/>
      <c r="B15052" s="1"/>
      <c r="C15052" s="1"/>
      <c r="D15052" s="1"/>
      <c r="E15052" s="1"/>
      <c r="F15052" s="1"/>
      <c r="G15052" s="1"/>
      <c r="H15052" s="1"/>
      <c r="I15052" s="5"/>
      <c r="AZ15052" s="8"/>
      <c r="BA15052" s="8"/>
      <c r="BB15052" s="8"/>
    </row>
    <row r="15053" spans="1:54" customFormat="1" x14ac:dyDescent="0.2">
      <c r="A15053" s="1"/>
      <c r="B15053" s="1"/>
      <c r="C15053" s="1"/>
      <c r="D15053" s="1"/>
      <c r="E15053" s="1"/>
      <c r="F15053" s="1"/>
      <c r="G15053" s="1"/>
      <c r="H15053" s="1"/>
      <c r="I15053" s="5"/>
      <c r="AZ15053" s="8"/>
      <c r="BA15053" s="8"/>
      <c r="BB15053" s="8"/>
    </row>
    <row r="15054" spans="1:54" customFormat="1" x14ac:dyDescent="0.2">
      <c r="A15054" s="1"/>
      <c r="B15054" s="1"/>
      <c r="C15054" s="1"/>
      <c r="D15054" s="1"/>
      <c r="E15054" s="1"/>
      <c r="F15054" s="1"/>
      <c r="G15054" s="1"/>
      <c r="H15054" s="1"/>
      <c r="I15054" s="5"/>
      <c r="AZ15054" s="8"/>
      <c r="BA15054" s="8"/>
      <c r="BB15054" s="8"/>
    </row>
    <row r="15055" spans="1:54" customFormat="1" x14ac:dyDescent="0.2">
      <c r="A15055" s="1"/>
      <c r="B15055" s="1"/>
      <c r="C15055" s="1"/>
      <c r="D15055" s="1"/>
      <c r="E15055" s="1"/>
      <c r="F15055" s="1"/>
      <c r="G15055" s="1"/>
      <c r="H15055" s="1"/>
      <c r="I15055" s="5"/>
      <c r="AZ15055" s="8"/>
      <c r="BA15055" s="8"/>
      <c r="BB15055" s="8"/>
    </row>
    <row r="15056" spans="1:54" customFormat="1" x14ac:dyDescent="0.2">
      <c r="A15056" s="1"/>
      <c r="B15056" s="1"/>
      <c r="C15056" s="1"/>
      <c r="D15056" s="1"/>
      <c r="E15056" s="1"/>
      <c r="F15056" s="1"/>
      <c r="G15056" s="1"/>
      <c r="H15056" s="1"/>
      <c r="I15056" s="5"/>
      <c r="AZ15056" s="8"/>
      <c r="BA15056" s="8"/>
      <c r="BB15056" s="8"/>
    </row>
    <row r="15057" spans="1:54" customFormat="1" x14ac:dyDescent="0.2">
      <c r="A15057" s="1"/>
      <c r="B15057" s="1"/>
      <c r="C15057" s="1"/>
      <c r="D15057" s="1"/>
      <c r="E15057" s="1"/>
      <c r="F15057" s="1"/>
      <c r="G15057" s="1"/>
      <c r="H15057" s="1"/>
      <c r="I15057" s="5"/>
      <c r="AZ15057" s="8"/>
      <c r="BA15057" s="8"/>
      <c r="BB15057" s="8"/>
    </row>
    <row r="15058" spans="1:54" customFormat="1" x14ac:dyDescent="0.2">
      <c r="A15058" s="1"/>
      <c r="B15058" s="1"/>
      <c r="C15058" s="1"/>
      <c r="D15058" s="1"/>
      <c r="E15058" s="1"/>
      <c r="F15058" s="1"/>
      <c r="G15058" s="1"/>
      <c r="H15058" s="1"/>
      <c r="I15058" s="5"/>
      <c r="AZ15058" s="8"/>
      <c r="BA15058" s="8"/>
      <c r="BB15058" s="8"/>
    </row>
    <row r="15059" spans="1:54" customFormat="1" x14ac:dyDescent="0.2">
      <c r="A15059" s="1"/>
      <c r="B15059" s="1"/>
      <c r="C15059" s="1"/>
      <c r="D15059" s="1"/>
      <c r="E15059" s="1"/>
      <c r="F15059" s="1"/>
      <c r="G15059" s="1"/>
      <c r="H15059" s="1"/>
      <c r="I15059" s="5"/>
      <c r="AZ15059" s="8"/>
      <c r="BA15059" s="8"/>
      <c r="BB15059" s="8"/>
    </row>
    <row r="15060" spans="1:54" customFormat="1" x14ac:dyDescent="0.2">
      <c r="A15060" s="1"/>
      <c r="B15060" s="1"/>
      <c r="C15060" s="1"/>
      <c r="D15060" s="1"/>
      <c r="E15060" s="1"/>
      <c r="F15060" s="1"/>
      <c r="G15060" s="1"/>
      <c r="H15060" s="1"/>
      <c r="I15060" s="5"/>
      <c r="AZ15060" s="8"/>
      <c r="BA15060" s="8"/>
      <c r="BB15060" s="8"/>
    </row>
    <row r="15061" spans="1:54" customFormat="1" x14ac:dyDescent="0.2">
      <c r="A15061" s="1"/>
      <c r="B15061" s="1"/>
      <c r="C15061" s="1"/>
      <c r="D15061" s="1"/>
      <c r="E15061" s="1"/>
      <c r="F15061" s="1"/>
      <c r="G15061" s="1"/>
      <c r="H15061" s="1"/>
      <c r="I15061" s="5"/>
      <c r="AZ15061" s="8"/>
      <c r="BA15061" s="8"/>
      <c r="BB15061" s="8"/>
    </row>
    <row r="15062" spans="1:54" customFormat="1" x14ac:dyDescent="0.2">
      <c r="A15062" s="1"/>
      <c r="B15062" s="1"/>
      <c r="C15062" s="1"/>
      <c r="D15062" s="1"/>
      <c r="E15062" s="1"/>
      <c r="F15062" s="1"/>
      <c r="G15062" s="1"/>
      <c r="H15062" s="1"/>
      <c r="I15062" s="5"/>
      <c r="AZ15062" s="8"/>
      <c r="BA15062" s="8"/>
      <c r="BB15062" s="8"/>
    </row>
    <row r="15063" spans="1:54" customFormat="1" x14ac:dyDescent="0.2">
      <c r="A15063" s="1"/>
      <c r="B15063" s="1"/>
      <c r="C15063" s="1"/>
      <c r="D15063" s="1"/>
      <c r="E15063" s="1"/>
      <c r="F15063" s="1"/>
      <c r="G15063" s="1"/>
      <c r="H15063" s="1"/>
      <c r="I15063" s="5"/>
      <c r="AZ15063" s="8"/>
      <c r="BA15063" s="8"/>
      <c r="BB15063" s="8"/>
    </row>
    <row r="15064" spans="1:54" customFormat="1" x14ac:dyDescent="0.2">
      <c r="A15064" s="1"/>
      <c r="B15064" s="1"/>
      <c r="C15064" s="1"/>
      <c r="D15064" s="1"/>
      <c r="E15064" s="1"/>
      <c r="F15064" s="1"/>
      <c r="G15064" s="1"/>
      <c r="H15064" s="1"/>
      <c r="I15064" s="5"/>
      <c r="AZ15064" s="8"/>
      <c r="BA15064" s="8"/>
      <c r="BB15064" s="8"/>
    </row>
    <row r="15065" spans="1:54" customFormat="1" x14ac:dyDescent="0.2">
      <c r="A15065" s="1"/>
      <c r="B15065" s="1"/>
      <c r="C15065" s="1"/>
      <c r="D15065" s="1"/>
      <c r="E15065" s="1"/>
      <c r="F15065" s="1"/>
      <c r="G15065" s="1"/>
      <c r="H15065" s="1"/>
      <c r="I15065" s="5"/>
      <c r="AZ15065" s="8"/>
      <c r="BA15065" s="8"/>
      <c r="BB15065" s="8"/>
    </row>
    <row r="15066" spans="1:54" customFormat="1" x14ac:dyDescent="0.2">
      <c r="A15066" s="1"/>
      <c r="B15066" s="1"/>
      <c r="C15066" s="1"/>
      <c r="D15066" s="1"/>
      <c r="E15066" s="1"/>
      <c r="F15066" s="1"/>
      <c r="G15066" s="1"/>
      <c r="H15066" s="1"/>
      <c r="I15066" s="5"/>
      <c r="AZ15066" s="8"/>
      <c r="BA15066" s="8"/>
      <c r="BB15066" s="8"/>
    </row>
    <row r="15067" spans="1:54" customFormat="1" x14ac:dyDescent="0.2">
      <c r="A15067" s="1"/>
      <c r="B15067" s="1"/>
      <c r="C15067" s="1"/>
      <c r="D15067" s="1"/>
      <c r="E15067" s="1"/>
      <c r="F15067" s="1"/>
      <c r="G15067" s="1"/>
      <c r="H15067" s="1"/>
      <c r="I15067" s="5"/>
      <c r="AZ15067" s="8"/>
      <c r="BA15067" s="8"/>
      <c r="BB15067" s="8"/>
    </row>
    <row r="15068" spans="1:54" customFormat="1" x14ac:dyDescent="0.2">
      <c r="A15068" s="1"/>
      <c r="B15068" s="1"/>
      <c r="C15068" s="1"/>
      <c r="D15068" s="1"/>
      <c r="E15068" s="1"/>
      <c r="F15068" s="1"/>
      <c r="G15068" s="1"/>
      <c r="H15068" s="1"/>
      <c r="I15068" s="5"/>
      <c r="AZ15068" s="8"/>
      <c r="BA15068" s="8"/>
      <c r="BB15068" s="8"/>
    </row>
    <row r="15069" spans="1:54" customFormat="1" x14ac:dyDescent="0.2">
      <c r="A15069" s="1"/>
      <c r="B15069" s="1"/>
      <c r="C15069" s="1"/>
      <c r="D15069" s="1"/>
      <c r="E15069" s="1"/>
      <c r="F15069" s="1"/>
      <c r="G15069" s="1"/>
      <c r="H15069" s="1"/>
      <c r="I15069" s="5"/>
      <c r="AZ15069" s="8"/>
      <c r="BA15069" s="8"/>
      <c r="BB15069" s="8"/>
    </row>
    <row r="15070" spans="1:54" customFormat="1" x14ac:dyDescent="0.2">
      <c r="A15070" s="1"/>
      <c r="B15070" s="1"/>
      <c r="C15070" s="1"/>
      <c r="D15070" s="1"/>
      <c r="E15070" s="1"/>
      <c r="F15070" s="1"/>
      <c r="G15070" s="1"/>
      <c r="H15070" s="1"/>
      <c r="I15070" s="5"/>
      <c r="AZ15070" s="8"/>
      <c r="BA15070" s="8"/>
      <c r="BB15070" s="8"/>
    </row>
    <row r="15071" spans="1:54" customFormat="1" x14ac:dyDescent="0.2">
      <c r="A15071" s="1"/>
      <c r="B15071" s="1"/>
      <c r="C15071" s="1"/>
      <c r="D15071" s="1"/>
      <c r="E15071" s="1"/>
      <c r="F15071" s="1"/>
      <c r="G15071" s="1"/>
      <c r="H15071" s="1"/>
      <c r="I15071" s="5"/>
      <c r="AZ15071" s="8"/>
      <c r="BA15071" s="8"/>
      <c r="BB15071" s="8"/>
    </row>
    <row r="15072" spans="1:54" customFormat="1" x14ac:dyDescent="0.2">
      <c r="A15072" s="1"/>
      <c r="B15072" s="1"/>
      <c r="C15072" s="1"/>
      <c r="D15072" s="1"/>
      <c r="E15072" s="1"/>
      <c r="F15072" s="1"/>
      <c r="G15072" s="1"/>
      <c r="H15072" s="1"/>
      <c r="I15072" s="5"/>
      <c r="AZ15072" s="8"/>
      <c r="BA15072" s="8"/>
      <c r="BB15072" s="8"/>
    </row>
    <row r="15073" spans="1:54" customFormat="1" x14ac:dyDescent="0.2">
      <c r="A15073" s="1"/>
      <c r="B15073" s="1"/>
      <c r="C15073" s="1"/>
      <c r="D15073" s="1"/>
      <c r="E15073" s="1"/>
      <c r="F15073" s="1"/>
      <c r="G15073" s="1"/>
      <c r="H15073" s="1"/>
      <c r="I15073" s="5"/>
      <c r="AZ15073" s="8"/>
      <c r="BA15073" s="8"/>
      <c r="BB15073" s="8"/>
    </row>
    <row r="15074" spans="1:54" customFormat="1" x14ac:dyDescent="0.2">
      <c r="A15074" s="1"/>
      <c r="B15074" s="1"/>
      <c r="C15074" s="1"/>
      <c r="D15074" s="1"/>
      <c r="E15074" s="1"/>
      <c r="F15074" s="1"/>
      <c r="G15074" s="1"/>
      <c r="H15074" s="1"/>
      <c r="I15074" s="5"/>
      <c r="AZ15074" s="8"/>
      <c r="BA15074" s="8"/>
      <c r="BB15074" s="8"/>
    </row>
    <row r="15075" spans="1:54" customFormat="1" x14ac:dyDescent="0.2">
      <c r="A15075" s="1"/>
      <c r="B15075" s="1"/>
      <c r="C15075" s="1"/>
      <c r="D15075" s="1"/>
      <c r="E15075" s="1"/>
      <c r="F15075" s="1"/>
      <c r="G15075" s="1"/>
      <c r="H15075" s="1"/>
      <c r="I15075" s="5"/>
      <c r="AZ15075" s="8"/>
      <c r="BA15075" s="8"/>
      <c r="BB15075" s="8"/>
    </row>
    <row r="15076" spans="1:54" customFormat="1" x14ac:dyDescent="0.2">
      <c r="A15076" s="1"/>
      <c r="B15076" s="1"/>
      <c r="C15076" s="1"/>
      <c r="D15076" s="1"/>
      <c r="E15076" s="1"/>
      <c r="F15076" s="1"/>
      <c r="G15076" s="1"/>
      <c r="H15076" s="1"/>
      <c r="I15076" s="5"/>
      <c r="AZ15076" s="8"/>
      <c r="BA15076" s="8"/>
      <c r="BB15076" s="8"/>
    </row>
    <row r="15077" spans="1:54" customFormat="1" x14ac:dyDescent="0.2">
      <c r="A15077" s="1"/>
      <c r="B15077" s="1"/>
      <c r="C15077" s="1"/>
      <c r="D15077" s="1"/>
      <c r="E15077" s="1"/>
      <c r="F15077" s="1"/>
      <c r="G15077" s="1"/>
      <c r="H15077" s="1"/>
      <c r="I15077" s="5"/>
      <c r="AZ15077" s="8"/>
      <c r="BA15077" s="8"/>
      <c r="BB15077" s="8"/>
    </row>
    <row r="15078" spans="1:54" customFormat="1" x14ac:dyDescent="0.2">
      <c r="A15078" s="1"/>
      <c r="B15078" s="1"/>
      <c r="C15078" s="1"/>
      <c r="D15078" s="1"/>
      <c r="E15078" s="1"/>
      <c r="F15078" s="1"/>
      <c r="G15078" s="1"/>
      <c r="H15078" s="1"/>
      <c r="I15078" s="5"/>
      <c r="AZ15078" s="8"/>
      <c r="BA15078" s="8"/>
      <c r="BB15078" s="8"/>
    </row>
    <row r="15079" spans="1:54" customFormat="1" x14ac:dyDescent="0.2">
      <c r="A15079" s="1"/>
      <c r="B15079" s="1"/>
      <c r="C15079" s="1"/>
      <c r="D15079" s="1"/>
      <c r="E15079" s="1"/>
      <c r="F15079" s="1"/>
      <c r="G15079" s="1"/>
      <c r="H15079" s="1"/>
      <c r="I15079" s="5"/>
      <c r="AZ15079" s="8"/>
      <c r="BA15079" s="8"/>
      <c r="BB15079" s="8"/>
    </row>
    <row r="15080" spans="1:54" customFormat="1" x14ac:dyDescent="0.2">
      <c r="A15080" s="1"/>
      <c r="B15080" s="1"/>
      <c r="C15080" s="1"/>
      <c r="D15080" s="1"/>
      <c r="E15080" s="1"/>
      <c r="F15080" s="1"/>
      <c r="G15080" s="1"/>
      <c r="H15080" s="1"/>
      <c r="I15080" s="5"/>
      <c r="AZ15080" s="8"/>
      <c r="BA15080" s="8"/>
      <c r="BB15080" s="8"/>
    </row>
    <row r="15081" spans="1:54" customFormat="1" x14ac:dyDescent="0.2">
      <c r="A15081" s="1"/>
      <c r="B15081" s="1"/>
      <c r="C15081" s="1"/>
      <c r="D15081" s="1"/>
      <c r="E15081" s="1"/>
      <c r="F15081" s="1"/>
      <c r="G15081" s="1"/>
      <c r="H15081" s="1"/>
      <c r="I15081" s="5"/>
      <c r="AZ15081" s="8"/>
      <c r="BA15081" s="8"/>
      <c r="BB15081" s="8"/>
    </row>
    <row r="15082" spans="1:54" customFormat="1" x14ac:dyDescent="0.2">
      <c r="A15082" s="1"/>
      <c r="B15082" s="1"/>
      <c r="C15082" s="1"/>
      <c r="D15082" s="1"/>
      <c r="E15082" s="1"/>
      <c r="F15082" s="1"/>
      <c r="G15082" s="1"/>
      <c r="H15082" s="1"/>
      <c r="I15082" s="5"/>
      <c r="AZ15082" s="8"/>
      <c r="BA15082" s="8"/>
      <c r="BB15082" s="8"/>
    </row>
    <row r="15083" spans="1:54" customFormat="1" x14ac:dyDescent="0.2">
      <c r="A15083" s="1"/>
      <c r="B15083" s="1"/>
      <c r="C15083" s="1"/>
      <c r="D15083" s="1"/>
      <c r="E15083" s="1"/>
      <c r="F15083" s="1"/>
      <c r="G15083" s="1"/>
      <c r="H15083" s="1"/>
      <c r="I15083" s="5"/>
      <c r="AZ15083" s="8"/>
      <c r="BA15083" s="8"/>
      <c r="BB15083" s="8"/>
    </row>
    <row r="15084" spans="1:54" customFormat="1" x14ac:dyDescent="0.2">
      <c r="A15084" s="1"/>
      <c r="B15084" s="1"/>
      <c r="C15084" s="1"/>
      <c r="D15084" s="1"/>
      <c r="E15084" s="1"/>
      <c r="F15084" s="1"/>
      <c r="G15084" s="1"/>
      <c r="H15084" s="1"/>
      <c r="I15084" s="5"/>
      <c r="AZ15084" s="8"/>
      <c r="BA15084" s="8"/>
      <c r="BB15084" s="8"/>
    </row>
    <row r="15085" spans="1:54" customFormat="1" x14ac:dyDescent="0.2">
      <c r="A15085" s="1"/>
      <c r="B15085" s="1"/>
      <c r="C15085" s="1"/>
      <c r="D15085" s="1"/>
      <c r="E15085" s="1"/>
      <c r="F15085" s="1"/>
      <c r="G15085" s="1"/>
      <c r="H15085" s="1"/>
      <c r="I15085" s="5"/>
      <c r="AZ15085" s="8"/>
      <c r="BA15085" s="8"/>
      <c r="BB15085" s="8"/>
    </row>
    <row r="15086" spans="1:54" customFormat="1" x14ac:dyDescent="0.2">
      <c r="A15086" s="1"/>
      <c r="B15086" s="1"/>
      <c r="C15086" s="1"/>
      <c r="D15086" s="1"/>
      <c r="E15086" s="1"/>
      <c r="F15086" s="1"/>
      <c r="G15086" s="1"/>
      <c r="H15086" s="1"/>
      <c r="I15086" s="5"/>
      <c r="AZ15086" s="8"/>
      <c r="BA15086" s="8"/>
      <c r="BB15086" s="8"/>
    </row>
    <row r="15087" spans="1:54" customFormat="1" x14ac:dyDescent="0.2">
      <c r="A15087" s="1"/>
      <c r="B15087" s="1"/>
      <c r="C15087" s="1"/>
      <c r="D15087" s="1"/>
      <c r="E15087" s="1"/>
      <c r="F15087" s="1"/>
      <c r="G15087" s="1"/>
      <c r="H15087" s="1"/>
      <c r="I15087" s="5"/>
      <c r="AZ15087" s="8"/>
      <c r="BA15087" s="8"/>
      <c r="BB15087" s="8"/>
    </row>
    <row r="15088" spans="1:54" customFormat="1" x14ac:dyDescent="0.2">
      <c r="A15088" s="1"/>
      <c r="B15088" s="1"/>
      <c r="C15088" s="1"/>
      <c r="D15088" s="1"/>
      <c r="E15088" s="1"/>
      <c r="F15088" s="1"/>
      <c r="G15088" s="1"/>
      <c r="H15088" s="1"/>
      <c r="I15088" s="5"/>
      <c r="AZ15088" s="8"/>
      <c r="BA15088" s="8"/>
      <c r="BB15088" s="8"/>
    </row>
    <row r="15089" spans="1:54" customFormat="1" x14ac:dyDescent="0.2">
      <c r="A15089" s="1"/>
      <c r="B15089" s="1"/>
      <c r="C15089" s="1"/>
      <c r="D15089" s="1"/>
      <c r="E15089" s="1"/>
      <c r="F15089" s="1"/>
      <c r="G15089" s="1"/>
      <c r="H15089" s="1"/>
      <c r="I15089" s="5"/>
      <c r="AZ15089" s="8"/>
      <c r="BA15089" s="8"/>
      <c r="BB15089" s="8"/>
    </row>
    <row r="15090" spans="1:54" customFormat="1" x14ac:dyDescent="0.2">
      <c r="A15090" s="1"/>
      <c r="B15090" s="1"/>
      <c r="C15090" s="1"/>
      <c r="D15090" s="1"/>
      <c r="E15090" s="1"/>
      <c r="F15090" s="1"/>
      <c r="G15090" s="1"/>
      <c r="H15090" s="1"/>
      <c r="I15090" s="5"/>
      <c r="AZ15090" s="8"/>
      <c r="BA15090" s="8"/>
      <c r="BB15090" s="8"/>
    </row>
    <row r="15091" spans="1:54" customFormat="1" x14ac:dyDescent="0.2">
      <c r="A15091" s="1"/>
      <c r="B15091" s="1"/>
      <c r="C15091" s="1"/>
      <c r="D15091" s="1"/>
      <c r="E15091" s="1"/>
      <c r="F15091" s="1"/>
      <c r="G15091" s="1"/>
      <c r="H15091" s="1"/>
      <c r="I15091" s="5"/>
      <c r="AZ15091" s="8"/>
      <c r="BA15091" s="8"/>
      <c r="BB15091" s="8"/>
    </row>
    <row r="15092" spans="1:54" customFormat="1" x14ac:dyDescent="0.2">
      <c r="A15092" s="1"/>
      <c r="B15092" s="1"/>
      <c r="C15092" s="1"/>
      <c r="D15092" s="1"/>
      <c r="E15092" s="1"/>
      <c r="F15092" s="1"/>
      <c r="G15092" s="1"/>
      <c r="H15092" s="1"/>
      <c r="I15092" s="5"/>
      <c r="AZ15092" s="8"/>
      <c r="BA15092" s="8"/>
      <c r="BB15092" s="8"/>
    </row>
    <row r="15093" spans="1:54" customFormat="1" x14ac:dyDescent="0.2">
      <c r="A15093" s="1"/>
      <c r="B15093" s="1"/>
      <c r="C15093" s="1"/>
      <c r="D15093" s="1"/>
      <c r="E15093" s="1"/>
      <c r="F15093" s="1"/>
      <c r="G15093" s="1"/>
      <c r="H15093" s="1"/>
      <c r="I15093" s="5"/>
      <c r="AZ15093" s="8"/>
      <c r="BA15093" s="8"/>
      <c r="BB15093" s="8"/>
    </row>
    <row r="15094" spans="1:54" customFormat="1" x14ac:dyDescent="0.2">
      <c r="A15094" s="1"/>
      <c r="B15094" s="1"/>
      <c r="C15094" s="1"/>
      <c r="D15094" s="1"/>
      <c r="E15094" s="1"/>
      <c r="F15094" s="1"/>
      <c r="G15094" s="1"/>
      <c r="H15094" s="1"/>
      <c r="I15094" s="5"/>
      <c r="AZ15094" s="8"/>
      <c r="BA15094" s="8"/>
      <c r="BB15094" s="8"/>
    </row>
    <row r="15095" spans="1:54" customFormat="1" x14ac:dyDescent="0.2">
      <c r="A15095" s="1"/>
      <c r="B15095" s="1"/>
      <c r="C15095" s="1"/>
      <c r="D15095" s="1"/>
      <c r="E15095" s="1"/>
      <c r="F15095" s="1"/>
      <c r="G15095" s="1"/>
      <c r="H15095" s="1"/>
      <c r="I15095" s="5"/>
      <c r="AZ15095" s="8"/>
      <c r="BA15095" s="8"/>
      <c r="BB15095" s="8"/>
    </row>
    <row r="15096" spans="1:54" customFormat="1" x14ac:dyDescent="0.2">
      <c r="A15096" s="1"/>
      <c r="B15096" s="1"/>
      <c r="C15096" s="1"/>
      <c r="D15096" s="1"/>
      <c r="E15096" s="1"/>
      <c r="F15096" s="1"/>
      <c r="G15096" s="1"/>
      <c r="H15096" s="1"/>
      <c r="I15096" s="5"/>
      <c r="AZ15096" s="8"/>
      <c r="BA15096" s="8"/>
      <c r="BB15096" s="8"/>
    </row>
    <row r="15097" spans="1:54" customFormat="1" x14ac:dyDescent="0.2">
      <c r="A15097" s="1"/>
      <c r="B15097" s="1"/>
      <c r="C15097" s="1"/>
      <c r="D15097" s="1"/>
      <c r="E15097" s="1"/>
      <c r="F15097" s="1"/>
      <c r="G15097" s="1"/>
      <c r="H15097" s="1"/>
      <c r="I15097" s="5"/>
      <c r="AZ15097" s="8"/>
      <c r="BA15097" s="8"/>
      <c r="BB15097" s="8"/>
    </row>
    <row r="15098" spans="1:54" customFormat="1" x14ac:dyDescent="0.2">
      <c r="A15098" s="1"/>
      <c r="B15098" s="1"/>
      <c r="C15098" s="1"/>
      <c r="D15098" s="1"/>
      <c r="E15098" s="1"/>
      <c r="F15098" s="1"/>
      <c r="G15098" s="1"/>
      <c r="H15098" s="1"/>
      <c r="I15098" s="5"/>
      <c r="AZ15098" s="8"/>
      <c r="BA15098" s="8"/>
      <c r="BB15098" s="8"/>
    </row>
    <row r="15099" spans="1:54" customFormat="1" x14ac:dyDescent="0.2">
      <c r="A15099" s="1"/>
      <c r="B15099" s="1"/>
      <c r="C15099" s="1"/>
      <c r="D15099" s="1"/>
      <c r="E15099" s="1"/>
      <c r="F15099" s="1"/>
      <c r="G15099" s="1"/>
      <c r="H15099" s="1"/>
      <c r="I15099" s="5"/>
      <c r="AZ15099" s="8"/>
      <c r="BA15099" s="8"/>
      <c r="BB15099" s="8"/>
    </row>
    <row r="15100" spans="1:54" customFormat="1" x14ac:dyDescent="0.2">
      <c r="A15100" s="1"/>
      <c r="B15100" s="1"/>
      <c r="C15100" s="1"/>
      <c r="D15100" s="1"/>
      <c r="E15100" s="1"/>
      <c r="F15100" s="1"/>
      <c r="G15100" s="1"/>
      <c r="H15100" s="1"/>
      <c r="I15100" s="5"/>
      <c r="AZ15100" s="8"/>
      <c r="BA15100" s="8"/>
      <c r="BB15100" s="8"/>
    </row>
    <row r="15101" spans="1:54" customFormat="1" x14ac:dyDescent="0.2">
      <c r="A15101" s="1"/>
      <c r="B15101" s="1"/>
      <c r="C15101" s="1"/>
      <c r="D15101" s="1"/>
      <c r="E15101" s="1"/>
      <c r="F15101" s="1"/>
      <c r="G15101" s="1"/>
      <c r="H15101" s="1"/>
      <c r="I15101" s="5"/>
      <c r="AZ15101" s="8"/>
      <c r="BA15101" s="8"/>
      <c r="BB15101" s="8"/>
    </row>
    <row r="15102" spans="1:54" customFormat="1" x14ac:dyDescent="0.2">
      <c r="A15102" s="1"/>
      <c r="B15102" s="1"/>
      <c r="C15102" s="1"/>
      <c r="D15102" s="1"/>
      <c r="E15102" s="1"/>
      <c r="F15102" s="1"/>
      <c r="G15102" s="1"/>
      <c r="H15102" s="1"/>
      <c r="I15102" s="5"/>
      <c r="AZ15102" s="8"/>
      <c r="BA15102" s="8"/>
      <c r="BB15102" s="8"/>
    </row>
    <row r="15103" spans="1:54" customFormat="1" x14ac:dyDescent="0.2">
      <c r="A15103" s="1"/>
      <c r="B15103" s="1"/>
      <c r="C15103" s="1"/>
      <c r="D15103" s="1"/>
      <c r="E15103" s="1"/>
      <c r="F15103" s="1"/>
      <c r="G15103" s="1"/>
      <c r="H15103" s="1"/>
      <c r="I15103" s="5"/>
      <c r="AZ15103" s="8"/>
      <c r="BA15103" s="8"/>
      <c r="BB15103" s="8"/>
    </row>
    <row r="15104" spans="1:54" customFormat="1" x14ac:dyDescent="0.2">
      <c r="A15104" s="1"/>
      <c r="B15104" s="1"/>
      <c r="C15104" s="1"/>
      <c r="D15104" s="1"/>
      <c r="E15104" s="1"/>
      <c r="F15104" s="1"/>
      <c r="G15104" s="1"/>
      <c r="H15104" s="1"/>
      <c r="I15104" s="5"/>
      <c r="AZ15104" s="8"/>
      <c r="BA15104" s="8"/>
      <c r="BB15104" s="8"/>
    </row>
    <row r="15105" spans="1:54" customFormat="1" x14ac:dyDescent="0.2">
      <c r="A15105" s="1"/>
      <c r="B15105" s="1"/>
      <c r="C15105" s="1"/>
      <c r="D15105" s="1"/>
      <c r="E15105" s="1"/>
      <c r="F15105" s="1"/>
      <c r="G15105" s="1"/>
      <c r="H15105" s="1"/>
      <c r="I15105" s="5"/>
      <c r="AZ15105" s="8"/>
      <c r="BA15105" s="8"/>
      <c r="BB15105" s="8"/>
    </row>
    <row r="15106" spans="1:54" customFormat="1" x14ac:dyDescent="0.2">
      <c r="A15106" s="1"/>
      <c r="B15106" s="1"/>
      <c r="C15106" s="1"/>
      <c r="D15106" s="1"/>
      <c r="E15106" s="1"/>
      <c r="F15106" s="1"/>
      <c r="G15106" s="1"/>
      <c r="H15106" s="1"/>
      <c r="I15106" s="5"/>
      <c r="AZ15106" s="8"/>
      <c r="BA15106" s="8"/>
      <c r="BB15106" s="8"/>
    </row>
    <row r="15107" spans="1:54" customFormat="1" x14ac:dyDescent="0.2">
      <c r="A15107" s="1"/>
      <c r="B15107" s="1"/>
      <c r="C15107" s="1"/>
      <c r="D15107" s="1"/>
      <c r="E15107" s="1"/>
      <c r="F15107" s="1"/>
      <c r="G15107" s="1"/>
      <c r="H15107" s="1"/>
      <c r="I15107" s="5"/>
      <c r="AZ15107" s="8"/>
      <c r="BA15107" s="8"/>
      <c r="BB15107" s="8"/>
    </row>
    <row r="15108" spans="1:54" customFormat="1" x14ac:dyDescent="0.2">
      <c r="A15108" s="1"/>
      <c r="B15108" s="1"/>
      <c r="C15108" s="1"/>
      <c r="D15108" s="1"/>
      <c r="E15108" s="1"/>
      <c r="F15108" s="1"/>
      <c r="G15108" s="1"/>
      <c r="H15108" s="1"/>
      <c r="I15108" s="5"/>
      <c r="AZ15108" s="8"/>
      <c r="BA15108" s="8"/>
      <c r="BB15108" s="8"/>
    </row>
    <row r="15109" spans="1:54" customFormat="1" x14ac:dyDescent="0.2">
      <c r="A15109" s="1"/>
      <c r="B15109" s="1"/>
      <c r="C15109" s="1"/>
      <c r="D15109" s="1"/>
      <c r="E15109" s="1"/>
      <c r="F15109" s="1"/>
      <c r="G15109" s="1"/>
      <c r="H15109" s="1"/>
      <c r="I15109" s="5"/>
      <c r="AZ15109" s="8"/>
      <c r="BA15109" s="8"/>
      <c r="BB15109" s="8"/>
    </row>
    <row r="15110" spans="1:54" customFormat="1" x14ac:dyDescent="0.2">
      <c r="A15110" s="1"/>
      <c r="B15110" s="1"/>
      <c r="C15110" s="1"/>
      <c r="D15110" s="1"/>
      <c r="E15110" s="1"/>
      <c r="F15110" s="1"/>
      <c r="G15110" s="1"/>
      <c r="H15110" s="1"/>
      <c r="I15110" s="5"/>
      <c r="AZ15110" s="8"/>
      <c r="BA15110" s="8"/>
      <c r="BB15110" s="8"/>
    </row>
    <row r="15111" spans="1:54" customFormat="1" x14ac:dyDescent="0.2">
      <c r="A15111" s="1"/>
      <c r="B15111" s="1"/>
      <c r="C15111" s="1"/>
      <c r="D15111" s="1"/>
      <c r="E15111" s="1"/>
      <c r="F15111" s="1"/>
      <c r="G15111" s="1"/>
      <c r="H15111" s="1"/>
      <c r="I15111" s="5"/>
      <c r="AZ15111" s="8"/>
      <c r="BA15111" s="8"/>
      <c r="BB15111" s="8"/>
    </row>
    <row r="15112" spans="1:54" customFormat="1" x14ac:dyDescent="0.2">
      <c r="A15112" s="1"/>
      <c r="B15112" s="1"/>
      <c r="C15112" s="1"/>
      <c r="D15112" s="1"/>
      <c r="E15112" s="1"/>
      <c r="F15112" s="1"/>
      <c r="G15112" s="1"/>
      <c r="H15112" s="1"/>
      <c r="I15112" s="5"/>
      <c r="AZ15112" s="8"/>
      <c r="BA15112" s="8"/>
      <c r="BB15112" s="8"/>
    </row>
    <row r="15113" spans="1:54" customFormat="1" x14ac:dyDescent="0.2">
      <c r="A15113" s="1"/>
      <c r="B15113" s="1"/>
      <c r="C15113" s="1"/>
      <c r="D15113" s="1"/>
      <c r="E15113" s="1"/>
      <c r="F15113" s="1"/>
      <c r="G15113" s="1"/>
      <c r="H15113" s="1"/>
      <c r="I15113" s="5"/>
      <c r="AZ15113" s="8"/>
      <c r="BA15113" s="8"/>
      <c r="BB15113" s="8"/>
    </row>
    <row r="15114" spans="1:54" customFormat="1" x14ac:dyDescent="0.2">
      <c r="A15114" s="1"/>
      <c r="B15114" s="1"/>
      <c r="C15114" s="1"/>
      <c r="D15114" s="1"/>
      <c r="E15114" s="1"/>
      <c r="F15114" s="1"/>
      <c r="G15114" s="1"/>
      <c r="H15114" s="1"/>
      <c r="I15114" s="5"/>
      <c r="AZ15114" s="8"/>
      <c r="BA15114" s="8"/>
      <c r="BB15114" s="8"/>
    </row>
    <row r="15115" spans="1:54" customFormat="1" x14ac:dyDescent="0.2">
      <c r="A15115" s="1"/>
      <c r="B15115" s="1"/>
      <c r="C15115" s="1"/>
      <c r="D15115" s="1"/>
      <c r="E15115" s="1"/>
      <c r="F15115" s="1"/>
      <c r="G15115" s="1"/>
      <c r="H15115" s="1"/>
      <c r="I15115" s="5"/>
      <c r="AZ15115" s="8"/>
      <c r="BA15115" s="8"/>
      <c r="BB15115" s="8"/>
    </row>
    <row r="15116" spans="1:54" customFormat="1" x14ac:dyDescent="0.2">
      <c r="A15116" s="1"/>
      <c r="B15116" s="1"/>
      <c r="C15116" s="1"/>
      <c r="D15116" s="1"/>
      <c r="E15116" s="1"/>
      <c r="F15116" s="1"/>
      <c r="G15116" s="1"/>
      <c r="H15116" s="1"/>
      <c r="I15116" s="5"/>
      <c r="AZ15116" s="8"/>
      <c r="BA15116" s="8"/>
      <c r="BB15116" s="8"/>
    </row>
    <row r="15117" spans="1:54" customFormat="1" x14ac:dyDescent="0.2">
      <c r="A15117" s="1"/>
      <c r="B15117" s="1"/>
      <c r="C15117" s="1"/>
      <c r="D15117" s="1"/>
      <c r="E15117" s="1"/>
      <c r="F15117" s="1"/>
      <c r="G15117" s="1"/>
      <c r="H15117" s="1"/>
      <c r="I15117" s="5"/>
      <c r="AZ15117" s="8"/>
      <c r="BA15117" s="8"/>
      <c r="BB15117" s="8"/>
    </row>
    <row r="15118" spans="1:54" customFormat="1" x14ac:dyDescent="0.2">
      <c r="A15118" s="1"/>
      <c r="B15118" s="1"/>
      <c r="C15118" s="1"/>
      <c r="D15118" s="1"/>
      <c r="E15118" s="1"/>
      <c r="F15118" s="1"/>
      <c r="G15118" s="1"/>
      <c r="H15118" s="1"/>
      <c r="I15118" s="5"/>
      <c r="AZ15118" s="8"/>
      <c r="BA15118" s="8"/>
      <c r="BB15118" s="8"/>
    </row>
    <row r="15119" spans="1:54" customFormat="1" x14ac:dyDescent="0.2">
      <c r="A15119" s="1"/>
      <c r="B15119" s="1"/>
      <c r="C15119" s="1"/>
      <c r="D15119" s="1"/>
      <c r="E15119" s="1"/>
      <c r="F15119" s="1"/>
      <c r="G15119" s="1"/>
      <c r="H15119" s="1"/>
      <c r="I15119" s="5"/>
      <c r="AZ15119" s="8"/>
      <c r="BA15119" s="8"/>
      <c r="BB15119" s="8"/>
    </row>
    <row r="15120" spans="1:54" customFormat="1" x14ac:dyDescent="0.2">
      <c r="A15120" s="1"/>
      <c r="B15120" s="1"/>
      <c r="C15120" s="1"/>
      <c r="D15120" s="1"/>
      <c r="E15120" s="1"/>
      <c r="F15120" s="1"/>
      <c r="G15120" s="1"/>
      <c r="H15120" s="1"/>
      <c r="I15120" s="5"/>
      <c r="AZ15120" s="8"/>
      <c r="BA15120" s="8"/>
      <c r="BB15120" s="8"/>
    </row>
    <row r="15121" spans="1:54" customFormat="1" x14ac:dyDescent="0.2">
      <c r="A15121" s="1"/>
      <c r="B15121" s="1"/>
      <c r="C15121" s="1"/>
      <c r="D15121" s="1"/>
      <c r="E15121" s="1"/>
      <c r="F15121" s="1"/>
      <c r="G15121" s="1"/>
      <c r="H15121" s="1"/>
      <c r="I15121" s="5"/>
      <c r="AZ15121" s="8"/>
      <c r="BA15121" s="8"/>
      <c r="BB15121" s="8"/>
    </row>
    <row r="15122" spans="1:54" customFormat="1" x14ac:dyDescent="0.2">
      <c r="A15122" s="1"/>
      <c r="B15122" s="1"/>
      <c r="C15122" s="1"/>
      <c r="D15122" s="1"/>
      <c r="E15122" s="1"/>
      <c r="F15122" s="1"/>
      <c r="G15122" s="1"/>
      <c r="H15122" s="1"/>
      <c r="I15122" s="5"/>
      <c r="AZ15122" s="8"/>
      <c r="BA15122" s="8"/>
      <c r="BB15122" s="8"/>
    </row>
    <row r="15123" spans="1:54" customFormat="1" x14ac:dyDescent="0.2">
      <c r="A15123" s="1"/>
      <c r="B15123" s="1"/>
      <c r="C15123" s="1"/>
      <c r="D15123" s="1"/>
      <c r="E15123" s="1"/>
      <c r="F15123" s="1"/>
      <c r="G15123" s="1"/>
      <c r="H15123" s="1"/>
      <c r="I15123" s="5"/>
      <c r="AZ15123" s="8"/>
      <c r="BA15123" s="8"/>
      <c r="BB15123" s="8"/>
    </row>
    <row r="15124" spans="1:54" customFormat="1" x14ac:dyDescent="0.2">
      <c r="A15124" s="1"/>
      <c r="B15124" s="1"/>
      <c r="C15124" s="1"/>
      <c r="D15124" s="1"/>
      <c r="E15124" s="1"/>
      <c r="F15124" s="1"/>
      <c r="G15124" s="1"/>
      <c r="H15124" s="1"/>
      <c r="I15124" s="5"/>
      <c r="AZ15124" s="8"/>
      <c r="BA15124" s="8"/>
      <c r="BB15124" s="8"/>
    </row>
    <row r="15125" spans="1:54" customFormat="1" x14ac:dyDescent="0.2">
      <c r="A15125" s="1"/>
      <c r="B15125" s="1"/>
      <c r="C15125" s="1"/>
      <c r="D15125" s="1"/>
      <c r="E15125" s="1"/>
      <c r="F15125" s="1"/>
      <c r="G15125" s="1"/>
      <c r="H15125" s="1"/>
      <c r="I15125" s="5"/>
      <c r="AZ15125" s="8"/>
      <c r="BA15125" s="8"/>
      <c r="BB15125" s="8"/>
    </row>
    <row r="15126" spans="1:54" customFormat="1" x14ac:dyDescent="0.2">
      <c r="A15126" s="1"/>
      <c r="B15126" s="1"/>
      <c r="C15126" s="1"/>
      <c r="D15126" s="1"/>
      <c r="E15126" s="1"/>
      <c r="F15126" s="1"/>
      <c r="G15126" s="1"/>
      <c r="H15126" s="1"/>
      <c r="I15126" s="5"/>
      <c r="AZ15126" s="8"/>
      <c r="BA15126" s="8"/>
      <c r="BB15126" s="8"/>
    </row>
    <row r="15127" spans="1:54" customFormat="1" x14ac:dyDescent="0.2">
      <c r="A15127" s="1"/>
      <c r="B15127" s="1"/>
      <c r="C15127" s="1"/>
      <c r="D15127" s="1"/>
      <c r="E15127" s="1"/>
      <c r="F15127" s="1"/>
      <c r="G15127" s="1"/>
      <c r="H15127" s="1"/>
      <c r="I15127" s="5"/>
      <c r="AZ15127" s="8"/>
      <c r="BA15127" s="8"/>
      <c r="BB15127" s="8"/>
    </row>
    <row r="15128" spans="1:54" customFormat="1" x14ac:dyDescent="0.2">
      <c r="A15128" s="1"/>
      <c r="B15128" s="1"/>
      <c r="C15128" s="1"/>
      <c r="D15128" s="1"/>
      <c r="E15128" s="1"/>
      <c r="F15128" s="1"/>
      <c r="G15128" s="1"/>
      <c r="H15128" s="1"/>
      <c r="I15128" s="5"/>
      <c r="AZ15128" s="8"/>
      <c r="BA15128" s="8"/>
      <c r="BB15128" s="8"/>
    </row>
    <row r="15129" spans="1:54" customFormat="1" x14ac:dyDescent="0.2">
      <c r="A15129" s="1"/>
      <c r="B15129" s="1"/>
      <c r="C15129" s="1"/>
      <c r="D15129" s="1"/>
      <c r="E15129" s="1"/>
      <c r="F15129" s="1"/>
      <c r="G15129" s="1"/>
      <c r="H15129" s="1"/>
      <c r="I15129" s="5"/>
      <c r="AZ15129" s="8"/>
      <c r="BA15129" s="8"/>
      <c r="BB15129" s="8"/>
    </row>
    <row r="15130" spans="1:54" customFormat="1" x14ac:dyDescent="0.2">
      <c r="A15130" s="1"/>
      <c r="B15130" s="1"/>
      <c r="C15130" s="1"/>
      <c r="D15130" s="1"/>
      <c r="E15130" s="1"/>
      <c r="F15130" s="1"/>
      <c r="G15130" s="1"/>
      <c r="H15130" s="1"/>
      <c r="I15130" s="5"/>
      <c r="AZ15130" s="8"/>
      <c r="BA15130" s="8"/>
      <c r="BB15130" s="8"/>
    </row>
    <row r="15131" spans="1:54" customFormat="1" x14ac:dyDescent="0.2">
      <c r="A15131" s="1"/>
      <c r="B15131" s="1"/>
      <c r="C15131" s="1"/>
      <c r="D15131" s="1"/>
      <c r="E15131" s="1"/>
      <c r="F15131" s="1"/>
      <c r="G15131" s="1"/>
      <c r="H15131" s="1"/>
      <c r="I15131" s="5"/>
      <c r="AZ15131" s="8"/>
      <c r="BA15131" s="8"/>
      <c r="BB15131" s="8"/>
    </row>
    <row r="15132" spans="1:54" customFormat="1" x14ac:dyDescent="0.2">
      <c r="A15132" s="1"/>
      <c r="B15132" s="1"/>
      <c r="C15132" s="1"/>
      <c r="D15132" s="1"/>
      <c r="E15132" s="1"/>
      <c r="F15132" s="1"/>
      <c r="G15132" s="1"/>
      <c r="H15132" s="1"/>
      <c r="I15132" s="5"/>
      <c r="AZ15132" s="8"/>
      <c r="BA15132" s="8"/>
      <c r="BB15132" s="8"/>
    </row>
    <row r="15133" spans="1:54" customFormat="1" x14ac:dyDescent="0.2">
      <c r="A15133" s="1"/>
      <c r="B15133" s="1"/>
      <c r="C15133" s="1"/>
      <c r="D15133" s="1"/>
      <c r="E15133" s="1"/>
      <c r="F15133" s="1"/>
      <c r="G15133" s="1"/>
      <c r="H15133" s="1"/>
      <c r="I15133" s="5"/>
      <c r="AZ15133" s="8"/>
      <c r="BA15133" s="8"/>
      <c r="BB15133" s="8"/>
    </row>
    <row r="15134" spans="1:54" customFormat="1" x14ac:dyDescent="0.2">
      <c r="A15134" s="1"/>
      <c r="B15134" s="1"/>
      <c r="C15134" s="1"/>
      <c r="D15134" s="1"/>
      <c r="E15134" s="1"/>
      <c r="F15134" s="1"/>
      <c r="G15134" s="1"/>
      <c r="H15134" s="1"/>
      <c r="I15134" s="5"/>
      <c r="AZ15134" s="8"/>
      <c r="BA15134" s="8"/>
      <c r="BB15134" s="8"/>
    </row>
    <row r="15135" spans="1:54" customFormat="1" x14ac:dyDescent="0.2">
      <c r="A15135" s="1"/>
      <c r="B15135" s="1"/>
      <c r="C15135" s="1"/>
      <c r="D15135" s="1"/>
      <c r="E15135" s="1"/>
      <c r="F15135" s="1"/>
      <c r="G15135" s="1"/>
      <c r="H15135" s="1"/>
      <c r="I15135" s="5"/>
      <c r="AZ15135" s="8"/>
      <c r="BA15135" s="8"/>
      <c r="BB15135" s="8"/>
    </row>
    <row r="15136" spans="1:54" customFormat="1" x14ac:dyDescent="0.2">
      <c r="A15136" s="1"/>
      <c r="B15136" s="1"/>
      <c r="C15136" s="1"/>
      <c r="D15136" s="1"/>
      <c r="E15136" s="1"/>
      <c r="F15136" s="1"/>
      <c r="G15136" s="1"/>
      <c r="H15136" s="1"/>
      <c r="I15136" s="5"/>
      <c r="AZ15136" s="8"/>
      <c r="BA15136" s="8"/>
      <c r="BB15136" s="8"/>
    </row>
    <row r="15137" spans="1:54" customFormat="1" x14ac:dyDescent="0.2">
      <c r="A15137" s="1"/>
      <c r="B15137" s="1"/>
      <c r="C15137" s="1"/>
      <c r="D15137" s="1"/>
      <c r="E15137" s="1"/>
      <c r="F15137" s="1"/>
      <c r="G15137" s="1"/>
      <c r="H15137" s="1"/>
      <c r="I15137" s="5"/>
      <c r="AZ15137" s="8"/>
      <c r="BA15137" s="8"/>
      <c r="BB15137" s="8"/>
    </row>
    <row r="15138" spans="1:54" customFormat="1" x14ac:dyDescent="0.2">
      <c r="A15138" s="1"/>
      <c r="B15138" s="1"/>
      <c r="C15138" s="1"/>
      <c r="D15138" s="1"/>
      <c r="E15138" s="1"/>
      <c r="F15138" s="1"/>
      <c r="G15138" s="1"/>
      <c r="H15138" s="1"/>
      <c r="I15138" s="5"/>
      <c r="AZ15138" s="8"/>
      <c r="BA15138" s="8"/>
      <c r="BB15138" s="8"/>
    </row>
    <row r="15139" spans="1:54" customFormat="1" x14ac:dyDescent="0.2">
      <c r="A15139" s="1"/>
      <c r="B15139" s="1"/>
      <c r="C15139" s="1"/>
      <c r="D15139" s="1"/>
      <c r="E15139" s="1"/>
      <c r="F15139" s="1"/>
      <c r="G15139" s="1"/>
      <c r="H15139" s="1"/>
      <c r="I15139" s="5"/>
      <c r="AZ15139" s="8"/>
      <c r="BA15139" s="8"/>
      <c r="BB15139" s="8"/>
    </row>
    <row r="15140" spans="1:54" customFormat="1" x14ac:dyDescent="0.2">
      <c r="A15140" s="1"/>
      <c r="B15140" s="1"/>
      <c r="C15140" s="1"/>
      <c r="D15140" s="1"/>
      <c r="E15140" s="1"/>
      <c r="F15140" s="1"/>
      <c r="G15140" s="1"/>
      <c r="H15140" s="1"/>
      <c r="I15140" s="5"/>
      <c r="AZ15140" s="8"/>
      <c r="BA15140" s="8"/>
      <c r="BB15140" s="8"/>
    </row>
    <row r="15141" spans="1:54" customFormat="1" x14ac:dyDescent="0.2">
      <c r="A15141" s="1"/>
      <c r="B15141" s="1"/>
      <c r="C15141" s="1"/>
      <c r="D15141" s="1"/>
      <c r="E15141" s="1"/>
      <c r="F15141" s="1"/>
      <c r="G15141" s="1"/>
      <c r="H15141" s="1"/>
      <c r="I15141" s="5"/>
      <c r="AZ15141" s="8"/>
      <c r="BA15141" s="8"/>
      <c r="BB15141" s="8"/>
    </row>
    <row r="15142" spans="1:54" customFormat="1" x14ac:dyDescent="0.2">
      <c r="A15142" s="1"/>
      <c r="B15142" s="1"/>
      <c r="C15142" s="1"/>
      <c r="D15142" s="1"/>
      <c r="E15142" s="1"/>
      <c r="F15142" s="1"/>
      <c r="G15142" s="1"/>
      <c r="H15142" s="1"/>
      <c r="I15142" s="5"/>
      <c r="AZ15142" s="8"/>
      <c r="BA15142" s="8"/>
      <c r="BB15142" s="8"/>
    </row>
    <row r="15143" spans="1:54" customFormat="1" x14ac:dyDescent="0.2">
      <c r="A15143" s="1"/>
      <c r="B15143" s="1"/>
      <c r="C15143" s="1"/>
      <c r="D15143" s="1"/>
      <c r="E15143" s="1"/>
      <c r="F15143" s="1"/>
      <c r="G15143" s="1"/>
      <c r="H15143" s="1"/>
      <c r="I15143" s="5"/>
      <c r="AZ15143" s="8"/>
      <c r="BA15143" s="8"/>
      <c r="BB15143" s="8"/>
    </row>
    <row r="15144" spans="1:54" customFormat="1" x14ac:dyDescent="0.2">
      <c r="A15144" s="1"/>
      <c r="B15144" s="1"/>
      <c r="C15144" s="1"/>
      <c r="D15144" s="1"/>
      <c r="E15144" s="1"/>
      <c r="F15144" s="1"/>
      <c r="G15144" s="1"/>
      <c r="H15144" s="1"/>
      <c r="I15144" s="5"/>
      <c r="AZ15144" s="8"/>
      <c r="BA15144" s="8"/>
      <c r="BB15144" s="8"/>
    </row>
    <row r="15145" spans="1:54" customFormat="1" x14ac:dyDescent="0.2">
      <c r="A15145" s="1"/>
      <c r="B15145" s="1"/>
      <c r="C15145" s="1"/>
      <c r="D15145" s="1"/>
      <c r="E15145" s="1"/>
      <c r="F15145" s="1"/>
      <c r="G15145" s="1"/>
      <c r="H15145" s="1"/>
      <c r="I15145" s="5"/>
      <c r="AZ15145" s="8"/>
      <c r="BA15145" s="8"/>
      <c r="BB15145" s="8"/>
    </row>
    <row r="15146" spans="1:54" customFormat="1" x14ac:dyDescent="0.2">
      <c r="A15146" s="1"/>
      <c r="B15146" s="1"/>
      <c r="C15146" s="1"/>
      <c r="D15146" s="1"/>
      <c r="E15146" s="1"/>
      <c r="F15146" s="1"/>
      <c r="G15146" s="1"/>
      <c r="H15146" s="1"/>
      <c r="I15146" s="5"/>
      <c r="AZ15146" s="8"/>
      <c r="BA15146" s="8"/>
      <c r="BB15146" s="8"/>
    </row>
    <row r="15147" spans="1:54" customFormat="1" x14ac:dyDescent="0.2">
      <c r="A15147" s="1"/>
      <c r="B15147" s="1"/>
      <c r="C15147" s="1"/>
      <c r="D15147" s="1"/>
      <c r="E15147" s="1"/>
      <c r="F15147" s="1"/>
      <c r="G15147" s="1"/>
      <c r="H15147" s="1"/>
      <c r="I15147" s="5"/>
      <c r="AZ15147" s="8"/>
      <c r="BA15147" s="8"/>
      <c r="BB15147" s="8"/>
    </row>
    <row r="15148" spans="1:54" customFormat="1" x14ac:dyDescent="0.2">
      <c r="A15148" s="1"/>
      <c r="B15148" s="1"/>
      <c r="C15148" s="1"/>
      <c r="D15148" s="1"/>
      <c r="E15148" s="1"/>
      <c r="F15148" s="1"/>
      <c r="G15148" s="1"/>
      <c r="H15148" s="1"/>
      <c r="I15148" s="5"/>
      <c r="AZ15148" s="8"/>
      <c r="BA15148" s="8"/>
      <c r="BB15148" s="8"/>
    </row>
    <row r="15149" spans="1:54" customFormat="1" x14ac:dyDescent="0.2">
      <c r="A15149" s="1"/>
      <c r="B15149" s="1"/>
      <c r="C15149" s="1"/>
      <c r="D15149" s="1"/>
      <c r="E15149" s="1"/>
      <c r="F15149" s="1"/>
      <c r="G15149" s="1"/>
      <c r="H15149" s="1"/>
      <c r="I15149" s="5"/>
      <c r="AZ15149" s="8"/>
      <c r="BA15149" s="8"/>
      <c r="BB15149" s="8"/>
    </row>
    <row r="15150" spans="1:54" customFormat="1" x14ac:dyDescent="0.2">
      <c r="A15150" s="1"/>
      <c r="B15150" s="1"/>
      <c r="C15150" s="1"/>
      <c r="D15150" s="1"/>
      <c r="E15150" s="1"/>
      <c r="F15150" s="1"/>
      <c r="G15150" s="1"/>
      <c r="H15150" s="1"/>
      <c r="I15150" s="5"/>
      <c r="AZ15150" s="8"/>
      <c r="BA15150" s="8"/>
      <c r="BB15150" s="8"/>
    </row>
    <row r="15151" spans="1:54" customFormat="1" x14ac:dyDescent="0.2">
      <c r="A15151" s="1"/>
      <c r="B15151" s="1"/>
      <c r="C15151" s="1"/>
      <c r="D15151" s="1"/>
      <c r="E15151" s="1"/>
      <c r="F15151" s="1"/>
      <c r="G15151" s="1"/>
      <c r="H15151" s="1"/>
      <c r="I15151" s="5"/>
      <c r="AZ15151" s="8"/>
      <c r="BA15151" s="8"/>
      <c r="BB15151" s="8"/>
    </row>
    <row r="15152" spans="1:54" customFormat="1" x14ac:dyDescent="0.2">
      <c r="A15152" s="1"/>
      <c r="B15152" s="1"/>
      <c r="C15152" s="1"/>
      <c r="D15152" s="1"/>
      <c r="E15152" s="1"/>
      <c r="F15152" s="1"/>
      <c r="G15152" s="1"/>
      <c r="H15152" s="1"/>
      <c r="I15152" s="5"/>
      <c r="AZ15152" s="8"/>
      <c r="BA15152" s="8"/>
      <c r="BB15152" s="8"/>
    </row>
    <row r="15153" spans="1:54" customFormat="1" x14ac:dyDescent="0.2">
      <c r="A15153" s="1"/>
      <c r="B15153" s="1"/>
      <c r="C15153" s="1"/>
      <c r="D15153" s="1"/>
      <c r="E15153" s="1"/>
      <c r="F15153" s="1"/>
      <c r="G15153" s="1"/>
      <c r="H15153" s="1"/>
      <c r="I15153" s="5"/>
      <c r="AZ15153" s="8"/>
      <c r="BA15153" s="8"/>
      <c r="BB15153" s="8"/>
    </row>
    <row r="15154" spans="1:54" customFormat="1" x14ac:dyDescent="0.2">
      <c r="A15154" s="1"/>
      <c r="B15154" s="1"/>
      <c r="C15154" s="1"/>
      <c r="D15154" s="1"/>
      <c r="E15154" s="1"/>
      <c r="F15154" s="1"/>
      <c r="G15154" s="1"/>
      <c r="H15154" s="1"/>
      <c r="I15154" s="5"/>
      <c r="AZ15154" s="8"/>
      <c r="BA15154" s="8"/>
      <c r="BB15154" s="8"/>
    </row>
    <row r="15155" spans="1:54" customFormat="1" x14ac:dyDescent="0.2">
      <c r="A15155" s="1"/>
      <c r="B15155" s="1"/>
      <c r="C15155" s="1"/>
      <c r="D15155" s="1"/>
      <c r="E15155" s="1"/>
      <c r="F15155" s="1"/>
      <c r="G15155" s="1"/>
      <c r="H15155" s="1"/>
      <c r="I15155" s="5"/>
      <c r="AZ15155" s="8"/>
      <c r="BA15155" s="8"/>
      <c r="BB15155" s="8"/>
    </row>
    <row r="15156" spans="1:54" customFormat="1" x14ac:dyDescent="0.2">
      <c r="A15156" s="1"/>
      <c r="B15156" s="1"/>
      <c r="C15156" s="1"/>
      <c r="D15156" s="1"/>
      <c r="E15156" s="1"/>
      <c r="F15156" s="1"/>
      <c r="G15156" s="1"/>
      <c r="H15156" s="1"/>
      <c r="I15156" s="5"/>
      <c r="AZ15156" s="8"/>
      <c r="BA15156" s="8"/>
      <c r="BB15156" s="8"/>
    </row>
    <row r="15157" spans="1:54" customFormat="1" x14ac:dyDescent="0.2">
      <c r="A15157" s="1"/>
      <c r="B15157" s="1"/>
      <c r="C15157" s="1"/>
      <c r="D15157" s="1"/>
      <c r="E15157" s="1"/>
      <c r="F15157" s="1"/>
      <c r="G15157" s="1"/>
      <c r="H15157" s="1"/>
      <c r="I15157" s="5"/>
      <c r="AZ15157" s="8"/>
      <c r="BA15157" s="8"/>
      <c r="BB15157" s="8"/>
    </row>
    <row r="15158" spans="1:54" customFormat="1" x14ac:dyDescent="0.2">
      <c r="A15158" s="1"/>
      <c r="B15158" s="1"/>
      <c r="C15158" s="1"/>
      <c r="D15158" s="1"/>
      <c r="E15158" s="1"/>
      <c r="F15158" s="1"/>
      <c r="G15158" s="1"/>
      <c r="H15158" s="1"/>
      <c r="I15158" s="5"/>
      <c r="AZ15158" s="8"/>
      <c r="BA15158" s="8"/>
      <c r="BB15158" s="8"/>
    </row>
    <row r="15159" spans="1:54" customFormat="1" x14ac:dyDescent="0.2">
      <c r="A15159" s="1"/>
      <c r="B15159" s="1"/>
      <c r="C15159" s="1"/>
      <c r="D15159" s="1"/>
      <c r="E15159" s="1"/>
      <c r="F15159" s="1"/>
      <c r="G15159" s="1"/>
      <c r="H15159" s="1"/>
      <c r="I15159" s="5"/>
      <c r="AZ15159" s="8"/>
      <c r="BA15159" s="8"/>
      <c r="BB15159" s="8"/>
    </row>
    <row r="15160" spans="1:54" customFormat="1" x14ac:dyDescent="0.2">
      <c r="A15160" s="1"/>
      <c r="B15160" s="1"/>
      <c r="C15160" s="1"/>
      <c r="D15160" s="1"/>
      <c r="E15160" s="1"/>
      <c r="F15160" s="1"/>
      <c r="G15160" s="1"/>
      <c r="H15160" s="1"/>
      <c r="I15160" s="5"/>
      <c r="AZ15160" s="8"/>
      <c r="BA15160" s="8"/>
      <c r="BB15160" s="8"/>
    </row>
    <row r="15161" spans="1:54" customFormat="1" x14ac:dyDescent="0.2">
      <c r="A15161" s="1"/>
      <c r="B15161" s="1"/>
      <c r="C15161" s="1"/>
      <c r="D15161" s="1"/>
      <c r="E15161" s="1"/>
      <c r="F15161" s="1"/>
      <c r="G15161" s="1"/>
      <c r="H15161" s="1"/>
      <c r="I15161" s="5"/>
      <c r="AZ15161" s="8"/>
      <c r="BA15161" s="8"/>
      <c r="BB15161" s="8"/>
    </row>
    <row r="15162" spans="1:54" customFormat="1" x14ac:dyDescent="0.2">
      <c r="A15162" s="1"/>
      <c r="B15162" s="1"/>
      <c r="C15162" s="1"/>
      <c r="D15162" s="1"/>
      <c r="E15162" s="1"/>
      <c r="F15162" s="1"/>
      <c r="G15162" s="1"/>
      <c r="H15162" s="1"/>
      <c r="I15162" s="5"/>
      <c r="AZ15162" s="8"/>
      <c r="BA15162" s="8"/>
      <c r="BB15162" s="8"/>
    </row>
    <row r="15163" spans="1:54" customFormat="1" x14ac:dyDescent="0.2">
      <c r="A15163" s="1"/>
      <c r="B15163" s="1"/>
      <c r="C15163" s="1"/>
      <c r="D15163" s="1"/>
      <c r="E15163" s="1"/>
      <c r="F15163" s="1"/>
      <c r="G15163" s="1"/>
      <c r="H15163" s="1"/>
      <c r="I15163" s="5"/>
      <c r="AZ15163" s="8"/>
      <c r="BA15163" s="8"/>
      <c r="BB15163" s="8"/>
    </row>
    <row r="15164" spans="1:54" customFormat="1" x14ac:dyDescent="0.2">
      <c r="A15164" s="1"/>
      <c r="B15164" s="1"/>
      <c r="C15164" s="1"/>
      <c r="D15164" s="1"/>
      <c r="E15164" s="1"/>
      <c r="F15164" s="1"/>
      <c r="G15164" s="1"/>
      <c r="H15164" s="1"/>
      <c r="I15164" s="5"/>
      <c r="AZ15164" s="8"/>
      <c r="BA15164" s="8"/>
      <c r="BB15164" s="8"/>
    </row>
    <row r="15165" spans="1:54" customFormat="1" x14ac:dyDescent="0.2">
      <c r="A15165" s="1"/>
      <c r="B15165" s="1"/>
      <c r="C15165" s="1"/>
      <c r="D15165" s="1"/>
      <c r="E15165" s="1"/>
      <c r="F15165" s="1"/>
      <c r="G15165" s="1"/>
      <c r="H15165" s="1"/>
      <c r="I15165" s="5"/>
      <c r="AZ15165" s="8"/>
      <c r="BA15165" s="8"/>
      <c r="BB15165" s="8"/>
    </row>
    <row r="15166" spans="1:54" customFormat="1" x14ac:dyDescent="0.2">
      <c r="A15166" s="1"/>
      <c r="B15166" s="1"/>
      <c r="C15166" s="1"/>
      <c r="D15166" s="1"/>
      <c r="E15166" s="1"/>
      <c r="F15166" s="1"/>
      <c r="G15166" s="1"/>
      <c r="H15166" s="1"/>
      <c r="I15166" s="5"/>
      <c r="AZ15166" s="8"/>
      <c r="BA15166" s="8"/>
      <c r="BB15166" s="8"/>
    </row>
    <row r="15167" spans="1:54" customFormat="1" x14ac:dyDescent="0.2">
      <c r="A15167" s="1"/>
      <c r="B15167" s="1"/>
      <c r="C15167" s="1"/>
      <c r="D15167" s="1"/>
      <c r="E15167" s="1"/>
      <c r="F15167" s="1"/>
      <c r="G15167" s="1"/>
      <c r="H15167" s="1"/>
      <c r="I15167" s="5"/>
      <c r="AZ15167" s="8"/>
      <c r="BA15167" s="8"/>
      <c r="BB15167" s="8"/>
    </row>
    <row r="15168" spans="1:54" customFormat="1" x14ac:dyDescent="0.2">
      <c r="A15168" s="1"/>
      <c r="B15168" s="1"/>
      <c r="C15168" s="1"/>
      <c r="D15168" s="1"/>
      <c r="E15168" s="1"/>
      <c r="F15168" s="1"/>
      <c r="G15168" s="1"/>
      <c r="H15168" s="1"/>
      <c r="I15168" s="5"/>
      <c r="AZ15168" s="8"/>
      <c r="BA15168" s="8"/>
      <c r="BB15168" s="8"/>
    </row>
    <row r="15169" spans="1:54" customFormat="1" x14ac:dyDescent="0.2">
      <c r="A15169" s="1"/>
      <c r="B15169" s="1"/>
      <c r="C15169" s="1"/>
      <c r="D15169" s="1"/>
      <c r="E15169" s="1"/>
      <c r="F15169" s="1"/>
      <c r="G15169" s="1"/>
      <c r="H15169" s="1"/>
      <c r="I15169" s="5"/>
      <c r="AZ15169" s="8"/>
      <c r="BA15169" s="8"/>
      <c r="BB15169" s="8"/>
    </row>
    <row r="15170" spans="1:54" customFormat="1" x14ac:dyDescent="0.2">
      <c r="A15170" s="1"/>
      <c r="B15170" s="1"/>
      <c r="C15170" s="1"/>
      <c r="D15170" s="1"/>
      <c r="E15170" s="1"/>
      <c r="F15170" s="1"/>
      <c r="G15170" s="1"/>
      <c r="H15170" s="1"/>
      <c r="I15170" s="5"/>
      <c r="AZ15170" s="8"/>
      <c r="BA15170" s="8"/>
      <c r="BB15170" s="8"/>
    </row>
    <row r="15171" spans="1:54" customFormat="1" x14ac:dyDescent="0.2">
      <c r="A15171" s="1"/>
      <c r="B15171" s="1"/>
      <c r="C15171" s="1"/>
      <c r="D15171" s="1"/>
      <c r="E15171" s="1"/>
      <c r="F15171" s="1"/>
      <c r="G15171" s="1"/>
      <c r="H15171" s="1"/>
      <c r="I15171" s="5"/>
      <c r="AZ15171" s="8"/>
      <c r="BA15171" s="8"/>
      <c r="BB15171" s="8"/>
    </row>
    <row r="15172" spans="1:54" customFormat="1" x14ac:dyDescent="0.2">
      <c r="A15172" s="1"/>
      <c r="B15172" s="1"/>
      <c r="C15172" s="1"/>
      <c r="D15172" s="1"/>
      <c r="E15172" s="1"/>
      <c r="F15172" s="1"/>
      <c r="G15172" s="1"/>
      <c r="H15172" s="1"/>
      <c r="I15172" s="5"/>
      <c r="AZ15172" s="8"/>
      <c r="BA15172" s="8"/>
      <c r="BB15172" s="8"/>
    </row>
    <row r="15173" spans="1:54" customFormat="1" x14ac:dyDescent="0.2">
      <c r="A15173" s="1"/>
      <c r="B15173" s="1"/>
      <c r="C15173" s="1"/>
      <c r="D15173" s="1"/>
      <c r="E15173" s="1"/>
      <c r="F15173" s="1"/>
      <c r="G15173" s="1"/>
      <c r="H15173" s="1"/>
      <c r="I15173" s="5"/>
      <c r="AZ15173" s="8"/>
      <c r="BA15173" s="8"/>
      <c r="BB15173" s="8"/>
    </row>
    <row r="15174" spans="1:54" customFormat="1" x14ac:dyDescent="0.2">
      <c r="A15174" s="1"/>
      <c r="B15174" s="1"/>
      <c r="C15174" s="1"/>
      <c r="D15174" s="1"/>
      <c r="E15174" s="1"/>
      <c r="F15174" s="1"/>
      <c r="G15174" s="1"/>
      <c r="H15174" s="1"/>
      <c r="I15174" s="5"/>
      <c r="AZ15174" s="8"/>
      <c r="BA15174" s="8"/>
      <c r="BB15174" s="8"/>
    </row>
    <row r="15175" spans="1:54" customFormat="1" x14ac:dyDescent="0.2">
      <c r="A15175" s="1"/>
      <c r="B15175" s="1"/>
      <c r="C15175" s="1"/>
      <c r="D15175" s="1"/>
      <c r="E15175" s="1"/>
      <c r="F15175" s="1"/>
      <c r="G15175" s="1"/>
      <c r="H15175" s="1"/>
      <c r="I15175" s="5"/>
      <c r="AZ15175" s="8"/>
      <c r="BA15175" s="8"/>
      <c r="BB15175" s="8"/>
    </row>
    <row r="15176" spans="1:54" customFormat="1" x14ac:dyDescent="0.2">
      <c r="A15176" s="1"/>
      <c r="B15176" s="1"/>
      <c r="C15176" s="1"/>
      <c r="D15176" s="1"/>
      <c r="E15176" s="1"/>
      <c r="F15176" s="1"/>
      <c r="G15176" s="1"/>
      <c r="H15176" s="1"/>
      <c r="I15176" s="5"/>
      <c r="AZ15176" s="8"/>
      <c r="BA15176" s="8"/>
      <c r="BB15176" s="8"/>
    </row>
    <row r="15177" spans="1:54" customFormat="1" x14ac:dyDescent="0.2">
      <c r="A15177" s="1"/>
      <c r="B15177" s="1"/>
      <c r="C15177" s="1"/>
      <c r="D15177" s="1"/>
      <c r="E15177" s="1"/>
      <c r="F15177" s="1"/>
      <c r="G15177" s="1"/>
      <c r="H15177" s="1"/>
      <c r="I15177" s="5"/>
      <c r="AZ15177" s="8"/>
      <c r="BA15177" s="8"/>
      <c r="BB15177" s="8"/>
    </row>
    <row r="15178" spans="1:54" customFormat="1" x14ac:dyDescent="0.2">
      <c r="A15178" s="1"/>
      <c r="B15178" s="1"/>
      <c r="C15178" s="1"/>
      <c r="D15178" s="1"/>
      <c r="E15178" s="1"/>
      <c r="F15178" s="1"/>
      <c r="G15178" s="1"/>
      <c r="H15178" s="1"/>
      <c r="I15178" s="5"/>
      <c r="AZ15178" s="8"/>
      <c r="BA15178" s="8"/>
      <c r="BB15178" s="8"/>
    </row>
    <row r="15179" spans="1:54" customFormat="1" x14ac:dyDescent="0.2">
      <c r="A15179" s="1"/>
      <c r="B15179" s="1"/>
      <c r="C15179" s="1"/>
      <c r="D15179" s="1"/>
      <c r="E15179" s="1"/>
      <c r="F15179" s="1"/>
      <c r="G15179" s="1"/>
      <c r="H15179" s="1"/>
      <c r="I15179" s="5"/>
      <c r="AZ15179" s="8"/>
      <c r="BA15179" s="8"/>
      <c r="BB15179" s="8"/>
    </row>
    <row r="15180" spans="1:54" customFormat="1" x14ac:dyDescent="0.2">
      <c r="A15180" s="1"/>
      <c r="B15180" s="1"/>
      <c r="C15180" s="1"/>
      <c r="D15180" s="1"/>
      <c r="E15180" s="1"/>
      <c r="F15180" s="1"/>
      <c r="G15180" s="1"/>
      <c r="H15180" s="1"/>
      <c r="I15180" s="5"/>
      <c r="AZ15180" s="8"/>
      <c r="BA15180" s="8"/>
      <c r="BB15180" s="8"/>
    </row>
    <row r="15181" spans="1:54" customFormat="1" x14ac:dyDescent="0.2">
      <c r="A15181" s="1"/>
      <c r="B15181" s="1"/>
      <c r="C15181" s="1"/>
      <c r="D15181" s="1"/>
      <c r="E15181" s="1"/>
      <c r="F15181" s="1"/>
      <c r="G15181" s="1"/>
      <c r="H15181" s="1"/>
      <c r="I15181" s="5"/>
      <c r="AZ15181" s="8"/>
      <c r="BA15181" s="8"/>
      <c r="BB15181" s="8"/>
    </row>
    <row r="15182" spans="1:54" customFormat="1" x14ac:dyDescent="0.2">
      <c r="A15182" s="1"/>
      <c r="B15182" s="1"/>
      <c r="C15182" s="1"/>
      <c r="D15182" s="1"/>
      <c r="E15182" s="1"/>
      <c r="F15182" s="1"/>
      <c r="G15182" s="1"/>
      <c r="H15182" s="1"/>
      <c r="I15182" s="5"/>
      <c r="AZ15182" s="8"/>
      <c r="BA15182" s="8"/>
      <c r="BB15182" s="8"/>
    </row>
    <row r="15183" spans="1:54" customFormat="1" x14ac:dyDescent="0.2">
      <c r="A15183" s="1"/>
      <c r="B15183" s="1"/>
      <c r="C15183" s="1"/>
      <c r="D15183" s="1"/>
      <c r="E15183" s="1"/>
      <c r="F15183" s="1"/>
      <c r="G15183" s="1"/>
      <c r="H15183" s="1"/>
      <c r="I15183" s="5"/>
      <c r="AZ15183" s="8"/>
      <c r="BA15183" s="8"/>
      <c r="BB15183" s="8"/>
    </row>
    <row r="15184" spans="1:54" customFormat="1" x14ac:dyDescent="0.2">
      <c r="A15184" s="1"/>
      <c r="B15184" s="1"/>
      <c r="C15184" s="1"/>
      <c r="D15184" s="1"/>
      <c r="E15184" s="1"/>
      <c r="F15184" s="1"/>
      <c r="G15184" s="1"/>
      <c r="H15184" s="1"/>
      <c r="I15184" s="5"/>
      <c r="AZ15184" s="8"/>
      <c r="BA15184" s="8"/>
      <c r="BB15184" s="8"/>
    </row>
    <row r="15185" spans="1:54" customFormat="1" x14ac:dyDescent="0.2">
      <c r="A15185" s="1"/>
      <c r="B15185" s="1"/>
      <c r="C15185" s="1"/>
      <c r="D15185" s="1"/>
      <c r="E15185" s="1"/>
      <c r="F15185" s="1"/>
      <c r="G15185" s="1"/>
      <c r="H15185" s="1"/>
      <c r="I15185" s="5"/>
      <c r="AZ15185" s="8"/>
      <c r="BA15185" s="8"/>
      <c r="BB15185" s="8"/>
    </row>
    <row r="15186" spans="1:54" customFormat="1" x14ac:dyDescent="0.2">
      <c r="A15186" s="1"/>
      <c r="B15186" s="1"/>
      <c r="C15186" s="1"/>
      <c r="D15186" s="1"/>
      <c r="E15186" s="1"/>
      <c r="F15186" s="1"/>
      <c r="G15186" s="1"/>
      <c r="H15186" s="1"/>
      <c r="I15186" s="5"/>
      <c r="AZ15186" s="8"/>
      <c r="BA15186" s="8"/>
      <c r="BB15186" s="8"/>
    </row>
    <row r="15187" spans="1:54" customFormat="1" x14ac:dyDescent="0.2">
      <c r="A15187" s="1"/>
      <c r="B15187" s="1"/>
      <c r="C15187" s="1"/>
      <c r="D15187" s="1"/>
      <c r="E15187" s="1"/>
      <c r="F15187" s="1"/>
      <c r="G15187" s="1"/>
      <c r="H15187" s="1"/>
      <c r="I15187" s="5"/>
      <c r="AZ15187" s="8"/>
      <c r="BA15187" s="8"/>
      <c r="BB15187" s="8"/>
    </row>
    <row r="15188" spans="1:54" customFormat="1" x14ac:dyDescent="0.2">
      <c r="A15188" s="1"/>
      <c r="B15188" s="1"/>
      <c r="C15188" s="1"/>
      <c r="D15188" s="1"/>
      <c r="E15188" s="1"/>
      <c r="F15188" s="1"/>
      <c r="G15188" s="1"/>
      <c r="H15188" s="1"/>
      <c r="I15188" s="5"/>
      <c r="AZ15188" s="8"/>
      <c r="BA15188" s="8"/>
      <c r="BB15188" s="8"/>
    </row>
    <row r="15189" spans="1:54" customFormat="1" x14ac:dyDescent="0.2">
      <c r="A15189" s="1"/>
      <c r="B15189" s="1"/>
      <c r="C15189" s="1"/>
      <c r="D15189" s="1"/>
      <c r="E15189" s="1"/>
      <c r="F15189" s="1"/>
      <c r="G15189" s="1"/>
      <c r="H15189" s="1"/>
      <c r="I15189" s="5"/>
      <c r="AZ15189" s="8"/>
      <c r="BA15189" s="8"/>
      <c r="BB15189" s="8"/>
    </row>
    <row r="15190" spans="1:54" customFormat="1" x14ac:dyDescent="0.2">
      <c r="A15190" s="1"/>
      <c r="B15190" s="1"/>
      <c r="C15190" s="1"/>
      <c r="D15190" s="1"/>
      <c r="E15190" s="1"/>
      <c r="F15190" s="1"/>
      <c r="G15190" s="1"/>
      <c r="H15190" s="1"/>
      <c r="I15190" s="5"/>
      <c r="AZ15190" s="8"/>
      <c r="BA15190" s="8"/>
      <c r="BB15190" s="8"/>
    </row>
    <row r="15191" spans="1:54" customFormat="1" x14ac:dyDescent="0.2">
      <c r="A15191" s="1"/>
      <c r="B15191" s="1"/>
      <c r="C15191" s="1"/>
      <c r="D15191" s="1"/>
      <c r="E15191" s="1"/>
      <c r="F15191" s="1"/>
      <c r="G15191" s="1"/>
      <c r="H15191" s="1"/>
      <c r="I15191" s="5"/>
      <c r="AZ15191" s="8"/>
      <c r="BA15191" s="8"/>
      <c r="BB15191" s="8"/>
    </row>
    <row r="15192" spans="1:54" customFormat="1" x14ac:dyDescent="0.2">
      <c r="A15192" s="1"/>
      <c r="B15192" s="1"/>
      <c r="C15192" s="1"/>
      <c r="D15192" s="1"/>
      <c r="E15192" s="1"/>
      <c r="F15192" s="1"/>
      <c r="G15192" s="1"/>
      <c r="H15192" s="1"/>
      <c r="I15192" s="5"/>
      <c r="AZ15192" s="8"/>
      <c r="BA15192" s="8"/>
      <c r="BB15192" s="8"/>
    </row>
    <row r="15193" spans="1:54" customFormat="1" x14ac:dyDescent="0.2">
      <c r="A15193" s="1"/>
      <c r="B15193" s="1"/>
      <c r="C15193" s="1"/>
      <c r="D15193" s="1"/>
      <c r="E15193" s="1"/>
      <c r="F15193" s="1"/>
      <c r="G15193" s="1"/>
      <c r="H15193" s="1"/>
      <c r="I15193" s="5"/>
      <c r="AZ15193" s="8"/>
      <c r="BA15193" s="8"/>
      <c r="BB15193" s="8"/>
    </row>
    <row r="15194" spans="1:54" customFormat="1" x14ac:dyDescent="0.2">
      <c r="A15194" s="1"/>
      <c r="B15194" s="1"/>
      <c r="C15194" s="1"/>
      <c r="D15194" s="1"/>
      <c r="E15194" s="1"/>
      <c r="F15194" s="1"/>
      <c r="G15194" s="1"/>
      <c r="H15194" s="1"/>
      <c r="I15194" s="5"/>
      <c r="AZ15194" s="8"/>
      <c r="BA15194" s="8"/>
      <c r="BB15194" s="8"/>
    </row>
    <row r="15195" spans="1:54" customFormat="1" x14ac:dyDescent="0.2">
      <c r="A15195" s="1"/>
      <c r="B15195" s="1"/>
      <c r="C15195" s="1"/>
      <c r="D15195" s="1"/>
      <c r="E15195" s="1"/>
      <c r="F15195" s="1"/>
      <c r="G15195" s="1"/>
      <c r="H15195" s="1"/>
      <c r="I15195" s="5"/>
      <c r="AZ15195" s="8"/>
      <c r="BA15195" s="8"/>
      <c r="BB15195" s="8"/>
    </row>
    <row r="15196" spans="1:54" customFormat="1" x14ac:dyDescent="0.2">
      <c r="A15196" s="1"/>
      <c r="B15196" s="1"/>
      <c r="C15196" s="1"/>
      <c r="D15196" s="1"/>
      <c r="E15196" s="1"/>
      <c r="F15196" s="1"/>
      <c r="G15196" s="1"/>
      <c r="H15196" s="1"/>
      <c r="I15196" s="5"/>
      <c r="AZ15196" s="8"/>
      <c r="BA15196" s="8"/>
      <c r="BB15196" s="8"/>
    </row>
    <row r="15197" spans="1:54" customFormat="1" x14ac:dyDescent="0.2">
      <c r="A15197" s="1"/>
      <c r="B15197" s="1"/>
      <c r="C15197" s="1"/>
      <c r="D15197" s="1"/>
      <c r="E15197" s="1"/>
      <c r="F15197" s="1"/>
      <c r="G15197" s="1"/>
      <c r="H15197" s="1"/>
      <c r="I15197" s="5"/>
      <c r="AZ15197" s="8"/>
      <c r="BA15197" s="8"/>
      <c r="BB15197" s="8"/>
    </row>
    <row r="15198" spans="1:54" customFormat="1" x14ac:dyDescent="0.2">
      <c r="A15198" s="1"/>
      <c r="B15198" s="1"/>
      <c r="C15198" s="1"/>
      <c r="D15198" s="1"/>
      <c r="E15198" s="1"/>
      <c r="F15198" s="1"/>
      <c r="G15198" s="1"/>
      <c r="H15198" s="1"/>
      <c r="I15198" s="5"/>
      <c r="AZ15198" s="8"/>
      <c r="BA15198" s="8"/>
      <c r="BB15198" s="8"/>
    </row>
    <row r="15199" spans="1:54" customFormat="1" x14ac:dyDescent="0.2">
      <c r="A15199" s="1"/>
      <c r="B15199" s="1"/>
      <c r="C15199" s="1"/>
      <c r="D15199" s="1"/>
      <c r="E15199" s="1"/>
      <c r="F15199" s="1"/>
      <c r="G15199" s="1"/>
      <c r="H15199" s="1"/>
      <c r="I15199" s="5"/>
      <c r="AZ15199" s="8"/>
      <c r="BA15199" s="8"/>
      <c r="BB15199" s="8"/>
    </row>
    <row r="15200" spans="1:54" customFormat="1" x14ac:dyDescent="0.2">
      <c r="A15200" s="1"/>
      <c r="B15200" s="1"/>
      <c r="C15200" s="1"/>
      <c r="D15200" s="1"/>
      <c r="E15200" s="1"/>
      <c r="F15200" s="1"/>
      <c r="G15200" s="1"/>
      <c r="H15200" s="1"/>
      <c r="I15200" s="5"/>
      <c r="AZ15200" s="8"/>
      <c r="BA15200" s="8"/>
      <c r="BB15200" s="8"/>
    </row>
    <row r="15201" spans="1:54" customFormat="1" x14ac:dyDescent="0.2">
      <c r="A15201" s="1"/>
      <c r="B15201" s="1"/>
      <c r="C15201" s="1"/>
      <c r="D15201" s="1"/>
      <c r="E15201" s="1"/>
      <c r="F15201" s="1"/>
      <c r="G15201" s="1"/>
      <c r="H15201" s="1"/>
      <c r="I15201" s="5"/>
      <c r="AZ15201" s="8"/>
      <c r="BA15201" s="8"/>
      <c r="BB15201" s="8"/>
    </row>
    <row r="15202" spans="1:54" customFormat="1" x14ac:dyDescent="0.2">
      <c r="A15202" s="1"/>
      <c r="B15202" s="1"/>
      <c r="C15202" s="1"/>
      <c r="D15202" s="1"/>
      <c r="E15202" s="1"/>
      <c r="F15202" s="1"/>
      <c r="G15202" s="1"/>
      <c r="H15202" s="1"/>
      <c r="I15202" s="5"/>
      <c r="AZ15202" s="8"/>
      <c r="BA15202" s="8"/>
      <c r="BB15202" s="8"/>
    </row>
    <row r="15203" spans="1:54" customFormat="1" x14ac:dyDescent="0.2">
      <c r="A15203" s="1"/>
      <c r="B15203" s="1"/>
      <c r="C15203" s="1"/>
      <c r="D15203" s="1"/>
      <c r="E15203" s="1"/>
      <c r="F15203" s="1"/>
      <c r="G15203" s="1"/>
      <c r="H15203" s="1"/>
      <c r="I15203" s="5"/>
      <c r="AZ15203" s="8"/>
      <c r="BA15203" s="8"/>
      <c r="BB15203" s="8"/>
    </row>
    <row r="15204" spans="1:54" customFormat="1" x14ac:dyDescent="0.2">
      <c r="A15204" s="1"/>
      <c r="B15204" s="1"/>
      <c r="C15204" s="1"/>
      <c r="D15204" s="1"/>
      <c r="E15204" s="1"/>
      <c r="F15204" s="1"/>
      <c r="G15204" s="1"/>
      <c r="H15204" s="1"/>
      <c r="I15204" s="5"/>
      <c r="AZ15204" s="8"/>
      <c r="BA15204" s="8"/>
      <c r="BB15204" s="8"/>
    </row>
    <row r="15205" spans="1:54" customFormat="1" x14ac:dyDescent="0.2">
      <c r="A15205" s="1"/>
      <c r="B15205" s="1"/>
      <c r="C15205" s="1"/>
      <c r="D15205" s="1"/>
      <c r="E15205" s="1"/>
      <c r="F15205" s="1"/>
      <c r="G15205" s="1"/>
      <c r="H15205" s="1"/>
      <c r="I15205" s="5"/>
      <c r="AZ15205" s="8"/>
      <c r="BA15205" s="8"/>
      <c r="BB15205" s="8"/>
    </row>
    <row r="15206" spans="1:54" customFormat="1" x14ac:dyDescent="0.2">
      <c r="A15206" s="1"/>
      <c r="B15206" s="1"/>
      <c r="C15206" s="1"/>
      <c r="D15206" s="1"/>
      <c r="E15206" s="1"/>
      <c r="F15206" s="1"/>
      <c r="G15206" s="1"/>
      <c r="H15206" s="1"/>
      <c r="I15206" s="5"/>
      <c r="AZ15206" s="8"/>
      <c r="BA15206" s="8"/>
      <c r="BB15206" s="8"/>
    </row>
    <row r="15207" spans="1:54" customFormat="1" x14ac:dyDescent="0.2">
      <c r="A15207" s="1"/>
      <c r="B15207" s="1"/>
      <c r="C15207" s="1"/>
      <c r="D15207" s="1"/>
      <c r="E15207" s="1"/>
      <c r="F15207" s="1"/>
      <c r="G15207" s="1"/>
      <c r="H15207" s="1"/>
      <c r="I15207" s="5"/>
      <c r="AZ15207" s="8"/>
      <c r="BA15207" s="8"/>
      <c r="BB15207" s="8"/>
    </row>
    <row r="15208" spans="1:54" customFormat="1" x14ac:dyDescent="0.2">
      <c r="A15208" s="1"/>
      <c r="B15208" s="1"/>
      <c r="C15208" s="1"/>
      <c r="D15208" s="1"/>
      <c r="E15208" s="1"/>
      <c r="F15208" s="1"/>
      <c r="G15208" s="1"/>
      <c r="H15208" s="1"/>
      <c r="I15208" s="5"/>
      <c r="AZ15208" s="8"/>
      <c r="BA15208" s="8"/>
      <c r="BB15208" s="8"/>
    </row>
    <row r="15209" spans="1:54" customFormat="1" x14ac:dyDescent="0.2">
      <c r="A15209" s="1"/>
      <c r="B15209" s="1"/>
      <c r="C15209" s="1"/>
      <c r="D15209" s="1"/>
      <c r="E15209" s="1"/>
      <c r="F15209" s="1"/>
      <c r="G15209" s="1"/>
      <c r="H15209" s="1"/>
      <c r="I15209" s="5"/>
      <c r="AZ15209" s="8"/>
      <c r="BA15209" s="8"/>
      <c r="BB15209" s="8"/>
    </row>
    <row r="15210" spans="1:54" customFormat="1" x14ac:dyDescent="0.2">
      <c r="A15210" s="1"/>
      <c r="B15210" s="1"/>
      <c r="C15210" s="1"/>
      <c r="D15210" s="1"/>
      <c r="E15210" s="1"/>
      <c r="F15210" s="1"/>
      <c r="G15210" s="1"/>
      <c r="H15210" s="1"/>
      <c r="I15210" s="5"/>
      <c r="AZ15210" s="8"/>
      <c r="BA15210" s="8"/>
      <c r="BB15210" s="8"/>
    </row>
    <row r="15211" spans="1:54" customFormat="1" x14ac:dyDescent="0.2">
      <c r="A15211" s="1"/>
      <c r="B15211" s="1"/>
      <c r="C15211" s="1"/>
      <c r="D15211" s="1"/>
      <c r="E15211" s="1"/>
      <c r="F15211" s="1"/>
      <c r="G15211" s="1"/>
      <c r="H15211" s="1"/>
      <c r="I15211" s="5"/>
      <c r="AZ15211" s="8"/>
      <c r="BA15211" s="8"/>
      <c r="BB15211" s="8"/>
    </row>
    <row r="15212" spans="1:54" customFormat="1" x14ac:dyDescent="0.2">
      <c r="A15212" s="1"/>
      <c r="B15212" s="1"/>
      <c r="C15212" s="1"/>
      <c r="D15212" s="1"/>
      <c r="E15212" s="1"/>
      <c r="F15212" s="1"/>
      <c r="G15212" s="1"/>
      <c r="H15212" s="1"/>
      <c r="I15212" s="5"/>
      <c r="AZ15212" s="8"/>
      <c r="BA15212" s="8"/>
      <c r="BB15212" s="8"/>
    </row>
    <row r="15213" spans="1:54" customFormat="1" x14ac:dyDescent="0.2">
      <c r="A15213" s="1"/>
      <c r="B15213" s="1"/>
      <c r="C15213" s="1"/>
      <c r="D15213" s="1"/>
      <c r="E15213" s="1"/>
      <c r="F15213" s="1"/>
      <c r="G15213" s="1"/>
      <c r="H15213" s="1"/>
      <c r="I15213" s="5"/>
      <c r="AZ15213" s="8"/>
      <c r="BA15213" s="8"/>
      <c r="BB15213" s="8"/>
    </row>
    <row r="15214" spans="1:54" customFormat="1" x14ac:dyDescent="0.2">
      <c r="A15214" s="1"/>
      <c r="B15214" s="1"/>
      <c r="C15214" s="1"/>
      <c r="D15214" s="1"/>
      <c r="E15214" s="1"/>
      <c r="F15214" s="1"/>
      <c r="G15214" s="1"/>
      <c r="H15214" s="1"/>
      <c r="I15214" s="5"/>
      <c r="AZ15214" s="8"/>
      <c r="BA15214" s="8"/>
      <c r="BB15214" s="8"/>
    </row>
    <row r="15215" spans="1:54" customFormat="1" x14ac:dyDescent="0.2">
      <c r="A15215" s="1"/>
      <c r="B15215" s="1"/>
      <c r="C15215" s="1"/>
      <c r="D15215" s="1"/>
      <c r="E15215" s="1"/>
      <c r="F15215" s="1"/>
      <c r="G15215" s="1"/>
      <c r="H15215" s="1"/>
      <c r="I15215" s="5"/>
      <c r="AZ15215" s="8"/>
      <c r="BA15215" s="8"/>
      <c r="BB15215" s="8"/>
    </row>
    <row r="15216" spans="1:54" customFormat="1" x14ac:dyDescent="0.2">
      <c r="A15216" s="1"/>
      <c r="B15216" s="1"/>
      <c r="C15216" s="1"/>
      <c r="D15216" s="1"/>
      <c r="E15216" s="1"/>
      <c r="F15216" s="1"/>
      <c r="G15216" s="1"/>
      <c r="H15216" s="1"/>
      <c r="I15216" s="5"/>
      <c r="AZ15216" s="8"/>
      <c r="BA15216" s="8"/>
      <c r="BB15216" s="8"/>
    </row>
    <row r="15217" spans="1:54" customFormat="1" x14ac:dyDescent="0.2">
      <c r="A15217" s="1"/>
      <c r="B15217" s="1"/>
      <c r="C15217" s="1"/>
      <c r="D15217" s="1"/>
      <c r="E15217" s="1"/>
      <c r="F15217" s="1"/>
      <c r="G15217" s="1"/>
      <c r="H15217" s="1"/>
      <c r="I15217" s="5"/>
      <c r="AZ15217" s="8"/>
      <c r="BA15217" s="8"/>
      <c r="BB15217" s="8"/>
    </row>
    <row r="15218" spans="1:54" customFormat="1" x14ac:dyDescent="0.2">
      <c r="A15218" s="1"/>
      <c r="B15218" s="1"/>
      <c r="C15218" s="1"/>
      <c r="D15218" s="1"/>
      <c r="E15218" s="1"/>
      <c r="F15218" s="1"/>
      <c r="G15218" s="1"/>
      <c r="H15218" s="1"/>
      <c r="I15218" s="5"/>
      <c r="AZ15218" s="8"/>
      <c r="BA15218" s="8"/>
      <c r="BB15218" s="8"/>
    </row>
    <row r="15219" spans="1:54" customFormat="1" x14ac:dyDescent="0.2">
      <c r="A15219" s="1"/>
      <c r="B15219" s="1"/>
      <c r="C15219" s="1"/>
      <c r="D15219" s="1"/>
      <c r="E15219" s="1"/>
      <c r="F15219" s="1"/>
      <c r="G15219" s="1"/>
      <c r="H15219" s="1"/>
      <c r="I15219" s="5"/>
      <c r="AZ15219" s="8"/>
      <c r="BA15219" s="8"/>
      <c r="BB15219" s="8"/>
    </row>
    <row r="15220" spans="1:54" customFormat="1" x14ac:dyDescent="0.2">
      <c r="A15220" s="1"/>
      <c r="B15220" s="1"/>
      <c r="C15220" s="1"/>
      <c r="D15220" s="1"/>
      <c r="E15220" s="1"/>
      <c r="F15220" s="1"/>
      <c r="G15220" s="1"/>
      <c r="H15220" s="1"/>
      <c r="I15220" s="5"/>
      <c r="AZ15220" s="8"/>
      <c r="BA15220" s="8"/>
      <c r="BB15220" s="8"/>
    </row>
    <row r="15221" spans="1:54" customFormat="1" x14ac:dyDescent="0.2">
      <c r="A15221" s="1"/>
      <c r="B15221" s="1"/>
      <c r="C15221" s="1"/>
      <c r="D15221" s="1"/>
      <c r="E15221" s="1"/>
      <c r="F15221" s="1"/>
      <c r="G15221" s="1"/>
      <c r="H15221" s="1"/>
      <c r="I15221" s="5"/>
      <c r="AZ15221" s="8"/>
      <c r="BA15221" s="8"/>
      <c r="BB15221" s="8"/>
    </row>
    <row r="15222" spans="1:54" customFormat="1" x14ac:dyDescent="0.2">
      <c r="A15222" s="1"/>
      <c r="B15222" s="1"/>
      <c r="C15222" s="1"/>
      <c r="D15222" s="1"/>
      <c r="E15222" s="1"/>
      <c r="F15222" s="1"/>
      <c r="G15222" s="1"/>
      <c r="H15222" s="1"/>
      <c r="I15222" s="5"/>
      <c r="AZ15222" s="8"/>
      <c r="BA15222" s="8"/>
      <c r="BB15222" s="8"/>
    </row>
    <row r="15223" spans="1:54" customFormat="1" x14ac:dyDescent="0.2">
      <c r="A15223" s="1"/>
      <c r="B15223" s="1"/>
      <c r="C15223" s="1"/>
      <c r="D15223" s="1"/>
      <c r="E15223" s="1"/>
      <c r="F15223" s="1"/>
      <c r="G15223" s="1"/>
      <c r="H15223" s="1"/>
      <c r="I15223" s="5"/>
      <c r="AZ15223" s="8"/>
      <c r="BA15223" s="8"/>
      <c r="BB15223" s="8"/>
    </row>
    <row r="15224" spans="1:54" customFormat="1" x14ac:dyDescent="0.2">
      <c r="A15224" s="1"/>
      <c r="B15224" s="1"/>
      <c r="C15224" s="1"/>
      <c r="D15224" s="1"/>
      <c r="E15224" s="1"/>
      <c r="F15224" s="1"/>
      <c r="G15224" s="1"/>
      <c r="H15224" s="1"/>
      <c r="I15224" s="5"/>
      <c r="AZ15224" s="8"/>
      <c r="BA15224" s="8"/>
      <c r="BB15224" s="8"/>
    </row>
    <row r="15225" spans="1:54" customFormat="1" x14ac:dyDescent="0.2">
      <c r="A15225" s="1"/>
      <c r="B15225" s="1"/>
      <c r="C15225" s="1"/>
      <c r="D15225" s="1"/>
      <c r="E15225" s="1"/>
      <c r="F15225" s="1"/>
      <c r="G15225" s="1"/>
      <c r="H15225" s="1"/>
      <c r="I15225" s="5"/>
      <c r="AZ15225" s="8"/>
      <c r="BA15225" s="8"/>
      <c r="BB15225" s="8"/>
    </row>
    <row r="15226" spans="1:54" customFormat="1" x14ac:dyDescent="0.2">
      <c r="A15226" s="1"/>
      <c r="B15226" s="1"/>
      <c r="C15226" s="1"/>
      <c r="D15226" s="1"/>
      <c r="E15226" s="1"/>
      <c r="F15226" s="1"/>
      <c r="G15226" s="1"/>
      <c r="H15226" s="1"/>
      <c r="I15226" s="5"/>
      <c r="AZ15226" s="8"/>
      <c r="BA15226" s="8"/>
      <c r="BB15226" s="8"/>
    </row>
    <row r="15227" spans="1:54" customFormat="1" x14ac:dyDescent="0.2">
      <c r="A15227" s="1"/>
      <c r="B15227" s="1"/>
      <c r="C15227" s="1"/>
      <c r="D15227" s="1"/>
      <c r="E15227" s="1"/>
      <c r="F15227" s="1"/>
      <c r="G15227" s="1"/>
      <c r="H15227" s="1"/>
      <c r="I15227" s="5"/>
      <c r="AZ15227" s="8"/>
      <c r="BA15227" s="8"/>
      <c r="BB15227" s="8"/>
    </row>
    <row r="15228" spans="1:54" customFormat="1" x14ac:dyDescent="0.2">
      <c r="A15228" s="1"/>
      <c r="B15228" s="1"/>
      <c r="C15228" s="1"/>
      <c r="D15228" s="1"/>
      <c r="E15228" s="1"/>
      <c r="F15228" s="1"/>
      <c r="G15228" s="1"/>
      <c r="H15228" s="1"/>
      <c r="I15228" s="5"/>
      <c r="AZ15228" s="8"/>
      <c r="BA15228" s="8"/>
      <c r="BB15228" s="8"/>
    </row>
    <row r="15229" spans="1:54" customFormat="1" x14ac:dyDescent="0.2">
      <c r="A15229" s="1"/>
      <c r="B15229" s="1"/>
      <c r="C15229" s="1"/>
      <c r="D15229" s="1"/>
      <c r="E15229" s="1"/>
      <c r="F15229" s="1"/>
      <c r="G15229" s="1"/>
      <c r="H15229" s="1"/>
      <c r="I15229" s="5"/>
      <c r="AZ15229" s="8"/>
      <c r="BA15229" s="8"/>
      <c r="BB15229" s="8"/>
    </row>
    <row r="15230" spans="1:54" customFormat="1" x14ac:dyDescent="0.2">
      <c r="A15230" s="1"/>
      <c r="B15230" s="1"/>
      <c r="C15230" s="1"/>
      <c r="D15230" s="1"/>
      <c r="E15230" s="1"/>
      <c r="F15230" s="1"/>
      <c r="G15230" s="1"/>
      <c r="H15230" s="1"/>
      <c r="I15230" s="5"/>
      <c r="AZ15230" s="8"/>
      <c r="BA15230" s="8"/>
      <c r="BB15230" s="8"/>
    </row>
    <row r="15231" spans="1:54" customFormat="1" x14ac:dyDescent="0.2">
      <c r="A15231" s="1"/>
      <c r="B15231" s="1"/>
      <c r="C15231" s="1"/>
      <c r="D15231" s="1"/>
      <c r="E15231" s="1"/>
      <c r="F15231" s="1"/>
      <c r="G15231" s="1"/>
      <c r="H15231" s="1"/>
      <c r="I15231" s="5"/>
      <c r="AZ15231" s="8"/>
      <c r="BA15231" s="8"/>
      <c r="BB15231" s="8"/>
    </row>
    <row r="15232" spans="1:54" customFormat="1" x14ac:dyDescent="0.2">
      <c r="A15232" s="1"/>
      <c r="B15232" s="1"/>
      <c r="C15232" s="1"/>
      <c r="D15232" s="1"/>
      <c r="E15232" s="1"/>
      <c r="F15232" s="1"/>
      <c r="G15232" s="1"/>
      <c r="H15232" s="1"/>
      <c r="I15232" s="5"/>
      <c r="AZ15232" s="8"/>
      <c r="BA15232" s="8"/>
      <c r="BB15232" s="8"/>
    </row>
    <row r="15233" spans="1:54" customFormat="1" x14ac:dyDescent="0.2">
      <c r="A15233" s="1"/>
      <c r="B15233" s="1"/>
      <c r="C15233" s="1"/>
      <c r="D15233" s="1"/>
      <c r="E15233" s="1"/>
      <c r="F15233" s="1"/>
      <c r="G15233" s="1"/>
      <c r="H15233" s="1"/>
      <c r="I15233" s="5"/>
      <c r="AZ15233" s="8"/>
      <c r="BA15233" s="8"/>
      <c r="BB15233" s="8"/>
    </row>
    <row r="15234" spans="1:54" customFormat="1" x14ac:dyDescent="0.2">
      <c r="A15234" s="1"/>
      <c r="B15234" s="1"/>
      <c r="C15234" s="1"/>
      <c r="D15234" s="1"/>
      <c r="E15234" s="1"/>
      <c r="F15234" s="1"/>
      <c r="G15234" s="1"/>
      <c r="H15234" s="1"/>
      <c r="I15234" s="5"/>
      <c r="AZ15234" s="8"/>
      <c r="BA15234" s="8"/>
      <c r="BB15234" s="8"/>
    </row>
    <row r="15235" spans="1:54" customFormat="1" x14ac:dyDescent="0.2">
      <c r="A15235" s="1"/>
      <c r="B15235" s="1"/>
      <c r="C15235" s="1"/>
      <c r="D15235" s="1"/>
      <c r="E15235" s="1"/>
      <c r="F15235" s="1"/>
      <c r="G15235" s="1"/>
      <c r="H15235" s="1"/>
      <c r="I15235" s="5"/>
      <c r="AZ15235" s="8"/>
      <c r="BA15235" s="8"/>
      <c r="BB15235" s="8"/>
    </row>
    <row r="15236" spans="1:54" customFormat="1" x14ac:dyDescent="0.2">
      <c r="A15236" s="1"/>
      <c r="B15236" s="1"/>
      <c r="C15236" s="1"/>
      <c r="D15236" s="1"/>
      <c r="E15236" s="1"/>
      <c r="F15236" s="1"/>
      <c r="G15236" s="1"/>
      <c r="H15236" s="1"/>
      <c r="I15236" s="5"/>
      <c r="AZ15236" s="8"/>
      <c r="BA15236" s="8"/>
      <c r="BB15236" s="8"/>
    </row>
    <row r="15237" spans="1:54" customFormat="1" x14ac:dyDescent="0.2">
      <c r="A15237" s="1"/>
      <c r="B15237" s="1"/>
      <c r="C15237" s="1"/>
      <c r="D15237" s="1"/>
      <c r="E15237" s="1"/>
      <c r="F15237" s="1"/>
      <c r="G15237" s="1"/>
      <c r="H15237" s="1"/>
      <c r="I15237" s="5"/>
      <c r="AZ15237" s="8"/>
      <c r="BA15237" s="8"/>
      <c r="BB15237" s="8"/>
    </row>
    <row r="15238" spans="1:54" customFormat="1" x14ac:dyDescent="0.2">
      <c r="A15238" s="1"/>
      <c r="B15238" s="1"/>
      <c r="C15238" s="1"/>
      <c r="D15238" s="1"/>
      <c r="E15238" s="1"/>
      <c r="F15238" s="1"/>
      <c r="G15238" s="1"/>
      <c r="H15238" s="1"/>
      <c r="I15238" s="5"/>
      <c r="AZ15238" s="8"/>
      <c r="BA15238" s="8"/>
      <c r="BB15238" s="8"/>
    </row>
    <row r="15239" spans="1:54" customFormat="1" x14ac:dyDescent="0.2">
      <c r="A15239" s="1"/>
      <c r="B15239" s="1"/>
      <c r="C15239" s="1"/>
      <c r="D15239" s="1"/>
      <c r="E15239" s="1"/>
      <c r="F15239" s="1"/>
      <c r="G15239" s="1"/>
      <c r="H15239" s="1"/>
      <c r="I15239" s="5"/>
      <c r="AZ15239" s="8"/>
      <c r="BA15239" s="8"/>
      <c r="BB15239" s="8"/>
    </row>
    <row r="15240" spans="1:54" customFormat="1" x14ac:dyDescent="0.2">
      <c r="A15240" s="1"/>
      <c r="B15240" s="1"/>
      <c r="C15240" s="1"/>
      <c r="D15240" s="1"/>
      <c r="E15240" s="1"/>
      <c r="F15240" s="1"/>
      <c r="G15240" s="1"/>
      <c r="H15240" s="1"/>
      <c r="I15240" s="5"/>
      <c r="AZ15240" s="8"/>
      <c r="BA15240" s="8"/>
      <c r="BB15240" s="8"/>
    </row>
    <row r="15241" spans="1:54" customFormat="1" x14ac:dyDescent="0.2">
      <c r="A15241" s="1"/>
      <c r="B15241" s="1"/>
      <c r="C15241" s="1"/>
      <c r="D15241" s="1"/>
      <c r="E15241" s="1"/>
      <c r="F15241" s="1"/>
      <c r="G15241" s="1"/>
      <c r="H15241" s="1"/>
      <c r="I15241" s="5"/>
      <c r="AZ15241" s="8"/>
      <c r="BA15241" s="8"/>
      <c r="BB15241" s="8"/>
    </row>
    <row r="15242" spans="1:54" customFormat="1" x14ac:dyDescent="0.2">
      <c r="A15242" s="1"/>
      <c r="B15242" s="1"/>
      <c r="C15242" s="1"/>
      <c r="D15242" s="1"/>
      <c r="E15242" s="1"/>
      <c r="F15242" s="1"/>
      <c r="G15242" s="1"/>
      <c r="H15242" s="1"/>
      <c r="I15242" s="5"/>
      <c r="AZ15242" s="8"/>
      <c r="BA15242" s="8"/>
      <c r="BB15242" s="8"/>
    </row>
    <row r="15243" spans="1:54" customFormat="1" x14ac:dyDescent="0.2">
      <c r="A15243" s="1"/>
      <c r="B15243" s="1"/>
      <c r="C15243" s="1"/>
      <c r="D15243" s="1"/>
      <c r="E15243" s="1"/>
      <c r="F15243" s="1"/>
      <c r="G15243" s="1"/>
      <c r="H15243" s="1"/>
      <c r="I15243" s="5"/>
      <c r="AZ15243" s="8"/>
      <c r="BA15243" s="8"/>
      <c r="BB15243" s="8"/>
    </row>
    <row r="15244" spans="1:54" customFormat="1" x14ac:dyDescent="0.2">
      <c r="A15244" s="1"/>
      <c r="B15244" s="1"/>
      <c r="C15244" s="1"/>
      <c r="D15244" s="1"/>
      <c r="E15244" s="1"/>
      <c r="F15244" s="1"/>
      <c r="G15244" s="1"/>
      <c r="H15244" s="1"/>
      <c r="I15244" s="5"/>
      <c r="AZ15244" s="8"/>
      <c r="BA15244" s="8"/>
      <c r="BB15244" s="8"/>
    </row>
    <row r="15245" spans="1:54" customFormat="1" x14ac:dyDescent="0.2">
      <c r="A15245" s="1"/>
      <c r="B15245" s="1"/>
      <c r="C15245" s="1"/>
      <c r="D15245" s="1"/>
      <c r="E15245" s="1"/>
      <c r="F15245" s="1"/>
      <c r="G15245" s="1"/>
      <c r="H15245" s="1"/>
      <c r="I15245" s="5"/>
      <c r="AZ15245" s="8"/>
      <c r="BA15245" s="8"/>
      <c r="BB15245" s="8"/>
    </row>
    <row r="15246" spans="1:54" customFormat="1" x14ac:dyDescent="0.2">
      <c r="A15246" s="1"/>
      <c r="B15246" s="1"/>
      <c r="C15246" s="1"/>
      <c r="D15246" s="1"/>
      <c r="E15246" s="1"/>
      <c r="F15246" s="1"/>
      <c r="G15246" s="1"/>
      <c r="H15246" s="1"/>
      <c r="I15246" s="5"/>
      <c r="AZ15246" s="8"/>
      <c r="BA15246" s="8"/>
      <c r="BB15246" s="8"/>
    </row>
    <row r="15247" spans="1:54" customFormat="1" x14ac:dyDescent="0.2">
      <c r="A15247" s="1"/>
      <c r="B15247" s="1"/>
      <c r="C15247" s="1"/>
      <c r="D15247" s="1"/>
      <c r="E15247" s="1"/>
      <c r="F15247" s="1"/>
      <c r="G15247" s="1"/>
      <c r="H15247" s="1"/>
      <c r="I15247" s="5"/>
      <c r="AZ15247" s="8"/>
      <c r="BA15247" s="8"/>
      <c r="BB15247" s="8"/>
    </row>
    <row r="15248" spans="1:54" customFormat="1" x14ac:dyDescent="0.2">
      <c r="A15248" s="1"/>
      <c r="B15248" s="1"/>
      <c r="C15248" s="1"/>
      <c r="D15248" s="1"/>
      <c r="E15248" s="1"/>
      <c r="F15248" s="1"/>
      <c r="G15248" s="1"/>
      <c r="H15248" s="1"/>
      <c r="I15248" s="5"/>
      <c r="AZ15248" s="8"/>
      <c r="BA15248" s="8"/>
      <c r="BB15248" s="8"/>
    </row>
    <row r="15249" spans="1:54" customFormat="1" x14ac:dyDescent="0.2">
      <c r="A15249" s="1"/>
      <c r="B15249" s="1"/>
      <c r="C15249" s="1"/>
      <c r="D15249" s="1"/>
      <c r="E15249" s="1"/>
      <c r="F15249" s="1"/>
      <c r="G15249" s="1"/>
      <c r="H15249" s="1"/>
      <c r="I15249" s="5"/>
      <c r="AZ15249" s="8"/>
      <c r="BA15249" s="8"/>
      <c r="BB15249" s="8"/>
    </row>
    <row r="15250" spans="1:54" customFormat="1" x14ac:dyDescent="0.2">
      <c r="A15250" s="1"/>
      <c r="B15250" s="1"/>
      <c r="C15250" s="1"/>
      <c r="D15250" s="1"/>
      <c r="E15250" s="1"/>
      <c r="F15250" s="1"/>
      <c r="G15250" s="1"/>
      <c r="H15250" s="1"/>
      <c r="I15250" s="5"/>
      <c r="AZ15250" s="8"/>
      <c r="BA15250" s="8"/>
      <c r="BB15250" s="8"/>
    </row>
    <row r="15251" spans="1:54" customFormat="1" x14ac:dyDescent="0.2">
      <c r="A15251" s="1"/>
      <c r="B15251" s="1"/>
      <c r="C15251" s="1"/>
      <c r="D15251" s="1"/>
      <c r="E15251" s="1"/>
      <c r="F15251" s="1"/>
      <c r="G15251" s="1"/>
      <c r="H15251" s="1"/>
      <c r="I15251" s="5"/>
      <c r="AZ15251" s="8"/>
      <c r="BA15251" s="8"/>
      <c r="BB15251" s="8"/>
    </row>
    <row r="15252" spans="1:54" customFormat="1" x14ac:dyDescent="0.2">
      <c r="A15252" s="1"/>
      <c r="B15252" s="1"/>
      <c r="C15252" s="1"/>
      <c r="D15252" s="1"/>
      <c r="E15252" s="1"/>
      <c r="F15252" s="1"/>
      <c r="G15252" s="1"/>
      <c r="H15252" s="1"/>
      <c r="I15252" s="5"/>
      <c r="AZ15252" s="8"/>
      <c r="BA15252" s="8"/>
      <c r="BB15252" s="8"/>
    </row>
    <row r="15253" spans="1:54" customFormat="1" x14ac:dyDescent="0.2">
      <c r="A15253" s="1"/>
      <c r="B15253" s="1"/>
      <c r="C15253" s="1"/>
      <c r="D15253" s="1"/>
      <c r="E15253" s="1"/>
      <c r="F15253" s="1"/>
      <c r="G15253" s="1"/>
      <c r="H15253" s="1"/>
      <c r="I15253" s="5"/>
      <c r="AZ15253" s="8"/>
      <c r="BA15253" s="8"/>
      <c r="BB15253" s="8"/>
    </row>
    <row r="15254" spans="1:54" customFormat="1" x14ac:dyDescent="0.2">
      <c r="A15254" s="1"/>
      <c r="B15254" s="1"/>
      <c r="C15254" s="1"/>
      <c r="D15254" s="1"/>
      <c r="E15254" s="1"/>
      <c r="F15254" s="1"/>
      <c r="G15254" s="1"/>
      <c r="H15254" s="1"/>
      <c r="I15254" s="5"/>
      <c r="AZ15254" s="8"/>
      <c r="BA15254" s="8"/>
      <c r="BB15254" s="8"/>
    </row>
    <row r="15255" spans="1:54" customFormat="1" x14ac:dyDescent="0.2">
      <c r="A15255" s="1"/>
      <c r="B15255" s="1"/>
      <c r="C15255" s="1"/>
      <c r="D15255" s="1"/>
      <c r="E15255" s="1"/>
      <c r="F15255" s="1"/>
      <c r="G15255" s="1"/>
      <c r="H15255" s="1"/>
      <c r="I15255" s="5"/>
      <c r="AZ15255" s="8"/>
      <c r="BA15255" s="8"/>
      <c r="BB15255" s="8"/>
    </row>
    <row r="15256" spans="1:54" customFormat="1" x14ac:dyDescent="0.2">
      <c r="A15256" s="1"/>
      <c r="B15256" s="1"/>
      <c r="C15256" s="1"/>
      <c r="D15256" s="1"/>
      <c r="E15256" s="1"/>
      <c r="F15256" s="1"/>
      <c r="G15256" s="1"/>
      <c r="H15256" s="1"/>
      <c r="I15256" s="5"/>
      <c r="AZ15256" s="8"/>
      <c r="BA15256" s="8"/>
      <c r="BB15256" s="8"/>
    </row>
    <row r="15257" spans="1:54" customFormat="1" x14ac:dyDescent="0.2">
      <c r="A15257" s="1"/>
      <c r="B15257" s="1"/>
      <c r="C15257" s="1"/>
      <c r="D15257" s="1"/>
      <c r="E15257" s="1"/>
      <c r="F15257" s="1"/>
      <c r="G15257" s="1"/>
      <c r="H15257" s="1"/>
      <c r="I15257" s="5"/>
      <c r="AZ15257" s="8"/>
      <c r="BA15257" s="8"/>
      <c r="BB15257" s="8"/>
    </row>
    <row r="15258" spans="1:54" customFormat="1" x14ac:dyDescent="0.2">
      <c r="A15258" s="1"/>
      <c r="B15258" s="1"/>
      <c r="C15258" s="1"/>
      <c r="D15258" s="1"/>
      <c r="E15258" s="1"/>
      <c r="F15258" s="1"/>
      <c r="G15258" s="1"/>
      <c r="H15258" s="1"/>
      <c r="I15258" s="5"/>
      <c r="AZ15258" s="8"/>
      <c r="BA15258" s="8"/>
      <c r="BB15258" s="8"/>
    </row>
    <row r="15259" spans="1:54" customFormat="1" x14ac:dyDescent="0.2">
      <c r="A15259" s="1"/>
      <c r="B15259" s="1"/>
      <c r="C15259" s="1"/>
      <c r="D15259" s="1"/>
      <c r="E15259" s="1"/>
      <c r="F15259" s="1"/>
      <c r="G15259" s="1"/>
      <c r="H15259" s="1"/>
      <c r="I15259" s="5"/>
      <c r="AZ15259" s="8"/>
      <c r="BA15259" s="8"/>
      <c r="BB15259" s="8"/>
    </row>
    <row r="15260" spans="1:54" customFormat="1" x14ac:dyDescent="0.2">
      <c r="A15260" s="1"/>
      <c r="B15260" s="1"/>
      <c r="C15260" s="1"/>
      <c r="D15260" s="1"/>
      <c r="E15260" s="1"/>
      <c r="F15260" s="1"/>
      <c r="G15260" s="1"/>
      <c r="H15260" s="1"/>
      <c r="I15260" s="5"/>
      <c r="AZ15260" s="8"/>
      <c r="BA15260" s="8"/>
      <c r="BB15260" s="8"/>
    </row>
    <row r="15261" spans="1:54" customFormat="1" x14ac:dyDescent="0.2">
      <c r="A15261" s="1"/>
      <c r="B15261" s="1"/>
      <c r="C15261" s="1"/>
      <c r="D15261" s="1"/>
      <c r="E15261" s="1"/>
      <c r="F15261" s="1"/>
      <c r="G15261" s="1"/>
      <c r="H15261" s="1"/>
      <c r="I15261" s="5"/>
      <c r="AZ15261" s="8"/>
      <c r="BA15261" s="8"/>
      <c r="BB15261" s="8"/>
    </row>
    <row r="15262" spans="1:54" customFormat="1" x14ac:dyDescent="0.2">
      <c r="A15262" s="1"/>
      <c r="B15262" s="1"/>
      <c r="C15262" s="1"/>
      <c r="D15262" s="1"/>
      <c r="E15262" s="1"/>
      <c r="F15262" s="1"/>
      <c r="G15262" s="1"/>
      <c r="H15262" s="1"/>
      <c r="I15262" s="5"/>
      <c r="AZ15262" s="8"/>
      <c r="BA15262" s="8"/>
      <c r="BB15262" s="8"/>
    </row>
    <row r="15263" spans="1:54" customFormat="1" x14ac:dyDescent="0.2">
      <c r="A15263" s="1"/>
      <c r="B15263" s="1"/>
      <c r="C15263" s="1"/>
      <c r="D15263" s="1"/>
      <c r="E15263" s="1"/>
      <c r="F15263" s="1"/>
      <c r="G15263" s="1"/>
      <c r="H15263" s="1"/>
      <c r="I15263" s="5"/>
      <c r="AZ15263" s="8"/>
      <c r="BA15263" s="8"/>
      <c r="BB15263" s="8"/>
    </row>
    <row r="15264" spans="1:54" customFormat="1" x14ac:dyDescent="0.2">
      <c r="A15264" s="1"/>
      <c r="B15264" s="1"/>
      <c r="C15264" s="1"/>
      <c r="D15264" s="1"/>
      <c r="E15264" s="1"/>
      <c r="F15264" s="1"/>
      <c r="G15264" s="1"/>
      <c r="H15264" s="1"/>
      <c r="I15264" s="5"/>
      <c r="AZ15264" s="8"/>
      <c r="BA15264" s="8"/>
      <c r="BB15264" s="8"/>
    </row>
    <row r="15265" spans="1:54" customFormat="1" x14ac:dyDescent="0.2">
      <c r="A15265" s="1"/>
      <c r="B15265" s="1"/>
      <c r="C15265" s="1"/>
      <c r="D15265" s="1"/>
      <c r="E15265" s="1"/>
      <c r="F15265" s="1"/>
      <c r="G15265" s="1"/>
      <c r="H15265" s="1"/>
      <c r="I15265" s="5"/>
      <c r="AZ15265" s="8"/>
      <c r="BA15265" s="8"/>
      <c r="BB15265" s="8"/>
    </row>
    <row r="15266" spans="1:54" customFormat="1" x14ac:dyDescent="0.2">
      <c r="A15266" s="1"/>
      <c r="B15266" s="1"/>
      <c r="C15266" s="1"/>
      <c r="D15266" s="1"/>
      <c r="E15266" s="1"/>
      <c r="F15266" s="1"/>
      <c r="G15266" s="1"/>
      <c r="H15266" s="1"/>
      <c r="I15266" s="5"/>
      <c r="AZ15266" s="8"/>
      <c r="BA15266" s="8"/>
      <c r="BB15266" s="8"/>
    </row>
    <row r="15267" spans="1:54" customFormat="1" x14ac:dyDescent="0.2">
      <c r="A15267" s="1"/>
      <c r="B15267" s="1"/>
      <c r="C15267" s="1"/>
      <c r="D15267" s="1"/>
      <c r="E15267" s="1"/>
      <c r="F15267" s="1"/>
      <c r="G15267" s="1"/>
      <c r="H15267" s="1"/>
      <c r="I15267" s="5"/>
      <c r="AZ15267" s="8"/>
      <c r="BA15267" s="8"/>
      <c r="BB15267" s="8"/>
    </row>
    <row r="15268" spans="1:54" customFormat="1" x14ac:dyDescent="0.2">
      <c r="A15268" s="1"/>
      <c r="B15268" s="1"/>
      <c r="C15268" s="1"/>
      <c r="D15268" s="1"/>
      <c r="E15268" s="1"/>
      <c r="F15268" s="1"/>
      <c r="G15268" s="1"/>
      <c r="H15268" s="1"/>
      <c r="I15268" s="5"/>
      <c r="AZ15268" s="8"/>
      <c r="BA15268" s="8"/>
      <c r="BB15268" s="8"/>
    </row>
    <row r="15269" spans="1:54" customFormat="1" x14ac:dyDescent="0.2">
      <c r="A15269" s="1"/>
      <c r="B15269" s="1"/>
      <c r="C15269" s="1"/>
      <c r="D15269" s="1"/>
      <c r="E15269" s="1"/>
      <c r="F15269" s="1"/>
      <c r="G15269" s="1"/>
      <c r="H15269" s="1"/>
      <c r="I15269" s="5"/>
      <c r="AZ15269" s="8"/>
      <c r="BA15269" s="8"/>
      <c r="BB15269" s="8"/>
    </row>
    <row r="15270" spans="1:54" customFormat="1" x14ac:dyDescent="0.2">
      <c r="A15270" s="1"/>
      <c r="B15270" s="1"/>
      <c r="C15270" s="1"/>
      <c r="D15270" s="1"/>
      <c r="E15270" s="1"/>
      <c r="F15270" s="1"/>
      <c r="G15270" s="1"/>
      <c r="H15270" s="1"/>
      <c r="I15270" s="5"/>
      <c r="AZ15270" s="8"/>
      <c r="BA15270" s="8"/>
      <c r="BB15270" s="8"/>
    </row>
    <row r="15271" spans="1:54" customFormat="1" x14ac:dyDescent="0.2">
      <c r="A15271" s="1"/>
      <c r="B15271" s="1"/>
      <c r="C15271" s="1"/>
      <c r="D15271" s="1"/>
      <c r="E15271" s="1"/>
      <c r="F15271" s="1"/>
      <c r="G15271" s="1"/>
      <c r="H15271" s="1"/>
      <c r="I15271" s="5"/>
      <c r="AZ15271" s="8"/>
      <c r="BA15271" s="8"/>
      <c r="BB15271" s="8"/>
    </row>
    <row r="15272" spans="1:54" customFormat="1" x14ac:dyDescent="0.2">
      <c r="A15272" s="1"/>
      <c r="B15272" s="1"/>
      <c r="C15272" s="1"/>
      <c r="D15272" s="1"/>
      <c r="E15272" s="1"/>
      <c r="F15272" s="1"/>
      <c r="G15272" s="1"/>
      <c r="H15272" s="1"/>
      <c r="I15272" s="5"/>
      <c r="AZ15272" s="8"/>
      <c r="BA15272" s="8"/>
      <c r="BB15272" s="8"/>
    </row>
    <row r="15273" spans="1:54" customFormat="1" x14ac:dyDescent="0.2">
      <c r="A15273" s="1"/>
      <c r="B15273" s="1"/>
      <c r="C15273" s="1"/>
      <c r="D15273" s="1"/>
      <c r="E15273" s="1"/>
      <c r="F15273" s="1"/>
      <c r="G15273" s="1"/>
      <c r="H15273" s="1"/>
      <c r="I15273" s="5"/>
      <c r="AZ15273" s="8"/>
      <c r="BA15273" s="8"/>
      <c r="BB15273" s="8"/>
    </row>
    <row r="15274" spans="1:54" customFormat="1" x14ac:dyDescent="0.2">
      <c r="A15274" s="1"/>
      <c r="B15274" s="1"/>
      <c r="C15274" s="1"/>
      <c r="D15274" s="1"/>
      <c r="E15274" s="1"/>
      <c r="F15274" s="1"/>
      <c r="G15274" s="1"/>
      <c r="H15274" s="1"/>
      <c r="I15274" s="5"/>
      <c r="AZ15274" s="8"/>
      <c r="BA15274" s="8"/>
      <c r="BB15274" s="8"/>
    </row>
    <row r="15275" spans="1:54" customFormat="1" x14ac:dyDescent="0.2">
      <c r="A15275" s="1"/>
      <c r="B15275" s="1"/>
      <c r="C15275" s="1"/>
      <c r="D15275" s="1"/>
      <c r="E15275" s="1"/>
      <c r="F15275" s="1"/>
      <c r="G15275" s="1"/>
      <c r="H15275" s="1"/>
      <c r="I15275" s="5"/>
      <c r="AZ15275" s="8"/>
      <c r="BA15275" s="8"/>
      <c r="BB15275" s="8"/>
    </row>
    <row r="15276" spans="1:54" customFormat="1" x14ac:dyDescent="0.2">
      <c r="A15276" s="1"/>
      <c r="B15276" s="1"/>
      <c r="C15276" s="1"/>
      <c r="D15276" s="1"/>
      <c r="E15276" s="1"/>
      <c r="F15276" s="1"/>
      <c r="G15276" s="1"/>
      <c r="H15276" s="1"/>
      <c r="I15276" s="5"/>
      <c r="AZ15276" s="8"/>
      <c r="BA15276" s="8"/>
      <c r="BB15276" s="8"/>
    </row>
    <row r="15277" spans="1:54" customFormat="1" x14ac:dyDescent="0.2">
      <c r="A15277" s="1"/>
      <c r="B15277" s="1"/>
      <c r="C15277" s="1"/>
      <c r="D15277" s="1"/>
      <c r="E15277" s="1"/>
      <c r="F15277" s="1"/>
      <c r="G15277" s="1"/>
      <c r="H15277" s="1"/>
      <c r="I15277" s="5"/>
      <c r="AZ15277" s="8"/>
      <c r="BA15277" s="8"/>
      <c r="BB15277" s="8"/>
    </row>
    <row r="15278" spans="1:54" customFormat="1" x14ac:dyDescent="0.2">
      <c r="A15278" s="1"/>
      <c r="B15278" s="1"/>
      <c r="C15278" s="1"/>
      <c r="D15278" s="1"/>
      <c r="E15278" s="1"/>
      <c r="F15278" s="1"/>
      <c r="G15278" s="1"/>
      <c r="H15278" s="1"/>
      <c r="I15278" s="5"/>
      <c r="AZ15278" s="8"/>
      <c r="BA15278" s="8"/>
      <c r="BB15278" s="8"/>
    </row>
    <row r="15279" spans="1:54" customFormat="1" x14ac:dyDescent="0.2">
      <c r="A15279" s="1"/>
      <c r="B15279" s="1"/>
      <c r="C15279" s="1"/>
      <c r="D15279" s="1"/>
      <c r="E15279" s="1"/>
      <c r="F15279" s="1"/>
      <c r="G15279" s="1"/>
      <c r="H15279" s="1"/>
      <c r="I15279" s="5"/>
      <c r="AZ15279" s="8"/>
      <c r="BA15279" s="8"/>
      <c r="BB15279" s="8"/>
    </row>
    <row r="15280" spans="1:54" customFormat="1" x14ac:dyDescent="0.2">
      <c r="A15280" s="1"/>
      <c r="B15280" s="1"/>
      <c r="C15280" s="1"/>
      <c r="D15280" s="1"/>
      <c r="E15280" s="1"/>
      <c r="F15280" s="1"/>
      <c r="G15280" s="1"/>
      <c r="H15280" s="1"/>
      <c r="I15280" s="5"/>
      <c r="AZ15280" s="8"/>
      <c r="BA15280" s="8"/>
      <c r="BB15280" s="8"/>
    </row>
    <row r="15281" spans="1:54" customFormat="1" x14ac:dyDescent="0.2">
      <c r="A15281" s="1"/>
      <c r="B15281" s="1"/>
      <c r="C15281" s="1"/>
      <c r="D15281" s="1"/>
      <c r="E15281" s="1"/>
      <c r="F15281" s="1"/>
      <c r="G15281" s="1"/>
      <c r="H15281" s="1"/>
      <c r="I15281" s="5"/>
      <c r="AZ15281" s="8"/>
      <c r="BA15281" s="8"/>
      <c r="BB15281" s="8"/>
    </row>
    <row r="15282" spans="1:54" customFormat="1" x14ac:dyDescent="0.2">
      <c r="A15282" s="1"/>
      <c r="B15282" s="1"/>
      <c r="C15282" s="1"/>
      <c r="D15282" s="1"/>
      <c r="E15282" s="1"/>
      <c r="F15282" s="1"/>
      <c r="G15282" s="1"/>
      <c r="H15282" s="1"/>
      <c r="I15282" s="5"/>
      <c r="AZ15282" s="8"/>
      <c r="BA15282" s="8"/>
      <c r="BB15282" s="8"/>
    </row>
    <row r="15283" spans="1:54" customFormat="1" x14ac:dyDescent="0.2">
      <c r="A15283" s="1"/>
      <c r="B15283" s="1"/>
      <c r="C15283" s="1"/>
      <c r="D15283" s="1"/>
      <c r="E15283" s="1"/>
      <c r="F15283" s="1"/>
      <c r="G15283" s="1"/>
      <c r="H15283" s="1"/>
      <c r="I15283" s="5"/>
      <c r="AZ15283" s="8"/>
      <c r="BA15283" s="8"/>
      <c r="BB15283" s="8"/>
    </row>
    <row r="15284" spans="1:54" customFormat="1" x14ac:dyDescent="0.2">
      <c r="A15284" s="1"/>
      <c r="B15284" s="1"/>
      <c r="C15284" s="1"/>
      <c r="D15284" s="1"/>
      <c r="E15284" s="1"/>
      <c r="F15284" s="1"/>
      <c r="G15284" s="1"/>
      <c r="H15284" s="1"/>
      <c r="I15284" s="5"/>
      <c r="AZ15284" s="8"/>
      <c r="BA15284" s="8"/>
      <c r="BB15284" s="8"/>
    </row>
    <row r="15285" spans="1:54" customFormat="1" x14ac:dyDescent="0.2">
      <c r="A15285" s="1"/>
      <c r="B15285" s="1"/>
      <c r="C15285" s="1"/>
      <c r="D15285" s="1"/>
      <c r="E15285" s="1"/>
      <c r="F15285" s="1"/>
      <c r="G15285" s="1"/>
      <c r="H15285" s="1"/>
      <c r="I15285" s="5"/>
      <c r="AZ15285" s="8"/>
      <c r="BA15285" s="8"/>
      <c r="BB15285" s="8"/>
    </row>
    <row r="15286" spans="1:54" customFormat="1" x14ac:dyDescent="0.2">
      <c r="A15286" s="1"/>
      <c r="B15286" s="1"/>
      <c r="C15286" s="1"/>
      <c r="D15286" s="1"/>
      <c r="E15286" s="1"/>
      <c r="F15286" s="1"/>
      <c r="G15286" s="1"/>
      <c r="H15286" s="1"/>
      <c r="I15286" s="5"/>
      <c r="AZ15286" s="8"/>
      <c r="BA15286" s="8"/>
      <c r="BB15286" s="8"/>
    </row>
    <row r="15287" spans="1:54" customFormat="1" x14ac:dyDescent="0.2">
      <c r="A15287" s="1"/>
      <c r="B15287" s="1"/>
      <c r="C15287" s="1"/>
      <c r="D15287" s="1"/>
      <c r="E15287" s="1"/>
      <c r="F15287" s="1"/>
      <c r="G15287" s="1"/>
      <c r="H15287" s="1"/>
      <c r="I15287" s="5"/>
      <c r="AZ15287" s="8"/>
      <c r="BA15287" s="8"/>
      <c r="BB15287" s="8"/>
    </row>
    <row r="15288" spans="1:54" customFormat="1" x14ac:dyDescent="0.2">
      <c r="A15288" s="1"/>
      <c r="B15288" s="1"/>
      <c r="C15288" s="1"/>
      <c r="D15288" s="1"/>
      <c r="E15288" s="1"/>
      <c r="F15288" s="1"/>
      <c r="G15288" s="1"/>
      <c r="H15288" s="1"/>
      <c r="I15288" s="5"/>
      <c r="AZ15288" s="8"/>
      <c r="BA15288" s="8"/>
      <c r="BB15288" s="8"/>
    </row>
    <row r="15289" spans="1:54" customFormat="1" x14ac:dyDescent="0.2">
      <c r="A15289" s="1"/>
      <c r="B15289" s="1"/>
      <c r="C15289" s="1"/>
      <c r="D15289" s="1"/>
      <c r="E15289" s="1"/>
      <c r="F15289" s="1"/>
      <c r="G15289" s="1"/>
      <c r="H15289" s="1"/>
      <c r="I15289" s="5"/>
      <c r="AZ15289" s="8"/>
      <c r="BA15289" s="8"/>
      <c r="BB15289" s="8"/>
    </row>
    <row r="15290" spans="1:54" customFormat="1" x14ac:dyDescent="0.2">
      <c r="A15290" s="1"/>
      <c r="B15290" s="1"/>
      <c r="C15290" s="1"/>
      <c r="D15290" s="1"/>
      <c r="E15290" s="1"/>
      <c r="F15290" s="1"/>
      <c r="G15290" s="1"/>
      <c r="H15290" s="1"/>
      <c r="I15290" s="5"/>
      <c r="AZ15290" s="8"/>
      <c r="BA15290" s="8"/>
      <c r="BB15290" s="8"/>
    </row>
    <row r="15291" spans="1:54" customFormat="1" x14ac:dyDescent="0.2">
      <c r="A15291" s="1"/>
      <c r="B15291" s="1"/>
      <c r="C15291" s="1"/>
      <c r="D15291" s="1"/>
      <c r="E15291" s="1"/>
      <c r="F15291" s="1"/>
      <c r="G15291" s="1"/>
      <c r="H15291" s="1"/>
      <c r="I15291" s="5"/>
      <c r="AZ15291" s="8"/>
      <c r="BA15291" s="8"/>
      <c r="BB15291" s="8"/>
    </row>
    <row r="15292" spans="1:54" customFormat="1" x14ac:dyDescent="0.2">
      <c r="A15292" s="1"/>
      <c r="B15292" s="1"/>
      <c r="C15292" s="1"/>
      <c r="D15292" s="1"/>
      <c r="E15292" s="1"/>
      <c r="F15292" s="1"/>
      <c r="G15292" s="1"/>
      <c r="H15292" s="1"/>
      <c r="I15292" s="5"/>
      <c r="AZ15292" s="8"/>
      <c r="BA15292" s="8"/>
      <c r="BB15292" s="8"/>
    </row>
    <row r="15293" spans="1:54" customFormat="1" x14ac:dyDescent="0.2">
      <c r="A15293" s="1"/>
      <c r="B15293" s="1"/>
      <c r="C15293" s="1"/>
      <c r="D15293" s="1"/>
      <c r="E15293" s="1"/>
      <c r="F15293" s="1"/>
      <c r="G15293" s="1"/>
      <c r="H15293" s="1"/>
      <c r="I15293" s="5"/>
      <c r="AZ15293" s="8"/>
      <c r="BA15293" s="8"/>
      <c r="BB15293" s="8"/>
    </row>
    <row r="15294" spans="1:54" customFormat="1" x14ac:dyDescent="0.2">
      <c r="A15294" s="1"/>
      <c r="B15294" s="1"/>
      <c r="C15294" s="1"/>
      <c r="D15294" s="1"/>
      <c r="E15294" s="1"/>
      <c r="F15294" s="1"/>
      <c r="G15294" s="1"/>
      <c r="H15294" s="1"/>
      <c r="I15294" s="5"/>
      <c r="AZ15294" s="8"/>
      <c r="BA15294" s="8"/>
      <c r="BB15294" s="8"/>
    </row>
    <row r="15295" spans="1:54" customFormat="1" x14ac:dyDescent="0.2">
      <c r="A15295" s="1"/>
      <c r="B15295" s="1"/>
      <c r="C15295" s="1"/>
      <c r="D15295" s="1"/>
      <c r="E15295" s="1"/>
      <c r="F15295" s="1"/>
      <c r="G15295" s="1"/>
      <c r="H15295" s="1"/>
      <c r="I15295" s="5"/>
      <c r="AZ15295" s="8"/>
      <c r="BA15295" s="8"/>
      <c r="BB15295" s="8"/>
    </row>
    <row r="15296" spans="1:54" customFormat="1" x14ac:dyDescent="0.2">
      <c r="A15296" s="1"/>
      <c r="B15296" s="1"/>
      <c r="C15296" s="1"/>
      <c r="D15296" s="1"/>
      <c r="E15296" s="1"/>
      <c r="F15296" s="1"/>
      <c r="G15296" s="1"/>
      <c r="H15296" s="1"/>
      <c r="I15296" s="5"/>
      <c r="AZ15296" s="8"/>
      <c r="BA15296" s="8"/>
      <c r="BB15296" s="8"/>
    </row>
    <row r="15297" spans="1:54" customFormat="1" x14ac:dyDescent="0.2">
      <c r="A15297" s="1"/>
      <c r="B15297" s="1"/>
      <c r="C15297" s="1"/>
      <c r="D15297" s="1"/>
      <c r="E15297" s="1"/>
      <c r="F15297" s="1"/>
      <c r="G15297" s="1"/>
      <c r="H15297" s="1"/>
      <c r="I15297" s="5"/>
      <c r="AZ15297" s="8"/>
      <c r="BA15297" s="8"/>
      <c r="BB15297" s="8"/>
    </row>
    <row r="15298" spans="1:54" customFormat="1" x14ac:dyDescent="0.2">
      <c r="A15298" s="1"/>
      <c r="B15298" s="1"/>
      <c r="C15298" s="1"/>
      <c r="D15298" s="1"/>
      <c r="E15298" s="1"/>
      <c r="F15298" s="1"/>
      <c r="G15298" s="1"/>
      <c r="H15298" s="1"/>
      <c r="I15298" s="5"/>
      <c r="AZ15298" s="8"/>
      <c r="BA15298" s="8"/>
      <c r="BB15298" s="8"/>
    </row>
    <row r="15299" spans="1:54" customFormat="1" x14ac:dyDescent="0.2">
      <c r="A15299" s="1"/>
      <c r="B15299" s="1"/>
      <c r="C15299" s="1"/>
      <c r="D15299" s="1"/>
      <c r="E15299" s="1"/>
      <c r="F15299" s="1"/>
      <c r="G15299" s="1"/>
      <c r="H15299" s="1"/>
      <c r="I15299" s="5"/>
      <c r="AZ15299" s="8"/>
      <c r="BA15299" s="8"/>
      <c r="BB15299" s="8"/>
    </row>
    <row r="15300" spans="1:54" customFormat="1" x14ac:dyDescent="0.2">
      <c r="A15300" s="1"/>
      <c r="B15300" s="1"/>
      <c r="C15300" s="1"/>
      <c r="D15300" s="1"/>
      <c r="E15300" s="1"/>
      <c r="F15300" s="1"/>
      <c r="G15300" s="1"/>
      <c r="H15300" s="1"/>
      <c r="I15300" s="5"/>
      <c r="AZ15300" s="8"/>
      <c r="BA15300" s="8"/>
      <c r="BB15300" s="8"/>
    </row>
    <row r="15301" spans="1:54" customFormat="1" x14ac:dyDescent="0.2">
      <c r="A15301" s="1"/>
      <c r="B15301" s="1"/>
      <c r="C15301" s="1"/>
      <c r="D15301" s="1"/>
      <c r="E15301" s="1"/>
      <c r="F15301" s="1"/>
      <c r="G15301" s="1"/>
      <c r="H15301" s="1"/>
      <c r="I15301" s="5"/>
      <c r="AZ15301" s="8"/>
      <c r="BA15301" s="8"/>
      <c r="BB15301" s="8"/>
    </row>
    <row r="15302" spans="1:54" customFormat="1" x14ac:dyDescent="0.2">
      <c r="A15302" s="1"/>
      <c r="B15302" s="1"/>
      <c r="C15302" s="1"/>
      <c r="D15302" s="1"/>
      <c r="E15302" s="1"/>
      <c r="F15302" s="1"/>
      <c r="G15302" s="1"/>
      <c r="H15302" s="1"/>
      <c r="I15302" s="5"/>
      <c r="AZ15302" s="8"/>
      <c r="BA15302" s="8"/>
      <c r="BB15302" s="8"/>
    </row>
    <row r="15303" spans="1:54" customFormat="1" x14ac:dyDescent="0.2">
      <c r="A15303" s="1"/>
      <c r="B15303" s="1"/>
      <c r="C15303" s="1"/>
      <c r="D15303" s="1"/>
      <c r="E15303" s="1"/>
      <c r="F15303" s="1"/>
      <c r="G15303" s="1"/>
      <c r="H15303" s="1"/>
      <c r="I15303" s="5"/>
      <c r="AZ15303" s="8"/>
      <c r="BA15303" s="8"/>
      <c r="BB15303" s="8"/>
    </row>
    <row r="15304" spans="1:54" customFormat="1" x14ac:dyDescent="0.2">
      <c r="A15304" s="1"/>
      <c r="B15304" s="1"/>
      <c r="C15304" s="1"/>
      <c r="D15304" s="1"/>
      <c r="E15304" s="1"/>
      <c r="F15304" s="1"/>
      <c r="G15304" s="1"/>
      <c r="H15304" s="1"/>
      <c r="I15304" s="5"/>
      <c r="AZ15304" s="8"/>
      <c r="BA15304" s="8"/>
      <c r="BB15304" s="8"/>
    </row>
    <row r="15305" spans="1:54" customFormat="1" x14ac:dyDescent="0.2">
      <c r="A15305" s="1"/>
      <c r="B15305" s="1"/>
      <c r="C15305" s="1"/>
      <c r="D15305" s="1"/>
      <c r="E15305" s="1"/>
      <c r="F15305" s="1"/>
      <c r="G15305" s="1"/>
      <c r="H15305" s="1"/>
      <c r="I15305" s="5"/>
      <c r="AZ15305" s="8"/>
      <c r="BA15305" s="8"/>
      <c r="BB15305" s="8"/>
    </row>
    <row r="15306" spans="1:54" customFormat="1" x14ac:dyDescent="0.2">
      <c r="A15306" s="1"/>
      <c r="B15306" s="1"/>
      <c r="C15306" s="1"/>
      <c r="D15306" s="1"/>
      <c r="E15306" s="1"/>
      <c r="F15306" s="1"/>
      <c r="G15306" s="1"/>
      <c r="H15306" s="1"/>
      <c r="I15306" s="5"/>
      <c r="AZ15306" s="8"/>
      <c r="BA15306" s="8"/>
      <c r="BB15306" s="8"/>
    </row>
    <row r="15307" spans="1:54" customFormat="1" x14ac:dyDescent="0.2">
      <c r="A15307" s="1"/>
      <c r="B15307" s="1"/>
      <c r="C15307" s="1"/>
      <c r="D15307" s="1"/>
      <c r="E15307" s="1"/>
      <c r="F15307" s="1"/>
      <c r="G15307" s="1"/>
      <c r="H15307" s="1"/>
      <c r="I15307" s="5"/>
      <c r="AZ15307" s="8"/>
      <c r="BA15307" s="8"/>
      <c r="BB15307" s="8"/>
    </row>
    <row r="15308" spans="1:54" customFormat="1" x14ac:dyDescent="0.2">
      <c r="A15308" s="1"/>
      <c r="B15308" s="1"/>
      <c r="C15308" s="1"/>
      <c r="D15308" s="1"/>
      <c r="E15308" s="1"/>
      <c r="F15308" s="1"/>
      <c r="G15308" s="1"/>
      <c r="H15308" s="1"/>
      <c r="I15308" s="5"/>
      <c r="AZ15308" s="8"/>
      <c r="BA15308" s="8"/>
      <c r="BB15308" s="8"/>
    </row>
    <row r="15309" spans="1:54" customFormat="1" x14ac:dyDescent="0.2">
      <c r="A15309" s="1"/>
      <c r="B15309" s="1"/>
      <c r="C15309" s="1"/>
      <c r="D15309" s="1"/>
      <c r="E15309" s="1"/>
      <c r="F15309" s="1"/>
      <c r="G15309" s="1"/>
      <c r="H15309" s="1"/>
      <c r="I15309" s="5"/>
      <c r="AZ15309" s="8"/>
      <c r="BA15309" s="8"/>
      <c r="BB15309" s="8"/>
    </row>
    <row r="15310" spans="1:54" customFormat="1" x14ac:dyDescent="0.2">
      <c r="A15310" s="1"/>
      <c r="B15310" s="1"/>
      <c r="C15310" s="1"/>
      <c r="D15310" s="1"/>
      <c r="E15310" s="1"/>
      <c r="F15310" s="1"/>
      <c r="G15310" s="1"/>
      <c r="H15310" s="1"/>
      <c r="I15310" s="5"/>
      <c r="AZ15310" s="8"/>
      <c r="BA15310" s="8"/>
      <c r="BB15310" s="8"/>
    </row>
    <row r="15311" spans="1:54" customFormat="1" x14ac:dyDescent="0.2">
      <c r="A15311" s="1"/>
      <c r="B15311" s="1"/>
      <c r="C15311" s="1"/>
      <c r="D15311" s="1"/>
      <c r="E15311" s="1"/>
      <c r="F15311" s="1"/>
      <c r="G15311" s="1"/>
      <c r="H15311" s="1"/>
      <c r="I15311" s="5"/>
      <c r="AZ15311" s="8"/>
      <c r="BA15311" s="8"/>
      <c r="BB15311" s="8"/>
    </row>
    <row r="15312" spans="1:54" customFormat="1" x14ac:dyDescent="0.2">
      <c r="A15312" s="1"/>
      <c r="B15312" s="1"/>
      <c r="C15312" s="1"/>
      <c r="D15312" s="1"/>
      <c r="E15312" s="1"/>
      <c r="F15312" s="1"/>
      <c r="G15312" s="1"/>
      <c r="H15312" s="1"/>
      <c r="I15312" s="5"/>
      <c r="AZ15312" s="8"/>
      <c r="BA15312" s="8"/>
      <c r="BB15312" s="8"/>
    </row>
    <row r="15313" spans="1:54" customFormat="1" x14ac:dyDescent="0.2">
      <c r="A15313" s="1"/>
      <c r="B15313" s="1"/>
      <c r="C15313" s="1"/>
      <c r="D15313" s="1"/>
      <c r="E15313" s="1"/>
      <c r="F15313" s="1"/>
      <c r="G15313" s="1"/>
      <c r="H15313" s="1"/>
      <c r="I15313" s="5"/>
      <c r="AZ15313" s="8"/>
      <c r="BA15313" s="8"/>
      <c r="BB15313" s="8"/>
    </row>
    <row r="15314" spans="1:54" customFormat="1" x14ac:dyDescent="0.2">
      <c r="A15314" s="1"/>
      <c r="B15314" s="1"/>
      <c r="C15314" s="1"/>
      <c r="D15314" s="1"/>
      <c r="E15314" s="1"/>
      <c r="F15314" s="1"/>
      <c r="G15314" s="1"/>
      <c r="H15314" s="1"/>
      <c r="I15314" s="5"/>
      <c r="AZ15314" s="8"/>
      <c r="BA15314" s="8"/>
      <c r="BB15314" s="8"/>
    </row>
    <row r="15315" spans="1:54" customFormat="1" x14ac:dyDescent="0.2">
      <c r="A15315" s="1"/>
      <c r="B15315" s="1"/>
      <c r="C15315" s="1"/>
      <c r="D15315" s="1"/>
      <c r="E15315" s="1"/>
      <c r="F15315" s="1"/>
      <c r="G15315" s="1"/>
      <c r="H15315" s="1"/>
      <c r="I15315" s="5"/>
      <c r="AZ15315" s="8"/>
      <c r="BA15315" s="8"/>
      <c r="BB15315" s="8"/>
    </row>
    <row r="15316" spans="1:54" customFormat="1" x14ac:dyDescent="0.2">
      <c r="A15316" s="1"/>
      <c r="B15316" s="1"/>
      <c r="C15316" s="1"/>
      <c r="D15316" s="1"/>
      <c r="E15316" s="1"/>
      <c r="F15316" s="1"/>
      <c r="G15316" s="1"/>
      <c r="H15316" s="1"/>
      <c r="I15316" s="5"/>
      <c r="AZ15316" s="8"/>
      <c r="BA15316" s="8"/>
      <c r="BB15316" s="8"/>
    </row>
    <row r="15317" spans="1:54" customFormat="1" x14ac:dyDescent="0.2">
      <c r="A15317" s="1"/>
      <c r="B15317" s="1"/>
      <c r="C15317" s="1"/>
      <c r="D15317" s="1"/>
      <c r="E15317" s="1"/>
      <c r="F15317" s="1"/>
      <c r="G15317" s="1"/>
      <c r="H15317" s="1"/>
      <c r="I15317" s="5"/>
      <c r="AZ15317" s="8"/>
      <c r="BA15317" s="8"/>
      <c r="BB15317" s="8"/>
    </row>
    <row r="15318" spans="1:54" customFormat="1" x14ac:dyDescent="0.2">
      <c r="A15318" s="1"/>
      <c r="B15318" s="1"/>
      <c r="C15318" s="1"/>
      <c r="D15318" s="1"/>
      <c r="E15318" s="1"/>
      <c r="F15318" s="1"/>
      <c r="G15318" s="1"/>
      <c r="H15318" s="1"/>
      <c r="I15318" s="5"/>
      <c r="AZ15318" s="8"/>
      <c r="BA15318" s="8"/>
      <c r="BB15318" s="8"/>
    </row>
    <row r="15319" spans="1:54" customFormat="1" x14ac:dyDescent="0.2">
      <c r="A15319" s="1"/>
      <c r="B15319" s="1"/>
      <c r="C15319" s="1"/>
      <c r="D15319" s="1"/>
      <c r="E15319" s="1"/>
      <c r="F15319" s="1"/>
      <c r="G15319" s="1"/>
      <c r="H15319" s="1"/>
      <c r="I15319" s="5"/>
      <c r="AZ15319" s="8"/>
      <c r="BA15319" s="8"/>
      <c r="BB15319" s="8"/>
    </row>
    <row r="15320" spans="1:54" customFormat="1" x14ac:dyDescent="0.2">
      <c r="A15320" s="1"/>
      <c r="B15320" s="1"/>
      <c r="C15320" s="1"/>
      <c r="D15320" s="1"/>
      <c r="E15320" s="1"/>
      <c r="F15320" s="1"/>
      <c r="G15320" s="1"/>
      <c r="H15320" s="1"/>
      <c r="I15320" s="5"/>
      <c r="AZ15320" s="8"/>
      <c r="BA15320" s="8"/>
      <c r="BB15320" s="8"/>
    </row>
    <row r="15321" spans="1:54" customFormat="1" x14ac:dyDescent="0.2">
      <c r="A15321" s="1"/>
      <c r="B15321" s="1"/>
      <c r="C15321" s="1"/>
      <c r="D15321" s="1"/>
      <c r="E15321" s="1"/>
      <c r="F15321" s="1"/>
      <c r="G15321" s="1"/>
      <c r="H15321" s="1"/>
      <c r="I15321" s="5"/>
      <c r="AZ15321" s="8"/>
      <c r="BA15321" s="8"/>
      <c r="BB15321" s="8"/>
    </row>
    <row r="15322" spans="1:54" customFormat="1" x14ac:dyDescent="0.2">
      <c r="A15322" s="1"/>
      <c r="B15322" s="1"/>
      <c r="C15322" s="1"/>
      <c r="D15322" s="1"/>
      <c r="E15322" s="1"/>
      <c r="F15322" s="1"/>
      <c r="G15322" s="1"/>
      <c r="H15322" s="1"/>
      <c r="I15322" s="5"/>
      <c r="AZ15322" s="8"/>
      <c r="BA15322" s="8"/>
      <c r="BB15322" s="8"/>
    </row>
    <row r="15323" spans="1:54" customFormat="1" x14ac:dyDescent="0.2">
      <c r="A15323" s="1"/>
      <c r="B15323" s="1"/>
      <c r="C15323" s="1"/>
      <c r="D15323" s="1"/>
      <c r="E15323" s="1"/>
      <c r="F15323" s="1"/>
      <c r="G15323" s="1"/>
      <c r="H15323" s="1"/>
      <c r="I15323" s="5"/>
      <c r="AZ15323" s="8"/>
      <c r="BA15323" s="8"/>
      <c r="BB15323" s="8"/>
    </row>
    <row r="15324" spans="1:54" customFormat="1" x14ac:dyDescent="0.2">
      <c r="A15324" s="1"/>
      <c r="B15324" s="1"/>
      <c r="C15324" s="1"/>
      <c r="D15324" s="1"/>
      <c r="E15324" s="1"/>
      <c r="F15324" s="1"/>
      <c r="G15324" s="1"/>
      <c r="H15324" s="1"/>
      <c r="I15324" s="5"/>
      <c r="AZ15324" s="8"/>
      <c r="BA15324" s="8"/>
      <c r="BB15324" s="8"/>
    </row>
    <row r="15325" spans="1:54" customFormat="1" x14ac:dyDescent="0.2">
      <c r="A15325" s="1"/>
      <c r="B15325" s="1"/>
      <c r="C15325" s="1"/>
      <c r="D15325" s="1"/>
      <c r="E15325" s="1"/>
      <c r="F15325" s="1"/>
      <c r="G15325" s="1"/>
      <c r="H15325" s="1"/>
      <c r="I15325" s="5"/>
      <c r="AZ15325" s="8"/>
      <c r="BA15325" s="8"/>
      <c r="BB15325" s="8"/>
    </row>
    <row r="15326" spans="1:54" customFormat="1" x14ac:dyDescent="0.2">
      <c r="A15326" s="1"/>
      <c r="B15326" s="1"/>
      <c r="C15326" s="1"/>
      <c r="D15326" s="1"/>
      <c r="E15326" s="1"/>
      <c r="F15326" s="1"/>
      <c r="G15326" s="1"/>
      <c r="H15326" s="1"/>
      <c r="I15326" s="5"/>
      <c r="AZ15326" s="8"/>
      <c r="BA15326" s="8"/>
      <c r="BB15326" s="8"/>
    </row>
    <row r="15327" spans="1:54" customFormat="1" x14ac:dyDescent="0.2">
      <c r="A15327" s="1"/>
      <c r="B15327" s="1"/>
      <c r="C15327" s="1"/>
      <c r="D15327" s="1"/>
      <c r="E15327" s="1"/>
      <c r="F15327" s="1"/>
      <c r="G15327" s="1"/>
      <c r="H15327" s="1"/>
      <c r="I15327" s="5"/>
      <c r="AZ15327" s="8"/>
      <c r="BA15327" s="8"/>
      <c r="BB15327" s="8"/>
    </row>
    <row r="15328" spans="1:54" customFormat="1" x14ac:dyDescent="0.2">
      <c r="A15328" s="1"/>
      <c r="B15328" s="1"/>
      <c r="C15328" s="1"/>
      <c r="D15328" s="1"/>
      <c r="E15328" s="1"/>
      <c r="F15328" s="1"/>
      <c r="G15328" s="1"/>
      <c r="H15328" s="1"/>
      <c r="I15328" s="5"/>
      <c r="AZ15328" s="8"/>
      <c r="BA15328" s="8"/>
      <c r="BB15328" s="8"/>
    </row>
    <row r="15329" spans="1:54" customFormat="1" x14ac:dyDescent="0.2">
      <c r="A15329" s="1"/>
      <c r="B15329" s="1"/>
      <c r="C15329" s="1"/>
      <c r="D15329" s="1"/>
      <c r="E15329" s="1"/>
      <c r="F15329" s="1"/>
      <c r="G15329" s="1"/>
      <c r="H15329" s="1"/>
      <c r="I15329" s="5"/>
      <c r="AZ15329" s="8"/>
      <c r="BA15329" s="8"/>
      <c r="BB15329" s="8"/>
    </row>
    <row r="15330" spans="1:54" customFormat="1" x14ac:dyDescent="0.2">
      <c r="A15330" s="1"/>
      <c r="B15330" s="1"/>
      <c r="C15330" s="1"/>
      <c r="D15330" s="1"/>
      <c r="E15330" s="1"/>
      <c r="F15330" s="1"/>
      <c r="G15330" s="1"/>
      <c r="H15330" s="1"/>
      <c r="I15330" s="5"/>
      <c r="AZ15330" s="8"/>
      <c r="BA15330" s="8"/>
      <c r="BB15330" s="8"/>
    </row>
    <row r="15331" spans="1:54" customFormat="1" x14ac:dyDescent="0.2">
      <c r="A15331" s="1"/>
      <c r="B15331" s="1"/>
      <c r="C15331" s="1"/>
      <c r="D15331" s="1"/>
      <c r="E15331" s="1"/>
      <c r="F15331" s="1"/>
      <c r="G15331" s="1"/>
      <c r="H15331" s="1"/>
      <c r="I15331" s="5"/>
      <c r="AZ15331" s="8"/>
      <c r="BA15331" s="8"/>
      <c r="BB15331" s="8"/>
    </row>
    <row r="15332" spans="1:54" customFormat="1" x14ac:dyDescent="0.2">
      <c r="A15332" s="1"/>
      <c r="B15332" s="1"/>
      <c r="C15332" s="1"/>
      <c r="D15332" s="1"/>
      <c r="E15332" s="1"/>
      <c r="F15332" s="1"/>
      <c r="G15332" s="1"/>
      <c r="H15332" s="1"/>
      <c r="I15332" s="5"/>
      <c r="AZ15332" s="8"/>
      <c r="BA15332" s="8"/>
      <c r="BB15332" s="8"/>
    </row>
    <row r="15333" spans="1:54" customFormat="1" x14ac:dyDescent="0.2">
      <c r="A15333" s="1"/>
      <c r="B15333" s="1"/>
      <c r="C15333" s="1"/>
      <c r="D15333" s="1"/>
      <c r="E15333" s="1"/>
      <c r="F15333" s="1"/>
      <c r="G15333" s="1"/>
      <c r="H15333" s="1"/>
      <c r="I15333" s="5"/>
      <c r="AZ15333" s="8"/>
      <c r="BA15333" s="8"/>
      <c r="BB15333" s="8"/>
    </row>
    <row r="15334" spans="1:54" customFormat="1" x14ac:dyDescent="0.2">
      <c r="A15334" s="1"/>
      <c r="B15334" s="1"/>
      <c r="C15334" s="1"/>
      <c r="D15334" s="1"/>
      <c r="E15334" s="1"/>
      <c r="F15334" s="1"/>
      <c r="G15334" s="1"/>
      <c r="H15334" s="1"/>
      <c r="I15334" s="5"/>
      <c r="AZ15334" s="8"/>
      <c r="BA15334" s="8"/>
      <c r="BB15334" s="8"/>
    </row>
    <row r="15335" spans="1:54" customFormat="1" x14ac:dyDescent="0.2">
      <c r="A15335" s="1"/>
      <c r="B15335" s="1"/>
      <c r="C15335" s="1"/>
      <c r="D15335" s="1"/>
      <c r="E15335" s="1"/>
      <c r="F15335" s="1"/>
      <c r="G15335" s="1"/>
      <c r="H15335" s="1"/>
      <c r="I15335" s="5"/>
      <c r="AZ15335" s="8"/>
      <c r="BA15335" s="8"/>
      <c r="BB15335" s="8"/>
    </row>
    <row r="15336" spans="1:54" customFormat="1" x14ac:dyDescent="0.2">
      <c r="A15336" s="1"/>
      <c r="B15336" s="1"/>
      <c r="C15336" s="1"/>
      <c r="D15336" s="1"/>
      <c r="E15336" s="1"/>
      <c r="F15336" s="1"/>
      <c r="G15336" s="1"/>
      <c r="H15336" s="1"/>
      <c r="I15336" s="5"/>
      <c r="AZ15336" s="8"/>
      <c r="BA15336" s="8"/>
      <c r="BB15336" s="8"/>
    </row>
    <row r="15337" spans="1:54" customFormat="1" x14ac:dyDescent="0.2">
      <c r="A15337" s="1"/>
      <c r="B15337" s="1"/>
      <c r="C15337" s="1"/>
      <c r="D15337" s="1"/>
      <c r="E15337" s="1"/>
      <c r="F15337" s="1"/>
      <c r="G15337" s="1"/>
      <c r="H15337" s="1"/>
      <c r="I15337" s="5"/>
      <c r="AZ15337" s="8"/>
      <c r="BA15337" s="8"/>
      <c r="BB15337" s="8"/>
    </row>
    <row r="15338" spans="1:54" customFormat="1" x14ac:dyDescent="0.2">
      <c r="A15338" s="1"/>
      <c r="B15338" s="1"/>
      <c r="C15338" s="1"/>
      <c r="D15338" s="1"/>
      <c r="E15338" s="1"/>
      <c r="F15338" s="1"/>
      <c r="G15338" s="1"/>
      <c r="H15338" s="1"/>
      <c r="I15338" s="5"/>
      <c r="AZ15338" s="8"/>
      <c r="BA15338" s="8"/>
      <c r="BB15338" s="8"/>
    </row>
    <row r="15339" spans="1:54" customFormat="1" x14ac:dyDescent="0.2">
      <c r="A15339" s="1"/>
      <c r="B15339" s="1"/>
      <c r="C15339" s="1"/>
      <c r="D15339" s="1"/>
      <c r="E15339" s="1"/>
      <c r="F15339" s="1"/>
      <c r="G15339" s="1"/>
      <c r="H15339" s="1"/>
      <c r="I15339" s="5"/>
      <c r="AZ15339" s="8"/>
      <c r="BA15339" s="8"/>
      <c r="BB15339" s="8"/>
    </row>
    <row r="15340" spans="1:54" customFormat="1" x14ac:dyDescent="0.2">
      <c r="A15340" s="1"/>
      <c r="B15340" s="1"/>
      <c r="C15340" s="1"/>
      <c r="D15340" s="1"/>
      <c r="E15340" s="1"/>
      <c r="F15340" s="1"/>
      <c r="G15340" s="1"/>
      <c r="H15340" s="1"/>
      <c r="I15340" s="5"/>
      <c r="AZ15340" s="8"/>
      <c r="BA15340" s="8"/>
      <c r="BB15340" s="8"/>
    </row>
    <row r="15341" spans="1:54" customFormat="1" x14ac:dyDescent="0.2">
      <c r="A15341" s="1"/>
      <c r="B15341" s="1"/>
      <c r="C15341" s="1"/>
      <c r="D15341" s="1"/>
      <c r="E15341" s="1"/>
      <c r="F15341" s="1"/>
      <c r="G15341" s="1"/>
      <c r="H15341" s="1"/>
      <c r="I15341" s="5"/>
      <c r="AZ15341" s="8"/>
      <c r="BA15341" s="8"/>
      <c r="BB15341" s="8"/>
    </row>
    <row r="15342" spans="1:54" customFormat="1" x14ac:dyDescent="0.2">
      <c r="A15342" s="1"/>
      <c r="B15342" s="1"/>
      <c r="C15342" s="1"/>
      <c r="D15342" s="1"/>
      <c r="E15342" s="1"/>
      <c r="F15342" s="1"/>
      <c r="G15342" s="1"/>
      <c r="H15342" s="1"/>
      <c r="I15342" s="5"/>
      <c r="AZ15342" s="8"/>
      <c r="BA15342" s="8"/>
      <c r="BB15342" s="8"/>
    </row>
    <row r="15343" spans="1:54" customFormat="1" x14ac:dyDescent="0.2">
      <c r="A15343" s="1"/>
      <c r="B15343" s="1"/>
      <c r="C15343" s="1"/>
      <c r="D15343" s="1"/>
      <c r="E15343" s="1"/>
      <c r="F15343" s="1"/>
      <c r="G15343" s="1"/>
      <c r="H15343" s="1"/>
      <c r="I15343" s="5"/>
      <c r="AZ15343" s="8"/>
      <c r="BA15343" s="8"/>
      <c r="BB15343" s="8"/>
    </row>
    <row r="15344" spans="1:54" customFormat="1" x14ac:dyDescent="0.2">
      <c r="A15344" s="1"/>
      <c r="B15344" s="1"/>
      <c r="C15344" s="1"/>
      <c r="D15344" s="1"/>
      <c r="E15344" s="1"/>
      <c r="F15344" s="1"/>
      <c r="G15344" s="1"/>
      <c r="H15344" s="1"/>
      <c r="I15344" s="5"/>
      <c r="AZ15344" s="8"/>
      <c r="BA15344" s="8"/>
      <c r="BB15344" s="8"/>
    </row>
    <row r="15345" spans="1:54" customFormat="1" x14ac:dyDescent="0.2">
      <c r="A15345" s="1"/>
      <c r="B15345" s="1"/>
      <c r="C15345" s="1"/>
      <c r="D15345" s="1"/>
      <c r="E15345" s="1"/>
      <c r="F15345" s="1"/>
      <c r="G15345" s="1"/>
      <c r="H15345" s="1"/>
      <c r="I15345" s="5"/>
      <c r="AZ15345" s="8"/>
      <c r="BA15345" s="8"/>
      <c r="BB15345" s="8"/>
    </row>
    <row r="15346" spans="1:54" customFormat="1" x14ac:dyDescent="0.2">
      <c r="A15346" s="1"/>
      <c r="B15346" s="1"/>
      <c r="C15346" s="1"/>
      <c r="D15346" s="1"/>
      <c r="E15346" s="1"/>
      <c r="F15346" s="1"/>
      <c r="G15346" s="1"/>
      <c r="H15346" s="1"/>
      <c r="I15346" s="5"/>
      <c r="AZ15346" s="8"/>
      <c r="BA15346" s="8"/>
      <c r="BB15346" s="8"/>
    </row>
    <row r="15347" spans="1:54" customFormat="1" x14ac:dyDescent="0.2">
      <c r="A15347" s="1"/>
      <c r="B15347" s="1"/>
      <c r="C15347" s="1"/>
      <c r="D15347" s="1"/>
      <c r="E15347" s="1"/>
      <c r="F15347" s="1"/>
      <c r="G15347" s="1"/>
      <c r="H15347" s="1"/>
      <c r="I15347" s="5"/>
      <c r="AZ15347" s="8"/>
      <c r="BA15347" s="8"/>
      <c r="BB15347" s="8"/>
    </row>
    <row r="15348" spans="1:54" customFormat="1" x14ac:dyDescent="0.2">
      <c r="A15348" s="1"/>
      <c r="B15348" s="1"/>
      <c r="C15348" s="1"/>
      <c r="D15348" s="1"/>
      <c r="E15348" s="1"/>
      <c r="F15348" s="1"/>
      <c r="G15348" s="1"/>
      <c r="H15348" s="1"/>
      <c r="I15348" s="5"/>
      <c r="AZ15348" s="8"/>
      <c r="BA15348" s="8"/>
      <c r="BB15348" s="8"/>
    </row>
    <row r="15349" spans="1:54" customFormat="1" x14ac:dyDescent="0.2">
      <c r="A15349" s="1"/>
      <c r="B15349" s="1"/>
      <c r="C15349" s="1"/>
      <c r="D15349" s="1"/>
      <c r="E15349" s="1"/>
      <c r="F15349" s="1"/>
      <c r="G15349" s="1"/>
      <c r="H15349" s="1"/>
      <c r="I15349" s="5"/>
      <c r="AZ15349" s="8"/>
      <c r="BA15349" s="8"/>
      <c r="BB15349" s="8"/>
    </row>
    <row r="15350" spans="1:54" customFormat="1" x14ac:dyDescent="0.2">
      <c r="A15350" s="1"/>
      <c r="B15350" s="1"/>
      <c r="C15350" s="1"/>
      <c r="D15350" s="1"/>
      <c r="E15350" s="1"/>
      <c r="F15350" s="1"/>
      <c r="G15350" s="1"/>
      <c r="H15350" s="1"/>
      <c r="I15350" s="5"/>
      <c r="AZ15350" s="8"/>
      <c r="BA15350" s="8"/>
      <c r="BB15350" s="8"/>
    </row>
    <row r="15351" spans="1:54" customFormat="1" x14ac:dyDescent="0.2">
      <c r="A15351" s="1"/>
      <c r="B15351" s="1"/>
      <c r="C15351" s="1"/>
      <c r="D15351" s="1"/>
      <c r="E15351" s="1"/>
      <c r="F15351" s="1"/>
      <c r="G15351" s="1"/>
      <c r="H15351" s="1"/>
      <c r="I15351" s="5"/>
      <c r="AZ15351" s="8"/>
      <c r="BA15351" s="8"/>
      <c r="BB15351" s="8"/>
    </row>
    <row r="15352" spans="1:54" customFormat="1" x14ac:dyDescent="0.2">
      <c r="A15352" s="1"/>
      <c r="B15352" s="1"/>
      <c r="C15352" s="1"/>
      <c r="D15352" s="1"/>
      <c r="E15352" s="1"/>
      <c r="F15352" s="1"/>
      <c r="G15352" s="1"/>
      <c r="H15352" s="1"/>
      <c r="I15352" s="5"/>
      <c r="AZ15352" s="8"/>
      <c r="BA15352" s="8"/>
      <c r="BB15352" s="8"/>
    </row>
    <row r="15353" spans="1:54" customFormat="1" x14ac:dyDescent="0.2">
      <c r="A15353" s="1"/>
      <c r="B15353" s="1"/>
      <c r="C15353" s="1"/>
      <c r="D15353" s="1"/>
      <c r="E15353" s="1"/>
      <c r="F15353" s="1"/>
      <c r="G15353" s="1"/>
      <c r="H15353" s="1"/>
      <c r="I15353" s="5"/>
      <c r="AZ15353" s="8"/>
      <c r="BA15353" s="8"/>
      <c r="BB15353" s="8"/>
    </row>
    <row r="15354" spans="1:54" customFormat="1" x14ac:dyDescent="0.2">
      <c r="A15354" s="1"/>
      <c r="B15354" s="1"/>
      <c r="C15354" s="1"/>
      <c r="D15354" s="1"/>
      <c r="E15354" s="1"/>
      <c r="F15354" s="1"/>
      <c r="G15354" s="1"/>
      <c r="H15354" s="1"/>
      <c r="I15354" s="5"/>
      <c r="AZ15354" s="8"/>
      <c r="BA15354" s="8"/>
      <c r="BB15354" s="8"/>
    </row>
    <row r="15355" spans="1:54" customFormat="1" x14ac:dyDescent="0.2">
      <c r="A15355" s="1"/>
      <c r="B15355" s="1"/>
      <c r="C15355" s="1"/>
      <c r="D15355" s="1"/>
      <c r="E15355" s="1"/>
      <c r="F15355" s="1"/>
      <c r="G15355" s="1"/>
      <c r="H15355" s="1"/>
      <c r="I15355" s="5"/>
      <c r="AZ15355" s="8"/>
      <c r="BA15355" s="8"/>
      <c r="BB15355" s="8"/>
    </row>
    <row r="15356" spans="1:54" customFormat="1" x14ac:dyDescent="0.2">
      <c r="A15356" s="1"/>
      <c r="B15356" s="1"/>
      <c r="C15356" s="1"/>
      <c r="D15356" s="1"/>
      <c r="E15356" s="1"/>
      <c r="F15356" s="1"/>
      <c r="G15356" s="1"/>
      <c r="H15356" s="1"/>
      <c r="I15356" s="5"/>
      <c r="AZ15356" s="8"/>
      <c r="BA15356" s="8"/>
      <c r="BB15356" s="8"/>
    </row>
    <row r="15357" spans="1:54" customFormat="1" x14ac:dyDescent="0.2">
      <c r="A15357" s="1"/>
      <c r="B15357" s="1"/>
      <c r="C15357" s="1"/>
      <c r="D15357" s="1"/>
      <c r="E15357" s="1"/>
      <c r="F15357" s="1"/>
      <c r="G15357" s="1"/>
      <c r="H15357" s="1"/>
      <c r="I15357" s="5"/>
      <c r="AZ15357" s="8"/>
      <c r="BA15357" s="8"/>
      <c r="BB15357" s="8"/>
    </row>
    <row r="15358" spans="1:54" customFormat="1" x14ac:dyDescent="0.2">
      <c r="A15358" s="1"/>
      <c r="B15358" s="1"/>
      <c r="C15358" s="1"/>
      <c r="D15358" s="1"/>
      <c r="E15358" s="1"/>
      <c r="F15358" s="1"/>
      <c r="G15358" s="1"/>
      <c r="H15358" s="1"/>
      <c r="I15358" s="5"/>
      <c r="AZ15358" s="8"/>
      <c r="BA15358" s="8"/>
      <c r="BB15358" s="8"/>
    </row>
    <row r="15359" spans="1:54" customFormat="1" x14ac:dyDescent="0.2">
      <c r="A15359" s="1"/>
      <c r="B15359" s="1"/>
      <c r="C15359" s="1"/>
      <c r="D15359" s="1"/>
      <c r="E15359" s="1"/>
      <c r="F15359" s="1"/>
      <c r="G15359" s="1"/>
      <c r="H15359" s="1"/>
      <c r="I15359" s="5"/>
      <c r="AZ15359" s="8"/>
      <c r="BA15359" s="8"/>
      <c r="BB15359" s="8"/>
    </row>
    <row r="15360" spans="1:54" customFormat="1" x14ac:dyDescent="0.2">
      <c r="A15360" s="1"/>
      <c r="B15360" s="1"/>
      <c r="C15360" s="1"/>
      <c r="D15360" s="1"/>
      <c r="E15360" s="1"/>
      <c r="F15360" s="1"/>
      <c r="G15360" s="1"/>
      <c r="H15360" s="1"/>
      <c r="I15360" s="5"/>
      <c r="AZ15360" s="8"/>
      <c r="BA15360" s="8"/>
      <c r="BB15360" s="8"/>
    </row>
    <row r="15361" spans="1:54" customFormat="1" x14ac:dyDescent="0.2">
      <c r="A15361" s="1"/>
      <c r="B15361" s="1"/>
      <c r="C15361" s="1"/>
      <c r="D15361" s="1"/>
      <c r="E15361" s="1"/>
      <c r="F15361" s="1"/>
      <c r="G15361" s="1"/>
      <c r="H15361" s="1"/>
      <c r="I15361" s="5"/>
      <c r="AZ15361" s="8"/>
      <c r="BA15361" s="8"/>
      <c r="BB15361" s="8"/>
    </row>
    <row r="15362" spans="1:54" customFormat="1" x14ac:dyDescent="0.2">
      <c r="A15362" s="1"/>
      <c r="B15362" s="1"/>
      <c r="C15362" s="1"/>
      <c r="D15362" s="1"/>
      <c r="E15362" s="1"/>
      <c r="F15362" s="1"/>
      <c r="G15362" s="1"/>
      <c r="H15362" s="1"/>
      <c r="I15362" s="5"/>
      <c r="AZ15362" s="8"/>
      <c r="BA15362" s="8"/>
      <c r="BB15362" s="8"/>
    </row>
    <row r="15363" spans="1:54" customFormat="1" x14ac:dyDescent="0.2">
      <c r="A15363" s="1"/>
      <c r="B15363" s="1"/>
      <c r="C15363" s="1"/>
      <c r="D15363" s="1"/>
      <c r="E15363" s="1"/>
      <c r="F15363" s="1"/>
      <c r="G15363" s="1"/>
      <c r="H15363" s="1"/>
      <c r="I15363" s="5"/>
      <c r="AZ15363" s="8"/>
      <c r="BA15363" s="8"/>
      <c r="BB15363" s="8"/>
    </row>
    <row r="15364" spans="1:54" customFormat="1" x14ac:dyDescent="0.2">
      <c r="A15364" s="1"/>
      <c r="B15364" s="1"/>
      <c r="C15364" s="1"/>
      <c r="D15364" s="1"/>
      <c r="E15364" s="1"/>
      <c r="F15364" s="1"/>
      <c r="G15364" s="1"/>
      <c r="H15364" s="1"/>
      <c r="I15364" s="5"/>
      <c r="AZ15364" s="8"/>
      <c r="BA15364" s="8"/>
      <c r="BB15364" s="8"/>
    </row>
    <row r="15365" spans="1:54" customFormat="1" x14ac:dyDescent="0.2">
      <c r="A15365" s="1"/>
      <c r="B15365" s="1"/>
      <c r="C15365" s="1"/>
      <c r="D15365" s="1"/>
      <c r="E15365" s="1"/>
      <c r="F15365" s="1"/>
      <c r="G15365" s="1"/>
      <c r="H15365" s="1"/>
      <c r="I15365" s="5"/>
      <c r="AZ15365" s="8"/>
      <c r="BA15365" s="8"/>
      <c r="BB15365" s="8"/>
    </row>
    <row r="15366" spans="1:54" customFormat="1" x14ac:dyDescent="0.2">
      <c r="A15366" s="1"/>
      <c r="B15366" s="1"/>
      <c r="C15366" s="1"/>
      <c r="D15366" s="1"/>
      <c r="E15366" s="1"/>
      <c r="F15366" s="1"/>
      <c r="G15366" s="1"/>
      <c r="H15366" s="1"/>
      <c r="I15366" s="5"/>
      <c r="AZ15366" s="8"/>
      <c r="BA15366" s="8"/>
      <c r="BB15366" s="8"/>
    </row>
    <row r="15367" spans="1:54" customFormat="1" x14ac:dyDescent="0.2">
      <c r="A15367" s="1"/>
      <c r="B15367" s="1"/>
      <c r="C15367" s="1"/>
      <c r="D15367" s="1"/>
      <c r="E15367" s="1"/>
      <c r="F15367" s="1"/>
      <c r="G15367" s="1"/>
      <c r="H15367" s="1"/>
      <c r="I15367" s="5"/>
      <c r="AZ15367" s="8"/>
      <c r="BA15367" s="8"/>
      <c r="BB15367" s="8"/>
    </row>
    <row r="15368" spans="1:54" customFormat="1" x14ac:dyDescent="0.2">
      <c r="A15368" s="1"/>
      <c r="B15368" s="1"/>
      <c r="C15368" s="1"/>
      <c r="D15368" s="1"/>
      <c r="E15368" s="1"/>
      <c r="F15368" s="1"/>
      <c r="G15368" s="1"/>
      <c r="H15368" s="1"/>
      <c r="I15368" s="5"/>
      <c r="AZ15368" s="8"/>
      <c r="BA15368" s="8"/>
      <c r="BB15368" s="8"/>
    </row>
    <row r="15369" spans="1:54" customFormat="1" x14ac:dyDescent="0.2">
      <c r="A15369" s="1"/>
      <c r="B15369" s="1"/>
      <c r="C15369" s="1"/>
      <c r="D15369" s="1"/>
      <c r="E15369" s="1"/>
      <c r="F15369" s="1"/>
      <c r="G15369" s="1"/>
      <c r="H15369" s="1"/>
      <c r="I15369" s="5"/>
      <c r="AZ15369" s="8"/>
      <c r="BA15369" s="8"/>
      <c r="BB15369" s="8"/>
    </row>
    <row r="15370" spans="1:54" customFormat="1" x14ac:dyDescent="0.2">
      <c r="A15370" s="1"/>
      <c r="B15370" s="1"/>
      <c r="C15370" s="1"/>
      <c r="D15370" s="1"/>
      <c r="E15370" s="1"/>
      <c r="F15370" s="1"/>
      <c r="G15370" s="1"/>
      <c r="H15370" s="1"/>
      <c r="I15370" s="5"/>
      <c r="AZ15370" s="8"/>
      <c r="BA15370" s="8"/>
      <c r="BB15370" s="8"/>
    </row>
    <row r="15371" spans="1:54" customFormat="1" x14ac:dyDescent="0.2">
      <c r="A15371" s="1"/>
      <c r="B15371" s="1"/>
      <c r="C15371" s="1"/>
      <c r="D15371" s="1"/>
      <c r="E15371" s="1"/>
      <c r="F15371" s="1"/>
      <c r="G15371" s="1"/>
      <c r="H15371" s="1"/>
      <c r="I15371" s="5"/>
      <c r="AZ15371" s="8"/>
      <c r="BA15371" s="8"/>
      <c r="BB15371" s="8"/>
    </row>
    <row r="15372" spans="1:54" customFormat="1" x14ac:dyDescent="0.2">
      <c r="A15372" s="1"/>
      <c r="B15372" s="1"/>
      <c r="C15372" s="1"/>
      <c r="D15372" s="1"/>
      <c r="E15372" s="1"/>
      <c r="F15372" s="1"/>
      <c r="G15372" s="1"/>
      <c r="H15372" s="1"/>
      <c r="I15372" s="5"/>
      <c r="AZ15372" s="8"/>
      <c r="BA15372" s="8"/>
      <c r="BB15372" s="8"/>
    </row>
    <row r="15373" spans="1:54" customFormat="1" x14ac:dyDescent="0.2">
      <c r="A15373" s="1"/>
      <c r="B15373" s="1"/>
      <c r="C15373" s="1"/>
      <c r="D15373" s="1"/>
      <c r="E15373" s="1"/>
      <c r="F15373" s="1"/>
      <c r="G15373" s="1"/>
      <c r="H15373" s="1"/>
      <c r="I15373" s="5"/>
      <c r="AZ15373" s="8"/>
      <c r="BA15373" s="8"/>
      <c r="BB15373" s="8"/>
    </row>
    <row r="15374" spans="1:54" customFormat="1" x14ac:dyDescent="0.2">
      <c r="A15374" s="1"/>
      <c r="B15374" s="1"/>
      <c r="C15374" s="1"/>
      <c r="D15374" s="1"/>
      <c r="E15374" s="1"/>
      <c r="F15374" s="1"/>
      <c r="G15374" s="1"/>
      <c r="H15374" s="1"/>
      <c r="I15374" s="5"/>
      <c r="AZ15374" s="8"/>
      <c r="BA15374" s="8"/>
      <c r="BB15374" s="8"/>
    </row>
    <row r="15375" spans="1:54" customFormat="1" x14ac:dyDescent="0.2">
      <c r="A15375" s="1"/>
      <c r="B15375" s="1"/>
      <c r="C15375" s="1"/>
      <c r="D15375" s="1"/>
      <c r="E15375" s="1"/>
      <c r="F15375" s="1"/>
      <c r="G15375" s="1"/>
      <c r="H15375" s="1"/>
      <c r="I15375" s="5"/>
      <c r="AZ15375" s="8"/>
      <c r="BA15375" s="8"/>
      <c r="BB15375" s="8"/>
    </row>
    <row r="15376" spans="1:54" customFormat="1" x14ac:dyDescent="0.2">
      <c r="A15376" s="1"/>
      <c r="B15376" s="1"/>
      <c r="C15376" s="1"/>
      <c r="D15376" s="1"/>
      <c r="E15376" s="1"/>
      <c r="F15376" s="1"/>
      <c r="G15376" s="1"/>
      <c r="H15376" s="1"/>
      <c r="I15376" s="5"/>
      <c r="AZ15376" s="8"/>
      <c r="BA15376" s="8"/>
      <c r="BB15376" s="8"/>
    </row>
    <row r="15377" spans="1:54" customFormat="1" x14ac:dyDescent="0.2">
      <c r="A15377" s="1"/>
      <c r="B15377" s="1"/>
      <c r="C15377" s="1"/>
      <c r="D15377" s="1"/>
      <c r="E15377" s="1"/>
      <c r="F15377" s="1"/>
      <c r="G15377" s="1"/>
      <c r="H15377" s="1"/>
      <c r="I15377" s="5"/>
      <c r="AZ15377" s="8"/>
      <c r="BA15377" s="8"/>
      <c r="BB15377" s="8"/>
    </row>
    <row r="15378" spans="1:54" customFormat="1" x14ac:dyDescent="0.2">
      <c r="A15378" s="1"/>
      <c r="B15378" s="1"/>
      <c r="C15378" s="1"/>
      <c r="D15378" s="1"/>
      <c r="E15378" s="1"/>
      <c r="F15378" s="1"/>
      <c r="G15378" s="1"/>
      <c r="H15378" s="1"/>
      <c r="I15378" s="5"/>
      <c r="AZ15378" s="8"/>
      <c r="BA15378" s="8"/>
      <c r="BB15378" s="8"/>
    </row>
    <row r="15379" spans="1:54" customFormat="1" x14ac:dyDescent="0.2">
      <c r="A15379" s="1"/>
      <c r="B15379" s="1"/>
      <c r="C15379" s="1"/>
      <c r="D15379" s="1"/>
      <c r="E15379" s="1"/>
      <c r="F15379" s="1"/>
      <c r="G15379" s="1"/>
      <c r="H15379" s="1"/>
      <c r="I15379" s="5"/>
      <c r="AZ15379" s="8"/>
      <c r="BA15379" s="8"/>
      <c r="BB15379" s="8"/>
    </row>
    <row r="15380" spans="1:54" customFormat="1" x14ac:dyDescent="0.2">
      <c r="A15380" s="1"/>
      <c r="B15380" s="1"/>
      <c r="C15380" s="1"/>
      <c r="D15380" s="1"/>
      <c r="E15380" s="1"/>
      <c r="F15380" s="1"/>
      <c r="G15380" s="1"/>
      <c r="H15380" s="1"/>
      <c r="I15380" s="5"/>
      <c r="AZ15380" s="8"/>
      <c r="BA15380" s="8"/>
      <c r="BB15380" s="8"/>
    </row>
    <row r="15381" spans="1:54" customFormat="1" x14ac:dyDescent="0.2">
      <c r="A15381" s="1"/>
      <c r="B15381" s="1"/>
      <c r="C15381" s="1"/>
      <c r="D15381" s="1"/>
      <c r="E15381" s="1"/>
      <c r="F15381" s="1"/>
      <c r="G15381" s="1"/>
      <c r="H15381" s="1"/>
      <c r="I15381" s="5"/>
      <c r="AZ15381" s="8"/>
      <c r="BA15381" s="8"/>
      <c r="BB15381" s="8"/>
    </row>
    <row r="15382" spans="1:54" customFormat="1" x14ac:dyDescent="0.2">
      <c r="A15382" s="1"/>
      <c r="B15382" s="1"/>
      <c r="C15382" s="1"/>
      <c r="D15382" s="1"/>
      <c r="E15382" s="1"/>
      <c r="F15382" s="1"/>
      <c r="G15382" s="1"/>
      <c r="H15382" s="1"/>
      <c r="I15382" s="5"/>
      <c r="AZ15382" s="8"/>
      <c r="BA15382" s="8"/>
      <c r="BB15382" s="8"/>
    </row>
    <row r="15383" spans="1:54" customFormat="1" x14ac:dyDescent="0.2">
      <c r="A15383" s="1"/>
      <c r="B15383" s="1"/>
      <c r="C15383" s="1"/>
      <c r="D15383" s="1"/>
      <c r="E15383" s="1"/>
      <c r="F15383" s="1"/>
      <c r="G15383" s="1"/>
      <c r="H15383" s="1"/>
      <c r="I15383" s="5"/>
      <c r="AZ15383" s="8"/>
      <c r="BA15383" s="8"/>
      <c r="BB15383" s="8"/>
    </row>
    <row r="15384" spans="1:54" customFormat="1" x14ac:dyDescent="0.2">
      <c r="A15384" s="1"/>
      <c r="B15384" s="1"/>
      <c r="C15384" s="1"/>
      <c r="D15384" s="1"/>
      <c r="E15384" s="1"/>
      <c r="F15384" s="1"/>
      <c r="G15384" s="1"/>
      <c r="H15384" s="1"/>
      <c r="I15384" s="5"/>
      <c r="AZ15384" s="8"/>
      <c r="BA15384" s="8"/>
      <c r="BB15384" s="8"/>
    </row>
    <row r="15385" spans="1:54" customFormat="1" x14ac:dyDescent="0.2">
      <c r="A15385" s="1"/>
      <c r="B15385" s="1"/>
      <c r="C15385" s="1"/>
      <c r="D15385" s="1"/>
      <c r="E15385" s="1"/>
      <c r="F15385" s="1"/>
      <c r="G15385" s="1"/>
      <c r="H15385" s="1"/>
      <c r="I15385" s="5"/>
      <c r="AZ15385" s="8"/>
      <c r="BA15385" s="8"/>
      <c r="BB15385" s="8"/>
    </row>
    <row r="15386" spans="1:54" customFormat="1" x14ac:dyDescent="0.2">
      <c r="A15386" s="1"/>
      <c r="B15386" s="1"/>
      <c r="C15386" s="1"/>
      <c r="D15386" s="1"/>
      <c r="E15386" s="1"/>
      <c r="F15386" s="1"/>
      <c r="G15386" s="1"/>
      <c r="H15386" s="1"/>
      <c r="I15386" s="5"/>
      <c r="AZ15386" s="8"/>
      <c r="BA15386" s="8"/>
      <c r="BB15386" s="8"/>
    </row>
    <row r="15387" spans="1:54" customFormat="1" x14ac:dyDescent="0.2">
      <c r="A15387" s="1"/>
      <c r="B15387" s="1"/>
      <c r="C15387" s="1"/>
      <c r="D15387" s="1"/>
      <c r="E15387" s="1"/>
      <c r="F15387" s="1"/>
      <c r="G15387" s="1"/>
      <c r="H15387" s="1"/>
      <c r="I15387" s="5"/>
      <c r="AZ15387" s="8"/>
      <c r="BA15387" s="8"/>
      <c r="BB15387" s="8"/>
    </row>
    <row r="15388" spans="1:54" customFormat="1" x14ac:dyDescent="0.2">
      <c r="A15388" s="1"/>
      <c r="B15388" s="1"/>
      <c r="C15388" s="1"/>
      <c r="D15388" s="1"/>
      <c r="E15388" s="1"/>
      <c r="F15388" s="1"/>
      <c r="G15388" s="1"/>
      <c r="H15388" s="1"/>
      <c r="I15388" s="5"/>
      <c r="AZ15388" s="8"/>
      <c r="BA15388" s="8"/>
      <c r="BB15388" s="8"/>
    </row>
    <row r="15389" spans="1:54" customFormat="1" x14ac:dyDescent="0.2">
      <c r="A15389" s="1"/>
      <c r="B15389" s="1"/>
      <c r="C15389" s="1"/>
      <c r="D15389" s="1"/>
      <c r="E15389" s="1"/>
      <c r="F15389" s="1"/>
      <c r="G15389" s="1"/>
      <c r="H15389" s="1"/>
      <c r="I15389" s="5"/>
      <c r="AZ15389" s="8"/>
      <c r="BA15389" s="8"/>
      <c r="BB15389" s="8"/>
    </row>
    <row r="15390" spans="1:54" customFormat="1" x14ac:dyDescent="0.2">
      <c r="A15390" s="1"/>
      <c r="B15390" s="1"/>
      <c r="C15390" s="1"/>
      <c r="D15390" s="1"/>
      <c r="E15390" s="1"/>
      <c r="F15390" s="1"/>
      <c r="G15390" s="1"/>
      <c r="H15390" s="1"/>
      <c r="I15390" s="5"/>
      <c r="AZ15390" s="8"/>
      <c r="BA15390" s="8"/>
      <c r="BB15390" s="8"/>
    </row>
    <row r="15391" spans="1:54" customFormat="1" x14ac:dyDescent="0.2">
      <c r="A15391" s="1"/>
      <c r="B15391" s="1"/>
      <c r="C15391" s="1"/>
      <c r="D15391" s="1"/>
      <c r="E15391" s="1"/>
      <c r="F15391" s="1"/>
      <c r="G15391" s="1"/>
      <c r="H15391" s="1"/>
      <c r="I15391" s="5"/>
      <c r="AZ15391" s="8"/>
      <c r="BA15391" s="8"/>
      <c r="BB15391" s="8"/>
    </row>
    <row r="15392" spans="1:54" customFormat="1" x14ac:dyDescent="0.2">
      <c r="A15392" s="1"/>
      <c r="B15392" s="1"/>
      <c r="C15392" s="1"/>
      <c r="D15392" s="1"/>
      <c r="E15392" s="1"/>
      <c r="F15392" s="1"/>
      <c r="G15392" s="1"/>
      <c r="H15392" s="1"/>
      <c r="I15392" s="5"/>
      <c r="AZ15392" s="8"/>
      <c r="BA15392" s="8"/>
      <c r="BB15392" s="8"/>
    </row>
    <row r="15393" spans="1:54" customFormat="1" x14ac:dyDescent="0.2">
      <c r="A15393" s="1"/>
      <c r="B15393" s="1"/>
      <c r="C15393" s="1"/>
      <c r="D15393" s="1"/>
      <c r="E15393" s="1"/>
      <c r="F15393" s="1"/>
      <c r="G15393" s="1"/>
      <c r="H15393" s="1"/>
      <c r="I15393" s="5"/>
      <c r="AZ15393" s="8"/>
      <c r="BA15393" s="8"/>
      <c r="BB15393" s="8"/>
    </row>
    <row r="15394" spans="1:54" customFormat="1" x14ac:dyDescent="0.2">
      <c r="A15394" s="1"/>
      <c r="B15394" s="1"/>
      <c r="C15394" s="1"/>
      <c r="D15394" s="1"/>
      <c r="E15394" s="1"/>
      <c r="F15394" s="1"/>
      <c r="G15394" s="1"/>
      <c r="H15394" s="1"/>
      <c r="I15394" s="5"/>
      <c r="AZ15394" s="8"/>
      <c r="BA15394" s="8"/>
      <c r="BB15394" s="8"/>
    </row>
    <row r="15395" spans="1:54" customFormat="1" x14ac:dyDescent="0.2">
      <c r="A15395" s="1"/>
      <c r="B15395" s="1"/>
      <c r="C15395" s="1"/>
      <c r="D15395" s="1"/>
      <c r="E15395" s="1"/>
      <c r="F15395" s="1"/>
      <c r="G15395" s="1"/>
      <c r="H15395" s="1"/>
      <c r="I15395" s="5"/>
      <c r="AZ15395" s="8"/>
      <c r="BA15395" s="8"/>
      <c r="BB15395" s="8"/>
    </row>
    <row r="15396" spans="1:54" customFormat="1" x14ac:dyDescent="0.2">
      <c r="A15396" s="1"/>
      <c r="B15396" s="1"/>
      <c r="C15396" s="1"/>
      <c r="D15396" s="1"/>
      <c r="E15396" s="1"/>
      <c r="F15396" s="1"/>
      <c r="G15396" s="1"/>
      <c r="H15396" s="1"/>
      <c r="I15396" s="5"/>
      <c r="AZ15396" s="8"/>
      <c r="BA15396" s="8"/>
      <c r="BB15396" s="8"/>
    </row>
    <row r="15397" spans="1:54" customFormat="1" x14ac:dyDescent="0.2">
      <c r="A15397" s="1"/>
      <c r="B15397" s="1"/>
      <c r="C15397" s="1"/>
      <c r="D15397" s="1"/>
      <c r="E15397" s="1"/>
      <c r="F15397" s="1"/>
      <c r="G15397" s="1"/>
      <c r="H15397" s="1"/>
      <c r="I15397" s="5"/>
      <c r="AZ15397" s="8"/>
      <c r="BA15397" s="8"/>
      <c r="BB15397" s="8"/>
    </row>
    <row r="15398" spans="1:54" customFormat="1" x14ac:dyDescent="0.2">
      <c r="A15398" s="1"/>
      <c r="B15398" s="1"/>
      <c r="C15398" s="1"/>
      <c r="D15398" s="1"/>
      <c r="E15398" s="1"/>
      <c r="F15398" s="1"/>
      <c r="G15398" s="1"/>
      <c r="H15398" s="1"/>
      <c r="I15398" s="5"/>
      <c r="AZ15398" s="8"/>
      <c r="BA15398" s="8"/>
      <c r="BB15398" s="8"/>
    </row>
    <row r="15399" spans="1:54" customFormat="1" x14ac:dyDescent="0.2">
      <c r="A15399" s="1"/>
      <c r="B15399" s="1"/>
      <c r="C15399" s="1"/>
      <c r="D15399" s="1"/>
      <c r="E15399" s="1"/>
      <c r="F15399" s="1"/>
      <c r="G15399" s="1"/>
      <c r="H15399" s="1"/>
      <c r="I15399" s="5"/>
      <c r="AZ15399" s="8"/>
      <c r="BA15399" s="8"/>
      <c r="BB15399" s="8"/>
    </row>
    <row r="15400" spans="1:54" customFormat="1" x14ac:dyDescent="0.2">
      <c r="A15400" s="1"/>
      <c r="B15400" s="1"/>
      <c r="C15400" s="1"/>
      <c r="D15400" s="1"/>
      <c r="E15400" s="1"/>
      <c r="F15400" s="1"/>
      <c r="G15400" s="1"/>
      <c r="H15400" s="1"/>
      <c r="I15400" s="5"/>
      <c r="AZ15400" s="8"/>
      <c r="BA15400" s="8"/>
      <c r="BB15400" s="8"/>
    </row>
    <row r="15401" spans="1:54" customFormat="1" x14ac:dyDescent="0.2">
      <c r="A15401" s="1"/>
      <c r="B15401" s="1"/>
      <c r="C15401" s="1"/>
      <c r="D15401" s="1"/>
      <c r="E15401" s="1"/>
      <c r="F15401" s="1"/>
      <c r="G15401" s="1"/>
      <c r="H15401" s="1"/>
      <c r="I15401" s="5"/>
      <c r="AZ15401" s="8"/>
      <c r="BA15401" s="8"/>
      <c r="BB15401" s="8"/>
    </row>
    <row r="15402" spans="1:54" customFormat="1" x14ac:dyDescent="0.2">
      <c r="A15402" s="1"/>
      <c r="B15402" s="1"/>
      <c r="C15402" s="1"/>
      <c r="D15402" s="1"/>
      <c r="E15402" s="1"/>
      <c r="F15402" s="1"/>
      <c r="G15402" s="1"/>
      <c r="H15402" s="1"/>
      <c r="I15402" s="5"/>
      <c r="AZ15402" s="8"/>
      <c r="BA15402" s="8"/>
      <c r="BB15402" s="8"/>
    </row>
    <row r="15403" spans="1:54" customFormat="1" x14ac:dyDescent="0.2">
      <c r="A15403" s="1"/>
      <c r="B15403" s="1"/>
      <c r="C15403" s="1"/>
      <c r="D15403" s="1"/>
      <c r="E15403" s="1"/>
      <c r="F15403" s="1"/>
      <c r="G15403" s="1"/>
      <c r="H15403" s="1"/>
      <c r="I15403" s="5"/>
      <c r="AZ15403" s="8"/>
      <c r="BA15403" s="8"/>
      <c r="BB15403" s="8"/>
    </row>
    <row r="15404" spans="1:54" customFormat="1" x14ac:dyDescent="0.2">
      <c r="A15404" s="1"/>
      <c r="B15404" s="1"/>
      <c r="C15404" s="1"/>
      <c r="D15404" s="1"/>
      <c r="E15404" s="1"/>
      <c r="F15404" s="1"/>
      <c r="G15404" s="1"/>
      <c r="H15404" s="1"/>
      <c r="I15404" s="5"/>
      <c r="AZ15404" s="8"/>
      <c r="BA15404" s="8"/>
      <c r="BB15404" s="8"/>
    </row>
    <row r="15405" spans="1:54" customFormat="1" x14ac:dyDescent="0.2">
      <c r="A15405" s="1"/>
      <c r="B15405" s="1"/>
      <c r="C15405" s="1"/>
      <c r="D15405" s="1"/>
      <c r="E15405" s="1"/>
      <c r="F15405" s="1"/>
      <c r="G15405" s="1"/>
      <c r="H15405" s="1"/>
      <c r="I15405" s="5"/>
      <c r="AZ15405" s="8"/>
      <c r="BA15405" s="8"/>
      <c r="BB15405" s="8"/>
    </row>
    <row r="15406" spans="1:54" customFormat="1" x14ac:dyDescent="0.2">
      <c r="A15406" s="1"/>
      <c r="B15406" s="1"/>
      <c r="C15406" s="1"/>
      <c r="D15406" s="1"/>
      <c r="E15406" s="1"/>
      <c r="F15406" s="1"/>
      <c r="G15406" s="1"/>
      <c r="H15406" s="1"/>
      <c r="I15406" s="5"/>
      <c r="AZ15406" s="8"/>
      <c r="BA15406" s="8"/>
      <c r="BB15406" s="8"/>
    </row>
    <row r="15407" spans="1:54" customFormat="1" x14ac:dyDescent="0.2">
      <c r="A15407" s="1"/>
      <c r="B15407" s="1"/>
      <c r="C15407" s="1"/>
      <c r="D15407" s="1"/>
      <c r="E15407" s="1"/>
      <c r="F15407" s="1"/>
      <c r="G15407" s="1"/>
      <c r="H15407" s="1"/>
      <c r="I15407" s="5"/>
      <c r="AZ15407" s="8"/>
      <c r="BA15407" s="8"/>
      <c r="BB15407" s="8"/>
    </row>
    <row r="15408" spans="1:54" customFormat="1" x14ac:dyDescent="0.2">
      <c r="A15408" s="1"/>
      <c r="B15408" s="1"/>
      <c r="C15408" s="1"/>
      <c r="D15408" s="1"/>
      <c r="E15408" s="1"/>
      <c r="F15408" s="1"/>
      <c r="G15408" s="1"/>
      <c r="H15408" s="1"/>
      <c r="I15408" s="5"/>
      <c r="AZ15408" s="8"/>
      <c r="BA15408" s="8"/>
      <c r="BB15408" s="8"/>
    </row>
    <row r="15409" spans="1:54" customFormat="1" x14ac:dyDescent="0.2">
      <c r="A15409" s="1"/>
      <c r="B15409" s="1"/>
      <c r="C15409" s="1"/>
      <c r="D15409" s="1"/>
      <c r="E15409" s="1"/>
      <c r="F15409" s="1"/>
      <c r="G15409" s="1"/>
      <c r="H15409" s="1"/>
      <c r="I15409" s="5"/>
      <c r="AZ15409" s="8"/>
      <c r="BA15409" s="8"/>
      <c r="BB15409" s="8"/>
    </row>
    <row r="15410" spans="1:54" customFormat="1" x14ac:dyDescent="0.2">
      <c r="A15410" s="1"/>
      <c r="B15410" s="1"/>
      <c r="C15410" s="1"/>
      <c r="D15410" s="1"/>
      <c r="E15410" s="1"/>
      <c r="F15410" s="1"/>
      <c r="G15410" s="1"/>
      <c r="H15410" s="1"/>
      <c r="I15410" s="5"/>
      <c r="AZ15410" s="8"/>
      <c r="BA15410" s="8"/>
      <c r="BB15410" s="8"/>
    </row>
    <row r="15411" spans="1:54" customFormat="1" x14ac:dyDescent="0.2">
      <c r="A15411" s="1"/>
      <c r="B15411" s="1"/>
      <c r="C15411" s="1"/>
      <c r="D15411" s="1"/>
      <c r="E15411" s="1"/>
      <c r="F15411" s="1"/>
      <c r="G15411" s="1"/>
      <c r="H15411" s="1"/>
      <c r="I15411" s="5"/>
      <c r="AZ15411" s="8"/>
      <c r="BA15411" s="8"/>
      <c r="BB15411" s="8"/>
    </row>
    <row r="15412" spans="1:54" customFormat="1" x14ac:dyDescent="0.2">
      <c r="A15412" s="1"/>
      <c r="B15412" s="1"/>
      <c r="C15412" s="1"/>
      <c r="D15412" s="1"/>
      <c r="E15412" s="1"/>
      <c r="F15412" s="1"/>
      <c r="G15412" s="1"/>
      <c r="H15412" s="1"/>
      <c r="I15412" s="5"/>
      <c r="AZ15412" s="8"/>
      <c r="BA15412" s="8"/>
      <c r="BB15412" s="8"/>
    </row>
    <row r="15413" spans="1:54" customFormat="1" x14ac:dyDescent="0.2">
      <c r="A15413" s="1"/>
      <c r="B15413" s="1"/>
      <c r="C15413" s="1"/>
      <c r="D15413" s="1"/>
      <c r="E15413" s="1"/>
      <c r="F15413" s="1"/>
      <c r="G15413" s="1"/>
      <c r="H15413" s="1"/>
      <c r="I15413" s="5"/>
      <c r="AZ15413" s="8"/>
      <c r="BA15413" s="8"/>
      <c r="BB15413" s="8"/>
    </row>
    <row r="15414" spans="1:54" customFormat="1" x14ac:dyDescent="0.2">
      <c r="A15414" s="1"/>
      <c r="B15414" s="1"/>
      <c r="C15414" s="1"/>
      <c r="D15414" s="1"/>
      <c r="E15414" s="1"/>
      <c r="F15414" s="1"/>
      <c r="G15414" s="1"/>
      <c r="H15414" s="1"/>
      <c r="I15414" s="5"/>
      <c r="AZ15414" s="8"/>
      <c r="BA15414" s="8"/>
      <c r="BB15414" s="8"/>
    </row>
    <row r="15415" spans="1:54" customFormat="1" x14ac:dyDescent="0.2">
      <c r="A15415" s="1"/>
      <c r="B15415" s="1"/>
      <c r="C15415" s="1"/>
      <c r="D15415" s="1"/>
      <c r="E15415" s="1"/>
      <c r="F15415" s="1"/>
      <c r="G15415" s="1"/>
      <c r="H15415" s="1"/>
      <c r="I15415" s="5"/>
      <c r="AZ15415" s="8"/>
      <c r="BA15415" s="8"/>
      <c r="BB15415" s="8"/>
    </row>
    <row r="15416" spans="1:54" customFormat="1" x14ac:dyDescent="0.2">
      <c r="A15416" s="1"/>
      <c r="B15416" s="1"/>
      <c r="C15416" s="1"/>
      <c r="D15416" s="1"/>
      <c r="E15416" s="1"/>
      <c r="F15416" s="1"/>
      <c r="G15416" s="1"/>
      <c r="H15416" s="1"/>
      <c r="I15416" s="5"/>
      <c r="AZ15416" s="8"/>
      <c r="BA15416" s="8"/>
      <c r="BB15416" s="8"/>
    </row>
    <row r="15417" spans="1:54" customFormat="1" x14ac:dyDescent="0.2">
      <c r="A15417" s="1"/>
      <c r="B15417" s="1"/>
      <c r="C15417" s="1"/>
      <c r="D15417" s="1"/>
      <c r="E15417" s="1"/>
      <c r="F15417" s="1"/>
      <c r="G15417" s="1"/>
      <c r="H15417" s="1"/>
      <c r="I15417" s="5"/>
      <c r="AZ15417" s="8"/>
      <c r="BA15417" s="8"/>
      <c r="BB15417" s="8"/>
    </row>
    <row r="15418" spans="1:54" customFormat="1" x14ac:dyDescent="0.2">
      <c r="A15418" s="1"/>
      <c r="B15418" s="1"/>
      <c r="C15418" s="1"/>
      <c r="D15418" s="1"/>
      <c r="E15418" s="1"/>
      <c r="F15418" s="1"/>
      <c r="G15418" s="1"/>
      <c r="H15418" s="1"/>
      <c r="I15418" s="5"/>
      <c r="AZ15418" s="8"/>
      <c r="BA15418" s="8"/>
      <c r="BB15418" s="8"/>
    </row>
    <row r="15419" spans="1:54" customFormat="1" x14ac:dyDescent="0.2">
      <c r="A15419" s="1"/>
      <c r="B15419" s="1"/>
      <c r="C15419" s="1"/>
      <c r="D15419" s="1"/>
      <c r="E15419" s="1"/>
      <c r="F15419" s="1"/>
      <c r="G15419" s="1"/>
      <c r="H15419" s="1"/>
      <c r="I15419" s="5"/>
      <c r="AZ15419" s="8"/>
      <c r="BA15419" s="8"/>
      <c r="BB15419" s="8"/>
    </row>
    <row r="15420" spans="1:54" customFormat="1" x14ac:dyDescent="0.2">
      <c r="A15420" s="1"/>
      <c r="B15420" s="1"/>
      <c r="C15420" s="1"/>
      <c r="D15420" s="1"/>
      <c r="E15420" s="1"/>
      <c r="F15420" s="1"/>
      <c r="G15420" s="1"/>
      <c r="H15420" s="1"/>
      <c r="I15420" s="5"/>
      <c r="AZ15420" s="8"/>
      <c r="BA15420" s="8"/>
      <c r="BB15420" s="8"/>
    </row>
    <row r="15421" spans="1:54" customFormat="1" x14ac:dyDescent="0.2">
      <c r="A15421" s="1"/>
      <c r="B15421" s="1"/>
      <c r="C15421" s="1"/>
      <c r="D15421" s="1"/>
      <c r="E15421" s="1"/>
      <c r="F15421" s="1"/>
      <c r="G15421" s="1"/>
      <c r="H15421" s="1"/>
      <c r="I15421" s="5"/>
      <c r="AZ15421" s="8"/>
      <c r="BA15421" s="8"/>
      <c r="BB15421" s="8"/>
    </row>
    <row r="15422" spans="1:54" customFormat="1" x14ac:dyDescent="0.2">
      <c r="A15422" s="1"/>
      <c r="B15422" s="1"/>
      <c r="C15422" s="1"/>
      <c r="D15422" s="1"/>
      <c r="E15422" s="1"/>
      <c r="F15422" s="1"/>
      <c r="G15422" s="1"/>
      <c r="H15422" s="1"/>
      <c r="I15422" s="5"/>
      <c r="AZ15422" s="8"/>
      <c r="BA15422" s="8"/>
      <c r="BB15422" s="8"/>
    </row>
    <row r="15423" spans="1:54" customFormat="1" x14ac:dyDescent="0.2">
      <c r="A15423" s="1"/>
      <c r="B15423" s="1"/>
      <c r="C15423" s="1"/>
      <c r="D15423" s="1"/>
      <c r="E15423" s="1"/>
      <c r="F15423" s="1"/>
      <c r="G15423" s="1"/>
      <c r="H15423" s="1"/>
      <c r="I15423" s="5"/>
      <c r="AZ15423" s="8"/>
      <c r="BA15423" s="8"/>
      <c r="BB15423" s="8"/>
    </row>
    <row r="15424" spans="1:54" customFormat="1" x14ac:dyDescent="0.2">
      <c r="A15424" s="1"/>
      <c r="B15424" s="1"/>
      <c r="C15424" s="1"/>
      <c r="D15424" s="1"/>
      <c r="E15424" s="1"/>
      <c r="F15424" s="1"/>
      <c r="G15424" s="1"/>
      <c r="H15424" s="1"/>
      <c r="I15424" s="5"/>
      <c r="AZ15424" s="8"/>
      <c r="BA15424" s="8"/>
      <c r="BB15424" s="8"/>
    </row>
    <row r="15425" spans="1:54" customFormat="1" x14ac:dyDescent="0.2">
      <c r="A15425" s="1"/>
      <c r="B15425" s="1"/>
      <c r="C15425" s="1"/>
      <c r="D15425" s="1"/>
      <c r="E15425" s="1"/>
      <c r="F15425" s="1"/>
      <c r="G15425" s="1"/>
      <c r="H15425" s="1"/>
      <c r="I15425" s="5"/>
      <c r="AZ15425" s="8"/>
      <c r="BA15425" s="8"/>
      <c r="BB15425" s="8"/>
    </row>
    <row r="15426" spans="1:54" customFormat="1" x14ac:dyDescent="0.2">
      <c r="A15426" s="1"/>
      <c r="B15426" s="1"/>
      <c r="C15426" s="1"/>
      <c r="D15426" s="1"/>
      <c r="E15426" s="1"/>
      <c r="F15426" s="1"/>
      <c r="G15426" s="1"/>
      <c r="H15426" s="1"/>
      <c r="I15426" s="5"/>
      <c r="AZ15426" s="8"/>
      <c r="BA15426" s="8"/>
      <c r="BB15426" s="8"/>
    </row>
    <row r="15427" spans="1:54" customFormat="1" x14ac:dyDescent="0.2">
      <c r="A15427" s="1"/>
      <c r="B15427" s="1"/>
      <c r="C15427" s="1"/>
      <c r="D15427" s="1"/>
      <c r="E15427" s="1"/>
      <c r="F15427" s="1"/>
      <c r="G15427" s="1"/>
      <c r="H15427" s="1"/>
      <c r="I15427" s="5"/>
      <c r="AZ15427" s="8"/>
      <c r="BA15427" s="8"/>
      <c r="BB15427" s="8"/>
    </row>
    <row r="15428" spans="1:54" customFormat="1" x14ac:dyDescent="0.2">
      <c r="A15428" s="1"/>
      <c r="B15428" s="1"/>
      <c r="C15428" s="1"/>
      <c r="D15428" s="1"/>
      <c r="E15428" s="1"/>
      <c r="F15428" s="1"/>
      <c r="G15428" s="1"/>
      <c r="H15428" s="1"/>
      <c r="I15428" s="5"/>
      <c r="AZ15428" s="8"/>
      <c r="BA15428" s="8"/>
      <c r="BB15428" s="8"/>
    </row>
    <row r="15429" spans="1:54" customFormat="1" x14ac:dyDescent="0.2">
      <c r="A15429" s="1"/>
      <c r="B15429" s="1"/>
      <c r="C15429" s="1"/>
      <c r="D15429" s="1"/>
      <c r="E15429" s="1"/>
      <c r="F15429" s="1"/>
      <c r="G15429" s="1"/>
      <c r="H15429" s="1"/>
      <c r="I15429" s="5"/>
      <c r="AZ15429" s="8"/>
      <c r="BA15429" s="8"/>
      <c r="BB15429" s="8"/>
    </row>
    <row r="15430" spans="1:54" customFormat="1" x14ac:dyDescent="0.2">
      <c r="A15430" s="1"/>
      <c r="B15430" s="1"/>
      <c r="C15430" s="1"/>
      <c r="D15430" s="1"/>
      <c r="E15430" s="1"/>
      <c r="F15430" s="1"/>
      <c r="G15430" s="1"/>
      <c r="H15430" s="1"/>
      <c r="I15430" s="5"/>
      <c r="AZ15430" s="8"/>
      <c r="BA15430" s="8"/>
      <c r="BB15430" s="8"/>
    </row>
    <row r="15431" spans="1:54" customFormat="1" x14ac:dyDescent="0.2">
      <c r="A15431" s="1"/>
      <c r="B15431" s="1"/>
      <c r="C15431" s="1"/>
      <c r="D15431" s="1"/>
      <c r="E15431" s="1"/>
      <c r="F15431" s="1"/>
      <c r="G15431" s="1"/>
      <c r="H15431" s="1"/>
      <c r="I15431" s="5"/>
      <c r="AZ15431" s="8"/>
      <c r="BA15431" s="8"/>
      <c r="BB15431" s="8"/>
    </row>
    <row r="15432" spans="1:54" customFormat="1" x14ac:dyDescent="0.2">
      <c r="A15432" s="1"/>
      <c r="B15432" s="1"/>
      <c r="C15432" s="1"/>
      <c r="D15432" s="1"/>
      <c r="E15432" s="1"/>
      <c r="F15432" s="1"/>
      <c r="G15432" s="1"/>
      <c r="H15432" s="1"/>
      <c r="I15432" s="5"/>
      <c r="AZ15432" s="8"/>
      <c r="BA15432" s="8"/>
      <c r="BB15432" s="8"/>
    </row>
    <row r="15433" spans="1:54" customFormat="1" x14ac:dyDescent="0.2">
      <c r="A15433" s="1"/>
      <c r="B15433" s="1"/>
      <c r="C15433" s="1"/>
      <c r="D15433" s="1"/>
      <c r="E15433" s="1"/>
      <c r="F15433" s="1"/>
      <c r="G15433" s="1"/>
      <c r="H15433" s="1"/>
      <c r="I15433" s="5"/>
      <c r="AZ15433" s="8"/>
      <c r="BA15433" s="8"/>
      <c r="BB15433" s="8"/>
    </row>
    <row r="15434" spans="1:54" customFormat="1" x14ac:dyDescent="0.2">
      <c r="A15434" s="1"/>
      <c r="B15434" s="1"/>
      <c r="C15434" s="1"/>
      <c r="D15434" s="1"/>
      <c r="E15434" s="1"/>
      <c r="F15434" s="1"/>
      <c r="G15434" s="1"/>
      <c r="H15434" s="1"/>
      <c r="I15434" s="5"/>
      <c r="AZ15434" s="8"/>
      <c r="BA15434" s="8"/>
      <c r="BB15434" s="8"/>
    </row>
    <row r="15435" spans="1:54" customFormat="1" x14ac:dyDescent="0.2">
      <c r="A15435" s="1"/>
      <c r="B15435" s="1"/>
      <c r="C15435" s="1"/>
      <c r="D15435" s="1"/>
      <c r="E15435" s="1"/>
      <c r="F15435" s="1"/>
      <c r="G15435" s="1"/>
      <c r="H15435" s="1"/>
      <c r="I15435" s="5"/>
      <c r="AZ15435" s="8"/>
      <c r="BA15435" s="8"/>
      <c r="BB15435" s="8"/>
    </row>
    <row r="15436" spans="1:54" customFormat="1" x14ac:dyDescent="0.2">
      <c r="A15436" s="1"/>
      <c r="B15436" s="1"/>
      <c r="C15436" s="1"/>
      <c r="D15436" s="1"/>
      <c r="E15436" s="1"/>
      <c r="F15436" s="1"/>
      <c r="G15436" s="1"/>
      <c r="H15436" s="1"/>
      <c r="I15436" s="5"/>
      <c r="AZ15436" s="8"/>
      <c r="BA15436" s="8"/>
      <c r="BB15436" s="8"/>
    </row>
    <row r="15437" spans="1:54" customFormat="1" x14ac:dyDescent="0.2">
      <c r="A15437" s="1"/>
      <c r="B15437" s="1"/>
      <c r="C15437" s="1"/>
      <c r="D15437" s="1"/>
      <c r="E15437" s="1"/>
      <c r="F15437" s="1"/>
      <c r="G15437" s="1"/>
      <c r="H15437" s="1"/>
      <c r="I15437" s="5"/>
      <c r="AZ15437" s="8"/>
      <c r="BA15437" s="8"/>
      <c r="BB15437" s="8"/>
    </row>
    <row r="15438" spans="1:54" customFormat="1" x14ac:dyDescent="0.2">
      <c r="A15438" s="1"/>
      <c r="B15438" s="1"/>
      <c r="C15438" s="1"/>
      <c r="D15438" s="1"/>
      <c r="E15438" s="1"/>
      <c r="F15438" s="1"/>
      <c r="G15438" s="1"/>
      <c r="H15438" s="1"/>
      <c r="I15438" s="5"/>
      <c r="AZ15438" s="8"/>
      <c r="BA15438" s="8"/>
      <c r="BB15438" s="8"/>
    </row>
    <row r="15439" spans="1:54" customFormat="1" x14ac:dyDescent="0.2">
      <c r="A15439" s="1"/>
      <c r="B15439" s="1"/>
      <c r="C15439" s="1"/>
      <c r="D15439" s="1"/>
      <c r="E15439" s="1"/>
      <c r="F15439" s="1"/>
      <c r="G15439" s="1"/>
      <c r="H15439" s="1"/>
      <c r="I15439" s="5"/>
      <c r="AZ15439" s="8"/>
      <c r="BA15439" s="8"/>
      <c r="BB15439" s="8"/>
    </row>
    <row r="15440" spans="1:54" customFormat="1" x14ac:dyDescent="0.2">
      <c r="A15440" s="1"/>
      <c r="B15440" s="1"/>
      <c r="C15440" s="1"/>
      <c r="D15440" s="1"/>
      <c r="E15440" s="1"/>
      <c r="F15440" s="1"/>
      <c r="G15440" s="1"/>
      <c r="H15440" s="1"/>
      <c r="I15440" s="5"/>
      <c r="AZ15440" s="8"/>
      <c r="BA15440" s="8"/>
      <c r="BB15440" s="8"/>
    </row>
    <row r="15441" spans="1:54" customFormat="1" x14ac:dyDescent="0.2">
      <c r="A15441" s="1"/>
      <c r="B15441" s="1"/>
      <c r="C15441" s="1"/>
      <c r="D15441" s="1"/>
      <c r="E15441" s="1"/>
      <c r="F15441" s="1"/>
      <c r="G15441" s="1"/>
      <c r="H15441" s="1"/>
      <c r="I15441" s="5"/>
      <c r="AZ15441" s="8"/>
      <c r="BA15441" s="8"/>
      <c r="BB15441" s="8"/>
    </row>
    <row r="15442" spans="1:54" customFormat="1" x14ac:dyDescent="0.2">
      <c r="A15442" s="1"/>
      <c r="B15442" s="1"/>
      <c r="C15442" s="1"/>
      <c r="D15442" s="1"/>
      <c r="E15442" s="1"/>
      <c r="F15442" s="1"/>
      <c r="G15442" s="1"/>
      <c r="H15442" s="1"/>
      <c r="I15442" s="5"/>
      <c r="AZ15442" s="8"/>
      <c r="BA15442" s="8"/>
      <c r="BB15442" s="8"/>
    </row>
    <row r="15443" spans="1:54" customFormat="1" x14ac:dyDescent="0.2">
      <c r="A15443" s="1"/>
      <c r="B15443" s="1"/>
      <c r="C15443" s="1"/>
      <c r="D15443" s="1"/>
      <c r="E15443" s="1"/>
      <c r="F15443" s="1"/>
      <c r="G15443" s="1"/>
      <c r="H15443" s="1"/>
      <c r="I15443" s="5"/>
      <c r="AZ15443" s="8"/>
      <c r="BA15443" s="8"/>
      <c r="BB15443" s="8"/>
    </row>
    <row r="15444" spans="1:54" customFormat="1" x14ac:dyDescent="0.2">
      <c r="A15444" s="1"/>
      <c r="B15444" s="1"/>
      <c r="C15444" s="1"/>
      <c r="D15444" s="1"/>
      <c r="E15444" s="1"/>
      <c r="F15444" s="1"/>
      <c r="G15444" s="1"/>
      <c r="H15444" s="1"/>
      <c r="I15444" s="5"/>
      <c r="AZ15444" s="8"/>
      <c r="BA15444" s="8"/>
      <c r="BB15444" s="8"/>
    </row>
    <row r="15445" spans="1:54" customFormat="1" x14ac:dyDescent="0.2">
      <c r="A15445" s="1"/>
      <c r="B15445" s="1"/>
      <c r="C15445" s="1"/>
      <c r="D15445" s="1"/>
      <c r="E15445" s="1"/>
      <c r="F15445" s="1"/>
      <c r="G15445" s="1"/>
      <c r="H15445" s="1"/>
      <c r="I15445" s="5"/>
      <c r="AZ15445" s="8"/>
      <c r="BA15445" s="8"/>
      <c r="BB15445" s="8"/>
    </row>
    <row r="15446" spans="1:54" customFormat="1" x14ac:dyDescent="0.2">
      <c r="A15446" s="1"/>
      <c r="B15446" s="1"/>
      <c r="C15446" s="1"/>
      <c r="D15446" s="1"/>
      <c r="E15446" s="1"/>
      <c r="F15446" s="1"/>
      <c r="G15446" s="1"/>
      <c r="H15446" s="1"/>
      <c r="I15446" s="5"/>
      <c r="AZ15446" s="8"/>
      <c r="BA15446" s="8"/>
      <c r="BB15446" s="8"/>
    </row>
    <row r="15447" spans="1:54" customFormat="1" x14ac:dyDescent="0.2">
      <c r="A15447" s="1"/>
      <c r="B15447" s="1"/>
      <c r="C15447" s="1"/>
      <c r="D15447" s="1"/>
      <c r="E15447" s="1"/>
      <c r="F15447" s="1"/>
      <c r="G15447" s="1"/>
      <c r="H15447" s="1"/>
      <c r="I15447" s="5"/>
      <c r="AZ15447" s="8"/>
      <c r="BA15447" s="8"/>
      <c r="BB15447" s="8"/>
    </row>
    <row r="15448" spans="1:54" customFormat="1" x14ac:dyDescent="0.2">
      <c r="A15448" s="1"/>
      <c r="B15448" s="1"/>
      <c r="C15448" s="1"/>
      <c r="D15448" s="1"/>
      <c r="E15448" s="1"/>
      <c r="F15448" s="1"/>
      <c r="G15448" s="1"/>
      <c r="H15448" s="1"/>
      <c r="I15448" s="5"/>
      <c r="AZ15448" s="8"/>
      <c r="BA15448" s="8"/>
      <c r="BB15448" s="8"/>
    </row>
    <row r="15449" spans="1:54" customFormat="1" x14ac:dyDescent="0.2">
      <c r="A15449" s="1"/>
      <c r="B15449" s="1"/>
      <c r="C15449" s="1"/>
      <c r="D15449" s="1"/>
      <c r="E15449" s="1"/>
      <c r="F15449" s="1"/>
      <c r="G15449" s="1"/>
      <c r="H15449" s="1"/>
      <c r="I15449" s="5"/>
      <c r="AZ15449" s="8"/>
      <c r="BA15449" s="8"/>
      <c r="BB15449" s="8"/>
    </row>
    <row r="15450" spans="1:54" customFormat="1" x14ac:dyDescent="0.2">
      <c r="A15450" s="1"/>
      <c r="B15450" s="1"/>
      <c r="C15450" s="1"/>
      <c r="D15450" s="1"/>
      <c r="E15450" s="1"/>
      <c r="F15450" s="1"/>
      <c r="G15450" s="1"/>
      <c r="H15450" s="1"/>
      <c r="I15450" s="5"/>
      <c r="AZ15450" s="8"/>
      <c r="BA15450" s="8"/>
      <c r="BB15450" s="8"/>
    </row>
    <row r="15451" spans="1:54" customFormat="1" x14ac:dyDescent="0.2">
      <c r="A15451" s="1"/>
      <c r="B15451" s="1"/>
      <c r="C15451" s="1"/>
      <c r="D15451" s="1"/>
      <c r="E15451" s="1"/>
      <c r="F15451" s="1"/>
      <c r="G15451" s="1"/>
      <c r="H15451" s="1"/>
      <c r="I15451" s="5"/>
      <c r="AZ15451" s="8"/>
      <c r="BA15451" s="8"/>
      <c r="BB15451" s="8"/>
    </row>
    <row r="15452" spans="1:54" customFormat="1" x14ac:dyDescent="0.2">
      <c r="A15452" s="1"/>
      <c r="B15452" s="1"/>
      <c r="C15452" s="1"/>
      <c r="D15452" s="1"/>
      <c r="E15452" s="1"/>
      <c r="F15452" s="1"/>
      <c r="G15452" s="1"/>
      <c r="H15452" s="1"/>
      <c r="I15452" s="5"/>
      <c r="AZ15452" s="8"/>
      <c r="BA15452" s="8"/>
      <c r="BB15452" s="8"/>
    </row>
    <row r="15453" spans="1:54" customFormat="1" x14ac:dyDescent="0.2">
      <c r="A15453" s="1"/>
      <c r="B15453" s="1"/>
      <c r="C15453" s="1"/>
      <c r="D15453" s="1"/>
      <c r="E15453" s="1"/>
      <c r="F15453" s="1"/>
      <c r="G15453" s="1"/>
      <c r="H15453" s="1"/>
      <c r="I15453" s="5"/>
      <c r="AZ15453" s="8"/>
      <c r="BA15453" s="8"/>
      <c r="BB15453" s="8"/>
    </row>
    <row r="15454" spans="1:54" customFormat="1" x14ac:dyDescent="0.2">
      <c r="A15454" s="1"/>
      <c r="B15454" s="1"/>
      <c r="C15454" s="1"/>
      <c r="D15454" s="1"/>
      <c r="E15454" s="1"/>
      <c r="F15454" s="1"/>
      <c r="G15454" s="1"/>
      <c r="H15454" s="1"/>
      <c r="I15454" s="5"/>
      <c r="AZ15454" s="8"/>
      <c r="BA15454" s="8"/>
      <c r="BB15454" s="8"/>
    </row>
    <row r="15455" spans="1:54" customFormat="1" x14ac:dyDescent="0.2">
      <c r="A15455" s="1"/>
      <c r="B15455" s="1"/>
      <c r="C15455" s="1"/>
      <c r="D15455" s="1"/>
      <c r="E15455" s="1"/>
      <c r="F15455" s="1"/>
      <c r="G15455" s="1"/>
      <c r="H15455" s="1"/>
      <c r="I15455" s="5"/>
      <c r="AZ15455" s="8"/>
      <c r="BA15455" s="8"/>
      <c r="BB15455" s="8"/>
    </row>
    <row r="15456" spans="1:54" customFormat="1" x14ac:dyDescent="0.2">
      <c r="A15456" s="1"/>
      <c r="B15456" s="1"/>
      <c r="C15456" s="1"/>
      <c r="D15456" s="1"/>
      <c r="E15456" s="1"/>
      <c r="F15456" s="1"/>
      <c r="G15456" s="1"/>
      <c r="H15456" s="1"/>
      <c r="I15456" s="5"/>
      <c r="AZ15456" s="8"/>
      <c r="BA15456" s="8"/>
      <c r="BB15456" s="8"/>
    </row>
    <row r="15457" spans="1:54" customFormat="1" x14ac:dyDescent="0.2">
      <c r="A15457" s="1"/>
      <c r="B15457" s="1"/>
      <c r="C15457" s="1"/>
      <c r="D15457" s="1"/>
      <c r="E15457" s="1"/>
      <c r="F15457" s="1"/>
      <c r="G15457" s="1"/>
      <c r="H15457" s="1"/>
      <c r="I15457" s="5"/>
      <c r="AZ15457" s="8"/>
      <c r="BA15457" s="8"/>
      <c r="BB15457" s="8"/>
    </row>
    <row r="15458" spans="1:54" customFormat="1" x14ac:dyDescent="0.2">
      <c r="A15458" s="1"/>
      <c r="B15458" s="1"/>
      <c r="C15458" s="1"/>
      <c r="D15458" s="1"/>
      <c r="E15458" s="1"/>
      <c r="F15458" s="1"/>
      <c r="G15458" s="1"/>
      <c r="H15458" s="1"/>
      <c r="I15458" s="5"/>
      <c r="AZ15458" s="8"/>
      <c r="BA15458" s="8"/>
      <c r="BB15458" s="8"/>
    </row>
    <row r="15459" spans="1:54" customFormat="1" x14ac:dyDescent="0.2">
      <c r="A15459" s="1"/>
      <c r="B15459" s="1"/>
      <c r="C15459" s="1"/>
      <c r="D15459" s="1"/>
      <c r="E15459" s="1"/>
      <c r="F15459" s="1"/>
      <c r="G15459" s="1"/>
      <c r="H15459" s="1"/>
      <c r="I15459" s="5"/>
      <c r="AZ15459" s="8"/>
      <c r="BA15459" s="8"/>
      <c r="BB15459" s="8"/>
    </row>
    <row r="15460" spans="1:54" customFormat="1" x14ac:dyDescent="0.2">
      <c r="A15460" s="1"/>
      <c r="B15460" s="1"/>
      <c r="C15460" s="1"/>
      <c r="D15460" s="1"/>
      <c r="E15460" s="1"/>
      <c r="F15460" s="1"/>
      <c r="G15460" s="1"/>
      <c r="H15460" s="1"/>
      <c r="I15460" s="5"/>
      <c r="AZ15460" s="8"/>
      <c r="BA15460" s="8"/>
      <c r="BB15460" s="8"/>
    </row>
    <row r="15461" spans="1:54" customFormat="1" x14ac:dyDescent="0.2">
      <c r="A15461" s="1"/>
      <c r="B15461" s="1"/>
      <c r="C15461" s="1"/>
      <c r="D15461" s="1"/>
      <c r="E15461" s="1"/>
      <c r="F15461" s="1"/>
      <c r="G15461" s="1"/>
      <c r="H15461" s="1"/>
      <c r="I15461" s="5"/>
      <c r="AZ15461" s="8"/>
      <c r="BA15461" s="8"/>
      <c r="BB15461" s="8"/>
    </row>
    <row r="15462" spans="1:54" customFormat="1" x14ac:dyDescent="0.2">
      <c r="A15462" s="1"/>
      <c r="B15462" s="1"/>
      <c r="C15462" s="1"/>
      <c r="D15462" s="1"/>
      <c r="E15462" s="1"/>
      <c r="F15462" s="1"/>
      <c r="G15462" s="1"/>
      <c r="H15462" s="1"/>
      <c r="I15462" s="5"/>
      <c r="AZ15462" s="8"/>
      <c r="BA15462" s="8"/>
      <c r="BB15462" s="8"/>
    </row>
    <row r="15463" spans="1:54" customFormat="1" x14ac:dyDescent="0.2">
      <c r="A15463" s="1"/>
      <c r="B15463" s="1"/>
      <c r="C15463" s="1"/>
      <c r="D15463" s="1"/>
      <c r="E15463" s="1"/>
      <c r="F15463" s="1"/>
      <c r="G15463" s="1"/>
      <c r="H15463" s="1"/>
      <c r="I15463" s="5"/>
      <c r="AZ15463" s="8"/>
      <c r="BA15463" s="8"/>
      <c r="BB15463" s="8"/>
    </row>
    <row r="15464" spans="1:54" customFormat="1" x14ac:dyDescent="0.2">
      <c r="A15464" s="1"/>
      <c r="B15464" s="1"/>
      <c r="C15464" s="1"/>
      <c r="D15464" s="1"/>
      <c r="E15464" s="1"/>
      <c r="F15464" s="1"/>
      <c r="G15464" s="1"/>
      <c r="H15464" s="1"/>
      <c r="I15464" s="5"/>
      <c r="AZ15464" s="8"/>
      <c r="BA15464" s="8"/>
      <c r="BB15464" s="8"/>
    </row>
    <row r="15465" spans="1:54" customFormat="1" x14ac:dyDescent="0.2">
      <c r="A15465" s="1"/>
      <c r="B15465" s="1"/>
      <c r="C15465" s="1"/>
      <c r="D15465" s="1"/>
      <c r="E15465" s="1"/>
      <c r="F15465" s="1"/>
      <c r="G15465" s="1"/>
      <c r="H15465" s="1"/>
      <c r="I15465" s="5"/>
      <c r="AZ15465" s="8"/>
      <c r="BA15465" s="8"/>
      <c r="BB15465" s="8"/>
    </row>
    <row r="15466" spans="1:54" customFormat="1" x14ac:dyDescent="0.2">
      <c r="A15466" s="1"/>
      <c r="B15466" s="1"/>
      <c r="C15466" s="1"/>
      <c r="D15466" s="1"/>
      <c r="E15466" s="1"/>
      <c r="F15466" s="1"/>
      <c r="G15466" s="1"/>
      <c r="H15466" s="1"/>
      <c r="I15466" s="5"/>
      <c r="AZ15466" s="8"/>
      <c r="BA15466" s="8"/>
      <c r="BB15466" s="8"/>
    </row>
    <row r="15467" spans="1:54" customFormat="1" x14ac:dyDescent="0.2">
      <c r="A15467" s="1"/>
      <c r="B15467" s="1"/>
      <c r="C15467" s="1"/>
      <c r="D15467" s="1"/>
      <c r="E15467" s="1"/>
      <c r="F15467" s="1"/>
      <c r="G15467" s="1"/>
      <c r="H15467" s="1"/>
      <c r="I15467" s="5"/>
      <c r="AZ15467" s="8"/>
      <c r="BA15467" s="8"/>
      <c r="BB15467" s="8"/>
    </row>
    <row r="15468" spans="1:54" customFormat="1" x14ac:dyDescent="0.2">
      <c r="A15468" s="1"/>
      <c r="B15468" s="1"/>
      <c r="C15468" s="1"/>
      <c r="D15468" s="1"/>
      <c r="E15468" s="1"/>
      <c r="F15468" s="1"/>
      <c r="G15468" s="1"/>
      <c r="H15468" s="1"/>
      <c r="I15468" s="5"/>
      <c r="AZ15468" s="8"/>
      <c r="BA15468" s="8"/>
      <c r="BB15468" s="8"/>
    </row>
    <row r="15469" spans="1:54" customFormat="1" x14ac:dyDescent="0.2">
      <c r="A15469" s="1"/>
      <c r="B15469" s="1"/>
      <c r="C15469" s="1"/>
      <c r="D15469" s="1"/>
      <c r="E15469" s="1"/>
      <c r="F15469" s="1"/>
      <c r="G15469" s="1"/>
      <c r="H15469" s="1"/>
      <c r="I15469" s="5"/>
      <c r="AZ15469" s="8"/>
      <c r="BA15469" s="8"/>
      <c r="BB15469" s="8"/>
    </row>
    <row r="15470" spans="1:54" customFormat="1" x14ac:dyDescent="0.2">
      <c r="A15470" s="1"/>
      <c r="B15470" s="1"/>
      <c r="C15470" s="1"/>
      <c r="D15470" s="1"/>
      <c r="E15470" s="1"/>
      <c r="F15470" s="1"/>
      <c r="G15470" s="1"/>
      <c r="H15470" s="1"/>
      <c r="I15470" s="5"/>
      <c r="AZ15470" s="8"/>
      <c r="BA15470" s="8"/>
      <c r="BB15470" s="8"/>
    </row>
    <row r="15471" spans="1:54" customFormat="1" x14ac:dyDescent="0.2">
      <c r="A15471" s="1"/>
      <c r="B15471" s="1"/>
      <c r="C15471" s="1"/>
      <c r="D15471" s="1"/>
      <c r="E15471" s="1"/>
      <c r="F15471" s="1"/>
      <c r="G15471" s="1"/>
      <c r="H15471" s="1"/>
      <c r="I15471" s="5"/>
      <c r="AZ15471" s="8"/>
      <c r="BA15471" s="8"/>
      <c r="BB15471" s="8"/>
    </row>
    <row r="15472" spans="1:54" customFormat="1" x14ac:dyDescent="0.2">
      <c r="A15472" s="1"/>
      <c r="B15472" s="1"/>
      <c r="C15472" s="1"/>
      <c r="D15472" s="1"/>
      <c r="E15472" s="1"/>
      <c r="F15472" s="1"/>
      <c r="G15472" s="1"/>
      <c r="H15472" s="1"/>
      <c r="I15472" s="5"/>
      <c r="AZ15472" s="8"/>
      <c r="BA15472" s="8"/>
      <c r="BB15472" s="8"/>
    </row>
    <row r="15473" spans="1:54" customFormat="1" x14ac:dyDescent="0.2">
      <c r="A15473" s="1"/>
      <c r="B15473" s="1"/>
      <c r="C15473" s="1"/>
      <c r="D15473" s="1"/>
      <c r="E15473" s="1"/>
      <c r="F15473" s="1"/>
      <c r="G15473" s="1"/>
      <c r="H15473" s="1"/>
      <c r="I15473" s="5"/>
      <c r="AZ15473" s="8"/>
      <c r="BA15473" s="8"/>
      <c r="BB15473" s="8"/>
    </row>
    <row r="15474" spans="1:54" customFormat="1" x14ac:dyDescent="0.2">
      <c r="A15474" s="1"/>
      <c r="B15474" s="1"/>
      <c r="C15474" s="1"/>
      <c r="D15474" s="1"/>
      <c r="E15474" s="1"/>
      <c r="F15474" s="1"/>
      <c r="G15474" s="1"/>
      <c r="H15474" s="1"/>
      <c r="I15474" s="5"/>
      <c r="AZ15474" s="8"/>
      <c r="BA15474" s="8"/>
      <c r="BB15474" s="8"/>
    </row>
    <row r="15475" spans="1:54" customFormat="1" x14ac:dyDescent="0.2">
      <c r="A15475" s="1"/>
      <c r="B15475" s="1"/>
      <c r="C15475" s="1"/>
      <c r="D15475" s="1"/>
      <c r="E15475" s="1"/>
      <c r="F15475" s="1"/>
      <c r="G15475" s="1"/>
      <c r="H15475" s="1"/>
      <c r="I15475" s="5"/>
      <c r="AZ15475" s="8"/>
      <c r="BA15475" s="8"/>
      <c r="BB15475" s="8"/>
    </row>
    <row r="15476" spans="1:54" customFormat="1" x14ac:dyDescent="0.2">
      <c r="A15476" s="1"/>
      <c r="B15476" s="1"/>
      <c r="C15476" s="1"/>
      <c r="D15476" s="1"/>
      <c r="E15476" s="1"/>
      <c r="F15476" s="1"/>
      <c r="G15476" s="1"/>
      <c r="H15476" s="1"/>
      <c r="I15476" s="5"/>
      <c r="AZ15476" s="8"/>
      <c r="BA15476" s="8"/>
      <c r="BB15476" s="8"/>
    </row>
    <row r="15477" spans="1:54" customFormat="1" x14ac:dyDescent="0.2">
      <c r="A15477" s="1"/>
      <c r="B15477" s="1"/>
      <c r="C15477" s="1"/>
      <c r="D15477" s="1"/>
      <c r="E15477" s="1"/>
      <c r="F15477" s="1"/>
      <c r="G15477" s="1"/>
      <c r="H15477" s="1"/>
      <c r="I15477" s="5"/>
      <c r="AZ15477" s="8"/>
      <c r="BA15477" s="8"/>
      <c r="BB15477" s="8"/>
    </row>
    <row r="15478" spans="1:54" customFormat="1" x14ac:dyDescent="0.2">
      <c r="A15478" s="1"/>
      <c r="B15478" s="1"/>
      <c r="C15478" s="1"/>
      <c r="D15478" s="1"/>
      <c r="E15478" s="1"/>
      <c r="F15478" s="1"/>
      <c r="G15478" s="1"/>
      <c r="H15478" s="1"/>
      <c r="I15478" s="5"/>
      <c r="AZ15478" s="8"/>
      <c r="BA15478" s="8"/>
      <c r="BB15478" s="8"/>
    </row>
    <row r="15479" spans="1:54" customFormat="1" x14ac:dyDescent="0.2">
      <c r="A15479" s="1"/>
      <c r="B15479" s="1"/>
      <c r="C15479" s="1"/>
      <c r="D15479" s="1"/>
      <c r="E15479" s="1"/>
      <c r="F15479" s="1"/>
      <c r="G15479" s="1"/>
      <c r="H15479" s="1"/>
      <c r="I15479" s="5"/>
      <c r="AZ15479" s="8"/>
      <c r="BA15479" s="8"/>
      <c r="BB15479" s="8"/>
    </row>
    <row r="15480" spans="1:54" customFormat="1" x14ac:dyDescent="0.2">
      <c r="A15480" s="1"/>
      <c r="B15480" s="1"/>
      <c r="C15480" s="1"/>
      <c r="D15480" s="1"/>
      <c r="E15480" s="1"/>
      <c r="F15480" s="1"/>
      <c r="G15480" s="1"/>
      <c r="H15480" s="1"/>
      <c r="I15480" s="5"/>
      <c r="AZ15480" s="8"/>
      <c r="BA15480" s="8"/>
      <c r="BB15480" s="8"/>
    </row>
    <row r="15481" spans="1:54" customFormat="1" x14ac:dyDescent="0.2">
      <c r="A15481" s="1"/>
      <c r="B15481" s="1"/>
      <c r="C15481" s="1"/>
      <c r="D15481" s="1"/>
      <c r="E15481" s="1"/>
      <c r="F15481" s="1"/>
      <c r="G15481" s="1"/>
      <c r="H15481" s="1"/>
      <c r="I15481" s="5"/>
      <c r="AZ15481" s="8"/>
      <c r="BA15481" s="8"/>
      <c r="BB15481" s="8"/>
    </row>
    <row r="15482" spans="1:54" customFormat="1" x14ac:dyDescent="0.2">
      <c r="A15482" s="1"/>
      <c r="B15482" s="1"/>
      <c r="C15482" s="1"/>
      <c r="D15482" s="1"/>
      <c r="E15482" s="1"/>
      <c r="F15482" s="1"/>
      <c r="G15482" s="1"/>
      <c r="H15482" s="1"/>
      <c r="I15482" s="5"/>
      <c r="AZ15482" s="8"/>
      <c r="BA15482" s="8"/>
      <c r="BB15482" s="8"/>
    </row>
    <row r="15483" spans="1:54" customFormat="1" x14ac:dyDescent="0.2">
      <c r="A15483" s="1"/>
      <c r="B15483" s="1"/>
      <c r="C15483" s="1"/>
      <c r="D15483" s="1"/>
      <c r="E15483" s="1"/>
      <c r="F15483" s="1"/>
      <c r="G15483" s="1"/>
      <c r="H15483" s="1"/>
      <c r="I15483" s="5"/>
      <c r="AZ15483" s="8"/>
      <c r="BA15483" s="8"/>
      <c r="BB15483" s="8"/>
    </row>
    <row r="15484" spans="1:54" customFormat="1" x14ac:dyDescent="0.2">
      <c r="A15484" s="1"/>
      <c r="B15484" s="1"/>
      <c r="C15484" s="1"/>
      <c r="D15484" s="1"/>
      <c r="E15484" s="1"/>
      <c r="F15484" s="1"/>
      <c r="G15484" s="1"/>
      <c r="H15484" s="1"/>
      <c r="I15484" s="5"/>
      <c r="AZ15484" s="8"/>
      <c r="BA15484" s="8"/>
      <c r="BB15484" s="8"/>
    </row>
    <row r="15485" spans="1:54" customFormat="1" x14ac:dyDescent="0.2">
      <c r="A15485" s="1"/>
      <c r="B15485" s="1"/>
      <c r="C15485" s="1"/>
      <c r="D15485" s="1"/>
      <c r="E15485" s="1"/>
      <c r="F15485" s="1"/>
      <c r="G15485" s="1"/>
      <c r="H15485" s="1"/>
      <c r="I15485" s="5"/>
      <c r="AZ15485" s="8"/>
      <c r="BA15485" s="8"/>
      <c r="BB15485" s="8"/>
    </row>
    <row r="15486" spans="1:54" customFormat="1" x14ac:dyDescent="0.2">
      <c r="A15486" s="1"/>
      <c r="B15486" s="1"/>
      <c r="C15486" s="1"/>
      <c r="D15486" s="1"/>
      <c r="E15486" s="1"/>
      <c r="F15486" s="1"/>
      <c r="G15486" s="1"/>
      <c r="H15486" s="1"/>
      <c r="I15486" s="5"/>
      <c r="AZ15486" s="8"/>
      <c r="BA15486" s="8"/>
      <c r="BB15486" s="8"/>
    </row>
    <row r="15487" spans="1:54" customFormat="1" x14ac:dyDescent="0.2">
      <c r="A15487" s="1"/>
      <c r="B15487" s="1"/>
      <c r="C15487" s="1"/>
      <c r="D15487" s="1"/>
      <c r="E15487" s="1"/>
      <c r="F15487" s="1"/>
      <c r="G15487" s="1"/>
      <c r="H15487" s="1"/>
      <c r="I15487" s="5"/>
      <c r="AZ15487" s="8"/>
      <c r="BA15487" s="8"/>
      <c r="BB15487" s="8"/>
    </row>
    <row r="15488" spans="1:54" customFormat="1" x14ac:dyDescent="0.2">
      <c r="A15488" s="1"/>
      <c r="B15488" s="1"/>
      <c r="C15488" s="1"/>
      <c r="D15488" s="1"/>
      <c r="E15488" s="1"/>
      <c r="F15488" s="1"/>
      <c r="G15488" s="1"/>
      <c r="H15488" s="1"/>
      <c r="I15488" s="5"/>
      <c r="AZ15488" s="8"/>
      <c r="BA15488" s="8"/>
      <c r="BB15488" s="8"/>
    </row>
    <row r="15489" spans="1:54" customFormat="1" x14ac:dyDescent="0.2">
      <c r="A15489" s="1"/>
      <c r="B15489" s="1"/>
      <c r="C15489" s="1"/>
      <c r="D15489" s="1"/>
      <c r="E15489" s="1"/>
      <c r="F15489" s="1"/>
      <c r="G15489" s="1"/>
      <c r="H15489" s="1"/>
      <c r="I15489" s="5"/>
      <c r="AZ15489" s="8"/>
      <c r="BA15489" s="8"/>
      <c r="BB15489" s="8"/>
    </row>
    <row r="15490" spans="1:54" customFormat="1" x14ac:dyDescent="0.2">
      <c r="A15490" s="1"/>
      <c r="B15490" s="1"/>
      <c r="C15490" s="1"/>
      <c r="D15490" s="1"/>
      <c r="E15490" s="1"/>
      <c r="F15490" s="1"/>
      <c r="G15490" s="1"/>
      <c r="H15490" s="1"/>
      <c r="I15490" s="5"/>
      <c r="AZ15490" s="8"/>
      <c r="BA15490" s="8"/>
      <c r="BB15490" s="8"/>
    </row>
    <row r="15491" spans="1:54" customFormat="1" x14ac:dyDescent="0.2">
      <c r="A15491" s="1"/>
      <c r="B15491" s="1"/>
      <c r="C15491" s="1"/>
      <c r="D15491" s="1"/>
      <c r="E15491" s="1"/>
      <c r="F15491" s="1"/>
      <c r="G15491" s="1"/>
      <c r="H15491" s="1"/>
      <c r="I15491" s="5"/>
      <c r="AZ15491" s="8"/>
      <c r="BA15491" s="8"/>
      <c r="BB15491" s="8"/>
    </row>
    <row r="15492" spans="1:54" customFormat="1" x14ac:dyDescent="0.2">
      <c r="A15492" s="1"/>
      <c r="B15492" s="1"/>
      <c r="C15492" s="1"/>
      <c r="D15492" s="1"/>
      <c r="E15492" s="1"/>
      <c r="F15492" s="1"/>
      <c r="G15492" s="1"/>
      <c r="H15492" s="1"/>
      <c r="I15492" s="5"/>
      <c r="AZ15492" s="8"/>
      <c r="BA15492" s="8"/>
      <c r="BB15492" s="8"/>
    </row>
    <row r="15493" spans="1:54" customFormat="1" x14ac:dyDescent="0.2">
      <c r="A15493" s="1"/>
      <c r="B15493" s="1"/>
      <c r="C15493" s="1"/>
      <c r="D15493" s="1"/>
      <c r="E15493" s="1"/>
      <c r="F15493" s="1"/>
      <c r="G15493" s="1"/>
      <c r="H15493" s="1"/>
      <c r="I15493" s="5"/>
      <c r="AZ15493" s="8"/>
      <c r="BA15493" s="8"/>
      <c r="BB15493" s="8"/>
    </row>
    <row r="15494" spans="1:54" customFormat="1" x14ac:dyDescent="0.2">
      <c r="A15494" s="1"/>
      <c r="B15494" s="1"/>
      <c r="C15494" s="1"/>
      <c r="D15494" s="1"/>
      <c r="E15494" s="1"/>
      <c r="F15494" s="1"/>
      <c r="G15494" s="1"/>
      <c r="H15494" s="1"/>
      <c r="I15494" s="5"/>
      <c r="AZ15494" s="8"/>
      <c r="BA15494" s="8"/>
      <c r="BB15494" s="8"/>
    </row>
    <row r="15495" spans="1:54" customFormat="1" x14ac:dyDescent="0.2">
      <c r="A15495" s="1"/>
      <c r="B15495" s="1"/>
      <c r="C15495" s="1"/>
      <c r="D15495" s="1"/>
      <c r="E15495" s="1"/>
      <c r="F15495" s="1"/>
      <c r="G15495" s="1"/>
      <c r="H15495" s="1"/>
      <c r="I15495" s="5"/>
      <c r="AZ15495" s="8"/>
      <c r="BA15495" s="8"/>
      <c r="BB15495" s="8"/>
    </row>
    <row r="15496" spans="1:54" customFormat="1" x14ac:dyDescent="0.2">
      <c r="A15496" s="1"/>
      <c r="B15496" s="1"/>
      <c r="C15496" s="1"/>
      <c r="D15496" s="1"/>
      <c r="E15496" s="1"/>
      <c r="F15496" s="1"/>
      <c r="G15496" s="1"/>
      <c r="H15496" s="1"/>
      <c r="I15496" s="5"/>
      <c r="AZ15496" s="8"/>
      <c r="BA15496" s="8"/>
      <c r="BB15496" s="8"/>
    </row>
    <row r="15497" spans="1:54" customFormat="1" x14ac:dyDescent="0.2">
      <c r="A15497" s="1"/>
      <c r="B15497" s="1"/>
      <c r="C15497" s="1"/>
      <c r="D15497" s="1"/>
      <c r="E15497" s="1"/>
      <c r="F15497" s="1"/>
      <c r="G15497" s="1"/>
      <c r="H15497" s="1"/>
      <c r="I15497" s="5"/>
      <c r="AZ15497" s="8"/>
      <c r="BA15497" s="8"/>
      <c r="BB15497" s="8"/>
    </row>
    <row r="15498" spans="1:54" customFormat="1" x14ac:dyDescent="0.2">
      <c r="A15498" s="1"/>
      <c r="B15498" s="1"/>
      <c r="C15498" s="1"/>
      <c r="D15498" s="1"/>
      <c r="E15498" s="1"/>
      <c r="F15498" s="1"/>
      <c r="G15498" s="1"/>
      <c r="H15498" s="1"/>
      <c r="I15498" s="5"/>
      <c r="AZ15498" s="8"/>
      <c r="BA15498" s="8"/>
      <c r="BB15498" s="8"/>
    </row>
    <row r="15499" spans="1:54" customFormat="1" x14ac:dyDescent="0.2">
      <c r="A15499" s="1"/>
      <c r="B15499" s="1"/>
      <c r="C15499" s="1"/>
      <c r="D15499" s="1"/>
      <c r="E15499" s="1"/>
      <c r="F15499" s="1"/>
      <c r="G15499" s="1"/>
      <c r="H15499" s="1"/>
      <c r="I15499" s="5"/>
      <c r="AZ15499" s="8"/>
      <c r="BA15499" s="8"/>
      <c r="BB15499" s="8"/>
    </row>
    <row r="15500" spans="1:54" customFormat="1" x14ac:dyDescent="0.2">
      <c r="A15500" s="1"/>
      <c r="B15500" s="1"/>
      <c r="C15500" s="1"/>
      <c r="D15500" s="1"/>
      <c r="E15500" s="1"/>
      <c r="F15500" s="1"/>
      <c r="G15500" s="1"/>
      <c r="H15500" s="1"/>
      <c r="I15500" s="5"/>
      <c r="AZ15500" s="8"/>
      <c r="BA15500" s="8"/>
      <c r="BB15500" s="8"/>
    </row>
    <row r="15501" spans="1:54" customFormat="1" x14ac:dyDescent="0.2">
      <c r="A15501" s="1"/>
      <c r="B15501" s="1"/>
      <c r="C15501" s="1"/>
      <c r="D15501" s="1"/>
      <c r="E15501" s="1"/>
      <c r="F15501" s="1"/>
      <c r="G15501" s="1"/>
      <c r="H15501" s="1"/>
      <c r="I15501" s="5"/>
      <c r="AZ15501" s="8"/>
      <c r="BA15501" s="8"/>
      <c r="BB15501" s="8"/>
    </row>
    <row r="15502" spans="1:54" customFormat="1" x14ac:dyDescent="0.2">
      <c r="A15502" s="1"/>
      <c r="B15502" s="1"/>
      <c r="C15502" s="1"/>
      <c r="D15502" s="1"/>
      <c r="E15502" s="1"/>
      <c r="F15502" s="1"/>
      <c r="G15502" s="1"/>
      <c r="H15502" s="1"/>
      <c r="I15502" s="5"/>
      <c r="AZ15502" s="8"/>
      <c r="BA15502" s="8"/>
      <c r="BB15502" s="8"/>
    </row>
    <row r="15503" spans="1:54" customFormat="1" x14ac:dyDescent="0.2">
      <c r="A15503" s="1"/>
      <c r="B15503" s="1"/>
      <c r="C15503" s="1"/>
      <c r="D15503" s="1"/>
      <c r="E15503" s="1"/>
      <c r="F15503" s="1"/>
      <c r="G15503" s="1"/>
      <c r="H15503" s="1"/>
      <c r="I15503" s="5"/>
      <c r="AZ15503" s="8"/>
      <c r="BA15503" s="8"/>
      <c r="BB15503" s="8"/>
    </row>
    <row r="15504" spans="1:54" customFormat="1" x14ac:dyDescent="0.2">
      <c r="A15504" s="1"/>
      <c r="B15504" s="1"/>
      <c r="C15504" s="1"/>
      <c r="D15504" s="1"/>
      <c r="E15504" s="1"/>
      <c r="F15504" s="1"/>
      <c r="G15504" s="1"/>
      <c r="H15504" s="1"/>
      <c r="I15504" s="5"/>
      <c r="AZ15504" s="8"/>
      <c r="BA15504" s="8"/>
      <c r="BB15504" s="8"/>
    </row>
    <row r="15505" spans="1:54" customFormat="1" x14ac:dyDescent="0.2">
      <c r="A15505" s="1"/>
      <c r="B15505" s="1"/>
      <c r="C15505" s="1"/>
      <c r="D15505" s="1"/>
      <c r="E15505" s="1"/>
      <c r="F15505" s="1"/>
      <c r="G15505" s="1"/>
      <c r="H15505" s="1"/>
      <c r="I15505" s="5"/>
      <c r="AZ15505" s="8"/>
      <c r="BA15505" s="8"/>
      <c r="BB15505" s="8"/>
    </row>
    <row r="15506" spans="1:54" customFormat="1" x14ac:dyDescent="0.2">
      <c r="A15506" s="1"/>
      <c r="B15506" s="1"/>
      <c r="C15506" s="1"/>
      <c r="D15506" s="1"/>
      <c r="E15506" s="1"/>
      <c r="F15506" s="1"/>
      <c r="G15506" s="1"/>
      <c r="H15506" s="1"/>
      <c r="I15506" s="5"/>
      <c r="AZ15506" s="8"/>
      <c r="BA15506" s="8"/>
      <c r="BB15506" s="8"/>
    </row>
    <row r="15507" spans="1:54" customFormat="1" x14ac:dyDescent="0.2">
      <c r="A15507" s="1"/>
      <c r="B15507" s="1"/>
      <c r="C15507" s="1"/>
      <c r="D15507" s="1"/>
      <c r="E15507" s="1"/>
      <c r="F15507" s="1"/>
      <c r="G15507" s="1"/>
      <c r="H15507" s="1"/>
      <c r="I15507" s="5"/>
      <c r="AZ15507" s="8"/>
      <c r="BA15507" s="8"/>
      <c r="BB15507" s="8"/>
    </row>
    <row r="15508" spans="1:54" customFormat="1" x14ac:dyDescent="0.2">
      <c r="A15508" s="1"/>
      <c r="B15508" s="1"/>
      <c r="C15508" s="1"/>
      <c r="D15508" s="1"/>
      <c r="E15508" s="1"/>
      <c r="F15508" s="1"/>
      <c r="G15508" s="1"/>
      <c r="H15508" s="1"/>
      <c r="I15508" s="5"/>
      <c r="AZ15508" s="8"/>
      <c r="BA15508" s="8"/>
      <c r="BB15508" s="8"/>
    </row>
    <row r="15509" spans="1:54" customFormat="1" x14ac:dyDescent="0.2">
      <c r="A15509" s="1"/>
      <c r="B15509" s="1"/>
      <c r="C15509" s="1"/>
      <c r="D15509" s="1"/>
      <c r="E15509" s="1"/>
      <c r="F15509" s="1"/>
      <c r="G15509" s="1"/>
      <c r="H15509" s="1"/>
      <c r="I15509" s="5"/>
      <c r="AZ15509" s="8"/>
      <c r="BA15509" s="8"/>
      <c r="BB15509" s="8"/>
    </row>
    <row r="15510" spans="1:54" customFormat="1" x14ac:dyDescent="0.2">
      <c r="A15510" s="1"/>
      <c r="B15510" s="1"/>
      <c r="C15510" s="1"/>
      <c r="D15510" s="1"/>
      <c r="E15510" s="1"/>
      <c r="F15510" s="1"/>
      <c r="G15510" s="1"/>
      <c r="H15510" s="1"/>
      <c r="I15510" s="5"/>
      <c r="AZ15510" s="8"/>
      <c r="BA15510" s="8"/>
      <c r="BB15510" s="8"/>
    </row>
    <row r="15511" spans="1:54" customFormat="1" x14ac:dyDescent="0.2">
      <c r="A15511" s="1"/>
      <c r="B15511" s="1"/>
      <c r="C15511" s="1"/>
      <c r="D15511" s="1"/>
      <c r="E15511" s="1"/>
      <c r="F15511" s="1"/>
      <c r="G15511" s="1"/>
      <c r="H15511" s="1"/>
      <c r="I15511" s="5"/>
      <c r="AZ15511" s="8"/>
      <c r="BA15511" s="8"/>
      <c r="BB15511" s="8"/>
    </row>
    <row r="15512" spans="1:54" customFormat="1" x14ac:dyDescent="0.2">
      <c r="A15512" s="1"/>
      <c r="B15512" s="1"/>
      <c r="C15512" s="1"/>
      <c r="D15512" s="1"/>
      <c r="E15512" s="1"/>
      <c r="F15512" s="1"/>
      <c r="G15512" s="1"/>
      <c r="H15512" s="1"/>
      <c r="I15512" s="5"/>
      <c r="AZ15512" s="8"/>
      <c r="BA15512" s="8"/>
      <c r="BB15512" s="8"/>
    </row>
    <row r="15513" spans="1:54" customFormat="1" x14ac:dyDescent="0.2">
      <c r="A15513" s="1"/>
      <c r="B15513" s="1"/>
      <c r="C15513" s="1"/>
      <c r="D15513" s="1"/>
      <c r="E15513" s="1"/>
      <c r="F15513" s="1"/>
      <c r="G15513" s="1"/>
      <c r="H15513" s="1"/>
      <c r="I15513" s="5"/>
      <c r="AZ15513" s="8"/>
      <c r="BA15513" s="8"/>
      <c r="BB15513" s="8"/>
    </row>
    <row r="15514" spans="1:54" customFormat="1" x14ac:dyDescent="0.2">
      <c r="A15514" s="1"/>
      <c r="B15514" s="1"/>
      <c r="C15514" s="1"/>
      <c r="D15514" s="1"/>
      <c r="E15514" s="1"/>
      <c r="F15514" s="1"/>
      <c r="G15514" s="1"/>
      <c r="H15514" s="1"/>
      <c r="I15514" s="5"/>
      <c r="AZ15514" s="8"/>
      <c r="BA15514" s="8"/>
      <c r="BB15514" s="8"/>
    </row>
    <row r="15515" spans="1:54" customFormat="1" x14ac:dyDescent="0.2">
      <c r="A15515" s="1"/>
      <c r="B15515" s="1"/>
      <c r="C15515" s="1"/>
      <c r="D15515" s="1"/>
      <c r="E15515" s="1"/>
      <c r="F15515" s="1"/>
      <c r="G15515" s="1"/>
      <c r="H15515" s="1"/>
      <c r="I15515" s="5"/>
      <c r="AZ15515" s="8"/>
      <c r="BA15515" s="8"/>
      <c r="BB15515" s="8"/>
    </row>
    <row r="15516" spans="1:54" customFormat="1" x14ac:dyDescent="0.2">
      <c r="A15516" s="1"/>
      <c r="B15516" s="1"/>
      <c r="C15516" s="1"/>
      <c r="D15516" s="1"/>
      <c r="E15516" s="1"/>
      <c r="F15516" s="1"/>
      <c r="G15516" s="1"/>
      <c r="H15516" s="1"/>
      <c r="I15516" s="5"/>
      <c r="AZ15516" s="8"/>
      <c r="BA15516" s="8"/>
      <c r="BB15516" s="8"/>
    </row>
    <row r="15517" spans="1:54" customFormat="1" x14ac:dyDescent="0.2">
      <c r="A15517" s="1"/>
      <c r="B15517" s="1"/>
      <c r="C15517" s="1"/>
      <c r="D15517" s="1"/>
      <c r="E15517" s="1"/>
      <c r="F15517" s="1"/>
      <c r="G15517" s="1"/>
      <c r="H15517" s="1"/>
      <c r="I15517" s="5"/>
      <c r="AZ15517" s="8"/>
      <c r="BA15517" s="8"/>
      <c r="BB15517" s="8"/>
    </row>
    <row r="15518" spans="1:54" customFormat="1" x14ac:dyDescent="0.2">
      <c r="A15518" s="1"/>
      <c r="B15518" s="1"/>
      <c r="C15518" s="1"/>
      <c r="D15518" s="1"/>
      <c r="E15518" s="1"/>
      <c r="F15518" s="1"/>
      <c r="G15518" s="1"/>
      <c r="H15518" s="1"/>
      <c r="I15518" s="5"/>
      <c r="AZ15518" s="8"/>
      <c r="BA15518" s="8"/>
      <c r="BB15518" s="8"/>
    </row>
    <row r="15519" spans="1:54" customFormat="1" x14ac:dyDescent="0.2">
      <c r="A15519" s="1"/>
      <c r="B15519" s="1"/>
      <c r="C15519" s="1"/>
      <c r="D15519" s="1"/>
      <c r="E15519" s="1"/>
      <c r="F15519" s="1"/>
      <c r="G15519" s="1"/>
      <c r="H15519" s="1"/>
      <c r="I15519" s="5"/>
      <c r="AZ15519" s="8"/>
      <c r="BA15519" s="8"/>
      <c r="BB15519" s="8"/>
    </row>
    <row r="15520" spans="1:54" customFormat="1" x14ac:dyDescent="0.2">
      <c r="A15520" s="1"/>
      <c r="B15520" s="1"/>
      <c r="C15520" s="1"/>
      <c r="D15520" s="1"/>
      <c r="E15520" s="1"/>
      <c r="F15520" s="1"/>
      <c r="G15520" s="1"/>
      <c r="H15520" s="1"/>
      <c r="I15520" s="5"/>
      <c r="AZ15520" s="8"/>
      <c r="BA15520" s="8"/>
      <c r="BB15520" s="8"/>
    </row>
    <row r="15521" spans="1:54" customFormat="1" x14ac:dyDescent="0.2">
      <c r="A15521" s="1"/>
      <c r="B15521" s="1"/>
      <c r="C15521" s="1"/>
      <c r="D15521" s="1"/>
      <c r="E15521" s="1"/>
      <c r="F15521" s="1"/>
      <c r="G15521" s="1"/>
      <c r="H15521" s="1"/>
      <c r="I15521" s="5"/>
      <c r="AZ15521" s="8"/>
      <c r="BA15521" s="8"/>
      <c r="BB15521" s="8"/>
    </row>
    <row r="15522" spans="1:54" customFormat="1" x14ac:dyDescent="0.2">
      <c r="A15522" s="1"/>
      <c r="B15522" s="1"/>
      <c r="C15522" s="1"/>
      <c r="D15522" s="1"/>
      <c r="E15522" s="1"/>
      <c r="F15522" s="1"/>
      <c r="G15522" s="1"/>
      <c r="H15522" s="1"/>
      <c r="I15522" s="5"/>
      <c r="AZ15522" s="8"/>
      <c r="BA15522" s="8"/>
      <c r="BB15522" s="8"/>
    </row>
    <row r="15523" spans="1:54" customFormat="1" x14ac:dyDescent="0.2">
      <c r="A15523" s="1"/>
      <c r="B15523" s="1"/>
      <c r="C15523" s="1"/>
      <c r="D15523" s="1"/>
      <c r="E15523" s="1"/>
      <c r="F15523" s="1"/>
      <c r="G15523" s="1"/>
      <c r="H15523" s="1"/>
      <c r="I15523" s="5"/>
      <c r="AZ15523" s="8"/>
      <c r="BA15523" s="8"/>
      <c r="BB15523" s="8"/>
    </row>
    <row r="15524" spans="1:54" customFormat="1" x14ac:dyDescent="0.2">
      <c r="A15524" s="1"/>
      <c r="B15524" s="1"/>
      <c r="C15524" s="1"/>
      <c r="D15524" s="1"/>
      <c r="E15524" s="1"/>
      <c r="F15524" s="1"/>
      <c r="G15524" s="1"/>
      <c r="H15524" s="1"/>
      <c r="I15524" s="5"/>
      <c r="AZ15524" s="8"/>
      <c r="BA15524" s="8"/>
      <c r="BB15524" s="8"/>
    </row>
    <row r="15525" spans="1:54" customFormat="1" x14ac:dyDescent="0.2">
      <c r="A15525" s="1"/>
      <c r="B15525" s="1"/>
      <c r="C15525" s="1"/>
      <c r="D15525" s="1"/>
      <c r="E15525" s="1"/>
      <c r="F15525" s="1"/>
      <c r="G15525" s="1"/>
      <c r="H15525" s="1"/>
      <c r="I15525" s="5"/>
      <c r="AZ15525" s="8"/>
      <c r="BA15525" s="8"/>
      <c r="BB15525" s="8"/>
    </row>
    <row r="15526" spans="1:54" customFormat="1" x14ac:dyDescent="0.2">
      <c r="A15526" s="1"/>
      <c r="B15526" s="1"/>
      <c r="C15526" s="1"/>
      <c r="D15526" s="1"/>
      <c r="E15526" s="1"/>
      <c r="F15526" s="1"/>
      <c r="G15526" s="1"/>
      <c r="H15526" s="1"/>
      <c r="I15526" s="5"/>
      <c r="AZ15526" s="8"/>
      <c r="BA15526" s="8"/>
      <c r="BB15526" s="8"/>
    </row>
    <row r="15527" spans="1:54" customFormat="1" x14ac:dyDescent="0.2">
      <c r="A15527" s="1"/>
      <c r="B15527" s="1"/>
      <c r="C15527" s="1"/>
      <c r="D15527" s="1"/>
      <c r="E15527" s="1"/>
      <c r="F15527" s="1"/>
      <c r="G15527" s="1"/>
      <c r="H15527" s="1"/>
      <c r="I15527" s="5"/>
      <c r="AZ15527" s="8"/>
      <c r="BA15527" s="8"/>
      <c r="BB15527" s="8"/>
    </row>
    <row r="15528" spans="1:54" customFormat="1" x14ac:dyDescent="0.2">
      <c r="A15528" s="1"/>
      <c r="B15528" s="1"/>
      <c r="C15528" s="1"/>
      <c r="D15528" s="1"/>
      <c r="E15528" s="1"/>
      <c r="F15528" s="1"/>
      <c r="G15528" s="1"/>
      <c r="H15528" s="1"/>
      <c r="I15528" s="5"/>
      <c r="AZ15528" s="8"/>
      <c r="BA15528" s="8"/>
      <c r="BB15528" s="8"/>
    </row>
    <row r="15529" spans="1:54" customFormat="1" x14ac:dyDescent="0.2">
      <c r="A15529" s="1"/>
      <c r="B15529" s="1"/>
      <c r="C15529" s="1"/>
      <c r="D15529" s="1"/>
      <c r="E15529" s="1"/>
      <c r="F15529" s="1"/>
      <c r="G15529" s="1"/>
      <c r="H15529" s="1"/>
      <c r="I15529" s="5"/>
      <c r="AZ15529" s="8"/>
      <c r="BA15529" s="8"/>
      <c r="BB15529" s="8"/>
    </row>
    <row r="15530" spans="1:54" customFormat="1" x14ac:dyDescent="0.2">
      <c r="A15530" s="1"/>
      <c r="B15530" s="1"/>
      <c r="C15530" s="1"/>
      <c r="D15530" s="1"/>
      <c r="E15530" s="1"/>
      <c r="F15530" s="1"/>
      <c r="G15530" s="1"/>
      <c r="H15530" s="1"/>
      <c r="I15530" s="5"/>
      <c r="AZ15530" s="8"/>
      <c r="BA15530" s="8"/>
      <c r="BB15530" s="8"/>
    </row>
    <row r="15531" spans="1:54" customFormat="1" x14ac:dyDescent="0.2">
      <c r="A15531" s="1"/>
      <c r="B15531" s="1"/>
      <c r="C15531" s="1"/>
      <c r="D15531" s="1"/>
      <c r="E15531" s="1"/>
      <c r="F15531" s="1"/>
      <c r="G15531" s="1"/>
      <c r="H15531" s="1"/>
      <c r="I15531" s="5"/>
      <c r="AZ15531" s="8"/>
      <c r="BA15531" s="8"/>
      <c r="BB15531" s="8"/>
    </row>
    <row r="15532" spans="1:54" customFormat="1" x14ac:dyDescent="0.2">
      <c r="A15532" s="1"/>
      <c r="B15532" s="1"/>
      <c r="C15532" s="1"/>
      <c r="D15532" s="1"/>
      <c r="E15532" s="1"/>
      <c r="F15532" s="1"/>
      <c r="G15532" s="1"/>
      <c r="H15532" s="1"/>
      <c r="I15532" s="5"/>
      <c r="AZ15532" s="8"/>
      <c r="BA15532" s="8"/>
      <c r="BB15532" s="8"/>
    </row>
    <row r="15533" spans="1:54" customFormat="1" x14ac:dyDescent="0.2">
      <c r="A15533" s="1"/>
      <c r="B15533" s="1"/>
      <c r="C15533" s="1"/>
      <c r="D15533" s="1"/>
      <c r="E15533" s="1"/>
      <c r="F15533" s="1"/>
      <c r="G15533" s="1"/>
      <c r="H15533" s="1"/>
      <c r="I15533" s="5"/>
      <c r="AZ15533" s="8"/>
      <c r="BA15533" s="8"/>
      <c r="BB15533" s="8"/>
    </row>
    <row r="15534" spans="1:54" customFormat="1" x14ac:dyDescent="0.2">
      <c r="A15534" s="1"/>
      <c r="B15534" s="1"/>
      <c r="C15534" s="1"/>
      <c r="D15534" s="1"/>
      <c r="E15534" s="1"/>
      <c r="F15534" s="1"/>
      <c r="G15534" s="1"/>
      <c r="H15534" s="1"/>
      <c r="I15534" s="5"/>
      <c r="AZ15534" s="8"/>
      <c r="BA15534" s="8"/>
      <c r="BB15534" s="8"/>
    </row>
    <row r="15535" spans="1:54" customFormat="1" x14ac:dyDescent="0.2">
      <c r="A15535" s="1"/>
      <c r="B15535" s="1"/>
      <c r="C15535" s="1"/>
      <c r="D15535" s="1"/>
      <c r="E15535" s="1"/>
      <c r="F15535" s="1"/>
      <c r="G15535" s="1"/>
      <c r="H15535" s="1"/>
      <c r="I15535" s="5"/>
      <c r="AZ15535" s="8"/>
      <c r="BA15535" s="8"/>
      <c r="BB15535" s="8"/>
    </row>
    <row r="15536" spans="1:54" customFormat="1" x14ac:dyDescent="0.2">
      <c r="A15536" s="1"/>
      <c r="B15536" s="1"/>
      <c r="C15536" s="1"/>
      <c r="D15536" s="1"/>
      <c r="E15536" s="1"/>
      <c r="F15536" s="1"/>
      <c r="G15536" s="1"/>
      <c r="H15536" s="1"/>
      <c r="I15536" s="5"/>
      <c r="AZ15536" s="8"/>
      <c r="BA15536" s="8"/>
      <c r="BB15536" s="8"/>
    </row>
    <row r="15537" spans="1:54" customFormat="1" x14ac:dyDescent="0.2">
      <c r="A15537" s="1"/>
      <c r="B15537" s="1"/>
      <c r="C15537" s="1"/>
      <c r="D15537" s="1"/>
      <c r="E15537" s="1"/>
      <c r="F15537" s="1"/>
      <c r="G15537" s="1"/>
      <c r="H15537" s="1"/>
      <c r="I15537" s="5"/>
      <c r="AZ15537" s="8"/>
      <c r="BA15537" s="8"/>
      <c r="BB15537" s="8"/>
    </row>
    <row r="15538" spans="1:54" customFormat="1" x14ac:dyDescent="0.2">
      <c r="A15538" s="1"/>
      <c r="B15538" s="1"/>
      <c r="C15538" s="1"/>
      <c r="D15538" s="1"/>
      <c r="E15538" s="1"/>
      <c r="F15538" s="1"/>
      <c r="G15538" s="1"/>
      <c r="H15538" s="1"/>
      <c r="I15538" s="5"/>
      <c r="AZ15538" s="8"/>
      <c r="BA15538" s="8"/>
      <c r="BB15538" s="8"/>
    </row>
    <row r="15539" spans="1:54" customFormat="1" x14ac:dyDescent="0.2">
      <c r="A15539" s="1"/>
      <c r="B15539" s="1"/>
      <c r="C15539" s="1"/>
      <c r="D15539" s="1"/>
      <c r="E15539" s="1"/>
      <c r="F15539" s="1"/>
      <c r="G15539" s="1"/>
      <c r="H15539" s="1"/>
      <c r="I15539" s="5"/>
      <c r="AZ15539" s="8"/>
      <c r="BA15539" s="8"/>
      <c r="BB15539" s="8"/>
    </row>
    <row r="15540" spans="1:54" customFormat="1" x14ac:dyDescent="0.2">
      <c r="A15540" s="1"/>
      <c r="B15540" s="1"/>
      <c r="C15540" s="1"/>
      <c r="D15540" s="1"/>
      <c r="E15540" s="1"/>
      <c r="F15540" s="1"/>
      <c r="G15540" s="1"/>
      <c r="H15540" s="1"/>
      <c r="I15540" s="5"/>
      <c r="AZ15540" s="8"/>
      <c r="BA15540" s="8"/>
      <c r="BB15540" s="8"/>
    </row>
    <row r="15541" spans="1:54" customFormat="1" x14ac:dyDescent="0.2">
      <c r="A15541" s="1"/>
      <c r="B15541" s="1"/>
      <c r="C15541" s="1"/>
      <c r="D15541" s="1"/>
      <c r="E15541" s="1"/>
      <c r="F15541" s="1"/>
      <c r="G15541" s="1"/>
      <c r="H15541" s="1"/>
      <c r="I15541" s="5"/>
      <c r="AZ15541" s="8"/>
      <c r="BA15541" s="8"/>
      <c r="BB15541" s="8"/>
    </row>
    <row r="15542" spans="1:54" customFormat="1" x14ac:dyDescent="0.2">
      <c r="A15542" s="1"/>
      <c r="B15542" s="1"/>
      <c r="C15542" s="1"/>
      <c r="D15542" s="1"/>
      <c r="E15542" s="1"/>
      <c r="F15542" s="1"/>
      <c r="G15542" s="1"/>
      <c r="H15542" s="1"/>
      <c r="I15542" s="5"/>
      <c r="AZ15542" s="8"/>
      <c r="BA15542" s="8"/>
      <c r="BB15542" s="8"/>
    </row>
    <row r="15543" spans="1:54" customFormat="1" x14ac:dyDescent="0.2">
      <c r="A15543" s="1"/>
      <c r="B15543" s="1"/>
      <c r="C15543" s="1"/>
      <c r="D15543" s="1"/>
      <c r="E15543" s="1"/>
      <c r="F15543" s="1"/>
      <c r="G15543" s="1"/>
      <c r="H15543" s="1"/>
      <c r="I15543" s="5"/>
      <c r="AZ15543" s="8"/>
      <c r="BA15543" s="8"/>
      <c r="BB15543" s="8"/>
    </row>
    <row r="15544" spans="1:54" customFormat="1" x14ac:dyDescent="0.2">
      <c r="A15544" s="1"/>
      <c r="B15544" s="1"/>
      <c r="C15544" s="1"/>
      <c r="D15544" s="1"/>
      <c r="E15544" s="1"/>
      <c r="F15544" s="1"/>
      <c r="G15544" s="1"/>
      <c r="H15544" s="1"/>
      <c r="I15544" s="5"/>
      <c r="AZ15544" s="8"/>
      <c r="BA15544" s="8"/>
      <c r="BB15544" s="8"/>
    </row>
    <row r="15545" spans="1:54" customFormat="1" x14ac:dyDescent="0.2">
      <c r="A15545" s="1"/>
      <c r="B15545" s="1"/>
      <c r="C15545" s="1"/>
      <c r="D15545" s="1"/>
      <c r="E15545" s="1"/>
      <c r="F15545" s="1"/>
      <c r="G15545" s="1"/>
      <c r="H15545" s="1"/>
      <c r="I15545" s="5"/>
      <c r="AZ15545" s="8"/>
      <c r="BA15545" s="8"/>
      <c r="BB15545" s="8"/>
    </row>
    <row r="15546" spans="1:54" customFormat="1" x14ac:dyDescent="0.2">
      <c r="A15546" s="1"/>
      <c r="B15546" s="1"/>
      <c r="C15546" s="1"/>
      <c r="D15546" s="1"/>
      <c r="E15546" s="1"/>
      <c r="F15546" s="1"/>
      <c r="G15546" s="1"/>
      <c r="H15546" s="1"/>
      <c r="I15546" s="5"/>
      <c r="AZ15546" s="8"/>
      <c r="BA15546" s="8"/>
      <c r="BB15546" s="8"/>
    </row>
    <row r="15547" spans="1:54" customFormat="1" x14ac:dyDescent="0.2">
      <c r="A15547" s="1"/>
      <c r="B15547" s="1"/>
      <c r="C15547" s="1"/>
      <c r="D15547" s="1"/>
      <c r="E15547" s="1"/>
      <c r="F15547" s="1"/>
      <c r="G15547" s="1"/>
      <c r="H15547" s="1"/>
      <c r="I15547" s="5"/>
      <c r="AZ15547" s="8"/>
      <c r="BA15547" s="8"/>
      <c r="BB15547" s="8"/>
    </row>
    <row r="15548" spans="1:54" customFormat="1" x14ac:dyDescent="0.2">
      <c r="A15548" s="1"/>
      <c r="B15548" s="1"/>
      <c r="C15548" s="1"/>
      <c r="D15548" s="1"/>
      <c r="E15548" s="1"/>
      <c r="F15548" s="1"/>
      <c r="G15548" s="1"/>
      <c r="H15548" s="1"/>
      <c r="I15548" s="5"/>
      <c r="AZ15548" s="8"/>
      <c r="BA15548" s="8"/>
      <c r="BB15548" s="8"/>
    </row>
    <row r="15549" spans="1:54" customFormat="1" x14ac:dyDescent="0.2">
      <c r="A15549" s="1"/>
      <c r="B15549" s="1"/>
      <c r="C15549" s="1"/>
      <c r="D15549" s="1"/>
      <c r="E15549" s="1"/>
      <c r="F15549" s="1"/>
      <c r="G15549" s="1"/>
      <c r="H15549" s="1"/>
      <c r="I15549" s="5"/>
      <c r="AZ15549" s="8"/>
      <c r="BA15549" s="8"/>
      <c r="BB15549" s="8"/>
    </row>
    <row r="15550" spans="1:54" customFormat="1" x14ac:dyDescent="0.2">
      <c r="A15550" s="1"/>
      <c r="B15550" s="1"/>
      <c r="C15550" s="1"/>
      <c r="D15550" s="1"/>
      <c r="E15550" s="1"/>
      <c r="F15550" s="1"/>
      <c r="G15550" s="1"/>
      <c r="H15550" s="1"/>
      <c r="I15550" s="5"/>
      <c r="AZ15550" s="8"/>
      <c r="BA15550" s="8"/>
      <c r="BB15550" s="8"/>
    </row>
    <row r="15551" spans="1:54" customFormat="1" x14ac:dyDescent="0.2">
      <c r="A15551" s="1"/>
      <c r="B15551" s="1"/>
      <c r="C15551" s="1"/>
      <c r="D15551" s="1"/>
      <c r="E15551" s="1"/>
      <c r="F15551" s="1"/>
      <c r="G15551" s="1"/>
      <c r="H15551" s="1"/>
      <c r="I15551" s="5"/>
      <c r="AZ15551" s="8"/>
      <c r="BA15551" s="8"/>
      <c r="BB15551" s="8"/>
    </row>
    <row r="15552" spans="1:54" customFormat="1" x14ac:dyDescent="0.2">
      <c r="A15552" s="1"/>
      <c r="B15552" s="1"/>
      <c r="C15552" s="1"/>
      <c r="D15552" s="1"/>
      <c r="E15552" s="1"/>
      <c r="F15552" s="1"/>
      <c r="G15552" s="1"/>
      <c r="H15552" s="1"/>
      <c r="I15552" s="5"/>
      <c r="AZ15552" s="8"/>
      <c r="BA15552" s="8"/>
      <c r="BB15552" s="8"/>
    </row>
    <row r="15553" spans="1:54" customFormat="1" x14ac:dyDescent="0.2">
      <c r="A15553" s="1"/>
      <c r="B15553" s="1"/>
      <c r="C15553" s="1"/>
      <c r="D15553" s="1"/>
      <c r="E15553" s="1"/>
      <c r="F15553" s="1"/>
      <c r="G15553" s="1"/>
      <c r="H15553" s="1"/>
      <c r="I15553" s="5"/>
      <c r="AZ15553" s="8"/>
      <c r="BA15553" s="8"/>
      <c r="BB15553" s="8"/>
    </row>
    <row r="15554" spans="1:54" customFormat="1" x14ac:dyDescent="0.2">
      <c r="A15554" s="1"/>
      <c r="B15554" s="1"/>
      <c r="C15554" s="1"/>
      <c r="D15554" s="1"/>
      <c r="E15554" s="1"/>
      <c r="F15554" s="1"/>
      <c r="G15554" s="1"/>
      <c r="H15554" s="1"/>
      <c r="I15554" s="5"/>
      <c r="AZ15554" s="8"/>
      <c r="BA15554" s="8"/>
      <c r="BB15554" s="8"/>
    </row>
    <row r="15555" spans="1:54" customFormat="1" x14ac:dyDescent="0.2">
      <c r="A15555" s="1"/>
      <c r="B15555" s="1"/>
      <c r="C15555" s="1"/>
      <c r="D15555" s="1"/>
      <c r="E15555" s="1"/>
      <c r="F15555" s="1"/>
      <c r="G15555" s="1"/>
      <c r="H15555" s="1"/>
      <c r="I15555" s="5"/>
      <c r="AZ15555" s="8"/>
      <c r="BA15555" s="8"/>
      <c r="BB15555" s="8"/>
    </row>
    <row r="15556" spans="1:54" customFormat="1" x14ac:dyDescent="0.2">
      <c r="A15556" s="1"/>
      <c r="B15556" s="1"/>
      <c r="C15556" s="1"/>
      <c r="D15556" s="1"/>
      <c r="E15556" s="1"/>
      <c r="F15556" s="1"/>
      <c r="G15556" s="1"/>
      <c r="H15556" s="1"/>
      <c r="I15556" s="5"/>
      <c r="AZ15556" s="8"/>
      <c r="BA15556" s="8"/>
      <c r="BB15556" s="8"/>
    </row>
    <row r="15557" spans="1:54" customFormat="1" x14ac:dyDescent="0.2">
      <c r="A15557" s="1"/>
      <c r="B15557" s="1"/>
      <c r="C15557" s="1"/>
      <c r="D15557" s="1"/>
      <c r="E15557" s="1"/>
      <c r="F15557" s="1"/>
      <c r="G15557" s="1"/>
      <c r="H15557" s="1"/>
      <c r="I15557" s="5"/>
      <c r="AZ15557" s="8"/>
      <c r="BA15557" s="8"/>
      <c r="BB15557" s="8"/>
    </row>
    <row r="15558" spans="1:54" customFormat="1" x14ac:dyDescent="0.2">
      <c r="A15558" s="1"/>
      <c r="B15558" s="1"/>
      <c r="C15558" s="1"/>
      <c r="D15558" s="1"/>
      <c r="E15558" s="1"/>
      <c r="F15558" s="1"/>
      <c r="G15558" s="1"/>
      <c r="H15558" s="1"/>
      <c r="I15558" s="5"/>
      <c r="AZ15558" s="8"/>
      <c r="BA15558" s="8"/>
      <c r="BB15558" s="8"/>
    </row>
    <row r="15559" spans="1:54" customFormat="1" x14ac:dyDescent="0.2">
      <c r="A15559" s="1"/>
      <c r="B15559" s="1"/>
      <c r="C15559" s="1"/>
      <c r="D15559" s="1"/>
      <c r="E15559" s="1"/>
      <c r="F15559" s="1"/>
      <c r="G15559" s="1"/>
      <c r="H15559" s="1"/>
      <c r="I15559" s="5"/>
      <c r="AZ15559" s="8"/>
      <c r="BA15559" s="8"/>
      <c r="BB15559" s="8"/>
    </row>
    <row r="15560" spans="1:54" customFormat="1" x14ac:dyDescent="0.2">
      <c r="A15560" s="1"/>
      <c r="B15560" s="1"/>
      <c r="C15560" s="1"/>
      <c r="D15560" s="1"/>
      <c r="E15560" s="1"/>
      <c r="F15560" s="1"/>
      <c r="G15560" s="1"/>
      <c r="H15560" s="1"/>
      <c r="I15560" s="5"/>
      <c r="AZ15560" s="8"/>
      <c r="BA15560" s="8"/>
      <c r="BB15560" s="8"/>
    </row>
    <row r="15561" spans="1:54" customFormat="1" x14ac:dyDescent="0.2">
      <c r="A15561" s="1"/>
      <c r="B15561" s="1"/>
      <c r="C15561" s="1"/>
      <c r="D15561" s="1"/>
      <c r="E15561" s="1"/>
      <c r="F15561" s="1"/>
      <c r="G15561" s="1"/>
      <c r="H15561" s="1"/>
      <c r="I15561" s="5"/>
      <c r="AZ15561" s="8"/>
      <c r="BA15561" s="8"/>
      <c r="BB15561" s="8"/>
    </row>
    <row r="15562" spans="1:54" customFormat="1" x14ac:dyDescent="0.2">
      <c r="A15562" s="1"/>
      <c r="B15562" s="1"/>
      <c r="C15562" s="1"/>
      <c r="D15562" s="1"/>
      <c r="E15562" s="1"/>
      <c r="F15562" s="1"/>
      <c r="G15562" s="1"/>
      <c r="H15562" s="1"/>
      <c r="I15562" s="5"/>
      <c r="AZ15562" s="8"/>
      <c r="BA15562" s="8"/>
      <c r="BB15562" s="8"/>
    </row>
    <row r="15563" spans="1:54" customFormat="1" x14ac:dyDescent="0.2">
      <c r="A15563" s="1"/>
      <c r="B15563" s="1"/>
      <c r="C15563" s="1"/>
      <c r="D15563" s="1"/>
      <c r="E15563" s="1"/>
      <c r="F15563" s="1"/>
      <c r="G15563" s="1"/>
      <c r="H15563" s="1"/>
      <c r="I15563" s="5"/>
      <c r="AZ15563" s="8"/>
      <c r="BA15563" s="8"/>
      <c r="BB15563" s="8"/>
    </row>
    <row r="15564" spans="1:54" customFormat="1" x14ac:dyDescent="0.2">
      <c r="A15564" s="1"/>
      <c r="B15564" s="1"/>
      <c r="C15564" s="1"/>
      <c r="D15564" s="1"/>
      <c r="E15564" s="1"/>
      <c r="F15564" s="1"/>
      <c r="G15564" s="1"/>
      <c r="H15564" s="1"/>
      <c r="I15564" s="5"/>
      <c r="AZ15564" s="8"/>
      <c r="BA15564" s="8"/>
      <c r="BB15564" s="8"/>
    </row>
    <row r="15565" spans="1:54" customFormat="1" x14ac:dyDescent="0.2">
      <c r="A15565" s="1"/>
      <c r="B15565" s="1"/>
      <c r="C15565" s="1"/>
      <c r="D15565" s="1"/>
      <c r="E15565" s="1"/>
      <c r="F15565" s="1"/>
      <c r="G15565" s="1"/>
      <c r="H15565" s="1"/>
      <c r="I15565" s="5"/>
      <c r="AZ15565" s="8"/>
      <c r="BA15565" s="8"/>
      <c r="BB15565" s="8"/>
    </row>
    <row r="15566" spans="1:54" customFormat="1" x14ac:dyDescent="0.2">
      <c r="A15566" s="1"/>
      <c r="B15566" s="1"/>
      <c r="C15566" s="1"/>
      <c r="D15566" s="1"/>
      <c r="E15566" s="1"/>
      <c r="F15566" s="1"/>
      <c r="G15566" s="1"/>
      <c r="H15566" s="1"/>
      <c r="I15566" s="5"/>
      <c r="AZ15566" s="8"/>
      <c r="BA15566" s="8"/>
      <c r="BB15566" s="8"/>
    </row>
    <row r="15567" spans="1:54" customFormat="1" x14ac:dyDescent="0.2">
      <c r="A15567" s="1"/>
      <c r="B15567" s="1"/>
      <c r="C15567" s="1"/>
      <c r="D15567" s="1"/>
      <c r="E15567" s="1"/>
      <c r="F15567" s="1"/>
      <c r="G15567" s="1"/>
      <c r="H15567" s="1"/>
      <c r="I15567" s="5"/>
      <c r="AZ15567" s="8"/>
      <c r="BA15567" s="8"/>
      <c r="BB15567" s="8"/>
    </row>
    <row r="15568" spans="1:54" customFormat="1" x14ac:dyDescent="0.2">
      <c r="A15568" s="1"/>
      <c r="B15568" s="1"/>
      <c r="C15568" s="1"/>
      <c r="D15568" s="1"/>
      <c r="E15568" s="1"/>
      <c r="F15568" s="1"/>
      <c r="G15568" s="1"/>
      <c r="H15568" s="1"/>
      <c r="I15568" s="5"/>
      <c r="AZ15568" s="8"/>
      <c r="BA15568" s="8"/>
      <c r="BB15568" s="8"/>
    </row>
    <row r="15569" spans="1:54" customFormat="1" x14ac:dyDescent="0.2">
      <c r="A15569" s="1"/>
      <c r="B15569" s="1"/>
      <c r="C15569" s="1"/>
      <c r="D15569" s="1"/>
      <c r="E15569" s="1"/>
      <c r="F15569" s="1"/>
      <c r="G15569" s="1"/>
      <c r="H15569" s="1"/>
      <c r="I15569" s="5"/>
      <c r="AZ15569" s="8"/>
      <c r="BA15569" s="8"/>
      <c r="BB15569" s="8"/>
    </row>
    <row r="15570" spans="1:54" customFormat="1" x14ac:dyDescent="0.2">
      <c r="A15570" s="1"/>
      <c r="B15570" s="1"/>
      <c r="C15570" s="1"/>
      <c r="D15570" s="1"/>
      <c r="E15570" s="1"/>
      <c r="F15570" s="1"/>
      <c r="G15570" s="1"/>
      <c r="H15570" s="1"/>
      <c r="I15570" s="5"/>
      <c r="AZ15570" s="8"/>
      <c r="BA15570" s="8"/>
      <c r="BB15570" s="8"/>
    </row>
    <row r="15571" spans="1:54" customFormat="1" x14ac:dyDescent="0.2">
      <c r="A15571" s="1"/>
      <c r="B15571" s="1"/>
      <c r="C15571" s="1"/>
      <c r="D15571" s="1"/>
      <c r="E15571" s="1"/>
      <c r="F15571" s="1"/>
      <c r="G15571" s="1"/>
      <c r="H15571" s="1"/>
      <c r="I15571" s="5"/>
      <c r="AZ15571" s="8"/>
      <c r="BA15571" s="8"/>
      <c r="BB15571" s="8"/>
    </row>
    <row r="15572" spans="1:54" customFormat="1" x14ac:dyDescent="0.2">
      <c r="A15572" s="1"/>
      <c r="B15572" s="1"/>
      <c r="C15572" s="1"/>
      <c r="D15572" s="1"/>
      <c r="E15572" s="1"/>
      <c r="F15572" s="1"/>
      <c r="G15572" s="1"/>
      <c r="H15572" s="1"/>
      <c r="I15572" s="5"/>
      <c r="AZ15572" s="8"/>
      <c r="BA15572" s="8"/>
      <c r="BB15572" s="8"/>
    </row>
    <row r="15573" spans="1:54" customFormat="1" x14ac:dyDescent="0.2">
      <c r="A15573" s="1"/>
      <c r="B15573" s="1"/>
      <c r="C15573" s="1"/>
      <c r="D15573" s="1"/>
      <c r="E15573" s="1"/>
      <c r="F15573" s="1"/>
      <c r="G15573" s="1"/>
      <c r="H15573" s="1"/>
      <c r="I15573" s="5"/>
      <c r="AZ15573" s="8"/>
      <c r="BA15573" s="8"/>
      <c r="BB15573" s="8"/>
    </row>
    <row r="15574" spans="1:54" customFormat="1" x14ac:dyDescent="0.2">
      <c r="A15574" s="1"/>
      <c r="B15574" s="1"/>
      <c r="C15574" s="1"/>
      <c r="D15574" s="1"/>
      <c r="E15574" s="1"/>
      <c r="F15574" s="1"/>
      <c r="G15574" s="1"/>
      <c r="H15574" s="1"/>
      <c r="I15574" s="5"/>
      <c r="AZ15574" s="8"/>
      <c r="BA15574" s="8"/>
      <c r="BB15574" s="8"/>
    </row>
    <row r="15575" spans="1:54" customFormat="1" x14ac:dyDescent="0.2">
      <c r="A15575" s="1"/>
      <c r="B15575" s="1"/>
      <c r="C15575" s="1"/>
      <c r="D15575" s="1"/>
      <c r="E15575" s="1"/>
      <c r="F15575" s="1"/>
      <c r="G15575" s="1"/>
      <c r="H15575" s="1"/>
      <c r="I15575" s="5"/>
      <c r="AZ15575" s="8"/>
      <c r="BA15575" s="8"/>
      <c r="BB15575" s="8"/>
    </row>
    <row r="15576" spans="1:54" customFormat="1" x14ac:dyDescent="0.2">
      <c r="A15576" s="1"/>
      <c r="B15576" s="1"/>
      <c r="C15576" s="1"/>
      <c r="D15576" s="1"/>
      <c r="E15576" s="1"/>
      <c r="F15576" s="1"/>
      <c r="G15576" s="1"/>
      <c r="H15576" s="1"/>
      <c r="I15576" s="5"/>
      <c r="AZ15576" s="8"/>
      <c r="BA15576" s="8"/>
      <c r="BB15576" s="8"/>
    </row>
    <row r="15577" spans="1:54" customFormat="1" x14ac:dyDescent="0.2">
      <c r="A15577" s="1"/>
      <c r="B15577" s="1"/>
      <c r="C15577" s="1"/>
      <c r="D15577" s="1"/>
      <c r="E15577" s="1"/>
      <c r="F15577" s="1"/>
      <c r="G15577" s="1"/>
      <c r="H15577" s="1"/>
      <c r="I15577" s="5"/>
      <c r="AZ15577" s="8"/>
      <c r="BA15577" s="8"/>
      <c r="BB15577" s="8"/>
    </row>
    <row r="15578" spans="1:54" customFormat="1" x14ac:dyDescent="0.2">
      <c r="A15578" s="1"/>
      <c r="B15578" s="1"/>
      <c r="C15578" s="1"/>
      <c r="D15578" s="1"/>
      <c r="E15578" s="1"/>
      <c r="F15578" s="1"/>
      <c r="G15578" s="1"/>
      <c r="H15578" s="1"/>
      <c r="I15578" s="5"/>
      <c r="AZ15578" s="8"/>
      <c r="BA15578" s="8"/>
      <c r="BB15578" s="8"/>
    </row>
    <row r="15579" spans="1:54" customFormat="1" x14ac:dyDescent="0.2">
      <c r="A15579" s="1"/>
      <c r="B15579" s="1"/>
      <c r="C15579" s="1"/>
      <c r="D15579" s="1"/>
      <c r="E15579" s="1"/>
      <c r="F15579" s="1"/>
      <c r="G15579" s="1"/>
      <c r="H15579" s="1"/>
      <c r="I15579" s="5"/>
      <c r="AZ15579" s="8"/>
      <c r="BA15579" s="8"/>
      <c r="BB15579" s="8"/>
    </row>
    <row r="15580" spans="1:54" customFormat="1" x14ac:dyDescent="0.2">
      <c r="A15580" s="1"/>
      <c r="B15580" s="1"/>
      <c r="C15580" s="1"/>
      <c r="D15580" s="1"/>
      <c r="E15580" s="1"/>
      <c r="F15580" s="1"/>
      <c r="G15580" s="1"/>
      <c r="H15580" s="1"/>
      <c r="I15580" s="5"/>
      <c r="AZ15580" s="8"/>
      <c r="BA15580" s="8"/>
      <c r="BB15580" s="8"/>
    </row>
    <row r="15581" spans="1:54" customFormat="1" x14ac:dyDescent="0.2">
      <c r="A15581" s="1"/>
      <c r="B15581" s="1"/>
      <c r="C15581" s="1"/>
      <c r="D15581" s="1"/>
      <c r="E15581" s="1"/>
      <c r="F15581" s="1"/>
      <c r="G15581" s="1"/>
      <c r="H15581" s="1"/>
      <c r="I15581" s="5"/>
      <c r="AZ15581" s="8"/>
      <c r="BA15581" s="8"/>
      <c r="BB15581" s="8"/>
    </row>
    <row r="15582" spans="1:54" customFormat="1" x14ac:dyDescent="0.2">
      <c r="A15582" s="1"/>
      <c r="B15582" s="1"/>
      <c r="C15582" s="1"/>
      <c r="D15582" s="1"/>
      <c r="E15582" s="1"/>
      <c r="F15582" s="1"/>
      <c r="G15582" s="1"/>
      <c r="H15582" s="1"/>
      <c r="I15582" s="5"/>
      <c r="AZ15582" s="8"/>
      <c r="BA15582" s="8"/>
      <c r="BB15582" s="8"/>
    </row>
    <row r="15583" spans="1:54" customFormat="1" x14ac:dyDescent="0.2">
      <c r="A15583" s="1"/>
      <c r="B15583" s="1"/>
      <c r="C15583" s="1"/>
      <c r="D15583" s="1"/>
      <c r="E15583" s="1"/>
      <c r="F15583" s="1"/>
      <c r="G15583" s="1"/>
      <c r="H15583" s="1"/>
      <c r="I15583" s="5"/>
      <c r="AZ15583" s="8"/>
      <c r="BA15583" s="8"/>
      <c r="BB15583" s="8"/>
    </row>
    <row r="15584" spans="1:54" customFormat="1" x14ac:dyDescent="0.2">
      <c r="A15584" s="1"/>
      <c r="B15584" s="1"/>
      <c r="C15584" s="1"/>
      <c r="D15584" s="1"/>
      <c r="E15584" s="1"/>
      <c r="F15584" s="1"/>
      <c r="G15584" s="1"/>
      <c r="H15584" s="1"/>
      <c r="I15584" s="5"/>
      <c r="AZ15584" s="8"/>
      <c r="BA15584" s="8"/>
      <c r="BB15584" s="8"/>
    </row>
    <row r="15585" spans="1:54" customFormat="1" x14ac:dyDescent="0.2">
      <c r="A15585" s="1"/>
      <c r="B15585" s="1"/>
      <c r="C15585" s="1"/>
      <c r="D15585" s="1"/>
      <c r="E15585" s="1"/>
      <c r="F15585" s="1"/>
      <c r="G15585" s="1"/>
      <c r="H15585" s="1"/>
      <c r="I15585" s="5"/>
      <c r="AZ15585" s="8"/>
      <c r="BA15585" s="8"/>
      <c r="BB15585" s="8"/>
    </row>
    <row r="15586" spans="1:54" customFormat="1" x14ac:dyDescent="0.2">
      <c r="A15586" s="1"/>
      <c r="B15586" s="1"/>
      <c r="C15586" s="1"/>
      <c r="D15586" s="1"/>
      <c r="E15586" s="1"/>
      <c r="F15586" s="1"/>
      <c r="G15586" s="1"/>
      <c r="H15586" s="1"/>
      <c r="I15586" s="5"/>
      <c r="AZ15586" s="8"/>
      <c r="BA15586" s="8"/>
      <c r="BB15586" s="8"/>
    </row>
    <row r="15587" spans="1:54" customFormat="1" x14ac:dyDescent="0.2">
      <c r="A15587" s="1"/>
      <c r="B15587" s="1"/>
      <c r="C15587" s="1"/>
      <c r="D15587" s="1"/>
      <c r="E15587" s="1"/>
      <c r="F15587" s="1"/>
      <c r="G15587" s="1"/>
      <c r="H15587" s="1"/>
      <c r="I15587" s="5"/>
      <c r="AZ15587" s="8"/>
      <c r="BA15587" s="8"/>
      <c r="BB15587" s="8"/>
    </row>
    <row r="15588" spans="1:54" customFormat="1" x14ac:dyDescent="0.2">
      <c r="A15588" s="1"/>
      <c r="B15588" s="1"/>
      <c r="C15588" s="1"/>
      <c r="D15588" s="1"/>
      <c r="E15588" s="1"/>
      <c r="F15588" s="1"/>
      <c r="G15588" s="1"/>
      <c r="H15588" s="1"/>
      <c r="I15588" s="5"/>
      <c r="AZ15588" s="8"/>
      <c r="BA15588" s="8"/>
      <c r="BB15588" s="8"/>
    </row>
    <row r="15589" spans="1:54" customFormat="1" x14ac:dyDescent="0.2">
      <c r="A15589" s="1"/>
      <c r="B15589" s="1"/>
      <c r="C15589" s="1"/>
      <c r="D15589" s="1"/>
      <c r="E15589" s="1"/>
      <c r="F15589" s="1"/>
      <c r="G15589" s="1"/>
      <c r="H15589" s="1"/>
      <c r="I15589" s="5"/>
      <c r="AZ15589" s="8"/>
      <c r="BA15589" s="8"/>
      <c r="BB15589" s="8"/>
    </row>
    <row r="15590" spans="1:54" customFormat="1" x14ac:dyDescent="0.2">
      <c r="A15590" s="1"/>
      <c r="B15590" s="1"/>
      <c r="C15590" s="1"/>
      <c r="D15590" s="1"/>
      <c r="E15590" s="1"/>
      <c r="F15590" s="1"/>
      <c r="G15590" s="1"/>
      <c r="H15590" s="1"/>
      <c r="I15590" s="5"/>
      <c r="AZ15590" s="8"/>
      <c r="BA15590" s="8"/>
      <c r="BB15590" s="8"/>
    </row>
    <row r="15591" spans="1:54" customFormat="1" x14ac:dyDescent="0.2">
      <c r="A15591" s="1"/>
      <c r="B15591" s="1"/>
      <c r="C15591" s="1"/>
      <c r="D15591" s="1"/>
      <c r="E15591" s="1"/>
      <c r="F15591" s="1"/>
      <c r="G15591" s="1"/>
      <c r="H15591" s="1"/>
      <c r="I15591" s="5"/>
      <c r="AZ15591" s="8"/>
      <c r="BA15591" s="8"/>
      <c r="BB15591" s="8"/>
    </row>
    <row r="15592" spans="1:54" customFormat="1" x14ac:dyDescent="0.2">
      <c r="A15592" s="1"/>
      <c r="B15592" s="1"/>
      <c r="C15592" s="1"/>
      <c r="D15592" s="1"/>
      <c r="E15592" s="1"/>
      <c r="F15592" s="1"/>
      <c r="G15592" s="1"/>
      <c r="H15592" s="1"/>
      <c r="I15592" s="5"/>
      <c r="AZ15592" s="8"/>
      <c r="BA15592" s="8"/>
      <c r="BB15592" s="8"/>
    </row>
    <row r="15593" spans="1:54" customFormat="1" x14ac:dyDescent="0.2">
      <c r="A15593" s="1"/>
      <c r="B15593" s="1"/>
      <c r="C15593" s="1"/>
      <c r="D15593" s="1"/>
      <c r="E15593" s="1"/>
      <c r="F15593" s="1"/>
      <c r="G15593" s="1"/>
      <c r="H15593" s="1"/>
      <c r="I15593" s="5"/>
      <c r="AZ15593" s="8"/>
      <c r="BA15593" s="8"/>
      <c r="BB15593" s="8"/>
    </row>
    <row r="15594" spans="1:54" customFormat="1" x14ac:dyDescent="0.2">
      <c r="A15594" s="1"/>
      <c r="B15594" s="1"/>
      <c r="C15594" s="1"/>
      <c r="D15594" s="1"/>
      <c r="E15594" s="1"/>
      <c r="F15594" s="1"/>
      <c r="G15594" s="1"/>
      <c r="H15594" s="1"/>
      <c r="I15594" s="5"/>
      <c r="AZ15594" s="8"/>
      <c r="BA15594" s="8"/>
      <c r="BB15594" s="8"/>
    </row>
    <row r="15595" spans="1:54" customFormat="1" x14ac:dyDescent="0.2">
      <c r="A15595" s="1"/>
      <c r="B15595" s="1"/>
      <c r="C15595" s="1"/>
      <c r="D15595" s="1"/>
      <c r="E15595" s="1"/>
      <c r="F15595" s="1"/>
      <c r="G15595" s="1"/>
      <c r="H15595" s="1"/>
      <c r="I15595" s="5"/>
      <c r="AZ15595" s="8"/>
      <c r="BA15595" s="8"/>
      <c r="BB15595" s="8"/>
    </row>
    <row r="15596" spans="1:54" customFormat="1" x14ac:dyDescent="0.2">
      <c r="A15596" s="1"/>
      <c r="B15596" s="1"/>
      <c r="C15596" s="1"/>
      <c r="D15596" s="1"/>
      <c r="E15596" s="1"/>
      <c r="F15596" s="1"/>
      <c r="G15596" s="1"/>
      <c r="H15596" s="1"/>
      <c r="I15596" s="5"/>
      <c r="AZ15596" s="8"/>
      <c r="BA15596" s="8"/>
      <c r="BB15596" s="8"/>
    </row>
    <row r="15597" spans="1:54" customFormat="1" x14ac:dyDescent="0.2">
      <c r="A15597" s="1"/>
      <c r="B15597" s="1"/>
      <c r="C15597" s="1"/>
      <c r="D15597" s="1"/>
      <c r="E15597" s="1"/>
      <c r="F15597" s="1"/>
      <c r="G15597" s="1"/>
      <c r="H15597" s="1"/>
      <c r="I15597" s="5"/>
      <c r="AZ15597" s="8"/>
      <c r="BA15597" s="8"/>
      <c r="BB15597" s="8"/>
    </row>
    <row r="15598" spans="1:54" customFormat="1" x14ac:dyDescent="0.2">
      <c r="A15598" s="1"/>
      <c r="B15598" s="1"/>
      <c r="C15598" s="1"/>
      <c r="D15598" s="1"/>
      <c r="E15598" s="1"/>
      <c r="F15598" s="1"/>
      <c r="G15598" s="1"/>
      <c r="H15598" s="1"/>
      <c r="I15598" s="5"/>
      <c r="AZ15598" s="8"/>
      <c r="BA15598" s="8"/>
      <c r="BB15598" s="8"/>
    </row>
    <row r="15599" spans="1:54" customFormat="1" x14ac:dyDescent="0.2">
      <c r="A15599" s="1"/>
      <c r="B15599" s="1"/>
      <c r="C15599" s="1"/>
      <c r="D15599" s="1"/>
      <c r="E15599" s="1"/>
      <c r="F15599" s="1"/>
      <c r="G15599" s="1"/>
      <c r="H15599" s="1"/>
      <c r="I15599" s="5"/>
      <c r="AZ15599" s="8"/>
      <c r="BA15599" s="8"/>
      <c r="BB15599" s="8"/>
    </row>
    <row r="15600" spans="1:54" customFormat="1" x14ac:dyDescent="0.2">
      <c r="A15600" s="1"/>
      <c r="B15600" s="1"/>
      <c r="C15600" s="1"/>
      <c r="D15600" s="1"/>
      <c r="E15600" s="1"/>
      <c r="F15600" s="1"/>
      <c r="G15600" s="1"/>
      <c r="H15600" s="1"/>
      <c r="I15600" s="5"/>
      <c r="AZ15600" s="8"/>
      <c r="BA15600" s="8"/>
      <c r="BB15600" s="8"/>
    </row>
    <row r="15601" spans="1:54" customFormat="1" x14ac:dyDescent="0.2">
      <c r="A15601" s="1"/>
      <c r="B15601" s="1"/>
      <c r="C15601" s="1"/>
      <c r="D15601" s="1"/>
      <c r="E15601" s="1"/>
      <c r="F15601" s="1"/>
      <c r="G15601" s="1"/>
      <c r="H15601" s="1"/>
      <c r="I15601" s="5"/>
      <c r="AZ15601" s="8"/>
      <c r="BA15601" s="8"/>
      <c r="BB15601" s="8"/>
    </row>
    <row r="15602" spans="1:54" customFormat="1" x14ac:dyDescent="0.2">
      <c r="A15602" s="1"/>
      <c r="B15602" s="1"/>
      <c r="C15602" s="1"/>
      <c r="D15602" s="1"/>
      <c r="E15602" s="1"/>
      <c r="F15602" s="1"/>
      <c r="G15602" s="1"/>
      <c r="H15602" s="1"/>
      <c r="I15602" s="5"/>
      <c r="AZ15602" s="8"/>
      <c r="BA15602" s="8"/>
      <c r="BB15602" s="8"/>
    </row>
    <row r="15603" spans="1:54" customFormat="1" x14ac:dyDescent="0.2">
      <c r="A15603" s="1"/>
      <c r="B15603" s="1"/>
      <c r="C15603" s="1"/>
      <c r="D15603" s="1"/>
      <c r="E15603" s="1"/>
      <c r="F15603" s="1"/>
      <c r="G15603" s="1"/>
      <c r="H15603" s="1"/>
      <c r="I15603" s="5"/>
      <c r="AZ15603" s="8"/>
      <c r="BA15603" s="8"/>
      <c r="BB15603" s="8"/>
    </row>
    <row r="15604" spans="1:54" customFormat="1" x14ac:dyDescent="0.2">
      <c r="A15604" s="1"/>
      <c r="B15604" s="1"/>
      <c r="C15604" s="1"/>
      <c r="D15604" s="1"/>
      <c r="E15604" s="1"/>
      <c r="F15604" s="1"/>
      <c r="G15604" s="1"/>
      <c r="H15604" s="1"/>
      <c r="I15604" s="5"/>
      <c r="AZ15604" s="8"/>
      <c r="BA15604" s="8"/>
      <c r="BB15604" s="8"/>
    </row>
    <row r="15605" spans="1:54" customFormat="1" x14ac:dyDescent="0.2">
      <c r="A15605" s="1"/>
      <c r="B15605" s="1"/>
      <c r="C15605" s="1"/>
      <c r="D15605" s="1"/>
      <c r="E15605" s="1"/>
      <c r="F15605" s="1"/>
      <c r="G15605" s="1"/>
      <c r="H15605" s="1"/>
      <c r="I15605" s="5"/>
      <c r="AZ15605" s="8"/>
      <c r="BA15605" s="8"/>
      <c r="BB15605" s="8"/>
    </row>
    <row r="15606" spans="1:54" customFormat="1" x14ac:dyDescent="0.2">
      <c r="A15606" s="1"/>
      <c r="B15606" s="1"/>
      <c r="C15606" s="1"/>
      <c r="D15606" s="1"/>
      <c r="E15606" s="1"/>
      <c r="F15606" s="1"/>
      <c r="G15606" s="1"/>
      <c r="H15606" s="1"/>
      <c r="I15606" s="5"/>
      <c r="AZ15606" s="8"/>
      <c r="BA15606" s="8"/>
      <c r="BB15606" s="8"/>
    </row>
    <row r="15607" spans="1:54" customFormat="1" x14ac:dyDescent="0.2">
      <c r="A15607" s="1"/>
      <c r="B15607" s="1"/>
      <c r="C15607" s="1"/>
      <c r="D15607" s="1"/>
      <c r="E15607" s="1"/>
      <c r="F15607" s="1"/>
      <c r="G15607" s="1"/>
      <c r="H15607" s="1"/>
      <c r="I15607" s="5"/>
      <c r="AZ15607" s="8"/>
      <c r="BA15607" s="8"/>
      <c r="BB15607" s="8"/>
    </row>
    <row r="15608" spans="1:54" customFormat="1" x14ac:dyDescent="0.2">
      <c r="A15608" s="1"/>
      <c r="B15608" s="1"/>
      <c r="C15608" s="1"/>
      <c r="D15608" s="1"/>
      <c r="E15608" s="1"/>
      <c r="F15608" s="1"/>
      <c r="G15608" s="1"/>
      <c r="H15608" s="1"/>
      <c r="I15608" s="5"/>
      <c r="AZ15608" s="8"/>
      <c r="BA15608" s="8"/>
      <c r="BB15608" s="8"/>
    </row>
    <row r="15609" spans="1:54" customFormat="1" x14ac:dyDescent="0.2">
      <c r="A15609" s="1"/>
      <c r="B15609" s="1"/>
      <c r="C15609" s="1"/>
      <c r="D15609" s="1"/>
      <c r="E15609" s="1"/>
      <c r="F15609" s="1"/>
      <c r="G15609" s="1"/>
      <c r="H15609" s="1"/>
      <c r="I15609" s="5"/>
      <c r="AZ15609" s="8"/>
      <c r="BA15609" s="8"/>
      <c r="BB15609" s="8"/>
    </row>
    <row r="15610" spans="1:54" customFormat="1" x14ac:dyDescent="0.2">
      <c r="A15610" s="1"/>
      <c r="B15610" s="1"/>
      <c r="C15610" s="1"/>
      <c r="D15610" s="1"/>
      <c r="E15610" s="1"/>
      <c r="F15610" s="1"/>
      <c r="G15610" s="1"/>
      <c r="H15610" s="1"/>
      <c r="I15610" s="5"/>
      <c r="AZ15610" s="8"/>
      <c r="BA15610" s="8"/>
      <c r="BB15610" s="8"/>
    </row>
    <row r="15611" spans="1:54" customFormat="1" x14ac:dyDescent="0.2">
      <c r="A15611" s="1"/>
      <c r="B15611" s="1"/>
      <c r="C15611" s="1"/>
      <c r="D15611" s="1"/>
      <c r="E15611" s="1"/>
      <c r="F15611" s="1"/>
      <c r="G15611" s="1"/>
      <c r="H15611" s="1"/>
      <c r="I15611" s="5"/>
      <c r="AZ15611" s="8"/>
      <c r="BA15611" s="8"/>
      <c r="BB15611" s="8"/>
    </row>
    <row r="15612" spans="1:54" customFormat="1" x14ac:dyDescent="0.2">
      <c r="A15612" s="1"/>
      <c r="B15612" s="1"/>
      <c r="C15612" s="1"/>
      <c r="D15612" s="1"/>
      <c r="E15612" s="1"/>
      <c r="F15612" s="1"/>
      <c r="G15612" s="1"/>
      <c r="H15612" s="1"/>
      <c r="I15612" s="5"/>
      <c r="AZ15612" s="8"/>
      <c r="BA15612" s="8"/>
      <c r="BB15612" s="8"/>
    </row>
    <row r="15613" spans="1:54" customFormat="1" x14ac:dyDescent="0.2">
      <c r="A15613" s="1"/>
      <c r="B15613" s="1"/>
      <c r="C15613" s="1"/>
      <c r="D15613" s="1"/>
      <c r="E15613" s="1"/>
      <c r="F15613" s="1"/>
      <c r="G15613" s="1"/>
      <c r="H15613" s="1"/>
      <c r="I15613" s="5"/>
      <c r="AZ15613" s="8"/>
      <c r="BA15613" s="8"/>
      <c r="BB15613" s="8"/>
    </row>
    <row r="15614" spans="1:54" customFormat="1" x14ac:dyDescent="0.2">
      <c r="A15614" s="1"/>
      <c r="B15614" s="1"/>
      <c r="C15614" s="1"/>
      <c r="D15614" s="1"/>
      <c r="E15614" s="1"/>
      <c r="F15614" s="1"/>
      <c r="G15614" s="1"/>
      <c r="H15614" s="1"/>
      <c r="I15614" s="5"/>
      <c r="AZ15614" s="8"/>
      <c r="BA15614" s="8"/>
      <c r="BB15614" s="8"/>
    </row>
    <row r="15615" spans="1:54" customFormat="1" x14ac:dyDescent="0.2">
      <c r="A15615" s="1"/>
      <c r="B15615" s="1"/>
      <c r="C15615" s="1"/>
      <c r="D15615" s="1"/>
      <c r="E15615" s="1"/>
      <c r="F15615" s="1"/>
      <c r="G15615" s="1"/>
      <c r="H15615" s="1"/>
      <c r="I15615" s="5"/>
      <c r="AZ15615" s="8"/>
      <c r="BA15615" s="8"/>
      <c r="BB15615" s="8"/>
    </row>
    <row r="15616" spans="1:54" customFormat="1" x14ac:dyDescent="0.2">
      <c r="A15616" s="1"/>
      <c r="B15616" s="1"/>
      <c r="C15616" s="1"/>
      <c r="D15616" s="1"/>
      <c r="E15616" s="1"/>
      <c r="F15616" s="1"/>
      <c r="G15616" s="1"/>
      <c r="H15616" s="1"/>
      <c r="I15616" s="5"/>
      <c r="AZ15616" s="8"/>
      <c r="BA15616" s="8"/>
      <c r="BB15616" s="8"/>
    </row>
    <row r="15617" spans="1:54" customFormat="1" x14ac:dyDescent="0.2">
      <c r="A15617" s="1"/>
      <c r="B15617" s="1"/>
      <c r="C15617" s="1"/>
      <c r="D15617" s="1"/>
      <c r="E15617" s="1"/>
      <c r="F15617" s="1"/>
      <c r="G15617" s="1"/>
      <c r="H15617" s="1"/>
      <c r="I15617" s="5"/>
      <c r="AZ15617" s="8"/>
      <c r="BA15617" s="8"/>
      <c r="BB15617" s="8"/>
    </row>
    <row r="15618" spans="1:54" customFormat="1" x14ac:dyDescent="0.2">
      <c r="A15618" s="1"/>
      <c r="B15618" s="1"/>
      <c r="C15618" s="1"/>
      <c r="D15618" s="1"/>
      <c r="E15618" s="1"/>
      <c r="F15618" s="1"/>
      <c r="G15618" s="1"/>
      <c r="H15618" s="1"/>
      <c r="I15618" s="5"/>
      <c r="AZ15618" s="8"/>
      <c r="BA15618" s="8"/>
      <c r="BB15618" s="8"/>
    </row>
    <row r="15619" spans="1:54" customFormat="1" x14ac:dyDescent="0.2">
      <c r="A15619" s="1"/>
      <c r="B15619" s="1"/>
      <c r="C15619" s="1"/>
      <c r="D15619" s="1"/>
      <c r="E15619" s="1"/>
      <c r="F15619" s="1"/>
      <c r="G15619" s="1"/>
      <c r="H15619" s="1"/>
      <c r="I15619" s="5"/>
      <c r="AZ15619" s="8"/>
      <c r="BA15619" s="8"/>
      <c r="BB15619" s="8"/>
    </row>
    <row r="15620" spans="1:54" customFormat="1" x14ac:dyDescent="0.2">
      <c r="A15620" s="1"/>
      <c r="B15620" s="1"/>
      <c r="C15620" s="1"/>
      <c r="D15620" s="1"/>
      <c r="E15620" s="1"/>
      <c r="F15620" s="1"/>
      <c r="G15620" s="1"/>
      <c r="H15620" s="1"/>
      <c r="I15620" s="5"/>
      <c r="AZ15620" s="8"/>
      <c r="BA15620" s="8"/>
      <c r="BB15620" s="8"/>
    </row>
    <row r="15621" spans="1:54" customFormat="1" x14ac:dyDescent="0.2">
      <c r="A15621" s="1"/>
      <c r="B15621" s="1"/>
      <c r="C15621" s="1"/>
      <c r="D15621" s="1"/>
      <c r="E15621" s="1"/>
      <c r="F15621" s="1"/>
      <c r="G15621" s="1"/>
      <c r="H15621" s="1"/>
      <c r="I15621" s="5"/>
      <c r="AZ15621" s="8"/>
      <c r="BA15621" s="8"/>
      <c r="BB15621" s="8"/>
    </row>
    <row r="15622" spans="1:54" customFormat="1" x14ac:dyDescent="0.2">
      <c r="A15622" s="1"/>
      <c r="B15622" s="1"/>
      <c r="C15622" s="1"/>
      <c r="D15622" s="1"/>
      <c r="E15622" s="1"/>
      <c r="F15622" s="1"/>
      <c r="G15622" s="1"/>
      <c r="H15622" s="1"/>
      <c r="I15622" s="5"/>
      <c r="AZ15622" s="8"/>
      <c r="BA15622" s="8"/>
      <c r="BB15622" s="8"/>
    </row>
    <row r="15623" spans="1:54" customFormat="1" x14ac:dyDescent="0.2">
      <c r="A15623" s="1"/>
      <c r="B15623" s="1"/>
      <c r="C15623" s="1"/>
      <c r="D15623" s="1"/>
      <c r="E15623" s="1"/>
      <c r="F15623" s="1"/>
      <c r="G15623" s="1"/>
      <c r="H15623" s="1"/>
      <c r="I15623" s="5"/>
      <c r="AZ15623" s="8"/>
      <c r="BA15623" s="8"/>
      <c r="BB15623" s="8"/>
    </row>
    <row r="15624" spans="1:54" customFormat="1" x14ac:dyDescent="0.2">
      <c r="A15624" s="1"/>
      <c r="B15624" s="1"/>
      <c r="C15624" s="1"/>
      <c r="D15624" s="1"/>
      <c r="E15624" s="1"/>
      <c r="F15624" s="1"/>
      <c r="G15624" s="1"/>
      <c r="H15624" s="1"/>
      <c r="I15624" s="5"/>
      <c r="AZ15624" s="8"/>
      <c r="BA15624" s="8"/>
      <c r="BB15624" s="8"/>
    </row>
    <row r="15625" spans="1:54" customFormat="1" x14ac:dyDescent="0.2">
      <c r="A15625" s="1"/>
      <c r="B15625" s="1"/>
      <c r="C15625" s="1"/>
      <c r="D15625" s="1"/>
      <c r="E15625" s="1"/>
      <c r="F15625" s="1"/>
      <c r="G15625" s="1"/>
      <c r="H15625" s="1"/>
      <c r="I15625" s="5"/>
      <c r="AZ15625" s="8"/>
      <c r="BA15625" s="8"/>
      <c r="BB15625" s="8"/>
    </row>
    <row r="15626" spans="1:54" customFormat="1" x14ac:dyDescent="0.2">
      <c r="A15626" s="1"/>
      <c r="B15626" s="1"/>
      <c r="C15626" s="1"/>
      <c r="D15626" s="1"/>
      <c r="E15626" s="1"/>
      <c r="F15626" s="1"/>
      <c r="G15626" s="1"/>
      <c r="H15626" s="1"/>
      <c r="I15626" s="5"/>
      <c r="AZ15626" s="8"/>
      <c r="BA15626" s="8"/>
      <c r="BB15626" s="8"/>
    </row>
    <row r="15627" spans="1:54" customFormat="1" x14ac:dyDescent="0.2">
      <c r="A15627" s="1"/>
      <c r="B15627" s="1"/>
      <c r="C15627" s="1"/>
      <c r="D15627" s="1"/>
      <c r="E15627" s="1"/>
      <c r="F15627" s="1"/>
      <c r="G15627" s="1"/>
      <c r="H15627" s="1"/>
      <c r="I15627" s="5"/>
      <c r="AZ15627" s="8"/>
      <c r="BA15627" s="8"/>
      <c r="BB15627" s="8"/>
    </row>
    <row r="15628" spans="1:54" customFormat="1" x14ac:dyDescent="0.2">
      <c r="A15628" s="1"/>
      <c r="B15628" s="1"/>
      <c r="C15628" s="1"/>
      <c r="D15628" s="1"/>
      <c r="E15628" s="1"/>
      <c r="F15628" s="1"/>
      <c r="G15628" s="1"/>
      <c r="H15628" s="1"/>
      <c r="I15628" s="5"/>
      <c r="AZ15628" s="8"/>
      <c r="BA15628" s="8"/>
      <c r="BB15628" s="8"/>
    </row>
    <row r="15629" spans="1:54" customFormat="1" x14ac:dyDescent="0.2">
      <c r="A15629" s="1"/>
      <c r="B15629" s="1"/>
      <c r="C15629" s="1"/>
      <c r="D15629" s="1"/>
      <c r="E15629" s="1"/>
      <c r="F15629" s="1"/>
      <c r="G15629" s="1"/>
      <c r="H15629" s="1"/>
      <c r="I15629" s="5"/>
      <c r="AZ15629" s="8"/>
      <c r="BA15629" s="8"/>
      <c r="BB15629" s="8"/>
    </row>
    <row r="15630" spans="1:54" customFormat="1" x14ac:dyDescent="0.2">
      <c r="A15630" s="1"/>
      <c r="B15630" s="1"/>
      <c r="C15630" s="1"/>
      <c r="D15630" s="1"/>
      <c r="E15630" s="1"/>
      <c r="F15630" s="1"/>
      <c r="G15630" s="1"/>
      <c r="H15630" s="1"/>
      <c r="I15630" s="5"/>
      <c r="AZ15630" s="8"/>
      <c r="BA15630" s="8"/>
      <c r="BB15630" s="8"/>
    </row>
    <row r="15631" spans="1:54" customFormat="1" x14ac:dyDescent="0.2">
      <c r="A15631" s="1"/>
      <c r="B15631" s="1"/>
      <c r="C15631" s="1"/>
      <c r="D15631" s="1"/>
      <c r="E15631" s="1"/>
      <c r="F15631" s="1"/>
      <c r="G15631" s="1"/>
      <c r="H15631" s="1"/>
      <c r="I15631" s="5"/>
      <c r="AZ15631" s="8"/>
      <c r="BA15631" s="8"/>
      <c r="BB15631" s="8"/>
    </row>
    <row r="15632" spans="1:54" customFormat="1" x14ac:dyDescent="0.2">
      <c r="A15632" s="1"/>
      <c r="B15632" s="1"/>
      <c r="C15632" s="1"/>
      <c r="D15632" s="1"/>
      <c r="E15632" s="1"/>
      <c r="F15632" s="1"/>
      <c r="G15632" s="1"/>
      <c r="H15632" s="1"/>
      <c r="I15632" s="5"/>
      <c r="AZ15632" s="8"/>
      <c r="BA15632" s="8"/>
      <c r="BB15632" s="8"/>
    </row>
    <row r="15633" spans="1:54" customFormat="1" x14ac:dyDescent="0.2">
      <c r="A15633" s="1"/>
      <c r="B15633" s="1"/>
      <c r="C15633" s="1"/>
      <c r="D15633" s="1"/>
      <c r="E15633" s="1"/>
      <c r="F15633" s="1"/>
      <c r="G15633" s="1"/>
      <c r="H15633" s="1"/>
      <c r="I15633" s="5"/>
      <c r="AZ15633" s="8"/>
      <c r="BA15633" s="8"/>
      <c r="BB15633" s="8"/>
    </row>
    <row r="15634" spans="1:54" customFormat="1" x14ac:dyDescent="0.2">
      <c r="A15634" s="1"/>
      <c r="B15634" s="1"/>
      <c r="C15634" s="1"/>
      <c r="D15634" s="1"/>
      <c r="E15634" s="1"/>
      <c r="F15634" s="1"/>
      <c r="G15634" s="1"/>
      <c r="H15634" s="1"/>
      <c r="I15634" s="5"/>
      <c r="AZ15634" s="8"/>
      <c r="BA15634" s="8"/>
      <c r="BB15634" s="8"/>
    </row>
    <row r="15635" spans="1:54" customFormat="1" x14ac:dyDescent="0.2">
      <c r="A15635" s="1"/>
      <c r="B15635" s="1"/>
      <c r="C15635" s="1"/>
      <c r="D15635" s="1"/>
      <c r="E15635" s="1"/>
      <c r="F15635" s="1"/>
      <c r="G15635" s="1"/>
      <c r="H15635" s="1"/>
      <c r="I15635" s="5"/>
      <c r="AZ15635" s="8"/>
      <c r="BA15635" s="8"/>
      <c r="BB15635" s="8"/>
    </row>
    <row r="15636" spans="1:54" customFormat="1" x14ac:dyDescent="0.2">
      <c r="A15636" s="1"/>
      <c r="B15636" s="1"/>
      <c r="C15636" s="1"/>
      <c r="D15636" s="1"/>
      <c r="E15636" s="1"/>
      <c r="F15636" s="1"/>
      <c r="G15636" s="1"/>
      <c r="H15636" s="1"/>
      <c r="I15636" s="5"/>
      <c r="AZ15636" s="8"/>
      <c r="BA15636" s="8"/>
      <c r="BB15636" s="8"/>
    </row>
    <row r="15637" spans="1:54" customFormat="1" x14ac:dyDescent="0.2">
      <c r="A15637" s="1"/>
      <c r="B15637" s="1"/>
      <c r="C15637" s="1"/>
      <c r="D15637" s="1"/>
      <c r="E15637" s="1"/>
      <c r="F15637" s="1"/>
      <c r="G15637" s="1"/>
      <c r="H15637" s="1"/>
      <c r="I15637" s="5"/>
      <c r="AZ15637" s="8"/>
      <c r="BA15637" s="8"/>
      <c r="BB15637" s="8"/>
    </row>
    <row r="15638" spans="1:54" customFormat="1" x14ac:dyDescent="0.2">
      <c r="A15638" s="1"/>
      <c r="B15638" s="1"/>
      <c r="C15638" s="1"/>
      <c r="D15638" s="1"/>
      <c r="E15638" s="1"/>
      <c r="F15638" s="1"/>
      <c r="G15638" s="1"/>
      <c r="H15638" s="1"/>
      <c r="I15638" s="5"/>
      <c r="AZ15638" s="8"/>
      <c r="BA15638" s="8"/>
      <c r="BB15638" s="8"/>
    </row>
    <row r="15639" spans="1:54" customFormat="1" x14ac:dyDescent="0.2">
      <c r="A15639" s="1"/>
      <c r="B15639" s="1"/>
      <c r="C15639" s="1"/>
      <c r="D15639" s="1"/>
      <c r="E15639" s="1"/>
      <c r="F15639" s="1"/>
      <c r="G15639" s="1"/>
      <c r="H15639" s="1"/>
      <c r="I15639" s="5"/>
      <c r="AZ15639" s="8"/>
      <c r="BA15639" s="8"/>
      <c r="BB15639" s="8"/>
    </row>
    <row r="15640" spans="1:54" customFormat="1" x14ac:dyDescent="0.2">
      <c r="A15640" s="1"/>
      <c r="B15640" s="1"/>
      <c r="C15640" s="1"/>
      <c r="D15640" s="1"/>
      <c r="E15640" s="1"/>
      <c r="F15640" s="1"/>
      <c r="G15640" s="1"/>
      <c r="H15640" s="1"/>
      <c r="I15640" s="5"/>
      <c r="AZ15640" s="8"/>
      <c r="BA15640" s="8"/>
      <c r="BB15640" s="8"/>
    </row>
    <row r="15641" spans="1:54" customFormat="1" x14ac:dyDescent="0.2">
      <c r="A15641" s="1"/>
      <c r="B15641" s="1"/>
      <c r="C15641" s="1"/>
      <c r="D15641" s="1"/>
      <c r="E15641" s="1"/>
      <c r="F15641" s="1"/>
      <c r="G15641" s="1"/>
      <c r="H15641" s="1"/>
      <c r="I15641" s="5"/>
      <c r="AZ15641" s="8"/>
      <c r="BA15641" s="8"/>
      <c r="BB15641" s="8"/>
    </row>
    <row r="15642" spans="1:54" customFormat="1" x14ac:dyDescent="0.2">
      <c r="A15642" s="1"/>
      <c r="B15642" s="1"/>
      <c r="C15642" s="1"/>
      <c r="D15642" s="1"/>
      <c r="E15642" s="1"/>
      <c r="F15642" s="1"/>
      <c r="G15642" s="1"/>
      <c r="H15642" s="1"/>
      <c r="I15642" s="5"/>
      <c r="AZ15642" s="8"/>
      <c r="BA15642" s="8"/>
      <c r="BB15642" s="8"/>
    </row>
    <row r="15643" spans="1:54" customFormat="1" x14ac:dyDescent="0.2">
      <c r="A15643" s="1"/>
      <c r="B15643" s="1"/>
      <c r="C15643" s="1"/>
      <c r="D15643" s="1"/>
      <c r="E15643" s="1"/>
      <c r="F15643" s="1"/>
      <c r="G15643" s="1"/>
      <c r="H15643" s="1"/>
      <c r="I15643" s="5"/>
      <c r="AZ15643" s="8"/>
      <c r="BA15643" s="8"/>
      <c r="BB15643" s="8"/>
    </row>
    <row r="15644" spans="1:54" customFormat="1" x14ac:dyDescent="0.2">
      <c r="A15644" s="1"/>
      <c r="B15644" s="1"/>
      <c r="C15644" s="1"/>
      <c r="D15644" s="1"/>
      <c r="E15644" s="1"/>
      <c r="F15644" s="1"/>
      <c r="G15644" s="1"/>
      <c r="H15644" s="1"/>
      <c r="I15644" s="5"/>
      <c r="AZ15644" s="8"/>
      <c r="BA15644" s="8"/>
      <c r="BB15644" s="8"/>
    </row>
    <row r="15645" spans="1:54" customFormat="1" x14ac:dyDescent="0.2">
      <c r="A15645" s="1"/>
      <c r="B15645" s="1"/>
      <c r="C15645" s="1"/>
      <c r="D15645" s="1"/>
      <c r="E15645" s="1"/>
      <c r="F15645" s="1"/>
      <c r="G15645" s="1"/>
      <c r="H15645" s="1"/>
      <c r="I15645" s="5"/>
      <c r="AZ15645" s="8"/>
      <c r="BA15645" s="8"/>
      <c r="BB15645" s="8"/>
    </row>
    <row r="15646" spans="1:54" customFormat="1" x14ac:dyDescent="0.2">
      <c r="A15646" s="1"/>
      <c r="B15646" s="1"/>
      <c r="C15646" s="1"/>
      <c r="D15646" s="1"/>
      <c r="E15646" s="1"/>
      <c r="F15646" s="1"/>
      <c r="G15646" s="1"/>
      <c r="H15646" s="1"/>
      <c r="I15646" s="5"/>
      <c r="AZ15646" s="8"/>
      <c r="BA15646" s="8"/>
      <c r="BB15646" s="8"/>
    </row>
    <row r="15647" spans="1:54" customFormat="1" x14ac:dyDescent="0.2">
      <c r="A15647" s="1"/>
      <c r="B15647" s="1"/>
      <c r="C15647" s="1"/>
      <c r="D15647" s="1"/>
      <c r="E15647" s="1"/>
      <c r="F15647" s="1"/>
      <c r="G15647" s="1"/>
      <c r="H15647" s="1"/>
      <c r="I15647" s="5"/>
      <c r="AZ15647" s="8"/>
      <c r="BA15647" s="8"/>
      <c r="BB15647" s="8"/>
    </row>
    <row r="15648" spans="1:54" customFormat="1" x14ac:dyDescent="0.2">
      <c r="A15648" s="1"/>
      <c r="B15648" s="1"/>
      <c r="C15648" s="1"/>
      <c r="D15648" s="1"/>
      <c r="E15648" s="1"/>
      <c r="F15648" s="1"/>
      <c r="G15648" s="1"/>
      <c r="H15648" s="1"/>
      <c r="I15648" s="5"/>
      <c r="AZ15648" s="8"/>
      <c r="BA15648" s="8"/>
      <c r="BB15648" s="8"/>
    </row>
    <row r="15649" spans="1:54" customFormat="1" x14ac:dyDescent="0.2">
      <c r="A15649" s="1"/>
      <c r="B15649" s="1"/>
      <c r="C15649" s="1"/>
      <c r="D15649" s="1"/>
      <c r="E15649" s="1"/>
      <c r="F15649" s="1"/>
      <c r="G15649" s="1"/>
      <c r="H15649" s="1"/>
      <c r="I15649" s="5"/>
      <c r="AZ15649" s="8"/>
      <c r="BA15649" s="8"/>
      <c r="BB15649" s="8"/>
    </row>
    <row r="15650" spans="1:54" customFormat="1" x14ac:dyDescent="0.2">
      <c r="A15650" s="1"/>
      <c r="B15650" s="1"/>
      <c r="C15650" s="1"/>
      <c r="D15650" s="1"/>
      <c r="E15650" s="1"/>
      <c r="F15650" s="1"/>
      <c r="G15650" s="1"/>
      <c r="H15650" s="1"/>
      <c r="I15650" s="5"/>
      <c r="AZ15650" s="8"/>
      <c r="BA15650" s="8"/>
      <c r="BB15650" s="8"/>
    </row>
    <row r="15651" spans="1:54" customFormat="1" x14ac:dyDescent="0.2">
      <c r="A15651" s="1"/>
      <c r="B15651" s="1"/>
      <c r="C15651" s="1"/>
      <c r="D15651" s="1"/>
      <c r="E15651" s="1"/>
      <c r="F15651" s="1"/>
      <c r="G15651" s="1"/>
      <c r="H15651" s="1"/>
      <c r="I15651" s="5"/>
      <c r="AZ15651" s="8"/>
      <c r="BA15651" s="8"/>
      <c r="BB15651" s="8"/>
    </row>
    <row r="15652" spans="1:54" customFormat="1" x14ac:dyDescent="0.2">
      <c r="A15652" s="1"/>
      <c r="B15652" s="1"/>
      <c r="C15652" s="1"/>
      <c r="D15652" s="1"/>
      <c r="E15652" s="1"/>
      <c r="F15652" s="1"/>
      <c r="G15652" s="1"/>
      <c r="H15652" s="1"/>
      <c r="I15652" s="5"/>
      <c r="AZ15652" s="8"/>
      <c r="BA15652" s="8"/>
      <c r="BB15652" s="8"/>
    </row>
    <row r="15653" spans="1:54" customFormat="1" x14ac:dyDescent="0.2">
      <c r="A15653" s="1"/>
      <c r="B15653" s="1"/>
      <c r="C15653" s="1"/>
      <c r="D15653" s="1"/>
      <c r="E15653" s="1"/>
      <c r="F15653" s="1"/>
      <c r="G15653" s="1"/>
      <c r="H15653" s="1"/>
      <c r="I15653" s="5"/>
      <c r="AZ15653" s="8"/>
      <c r="BA15653" s="8"/>
      <c r="BB15653" s="8"/>
    </row>
    <row r="15654" spans="1:54" customFormat="1" x14ac:dyDescent="0.2">
      <c r="A15654" s="1"/>
      <c r="B15654" s="1"/>
      <c r="C15654" s="1"/>
      <c r="D15654" s="1"/>
      <c r="E15654" s="1"/>
      <c r="F15654" s="1"/>
      <c r="G15654" s="1"/>
      <c r="H15654" s="1"/>
      <c r="I15654" s="5"/>
      <c r="AZ15654" s="8"/>
      <c r="BA15654" s="8"/>
      <c r="BB15654" s="8"/>
    </row>
    <row r="15655" spans="1:54" customFormat="1" x14ac:dyDescent="0.2">
      <c r="A15655" s="1"/>
      <c r="B15655" s="1"/>
      <c r="C15655" s="1"/>
      <c r="D15655" s="1"/>
      <c r="E15655" s="1"/>
      <c r="F15655" s="1"/>
      <c r="G15655" s="1"/>
      <c r="H15655" s="1"/>
      <c r="I15655" s="5"/>
      <c r="AZ15655" s="8"/>
      <c r="BA15655" s="8"/>
      <c r="BB15655" s="8"/>
    </row>
    <row r="15656" spans="1:54" customFormat="1" x14ac:dyDescent="0.2">
      <c r="A15656" s="1"/>
      <c r="B15656" s="1"/>
      <c r="C15656" s="1"/>
      <c r="D15656" s="1"/>
      <c r="E15656" s="1"/>
      <c r="F15656" s="1"/>
      <c r="G15656" s="1"/>
      <c r="H15656" s="1"/>
      <c r="I15656" s="5"/>
      <c r="AZ15656" s="8"/>
      <c r="BA15656" s="8"/>
      <c r="BB15656" s="8"/>
    </row>
    <row r="15657" spans="1:54" customFormat="1" x14ac:dyDescent="0.2">
      <c r="A15657" s="1"/>
      <c r="B15657" s="1"/>
      <c r="C15657" s="1"/>
      <c r="D15657" s="1"/>
      <c r="E15657" s="1"/>
      <c r="F15657" s="1"/>
      <c r="G15657" s="1"/>
      <c r="H15657" s="1"/>
      <c r="I15657" s="5"/>
      <c r="AZ15657" s="8"/>
      <c r="BA15657" s="8"/>
      <c r="BB15657" s="8"/>
    </row>
    <row r="15658" spans="1:54" customFormat="1" x14ac:dyDescent="0.2">
      <c r="A15658" s="1"/>
      <c r="B15658" s="1"/>
      <c r="C15658" s="1"/>
      <c r="D15658" s="1"/>
      <c r="E15658" s="1"/>
      <c r="F15658" s="1"/>
      <c r="G15658" s="1"/>
      <c r="H15658" s="1"/>
      <c r="I15658" s="5"/>
      <c r="AZ15658" s="8"/>
      <c r="BA15658" s="8"/>
      <c r="BB15658" s="8"/>
    </row>
    <row r="15659" spans="1:54" customFormat="1" x14ac:dyDescent="0.2">
      <c r="A15659" s="1"/>
      <c r="B15659" s="1"/>
      <c r="C15659" s="1"/>
      <c r="D15659" s="1"/>
      <c r="E15659" s="1"/>
      <c r="F15659" s="1"/>
      <c r="G15659" s="1"/>
      <c r="H15659" s="1"/>
      <c r="I15659" s="5"/>
      <c r="AZ15659" s="8"/>
      <c r="BA15659" s="8"/>
      <c r="BB15659" s="8"/>
    </row>
    <row r="15660" spans="1:54" customFormat="1" x14ac:dyDescent="0.2">
      <c r="A15660" s="1"/>
      <c r="B15660" s="1"/>
      <c r="C15660" s="1"/>
      <c r="D15660" s="1"/>
      <c r="E15660" s="1"/>
      <c r="F15660" s="1"/>
      <c r="G15660" s="1"/>
      <c r="H15660" s="1"/>
      <c r="I15660" s="5"/>
      <c r="AZ15660" s="8"/>
      <c r="BA15660" s="8"/>
      <c r="BB15660" s="8"/>
    </row>
    <row r="15661" spans="1:54" customFormat="1" x14ac:dyDescent="0.2">
      <c r="A15661" s="1"/>
      <c r="B15661" s="1"/>
      <c r="C15661" s="1"/>
      <c r="D15661" s="1"/>
      <c r="E15661" s="1"/>
      <c r="F15661" s="1"/>
      <c r="G15661" s="1"/>
      <c r="H15661" s="1"/>
      <c r="I15661" s="5"/>
      <c r="AZ15661" s="8"/>
      <c r="BA15661" s="8"/>
      <c r="BB15661" s="8"/>
    </row>
    <row r="15662" spans="1:54" customFormat="1" x14ac:dyDescent="0.2">
      <c r="A15662" s="1"/>
      <c r="B15662" s="1"/>
      <c r="C15662" s="1"/>
      <c r="D15662" s="1"/>
      <c r="E15662" s="1"/>
      <c r="F15662" s="1"/>
      <c r="G15662" s="1"/>
      <c r="H15662" s="1"/>
      <c r="I15662" s="5"/>
      <c r="AZ15662" s="8"/>
      <c r="BA15662" s="8"/>
      <c r="BB15662" s="8"/>
    </row>
    <row r="15663" spans="1:54" customFormat="1" x14ac:dyDescent="0.2">
      <c r="A15663" s="1"/>
      <c r="B15663" s="1"/>
      <c r="C15663" s="1"/>
      <c r="D15663" s="1"/>
      <c r="E15663" s="1"/>
      <c r="F15663" s="1"/>
      <c r="G15663" s="1"/>
      <c r="H15663" s="1"/>
      <c r="I15663" s="5"/>
      <c r="AZ15663" s="8"/>
      <c r="BA15663" s="8"/>
      <c r="BB15663" s="8"/>
    </row>
    <row r="15664" spans="1:54" customFormat="1" x14ac:dyDescent="0.2">
      <c r="A15664" s="1"/>
      <c r="B15664" s="1"/>
      <c r="C15664" s="1"/>
      <c r="D15664" s="1"/>
      <c r="E15664" s="1"/>
      <c r="F15664" s="1"/>
      <c r="G15664" s="1"/>
      <c r="H15664" s="1"/>
      <c r="I15664" s="5"/>
      <c r="AZ15664" s="8"/>
      <c r="BA15664" s="8"/>
      <c r="BB15664" s="8"/>
    </row>
    <row r="15665" spans="1:54" customFormat="1" x14ac:dyDescent="0.2">
      <c r="A15665" s="1"/>
      <c r="B15665" s="1"/>
      <c r="C15665" s="1"/>
      <c r="D15665" s="1"/>
      <c r="E15665" s="1"/>
      <c r="F15665" s="1"/>
      <c r="G15665" s="1"/>
      <c r="H15665" s="1"/>
      <c r="I15665" s="5"/>
      <c r="AZ15665" s="8"/>
      <c r="BA15665" s="8"/>
      <c r="BB15665" s="8"/>
    </row>
    <row r="15666" spans="1:54" customFormat="1" x14ac:dyDescent="0.2">
      <c r="A15666" s="1"/>
      <c r="B15666" s="1"/>
      <c r="C15666" s="1"/>
      <c r="D15666" s="1"/>
      <c r="E15666" s="1"/>
      <c r="F15666" s="1"/>
      <c r="G15666" s="1"/>
      <c r="H15666" s="1"/>
      <c r="I15666" s="5"/>
      <c r="AZ15666" s="8"/>
      <c r="BA15666" s="8"/>
      <c r="BB15666" s="8"/>
    </row>
    <row r="15667" spans="1:54" customFormat="1" x14ac:dyDescent="0.2">
      <c r="A15667" s="1"/>
      <c r="B15667" s="1"/>
      <c r="C15667" s="1"/>
      <c r="D15667" s="1"/>
      <c r="E15667" s="1"/>
      <c r="F15667" s="1"/>
      <c r="G15667" s="1"/>
      <c r="H15667" s="1"/>
      <c r="I15667" s="5"/>
      <c r="AZ15667" s="8"/>
      <c r="BA15667" s="8"/>
      <c r="BB15667" s="8"/>
    </row>
    <row r="15668" spans="1:54" customFormat="1" x14ac:dyDescent="0.2">
      <c r="A15668" s="1"/>
      <c r="B15668" s="1"/>
      <c r="C15668" s="1"/>
      <c r="D15668" s="1"/>
      <c r="E15668" s="1"/>
      <c r="F15668" s="1"/>
      <c r="G15668" s="1"/>
      <c r="H15668" s="1"/>
      <c r="I15668" s="5"/>
      <c r="AZ15668" s="8"/>
      <c r="BA15668" s="8"/>
      <c r="BB15668" s="8"/>
    </row>
    <row r="15669" spans="1:54" customFormat="1" x14ac:dyDescent="0.2">
      <c r="A15669" s="1"/>
      <c r="B15669" s="1"/>
      <c r="C15669" s="1"/>
      <c r="D15669" s="1"/>
      <c r="E15669" s="1"/>
      <c r="F15669" s="1"/>
      <c r="G15669" s="1"/>
      <c r="H15669" s="1"/>
      <c r="I15669" s="5"/>
      <c r="AZ15669" s="8"/>
      <c r="BA15669" s="8"/>
      <c r="BB15669" s="8"/>
    </row>
    <row r="15670" spans="1:54" customFormat="1" x14ac:dyDescent="0.2">
      <c r="A15670" s="1"/>
      <c r="B15670" s="1"/>
      <c r="C15670" s="1"/>
      <c r="D15670" s="1"/>
      <c r="E15670" s="1"/>
      <c r="F15670" s="1"/>
      <c r="G15670" s="1"/>
      <c r="H15670" s="1"/>
      <c r="I15670" s="5"/>
      <c r="AZ15670" s="8"/>
      <c r="BA15670" s="8"/>
      <c r="BB15670" s="8"/>
    </row>
    <row r="15671" spans="1:54" customFormat="1" x14ac:dyDescent="0.2">
      <c r="A15671" s="1"/>
      <c r="B15671" s="1"/>
      <c r="C15671" s="1"/>
      <c r="D15671" s="1"/>
      <c r="E15671" s="1"/>
      <c r="F15671" s="1"/>
      <c r="G15671" s="1"/>
      <c r="H15671" s="1"/>
      <c r="I15671" s="5"/>
      <c r="AZ15671" s="8"/>
      <c r="BA15671" s="8"/>
      <c r="BB15671" s="8"/>
    </row>
    <row r="15672" spans="1:54" customFormat="1" x14ac:dyDescent="0.2">
      <c r="A15672" s="1"/>
      <c r="B15672" s="1"/>
      <c r="C15672" s="1"/>
      <c r="D15672" s="1"/>
      <c r="E15672" s="1"/>
      <c r="F15672" s="1"/>
      <c r="G15672" s="1"/>
      <c r="H15672" s="1"/>
      <c r="I15672" s="5"/>
      <c r="AZ15672" s="8"/>
      <c r="BA15672" s="8"/>
      <c r="BB15672" s="8"/>
    </row>
    <row r="15673" spans="1:54" customFormat="1" x14ac:dyDescent="0.2">
      <c r="A15673" s="1"/>
      <c r="B15673" s="1"/>
      <c r="C15673" s="1"/>
      <c r="D15673" s="1"/>
      <c r="E15673" s="1"/>
      <c r="F15673" s="1"/>
      <c r="G15673" s="1"/>
      <c r="H15673" s="1"/>
      <c r="I15673" s="5"/>
      <c r="AZ15673" s="8"/>
      <c r="BA15673" s="8"/>
      <c r="BB15673" s="8"/>
    </row>
    <row r="15674" spans="1:54" customFormat="1" x14ac:dyDescent="0.2">
      <c r="A15674" s="1"/>
      <c r="B15674" s="1"/>
      <c r="C15674" s="1"/>
      <c r="D15674" s="1"/>
      <c r="E15674" s="1"/>
      <c r="F15674" s="1"/>
      <c r="G15674" s="1"/>
      <c r="H15674" s="1"/>
      <c r="I15674" s="5"/>
      <c r="AZ15674" s="8"/>
      <c r="BA15674" s="8"/>
      <c r="BB15674" s="8"/>
    </row>
    <row r="15675" spans="1:54" customFormat="1" x14ac:dyDescent="0.2">
      <c r="A15675" s="1"/>
      <c r="B15675" s="1"/>
      <c r="C15675" s="1"/>
      <c r="D15675" s="1"/>
      <c r="E15675" s="1"/>
      <c r="F15675" s="1"/>
      <c r="G15675" s="1"/>
      <c r="H15675" s="1"/>
      <c r="I15675" s="5"/>
      <c r="AZ15675" s="8"/>
      <c r="BA15675" s="8"/>
      <c r="BB15675" s="8"/>
    </row>
    <row r="15676" spans="1:54" customFormat="1" x14ac:dyDescent="0.2">
      <c r="A15676" s="1"/>
      <c r="B15676" s="1"/>
      <c r="C15676" s="1"/>
      <c r="D15676" s="1"/>
      <c r="E15676" s="1"/>
      <c r="F15676" s="1"/>
      <c r="G15676" s="1"/>
      <c r="H15676" s="1"/>
      <c r="I15676" s="5"/>
      <c r="AZ15676" s="8"/>
      <c r="BA15676" s="8"/>
      <c r="BB15676" s="8"/>
    </row>
    <row r="15677" spans="1:54" customFormat="1" x14ac:dyDescent="0.2">
      <c r="A15677" s="1"/>
      <c r="B15677" s="1"/>
      <c r="C15677" s="1"/>
      <c r="D15677" s="1"/>
      <c r="E15677" s="1"/>
      <c r="F15677" s="1"/>
      <c r="G15677" s="1"/>
      <c r="H15677" s="1"/>
      <c r="I15677" s="5"/>
      <c r="AZ15677" s="8"/>
      <c r="BA15677" s="8"/>
      <c r="BB15677" s="8"/>
    </row>
    <row r="15678" spans="1:54" customFormat="1" x14ac:dyDescent="0.2">
      <c r="A15678" s="1"/>
      <c r="B15678" s="1"/>
      <c r="C15678" s="1"/>
      <c r="D15678" s="1"/>
      <c r="E15678" s="1"/>
      <c r="F15678" s="1"/>
      <c r="G15678" s="1"/>
      <c r="H15678" s="1"/>
      <c r="I15678" s="5"/>
      <c r="AZ15678" s="8"/>
      <c r="BA15678" s="8"/>
      <c r="BB15678" s="8"/>
    </row>
    <row r="15679" spans="1:54" customFormat="1" x14ac:dyDescent="0.2">
      <c r="A15679" s="1"/>
      <c r="B15679" s="1"/>
      <c r="C15679" s="1"/>
      <c r="D15679" s="1"/>
      <c r="E15679" s="1"/>
      <c r="F15679" s="1"/>
      <c r="G15679" s="1"/>
      <c r="H15679" s="1"/>
      <c r="I15679" s="5"/>
      <c r="AZ15679" s="8"/>
      <c r="BA15679" s="8"/>
      <c r="BB15679" s="8"/>
    </row>
    <row r="15680" spans="1:54" customFormat="1" x14ac:dyDescent="0.2">
      <c r="A15680" s="1"/>
      <c r="B15680" s="1"/>
      <c r="C15680" s="1"/>
      <c r="D15680" s="1"/>
      <c r="E15680" s="1"/>
      <c r="F15680" s="1"/>
      <c r="G15680" s="1"/>
      <c r="H15680" s="1"/>
      <c r="I15680" s="5"/>
      <c r="AZ15680" s="8"/>
      <c r="BA15680" s="8"/>
      <c r="BB15680" s="8"/>
    </row>
    <row r="15681" spans="1:54" customFormat="1" x14ac:dyDescent="0.2">
      <c r="A15681" s="1"/>
      <c r="B15681" s="1"/>
      <c r="C15681" s="1"/>
      <c r="D15681" s="1"/>
      <c r="E15681" s="1"/>
      <c r="F15681" s="1"/>
      <c r="G15681" s="1"/>
      <c r="H15681" s="1"/>
      <c r="I15681" s="5"/>
      <c r="AZ15681" s="8"/>
      <c r="BA15681" s="8"/>
      <c r="BB15681" s="8"/>
    </row>
    <row r="15682" spans="1:54" customFormat="1" x14ac:dyDescent="0.2">
      <c r="A15682" s="1"/>
      <c r="B15682" s="1"/>
      <c r="C15682" s="1"/>
      <c r="D15682" s="1"/>
      <c r="E15682" s="1"/>
      <c r="F15682" s="1"/>
      <c r="G15682" s="1"/>
      <c r="H15682" s="1"/>
      <c r="I15682" s="5"/>
      <c r="AZ15682" s="8"/>
      <c r="BA15682" s="8"/>
      <c r="BB15682" s="8"/>
    </row>
    <row r="15683" spans="1:54" customFormat="1" x14ac:dyDescent="0.2">
      <c r="A15683" s="1"/>
      <c r="B15683" s="1"/>
      <c r="C15683" s="1"/>
      <c r="D15683" s="1"/>
      <c r="E15683" s="1"/>
      <c r="F15683" s="1"/>
      <c r="G15683" s="1"/>
      <c r="H15683" s="1"/>
      <c r="I15683" s="5"/>
      <c r="AZ15683" s="8"/>
      <c r="BA15683" s="8"/>
      <c r="BB15683" s="8"/>
    </row>
    <row r="15684" spans="1:54" customFormat="1" x14ac:dyDescent="0.2">
      <c r="A15684" s="1"/>
      <c r="B15684" s="1"/>
      <c r="C15684" s="1"/>
      <c r="D15684" s="1"/>
      <c r="E15684" s="1"/>
      <c r="F15684" s="1"/>
      <c r="G15684" s="1"/>
      <c r="H15684" s="1"/>
      <c r="I15684" s="5"/>
      <c r="AZ15684" s="8"/>
      <c r="BA15684" s="8"/>
      <c r="BB15684" s="8"/>
    </row>
    <row r="15685" spans="1:54" customFormat="1" x14ac:dyDescent="0.2">
      <c r="A15685" s="1"/>
      <c r="B15685" s="1"/>
      <c r="C15685" s="1"/>
      <c r="D15685" s="1"/>
      <c r="E15685" s="1"/>
      <c r="F15685" s="1"/>
      <c r="G15685" s="1"/>
      <c r="H15685" s="1"/>
      <c r="I15685" s="5"/>
      <c r="AZ15685" s="8"/>
      <c r="BA15685" s="8"/>
      <c r="BB15685" s="8"/>
    </row>
    <row r="15686" spans="1:54" customFormat="1" x14ac:dyDescent="0.2">
      <c r="A15686" s="1"/>
      <c r="B15686" s="1"/>
      <c r="C15686" s="1"/>
      <c r="D15686" s="1"/>
      <c r="E15686" s="1"/>
      <c r="F15686" s="1"/>
      <c r="G15686" s="1"/>
      <c r="H15686" s="1"/>
      <c r="I15686" s="5"/>
      <c r="AZ15686" s="8"/>
      <c r="BA15686" s="8"/>
      <c r="BB15686" s="8"/>
    </row>
    <row r="15687" spans="1:54" customFormat="1" x14ac:dyDescent="0.2">
      <c r="A15687" s="1"/>
      <c r="B15687" s="1"/>
      <c r="C15687" s="1"/>
      <c r="D15687" s="1"/>
      <c r="E15687" s="1"/>
      <c r="F15687" s="1"/>
      <c r="G15687" s="1"/>
      <c r="H15687" s="1"/>
      <c r="I15687" s="5"/>
      <c r="AZ15687" s="8"/>
      <c r="BA15687" s="8"/>
      <c r="BB15687" s="8"/>
    </row>
    <row r="15688" spans="1:54" customFormat="1" x14ac:dyDescent="0.2">
      <c r="A15688" s="1"/>
      <c r="B15688" s="1"/>
      <c r="C15688" s="1"/>
      <c r="D15688" s="1"/>
      <c r="E15688" s="1"/>
      <c r="F15688" s="1"/>
      <c r="G15688" s="1"/>
      <c r="H15688" s="1"/>
      <c r="I15688" s="5"/>
      <c r="AZ15688" s="8"/>
      <c r="BA15688" s="8"/>
      <c r="BB15688" s="8"/>
    </row>
    <row r="15689" spans="1:54" customFormat="1" x14ac:dyDescent="0.2">
      <c r="A15689" s="1"/>
      <c r="B15689" s="1"/>
      <c r="C15689" s="1"/>
      <c r="D15689" s="1"/>
      <c r="E15689" s="1"/>
      <c r="F15689" s="1"/>
      <c r="G15689" s="1"/>
      <c r="H15689" s="1"/>
      <c r="I15689" s="5"/>
      <c r="AZ15689" s="8"/>
      <c r="BA15689" s="8"/>
      <c r="BB15689" s="8"/>
    </row>
    <row r="15690" spans="1:54" customFormat="1" x14ac:dyDescent="0.2">
      <c r="A15690" s="1"/>
      <c r="B15690" s="1"/>
      <c r="C15690" s="1"/>
      <c r="D15690" s="1"/>
      <c r="E15690" s="1"/>
      <c r="F15690" s="1"/>
      <c r="G15690" s="1"/>
      <c r="H15690" s="1"/>
      <c r="I15690" s="5"/>
      <c r="AZ15690" s="8"/>
      <c r="BA15690" s="8"/>
      <c r="BB15690" s="8"/>
    </row>
    <row r="15691" spans="1:54" customFormat="1" x14ac:dyDescent="0.2">
      <c r="A15691" s="1"/>
      <c r="B15691" s="1"/>
      <c r="C15691" s="1"/>
      <c r="D15691" s="1"/>
      <c r="E15691" s="1"/>
      <c r="F15691" s="1"/>
      <c r="G15691" s="1"/>
      <c r="H15691" s="1"/>
      <c r="I15691" s="5"/>
      <c r="AZ15691" s="8"/>
      <c r="BA15691" s="8"/>
      <c r="BB15691" s="8"/>
    </row>
    <row r="15692" spans="1:54" customFormat="1" x14ac:dyDescent="0.2">
      <c r="A15692" s="1"/>
      <c r="B15692" s="1"/>
      <c r="C15692" s="1"/>
      <c r="D15692" s="1"/>
      <c r="E15692" s="1"/>
      <c r="F15692" s="1"/>
      <c r="G15692" s="1"/>
      <c r="H15692" s="1"/>
      <c r="I15692" s="5"/>
      <c r="AZ15692" s="8"/>
      <c r="BA15692" s="8"/>
      <c r="BB15692" s="8"/>
    </row>
    <row r="15693" spans="1:54" customFormat="1" x14ac:dyDescent="0.2">
      <c r="A15693" s="1"/>
      <c r="B15693" s="1"/>
      <c r="C15693" s="1"/>
      <c r="D15693" s="1"/>
      <c r="E15693" s="1"/>
      <c r="F15693" s="1"/>
      <c r="G15693" s="1"/>
      <c r="H15693" s="1"/>
      <c r="I15693" s="5"/>
      <c r="AZ15693" s="8"/>
      <c r="BA15693" s="8"/>
      <c r="BB15693" s="8"/>
    </row>
    <row r="15694" spans="1:54" customFormat="1" x14ac:dyDescent="0.2">
      <c r="A15694" s="1"/>
      <c r="B15694" s="1"/>
      <c r="C15694" s="1"/>
      <c r="D15694" s="1"/>
      <c r="E15694" s="1"/>
      <c r="F15694" s="1"/>
      <c r="G15694" s="1"/>
      <c r="H15694" s="1"/>
      <c r="I15694" s="5"/>
      <c r="AZ15694" s="8"/>
      <c r="BA15694" s="8"/>
      <c r="BB15694" s="8"/>
    </row>
    <row r="15695" spans="1:54" customFormat="1" x14ac:dyDescent="0.2">
      <c r="A15695" s="1"/>
      <c r="B15695" s="1"/>
      <c r="C15695" s="1"/>
      <c r="D15695" s="1"/>
      <c r="E15695" s="1"/>
      <c r="F15695" s="1"/>
      <c r="G15695" s="1"/>
      <c r="H15695" s="1"/>
      <c r="I15695" s="5"/>
      <c r="AZ15695" s="8"/>
      <c r="BA15695" s="8"/>
      <c r="BB15695" s="8"/>
    </row>
    <row r="15696" spans="1:54" customFormat="1" x14ac:dyDescent="0.2">
      <c r="A15696" s="1"/>
      <c r="B15696" s="1"/>
      <c r="C15696" s="1"/>
      <c r="D15696" s="1"/>
      <c r="E15696" s="1"/>
      <c r="F15696" s="1"/>
      <c r="G15696" s="1"/>
      <c r="H15696" s="1"/>
      <c r="I15696" s="5"/>
      <c r="AZ15696" s="8"/>
      <c r="BA15696" s="8"/>
      <c r="BB15696" s="8"/>
    </row>
    <row r="15697" spans="1:54" customFormat="1" x14ac:dyDescent="0.2">
      <c r="A15697" s="1"/>
      <c r="B15697" s="1"/>
      <c r="C15697" s="1"/>
      <c r="D15697" s="1"/>
      <c r="E15697" s="1"/>
      <c r="F15697" s="1"/>
      <c r="G15697" s="1"/>
      <c r="H15697" s="1"/>
      <c r="I15697" s="5"/>
      <c r="AZ15697" s="8"/>
      <c r="BA15697" s="8"/>
      <c r="BB15697" s="8"/>
    </row>
    <row r="15698" spans="1:54" customFormat="1" x14ac:dyDescent="0.2">
      <c r="A15698" s="1"/>
      <c r="B15698" s="1"/>
      <c r="C15698" s="1"/>
      <c r="D15698" s="1"/>
      <c r="E15698" s="1"/>
      <c r="F15698" s="1"/>
      <c r="G15698" s="1"/>
      <c r="H15698" s="1"/>
      <c r="I15698" s="5"/>
      <c r="AZ15698" s="8"/>
      <c r="BA15698" s="8"/>
      <c r="BB15698" s="8"/>
    </row>
    <row r="15699" spans="1:54" customFormat="1" x14ac:dyDescent="0.2">
      <c r="A15699" s="1"/>
      <c r="B15699" s="1"/>
      <c r="C15699" s="1"/>
      <c r="D15699" s="1"/>
      <c r="E15699" s="1"/>
      <c r="F15699" s="1"/>
      <c r="G15699" s="1"/>
      <c r="H15699" s="1"/>
      <c r="I15699" s="5"/>
      <c r="AZ15699" s="8"/>
      <c r="BA15699" s="8"/>
      <c r="BB15699" s="8"/>
    </row>
    <row r="15700" spans="1:54" customFormat="1" x14ac:dyDescent="0.2">
      <c r="A15700" s="1"/>
      <c r="B15700" s="1"/>
      <c r="C15700" s="1"/>
      <c r="D15700" s="1"/>
      <c r="E15700" s="1"/>
      <c r="F15700" s="1"/>
      <c r="G15700" s="1"/>
      <c r="H15700" s="1"/>
      <c r="I15700" s="5"/>
      <c r="AZ15700" s="8"/>
      <c r="BA15700" s="8"/>
      <c r="BB15700" s="8"/>
    </row>
    <row r="15701" spans="1:54" customFormat="1" x14ac:dyDescent="0.2">
      <c r="A15701" s="1"/>
      <c r="B15701" s="1"/>
      <c r="C15701" s="1"/>
      <c r="D15701" s="1"/>
      <c r="E15701" s="1"/>
      <c r="F15701" s="1"/>
      <c r="G15701" s="1"/>
      <c r="H15701" s="1"/>
      <c r="I15701" s="5"/>
      <c r="AZ15701" s="8"/>
      <c r="BA15701" s="8"/>
      <c r="BB15701" s="8"/>
    </row>
    <row r="15702" spans="1:54" customFormat="1" x14ac:dyDescent="0.2">
      <c r="A15702" s="1"/>
      <c r="B15702" s="1"/>
      <c r="C15702" s="1"/>
      <c r="D15702" s="1"/>
      <c r="E15702" s="1"/>
      <c r="F15702" s="1"/>
      <c r="G15702" s="1"/>
      <c r="H15702" s="1"/>
      <c r="I15702" s="5"/>
      <c r="AZ15702" s="8"/>
      <c r="BA15702" s="8"/>
      <c r="BB15702" s="8"/>
    </row>
    <row r="15703" spans="1:54" customFormat="1" x14ac:dyDescent="0.2">
      <c r="A15703" s="1"/>
      <c r="B15703" s="1"/>
      <c r="C15703" s="1"/>
      <c r="D15703" s="1"/>
      <c r="E15703" s="1"/>
      <c r="F15703" s="1"/>
      <c r="G15703" s="1"/>
      <c r="H15703" s="1"/>
      <c r="I15703" s="5"/>
      <c r="AZ15703" s="8"/>
      <c r="BA15703" s="8"/>
      <c r="BB15703" s="8"/>
    </row>
    <row r="15704" spans="1:54" customFormat="1" x14ac:dyDescent="0.2">
      <c r="A15704" s="1"/>
      <c r="B15704" s="1"/>
      <c r="C15704" s="1"/>
      <c r="D15704" s="1"/>
      <c r="E15704" s="1"/>
      <c r="F15704" s="1"/>
      <c r="G15704" s="1"/>
      <c r="H15704" s="1"/>
      <c r="I15704" s="5"/>
      <c r="AZ15704" s="8"/>
      <c r="BA15704" s="8"/>
      <c r="BB15704" s="8"/>
    </row>
    <row r="15705" spans="1:54" customFormat="1" x14ac:dyDescent="0.2">
      <c r="A15705" s="1"/>
      <c r="B15705" s="1"/>
      <c r="C15705" s="1"/>
      <c r="D15705" s="1"/>
      <c r="E15705" s="1"/>
      <c r="F15705" s="1"/>
      <c r="G15705" s="1"/>
      <c r="H15705" s="1"/>
      <c r="I15705" s="5"/>
      <c r="AZ15705" s="8"/>
      <c r="BA15705" s="8"/>
      <c r="BB15705" s="8"/>
    </row>
    <row r="15706" spans="1:54" customFormat="1" x14ac:dyDescent="0.2">
      <c r="A15706" s="1"/>
      <c r="B15706" s="1"/>
      <c r="C15706" s="1"/>
      <c r="D15706" s="1"/>
      <c r="E15706" s="1"/>
      <c r="F15706" s="1"/>
      <c r="G15706" s="1"/>
      <c r="H15706" s="1"/>
      <c r="I15706" s="5"/>
      <c r="AZ15706" s="8"/>
      <c r="BA15706" s="8"/>
      <c r="BB15706" s="8"/>
    </row>
    <row r="15707" spans="1:54" customFormat="1" x14ac:dyDescent="0.2">
      <c r="A15707" s="1"/>
      <c r="B15707" s="1"/>
      <c r="C15707" s="1"/>
      <c r="D15707" s="1"/>
      <c r="E15707" s="1"/>
      <c r="F15707" s="1"/>
      <c r="G15707" s="1"/>
      <c r="H15707" s="1"/>
      <c r="I15707" s="5"/>
      <c r="AZ15707" s="8"/>
      <c r="BA15707" s="8"/>
      <c r="BB15707" s="8"/>
    </row>
    <row r="15708" spans="1:54" customFormat="1" x14ac:dyDescent="0.2">
      <c r="A15708" s="1"/>
      <c r="B15708" s="1"/>
      <c r="C15708" s="1"/>
      <c r="D15708" s="1"/>
      <c r="E15708" s="1"/>
      <c r="F15708" s="1"/>
      <c r="G15708" s="1"/>
      <c r="H15708" s="1"/>
      <c r="I15708" s="5"/>
      <c r="AZ15708" s="8"/>
      <c r="BA15708" s="8"/>
      <c r="BB15708" s="8"/>
    </row>
    <row r="15709" spans="1:54" customFormat="1" x14ac:dyDescent="0.2">
      <c r="A15709" s="1"/>
      <c r="B15709" s="1"/>
      <c r="C15709" s="1"/>
      <c r="D15709" s="1"/>
      <c r="E15709" s="1"/>
      <c r="F15709" s="1"/>
      <c r="G15709" s="1"/>
      <c r="H15709" s="1"/>
      <c r="I15709" s="5"/>
      <c r="AZ15709" s="8"/>
      <c r="BA15709" s="8"/>
      <c r="BB15709" s="8"/>
    </row>
    <row r="15710" spans="1:54" customFormat="1" x14ac:dyDescent="0.2">
      <c r="A15710" s="1"/>
      <c r="B15710" s="1"/>
      <c r="C15710" s="1"/>
      <c r="D15710" s="1"/>
      <c r="E15710" s="1"/>
      <c r="F15710" s="1"/>
      <c r="G15710" s="1"/>
      <c r="H15710" s="1"/>
      <c r="I15710" s="5"/>
      <c r="AZ15710" s="8"/>
      <c r="BA15710" s="8"/>
      <c r="BB15710" s="8"/>
    </row>
    <row r="15711" spans="1:54" customFormat="1" x14ac:dyDescent="0.2">
      <c r="A15711" s="1"/>
      <c r="B15711" s="1"/>
      <c r="C15711" s="1"/>
      <c r="D15711" s="1"/>
      <c r="E15711" s="1"/>
      <c r="F15711" s="1"/>
      <c r="G15711" s="1"/>
      <c r="H15711" s="1"/>
      <c r="I15711" s="5"/>
      <c r="AZ15711" s="8"/>
      <c r="BA15711" s="8"/>
      <c r="BB15711" s="8"/>
    </row>
    <row r="15712" spans="1:54" customFormat="1" x14ac:dyDescent="0.2">
      <c r="A15712" s="1"/>
      <c r="B15712" s="1"/>
      <c r="C15712" s="1"/>
      <c r="D15712" s="1"/>
      <c r="E15712" s="1"/>
      <c r="F15712" s="1"/>
      <c r="G15712" s="1"/>
      <c r="H15712" s="1"/>
      <c r="I15712" s="5"/>
      <c r="AZ15712" s="8"/>
      <c r="BA15712" s="8"/>
      <c r="BB15712" s="8"/>
    </row>
    <row r="15713" spans="1:54" customFormat="1" x14ac:dyDescent="0.2">
      <c r="A15713" s="1"/>
      <c r="B15713" s="1"/>
      <c r="C15713" s="1"/>
      <c r="D15713" s="1"/>
      <c r="E15713" s="1"/>
      <c r="F15713" s="1"/>
      <c r="G15713" s="1"/>
      <c r="H15713" s="1"/>
      <c r="I15713" s="5"/>
      <c r="AZ15713" s="8"/>
      <c r="BA15713" s="8"/>
      <c r="BB15713" s="8"/>
    </row>
    <row r="15714" spans="1:54" customFormat="1" x14ac:dyDescent="0.2">
      <c r="A15714" s="1"/>
      <c r="B15714" s="1"/>
      <c r="C15714" s="1"/>
      <c r="D15714" s="1"/>
      <c r="E15714" s="1"/>
      <c r="F15714" s="1"/>
      <c r="G15714" s="1"/>
      <c r="H15714" s="1"/>
      <c r="I15714" s="5"/>
      <c r="AZ15714" s="8"/>
      <c r="BA15714" s="8"/>
      <c r="BB15714" s="8"/>
    </row>
    <row r="15715" spans="1:54" customFormat="1" x14ac:dyDescent="0.2">
      <c r="A15715" s="1"/>
      <c r="B15715" s="1"/>
      <c r="C15715" s="1"/>
      <c r="D15715" s="1"/>
      <c r="E15715" s="1"/>
      <c r="F15715" s="1"/>
      <c r="G15715" s="1"/>
      <c r="H15715" s="1"/>
      <c r="I15715" s="5"/>
      <c r="AZ15715" s="8"/>
      <c r="BA15715" s="8"/>
      <c r="BB15715" s="8"/>
    </row>
    <row r="15716" spans="1:54" customFormat="1" x14ac:dyDescent="0.2">
      <c r="A15716" s="1"/>
      <c r="B15716" s="1"/>
      <c r="C15716" s="1"/>
      <c r="D15716" s="1"/>
      <c r="E15716" s="1"/>
      <c r="F15716" s="1"/>
      <c r="G15716" s="1"/>
      <c r="H15716" s="1"/>
      <c r="I15716" s="5"/>
      <c r="AZ15716" s="8"/>
      <c r="BA15716" s="8"/>
      <c r="BB15716" s="8"/>
    </row>
    <row r="15717" spans="1:54" customFormat="1" x14ac:dyDescent="0.2">
      <c r="A15717" s="1"/>
      <c r="B15717" s="1"/>
      <c r="C15717" s="1"/>
      <c r="D15717" s="1"/>
      <c r="E15717" s="1"/>
      <c r="F15717" s="1"/>
      <c r="G15717" s="1"/>
      <c r="H15717" s="1"/>
      <c r="I15717" s="5"/>
      <c r="AZ15717" s="8"/>
      <c r="BA15717" s="8"/>
      <c r="BB15717" s="8"/>
    </row>
    <row r="15718" spans="1:54" customFormat="1" x14ac:dyDescent="0.2">
      <c r="A15718" s="1"/>
      <c r="B15718" s="1"/>
      <c r="C15718" s="1"/>
      <c r="D15718" s="1"/>
      <c r="E15718" s="1"/>
      <c r="F15718" s="1"/>
      <c r="G15718" s="1"/>
      <c r="H15718" s="1"/>
      <c r="I15718" s="5"/>
      <c r="AZ15718" s="8"/>
      <c r="BA15718" s="8"/>
      <c r="BB15718" s="8"/>
    </row>
    <row r="15719" spans="1:54" customFormat="1" x14ac:dyDescent="0.2">
      <c r="A15719" s="1"/>
      <c r="B15719" s="1"/>
      <c r="C15719" s="1"/>
      <c r="D15719" s="1"/>
      <c r="E15719" s="1"/>
      <c r="F15719" s="1"/>
      <c r="G15719" s="1"/>
      <c r="H15719" s="1"/>
      <c r="I15719" s="5"/>
      <c r="AZ15719" s="8"/>
      <c r="BA15719" s="8"/>
      <c r="BB15719" s="8"/>
    </row>
    <row r="15720" spans="1:54" customFormat="1" x14ac:dyDescent="0.2">
      <c r="A15720" s="1"/>
      <c r="B15720" s="1"/>
      <c r="C15720" s="1"/>
      <c r="D15720" s="1"/>
      <c r="E15720" s="1"/>
      <c r="F15720" s="1"/>
      <c r="G15720" s="1"/>
      <c r="H15720" s="1"/>
      <c r="I15720" s="5"/>
      <c r="AZ15720" s="8"/>
      <c r="BA15720" s="8"/>
      <c r="BB15720" s="8"/>
    </row>
    <row r="15721" spans="1:54" customFormat="1" x14ac:dyDescent="0.2">
      <c r="A15721" s="1"/>
      <c r="B15721" s="1"/>
      <c r="C15721" s="1"/>
      <c r="D15721" s="1"/>
      <c r="E15721" s="1"/>
      <c r="F15721" s="1"/>
      <c r="G15721" s="1"/>
      <c r="H15721" s="1"/>
      <c r="I15721" s="5"/>
      <c r="AZ15721" s="8"/>
      <c r="BA15721" s="8"/>
      <c r="BB15721" s="8"/>
    </row>
    <row r="15722" spans="1:54" customFormat="1" x14ac:dyDescent="0.2">
      <c r="A15722" s="1"/>
      <c r="B15722" s="1"/>
      <c r="C15722" s="1"/>
      <c r="D15722" s="1"/>
      <c r="E15722" s="1"/>
      <c r="F15722" s="1"/>
      <c r="G15722" s="1"/>
      <c r="H15722" s="1"/>
      <c r="I15722" s="5"/>
      <c r="AZ15722" s="8"/>
      <c r="BA15722" s="8"/>
      <c r="BB15722" s="8"/>
    </row>
    <row r="15723" spans="1:54" customFormat="1" x14ac:dyDescent="0.2">
      <c r="A15723" s="1"/>
      <c r="B15723" s="1"/>
      <c r="C15723" s="1"/>
      <c r="D15723" s="1"/>
      <c r="E15723" s="1"/>
      <c r="F15723" s="1"/>
      <c r="G15723" s="1"/>
      <c r="H15723" s="1"/>
      <c r="I15723" s="5"/>
      <c r="AZ15723" s="8"/>
      <c r="BA15723" s="8"/>
      <c r="BB15723" s="8"/>
    </row>
    <row r="15724" spans="1:54" customFormat="1" x14ac:dyDescent="0.2">
      <c r="A15724" s="1"/>
      <c r="B15724" s="1"/>
      <c r="C15724" s="1"/>
      <c r="D15724" s="1"/>
      <c r="E15724" s="1"/>
      <c r="F15724" s="1"/>
      <c r="G15724" s="1"/>
      <c r="H15724" s="1"/>
      <c r="I15724" s="5"/>
      <c r="AZ15724" s="8"/>
      <c r="BA15724" s="8"/>
      <c r="BB15724" s="8"/>
    </row>
    <row r="15725" spans="1:54" customFormat="1" x14ac:dyDescent="0.2">
      <c r="A15725" s="1"/>
      <c r="B15725" s="1"/>
      <c r="C15725" s="1"/>
      <c r="D15725" s="1"/>
      <c r="E15725" s="1"/>
      <c r="F15725" s="1"/>
      <c r="G15725" s="1"/>
      <c r="H15725" s="1"/>
      <c r="I15725" s="5"/>
      <c r="AZ15725" s="8"/>
      <c r="BA15725" s="8"/>
      <c r="BB15725" s="8"/>
    </row>
    <row r="15726" spans="1:54" customFormat="1" x14ac:dyDescent="0.2">
      <c r="A15726" s="1"/>
      <c r="B15726" s="1"/>
      <c r="C15726" s="1"/>
      <c r="D15726" s="1"/>
      <c r="E15726" s="1"/>
      <c r="F15726" s="1"/>
      <c r="G15726" s="1"/>
      <c r="H15726" s="1"/>
      <c r="I15726" s="5"/>
      <c r="AZ15726" s="8"/>
      <c r="BA15726" s="8"/>
      <c r="BB15726" s="8"/>
    </row>
    <row r="15727" spans="1:54" customFormat="1" x14ac:dyDescent="0.2">
      <c r="A15727" s="1"/>
      <c r="B15727" s="1"/>
      <c r="C15727" s="1"/>
      <c r="D15727" s="1"/>
      <c r="E15727" s="1"/>
      <c r="F15727" s="1"/>
      <c r="G15727" s="1"/>
      <c r="H15727" s="1"/>
      <c r="I15727" s="5"/>
      <c r="AZ15727" s="8"/>
      <c r="BA15727" s="8"/>
      <c r="BB15727" s="8"/>
    </row>
    <row r="15728" spans="1:54" customFormat="1" x14ac:dyDescent="0.2">
      <c r="A15728" s="1"/>
      <c r="B15728" s="1"/>
      <c r="C15728" s="1"/>
      <c r="D15728" s="1"/>
      <c r="E15728" s="1"/>
      <c r="F15728" s="1"/>
      <c r="G15728" s="1"/>
      <c r="H15728" s="1"/>
      <c r="I15728" s="5"/>
      <c r="AZ15728" s="8"/>
      <c r="BA15728" s="8"/>
      <c r="BB15728" s="8"/>
    </row>
    <row r="15729" spans="1:54" customFormat="1" x14ac:dyDescent="0.2">
      <c r="A15729" s="1"/>
      <c r="B15729" s="1"/>
      <c r="C15729" s="1"/>
      <c r="D15729" s="1"/>
      <c r="E15729" s="1"/>
      <c r="F15729" s="1"/>
      <c r="G15729" s="1"/>
      <c r="H15729" s="1"/>
      <c r="I15729" s="5"/>
      <c r="AZ15729" s="8"/>
      <c r="BA15729" s="8"/>
      <c r="BB15729" s="8"/>
    </row>
    <row r="15730" spans="1:54" customFormat="1" x14ac:dyDescent="0.2">
      <c r="A15730" s="1"/>
      <c r="B15730" s="1"/>
      <c r="C15730" s="1"/>
      <c r="D15730" s="1"/>
      <c r="E15730" s="1"/>
      <c r="F15730" s="1"/>
      <c r="G15730" s="1"/>
      <c r="H15730" s="1"/>
      <c r="I15730" s="5"/>
      <c r="AZ15730" s="8"/>
      <c r="BA15730" s="8"/>
      <c r="BB15730" s="8"/>
    </row>
    <row r="15731" spans="1:54" customFormat="1" x14ac:dyDescent="0.2">
      <c r="A15731" s="1"/>
      <c r="B15731" s="1"/>
      <c r="C15731" s="1"/>
      <c r="D15731" s="1"/>
      <c r="E15731" s="1"/>
      <c r="F15731" s="1"/>
      <c r="G15731" s="1"/>
      <c r="H15731" s="1"/>
      <c r="I15731" s="5"/>
      <c r="AZ15731" s="8"/>
      <c r="BA15731" s="8"/>
      <c r="BB15731" s="8"/>
    </row>
    <row r="15732" spans="1:54" customFormat="1" x14ac:dyDescent="0.2">
      <c r="A15732" s="1"/>
      <c r="B15732" s="1"/>
      <c r="C15732" s="1"/>
      <c r="D15732" s="1"/>
      <c r="E15732" s="1"/>
      <c r="F15732" s="1"/>
      <c r="G15732" s="1"/>
      <c r="H15732" s="1"/>
      <c r="I15732" s="5"/>
      <c r="AZ15732" s="8"/>
      <c r="BA15732" s="8"/>
      <c r="BB15732" s="8"/>
    </row>
    <row r="15733" spans="1:54" customFormat="1" x14ac:dyDescent="0.2">
      <c r="A15733" s="1"/>
      <c r="B15733" s="1"/>
      <c r="C15733" s="1"/>
      <c r="D15733" s="1"/>
      <c r="E15733" s="1"/>
      <c r="F15733" s="1"/>
      <c r="G15733" s="1"/>
      <c r="H15733" s="1"/>
      <c r="I15733" s="5"/>
      <c r="AZ15733" s="8"/>
      <c r="BA15733" s="8"/>
      <c r="BB15733" s="8"/>
    </row>
    <row r="15734" spans="1:54" customFormat="1" x14ac:dyDescent="0.2">
      <c r="A15734" s="1"/>
      <c r="B15734" s="1"/>
      <c r="C15734" s="1"/>
      <c r="D15734" s="1"/>
      <c r="E15734" s="1"/>
      <c r="F15734" s="1"/>
      <c r="G15734" s="1"/>
      <c r="H15734" s="1"/>
      <c r="I15734" s="5"/>
      <c r="AZ15734" s="8"/>
      <c r="BA15734" s="8"/>
      <c r="BB15734" s="8"/>
    </row>
    <row r="15735" spans="1:54" customFormat="1" x14ac:dyDescent="0.2">
      <c r="A15735" s="1"/>
      <c r="B15735" s="1"/>
      <c r="C15735" s="1"/>
      <c r="D15735" s="1"/>
      <c r="E15735" s="1"/>
      <c r="F15735" s="1"/>
      <c r="G15735" s="1"/>
      <c r="H15735" s="1"/>
      <c r="I15735" s="5"/>
      <c r="AZ15735" s="8"/>
      <c r="BA15735" s="8"/>
      <c r="BB15735" s="8"/>
    </row>
    <row r="15736" spans="1:54" customFormat="1" x14ac:dyDescent="0.2">
      <c r="A15736" s="1"/>
      <c r="B15736" s="1"/>
      <c r="C15736" s="1"/>
      <c r="D15736" s="1"/>
      <c r="E15736" s="1"/>
      <c r="F15736" s="1"/>
      <c r="G15736" s="1"/>
      <c r="H15736" s="1"/>
      <c r="I15736" s="5"/>
      <c r="AZ15736" s="8"/>
      <c r="BA15736" s="8"/>
      <c r="BB15736" s="8"/>
    </row>
    <row r="15737" spans="1:54" customFormat="1" x14ac:dyDescent="0.2">
      <c r="A15737" s="1"/>
      <c r="B15737" s="1"/>
      <c r="C15737" s="1"/>
      <c r="D15737" s="1"/>
      <c r="E15737" s="1"/>
      <c r="F15737" s="1"/>
      <c r="G15737" s="1"/>
      <c r="H15737" s="1"/>
      <c r="I15737" s="5"/>
      <c r="AZ15737" s="8"/>
      <c r="BA15737" s="8"/>
      <c r="BB15737" s="8"/>
    </row>
    <row r="15738" spans="1:54" customFormat="1" x14ac:dyDescent="0.2">
      <c r="A15738" s="1"/>
      <c r="B15738" s="1"/>
      <c r="C15738" s="1"/>
      <c r="D15738" s="1"/>
      <c r="E15738" s="1"/>
      <c r="F15738" s="1"/>
      <c r="G15738" s="1"/>
      <c r="H15738" s="1"/>
      <c r="I15738" s="5"/>
      <c r="AZ15738" s="8"/>
      <c r="BA15738" s="8"/>
      <c r="BB15738" s="8"/>
    </row>
    <row r="15739" spans="1:54" customFormat="1" x14ac:dyDescent="0.2">
      <c r="A15739" s="1"/>
      <c r="B15739" s="1"/>
      <c r="C15739" s="1"/>
      <c r="D15739" s="1"/>
      <c r="E15739" s="1"/>
      <c r="F15739" s="1"/>
      <c r="G15739" s="1"/>
      <c r="H15739" s="1"/>
      <c r="I15739" s="5"/>
      <c r="AZ15739" s="8"/>
      <c r="BA15739" s="8"/>
      <c r="BB15739" s="8"/>
    </row>
    <row r="15740" spans="1:54" customFormat="1" x14ac:dyDescent="0.2">
      <c r="A15740" s="1"/>
      <c r="B15740" s="1"/>
      <c r="C15740" s="1"/>
      <c r="D15740" s="1"/>
      <c r="E15740" s="1"/>
      <c r="F15740" s="1"/>
      <c r="G15740" s="1"/>
      <c r="H15740" s="1"/>
      <c r="I15740" s="5"/>
      <c r="AZ15740" s="8"/>
      <c r="BA15740" s="8"/>
      <c r="BB15740" s="8"/>
    </row>
    <row r="15741" spans="1:54" customFormat="1" x14ac:dyDescent="0.2">
      <c r="A15741" s="1"/>
      <c r="B15741" s="1"/>
      <c r="C15741" s="1"/>
      <c r="D15741" s="1"/>
      <c r="E15741" s="1"/>
      <c r="F15741" s="1"/>
      <c r="G15741" s="1"/>
      <c r="H15741" s="1"/>
      <c r="I15741" s="5"/>
      <c r="AZ15741" s="8"/>
      <c r="BA15741" s="8"/>
      <c r="BB15741" s="8"/>
    </row>
    <row r="15742" spans="1:54" customFormat="1" x14ac:dyDescent="0.2">
      <c r="A15742" s="1"/>
      <c r="B15742" s="1"/>
      <c r="C15742" s="1"/>
      <c r="D15742" s="1"/>
      <c r="E15742" s="1"/>
      <c r="F15742" s="1"/>
      <c r="G15742" s="1"/>
      <c r="H15742" s="1"/>
      <c r="I15742" s="5"/>
      <c r="AZ15742" s="8"/>
      <c r="BA15742" s="8"/>
      <c r="BB15742" s="8"/>
    </row>
    <row r="15743" spans="1:54" customFormat="1" x14ac:dyDescent="0.2">
      <c r="A15743" s="1"/>
      <c r="B15743" s="1"/>
      <c r="C15743" s="1"/>
      <c r="D15743" s="1"/>
      <c r="E15743" s="1"/>
      <c r="F15743" s="1"/>
      <c r="G15743" s="1"/>
      <c r="H15743" s="1"/>
      <c r="I15743" s="5"/>
      <c r="AZ15743" s="8"/>
      <c r="BA15743" s="8"/>
      <c r="BB15743" s="8"/>
    </row>
    <row r="15744" spans="1:54" customFormat="1" x14ac:dyDescent="0.2">
      <c r="A15744" s="1"/>
      <c r="B15744" s="1"/>
      <c r="C15744" s="1"/>
      <c r="D15744" s="1"/>
      <c r="E15744" s="1"/>
      <c r="F15744" s="1"/>
      <c r="G15744" s="1"/>
      <c r="H15744" s="1"/>
      <c r="I15744" s="5"/>
      <c r="AZ15744" s="8"/>
      <c r="BA15744" s="8"/>
      <c r="BB15744" s="8"/>
    </row>
    <row r="15745" spans="1:54" customFormat="1" x14ac:dyDescent="0.2">
      <c r="A15745" s="1"/>
      <c r="B15745" s="1"/>
      <c r="C15745" s="1"/>
      <c r="D15745" s="1"/>
      <c r="E15745" s="1"/>
      <c r="F15745" s="1"/>
      <c r="G15745" s="1"/>
      <c r="H15745" s="1"/>
      <c r="I15745" s="5"/>
      <c r="AZ15745" s="8"/>
      <c r="BA15745" s="8"/>
      <c r="BB15745" s="8"/>
    </row>
    <row r="15746" spans="1:54" customFormat="1" x14ac:dyDescent="0.2">
      <c r="A15746" s="1"/>
      <c r="B15746" s="1"/>
      <c r="C15746" s="1"/>
      <c r="D15746" s="1"/>
      <c r="E15746" s="1"/>
      <c r="F15746" s="1"/>
      <c r="G15746" s="1"/>
      <c r="H15746" s="1"/>
      <c r="I15746" s="5"/>
      <c r="AZ15746" s="8"/>
      <c r="BA15746" s="8"/>
      <c r="BB15746" s="8"/>
    </row>
    <row r="15747" spans="1:54" customFormat="1" x14ac:dyDescent="0.2">
      <c r="A15747" s="1"/>
      <c r="B15747" s="1"/>
      <c r="C15747" s="1"/>
      <c r="D15747" s="1"/>
      <c r="E15747" s="1"/>
      <c r="F15747" s="1"/>
      <c r="G15747" s="1"/>
      <c r="H15747" s="1"/>
      <c r="I15747" s="5"/>
      <c r="AZ15747" s="8"/>
      <c r="BA15747" s="8"/>
      <c r="BB15747" s="8"/>
    </row>
    <row r="15748" spans="1:54" customFormat="1" x14ac:dyDescent="0.2">
      <c r="A15748" s="1"/>
      <c r="B15748" s="1"/>
      <c r="C15748" s="1"/>
      <c r="D15748" s="1"/>
      <c r="E15748" s="1"/>
      <c r="F15748" s="1"/>
      <c r="G15748" s="1"/>
      <c r="H15748" s="1"/>
      <c r="I15748" s="5"/>
      <c r="AZ15748" s="8"/>
      <c r="BA15748" s="8"/>
      <c r="BB15748" s="8"/>
    </row>
    <row r="15749" spans="1:54" customFormat="1" x14ac:dyDescent="0.2">
      <c r="A15749" s="1"/>
      <c r="B15749" s="1"/>
      <c r="C15749" s="1"/>
      <c r="D15749" s="1"/>
      <c r="E15749" s="1"/>
      <c r="F15749" s="1"/>
      <c r="G15749" s="1"/>
      <c r="H15749" s="1"/>
      <c r="I15749" s="5"/>
      <c r="AZ15749" s="8"/>
      <c r="BA15749" s="8"/>
      <c r="BB15749" s="8"/>
    </row>
    <row r="15750" spans="1:54" customFormat="1" x14ac:dyDescent="0.2">
      <c r="A15750" s="1"/>
      <c r="B15750" s="1"/>
      <c r="C15750" s="1"/>
      <c r="D15750" s="1"/>
      <c r="E15750" s="1"/>
      <c r="F15750" s="1"/>
      <c r="G15750" s="1"/>
      <c r="H15750" s="1"/>
      <c r="I15750" s="5"/>
      <c r="AZ15750" s="8"/>
      <c r="BA15750" s="8"/>
      <c r="BB15750" s="8"/>
    </row>
    <row r="15751" spans="1:54" customFormat="1" x14ac:dyDescent="0.2">
      <c r="A15751" s="1"/>
      <c r="B15751" s="1"/>
      <c r="C15751" s="1"/>
      <c r="D15751" s="1"/>
      <c r="E15751" s="1"/>
      <c r="F15751" s="1"/>
      <c r="G15751" s="1"/>
      <c r="H15751" s="1"/>
      <c r="I15751" s="5"/>
      <c r="AZ15751" s="8"/>
      <c r="BA15751" s="8"/>
      <c r="BB15751" s="8"/>
    </row>
    <row r="15752" spans="1:54" customFormat="1" x14ac:dyDescent="0.2">
      <c r="A15752" s="1"/>
      <c r="B15752" s="1"/>
      <c r="C15752" s="1"/>
      <c r="D15752" s="1"/>
      <c r="E15752" s="1"/>
      <c r="F15752" s="1"/>
      <c r="G15752" s="1"/>
      <c r="H15752" s="1"/>
      <c r="I15752" s="5"/>
      <c r="AZ15752" s="8"/>
      <c r="BA15752" s="8"/>
      <c r="BB15752" s="8"/>
    </row>
    <row r="15753" spans="1:54" customFormat="1" x14ac:dyDescent="0.2">
      <c r="A15753" s="1"/>
      <c r="B15753" s="1"/>
      <c r="C15753" s="1"/>
      <c r="D15753" s="1"/>
      <c r="E15753" s="1"/>
      <c r="F15753" s="1"/>
      <c r="G15753" s="1"/>
      <c r="H15753" s="1"/>
      <c r="I15753" s="5"/>
      <c r="AZ15753" s="8"/>
      <c r="BA15753" s="8"/>
      <c r="BB15753" s="8"/>
    </row>
    <row r="15754" spans="1:54" customFormat="1" x14ac:dyDescent="0.2">
      <c r="A15754" s="1"/>
      <c r="B15754" s="1"/>
      <c r="C15754" s="1"/>
      <c r="D15754" s="1"/>
      <c r="E15754" s="1"/>
      <c r="F15754" s="1"/>
      <c r="G15754" s="1"/>
      <c r="H15754" s="1"/>
      <c r="I15754" s="5"/>
      <c r="AZ15754" s="8"/>
      <c r="BA15754" s="8"/>
      <c r="BB15754" s="8"/>
    </row>
    <row r="15755" spans="1:54" customFormat="1" x14ac:dyDescent="0.2">
      <c r="A15755" s="1"/>
      <c r="B15755" s="1"/>
      <c r="C15755" s="1"/>
      <c r="D15755" s="1"/>
      <c r="E15755" s="1"/>
      <c r="F15755" s="1"/>
      <c r="G15755" s="1"/>
      <c r="H15755" s="1"/>
      <c r="I15755" s="5"/>
      <c r="AZ15755" s="8"/>
      <c r="BA15755" s="8"/>
      <c r="BB15755" s="8"/>
    </row>
    <row r="15756" spans="1:54" customFormat="1" x14ac:dyDescent="0.2">
      <c r="A15756" s="1"/>
      <c r="B15756" s="1"/>
      <c r="C15756" s="1"/>
      <c r="D15756" s="1"/>
      <c r="E15756" s="1"/>
      <c r="F15756" s="1"/>
      <c r="G15756" s="1"/>
      <c r="H15756" s="1"/>
      <c r="I15756" s="5"/>
      <c r="AZ15756" s="8"/>
      <c r="BA15756" s="8"/>
      <c r="BB15756" s="8"/>
    </row>
    <row r="15757" spans="1:54" customFormat="1" x14ac:dyDescent="0.2">
      <c r="A15757" s="1"/>
      <c r="B15757" s="1"/>
      <c r="C15757" s="1"/>
      <c r="D15757" s="1"/>
      <c r="E15757" s="1"/>
      <c r="F15757" s="1"/>
      <c r="G15757" s="1"/>
      <c r="H15757" s="1"/>
      <c r="I15757" s="5"/>
      <c r="AZ15757" s="8"/>
      <c r="BA15757" s="8"/>
      <c r="BB15757" s="8"/>
    </row>
    <row r="15758" spans="1:54" customFormat="1" x14ac:dyDescent="0.2">
      <c r="A15758" s="1"/>
      <c r="B15758" s="1"/>
      <c r="C15758" s="1"/>
      <c r="D15758" s="1"/>
      <c r="E15758" s="1"/>
      <c r="F15758" s="1"/>
      <c r="G15758" s="1"/>
      <c r="H15758" s="1"/>
      <c r="I15758" s="5"/>
      <c r="AZ15758" s="8"/>
      <c r="BA15758" s="8"/>
      <c r="BB15758" s="8"/>
    </row>
    <row r="15759" spans="1:54" customFormat="1" x14ac:dyDescent="0.2">
      <c r="A15759" s="1"/>
      <c r="B15759" s="1"/>
      <c r="C15759" s="1"/>
      <c r="D15759" s="1"/>
      <c r="E15759" s="1"/>
      <c r="F15759" s="1"/>
      <c r="G15759" s="1"/>
      <c r="H15759" s="1"/>
      <c r="I15759" s="5"/>
      <c r="AZ15759" s="8"/>
      <c r="BA15759" s="8"/>
      <c r="BB15759" s="8"/>
    </row>
    <row r="15760" spans="1:54" customFormat="1" x14ac:dyDescent="0.2">
      <c r="A15760" s="1"/>
      <c r="B15760" s="1"/>
      <c r="C15760" s="1"/>
      <c r="D15760" s="1"/>
      <c r="E15760" s="1"/>
      <c r="F15760" s="1"/>
      <c r="G15760" s="1"/>
      <c r="H15760" s="1"/>
      <c r="I15760" s="5"/>
      <c r="AZ15760" s="8"/>
      <c r="BA15760" s="8"/>
      <c r="BB15760" s="8"/>
    </row>
    <row r="15761" spans="1:54" customFormat="1" x14ac:dyDescent="0.2">
      <c r="A15761" s="1"/>
      <c r="B15761" s="1"/>
      <c r="C15761" s="1"/>
      <c r="D15761" s="1"/>
      <c r="E15761" s="1"/>
      <c r="F15761" s="1"/>
      <c r="G15761" s="1"/>
      <c r="H15761" s="1"/>
      <c r="I15761" s="5"/>
      <c r="AZ15761" s="8"/>
      <c r="BA15761" s="8"/>
      <c r="BB15761" s="8"/>
    </row>
    <row r="15762" spans="1:54" customFormat="1" x14ac:dyDescent="0.2">
      <c r="A15762" s="1"/>
      <c r="B15762" s="1"/>
      <c r="C15762" s="1"/>
      <c r="D15762" s="1"/>
      <c r="E15762" s="1"/>
      <c r="F15762" s="1"/>
      <c r="G15762" s="1"/>
      <c r="H15762" s="1"/>
      <c r="I15762" s="5"/>
      <c r="AZ15762" s="8"/>
      <c r="BA15762" s="8"/>
      <c r="BB15762" s="8"/>
    </row>
    <row r="15763" spans="1:54" customFormat="1" x14ac:dyDescent="0.2">
      <c r="A15763" s="1"/>
      <c r="B15763" s="1"/>
      <c r="C15763" s="1"/>
      <c r="D15763" s="1"/>
      <c r="E15763" s="1"/>
      <c r="F15763" s="1"/>
      <c r="G15763" s="1"/>
      <c r="H15763" s="1"/>
      <c r="I15763" s="5"/>
      <c r="AZ15763" s="8"/>
      <c r="BA15763" s="8"/>
      <c r="BB15763" s="8"/>
    </row>
    <row r="15764" spans="1:54" customFormat="1" x14ac:dyDescent="0.2">
      <c r="A15764" s="1"/>
      <c r="B15764" s="1"/>
      <c r="C15764" s="1"/>
      <c r="D15764" s="1"/>
      <c r="E15764" s="1"/>
      <c r="F15764" s="1"/>
      <c r="G15764" s="1"/>
      <c r="H15764" s="1"/>
      <c r="I15764" s="5"/>
      <c r="AZ15764" s="8"/>
      <c r="BA15764" s="8"/>
      <c r="BB15764" s="8"/>
    </row>
    <row r="15765" spans="1:54" customFormat="1" x14ac:dyDescent="0.2">
      <c r="A15765" s="1"/>
      <c r="B15765" s="1"/>
      <c r="C15765" s="1"/>
      <c r="D15765" s="1"/>
      <c r="E15765" s="1"/>
      <c r="F15765" s="1"/>
      <c r="G15765" s="1"/>
      <c r="H15765" s="1"/>
      <c r="I15765" s="5"/>
      <c r="AZ15765" s="8"/>
      <c r="BA15765" s="8"/>
      <c r="BB15765" s="8"/>
    </row>
    <row r="15766" spans="1:54" customFormat="1" x14ac:dyDescent="0.2">
      <c r="A15766" s="1"/>
      <c r="B15766" s="1"/>
      <c r="C15766" s="1"/>
      <c r="D15766" s="1"/>
      <c r="E15766" s="1"/>
      <c r="F15766" s="1"/>
      <c r="G15766" s="1"/>
      <c r="H15766" s="1"/>
      <c r="I15766" s="5"/>
      <c r="AZ15766" s="8"/>
      <c r="BA15766" s="8"/>
      <c r="BB15766" s="8"/>
    </row>
    <row r="15767" spans="1:54" customFormat="1" x14ac:dyDescent="0.2">
      <c r="A15767" s="1"/>
      <c r="B15767" s="1"/>
      <c r="C15767" s="1"/>
      <c r="D15767" s="1"/>
      <c r="E15767" s="1"/>
      <c r="F15767" s="1"/>
      <c r="G15767" s="1"/>
      <c r="H15767" s="1"/>
      <c r="I15767" s="5"/>
      <c r="AZ15767" s="8"/>
      <c r="BA15767" s="8"/>
      <c r="BB15767" s="8"/>
    </row>
    <row r="15768" spans="1:54" customFormat="1" x14ac:dyDescent="0.2">
      <c r="A15768" s="1"/>
      <c r="B15768" s="1"/>
      <c r="C15768" s="1"/>
      <c r="D15768" s="1"/>
      <c r="E15768" s="1"/>
      <c r="F15768" s="1"/>
      <c r="G15768" s="1"/>
      <c r="H15768" s="1"/>
      <c r="I15768" s="5"/>
      <c r="AZ15768" s="8"/>
      <c r="BA15768" s="8"/>
      <c r="BB15768" s="8"/>
    </row>
    <row r="15769" spans="1:54" customFormat="1" x14ac:dyDescent="0.2">
      <c r="A15769" s="1"/>
      <c r="B15769" s="1"/>
      <c r="C15769" s="1"/>
      <c r="D15769" s="1"/>
      <c r="E15769" s="1"/>
      <c r="F15769" s="1"/>
      <c r="G15769" s="1"/>
      <c r="H15769" s="1"/>
      <c r="I15769" s="5"/>
      <c r="AZ15769" s="8"/>
      <c r="BA15769" s="8"/>
      <c r="BB15769" s="8"/>
    </row>
    <row r="15770" spans="1:54" customFormat="1" x14ac:dyDescent="0.2">
      <c r="A15770" s="1"/>
      <c r="B15770" s="1"/>
      <c r="C15770" s="1"/>
      <c r="D15770" s="1"/>
      <c r="E15770" s="1"/>
      <c r="F15770" s="1"/>
      <c r="G15770" s="1"/>
      <c r="H15770" s="1"/>
      <c r="I15770" s="5"/>
      <c r="AZ15770" s="8"/>
      <c r="BA15770" s="8"/>
      <c r="BB15770" s="8"/>
    </row>
    <row r="15771" spans="1:54" customFormat="1" x14ac:dyDescent="0.2">
      <c r="A15771" s="1"/>
      <c r="B15771" s="1"/>
      <c r="C15771" s="1"/>
      <c r="D15771" s="1"/>
      <c r="E15771" s="1"/>
      <c r="F15771" s="1"/>
      <c r="G15771" s="1"/>
      <c r="H15771" s="1"/>
      <c r="I15771" s="5"/>
      <c r="AZ15771" s="8"/>
      <c r="BA15771" s="8"/>
      <c r="BB15771" s="8"/>
    </row>
    <row r="15772" spans="1:54" customFormat="1" x14ac:dyDescent="0.2">
      <c r="A15772" s="1"/>
      <c r="B15772" s="1"/>
      <c r="C15772" s="1"/>
      <c r="D15772" s="1"/>
      <c r="E15772" s="1"/>
      <c r="F15772" s="1"/>
      <c r="G15772" s="1"/>
      <c r="H15772" s="1"/>
      <c r="I15772" s="5"/>
      <c r="AZ15772" s="8"/>
      <c r="BA15772" s="8"/>
      <c r="BB15772" s="8"/>
    </row>
    <row r="15773" spans="1:54" customFormat="1" x14ac:dyDescent="0.2">
      <c r="A15773" s="1"/>
      <c r="B15773" s="1"/>
      <c r="C15773" s="1"/>
      <c r="D15773" s="1"/>
      <c r="E15773" s="1"/>
      <c r="F15773" s="1"/>
      <c r="G15773" s="1"/>
      <c r="H15773" s="1"/>
      <c r="I15773" s="5"/>
      <c r="AZ15773" s="8"/>
      <c r="BA15773" s="8"/>
      <c r="BB15773" s="8"/>
    </row>
    <row r="15774" spans="1:54" customFormat="1" x14ac:dyDescent="0.2">
      <c r="A15774" s="1"/>
      <c r="B15774" s="1"/>
      <c r="C15774" s="1"/>
      <c r="D15774" s="1"/>
      <c r="E15774" s="1"/>
      <c r="F15774" s="1"/>
      <c r="G15774" s="1"/>
      <c r="H15774" s="1"/>
      <c r="I15774" s="5"/>
      <c r="AZ15774" s="8"/>
      <c r="BA15774" s="8"/>
      <c r="BB15774" s="8"/>
    </row>
    <row r="15775" spans="1:54" customFormat="1" x14ac:dyDescent="0.2">
      <c r="A15775" s="1"/>
      <c r="B15775" s="1"/>
      <c r="C15775" s="1"/>
      <c r="D15775" s="1"/>
      <c r="E15775" s="1"/>
      <c r="F15775" s="1"/>
      <c r="G15775" s="1"/>
      <c r="H15775" s="1"/>
      <c r="I15775" s="5"/>
      <c r="AZ15775" s="8"/>
      <c r="BA15775" s="8"/>
      <c r="BB15775" s="8"/>
    </row>
    <row r="15776" spans="1:54" customFormat="1" x14ac:dyDescent="0.2">
      <c r="A15776" s="1"/>
      <c r="B15776" s="1"/>
      <c r="C15776" s="1"/>
      <c r="D15776" s="1"/>
      <c r="E15776" s="1"/>
      <c r="F15776" s="1"/>
      <c r="G15776" s="1"/>
      <c r="H15776" s="1"/>
      <c r="I15776" s="5"/>
      <c r="AZ15776" s="8"/>
      <c r="BA15776" s="8"/>
      <c r="BB15776" s="8"/>
    </row>
    <row r="15777" spans="1:54" customFormat="1" x14ac:dyDescent="0.2">
      <c r="A15777" s="1"/>
      <c r="B15777" s="1"/>
      <c r="C15777" s="1"/>
      <c r="D15777" s="1"/>
      <c r="E15777" s="1"/>
      <c r="F15777" s="1"/>
      <c r="G15777" s="1"/>
      <c r="H15777" s="1"/>
      <c r="I15777" s="5"/>
      <c r="AZ15777" s="8"/>
      <c r="BA15777" s="8"/>
      <c r="BB15777" s="8"/>
    </row>
    <row r="15778" spans="1:54" customFormat="1" x14ac:dyDescent="0.2">
      <c r="A15778" s="1"/>
      <c r="B15778" s="1"/>
      <c r="C15778" s="1"/>
      <c r="D15778" s="1"/>
      <c r="E15778" s="1"/>
      <c r="F15778" s="1"/>
      <c r="G15778" s="1"/>
      <c r="H15778" s="1"/>
      <c r="I15778" s="5"/>
      <c r="AZ15778" s="8"/>
      <c r="BA15778" s="8"/>
      <c r="BB15778" s="8"/>
    </row>
    <row r="15779" spans="1:54" customFormat="1" x14ac:dyDescent="0.2">
      <c r="A15779" s="1"/>
      <c r="B15779" s="1"/>
      <c r="C15779" s="1"/>
      <c r="D15779" s="1"/>
      <c r="E15779" s="1"/>
      <c r="F15779" s="1"/>
      <c r="G15779" s="1"/>
      <c r="H15779" s="1"/>
      <c r="I15779" s="5"/>
      <c r="AZ15779" s="8"/>
      <c r="BA15779" s="8"/>
      <c r="BB15779" s="8"/>
    </row>
    <row r="15780" spans="1:54" customFormat="1" x14ac:dyDescent="0.2">
      <c r="A15780" s="1"/>
      <c r="B15780" s="1"/>
      <c r="C15780" s="1"/>
      <c r="D15780" s="1"/>
      <c r="E15780" s="1"/>
      <c r="F15780" s="1"/>
      <c r="G15780" s="1"/>
      <c r="H15780" s="1"/>
      <c r="I15780" s="5"/>
      <c r="AZ15780" s="8"/>
      <c r="BA15780" s="8"/>
      <c r="BB15780" s="8"/>
    </row>
    <row r="15781" spans="1:54" customFormat="1" x14ac:dyDescent="0.2">
      <c r="A15781" s="1"/>
      <c r="B15781" s="1"/>
      <c r="C15781" s="1"/>
      <c r="D15781" s="1"/>
      <c r="E15781" s="1"/>
      <c r="F15781" s="1"/>
      <c r="G15781" s="1"/>
      <c r="H15781" s="1"/>
      <c r="I15781" s="5"/>
      <c r="AZ15781" s="8"/>
      <c r="BA15781" s="8"/>
      <c r="BB15781" s="8"/>
    </row>
    <row r="15782" spans="1:54" customFormat="1" x14ac:dyDescent="0.2">
      <c r="A15782" s="1"/>
      <c r="B15782" s="1"/>
      <c r="C15782" s="1"/>
      <c r="D15782" s="1"/>
      <c r="E15782" s="1"/>
      <c r="F15782" s="1"/>
      <c r="G15782" s="1"/>
      <c r="H15782" s="1"/>
      <c r="I15782" s="5"/>
      <c r="AZ15782" s="8"/>
      <c r="BA15782" s="8"/>
      <c r="BB15782" s="8"/>
    </row>
    <row r="15783" spans="1:54" customFormat="1" x14ac:dyDescent="0.2">
      <c r="A15783" s="1"/>
      <c r="B15783" s="1"/>
      <c r="C15783" s="1"/>
      <c r="D15783" s="1"/>
      <c r="E15783" s="1"/>
      <c r="F15783" s="1"/>
      <c r="G15783" s="1"/>
      <c r="H15783" s="1"/>
      <c r="I15783" s="5"/>
      <c r="AZ15783" s="8"/>
      <c r="BA15783" s="8"/>
      <c r="BB15783" s="8"/>
    </row>
    <row r="15784" spans="1:54" customFormat="1" x14ac:dyDescent="0.2">
      <c r="A15784" s="1"/>
      <c r="B15784" s="1"/>
      <c r="C15784" s="1"/>
      <c r="D15784" s="1"/>
      <c r="E15784" s="1"/>
      <c r="F15784" s="1"/>
      <c r="G15784" s="1"/>
      <c r="H15784" s="1"/>
      <c r="I15784" s="5"/>
      <c r="AZ15784" s="8"/>
      <c r="BA15784" s="8"/>
      <c r="BB15784" s="8"/>
    </row>
    <row r="15785" spans="1:54" customFormat="1" x14ac:dyDescent="0.2">
      <c r="A15785" s="1"/>
      <c r="B15785" s="1"/>
      <c r="C15785" s="1"/>
      <c r="D15785" s="1"/>
      <c r="E15785" s="1"/>
      <c r="F15785" s="1"/>
      <c r="G15785" s="1"/>
      <c r="H15785" s="1"/>
      <c r="I15785" s="5"/>
      <c r="AZ15785" s="8"/>
      <c r="BA15785" s="8"/>
      <c r="BB15785" s="8"/>
    </row>
    <row r="15786" spans="1:54" customFormat="1" x14ac:dyDescent="0.2">
      <c r="A15786" s="1"/>
      <c r="B15786" s="1"/>
      <c r="C15786" s="1"/>
      <c r="D15786" s="1"/>
      <c r="E15786" s="1"/>
      <c r="F15786" s="1"/>
      <c r="G15786" s="1"/>
      <c r="H15786" s="1"/>
      <c r="I15786" s="5"/>
      <c r="AZ15786" s="8"/>
      <c r="BA15786" s="8"/>
      <c r="BB15786" s="8"/>
    </row>
    <row r="15787" spans="1:54" customFormat="1" x14ac:dyDescent="0.2">
      <c r="A15787" s="1"/>
      <c r="B15787" s="1"/>
      <c r="C15787" s="1"/>
      <c r="D15787" s="1"/>
      <c r="E15787" s="1"/>
      <c r="F15787" s="1"/>
      <c r="G15787" s="1"/>
      <c r="H15787" s="1"/>
      <c r="I15787" s="5"/>
      <c r="AZ15787" s="8"/>
      <c r="BA15787" s="8"/>
      <c r="BB15787" s="8"/>
    </row>
    <row r="15788" spans="1:54" customFormat="1" x14ac:dyDescent="0.2">
      <c r="A15788" s="1"/>
      <c r="B15788" s="1"/>
      <c r="C15788" s="1"/>
      <c r="D15788" s="1"/>
      <c r="E15788" s="1"/>
      <c r="F15788" s="1"/>
      <c r="G15788" s="1"/>
      <c r="H15788" s="1"/>
      <c r="I15788" s="5"/>
      <c r="AZ15788" s="8"/>
      <c r="BA15788" s="8"/>
      <c r="BB15788" s="8"/>
    </row>
    <row r="15789" spans="1:54" customFormat="1" x14ac:dyDescent="0.2">
      <c r="A15789" s="1"/>
      <c r="B15789" s="1"/>
      <c r="C15789" s="1"/>
      <c r="D15789" s="1"/>
      <c r="E15789" s="1"/>
      <c r="F15789" s="1"/>
      <c r="G15789" s="1"/>
      <c r="H15789" s="1"/>
      <c r="I15789" s="5"/>
      <c r="AZ15789" s="8"/>
      <c r="BA15789" s="8"/>
      <c r="BB15789" s="8"/>
    </row>
    <row r="15790" spans="1:54" customFormat="1" x14ac:dyDescent="0.2">
      <c r="A15790" s="1"/>
      <c r="B15790" s="1"/>
      <c r="C15790" s="1"/>
      <c r="D15790" s="1"/>
      <c r="E15790" s="1"/>
      <c r="F15790" s="1"/>
      <c r="G15790" s="1"/>
      <c r="H15790" s="1"/>
      <c r="I15790" s="5"/>
      <c r="AZ15790" s="8"/>
      <c r="BA15790" s="8"/>
      <c r="BB15790" s="8"/>
    </row>
    <row r="15791" spans="1:54" customFormat="1" x14ac:dyDescent="0.2">
      <c r="A15791" s="1"/>
      <c r="B15791" s="1"/>
      <c r="C15791" s="1"/>
      <c r="D15791" s="1"/>
      <c r="E15791" s="1"/>
      <c r="F15791" s="1"/>
      <c r="G15791" s="1"/>
      <c r="H15791" s="1"/>
      <c r="I15791" s="5"/>
      <c r="AZ15791" s="8"/>
      <c r="BA15791" s="8"/>
      <c r="BB15791" s="8"/>
    </row>
    <row r="15792" spans="1:54" customFormat="1" x14ac:dyDescent="0.2">
      <c r="A15792" s="1"/>
      <c r="B15792" s="1"/>
      <c r="C15792" s="1"/>
      <c r="D15792" s="1"/>
      <c r="E15792" s="1"/>
      <c r="F15792" s="1"/>
      <c r="G15792" s="1"/>
      <c r="H15792" s="1"/>
      <c r="I15792" s="5"/>
      <c r="AZ15792" s="8"/>
      <c r="BA15792" s="8"/>
      <c r="BB15792" s="8"/>
    </row>
    <row r="15793" spans="1:54" customFormat="1" x14ac:dyDescent="0.2">
      <c r="A15793" s="1"/>
      <c r="B15793" s="1"/>
      <c r="C15793" s="1"/>
      <c r="D15793" s="1"/>
      <c r="E15793" s="1"/>
      <c r="F15793" s="1"/>
      <c r="G15793" s="1"/>
      <c r="H15793" s="1"/>
      <c r="I15793" s="5"/>
      <c r="AZ15793" s="8"/>
      <c r="BA15793" s="8"/>
      <c r="BB15793" s="8"/>
    </row>
    <row r="15794" spans="1:54" customFormat="1" x14ac:dyDescent="0.2">
      <c r="A15794" s="1"/>
      <c r="B15794" s="1"/>
      <c r="C15794" s="1"/>
      <c r="D15794" s="1"/>
      <c r="E15794" s="1"/>
      <c r="F15794" s="1"/>
      <c r="G15794" s="1"/>
      <c r="H15794" s="1"/>
      <c r="I15794" s="5"/>
      <c r="AZ15794" s="8"/>
      <c r="BA15794" s="8"/>
      <c r="BB15794" s="8"/>
    </row>
    <row r="15795" spans="1:54" customFormat="1" x14ac:dyDescent="0.2">
      <c r="A15795" s="1"/>
      <c r="B15795" s="1"/>
      <c r="C15795" s="1"/>
      <c r="D15795" s="1"/>
      <c r="E15795" s="1"/>
      <c r="F15795" s="1"/>
      <c r="G15795" s="1"/>
      <c r="H15795" s="1"/>
      <c r="I15795" s="5"/>
      <c r="AZ15795" s="8"/>
      <c r="BA15795" s="8"/>
      <c r="BB15795" s="8"/>
    </row>
    <row r="15796" spans="1:54" customFormat="1" x14ac:dyDescent="0.2">
      <c r="A15796" s="1"/>
      <c r="B15796" s="1"/>
      <c r="C15796" s="1"/>
      <c r="D15796" s="1"/>
      <c r="E15796" s="1"/>
      <c r="F15796" s="1"/>
      <c r="G15796" s="1"/>
      <c r="H15796" s="1"/>
      <c r="I15796" s="5"/>
      <c r="AZ15796" s="8"/>
      <c r="BA15796" s="8"/>
      <c r="BB15796" s="8"/>
    </row>
    <row r="15797" spans="1:54" customFormat="1" x14ac:dyDescent="0.2">
      <c r="A15797" s="1"/>
      <c r="B15797" s="1"/>
      <c r="C15797" s="1"/>
      <c r="D15797" s="1"/>
      <c r="E15797" s="1"/>
      <c r="F15797" s="1"/>
      <c r="G15797" s="1"/>
      <c r="H15797" s="1"/>
      <c r="I15797" s="5"/>
      <c r="AZ15797" s="8"/>
      <c r="BA15797" s="8"/>
      <c r="BB15797" s="8"/>
    </row>
    <row r="15798" spans="1:54" customFormat="1" x14ac:dyDescent="0.2">
      <c r="A15798" s="1"/>
      <c r="B15798" s="1"/>
      <c r="C15798" s="1"/>
      <c r="D15798" s="1"/>
      <c r="E15798" s="1"/>
      <c r="F15798" s="1"/>
      <c r="G15798" s="1"/>
      <c r="H15798" s="1"/>
      <c r="I15798" s="5"/>
      <c r="AZ15798" s="8"/>
      <c r="BA15798" s="8"/>
      <c r="BB15798" s="8"/>
    </row>
    <row r="15799" spans="1:54" customFormat="1" x14ac:dyDescent="0.2">
      <c r="A15799" s="1"/>
      <c r="B15799" s="1"/>
      <c r="C15799" s="1"/>
      <c r="D15799" s="1"/>
      <c r="E15799" s="1"/>
      <c r="F15799" s="1"/>
      <c r="G15799" s="1"/>
      <c r="H15799" s="1"/>
      <c r="I15799" s="5"/>
      <c r="AZ15799" s="8"/>
      <c r="BA15799" s="8"/>
      <c r="BB15799" s="8"/>
    </row>
    <row r="15800" spans="1:54" customFormat="1" x14ac:dyDescent="0.2">
      <c r="A15800" s="1"/>
      <c r="B15800" s="1"/>
      <c r="C15800" s="1"/>
      <c r="D15800" s="1"/>
      <c r="E15800" s="1"/>
      <c r="F15800" s="1"/>
      <c r="G15800" s="1"/>
      <c r="H15800" s="1"/>
      <c r="I15800" s="5"/>
      <c r="AZ15800" s="8"/>
      <c r="BA15800" s="8"/>
      <c r="BB15800" s="8"/>
    </row>
    <row r="15801" spans="1:54" customFormat="1" x14ac:dyDescent="0.2">
      <c r="A15801" s="1"/>
      <c r="B15801" s="1"/>
      <c r="C15801" s="1"/>
      <c r="D15801" s="1"/>
      <c r="E15801" s="1"/>
      <c r="F15801" s="1"/>
      <c r="G15801" s="1"/>
      <c r="H15801" s="1"/>
      <c r="I15801" s="5"/>
      <c r="AZ15801" s="8"/>
      <c r="BA15801" s="8"/>
      <c r="BB15801" s="8"/>
    </row>
    <row r="15802" spans="1:54" customFormat="1" x14ac:dyDescent="0.2">
      <c r="A15802" s="1"/>
      <c r="B15802" s="1"/>
      <c r="C15802" s="1"/>
      <c r="D15802" s="1"/>
      <c r="E15802" s="1"/>
      <c r="F15802" s="1"/>
      <c r="G15802" s="1"/>
      <c r="H15802" s="1"/>
      <c r="I15802" s="5"/>
      <c r="AZ15802" s="8"/>
      <c r="BA15802" s="8"/>
      <c r="BB15802" s="8"/>
    </row>
    <row r="15803" spans="1:54" customFormat="1" x14ac:dyDescent="0.2">
      <c r="A15803" s="1"/>
      <c r="B15803" s="1"/>
      <c r="C15803" s="1"/>
      <c r="D15803" s="1"/>
      <c r="E15803" s="1"/>
      <c r="F15803" s="1"/>
      <c r="G15803" s="1"/>
      <c r="H15803" s="1"/>
      <c r="I15803" s="5"/>
      <c r="AZ15803" s="8"/>
      <c r="BA15803" s="8"/>
      <c r="BB15803" s="8"/>
    </row>
    <row r="15804" spans="1:54" customFormat="1" x14ac:dyDescent="0.2">
      <c r="A15804" s="1"/>
      <c r="B15804" s="1"/>
      <c r="C15804" s="1"/>
      <c r="D15804" s="1"/>
      <c r="E15804" s="1"/>
      <c r="F15804" s="1"/>
      <c r="G15804" s="1"/>
      <c r="H15804" s="1"/>
      <c r="I15804" s="5"/>
      <c r="AZ15804" s="8"/>
      <c r="BA15804" s="8"/>
      <c r="BB15804" s="8"/>
    </row>
    <row r="15805" spans="1:54" customFormat="1" x14ac:dyDescent="0.2">
      <c r="A15805" s="1"/>
      <c r="B15805" s="1"/>
      <c r="C15805" s="1"/>
      <c r="D15805" s="1"/>
      <c r="E15805" s="1"/>
      <c r="F15805" s="1"/>
      <c r="G15805" s="1"/>
      <c r="H15805" s="1"/>
      <c r="I15805" s="5"/>
      <c r="AZ15805" s="8"/>
      <c r="BA15805" s="8"/>
      <c r="BB15805" s="8"/>
    </row>
    <row r="15806" spans="1:54" customFormat="1" x14ac:dyDescent="0.2">
      <c r="A15806" s="1"/>
      <c r="B15806" s="1"/>
      <c r="C15806" s="1"/>
      <c r="D15806" s="1"/>
      <c r="E15806" s="1"/>
      <c r="F15806" s="1"/>
      <c r="G15806" s="1"/>
      <c r="H15806" s="1"/>
      <c r="I15806" s="5"/>
      <c r="AZ15806" s="8"/>
      <c r="BA15806" s="8"/>
      <c r="BB15806" s="8"/>
    </row>
    <row r="15807" spans="1:54" customFormat="1" x14ac:dyDescent="0.2">
      <c r="A15807" s="1"/>
      <c r="B15807" s="1"/>
      <c r="C15807" s="1"/>
      <c r="D15807" s="1"/>
      <c r="E15807" s="1"/>
      <c r="F15807" s="1"/>
      <c r="G15807" s="1"/>
      <c r="H15807" s="1"/>
      <c r="I15807" s="5"/>
      <c r="AZ15807" s="8"/>
      <c r="BA15807" s="8"/>
      <c r="BB15807" s="8"/>
    </row>
    <row r="15808" spans="1:54" customFormat="1" x14ac:dyDescent="0.2">
      <c r="A15808" s="1"/>
      <c r="B15808" s="1"/>
      <c r="C15808" s="1"/>
      <c r="D15808" s="1"/>
      <c r="E15808" s="1"/>
      <c r="F15808" s="1"/>
      <c r="G15808" s="1"/>
      <c r="H15808" s="1"/>
      <c r="I15808" s="5"/>
      <c r="AZ15808" s="8"/>
      <c r="BA15808" s="8"/>
      <c r="BB15808" s="8"/>
    </row>
    <row r="15809" spans="1:54" customFormat="1" x14ac:dyDescent="0.2">
      <c r="A15809" s="1"/>
      <c r="B15809" s="1"/>
      <c r="C15809" s="1"/>
      <c r="D15809" s="1"/>
      <c r="E15809" s="1"/>
      <c r="F15809" s="1"/>
      <c r="G15809" s="1"/>
      <c r="H15809" s="1"/>
      <c r="I15809" s="5"/>
      <c r="AZ15809" s="8"/>
      <c r="BA15809" s="8"/>
      <c r="BB15809" s="8"/>
    </row>
    <row r="15810" spans="1:54" customFormat="1" x14ac:dyDescent="0.2">
      <c r="A15810" s="1"/>
      <c r="B15810" s="1"/>
      <c r="C15810" s="1"/>
      <c r="D15810" s="1"/>
      <c r="E15810" s="1"/>
      <c r="F15810" s="1"/>
      <c r="G15810" s="1"/>
      <c r="H15810" s="1"/>
      <c r="I15810" s="5"/>
      <c r="AZ15810" s="8"/>
      <c r="BA15810" s="8"/>
      <c r="BB15810" s="8"/>
    </row>
    <row r="15811" spans="1:54" customFormat="1" x14ac:dyDescent="0.2">
      <c r="A15811" s="1"/>
      <c r="B15811" s="1"/>
      <c r="C15811" s="1"/>
      <c r="D15811" s="1"/>
      <c r="E15811" s="1"/>
      <c r="F15811" s="1"/>
      <c r="G15811" s="1"/>
      <c r="H15811" s="1"/>
      <c r="I15811" s="5"/>
      <c r="AZ15811" s="8"/>
      <c r="BA15811" s="8"/>
      <c r="BB15811" s="8"/>
    </row>
    <row r="15812" spans="1:54" customFormat="1" x14ac:dyDescent="0.2">
      <c r="A15812" s="1"/>
      <c r="B15812" s="1"/>
      <c r="C15812" s="1"/>
      <c r="D15812" s="1"/>
      <c r="E15812" s="1"/>
      <c r="F15812" s="1"/>
      <c r="G15812" s="1"/>
      <c r="H15812" s="1"/>
      <c r="I15812" s="5"/>
      <c r="AZ15812" s="8"/>
      <c r="BA15812" s="8"/>
      <c r="BB15812" s="8"/>
    </row>
    <row r="15813" spans="1:54" customFormat="1" x14ac:dyDescent="0.2">
      <c r="A15813" s="1"/>
      <c r="B15813" s="1"/>
      <c r="C15813" s="1"/>
      <c r="D15813" s="1"/>
      <c r="E15813" s="1"/>
      <c r="F15813" s="1"/>
      <c r="G15813" s="1"/>
      <c r="H15813" s="1"/>
      <c r="I15813" s="5"/>
      <c r="AZ15813" s="8"/>
      <c r="BA15813" s="8"/>
      <c r="BB15813" s="8"/>
    </row>
    <row r="15814" spans="1:54" customFormat="1" x14ac:dyDescent="0.2">
      <c r="A15814" s="1"/>
      <c r="B15814" s="1"/>
      <c r="C15814" s="1"/>
      <c r="D15814" s="1"/>
      <c r="E15814" s="1"/>
      <c r="F15814" s="1"/>
      <c r="G15814" s="1"/>
      <c r="H15814" s="1"/>
      <c r="I15814" s="5"/>
      <c r="AZ15814" s="8"/>
      <c r="BA15814" s="8"/>
      <c r="BB15814" s="8"/>
    </row>
    <row r="15815" spans="1:54" customFormat="1" x14ac:dyDescent="0.2">
      <c r="A15815" s="1"/>
      <c r="B15815" s="1"/>
      <c r="C15815" s="1"/>
      <c r="D15815" s="1"/>
      <c r="E15815" s="1"/>
      <c r="F15815" s="1"/>
      <c r="G15815" s="1"/>
      <c r="H15815" s="1"/>
      <c r="I15815" s="5"/>
      <c r="AZ15815" s="8"/>
      <c r="BA15815" s="8"/>
      <c r="BB15815" s="8"/>
    </row>
    <row r="15816" spans="1:54" customFormat="1" x14ac:dyDescent="0.2">
      <c r="A15816" s="1"/>
      <c r="B15816" s="1"/>
      <c r="C15816" s="1"/>
      <c r="D15816" s="1"/>
      <c r="E15816" s="1"/>
      <c r="F15816" s="1"/>
      <c r="G15816" s="1"/>
      <c r="H15816" s="1"/>
      <c r="I15816" s="5"/>
      <c r="AZ15816" s="8"/>
      <c r="BA15816" s="8"/>
      <c r="BB15816" s="8"/>
    </row>
    <row r="15817" spans="1:54" customFormat="1" x14ac:dyDescent="0.2">
      <c r="A15817" s="1"/>
      <c r="B15817" s="1"/>
      <c r="C15817" s="1"/>
      <c r="D15817" s="1"/>
      <c r="E15817" s="1"/>
      <c r="F15817" s="1"/>
      <c r="G15817" s="1"/>
      <c r="H15817" s="1"/>
      <c r="I15817" s="5"/>
      <c r="AZ15817" s="8"/>
      <c r="BA15817" s="8"/>
      <c r="BB15817" s="8"/>
    </row>
    <row r="15818" spans="1:54" customFormat="1" x14ac:dyDescent="0.2">
      <c r="A15818" s="1"/>
      <c r="B15818" s="1"/>
      <c r="C15818" s="1"/>
      <c r="D15818" s="1"/>
      <c r="E15818" s="1"/>
      <c r="F15818" s="1"/>
      <c r="G15818" s="1"/>
      <c r="H15818" s="1"/>
      <c r="I15818" s="5"/>
      <c r="AZ15818" s="8"/>
      <c r="BA15818" s="8"/>
      <c r="BB15818" s="8"/>
    </row>
    <row r="15819" spans="1:54" customFormat="1" x14ac:dyDescent="0.2">
      <c r="A15819" s="1"/>
      <c r="B15819" s="1"/>
      <c r="C15819" s="1"/>
      <c r="D15819" s="1"/>
      <c r="E15819" s="1"/>
      <c r="F15819" s="1"/>
      <c r="G15819" s="1"/>
      <c r="H15819" s="1"/>
      <c r="I15819" s="5"/>
      <c r="AZ15819" s="8"/>
      <c r="BA15819" s="8"/>
      <c r="BB15819" s="8"/>
    </row>
    <row r="15820" spans="1:54" customFormat="1" x14ac:dyDescent="0.2">
      <c r="A15820" s="1"/>
      <c r="B15820" s="1"/>
      <c r="C15820" s="1"/>
      <c r="D15820" s="1"/>
      <c r="E15820" s="1"/>
      <c r="F15820" s="1"/>
      <c r="G15820" s="1"/>
      <c r="H15820" s="1"/>
      <c r="I15820" s="5"/>
      <c r="AZ15820" s="8"/>
      <c r="BA15820" s="8"/>
      <c r="BB15820" s="8"/>
    </row>
    <row r="15821" spans="1:54" customFormat="1" x14ac:dyDescent="0.2">
      <c r="A15821" s="1"/>
      <c r="B15821" s="1"/>
      <c r="C15821" s="1"/>
      <c r="D15821" s="1"/>
      <c r="E15821" s="1"/>
      <c r="F15821" s="1"/>
      <c r="G15821" s="1"/>
      <c r="H15821" s="1"/>
      <c r="I15821" s="5"/>
      <c r="AZ15821" s="8"/>
      <c r="BA15821" s="8"/>
      <c r="BB15821" s="8"/>
    </row>
    <row r="15822" spans="1:54" customFormat="1" x14ac:dyDescent="0.2">
      <c r="A15822" s="1"/>
      <c r="B15822" s="1"/>
      <c r="C15822" s="1"/>
      <c r="D15822" s="1"/>
      <c r="E15822" s="1"/>
      <c r="F15822" s="1"/>
      <c r="G15822" s="1"/>
      <c r="H15822" s="1"/>
      <c r="I15822" s="5"/>
      <c r="AZ15822" s="8"/>
      <c r="BA15822" s="8"/>
      <c r="BB15822" s="8"/>
    </row>
    <row r="15823" spans="1:54" customFormat="1" x14ac:dyDescent="0.2">
      <c r="A15823" s="1"/>
      <c r="B15823" s="1"/>
      <c r="C15823" s="1"/>
      <c r="D15823" s="1"/>
      <c r="E15823" s="1"/>
      <c r="F15823" s="1"/>
      <c r="G15823" s="1"/>
      <c r="H15823" s="1"/>
      <c r="I15823" s="5"/>
      <c r="AZ15823" s="8"/>
      <c r="BA15823" s="8"/>
      <c r="BB15823" s="8"/>
    </row>
    <row r="15824" spans="1:54" customFormat="1" x14ac:dyDescent="0.2">
      <c r="A15824" s="1"/>
      <c r="B15824" s="1"/>
      <c r="C15824" s="1"/>
      <c r="D15824" s="1"/>
      <c r="E15824" s="1"/>
      <c r="F15824" s="1"/>
      <c r="G15824" s="1"/>
      <c r="H15824" s="1"/>
      <c r="I15824" s="5"/>
      <c r="AZ15824" s="8"/>
      <c r="BA15824" s="8"/>
      <c r="BB15824" s="8"/>
    </row>
    <row r="15825" spans="1:54" customFormat="1" x14ac:dyDescent="0.2">
      <c r="A15825" s="1"/>
      <c r="B15825" s="1"/>
      <c r="C15825" s="1"/>
      <c r="D15825" s="1"/>
      <c r="E15825" s="1"/>
      <c r="F15825" s="1"/>
      <c r="G15825" s="1"/>
      <c r="H15825" s="1"/>
      <c r="I15825" s="5"/>
      <c r="AZ15825" s="8"/>
      <c r="BA15825" s="8"/>
      <c r="BB15825" s="8"/>
    </row>
    <row r="15826" spans="1:54" customFormat="1" x14ac:dyDescent="0.2">
      <c r="A15826" s="1"/>
      <c r="B15826" s="1"/>
      <c r="C15826" s="1"/>
      <c r="D15826" s="1"/>
      <c r="E15826" s="1"/>
      <c r="F15826" s="1"/>
      <c r="G15826" s="1"/>
      <c r="H15826" s="1"/>
      <c r="I15826" s="5"/>
      <c r="AZ15826" s="8"/>
      <c r="BA15826" s="8"/>
      <c r="BB15826" s="8"/>
    </row>
    <row r="15827" spans="1:54" customFormat="1" x14ac:dyDescent="0.2">
      <c r="A15827" s="1"/>
      <c r="B15827" s="1"/>
      <c r="C15827" s="1"/>
      <c r="D15827" s="1"/>
      <c r="E15827" s="1"/>
      <c r="F15827" s="1"/>
      <c r="G15827" s="1"/>
      <c r="H15827" s="1"/>
      <c r="I15827" s="5"/>
      <c r="AZ15827" s="8"/>
      <c r="BA15827" s="8"/>
      <c r="BB15827" s="8"/>
    </row>
    <row r="15828" spans="1:54" customFormat="1" x14ac:dyDescent="0.2">
      <c r="A15828" s="1"/>
      <c r="B15828" s="1"/>
      <c r="C15828" s="1"/>
      <c r="D15828" s="1"/>
      <c r="E15828" s="1"/>
      <c r="F15828" s="1"/>
      <c r="G15828" s="1"/>
      <c r="H15828" s="1"/>
      <c r="I15828" s="5"/>
      <c r="AZ15828" s="8"/>
      <c r="BA15828" s="8"/>
      <c r="BB15828" s="8"/>
    </row>
    <row r="15829" spans="1:54" customFormat="1" x14ac:dyDescent="0.2">
      <c r="A15829" s="1"/>
      <c r="B15829" s="1"/>
      <c r="C15829" s="1"/>
      <c r="D15829" s="1"/>
      <c r="E15829" s="1"/>
      <c r="F15829" s="1"/>
      <c r="G15829" s="1"/>
      <c r="H15829" s="1"/>
      <c r="I15829" s="5"/>
      <c r="AZ15829" s="8"/>
      <c r="BA15829" s="8"/>
      <c r="BB15829" s="8"/>
    </row>
    <row r="15830" spans="1:54" customFormat="1" x14ac:dyDescent="0.2">
      <c r="A15830" s="1"/>
      <c r="B15830" s="1"/>
      <c r="C15830" s="1"/>
      <c r="D15830" s="1"/>
      <c r="E15830" s="1"/>
      <c r="F15830" s="1"/>
      <c r="G15830" s="1"/>
      <c r="H15830" s="1"/>
      <c r="I15830" s="5"/>
      <c r="AZ15830" s="8"/>
      <c r="BA15830" s="8"/>
      <c r="BB15830" s="8"/>
    </row>
    <row r="15831" spans="1:54" customFormat="1" x14ac:dyDescent="0.2">
      <c r="A15831" s="1"/>
      <c r="B15831" s="1"/>
      <c r="C15831" s="1"/>
      <c r="D15831" s="1"/>
      <c r="E15831" s="1"/>
      <c r="F15831" s="1"/>
      <c r="G15831" s="1"/>
      <c r="H15831" s="1"/>
      <c r="I15831" s="5"/>
      <c r="AZ15831" s="8"/>
      <c r="BA15831" s="8"/>
      <c r="BB15831" s="8"/>
    </row>
    <row r="15832" spans="1:54" customFormat="1" x14ac:dyDescent="0.2">
      <c r="A15832" s="1"/>
      <c r="B15832" s="1"/>
      <c r="C15832" s="1"/>
      <c r="D15832" s="1"/>
      <c r="E15832" s="1"/>
      <c r="F15832" s="1"/>
      <c r="G15832" s="1"/>
      <c r="H15832" s="1"/>
      <c r="I15832" s="5"/>
      <c r="AZ15832" s="8"/>
      <c r="BA15832" s="8"/>
      <c r="BB15832" s="8"/>
    </row>
    <row r="15833" spans="1:54" customFormat="1" x14ac:dyDescent="0.2">
      <c r="A15833" s="1"/>
      <c r="B15833" s="1"/>
      <c r="C15833" s="1"/>
      <c r="D15833" s="1"/>
      <c r="E15833" s="1"/>
      <c r="F15833" s="1"/>
      <c r="G15833" s="1"/>
      <c r="H15833" s="1"/>
      <c r="I15833" s="5"/>
      <c r="AZ15833" s="8"/>
      <c r="BA15833" s="8"/>
      <c r="BB15833" s="8"/>
    </row>
    <row r="15834" spans="1:54" customFormat="1" x14ac:dyDescent="0.2">
      <c r="A15834" s="1"/>
      <c r="B15834" s="1"/>
      <c r="C15834" s="1"/>
      <c r="D15834" s="1"/>
      <c r="E15834" s="1"/>
      <c r="F15834" s="1"/>
      <c r="G15834" s="1"/>
      <c r="H15834" s="1"/>
      <c r="I15834" s="5"/>
      <c r="AZ15834" s="8"/>
      <c r="BA15834" s="8"/>
      <c r="BB15834" s="8"/>
    </row>
    <row r="15835" spans="1:54" customFormat="1" x14ac:dyDescent="0.2">
      <c r="A15835" s="1"/>
      <c r="B15835" s="1"/>
      <c r="C15835" s="1"/>
      <c r="D15835" s="1"/>
      <c r="E15835" s="1"/>
      <c r="F15835" s="1"/>
      <c r="G15835" s="1"/>
      <c r="H15835" s="1"/>
      <c r="I15835" s="5"/>
      <c r="AZ15835" s="8"/>
      <c r="BA15835" s="8"/>
      <c r="BB15835" s="8"/>
    </row>
    <row r="15836" spans="1:54" customFormat="1" x14ac:dyDescent="0.2">
      <c r="A15836" s="1"/>
      <c r="B15836" s="1"/>
      <c r="C15836" s="1"/>
      <c r="D15836" s="1"/>
      <c r="E15836" s="1"/>
      <c r="F15836" s="1"/>
      <c r="G15836" s="1"/>
      <c r="H15836" s="1"/>
      <c r="I15836" s="5"/>
      <c r="AZ15836" s="8"/>
      <c r="BA15836" s="8"/>
      <c r="BB15836" s="8"/>
    </row>
    <row r="15837" spans="1:54" customFormat="1" x14ac:dyDescent="0.2">
      <c r="A15837" s="1"/>
      <c r="B15837" s="1"/>
      <c r="C15837" s="1"/>
      <c r="D15837" s="1"/>
      <c r="E15837" s="1"/>
      <c r="F15837" s="1"/>
      <c r="G15837" s="1"/>
      <c r="H15837" s="1"/>
      <c r="I15837" s="5"/>
      <c r="AZ15837" s="8"/>
      <c r="BA15837" s="8"/>
      <c r="BB15837" s="8"/>
    </row>
    <row r="15838" spans="1:54" customFormat="1" x14ac:dyDescent="0.2">
      <c r="A15838" s="1"/>
      <c r="B15838" s="1"/>
      <c r="C15838" s="1"/>
      <c r="D15838" s="1"/>
      <c r="E15838" s="1"/>
      <c r="F15838" s="1"/>
      <c r="G15838" s="1"/>
      <c r="H15838" s="1"/>
      <c r="I15838" s="5"/>
      <c r="AZ15838" s="8"/>
      <c r="BA15838" s="8"/>
      <c r="BB15838" s="8"/>
    </row>
    <row r="15839" spans="1:54" customFormat="1" x14ac:dyDescent="0.2">
      <c r="A15839" s="1"/>
      <c r="B15839" s="1"/>
      <c r="C15839" s="1"/>
      <c r="D15839" s="1"/>
      <c r="E15839" s="1"/>
      <c r="F15839" s="1"/>
      <c r="G15839" s="1"/>
      <c r="H15839" s="1"/>
      <c r="I15839" s="5"/>
      <c r="AZ15839" s="8"/>
      <c r="BA15839" s="8"/>
      <c r="BB15839" s="8"/>
    </row>
    <row r="15840" spans="1:54" customFormat="1" x14ac:dyDescent="0.2">
      <c r="A15840" s="1"/>
      <c r="B15840" s="1"/>
      <c r="C15840" s="1"/>
      <c r="D15840" s="1"/>
      <c r="E15840" s="1"/>
      <c r="F15840" s="1"/>
      <c r="G15840" s="1"/>
      <c r="H15840" s="1"/>
      <c r="I15840" s="5"/>
      <c r="AZ15840" s="8"/>
      <c r="BA15840" s="8"/>
      <c r="BB15840" s="8"/>
    </row>
    <row r="15841" spans="1:54" customFormat="1" x14ac:dyDescent="0.2">
      <c r="A15841" s="1"/>
      <c r="B15841" s="1"/>
      <c r="C15841" s="1"/>
      <c r="D15841" s="1"/>
      <c r="E15841" s="1"/>
      <c r="F15841" s="1"/>
      <c r="G15841" s="1"/>
      <c r="H15841" s="1"/>
      <c r="I15841" s="5"/>
      <c r="AZ15841" s="8"/>
      <c r="BA15841" s="8"/>
      <c r="BB15841" s="8"/>
    </row>
    <row r="15842" spans="1:54" customFormat="1" x14ac:dyDescent="0.2">
      <c r="A15842" s="1"/>
      <c r="B15842" s="1"/>
      <c r="C15842" s="1"/>
      <c r="D15842" s="1"/>
      <c r="E15842" s="1"/>
      <c r="F15842" s="1"/>
      <c r="G15842" s="1"/>
      <c r="H15842" s="1"/>
      <c r="I15842" s="5"/>
      <c r="AZ15842" s="8"/>
      <c r="BA15842" s="8"/>
      <c r="BB15842" s="8"/>
    </row>
    <row r="15843" spans="1:54" customFormat="1" x14ac:dyDescent="0.2">
      <c r="A15843" s="1"/>
      <c r="B15843" s="1"/>
      <c r="C15843" s="1"/>
      <c r="D15843" s="1"/>
      <c r="E15843" s="1"/>
      <c r="F15843" s="1"/>
      <c r="G15843" s="1"/>
      <c r="H15843" s="1"/>
      <c r="I15843" s="5"/>
      <c r="AZ15843" s="8"/>
      <c r="BA15843" s="8"/>
      <c r="BB15843" s="8"/>
    </row>
    <row r="15844" spans="1:54" customFormat="1" x14ac:dyDescent="0.2">
      <c r="A15844" s="1"/>
      <c r="B15844" s="1"/>
      <c r="C15844" s="1"/>
      <c r="D15844" s="1"/>
      <c r="E15844" s="1"/>
      <c r="F15844" s="1"/>
      <c r="G15844" s="1"/>
      <c r="H15844" s="1"/>
      <c r="I15844" s="5"/>
      <c r="AZ15844" s="8"/>
      <c r="BA15844" s="8"/>
      <c r="BB15844" s="8"/>
    </row>
    <row r="15845" spans="1:54" customFormat="1" x14ac:dyDescent="0.2">
      <c r="A15845" s="1"/>
      <c r="B15845" s="1"/>
      <c r="C15845" s="1"/>
      <c r="D15845" s="1"/>
      <c r="E15845" s="1"/>
      <c r="F15845" s="1"/>
      <c r="G15845" s="1"/>
      <c r="H15845" s="1"/>
      <c r="I15845" s="5"/>
      <c r="AZ15845" s="8"/>
      <c r="BA15845" s="8"/>
      <c r="BB15845" s="8"/>
    </row>
    <row r="15846" spans="1:54" customFormat="1" x14ac:dyDescent="0.2">
      <c r="A15846" s="1"/>
      <c r="B15846" s="1"/>
      <c r="C15846" s="1"/>
      <c r="D15846" s="1"/>
      <c r="E15846" s="1"/>
      <c r="F15846" s="1"/>
      <c r="G15846" s="1"/>
      <c r="H15846" s="1"/>
      <c r="I15846" s="5"/>
      <c r="AZ15846" s="8"/>
      <c r="BA15846" s="8"/>
      <c r="BB15846" s="8"/>
    </row>
    <row r="15847" spans="1:54" customFormat="1" x14ac:dyDescent="0.2">
      <c r="A15847" s="1"/>
      <c r="B15847" s="1"/>
      <c r="C15847" s="1"/>
      <c r="D15847" s="1"/>
      <c r="E15847" s="1"/>
      <c r="F15847" s="1"/>
      <c r="G15847" s="1"/>
      <c r="H15847" s="1"/>
      <c r="I15847" s="5"/>
      <c r="AZ15847" s="8"/>
      <c r="BA15847" s="8"/>
      <c r="BB15847" s="8"/>
    </row>
    <row r="15848" spans="1:54" customFormat="1" x14ac:dyDescent="0.2">
      <c r="A15848" s="1"/>
      <c r="B15848" s="1"/>
      <c r="C15848" s="1"/>
      <c r="D15848" s="1"/>
      <c r="E15848" s="1"/>
      <c r="F15848" s="1"/>
      <c r="G15848" s="1"/>
      <c r="H15848" s="1"/>
      <c r="I15848" s="5"/>
      <c r="AZ15848" s="8"/>
      <c r="BA15848" s="8"/>
      <c r="BB15848" s="8"/>
    </row>
    <row r="15849" spans="1:54" customFormat="1" x14ac:dyDescent="0.2">
      <c r="A15849" s="1"/>
      <c r="B15849" s="1"/>
      <c r="C15849" s="1"/>
      <c r="D15849" s="1"/>
      <c r="E15849" s="1"/>
      <c r="F15849" s="1"/>
      <c r="G15849" s="1"/>
      <c r="H15849" s="1"/>
      <c r="I15849" s="5"/>
      <c r="AZ15849" s="8"/>
      <c r="BA15849" s="8"/>
      <c r="BB15849" s="8"/>
    </row>
    <row r="15850" spans="1:54" customFormat="1" x14ac:dyDescent="0.2">
      <c r="A15850" s="1"/>
      <c r="B15850" s="1"/>
      <c r="C15850" s="1"/>
      <c r="D15850" s="1"/>
      <c r="E15850" s="1"/>
      <c r="F15850" s="1"/>
      <c r="G15850" s="1"/>
      <c r="H15850" s="1"/>
      <c r="I15850" s="5"/>
      <c r="AZ15850" s="8"/>
      <c r="BA15850" s="8"/>
      <c r="BB15850" s="8"/>
    </row>
    <row r="15851" spans="1:54" customFormat="1" x14ac:dyDescent="0.2">
      <c r="A15851" s="1"/>
      <c r="B15851" s="1"/>
      <c r="C15851" s="1"/>
      <c r="D15851" s="1"/>
      <c r="E15851" s="1"/>
      <c r="F15851" s="1"/>
      <c r="G15851" s="1"/>
      <c r="H15851" s="1"/>
      <c r="I15851" s="5"/>
      <c r="AZ15851" s="8"/>
      <c r="BA15851" s="8"/>
      <c r="BB15851" s="8"/>
    </row>
    <row r="15852" spans="1:54" customFormat="1" x14ac:dyDescent="0.2">
      <c r="A15852" s="1"/>
      <c r="B15852" s="1"/>
      <c r="C15852" s="1"/>
      <c r="D15852" s="1"/>
      <c r="E15852" s="1"/>
      <c r="F15852" s="1"/>
      <c r="G15852" s="1"/>
      <c r="H15852" s="1"/>
      <c r="I15852" s="5"/>
      <c r="AZ15852" s="8"/>
      <c r="BA15852" s="8"/>
      <c r="BB15852" s="8"/>
    </row>
    <row r="15853" spans="1:54" customFormat="1" x14ac:dyDescent="0.2">
      <c r="A15853" s="1"/>
      <c r="B15853" s="1"/>
      <c r="C15853" s="1"/>
      <c r="D15853" s="1"/>
      <c r="E15853" s="1"/>
      <c r="F15853" s="1"/>
      <c r="G15853" s="1"/>
      <c r="H15853" s="1"/>
      <c r="I15853" s="5"/>
      <c r="AZ15853" s="8"/>
      <c r="BA15853" s="8"/>
      <c r="BB15853" s="8"/>
    </row>
    <row r="15854" spans="1:54" customFormat="1" x14ac:dyDescent="0.2">
      <c r="A15854" s="1"/>
      <c r="B15854" s="1"/>
      <c r="C15854" s="1"/>
      <c r="D15854" s="1"/>
      <c r="E15854" s="1"/>
      <c r="F15854" s="1"/>
      <c r="G15854" s="1"/>
      <c r="H15854" s="1"/>
      <c r="I15854" s="5"/>
      <c r="AZ15854" s="8"/>
      <c r="BA15854" s="8"/>
      <c r="BB15854" s="8"/>
    </row>
    <row r="15855" spans="1:54" customFormat="1" x14ac:dyDescent="0.2">
      <c r="A15855" s="1"/>
      <c r="B15855" s="1"/>
      <c r="C15855" s="1"/>
      <c r="D15855" s="1"/>
      <c r="E15855" s="1"/>
      <c r="F15855" s="1"/>
      <c r="G15855" s="1"/>
      <c r="H15855" s="1"/>
      <c r="I15855" s="5"/>
      <c r="AZ15855" s="8"/>
      <c r="BA15855" s="8"/>
      <c r="BB15855" s="8"/>
    </row>
    <row r="15856" spans="1:54" customFormat="1" x14ac:dyDescent="0.2">
      <c r="A15856" s="1"/>
      <c r="B15856" s="1"/>
      <c r="C15856" s="1"/>
      <c r="D15856" s="1"/>
      <c r="E15856" s="1"/>
      <c r="F15856" s="1"/>
      <c r="G15856" s="1"/>
      <c r="H15856" s="1"/>
      <c r="I15856" s="5"/>
      <c r="AZ15856" s="8"/>
      <c r="BA15856" s="8"/>
      <c r="BB15856" s="8"/>
    </row>
    <row r="15857" spans="1:54" customFormat="1" x14ac:dyDescent="0.2">
      <c r="A15857" s="1"/>
      <c r="B15857" s="1"/>
      <c r="C15857" s="1"/>
      <c r="D15857" s="1"/>
      <c r="E15857" s="1"/>
      <c r="F15857" s="1"/>
      <c r="G15857" s="1"/>
      <c r="H15857" s="1"/>
      <c r="I15857" s="5"/>
      <c r="AZ15857" s="8"/>
      <c r="BA15857" s="8"/>
      <c r="BB15857" s="8"/>
    </row>
    <row r="15858" spans="1:54" customFormat="1" x14ac:dyDescent="0.2">
      <c r="A15858" s="1"/>
      <c r="B15858" s="1"/>
      <c r="C15858" s="1"/>
      <c r="D15858" s="1"/>
      <c r="E15858" s="1"/>
      <c r="F15858" s="1"/>
      <c r="G15858" s="1"/>
      <c r="H15858" s="1"/>
      <c r="I15858" s="5"/>
      <c r="AZ15858" s="8"/>
      <c r="BA15858" s="8"/>
      <c r="BB15858" s="8"/>
    </row>
    <row r="15859" spans="1:54" customFormat="1" x14ac:dyDescent="0.2">
      <c r="A15859" s="1"/>
      <c r="B15859" s="1"/>
      <c r="C15859" s="1"/>
      <c r="D15859" s="1"/>
      <c r="E15859" s="1"/>
      <c r="F15859" s="1"/>
      <c r="G15859" s="1"/>
      <c r="H15859" s="1"/>
      <c r="I15859" s="5"/>
      <c r="AZ15859" s="8"/>
      <c r="BA15859" s="8"/>
      <c r="BB15859" s="8"/>
    </row>
    <row r="15860" spans="1:54" customFormat="1" x14ac:dyDescent="0.2">
      <c r="A15860" s="1"/>
      <c r="B15860" s="1"/>
      <c r="C15860" s="1"/>
      <c r="D15860" s="1"/>
      <c r="E15860" s="1"/>
      <c r="F15860" s="1"/>
      <c r="G15860" s="1"/>
      <c r="H15860" s="1"/>
      <c r="I15860" s="5"/>
      <c r="AZ15860" s="8"/>
      <c r="BA15860" s="8"/>
      <c r="BB15860" s="8"/>
    </row>
    <row r="15861" spans="1:54" customFormat="1" x14ac:dyDescent="0.2">
      <c r="A15861" s="1"/>
      <c r="B15861" s="1"/>
      <c r="C15861" s="1"/>
      <c r="D15861" s="1"/>
      <c r="E15861" s="1"/>
      <c r="F15861" s="1"/>
      <c r="G15861" s="1"/>
      <c r="H15861" s="1"/>
      <c r="I15861" s="5"/>
      <c r="AZ15861" s="8"/>
      <c r="BA15861" s="8"/>
      <c r="BB15861" s="8"/>
    </row>
    <row r="15862" spans="1:54" customFormat="1" x14ac:dyDescent="0.2">
      <c r="A15862" s="1"/>
      <c r="B15862" s="1"/>
      <c r="C15862" s="1"/>
      <c r="D15862" s="1"/>
      <c r="E15862" s="1"/>
      <c r="F15862" s="1"/>
      <c r="G15862" s="1"/>
      <c r="H15862" s="1"/>
      <c r="I15862" s="5"/>
      <c r="AZ15862" s="8"/>
      <c r="BA15862" s="8"/>
      <c r="BB15862" s="8"/>
    </row>
    <row r="15863" spans="1:54" customFormat="1" x14ac:dyDescent="0.2">
      <c r="A15863" s="1"/>
      <c r="B15863" s="1"/>
      <c r="C15863" s="1"/>
      <c r="D15863" s="1"/>
      <c r="E15863" s="1"/>
      <c r="F15863" s="1"/>
      <c r="G15863" s="1"/>
      <c r="H15863" s="1"/>
      <c r="I15863" s="5"/>
      <c r="AZ15863" s="8"/>
      <c r="BA15863" s="8"/>
      <c r="BB15863" s="8"/>
    </row>
    <row r="15864" spans="1:54" customFormat="1" x14ac:dyDescent="0.2">
      <c r="A15864" s="1"/>
      <c r="B15864" s="1"/>
      <c r="C15864" s="1"/>
      <c r="D15864" s="1"/>
      <c r="E15864" s="1"/>
      <c r="F15864" s="1"/>
      <c r="G15864" s="1"/>
      <c r="H15864" s="1"/>
      <c r="I15864" s="5"/>
      <c r="AZ15864" s="8"/>
      <c r="BA15864" s="8"/>
      <c r="BB15864" s="8"/>
    </row>
    <row r="15865" spans="1:54" customFormat="1" x14ac:dyDescent="0.2">
      <c r="A15865" s="1"/>
      <c r="B15865" s="1"/>
      <c r="C15865" s="1"/>
      <c r="D15865" s="1"/>
      <c r="E15865" s="1"/>
      <c r="F15865" s="1"/>
      <c r="G15865" s="1"/>
      <c r="H15865" s="1"/>
      <c r="I15865" s="5"/>
      <c r="AZ15865" s="8"/>
      <c r="BA15865" s="8"/>
      <c r="BB15865" s="8"/>
    </row>
    <row r="15866" spans="1:54" customFormat="1" x14ac:dyDescent="0.2">
      <c r="A15866" s="1"/>
      <c r="B15866" s="1"/>
      <c r="C15866" s="1"/>
      <c r="D15866" s="1"/>
      <c r="E15866" s="1"/>
      <c r="F15866" s="1"/>
      <c r="G15866" s="1"/>
      <c r="H15866" s="1"/>
      <c r="I15866" s="5"/>
      <c r="AZ15866" s="8"/>
      <c r="BA15866" s="8"/>
      <c r="BB15866" s="8"/>
    </row>
    <row r="15867" spans="1:54" customFormat="1" x14ac:dyDescent="0.2">
      <c r="A15867" s="1"/>
      <c r="B15867" s="1"/>
      <c r="C15867" s="1"/>
      <c r="D15867" s="1"/>
      <c r="E15867" s="1"/>
      <c r="F15867" s="1"/>
      <c r="G15867" s="1"/>
      <c r="H15867" s="1"/>
      <c r="I15867" s="5"/>
      <c r="AZ15867" s="8"/>
      <c r="BA15867" s="8"/>
      <c r="BB15867" s="8"/>
    </row>
    <row r="15868" spans="1:54" customFormat="1" x14ac:dyDescent="0.2">
      <c r="A15868" s="1"/>
      <c r="B15868" s="1"/>
      <c r="C15868" s="1"/>
      <c r="D15868" s="1"/>
      <c r="E15868" s="1"/>
      <c r="F15868" s="1"/>
      <c r="G15868" s="1"/>
      <c r="H15868" s="1"/>
      <c r="I15868" s="5"/>
      <c r="AZ15868" s="8"/>
      <c r="BA15868" s="8"/>
      <c r="BB15868" s="8"/>
    </row>
    <row r="15869" spans="1:54" customFormat="1" x14ac:dyDescent="0.2">
      <c r="A15869" s="1"/>
      <c r="B15869" s="1"/>
      <c r="C15869" s="1"/>
      <c r="D15869" s="1"/>
      <c r="E15869" s="1"/>
      <c r="F15869" s="1"/>
      <c r="G15869" s="1"/>
      <c r="H15869" s="1"/>
      <c r="I15869" s="5"/>
      <c r="AZ15869" s="8"/>
      <c r="BA15869" s="8"/>
      <c r="BB15869" s="8"/>
    </row>
    <row r="15870" spans="1:54" customFormat="1" x14ac:dyDescent="0.2">
      <c r="A15870" s="1"/>
      <c r="B15870" s="1"/>
      <c r="C15870" s="1"/>
      <c r="D15870" s="1"/>
      <c r="E15870" s="1"/>
      <c r="F15870" s="1"/>
      <c r="G15870" s="1"/>
      <c r="H15870" s="1"/>
      <c r="I15870" s="5"/>
      <c r="AZ15870" s="8"/>
      <c r="BA15870" s="8"/>
      <c r="BB15870" s="8"/>
    </row>
    <row r="15871" spans="1:54" customFormat="1" x14ac:dyDescent="0.2">
      <c r="A15871" s="1"/>
      <c r="B15871" s="1"/>
      <c r="C15871" s="1"/>
      <c r="D15871" s="1"/>
      <c r="E15871" s="1"/>
      <c r="F15871" s="1"/>
      <c r="G15871" s="1"/>
      <c r="H15871" s="1"/>
      <c r="I15871" s="5"/>
      <c r="AZ15871" s="8"/>
      <c r="BA15871" s="8"/>
      <c r="BB15871" s="8"/>
    </row>
    <row r="15872" spans="1:54" customFormat="1" x14ac:dyDescent="0.2">
      <c r="A15872" s="1"/>
      <c r="B15872" s="1"/>
      <c r="C15872" s="1"/>
      <c r="D15872" s="1"/>
      <c r="E15872" s="1"/>
      <c r="F15872" s="1"/>
      <c r="G15872" s="1"/>
      <c r="H15872" s="1"/>
      <c r="I15872" s="5"/>
      <c r="AZ15872" s="8"/>
      <c r="BA15872" s="8"/>
      <c r="BB15872" s="8"/>
    </row>
    <row r="15873" spans="1:54" customFormat="1" x14ac:dyDescent="0.2">
      <c r="A15873" s="1"/>
      <c r="B15873" s="1"/>
      <c r="C15873" s="1"/>
      <c r="D15873" s="1"/>
      <c r="E15873" s="1"/>
      <c r="F15873" s="1"/>
      <c r="G15873" s="1"/>
      <c r="H15873" s="1"/>
      <c r="I15873" s="5"/>
      <c r="AZ15873" s="8"/>
      <c r="BA15873" s="8"/>
      <c r="BB15873" s="8"/>
    </row>
    <row r="15874" spans="1:54" customFormat="1" x14ac:dyDescent="0.2">
      <c r="A15874" s="1"/>
      <c r="B15874" s="1"/>
      <c r="C15874" s="1"/>
      <c r="D15874" s="1"/>
      <c r="E15874" s="1"/>
      <c r="F15874" s="1"/>
      <c r="G15874" s="1"/>
      <c r="H15874" s="1"/>
      <c r="I15874" s="5"/>
      <c r="AZ15874" s="8"/>
      <c r="BA15874" s="8"/>
      <c r="BB15874" s="8"/>
    </row>
    <row r="15875" spans="1:54" customFormat="1" x14ac:dyDescent="0.2">
      <c r="A15875" s="1"/>
      <c r="B15875" s="1"/>
      <c r="C15875" s="1"/>
      <c r="D15875" s="1"/>
      <c r="E15875" s="1"/>
      <c r="F15875" s="1"/>
      <c r="G15875" s="1"/>
      <c r="H15875" s="1"/>
      <c r="I15875" s="5"/>
      <c r="AZ15875" s="8"/>
      <c r="BA15875" s="8"/>
      <c r="BB15875" s="8"/>
    </row>
    <row r="15876" spans="1:54" customFormat="1" x14ac:dyDescent="0.2">
      <c r="A15876" s="1"/>
      <c r="B15876" s="1"/>
      <c r="C15876" s="1"/>
      <c r="D15876" s="1"/>
      <c r="E15876" s="1"/>
      <c r="F15876" s="1"/>
      <c r="G15876" s="1"/>
      <c r="H15876" s="1"/>
      <c r="I15876" s="5"/>
      <c r="AZ15876" s="8"/>
      <c r="BA15876" s="8"/>
      <c r="BB15876" s="8"/>
    </row>
    <row r="15877" spans="1:54" customFormat="1" x14ac:dyDescent="0.2">
      <c r="A15877" s="1"/>
      <c r="B15877" s="1"/>
      <c r="C15877" s="1"/>
      <c r="D15877" s="1"/>
      <c r="E15877" s="1"/>
      <c r="F15877" s="1"/>
      <c r="G15877" s="1"/>
      <c r="H15877" s="1"/>
      <c r="I15877" s="5"/>
      <c r="AZ15877" s="8"/>
      <c r="BA15877" s="8"/>
      <c r="BB15877" s="8"/>
    </row>
    <row r="15878" spans="1:54" customFormat="1" x14ac:dyDescent="0.2">
      <c r="A15878" s="1"/>
      <c r="B15878" s="1"/>
      <c r="C15878" s="1"/>
      <c r="D15878" s="1"/>
      <c r="E15878" s="1"/>
      <c r="F15878" s="1"/>
      <c r="G15878" s="1"/>
      <c r="H15878" s="1"/>
      <c r="I15878" s="5"/>
      <c r="AZ15878" s="8"/>
      <c r="BA15878" s="8"/>
      <c r="BB15878" s="8"/>
    </row>
    <row r="15879" spans="1:54" customFormat="1" x14ac:dyDescent="0.2">
      <c r="A15879" s="1"/>
      <c r="B15879" s="1"/>
      <c r="C15879" s="1"/>
      <c r="D15879" s="1"/>
      <c r="E15879" s="1"/>
      <c r="F15879" s="1"/>
      <c r="G15879" s="1"/>
      <c r="H15879" s="1"/>
      <c r="I15879" s="5"/>
      <c r="AZ15879" s="8"/>
      <c r="BA15879" s="8"/>
      <c r="BB15879" s="8"/>
    </row>
    <row r="15880" spans="1:54" customFormat="1" x14ac:dyDescent="0.2">
      <c r="A15880" s="1"/>
      <c r="B15880" s="1"/>
      <c r="C15880" s="1"/>
      <c r="D15880" s="1"/>
      <c r="E15880" s="1"/>
      <c r="F15880" s="1"/>
      <c r="G15880" s="1"/>
      <c r="H15880" s="1"/>
      <c r="I15880" s="5"/>
      <c r="AZ15880" s="8"/>
      <c r="BA15880" s="8"/>
      <c r="BB15880" s="8"/>
    </row>
    <row r="15881" spans="1:54" customFormat="1" x14ac:dyDescent="0.2">
      <c r="A15881" s="1"/>
      <c r="B15881" s="1"/>
      <c r="C15881" s="1"/>
      <c r="D15881" s="1"/>
      <c r="E15881" s="1"/>
      <c r="F15881" s="1"/>
      <c r="G15881" s="1"/>
      <c r="H15881" s="1"/>
      <c r="I15881" s="5"/>
      <c r="AZ15881" s="8"/>
      <c r="BA15881" s="8"/>
      <c r="BB15881" s="8"/>
    </row>
    <row r="15882" spans="1:54" customFormat="1" x14ac:dyDescent="0.2">
      <c r="A15882" s="1"/>
      <c r="B15882" s="1"/>
      <c r="C15882" s="1"/>
      <c r="D15882" s="1"/>
      <c r="E15882" s="1"/>
      <c r="F15882" s="1"/>
      <c r="G15882" s="1"/>
      <c r="H15882" s="1"/>
      <c r="I15882" s="5"/>
      <c r="AZ15882" s="8"/>
      <c r="BA15882" s="8"/>
      <c r="BB15882" s="8"/>
    </row>
    <row r="15883" spans="1:54" customFormat="1" x14ac:dyDescent="0.2">
      <c r="A15883" s="1"/>
      <c r="B15883" s="1"/>
      <c r="C15883" s="1"/>
      <c r="D15883" s="1"/>
      <c r="E15883" s="1"/>
      <c r="F15883" s="1"/>
      <c r="G15883" s="1"/>
      <c r="H15883" s="1"/>
      <c r="I15883" s="5"/>
      <c r="AZ15883" s="8"/>
      <c r="BA15883" s="8"/>
      <c r="BB15883" s="8"/>
    </row>
    <row r="15884" spans="1:54" customFormat="1" x14ac:dyDescent="0.2">
      <c r="A15884" s="1"/>
      <c r="B15884" s="1"/>
      <c r="C15884" s="1"/>
      <c r="D15884" s="1"/>
      <c r="E15884" s="1"/>
      <c r="F15884" s="1"/>
      <c r="G15884" s="1"/>
      <c r="H15884" s="1"/>
      <c r="I15884" s="5"/>
      <c r="AZ15884" s="8"/>
      <c r="BA15884" s="8"/>
      <c r="BB15884" s="8"/>
    </row>
    <row r="15885" spans="1:54" customFormat="1" x14ac:dyDescent="0.2">
      <c r="A15885" s="1"/>
      <c r="B15885" s="1"/>
      <c r="C15885" s="1"/>
      <c r="D15885" s="1"/>
      <c r="E15885" s="1"/>
      <c r="F15885" s="1"/>
      <c r="G15885" s="1"/>
      <c r="H15885" s="1"/>
      <c r="I15885" s="5"/>
      <c r="AZ15885" s="8"/>
      <c r="BA15885" s="8"/>
      <c r="BB15885" s="8"/>
    </row>
    <row r="15886" spans="1:54" customFormat="1" x14ac:dyDescent="0.2">
      <c r="A15886" s="1"/>
      <c r="B15886" s="1"/>
      <c r="C15886" s="1"/>
      <c r="D15886" s="1"/>
      <c r="E15886" s="1"/>
      <c r="F15886" s="1"/>
      <c r="G15886" s="1"/>
      <c r="H15886" s="1"/>
      <c r="I15886" s="5"/>
      <c r="AZ15886" s="8"/>
      <c r="BA15886" s="8"/>
      <c r="BB15886" s="8"/>
    </row>
    <row r="15887" spans="1:54" customFormat="1" x14ac:dyDescent="0.2">
      <c r="A15887" s="1"/>
      <c r="B15887" s="1"/>
      <c r="C15887" s="1"/>
      <c r="D15887" s="1"/>
      <c r="E15887" s="1"/>
      <c r="F15887" s="1"/>
      <c r="G15887" s="1"/>
      <c r="H15887" s="1"/>
      <c r="I15887" s="5"/>
      <c r="AZ15887" s="8"/>
      <c r="BA15887" s="8"/>
      <c r="BB15887" s="8"/>
    </row>
    <row r="15888" spans="1:54" customFormat="1" x14ac:dyDescent="0.2">
      <c r="A15888" s="1"/>
      <c r="B15888" s="1"/>
      <c r="C15888" s="1"/>
      <c r="D15888" s="1"/>
      <c r="E15888" s="1"/>
      <c r="F15888" s="1"/>
      <c r="G15888" s="1"/>
      <c r="H15888" s="1"/>
      <c r="I15888" s="5"/>
      <c r="AZ15888" s="8"/>
      <c r="BA15888" s="8"/>
      <c r="BB15888" s="8"/>
    </row>
    <row r="15889" spans="1:54" customFormat="1" x14ac:dyDescent="0.2">
      <c r="A15889" s="1"/>
      <c r="B15889" s="1"/>
      <c r="C15889" s="1"/>
      <c r="D15889" s="1"/>
      <c r="E15889" s="1"/>
      <c r="F15889" s="1"/>
      <c r="G15889" s="1"/>
      <c r="H15889" s="1"/>
      <c r="I15889" s="5"/>
      <c r="AZ15889" s="8"/>
      <c r="BA15889" s="8"/>
      <c r="BB15889" s="8"/>
    </row>
    <row r="15890" spans="1:54" customFormat="1" x14ac:dyDescent="0.2">
      <c r="A15890" s="1"/>
      <c r="B15890" s="1"/>
      <c r="C15890" s="1"/>
      <c r="D15890" s="1"/>
      <c r="E15890" s="1"/>
      <c r="F15890" s="1"/>
      <c r="G15890" s="1"/>
      <c r="H15890" s="1"/>
      <c r="I15890" s="5"/>
      <c r="AZ15890" s="8"/>
      <c r="BA15890" s="8"/>
      <c r="BB15890" s="8"/>
    </row>
    <row r="15891" spans="1:54" customFormat="1" x14ac:dyDescent="0.2">
      <c r="A15891" s="1"/>
      <c r="B15891" s="1"/>
      <c r="C15891" s="1"/>
      <c r="D15891" s="1"/>
      <c r="E15891" s="1"/>
      <c r="F15891" s="1"/>
      <c r="G15891" s="1"/>
      <c r="H15891" s="1"/>
      <c r="I15891" s="5"/>
      <c r="AZ15891" s="8"/>
      <c r="BA15891" s="8"/>
      <c r="BB15891" s="8"/>
    </row>
    <row r="15892" spans="1:54" customFormat="1" x14ac:dyDescent="0.2">
      <c r="A15892" s="1"/>
      <c r="B15892" s="1"/>
      <c r="C15892" s="1"/>
      <c r="D15892" s="1"/>
      <c r="E15892" s="1"/>
      <c r="F15892" s="1"/>
      <c r="G15892" s="1"/>
      <c r="H15892" s="1"/>
      <c r="I15892" s="5"/>
      <c r="AZ15892" s="8"/>
      <c r="BA15892" s="8"/>
      <c r="BB15892" s="8"/>
    </row>
    <row r="15893" spans="1:54" customFormat="1" x14ac:dyDescent="0.2">
      <c r="A15893" s="1"/>
      <c r="B15893" s="1"/>
      <c r="C15893" s="1"/>
      <c r="D15893" s="1"/>
      <c r="E15893" s="1"/>
      <c r="F15893" s="1"/>
      <c r="G15893" s="1"/>
      <c r="H15893" s="1"/>
      <c r="I15893" s="5"/>
      <c r="AZ15893" s="8"/>
      <c r="BA15893" s="8"/>
      <c r="BB15893" s="8"/>
    </row>
    <row r="15894" spans="1:54" customFormat="1" x14ac:dyDescent="0.2">
      <c r="A15894" s="1"/>
      <c r="B15894" s="1"/>
      <c r="C15894" s="1"/>
      <c r="D15894" s="1"/>
      <c r="E15894" s="1"/>
      <c r="F15894" s="1"/>
      <c r="G15894" s="1"/>
      <c r="H15894" s="1"/>
      <c r="I15894" s="5"/>
      <c r="AZ15894" s="8"/>
      <c r="BA15894" s="8"/>
      <c r="BB15894" s="8"/>
    </row>
    <row r="15895" spans="1:54" customFormat="1" x14ac:dyDescent="0.2">
      <c r="A15895" s="1"/>
      <c r="B15895" s="1"/>
      <c r="C15895" s="1"/>
      <c r="D15895" s="1"/>
      <c r="E15895" s="1"/>
      <c r="F15895" s="1"/>
      <c r="G15895" s="1"/>
      <c r="H15895" s="1"/>
      <c r="I15895" s="5"/>
      <c r="AZ15895" s="8"/>
      <c r="BA15895" s="8"/>
      <c r="BB15895" s="8"/>
    </row>
    <row r="15896" spans="1:54" customFormat="1" x14ac:dyDescent="0.2">
      <c r="A15896" s="1"/>
      <c r="B15896" s="1"/>
      <c r="C15896" s="1"/>
      <c r="D15896" s="1"/>
      <c r="E15896" s="1"/>
      <c r="F15896" s="1"/>
      <c r="G15896" s="1"/>
      <c r="H15896" s="1"/>
      <c r="I15896" s="5"/>
      <c r="AZ15896" s="8"/>
      <c r="BA15896" s="8"/>
      <c r="BB15896" s="8"/>
    </row>
    <row r="15897" spans="1:54" customFormat="1" x14ac:dyDescent="0.2">
      <c r="A15897" s="1"/>
      <c r="B15897" s="1"/>
      <c r="C15897" s="1"/>
      <c r="D15897" s="1"/>
      <c r="E15897" s="1"/>
      <c r="F15897" s="1"/>
      <c r="G15897" s="1"/>
      <c r="H15897" s="1"/>
      <c r="I15897" s="5"/>
      <c r="AZ15897" s="8"/>
      <c r="BA15897" s="8"/>
      <c r="BB15897" s="8"/>
    </row>
    <row r="15898" spans="1:54" customFormat="1" x14ac:dyDescent="0.2">
      <c r="A15898" s="1"/>
      <c r="B15898" s="1"/>
      <c r="C15898" s="1"/>
      <c r="D15898" s="1"/>
      <c r="E15898" s="1"/>
      <c r="F15898" s="1"/>
      <c r="G15898" s="1"/>
      <c r="H15898" s="1"/>
      <c r="I15898" s="5"/>
      <c r="AZ15898" s="8"/>
      <c r="BA15898" s="8"/>
      <c r="BB15898" s="8"/>
    </row>
    <row r="15899" spans="1:54" customFormat="1" x14ac:dyDescent="0.2">
      <c r="A15899" s="1"/>
      <c r="B15899" s="1"/>
      <c r="C15899" s="1"/>
      <c r="D15899" s="1"/>
      <c r="E15899" s="1"/>
      <c r="F15899" s="1"/>
      <c r="G15899" s="1"/>
      <c r="H15899" s="1"/>
      <c r="I15899" s="5"/>
      <c r="AZ15899" s="8"/>
      <c r="BA15899" s="8"/>
      <c r="BB15899" s="8"/>
    </row>
    <row r="15900" spans="1:54" customFormat="1" x14ac:dyDescent="0.2">
      <c r="A15900" s="1"/>
      <c r="B15900" s="1"/>
      <c r="C15900" s="1"/>
      <c r="D15900" s="1"/>
      <c r="E15900" s="1"/>
      <c r="F15900" s="1"/>
      <c r="G15900" s="1"/>
      <c r="H15900" s="1"/>
      <c r="I15900" s="5"/>
      <c r="AZ15900" s="8"/>
      <c r="BA15900" s="8"/>
      <c r="BB15900" s="8"/>
    </row>
    <row r="15901" spans="1:54" customFormat="1" x14ac:dyDescent="0.2">
      <c r="A15901" s="1"/>
      <c r="B15901" s="1"/>
      <c r="C15901" s="1"/>
      <c r="D15901" s="1"/>
      <c r="E15901" s="1"/>
      <c r="F15901" s="1"/>
      <c r="G15901" s="1"/>
      <c r="H15901" s="1"/>
      <c r="I15901" s="5"/>
      <c r="AZ15901" s="8"/>
      <c r="BA15901" s="8"/>
      <c r="BB15901" s="8"/>
    </row>
    <row r="15902" spans="1:54" customFormat="1" x14ac:dyDescent="0.2">
      <c r="A15902" s="1"/>
      <c r="B15902" s="1"/>
      <c r="C15902" s="1"/>
      <c r="D15902" s="1"/>
      <c r="E15902" s="1"/>
      <c r="F15902" s="1"/>
      <c r="G15902" s="1"/>
      <c r="H15902" s="1"/>
      <c r="I15902" s="5"/>
      <c r="AZ15902" s="8"/>
      <c r="BA15902" s="8"/>
      <c r="BB15902" s="8"/>
    </row>
    <row r="15903" spans="1:54" customFormat="1" x14ac:dyDescent="0.2">
      <c r="A15903" s="1"/>
      <c r="B15903" s="1"/>
      <c r="C15903" s="1"/>
      <c r="D15903" s="1"/>
      <c r="E15903" s="1"/>
      <c r="F15903" s="1"/>
      <c r="G15903" s="1"/>
      <c r="H15903" s="1"/>
      <c r="I15903" s="5"/>
      <c r="AZ15903" s="8"/>
      <c r="BA15903" s="8"/>
      <c r="BB15903" s="8"/>
    </row>
    <row r="15904" spans="1:54" customFormat="1" x14ac:dyDescent="0.2">
      <c r="A15904" s="1"/>
      <c r="B15904" s="1"/>
      <c r="C15904" s="1"/>
      <c r="D15904" s="1"/>
      <c r="E15904" s="1"/>
      <c r="F15904" s="1"/>
      <c r="G15904" s="1"/>
      <c r="H15904" s="1"/>
      <c r="I15904" s="5"/>
      <c r="AZ15904" s="8"/>
      <c r="BA15904" s="8"/>
      <c r="BB15904" s="8"/>
    </row>
    <row r="15905" spans="1:54" customFormat="1" x14ac:dyDescent="0.2">
      <c r="A15905" s="1"/>
      <c r="B15905" s="1"/>
      <c r="C15905" s="1"/>
      <c r="D15905" s="1"/>
      <c r="E15905" s="1"/>
      <c r="F15905" s="1"/>
      <c r="G15905" s="1"/>
      <c r="H15905" s="1"/>
      <c r="I15905" s="5"/>
      <c r="AZ15905" s="8"/>
      <c r="BA15905" s="8"/>
      <c r="BB15905" s="8"/>
    </row>
    <row r="15906" spans="1:54" customFormat="1" x14ac:dyDescent="0.2">
      <c r="A15906" s="1"/>
      <c r="B15906" s="1"/>
      <c r="C15906" s="1"/>
      <c r="D15906" s="1"/>
      <c r="E15906" s="1"/>
      <c r="F15906" s="1"/>
      <c r="G15906" s="1"/>
      <c r="H15906" s="1"/>
      <c r="I15906" s="5"/>
      <c r="AZ15906" s="8"/>
      <c r="BA15906" s="8"/>
      <c r="BB15906" s="8"/>
    </row>
    <row r="15907" spans="1:54" customFormat="1" x14ac:dyDescent="0.2">
      <c r="A15907" s="1"/>
      <c r="B15907" s="1"/>
      <c r="C15907" s="1"/>
      <c r="D15907" s="1"/>
      <c r="E15907" s="1"/>
      <c r="F15907" s="1"/>
      <c r="G15907" s="1"/>
      <c r="H15907" s="1"/>
      <c r="I15907" s="5"/>
      <c r="AZ15907" s="8"/>
      <c r="BA15907" s="8"/>
      <c r="BB15907" s="8"/>
    </row>
    <row r="15908" spans="1:54" customFormat="1" x14ac:dyDescent="0.2">
      <c r="A15908" s="1"/>
      <c r="B15908" s="1"/>
      <c r="C15908" s="1"/>
      <c r="D15908" s="1"/>
      <c r="E15908" s="1"/>
      <c r="F15908" s="1"/>
      <c r="G15908" s="1"/>
      <c r="H15908" s="1"/>
      <c r="I15908" s="5"/>
      <c r="AZ15908" s="8"/>
      <c r="BA15908" s="8"/>
      <c r="BB15908" s="8"/>
    </row>
    <row r="15909" spans="1:54" customFormat="1" x14ac:dyDescent="0.2">
      <c r="A15909" s="1"/>
      <c r="B15909" s="1"/>
      <c r="C15909" s="1"/>
      <c r="D15909" s="1"/>
      <c r="E15909" s="1"/>
      <c r="F15909" s="1"/>
      <c r="G15909" s="1"/>
      <c r="H15909" s="1"/>
      <c r="I15909" s="5"/>
      <c r="AZ15909" s="8"/>
      <c r="BA15909" s="8"/>
      <c r="BB15909" s="8"/>
    </row>
    <row r="15910" spans="1:54" customFormat="1" x14ac:dyDescent="0.2">
      <c r="A15910" s="1"/>
      <c r="B15910" s="1"/>
      <c r="C15910" s="1"/>
      <c r="D15910" s="1"/>
      <c r="E15910" s="1"/>
      <c r="F15910" s="1"/>
      <c r="G15910" s="1"/>
      <c r="H15910" s="1"/>
      <c r="I15910" s="5"/>
      <c r="AZ15910" s="8"/>
      <c r="BA15910" s="8"/>
      <c r="BB15910" s="8"/>
    </row>
    <row r="15911" spans="1:54" customFormat="1" x14ac:dyDescent="0.2">
      <c r="A15911" s="1"/>
      <c r="B15911" s="1"/>
      <c r="C15911" s="1"/>
      <c r="D15911" s="1"/>
      <c r="E15911" s="1"/>
      <c r="F15911" s="1"/>
      <c r="G15911" s="1"/>
      <c r="H15911" s="1"/>
      <c r="I15911" s="5"/>
      <c r="AZ15911" s="8"/>
      <c r="BA15911" s="8"/>
      <c r="BB15911" s="8"/>
    </row>
    <row r="15912" spans="1:54" customFormat="1" x14ac:dyDescent="0.2">
      <c r="A15912" s="1"/>
      <c r="B15912" s="1"/>
      <c r="C15912" s="1"/>
      <c r="D15912" s="1"/>
      <c r="E15912" s="1"/>
      <c r="F15912" s="1"/>
      <c r="G15912" s="1"/>
      <c r="H15912" s="1"/>
      <c r="I15912" s="5"/>
      <c r="AZ15912" s="8"/>
      <c r="BA15912" s="8"/>
      <c r="BB15912" s="8"/>
    </row>
    <row r="15913" spans="1:54" customFormat="1" x14ac:dyDescent="0.2">
      <c r="A15913" s="1"/>
      <c r="B15913" s="1"/>
      <c r="C15913" s="1"/>
      <c r="D15913" s="1"/>
      <c r="E15913" s="1"/>
      <c r="F15913" s="1"/>
      <c r="G15913" s="1"/>
      <c r="H15913" s="1"/>
      <c r="I15913" s="5"/>
      <c r="AZ15913" s="8"/>
      <c r="BA15913" s="8"/>
      <c r="BB15913" s="8"/>
    </row>
    <row r="15914" spans="1:54" customFormat="1" x14ac:dyDescent="0.2">
      <c r="A15914" s="1"/>
      <c r="B15914" s="1"/>
      <c r="C15914" s="1"/>
      <c r="D15914" s="1"/>
      <c r="E15914" s="1"/>
      <c r="F15914" s="1"/>
      <c r="G15914" s="1"/>
      <c r="H15914" s="1"/>
      <c r="I15914" s="5"/>
      <c r="AZ15914" s="8"/>
      <c r="BA15914" s="8"/>
      <c r="BB15914" s="8"/>
    </row>
    <row r="15915" spans="1:54" customFormat="1" x14ac:dyDescent="0.2">
      <c r="A15915" s="1"/>
      <c r="B15915" s="1"/>
      <c r="C15915" s="1"/>
      <c r="D15915" s="1"/>
      <c r="E15915" s="1"/>
      <c r="F15915" s="1"/>
      <c r="G15915" s="1"/>
      <c r="H15915" s="1"/>
      <c r="I15915" s="5"/>
      <c r="AZ15915" s="8"/>
      <c r="BA15915" s="8"/>
      <c r="BB15915" s="8"/>
    </row>
    <row r="15916" spans="1:54" customFormat="1" x14ac:dyDescent="0.2">
      <c r="A15916" s="1"/>
      <c r="B15916" s="1"/>
      <c r="C15916" s="1"/>
      <c r="D15916" s="1"/>
      <c r="E15916" s="1"/>
      <c r="F15916" s="1"/>
      <c r="G15916" s="1"/>
      <c r="H15916" s="1"/>
      <c r="I15916" s="5"/>
      <c r="AZ15916" s="8"/>
      <c r="BA15916" s="8"/>
      <c r="BB15916" s="8"/>
    </row>
    <row r="15917" spans="1:54" customFormat="1" x14ac:dyDescent="0.2">
      <c r="A15917" s="1"/>
      <c r="B15917" s="1"/>
      <c r="C15917" s="1"/>
      <c r="D15917" s="1"/>
      <c r="E15917" s="1"/>
      <c r="F15917" s="1"/>
      <c r="G15917" s="1"/>
      <c r="H15917" s="1"/>
      <c r="I15917" s="5"/>
      <c r="AZ15917" s="8"/>
      <c r="BA15917" s="8"/>
      <c r="BB15917" s="8"/>
    </row>
    <row r="15918" spans="1:54" customFormat="1" x14ac:dyDescent="0.2">
      <c r="A15918" s="1"/>
      <c r="B15918" s="1"/>
      <c r="C15918" s="1"/>
      <c r="D15918" s="1"/>
      <c r="E15918" s="1"/>
      <c r="F15918" s="1"/>
      <c r="G15918" s="1"/>
      <c r="H15918" s="1"/>
      <c r="I15918" s="5"/>
      <c r="AZ15918" s="8"/>
      <c r="BA15918" s="8"/>
      <c r="BB15918" s="8"/>
    </row>
    <row r="15919" spans="1:54" customFormat="1" x14ac:dyDescent="0.2">
      <c r="A15919" s="1"/>
      <c r="B15919" s="1"/>
      <c r="C15919" s="1"/>
      <c r="D15919" s="1"/>
      <c r="E15919" s="1"/>
      <c r="F15919" s="1"/>
      <c r="G15919" s="1"/>
      <c r="H15919" s="1"/>
      <c r="I15919" s="5"/>
      <c r="AZ15919" s="8"/>
      <c r="BA15919" s="8"/>
      <c r="BB15919" s="8"/>
    </row>
    <row r="15920" spans="1:54" customFormat="1" x14ac:dyDescent="0.2">
      <c r="A15920" s="1"/>
      <c r="B15920" s="1"/>
      <c r="C15920" s="1"/>
      <c r="D15920" s="1"/>
      <c r="E15920" s="1"/>
      <c r="F15920" s="1"/>
      <c r="G15920" s="1"/>
      <c r="H15920" s="1"/>
      <c r="I15920" s="5"/>
      <c r="AZ15920" s="8"/>
      <c r="BA15920" s="8"/>
      <c r="BB15920" s="8"/>
    </row>
    <row r="15921" spans="1:54" customFormat="1" x14ac:dyDescent="0.2">
      <c r="A15921" s="1"/>
      <c r="B15921" s="1"/>
      <c r="C15921" s="1"/>
      <c r="D15921" s="1"/>
      <c r="E15921" s="1"/>
      <c r="F15921" s="1"/>
      <c r="G15921" s="1"/>
      <c r="H15921" s="1"/>
      <c r="I15921" s="5"/>
      <c r="AZ15921" s="8"/>
      <c r="BA15921" s="8"/>
      <c r="BB15921" s="8"/>
    </row>
    <row r="15922" spans="1:54" customFormat="1" x14ac:dyDescent="0.2">
      <c r="A15922" s="1"/>
      <c r="B15922" s="1"/>
      <c r="C15922" s="1"/>
      <c r="D15922" s="1"/>
      <c r="E15922" s="1"/>
      <c r="F15922" s="1"/>
      <c r="G15922" s="1"/>
      <c r="H15922" s="1"/>
      <c r="I15922" s="5"/>
      <c r="AZ15922" s="8"/>
      <c r="BA15922" s="8"/>
      <c r="BB15922" s="8"/>
    </row>
    <row r="15923" spans="1:54" customFormat="1" x14ac:dyDescent="0.2">
      <c r="A15923" s="1"/>
      <c r="B15923" s="1"/>
      <c r="C15923" s="1"/>
      <c r="D15923" s="1"/>
      <c r="E15923" s="1"/>
      <c r="F15923" s="1"/>
      <c r="G15923" s="1"/>
      <c r="H15923" s="1"/>
      <c r="I15923" s="5"/>
      <c r="AZ15923" s="8"/>
      <c r="BA15923" s="8"/>
      <c r="BB15923" s="8"/>
    </row>
    <row r="15924" spans="1:54" customFormat="1" x14ac:dyDescent="0.2">
      <c r="A15924" s="1"/>
      <c r="B15924" s="1"/>
      <c r="C15924" s="1"/>
      <c r="D15924" s="1"/>
      <c r="E15924" s="1"/>
      <c r="F15924" s="1"/>
      <c r="G15924" s="1"/>
      <c r="H15924" s="1"/>
      <c r="I15924" s="5"/>
      <c r="AZ15924" s="8"/>
      <c r="BA15924" s="8"/>
      <c r="BB15924" s="8"/>
    </row>
    <row r="15925" spans="1:54" customFormat="1" x14ac:dyDescent="0.2">
      <c r="A15925" s="1"/>
      <c r="B15925" s="1"/>
      <c r="C15925" s="1"/>
      <c r="D15925" s="1"/>
      <c r="E15925" s="1"/>
      <c r="F15925" s="1"/>
      <c r="G15925" s="1"/>
      <c r="H15925" s="1"/>
      <c r="I15925" s="5"/>
      <c r="AZ15925" s="8"/>
      <c r="BA15925" s="8"/>
      <c r="BB15925" s="8"/>
    </row>
    <row r="15926" spans="1:54" customFormat="1" x14ac:dyDescent="0.2">
      <c r="A15926" s="1"/>
      <c r="B15926" s="1"/>
      <c r="C15926" s="1"/>
      <c r="D15926" s="1"/>
      <c r="E15926" s="1"/>
      <c r="F15926" s="1"/>
      <c r="G15926" s="1"/>
      <c r="H15926" s="1"/>
      <c r="I15926" s="5"/>
      <c r="AZ15926" s="8"/>
      <c r="BA15926" s="8"/>
      <c r="BB15926" s="8"/>
    </row>
    <row r="15927" spans="1:54" customFormat="1" x14ac:dyDescent="0.2">
      <c r="A15927" s="1"/>
      <c r="B15927" s="1"/>
      <c r="C15927" s="1"/>
      <c r="D15927" s="1"/>
      <c r="E15927" s="1"/>
      <c r="F15927" s="1"/>
      <c r="G15927" s="1"/>
      <c r="H15927" s="1"/>
      <c r="I15927" s="5"/>
      <c r="AZ15927" s="8"/>
      <c r="BA15927" s="8"/>
      <c r="BB15927" s="8"/>
    </row>
    <row r="15928" spans="1:54" customFormat="1" x14ac:dyDescent="0.2">
      <c r="A15928" s="1"/>
      <c r="B15928" s="1"/>
      <c r="C15928" s="1"/>
      <c r="D15928" s="1"/>
      <c r="E15928" s="1"/>
      <c r="F15928" s="1"/>
      <c r="G15928" s="1"/>
      <c r="H15928" s="1"/>
      <c r="I15928" s="5"/>
      <c r="AZ15928" s="8"/>
      <c r="BA15928" s="8"/>
      <c r="BB15928" s="8"/>
    </row>
    <row r="15929" spans="1:54" customFormat="1" x14ac:dyDescent="0.2">
      <c r="A15929" s="1"/>
      <c r="B15929" s="1"/>
      <c r="C15929" s="1"/>
      <c r="D15929" s="1"/>
      <c r="E15929" s="1"/>
      <c r="F15929" s="1"/>
      <c r="G15929" s="1"/>
      <c r="H15929" s="1"/>
      <c r="I15929" s="5"/>
      <c r="AZ15929" s="8"/>
      <c r="BA15929" s="8"/>
      <c r="BB15929" s="8"/>
    </row>
    <row r="15930" spans="1:54" customFormat="1" x14ac:dyDescent="0.2">
      <c r="A15930" s="1"/>
      <c r="B15930" s="1"/>
      <c r="C15930" s="1"/>
      <c r="D15930" s="1"/>
      <c r="E15930" s="1"/>
      <c r="F15930" s="1"/>
      <c r="G15930" s="1"/>
      <c r="H15930" s="1"/>
      <c r="I15930" s="5"/>
      <c r="AZ15930" s="8"/>
      <c r="BA15930" s="8"/>
      <c r="BB15930" s="8"/>
    </row>
    <row r="15931" spans="1:54" customFormat="1" x14ac:dyDescent="0.2">
      <c r="A15931" s="1"/>
      <c r="B15931" s="1"/>
      <c r="C15931" s="1"/>
      <c r="D15931" s="1"/>
      <c r="E15931" s="1"/>
      <c r="F15931" s="1"/>
      <c r="G15931" s="1"/>
      <c r="H15931" s="1"/>
      <c r="I15931" s="5"/>
      <c r="AZ15931" s="8"/>
      <c r="BA15931" s="8"/>
      <c r="BB15931" s="8"/>
    </row>
    <row r="15932" spans="1:54" customFormat="1" x14ac:dyDescent="0.2">
      <c r="A15932" s="1"/>
      <c r="B15932" s="1"/>
      <c r="C15932" s="1"/>
      <c r="D15932" s="1"/>
      <c r="E15932" s="1"/>
      <c r="F15932" s="1"/>
      <c r="G15932" s="1"/>
      <c r="H15932" s="1"/>
      <c r="I15932" s="5"/>
      <c r="AZ15932" s="8"/>
      <c r="BA15932" s="8"/>
      <c r="BB15932" s="8"/>
    </row>
    <row r="15933" spans="1:54" customFormat="1" x14ac:dyDescent="0.2">
      <c r="A15933" s="1"/>
      <c r="B15933" s="1"/>
      <c r="C15933" s="1"/>
      <c r="D15933" s="1"/>
      <c r="E15933" s="1"/>
      <c r="F15933" s="1"/>
      <c r="G15933" s="1"/>
      <c r="H15933" s="1"/>
      <c r="I15933" s="5"/>
      <c r="AZ15933" s="8"/>
      <c r="BA15933" s="8"/>
      <c r="BB15933" s="8"/>
    </row>
    <row r="15934" spans="1:54" customFormat="1" x14ac:dyDescent="0.2">
      <c r="A15934" s="1"/>
      <c r="B15934" s="1"/>
      <c r="C15934" s="1"/>
      <c r="D15934" s="1"/>
      <c r="E15934" s="1"/>
      <c r="F15934" s="1"/>
      <c r="G15934" s="1"/>
      <c r="H15934" s="1"/>
      <c r="I15934" s="5"/>
      <c r="AZ15934" s="8"/>
      <c r="BA15934" s="8"/>
      <c r="BB15934" s="8"/>
    </row>
    <row r="15935" spans="1:54" customFormat="1" x14ac:dyDescent="0.2">
      <c r="A15935" s="1"/>
      <c r="B15935" s="1"/>
      <c r="C15935" s="1"/>
      <c r="D15935" s="1"/>
      <c r="E15935" s="1"/>
      <c r="F15935" s="1"/>
      <c r="G15935" s="1"/>
      <c r="H15935" s="1"/>
      <c r="I15935" s="5"/>
      <c r="AZ15935" s="8"/>
      <c r="BA15935" s="8"/>
      <c r="BB15935" s="8"/>
    </row>
    <row r="15936" spans="1:54" customFormat="1" x14ac:dyDescent="0.2">
      <c r="A15936" s="1"/>
      <c r="B15936" s="1"/>
      <c r="C15936" s="1"/>
      <c r="D15936" s="1"/>
      <c r="E15936" s="1"/>
      <c r="F15936" s="1"/>
      <c r="G15936" s="1"/>
      <c r="H15936" s="1"/>
      <c r="I15936" s="5"/>
      <c r="AZ15936" s="8"/>
      <c r="BA15936" s="8"/>
      <c r="BB15936" s="8"/>
    </row>
    <row r="15937" spans="1:54" customFormat="1" x14ac:dyDescent="0.2">
      <c r="A15937" s="1"/>
      <c r="B15937" s="1"/>
      <c r="C15937" s="1"/>
      <c r="D15937" s="1"/>
      <c r="E15937" s="1"/>
      <c r="F15937" s="1"/>
      <c r="G15937" s="1"/>
      <c r="H15937" s="1"/>
      <c r="I15937" s="5"/>
      <c r="AZ15937" s="8"/>
      <c r="BA15937" s="8"/>
      <c r="BB15937" s="8"/>
    </row>
    <row r="15938" spans="1:54" customFormat="1" x14ac:dyDescent="0.2">
      <c r="A15938" s="1"/>
      <c r="B15938" s="1"/>
      <c r="C15938" s="1"/>
      <c r="D15938" s="1"/>
      <c r="E15938" s="1"/>
      <c r="F15938" s="1"/>
      <c r="G15938" s="1"/>
      <c r="H15938" s="1"/>
      <c r="I15938" s="5"/>
      <c r="AZ15938" s="8"/>
      <c r="BA15938" s="8"/>
      <c r="BB15938" s="8"/>
    </row>
    <row r="15939" spans="1:54" customFormat="1" x14ac:dyDescent="0.2">
      <c r="A15939" s="1"/>
      <c r="B15939" s="1"/>
      <c r="C15939" s="1"/>
      <c r="D15939" s="1"/>
      <c r="E15939" s="1"/>
      <c r="F15939" s="1"/>
      <c r="G15939" s="1"/>
      <c r="H15939" s="1"/>
      <c r="I15939" s="5"/>
      <c r="AZ15939" s="8"/>
      <c r="BA15939" s="8"/>
      <c r="BB15939" s="8"/>
    </row>
    <row r="15940" spans="1:54" customFormat="1" x14ac:dyDescent="0.2">
      <c r="A15940" s="1"/>
      <c r="B15940" s="1"/>
      <c r="C15940" s="1"/>
      <c r="D15940" s="1"/>
      <c r="E15940" s="1"/>
      <c r="F15940" s="1"/>
      <c r="G15940" s="1"/>
      <c r="H15940" s="1"/>
      <c r="I15940" s="5"/>
      <c r="AZ15940" s="8"/>
      <c r="BA15940" s="8"/>
      <c r="BB15940" s="8"/>
    </row>
    <row r="15941" spans="1:54" customFormat="1" x14ac:dyDescent="0.2">
      <c r="A15941" s="1"/>
      <c r="B15941" s="1"/>
      <c r="C15941" s="1"/>
      <c r="D15941" s="1"/>
      <c r="E15941" s="1"/>
      <c r="F15941" s="1"/>
      <c r="G15941" s="1"/>
      <c r="H15941" s="1"/>
      <c r="I15941" s="5"/>
      <c r="AZ15941" s="8"/>
      <c r="BA15941" s="8"/>
      <c r="BB15941" s="8"/>
    </row>
    <row r="15942" spans="1:54" customFormat="1" x14ac:dyDescent="0.2">
      <c r="A15942" s="1"/>
      <c r="B15942" s="1"/>
      <c r="C15942" s="1"/>
      <c r="D15942" s="1"/>
      <c r="E15942" s="1"/>
      <c r="F15942" s="1"/>
      <c r="G15942" s="1"/>
      <c r="H15942" s="1"/>
      <c r="I15942" s="5"/>
      <c r="AZ15942" s="8"/>
      <c r="BA15942" s="8"/>
      <c r="BB15942" s="8"/>
    </row>
    <row r="15943" spans="1:54" customFormat="1" x14ac:dyDescent="0.2">
      <c r="A15943" s="1"/>
      <c r="B15943" s="1"/>
      <c r="C15943" s="1"/>
      <c r="D15943" s="1"/>
      <c r="E15943" s="1"/>
      <c r="F15943" s="1"/>
      <c r="G15943" s="1"/>
      <c r="H15943" s="1"/>
      <c r="I15943" s="5"/>
      <c r="AZ15943" s="8"/>
      <c r="BA15943" s="8"/>
      <c r="BB15943" s="8"/>
    </row>
    <row r="15944" spans="1:54" customFormat="1" x14ac:dyDescent="0.2">
      <c r="A15944" s="1"/>
      <c r="B15944" s="1"/>
      <c r="C15944" s="1"/>
      <c r="D15944" s="1"/>
      <c r="E15944" s="1"/>
      <c r="F15944" s="1"/>
      <c r="G15944" s="1"/>
      <c r="H15944" s="1"/>
      <c r="I15944" s="5"/>
      <c r="AZ15944" s="8"/>
      <c r="BA15944" s="8"/>
      <c r="BB15944" s="8"/>
    </row>
    <row r="15945" spans="1:54" customFormat="1" x14ac:dyDescent="0.2">
      <c r="A15945" s="1"/>
      <c r="B15945" s="1"/>
      <c r="C15945" s="1"/>
      <c r="D15945" s="1"/>
      <c r="E15945" s="1"/>
      <c r="F15945" s="1"/>
      <c r="G15945" s="1"/>
      <c r="H15945" s="1"/>
      <c r="I15945" s="5"/>
      <c r="AZ15945" s="8"/>
      <c r="BA15945" s="8"/>
      <c r="BB15945" s="8"/>
    </row>
    <row r="15946" spans="1:54" customFormat="1" x14ac:dyDescent="0.2">
      <c r="A15946" s="1"/>
      <c r="B15946" s="1"/>
      <c r="C15946" s="1"/>
      <c r="D15946" s="1"/>
      <c r="E15946" s="1"/>
      <c r="F15946" s="1"/>
      <c r="G15946" s="1"/>
      <c r="H15946" s="1"/>
      <c r="I15946" s="5"/>
      <c r="AZ15946" s="8"/>
      <c r="BA15946" s="8"/>
      <c r="BB15946" s="8"/>
    </row>
    <row r="15947" spans="1:54" customFormat="1" x14ac:dyDescent="0.2">
      <c r="A15947" s="1"/>
      <c r="B15947" s="1"/>
      <c r="C15947" s="1"/>
      <c r="D15947" s="1"/>
      <c r="E15947" s="1"/>
      <c r="F15947" s="1"/>
      <c r="G15947" s="1"/>
      <c r="H15947" s="1"/>
      <c r="I15947" s="5"/>
      <c r="AZ15947" s="8"/>
      <c r="BA15947" s="8"/>
      <c r="BB15947" s="8"/>
    </row>
    <row r="15948" spans="1:54" customFormat="1" x14ac:dyDescent="0.2">
      <c r="A15948" s="1"/>
      <c r="B15948" s="1"/>
      <c r="C15948" s="1"/>
      <c r="D15948" s="1"/>
      <c r="E15948" s="1"/>
      <c r="F15948" s="1"/>
      <c r="G15948" s="1"/>
      <c r="H15948" s="1"/>
      <c r="I15948" s="5"/>
      <c r="AZ15948" s="8"/>
      <c r="BA15948" s="8"/>
      <c r="BB15948" s="8"/>
    </row>
    <row r="15949" spans="1:54" customFormat="1" x14ac:dyDescent="0.2">
      <c r="A15949" s="1"/>
      <c r="B15949" s="1"/>
      <c r="C15949" s="1"/>
      <c r="D15949" s="1"/>
      <c r="E15949" s="1"/>
      <c r="F15949" s="1"/>
      <c r="G15949" s="1"/>
      <c r="H15949" s="1"/>
      <c r="I15949" s="5"/>
      <c r="AZ15949" s="8"/>
      <c r="BA15949" s="8"/>
      <c r="BB15949" s="8"/>
    </row>
    <row r="15950" spans="1:54" customFormat="1" x14ac:dyDescent="0.2">
      <c r="A15950" s="1"/>
      <c r="B15950" s="1"/>
      <c r="C15950" s="1"/>
      <c r="D15950" s="1"/>
      <c r="E15950" s="1"/>
      <c r="F15950" s="1"/>
      <c r="G15950" s="1"/>
      <c r="H15950" s="1"/>
      <c r="I15950" s="5"/>
      <c r="AZ15950" s="8"/>
      <c r="BA15950" s="8"/>
      <c r="BB15950" s="8"/>
    </row>
    <row r="15951" spans="1:54" customFormat="1" x14ac:dyDescent="0.2">
      <c r="A15951" s="1"/>
      <c r="B15951" s="1"/>
      <c r="C15951" s="1"/>
      <c r="D15951" s="1"/>
      <c r="E15951" s="1"/>
      <c r="F15951" s="1"/>
      <c r="G15951" s="1"/>
      <c r="H15951" s="1"/>
      <c r="I15951" s="5"/>
      <c r="AZ15951" s="8"/>
      <c r="BA15951" s="8"/>
      <c r="BB15951" s="8"/>
    </row>
    <row r="15952" spans="1:54" customFormat="1" x14ac:dyDescent="0.2">
      <c r="A15952" s="1"/>
      <c r="B15952" s="1"/>
      <c r="C15952" s="1"/>
      <c r="D15952" s="1"/>
      <c r="E15952" s="1"/>
      <c r="F15952" s="1"/>
      <c r="G15952" s="1"/>
      <c r="H15952" s="1"/>
      <c r="I15952" s="5"/>
      <c r="AZ15952" s="8"/>
      <c r="BA15952" s="8"/>
      <c r="BB15952" s="8"/>
    </row>
    <row r="15953" spans="1:54" customFormat="1" x14ac:dyDescent="0.2">
      <c r="A15953" s="1"/>
      <c r="B15953" s="1"/>
      <c r="C15953" s="1"/>
      <c r="D15953" s="1"/>
      <c r="E15953" s="1"/>
      <c r="F15953" s="1"/>
      <c r="G15953" s="1"/>
      <c r="H15953" s="1"/>
      <c r="I15953" s="5"/>
      <c r="AZ15953" s="8"/>
      <c r="BA15953" s="8"/>
      <c r="BB15953" s="8"/>
    </row>
    <row r="15954" spans="1:54" customFormat="1" x14ac:dyDescent="0.2">
      <c r="A15954" s="1"/>
      <c r="B15954" s="1"/>
      <c r="C15954" s="1"/>
      <c r="D15954" s="1"/>
      <c r="E15954" s="1"/>
      <c r="F15954" s="1"/>
      <c r="G15954" s="1"/>
      <c r="H15954" s="1"/>
      <c r="I15954" s="5"/>
      <c r="AZ15954" s="8"/>
      <c r="BA15954" s="8"/>
      <c r="BB15954" s="8"/>
    </row>
    <row r="15955" spans="1:54" customFormat="1" x14ac:dyDescent="0.2">
      <c r="A15955" s="1"/>
      <c r="B15955" s="1"/>
      <c r="C15955" s="1"/>
      <c r="D15955" s="1"/>
      <c r="E15955" s="1"/>
      <c r="F15955" s="1"/>
      <c r="G15955" s="1"/>
      <c r="H15955" s="1"/>
      <c r="I15955" s="5"/>
      <c r="AZ15955" s="8"/>
      <c r="BA15955" s="8"/>
      <c r="BB15955" s="8"/>
    </row>
    <row r="15956" spans="1:54" customFormat="1" x14ac:dyDescent="0.2">
      <c r="A15956" s="1"/>
      <c r="B15956" s="1"/>
      <c r="C15956" s="1"/>
      <c r="D15956" s="1"/>
      <c r="E15956" s="1"/>
      <c r="F15956" s="1"/>
      <c r="G15956" s="1"/>
      <c r="H15956" s="1"/>
      <c r="I15956" s="5"/>
      <c r="AZ15956" s="8"/>
      <c r="BA15956" s="8"/>
      <c r="BB15956" s="8"/>
    </row>
    <row r="15957" spans="1:54" customFormat="1" x14ac:dyDescent="0.2">
      <c r="A15957" s="1"/>
      <c r="B15957" s="1"/>
      <c r="C15957" s="1"/>
      <c r="D15957" s="1"/>
      <c r="E15957" s="1"/>
      <c r="F15957" s="1"/>
      <c r="G15957" s="1"/>
      <c r="H15957" s="1"/>
      <c r="I15957" s="5"/>
      <c r="AZ15957" s="8"/>
      <c r="BA15957" s="8"/>
      <c r="BB15957" s="8"/>
    </row>
    <row r="15958" spans="1:54" customFormat="1" x14ac:dyDescent="0.2">
      <c r="A15958" s="1"/>
      <c r="B15958" s="1"/>
      <c r="C15958" s="1"/>
      <c r="D15958" s="1"/>
      <c r="E15958" s="1"/>
      <c r="F15958" s="1"/>
      <c r="G15958" s="1"/>
      <c r="H15958" s="1"/>
      <c r="I15958" s="5"/>
      <c r="AZ15958" s="8"/>
      <c r="BA15958" s="8"/>
      <c r="BB15958" s="8"/>
    </row>
    <row r="15959" spans="1:54" customFormat="1" x14ac:dyDescent="0.2">
      <c r="A15959" s="1"/>
      <c r="B15959" s="1"/>
      <c r="C15959" s="1"/>
      <c r="D15959" s="1"/>
      <c r="E15959" s="1"/>
      <c r="F15959" s="1"/>
      <c r="G15959" s="1"/>
      <c r="H15959" s="1"/>
      <c r="I15959" s="5"/>
      <c r="AZ15959" s="8"/>
      <c r="BA15959" s="8"/>
      <c r="BB15959" s="8"/>
    </row>
    <row r="15960" spans="1:54" customFormat="1" x14ac:dyDescent="0.2">
      <c r="A15960" s="1"/>
      <c r="B15960" s="1"/>
      <c r="C15960" s="1"/>
      <c r="D15960" s="1"/>
      <c r="E15960" s="1"/>
      <c r="F15960" s="1"/>
      <c r="G15960" s="1"/>
      <c r="H15960" s="1"/>
      <c r="I15960" s="5"/>
      <c r="AZ15960" s="8"/>
      <c r="BA15960" s="8"/>
      <c r="BB15960" s="8"/>
    </row>
    <row r="15961" spans="1:54" customFormat="1" x14ac:dyDescent="0.2">
      <c r="A15961" s="1"/>
      <c r="B15961" s="1"/>
      <c r="C15961" s="1"/>
      <c r="D15961" s="1"/>
      <c r="E15961" s="1"/>
      <c r="F15961" s="1"/>
      <c r="G15961" s="1"/>
      <c r="H15961" s="1"/>
      <c r="I15961" s="5"/>
      <c r="AZ15961" s="8"/>
      <c r="BA15961" s="8"/>
      <c r="BB15961" s="8"/>
    </row>
    <row r="15962" spans="1:54" customFormat="1" x14ac:dyDescent="0.2">
      <c r="A15962" s="1"/>
      <c r="B15962" s="1"/>
      <c r="C15962" s="1"/>
      <c r="D15962" s="1"/>
      <c r="E15962" s="1"/>
      <c r="F15962" s="1"/>
      <c r="G15962" s="1"/>
      <c r="H15962" s="1"/>
      <c r="I15962" s="5"/>
      <c r="AZ15962" s="8"/>
      <c r="BA15962" s="8"/>
      <c r="BB15962" s="8"/>
    </row>
    <row r="15963" spans="1:54" customFormat="1" x14ac:dyDescent="0.2">
      <c r="A15963" s="1"/>
      <c r="B15963" s="1"/>
      <c r="C15963" s="1"/>
      <c r="D15963" s="1"/>
      <c r="E15963" s="1"/>
      <c r="F15963" s="1"/>
      <c r="G15963" s="1"/>
      <c r="H15963" s="1"/>
      <c r="I15963" s="5"/>
      <c r="AZ15963" s="8"/>
      <c r="BA15963" s="8"/>
      <c r="BB15963" s="8"/>
    </row>
    <row r="15964" spans="1:54" customFormat="1" x14ac:dyDescent="0.2">
      <c r="A15964" s="1"/>
      <c r="B15964" s="1"/>
      <c r="C15964" s="1"/>
      <c r="D15964" s="1"/>
      <c r="E15964" s="1"/>
      <c r="F15964" s="1"/>
      <c r="G15964" s="1"/>
      <c r="H15964" s="1"/>
      <c r="I15964" s="5"/>
      <c r="AZ15964" s="8"/>
      <c r="BA15964" s="8"/>
      <c r="BB15964" s="8"/>
    </row>
    <row r="15965" spans="1:54" customFormat="1" x14ac:dyDescent="0.2">
      <c r="A15965" s="1"/>
      <c r="B15965" s="1"/>
      <c r="C15965" s="1"/>
      <c r="D15965" s="1"/>
      <c r="E15965" s="1"/>
      <c r="F15965" s="1"/>
      <c r="G15965" s="1"/>
      <c r="H15965" s="1"/>
      <c r="I15965" s="5"/>
      <c r="AZ15965" s="8"/>
      <c r="BA15965" s="8"/>
      <c r="BB15965" s="8"/>
    </row>
    <row r="15966" spans="1:54" customFormat="1" x14ac:dyDescent="0.2">
      <c r="A15966" s="1"/>
      <c r="B15966" s="1"/>
      <c r="C15966" s="1"/>
      <c r="D15966" s="1"/>
      <c r="E15966" s="1"/>
      <c r="F15966" s="1"/>
      <c r="G15966" s="1"/>
      <c r="H15966" s="1"/>
      <c r="I15966" s="5"/>
      <c r="AZ15966" s="8"/>
      <c r="BA15966" s="8"/>
      <c r="BB15966" s="8"/>
    </row>
    <row r="15967" spans="1:54" customFormat="1" x14ac:dyDescent="0.2">
      <c r="A15967" s="1"/>
      <c r="B15967" s="1"/>
      <c r="C15967" s="1"/>
      <c r="D15967" s="1"/>
      <c r="E15967" s="1"/>
      <c r="F15967" s="1"/>
      <c r="G15967" s="1"/>
      <c r="H15967" s="1"/>
      <c r="I15967" s="5"/>
      <c r="AZ15967" s="8"/>
      <c r="BA15967" s="8"/>
      <c r="BB15967" s="8"/>
    </row>
    <row r="15968" spans="1:54" customFormat="1" x14ac:dyDescent="0.2">
      <c r="A15968" s="1"/>
      <c r="B15968" s="1"/>
      <c r="C15968" s="1"/>
      <c r="D15968" s="1"/>
      <c r="E15968" s="1"/>
      <c r="F15968" s="1"/>
      <c r="G15968" s="1"/>
      <c r="H15968" s="1"/>
      <c r="I15968" s="5"/>
      <c r="AZ15968" s="8"/>
      <c r="BA15968" s="8"/>
      <c r="BB15968" s="8"/>
    </row>
    <row r="15969" spans="1:54" customFormat="1" x14ac:dyDescent="0.2">
      <c r="A15969" s="1"/>
      <c r="B15969" s="1"/>
      <c r="C15969" s="1"/>
      <c r="D15969" s="1"/>
      <c r="E15969" s="1"/>
      <c r="F15969" s="1"/>
      <c r="G15969" s="1"/>
      <c r="H15969" s="1"/>
      <c r="I15969" s="5"/>
      <c r="AZ15969" s="8"/>
      <c r="BA15969" s="8"/>
      <c r="BB15969" s="8"/>
    </row>
    <row r="15970" spans="1:54" customFormat="1" x14ac:dyDescent="0.2">
      <c r="A15970" s="1"/>
      <c r="B15970" s="1"/>
      <c r="C15970" s="1"/>
      <c r="D15970" s="1"/>
      <c r="E15970" s="1"/>
      <c r="F15970" s="1"/>
      <c r="G15970" s="1"/>
      <c r="H15970" s="1"/>
      <c r="I15970" s="5"/>
      <c r="AZ15970" s="8"/>
      <c r="BA15970" s="8"/>
      <c r="BB15970" s="8"/>
    </row>
    <row r="15971" spans="1:54" customFormat="1" x14ac:dyDescent="0.2">
      <c r="A15971" s="1"/>
      <c r="B15971" s="1"/>
      <c r="C15971" s="1"/>
      <c r="D15971" s="1"/>
      <c r="E15971" s="1"/>
      <c r="F15971" s="1"/>
      <c r="G15971" s="1"/>
      <c r="H15971" s="1"/>
      <c r="I15971" s="5"/>
      <c r="AZ15971" s="8"/>
      <c r="BA15971" s="8"/>
      <c r="BB15971" s="8"/>
    </row>
    <row r="15972" spans="1:54" customFormat="1" x14ac:dyDescent="0.2">
      <c r="A15972" s="1"/>
      <c r="B15972" s="1"/>
      <c r="C15972" s="1"/>
      <c r="D15972" s="1"/>
      <c r="E15972" s="1"/>
      <c r="F15972" s="1"/>
      <c r="G15972" s="1"/>
      <c r="H15972" s="1"/>
      <c r="I15972" s="5"/>
      <c r="AZ15972" s="8"/>
      <c r="BA15972" s="8"/>
      <c r="BB15972" s="8"/>
    </row>
    <row r="15973" spans="1:54" customFormat="1" x14ac:dyDescent="0.2">
      <c r="A15973" s="1"/>
      <c r="B15973" s="1"/>
      <c r="C15973" s="1"/>
      <c r="D15973" s="1"/>
      <c r="E15973" s="1"/>
      <c r="F15973" s="1"/>
      <c r="G15973" s="1"/>
      <c r="H15973" s="1"/>
      <c r="I15973" s="5"/>
      <c r="AZ15973" s="8"/>
      <c r="BA15973" s="8"/>
      <c r="BB15973" s="8"/>
    </row>
    <row r="15974" spans="1:54" customFormat="1" x14ac:dyDescent="0.2">
      <c r="A15974" s="1"/>
      <c r="B15974" s="1"/>
      <c r="C15974" s="1"/>
      <c r="D15974" s="1"/>
      <c r="E15974" s="1"/>
      <c r="F15974" s="1"/>
      <c r="G15974" s="1"/>
      <c r="H15974" s="1"/>
      <c r="I15974" s="5"/>
      <c r="AZ15974" s="8"/>
      <c r="BA15974" s="8"/>
      <c r="BB15974" s="8"/>
    </row>
    <row r="15975" spans="1:54" customFormat="1" x14ac:dyDescent="0.2">
      <c r="A15975" s="1"/>
      <c r="B15975" s="1"/>
      <c r="C15975" s="1"/>
      <c r="D15975" s="1"/>
      <c r="E15975" s="1"/>
      <c r="F15975" s="1"/>
      <c r="G15975" s="1"/>
      <c r="H15975" s="1"/>
      <c r="I15975" s="5"/>
      <c r="AZ15975" s="8"/>
      <c r="BA15975" s="8"/>
      <c r="BB15975" s="8"/>
    </row>
    <row r="15976" spans="1:54" customFormat="1" x14ac:dyDescent="0.2">
      <c r="A15976" s="1"/>
      <c r="B15976" s="1"/>
      <c r="C15976" s="1"/>
      <c r="D15976" s="1"/>
      <c r="E15976" s="1"/>
      <c r="F15976" s="1"/>
      <c r="G15976" s="1"/>
      <c r="H15976" s="1"/>
      <c r="I15976" s="5"/>
      <c r="AZ15976" s="8"/>
      <c r="BA15976" s="8"/>
      <c r="BB15976" s="8"/>
    </row>
    <row r="15977" spans="1:54" customFormat="1" x14ac:dyDescent="0.2">
      <c r="A15977" s="1"/>
      <c r="B15977" s="1"/>
      <c r="C15977" s="1"/>
      <c r="D15977" s="1"/>
      <c r="E15977" s="1"/>
      <c r="F15977" s="1"/>
      <c r="G15977" s="1"/>
      <c r="H15977" s="1"/>
      <c r="I15977" s="5"/>
      <c r="AZ15977" s="8"/>
      <c r="BA15977" s="8"/>
      <c r="BB15977" s="8"/>
    </row>
    <row r="15978" spans="1:54" customFormat="1" x14ac:dyDescent="0.2">
      <c r="A15978" s="1"/>
      <c r="B15978" s="1"/>
      <c r="C15978" s="1"/>
      <c r="D15978" s="1"/>
      <c r="E15978" s="1"/>
      <c r="F15978" s="1"/>
      <c r="G15978" s="1"/>
      <c r="H15978" s="1"/>
      <c r="I15978" s="5"/>
      <c r="AZ15978" s="8"/>
      <c r="BA15978" s="8"/>
      <c r="BB15978" s="8"/>
    </row>
    <row r="15979" spans="1:54" customFormat="1" x14ac:dyDescent="0.2">
      <c r="A15979" s="1"/>
      <c r="B15979" s="1"/>
      <c r="C15979" s="1"/>
      <c r="D15979" s="1"/>
      <c r="E15979" s="1"/>
      <c r="F15979" s="1"/>
      <c r="G15979" s="1"/>
      <c r="H15979" s="1"/>
      <c r="I15979" s="5"/>
      <c r="AZ15979" s="8"/>
      <c r="BA15979" s="8"/>
      <c r="BB15979" s="8"/>
    </row>
    <row r="15980" spans="1:54" customFormat="1" x14ac:dyDescent="0.2">
      <c r="A15980" s="1"/>
      <c r="B15980" s="1"/>
      <c r="C15980" s="1"/>
      <c r="D15980" s="1"/>
      <c r="E15980" s="1"/>
      <c r="F15980" s="1"/>
      <c r="G15980" s="1"/>
      <c r="H15980" s="1"/>
      <c r="I15980" s="5"/>
      <c r="AZ15980" s="8"/>
      <c r="BA15980" s="8"/>
      <c r="BB15980" s="8"/>
    </row>
    <row r="15981" spans="1:54" customFormat="1" x14ac:dyDescent="0.2">
      <c r="A15981" s="1"/>
      <c r="B15981" s="1"/>
      <c r="C15981" s="1"/>
      <c r="D15981" s="1"/>
      <c r="E15981" s="1"/>
      <c r="F15981" s="1"/>
      <c r="G15981" s="1"/>
      <c r="H15981" s="1"/>
      <c r="I15981" s="5"/>
      <c r="AZ15981" s="8"/>
      <c r="BA15981" s="8"/>
      <c r="BB15981" s="8"/>
    </row>
    <row r="15982" spans="1:54" customFormat="1" x14ac:dyDescent="0.2">
      <c r="A15982" s="1"/>
      <c r="B15982" s="1"/>
      <c r="C15982" s="1"/>
      <c r="D15982" s="1"/>
      <c r="E15982" s="1"/>
      <c r="F15982" s="1"/>
      <c r="G15982" s="1"/>
      <c r="H15982" s="1"/>
      <c r="I15982" s="5"/>
      <c r="AZ15982" s="8"/>
      <c r="BA15982" s="8"/>
      <c r="BB15982" s="8"/>
    </row>
    <row r="15983" spans="1:54" customFormat="1" x14ac:dyDescent="0.2">
      <c r="A15983" s="1"/>
      <c r="B15983" s="1"/>
      <c r="C15983" s="1"/>
      <c r="D15983" s="1"/>
      <c r="E15983" s="1"/>
      <c r="F15983" s="1"/>
      <c r="G15983" s="1"/>
      <c r="H15983" s="1"/>
      <c r="I15983" s="5"/>
      <c r="AZ15983" s="8"/>
      <c r="BA15983" s="8"/>
      <c r="BB15983" s="8"/>
    </row>
    <row r="15984" spans="1:54" customFormat="1" x14ac:dyDescent="0.2">
      <c r="A15984" s="1"/>
      <c r="B15984" s="1"/>
      <c r="C15984" s="1"/>
      <c r="D15984" s="1"/>
      <c r="E15984" s="1"/>
      <c r="F15984" s="1"/>
      <c r="G15984" s="1"/>
      <c r="H15984" s="1"/>
      <c r="I15984" s="5"/>
      <c r="AZ15984" s="8"/>
      <c r="BA15984" s="8"/>
      <c r="BB15984" s="8"/>
    </row>
    <row r="15985" spans="1:54" customFormat="1" x14ac:dyDescent="0.2">
      <c r="A15985" s="1"/>
      <c r="B15985" s="1"/>
      <c r="C15985" s="1"/>
      <c r="D15985" s="1"/>
      <c r="E15985" s="1"/>
      <c r="F15985" s="1"/>
      <c r="G15985" s="1"/>
      <c r="H15985" s="1"/>
      <c r="I15985" s="5"/>
      <c r="AZ15985" s="8"/>
      <c r="BA15985" s="8"/>
      <c r="BB15985" s="8"/>
    </row>
    <row r="15986" spans="1:54" customFormat="1" x14ac:dyDescent="0.2">
      <c r="A15986" s="1"/>
      <c r="B15986" s="1"/>
      <c r="C15986" s="1"/>
      <c r="D15986" s="1"/>
      <c r="E15986" s="1"/>
      <c r="F15986" s="1"/>
      <c r="G15986" s="1"/>
      <c r="H15986" s="1"/>
      <c r="I15986" s="5"/>
      <c r="AZ15986" s="8"/>
      <c r="BA15986" s="8"/>
      <c r="BB15986" s="8"/>
    </row>
    <row r="15987" spans="1:54" customFormat="1" x14ac:dyDescent="0.2">
      <c r="A15987" s="1"/>
      <c r="B15987" s="1"/>
      <c r="C15987" s="1"/>
      <c r="D15987" s="1"/>
      <c r="E15987" s="1"/>
      <c r="F15987" s="1"/>
      <c r="G15987" s="1"/>
      <c r="H15987" s="1"/>
      <c r="I15987" s="5"/>
      <c r="AZ15987" s="8"/>
      <c r="BA15987" s="8"/>
      <c r="BB15987" s="8"/>
    </row>
    <row r="15988" spans="1:54" customFormat="1" x14ac:dyDescent="0.2">
      <c r="A15988" s="1"/>
      <c r="B15988" s="1"/>
      <c r="C15988" s="1"/>
      <c r="D15988" s="1"/>
      <c r="E15988" s="1"/>
      <c r="F15988" s="1"/>
      <c r="G15988" s="1"/>
      <c r="H15988" s="1"/>
      <c r="I15988" s="5"/>
      <c r="AZ15988" s="8"/>
      <c r="BA15988" s="8"/>
      <c r="BB15988" s="8"/>
    </row>
    <row r="15989" spans="1:54" customFormat="1" x14ac:dyDescent="0.2">
      <c r="A15989" s="1"/>
      <c r="B15989" s="1"/>
      <c r="C15989" s="1"/>
      <c r="D15989" s="1"/>
      <c r="E15989" s="1"/>
      <c r="F15989" s="1"/>
      <c r="G15989" s="1"/>
      <c r="H15989" s="1"/>
      <c r="I15989" s="5"/>
      <c r="AZ15989" s="8"/>
      <c r="BA15989" s="8"/>
      <c r="BB15989" s="8"/>
    </row>
    <row r="15990" spans="1:54" customFormat="1" x14ac:dyDescent="0.2">
      <c r="A15990" s="1"/>
      <c r="B15990" s="1"/>
      <c r="C15990" s="1"/>
      <c r="D15990" s="1"/>
      <c r="E15990" s="1"/>
      <c r="F15990" s="1"/>
      <c r="G15990" s="1"/>
      <c r="H15990" s="1"/>
      <c r="I15990" s="5"/>
      <c r="AZ15990" s="8"/>
      <c r="BA15990" s="8"/>
      <c r="BB15990" s="8"/>
    </row>
    <row r="15991" spans="1:54" customFormat="1" x14ac:dyDescent="0.2">
      <c r="A15991" s="1"/>
      <c r="B15991" s="1"/>
      <c r="C15991" s="1"/>
      <c r="D15991" s="1"/>
      <c r="E15991" s="1"/>
      <c r="F15991" s="1"/>
      <c r="G15991" s="1"/>
      <c r="H15991" s="1"/>
      <c r="I15991" s="5"/>
      <c r="AZ15991" s="8"/>
      <c r="BA15991" s="8"/>
      <c r="BB15991" s="8"/>
    </row>
    <row r="15992" spans="1:54" customFormat="1" x14ac:dyDescent="0.2">
      <c r="A15992" s="1"/>
      <c r="B15992" s="1"/>
      <c r="C15992" s="1"/>
      <c r="D15992" s="1"/>
      <c r="E15992" s="1"/>
      <c r="F15992" s="1"/>
      <c r="G15992" s="1"/>
      <c r="H15992" s="1"/>
      <c r="I15992" s="5"/>
      <c r="AZ15992" s="8"/>
      <c r="BA15992" s="8"/>
      <c r="BB15992" s="8"/>
    </row>
    <row r="15993" spans="1:54" customFormat="1" x14ac:dyDescent="0.2">
      <c r="A15993" s="1"/>
      <c r="B15993" s="1"/>
      <c r="C15993" s="1"/>
      <c r="D15993" s="1"/>
      <c r="E15993" s="1"/>
      <c r="F15993" s="1"/>
      <c r="G15993" s="1"/>
      <c r="H15993" s="1"/>
      <c r="I15993" s="5"/>
      <c r="AZ15993" s="8"/>
      <c r="BA15993" s="8"/>
      <c r="BB15993" s="8"/>
    </row>
    <row r="15994" spans="1:54" customFormat="1" x14ac:dyDescent="0.2">
      <c r="A15994" s="1"/>
      <c r="B15994" s="1"/>
      <c r="C15994" s="1"/>
      <c r="D15994" s="1"/>
      <c r="E15994" s="1"/>
      <c r="F15994" s="1"/>
      <c r="G15994" s="1"/>
      <c r="H15994" s="1"/>
      <c r="I15994" s="5"/>
      <c r="AZ15994" s="8"/>
      <c r="BA15994" s="8"/>
      <c r="BB15994" s="8"/>
    </row>
    <row r="15995" spans="1:54" customFormat="1" x14ac:dyDescent="0.2">
      <c r="A15995" s="1"/>
      <c r="B15995" s="1"/>
      <c r="C15995" s="1"/>
      <c r="D15995" s="1"/>
      <c r="E15995" s="1"/>
      <c r="F15995" s="1"/>
      <c r="G15995" s="1"/>
      <c r="H15995" s="1"/>
      <c r="I15995" s="5"/>
      <c r="AZ15995" s="8"/>
      <c r="BA15995" s="8"/>
      <c r="BB15995" s="8"/>
    </row>
    <row r="15996" spans="1:54" customFormat="1" x14ac:dyDescent="0.2">
      <c r="A15996" s="1"/>
      <c r="B15996" s="1"/>
      <c r="C15996" s="1"/>
      <c r="D15996" s="1"/>
      <c r="E15996" s="1"/>
      <c r="F15996" s="1"/>
      <c r="G15996" s="1"/>
      <c r="H15996" s="1"/>
      <c r="I15996" s="5"/>
      <c r="AZ15996" s="8"/>
      <c r="BA15996" s="8"/>
      <c r="BB15996" s="8"/>
    </row>
    <row r="15997" spans="1:54" customFormat="1" x14ac:dyDescent="0.2">
      <c r="A15997" s="1"/>
      <c r="B15997" s="1"/>
      <c r="C15997" s="1"/>
      <c r="D15997" s="1"/>
      <c r="E15997" s="1"/>
      <c r="F15997" s="1"/>
      <c r="G15997" s="1"/>
      <c r="H15997" s="1"/>
      <c r="I15997" s="5"/>
      <c r="AZ15997" s="8"/>
      <c r="BA15997" s="8"/>
      <c r="BB15997" s="8"/>
    </row>
    <row r="15998" spans="1:54" customFormat="1" x14ac:dyDescent="0.2">
      <c r="A15998" s="1"/>
      <c r="B15998" s="1"/>
      <c r="C15998" s="1"/>
      <c r="D15998" s="1"/>
      <c r="E15998" s="1"/>
      <c r="F15998" s="1"/>
      <c r="G15998" s="1"/>
      <c r="H15998" s="1"/>
      <c r="I15998" s="5"/>
      <c r="AZ15998" s="8"/>
      <c r="BA15998" s="8"/>
      <c r="BB15998" s="8"/>
    </row>
    <row r="15999" spans="1:54" customFormat="1" x14ac:dyDescent="0.2">
      <c r="A15999" s="1"/>
      <c r="B15999" s="1"/>
      <c r="C15999" s="1"/>
      <c r="D15999" s="1"/>
      <c r="E15999" s="1"/>
      <c r="F15999" s="1"/>
      <c r="G15999" s="1"/>
      <c r="H15999" s="1"/>
      <c r="I15999" s="5"/>
      <c r="AZ15999" s="8"/>
      <c r="BA15999" s="8"/>
      <c r="BB15999" s="8"/>
    </row>
    <row r="16000" spans="1:54" customFormat="1" x14ac:dyDescent="0.2">
      <c r="A16000" s="1"/>
      <c r="B16000" s="1"/>
      <c r="C16000" s="1"/>
      <c r="D16000" s="1"/>
      <c r="E16000" s="1"/>
      <c r="F16000" s="1"/>
      <c r="G16000" s="1"/>
      <c r="H16000" s="1"/>
      <c r="I16000" s="5"/>
      <c r="AZ16000" s="8"/>
      <c r="BA16000" s="8"/>
      <c r="BB16000" s="8"/>
    </row>
    <row r="16001" spans="1:54" customFormat="1" x14ac:dyDescent="0.2">
      <c r="A16001" s="1"/>
      <c r="B16001" s="1"/>
      <c r="C16001" s="1"/>
      <c r="D16001" s="1"/>
      <c r="E16001" s="1"/>
      <c r="F16001" s="1"/>
      <c r="G16001" s="1"/>
      <c r="H16001" s="1"/>
      <c r="I16001" s="5"/>
      <c r="AZ16001" s="8"/>
      <c r="BA16001" s="8"/>
      <c r="BB16001" s="8"/>
    </row>
    <row r="16002" spans="1:54" customFormat="1" x14ac:dyDescent="0.2">
      <c r="A16002" s="1"/>
      <c r="B16002" s="1"/>
      <c r="C16002" s="1"/>
      <c r="D16002" s="1"/>
      <c r="E16002" s="1"/>
      <c r="F16002" s="1"/>
      <c r="G16002" s="1"/>
      <c r="H16002" s="1"/>
      <c r="I16002" s="5"/>
      <c r="AZ16002" s="8"/>
      <c r="BA16002" s="8"/>
      <c r="BB16002" s="8"/>
    </row>
    <row r="16003" spans="1:54" customFormat="1" x14ac:dyDescent="0.2">
      <c r="A16003" s="1"/>
      <c r="B16003" s="1"/>
      <c r="C16003" s="1"/>
      <c r="D16003" s="1"/>
      <c r="E16003" s="1"/>
      <c r="F16003" s="1"/>
      <c r="G16003" s="1"/>
      <c r="H16003" s="1"/>
      <c r="I16003" s="5"/>
      <c r="AZ16003" s="8"/>
      <c r="BA16003" s="8"/>
      <c r="BB16003" s="8"/>
    </row>
    <row r="16004" spans="1:54" customFormat="1" x14ac:dyDescent="0.2">
      <c r="A16004" s="1"/>
      <c r="B16004" s="1"/>
      <c r="C16004" s="1"/>
      <c r="D16004" s="1"/>
      <c r="E16004" s="1"/>
      <c r="F16004" s="1"/>
      <c r="G16004" s="1"/>
      <c r="H16004" s="1"/>
      <c r="I16004" s="5"/>
      <c r="AZ16004" s="8"/>
      <c r="BA16004" s="8"/>
      <c r="BB16004" s="8"/>
    </row>
    <row r="16005" spans="1:54" customFormat="1" x14ac:dyDescent="0.2">
      <c r="A16005" s="1"/>
      <c r="B16005" s="1"/>
      <c r="C16005" s="1"/>
      <c r="D16005" s="1"/>
      <c r="E16005" s="1"/>
      <c r="F16005" s="1"/>
      <c r="G16005" s="1"/>
      <c r="H16005" s="1"/>
      <c r="I16005" s="5"/>
      <c r="AZ16005" s="8"/>
      <c r="BA16005" s="8"/>
      <c r="BB16005" s="8"/>
    </row>
    <row r="16006" spans="1:54" customFormat="1" x14ac:dyDescent="0.2">
      <c r="A16006" s="1"/>
      <c r="B16006" s="1"/>
      <c r="C16006" s="1"/>
      <c r="D16006" s="1"/>
      <c r="E16006" s="1"/>
      <c r="F16006" s="1"/>
      <c r="G16006" s="1"/>
      <c r="H16006" s="1"/>
      <c r="I16006" s="5"/>
      <c r="AZ16006" s="8"/>
      <c r="BA16006" s="8"/>
      <c r="BB16006" s="8"/>
    </row>
    <row r="16007" spans="1:54" customFormat="1" x14ac:dyDescent="0.2">
      <c r="A16007" s="1"/>
      <c r="B16007" s="1"/>
      <c r="C16007" s="1"/>
      <c r="D16007" s="1"/>
      <c r="E16007" s="1"/>
      <c r="F16007" s="1"/>
      <c r="G16007" s="1"/>
      <c r="H16007" s="1"/>
      <c r="I16007" s="5"/>
      <c r="AZ16007" s="8"/>
      <c r="BA16007" s="8"/>
      <c r="BB16007" s="8"/>
    </row>
    <row r="16008" spans="1:54" customFormat="1" x14ac:dyDescent="0.2">
      <c r="A16008" s="1"/>
      <c r="B16008" s="1"/>
      <c r="C16008" s="1"/>
      <c r="D16008" s="1"/>
      <c r="E16008" s="1"/>
      <c r="F16008" s="1"/>
      <c r="G16008" s="1"/>
      <c r="H16008" s="1"/>
      <c r="I16008" s="5"/>
      <c r="AZ16008" s="8"/>
      <c r="BA16008" s="8"/>
      <c r="BB16008" s="8"/>
    </row>
    <row r="16009" spans="1:54" customFormat="1" x14ac:dyDescent="0.2">
      <c r="A16009" s="1"/>
      <c r="B16009" s="1"/>
      <c r="C16009" s="1"/>
      <c r="D16009" s="1"/>
      <c r="E16009" s="1"/>
      <c r="F16009" s="1"/>
      <c r="G16009" s="1"/>
      <c r="H16009" s="1"/>
      <c r="I16009" s="5"/>
      <c r="AZ16009" s="8"/>
      <c r="BA16009" s="8"/>
      <c r="BB16009" s="8"/>
    </row>
    <row r="16010" spans="1:54" customFormat="1" x14ac:dyDescent="0.2">
      <c r="A16010" s="1"/>
      <c r="B16010" s="1"/>
      <c r="C16010" s="1"/>
      <c r="D16010" s="1"/>
      <c r="E16010" s="1"/>
      <c r="F16010" s="1"/>
      <c r="G16010" s="1"/>
      <c r="H16010" s="1"/>
      <c r="I16010" s="5"/>
      <c r="AZ16010" s="8"/>
      <c r="BA16010" s="8"/>
      <c r="BB16010" s="8"/>
    </row>
    <row r="16011" spans="1:54" customFormat="1" x14ac:dyDescent="0.2">
      <c r="A16011" s="1"/>
      <c r="B16011" s="1"/>
      <c r="C16011" s="1"/>
      <c r="D16011" s="1"/>
      <c r="E16011" s="1"/>
      <c r="F16011" s="1"/>
      <c r="G16011" s="1"/>
      <c r="H16011" s="1"/>
      <c r="I16011" s="5"/>
      <c r="AZ16011" s="8"/>
      <c r="BA16011" s="8"/>
      <c r="BB16011" s="8"/>
    </row>
    <row r="16012" spans="1:54" customFormat="1" x14ac:dyDescent="0.2">
      <c r="A16012" s="1"/>
      <c r="B16012" s="1"/>
      <c r="C16012" s="1"/>
      <c r="D16012" s="1"/>
      <c r="E16012" s="1"/>
      <c r="F16012" s="1"/>
      <c r="G16012" s="1"/>
      <c r="H16012" s="1"/>
      <c r="I16012" s="5"/>
      <c r="AZ16012" s="8"/>
      <c r="BA16012" s="8"/>
      <c r="BB16012" s="8"/>
    </row>
    <row r="16013" spans="1:54" customFormat="1" x14ac:dyDescent="0.2">
      <c r="A16013" s="1"/>
      <c r="B16013" s="1"/>
      <c r="C16013" s="1"/>
      <c r="D16013" s="1"/>
      <c r="E16013" s="1"/>
      <c r="F16013" s="1"/>
      <c r="G16013" s="1"/>
      <c r="H16013" s="1"/>
      <c r="I16013" s="5"/>
      <c r="AZ16013" s="8"/>
      <c r="BA16013" s="8"/>
      <c r="BB16013" s="8"/>
    </row>
    <row r="16014" spans="1:54" customFormat="1" x14ac:dyDescent="0.2">
      <c r="A16014" s="1"/>
      <c r="B16014" s="1"/>
      <c r="C16014" s="1"/>
      <c r="D16014" s="1"/>
      <c r="E16014" s="1"/>
      <c r="F16014" s="1"/>
      <c r="G16014" s="1"/>
      <c r="H16014" s="1"/>
      <c r="I16014" s="5"/>
      <c r="AZ16014" s="8"/>
      <c r="BA16014" s="8"/>
      <c r="BB16014" s="8"/>
    </row>
    <row r="16015" spans="1:54" customFormat="1" x14ac:dyDescent="0.2">
      <c r="A16015" s="1"/>
      <c r="B16015" s="1"/>
      <c r="C16015" s="1"/>
      <c r="D16015" s="1"/>
      <c r="E16015" s="1"/>
      <c r="F16015" s="1"/>
      <c r="G16015" s="1"/>
      <c r="H16015" s="1"/>
      <c r="I16015" s="5"/>
      <c r="AZ16015" s="8"/>
      <c r="BA16015" s="8"/>
      <c r="BB16015" s="8"/>
    </row>
    <row r="16016" spans="1:54" customFormat="1" x14ac:dyDescent="0.2">
      <c r="A16016" s="1"/>
      <c r="B16016" s="1"/>
      <c r="C16016" s="1"/>
      <c r="D16016" s="1"/>
      <c r="E16016" s="1"/>
      <c r="F16016" s="1"/>
      <c r="G16016" s="1"/>
      <c r="H16016" s="1"/>
      <c r="I16016" s="5"/>
      <c r="AZ16016" s="8"/>
      <c r="BA16016" s="8"/>
      <c r="BB16016" s="8"/>
    </row>
    <row r="16017" spans="1:54" customFormat="1" x14ac:dyDescent="0.2">
      <c r="A16017" s="1"/>
      <c r="B16017" s="1"/>
      <c r="C16017" s="1"/>
      <c r="D16017" s="1"/>
      <c r="E16017" s="1"/>
      <c r="F16017" s="1"/>
      <c r="G16017" s="1"/>
      <c r="H16017" s="1"/>
      <c r="I16017" s="5"/>
      <c r="AZ16017" s="8"/>
      <c r="BA16017" s="8"/>
      <c r="BB16017" s="8"/>
    </row>
    <row r="16018" spans="1:54" customFormat="1" x14ac:dyDescent="0.2">
      <c r="A16018" s="1"/>
      <c r="B16018" s="1"/>
      <c r="C16018" s="1"/>
      <c r="D16018" s="1"/>
      <c r="E16018" s="1"/>
      <c r="F16018" s="1"/>
      <c r="G16018" s="1"/>
      <c r="H16018" s="1"/>
      <c r="I16018" s="5"/>
      <c r="AZ16018" s="8"/>
      <c r="BA16018" s="8"/>
      <c r="BB16018" s="8"/>
    </row>
    <row r="16019" spans="1:54" customFormat="1" x14ac:dyDescent="0.2">
      <c r="A16019" s="1"/>
      <c r="B16019" s="1"/>
      <c r="C16019" s="1"/>
      <c r="D16019" s="1"/>
      <c r="E16019" s="1"/>
      <c r="F16019" s="1"/>
      <c r="G16019" s="1"/>
      <c r="H16019" s="1"/>
      <c r="I16019" s="5"/>
      <c r="AZ16019" s="8"/>
      <c r="BA16019" s="8"/>
      <c r="BB16019" s="8"/>
    </row>
    <row r="16020" spans="1:54" customFormat="1" x14ac:dyDescent="0.2">
      <c r="A16020" s="1"/>
      <c r="B16020" s="1"/>
      <c r="C16020" s="1"/>
      <c r="D16020" s="1"/>
      <c r="E16020" s="1"/>
      <c r="F16020" s="1"/>
      <c r="G16020" s="1"/>
      <c r="H16020" s="1"/>
      <c r="I16020" s="5"/>
      <c r="AZ16020" s="8"/>
      <c r="BA16020" s="8"/>
      <c r="BB16020" s="8"/>
    </row>
    <row r="16021" spans="1:54" customFormat="1" x14ac:dyDescent="0.2">
      <c r="A16021" s="1"/>
      <c r="B16021" s="1"/>
      <c r="C16021" s="1"/>
      <c r="D16021" s="1"/>
      <c r="E16021" s="1"/>
      <c r="F16021" s="1"/>
      <c r="G16021" s="1"/>
      <c r="H16021" s="1"/>
      <c r="I16021" s="5"/>
      <c r="AZ16021" s="8"/>
      <c r="BA16021" s="8"/>
      <c r="BB16021" s="8"/>
    </row>
    <row r="16022" spans="1:54" customFormat="1" x14ac:dyDescent="0.2">
      <c r="A16022" s="1"/>
      <c r="B16022" s="1"/>
      <c r="C16022" s="1"/>
      <c r="D16022" s="1"/>
      <c r="E16022" s="1"/>
      <c r="F16022" s="1"/>
      <c r="G16022" s="1"/>
      <c r="H16022" s="1"/>
      <c r="I16022" s="5"/>
      <c r="AZ16022" s="8"/>
      <c r="BA16022" s="8"/>
      <c r="BB16022" s="8"/>
    </row>
    <row r="16023" spans="1:54" customFormat="1" x14ac:dyDescent="0.2">
      <c r="A16023" s="1"/>
      <c r="B16023" s="1"/>
      <c r="C16023" s="1"/>
      <c r="D16023" s="1"/>
      <c r="E16023" s="1"/>
      <c r="F16023" s="1"/>
      <c r="G16023" s="1"/>
      <c r="H16023" s="1"/>
      <c r="I16023" s="5"/>
      <c r="AZ16023" s="8"/>
      <c r="BA16023" s="8"/>
      <c r="BB16023" s="8"/>
    </row>
    <row r="16024" spans="1:54" customFormat="1" x14ac:dyDescent="0.2">
      <c r="A16024" s="1"/>
      <c r="B16024" s="1"/>
      <c r="C16024" s="1"/>
      <c r="D16024" s="1"/>
      <c r="E16024" s="1"/>
      <c r="F16024" s="1"/>
      <c r="G16024" s="1"/>
      <c r="H16024" s="1"/>
      <c r="I16024" s="5"/>
      <c r="AZ16024" s="8"/>
      <c r="BA16024" s="8"/>
      <c r="BB16024" s="8"/>
    </row>
    <row r="16025" spans="1:54" customFormat="1" x14ac:dyDescent="0.2">
      <c r="A16025" s="1"/>
      <c r="B16025" s="1"/>
      <c r="C16025" s="1"/>
      <c r="D16025" s="1"/>
      <c r="E16025" s="1"/>
      <c r="F16025" s="1"/>
      <c r="G16025" s="1"/>
      <c r="H16025" s="1"/>
      <c r="I16025" s="5"/>
      <c r="AZ16025" s="8"/>
      <c r="BA16025" s="8"/>
      <c r="BB16025" s="8"/>
    </row>
    <row r="16026" spans="1:54" customFormat="1" x14ac:dyDescent="0.2">
      <c r="A16026" s="1"/>
      <c r="B16026" s="1"/>
      <c r="C16026" s="1"/>
      <c r="D16026" s="1"/>
      <c r="E16026" s="1"/>
      <c r="F16026" s="1"/>
      <c r="G16026" s="1"/>
      <c r="H16026" s="1"/>
      <c r="I16026" s="5"/>
      <c r="AZ16026" s="8"/>
      <c r="BA16026" s="8"/>
      <c r="BB16026" s="8"/>
    </row>
    <row r="16027" spans="1:54" customFormat="1" x14ac:dyDescent="0.2">
      <c r="A16027" s="1"/>
      <c r="B16027" s="1"/>
      <c r="C16027" s="1"/>
      <c r="D16027" s="1"/>
      <c r="E16027" s="1"/>
      <c r="F16027" s="1"/>
      <c r="G16027" s="1"/>
      <c r="H16027" s="1"/>
      <c r="I16027" s="5"/>
      <c r="AZ16027" s="8"/>
      <c r="BA16027" s="8"/>
      <c r="BB16027" s="8"/>
    </row>
    <row r="16028" spans="1:54" customFormat="1" x14ac:dyDescent="0.2">
      <c r="A16028" s="1"/>
      <c r="B16028" s="1"/>
      <c r="C16028" s="1"/>
      <c r="D16028" s="1"/>
      <c r="E16028" s="1"/>
      <c r="F16028" s="1"/>
      <c r="G16028" s="1"/>
      <c r="H16028" s="1"/>
      <c r="I16028" s="5"/>
      <c r="AZ16028" s="8"/>
      <c r="BA16028" s="8"/>
      <c r="BB16028" s="8"/>
    </row>
    <row r="16029" spans="1:54" customFormat="1" x14ac:dyDescent="0.2">
      <c r="A16029" s="1"/>
      <c r="B16029" s="1"/>
      <c r="C16029" s="1"/>
      <c r="D16029" s="1"/>
      <c r="E16029" s="1"/>
      <c r="F16029" s="1"/>
      <c r="G16029" s="1"/>
      <c r="H16029" s="1"/>
      <c r="I16029" s="5"/>
      <c r="AZ16029" s="8"/>
      <c r="BA16029" s="8"/>
      <c r="BB16029" s="8"/>
    </row>
    <row r="16030" spans="1:54" customFormat="1" x14ac:dyDescent="0.2">
      <c r="A16030" s="1"/>
      <c r="B16030" s="1"/>
      <c r="C16030" s="1"/>
      <c r="D16030" s="1"/>
      <c r="E16030" s="1"/>
      <c r="F16030" s="1"/>
      <c r="G16030" s="1"/>
      <c r="H16030" s="1"/>
      <c r="I16030" s="5"/>
      <c r="AZ16030" s="8"/>
      <c r="BA16030" s="8"/>
      <c r="BB16030" s="8"/>
    </row>
    <row r="16031" spans="1:54" customFormat="1" x14ac:dyDescent="0.2">
      <c r="A16031" s="1"/>
      <c r="B16031" s="1"/>
      <c r="C16031" s="1"/>
      <c r="D16031" s="1"/>
      <c r="E16031" s="1"/>
      <c r="F16031" s="1"/>
      <c r="G16031" s="1"/>
      <c r="H16031" s="1"/>
      <c r="I16031" s="5"/>
      <c r="AZ16031" s="8"/>
      <c r="BA16031" s="8"/>
      <c r="BB16031" s="8"/>
    </row>
    <row r="16032" spans="1:54" customFormat="1" x14ac:dyDescent="0.2">
      <c r="A16032" s="1"/>
      <c r="B16032" s="1"/>
      <c r="C16032" s="1"/>
      <c r="D16032" s="1"/>
      <c r="E16032" s="1"/>
      <c r="F16032" s="1"/>
      <c r="G16032" s="1"/>
      <c r="H16032" s="1"/>
      <c r="I16032" s="5"/>
      <c r="AZ16032" s="8"/>
      <c r="BA16032" s="8"/>
      <c r="BB16032" s="8"/>
    </row>
    <row r="16033" spans="1:54" customFormat="1" x14ac:dyDescent="0.2">
      <c r="A16033" s="1"/>
      <c r="B16033" s="1"/>
      <c r="C16033" s="1"/>
      <c r="D16033" s="1"/>
      <c r="E16033" s="1"/>
      <c r="F16033" s="1"/>
      <c r="G16033" s="1"/>
      <c r="H16033" s="1"/>
      <c r="I16033" s="5"/>
      <c r="AZ16033" s="8"/>
      <c r="BA16033" s="8"/>
      <c r="BB16033" s="8"/>
    </row>
    <row r="16034" spans="1:54" customFormat="1" x14ac:dyDescent="0.2">
      <c r="A16034" s="1"/>
      <c r="B16034" s="1"/>
      <c r="C16034" s="1"/>
      <c r="D16034" s="1"/>
      <c r="E16034" s="1"/>
      <c r="F16034" s="1"/>
      <c r="G16034" s="1"/>
      <c r="H16034" s="1"/>
      <c r="I16034" s="5"/>
      <c r="AZ16034" s="8"/>
      <c r="BA16034" s="8"/>
      <c r="BB16034" s="8"/>
    </row>
    <row r="16035" spans="1:54" customFormat="1" x14ac:dyDescent="0.2">
      <c r="A16035" s="1"/>
      <c r="B16035" s="1"/>
      <c r="C16035" s="1"/>
      <c r="D16035" s="1"/>
      <c r="E16035" s="1"/>
      <c r="F16035" s="1"/>
      <c r="G16035" s="1"/>
      <c r="H16035" s="1"/>
      <c r="I16035" s="5"/>
      <c r="AZ16035" s="8"/>
      <c r="BA16035" s="8"/>
      <c r="BB16035" s="8"/>
    </row>
    <row r="16036" spans="1:54" customFormat="1" x14ac:dyDescent="0.2">
      <c r="A16036" s="1"/>
      <c r="B16036" s="1"/>
      <c r="C16036" s="1"/>
      <c r="D16036" s="1"/>
      <c r="E16036" s="1"/>
      <c r="F16036" s="1"/>
      <c r="G16036" s="1"/>
      <c r="H16036" s="1"/>
      <c r="I16036" s="5"/>
      <c r="AZ16036" s="8"/>
      <c r="BA16036" s="8"/>
      <c r="BB16036" s="8"/>
    </row>
    <row r="16037" spans="1:54" customFormat="1" x14ac:dyDescent="0.2">
      <c r="A16037" s="1"/>
      <c r="B16037" s="1"/>
      <c r="C16037" s="1"/>
      <c r="D16037" s="1"/>
      <c r="E16037" s="1"/>
      <c r="F16037" s="1"/>
      <c r="G16037" s="1"/>
      <c r="H16037" s="1"/>
      <c r="I16037" s="5"/>
      <c r="AZ16037" s="8"/>
      <c r="BA16037" s="8"/>
      <c r="BB16037" s="8"/>
    </row>
    <row r="16038" spans="1:54" customFormat="1" x14ac:dyDescent="0.2">
      <c r="A16038" s="1"/>
      <c r="B16038" s="1"/>
      <c r="C16038" s="1"/>
      <c r="D16038" s="1"/>
      <c r="E16038" s="1"/>
      <c r="F16038" s="1"/>
      <c r="G16038" s="1"/>
      <c r="H16038" s="1"/>
      <c r="I16038" s="5"/>
      <c r="AZ16038" s="8"/>
      <c r="BA16038" s="8"/>
      <c r="BB16038" s="8"/>
    </row>
    <row r="16039" spans="1:54" customFormat="1" x14ac:dyDescent="0.2">
      <c r="A16039" s="1"/>
      <c r="B16039" s="1"/>
      <c r="C16039" s="1"/>
      <c r="D16039" s="1"/>
      <c r="E16039" s="1"/>
      <c r="F16039" s="1"/>
      <c r="G16039" s="1"/>
      <c r="H16039" s="1"/>
      <c r="I16039" s="5"/>
      <c r="AZ16039" s="8"/>
      <c r="BA16039" s="8"/>
      <c r="BB16039" s="8"/>
    </row>
    <row r="16040" spans="1:54" customFormat="1" x14ac:dyDescent="0.2">
      <c r="A16040" s="1"/>
      <c r="B16040" s="1"/>
      <c r="C16040" s="1"/>
      <c r="D16040" s="1"/>
      <c r="E16040" s="1"/>
      <c r="F16040" s="1"/>
      <c r="G16040" s="1"/>
      <c r="H16040" s="1"/>
      <c r="I16040" s="5"/>
      <c r="AZ16040" s="8"/>
      <c r="BA16040" s="8"/>
      <c r="BB16040" s="8"/>
    </row>
    <row r="16041" spans="1:54" customFormat="1" x14ac:dyDescent="0.2">
      <c r="A16041" s="1"/>
      <c r="B16041" s="1"/>
      <c r="C16041" s="1"/>
      <c r="D16041" s="1"/>
      <c r="E16041" s="1"/>
      <c r="F16041" s="1"/>
      <c r="G16041" s="1"/>
      <c r="H16041" s="1"/>
      <c r="I16041" s="5"/>
      <c r="AZ16041" s="8"/>
      <c r="BA16041" s="8"/>
      <c r="BB16041" s="8"/>
    </row>
    <row r="16042" spans="1:54" customFormat="1" x14ac:dyDescent="0.2">
      <c r="A16042" s="1"/>
      <c r="B16042" s="1"/>
      <c r="C16042" s="1"/>
      <c r="D16042" s="1"/>
      <c r="E16042" s="1"/>
      <c r="F16042" s="1"/>
      <c r="G16042" s="1"/>
      <c r="H16042" s="1"/>
      <c r="I16042" s="5"/>
      <c r="AZ16042" s="8"/>
      <c r="BA16042" s="8"/>
      <c r="BB16042" s="8"/>
    </row>
    <row r="16043" spans="1:54" customFormat="1" x14ac:dyDescent="0.2">
      <c r="A16043" s="1"/>
      <c r="B16043" s="1"/>
      <c r="C16043" s="1"/>
      <c r="D16043" s="1"/>
      <c r="E16043" s="1"/>
      <c r="F16043" s="1"/>
      <c r="G16043" s="1"/>
      <c r="H16043" s="1"/>
      <c r="I16043" s="5"/>
      <c r="AZ16043" s="8"/>
      <c r="BA16043" s="8"/>
      <c r="BB16043" s="8"/>
    </row>
    <row r="16044" spans="1:54" customFormat="1" x14ac:dyDescent="0.2">
      <c r="A16044" s="1"/>
      <c r="B16044" s="1"/>
      <c r="C16044" s="1"/>
      <c r="D16044" s="1"/>
      <c r="E16044" s="1"/>
      <c r="F16044" s="1"/>
      <c r="G16044" s="1"/>
      <c r="H16044" s="1"/>
      <c r="I16044" s="5"/>
      <c r="AZ16044" s="8"/>
      <c r="BA16044" s="8"/>
      <c r="BB16044" s="8"/>
    </row>
    <row r="16045" spans="1:54" customFormat="1" x14ac:dyDescent="0.2">
      <c r="A16045" s="1"/>
      <c r="B16045" s="1"/>
      <c r="C16045" s="1"/>
      <c r="D16045" s="1"/>
      <c r="E16045" s="1"/>
      <c r="F16045" s="1"/>
      <c r="G16045" s="1"/>
      <c r="H16045" s="1"/>
      <c r="I16045" s="5"/>
      <c r="AZ16045" s="8"/>
      <c r="BA16045" s="8"/>
      <c r="BB16045" s="8"/>
    </row>
    <row r="16046" spans="1:54" customFormat="1" x14ac:dyDescent="0.2">
      <c r="A16046" s="1"/>
      <c r="B16046" s="1"/>
      <c r="C16046" s="1"/>
      <c r="D16046" s="1"/>
      <c r="E16046" s="1"/>
      <c r="F16046" s="1"/>
      <c r="G16046" s="1"/>
      <c r="H16046" s="1"/>
      <c r="I16046" s="5"/>
      <c r="AZ16046" s="8"/>
      <c r="BA16046" s="8"/>
      <c r="BB16046" s="8"/>
    </row>
    <row r="16047" spans="1:54" customFormat="1" x14ac:dyDescent="0.2">
      <c r="A16047" s="1"/>
      <c r="B16047" s="1"/>
      <c r="C16047" s="1"/>
      <c r="D16047" s="1"/>
      <c r="E16047" s="1"/>
      <c r="F16047" s="1"/>
      <c r="G16047" s="1"/>
      <c r="H16047" s="1"/>
      <c r="I16047" s="5"/>
      <c r="AZ16047" s="8"/>
      <c r="BA16047" s="8"/>
      <c r="BB16047" s="8"/>
    </row>
    <row r="16048" spans="1:54" customFormat="1" x14ac:dyDescent="0.2">
      <c r="A16048" s="1"/>
      <c r="B16048" s="1"/>
      <c r="C16048" s="1"/>
      <c r="D16048" s="1"/>
      <c r="E16048" s="1"/>
      <c r="F16048" s="1"/>
      <c r="G16048" s="1"/>
      <c r="H16048" s="1"/>
      <c r="I16048" s="5"/>
      <c r="AZ16048" s="8"/>
      <c r="BA16048" s="8"/>
      <c r="BB16048" s="8"/>
    </row>
    <row r="16049" spans="1:54" customFormat="1" x14ac:dyDescent="0.2">
      <c r="A16049" s="1"/>
      <c r="B16049" s="1"/>
      <c r="C16049" s="1"/>
      <c r="D16049" s="1"/>
      <c r="E16049" s="1"/>
      <c r="F16049" s="1"/>
      <c r="G16049" s="1"/>
      <c r="H16049" s="1"/>
      <c r="I16049" s="5"/>
      <c r="AZ16049" s="8"/>
      <c r="BA16049" s="8"/>
      <c r="BB16049" s="8"/>
    </row>
    <row r="16050" spans="1:54" customFormat="1" x14ac:dyDescent="0.2">
      <c r="A16050" s="1"/>
      <c r="B16050" s="1"/>
      <c r="C16050" s="1"/>
      <c r="D16050" s="1"/>
      <c r="E16050" s="1"/>
      <c r="F16050" s="1"/>
      <c r="G16050" s="1"/>
      <c r="H16050" s="1"/>
      <c r="I16050" s="5"/>
      <c r="AZ16050" s="8"/>
      <c r="BA16050" s="8"/>
      <c r="BB16050" s="8"/>
    </row>
    <row r="16051" spans="1:54" customFormat="1" x14ac:dyDescent="0.2">
      <c r="A16051" s="1"/>
      <c r="B16051" s="1"/>
      <c r="C16051" s="1"/>
      <c r="D16051" s="1"/>
      <c r="E16051" s="1"/>
      <c r="F16051" s="1"/>
      <c r="G16051" s="1"/>
      <c r="H16051" s="1"/>
      <c r="I16051" s="5"/>
      <c r="AZ16051" s="8"/>
      <c r="BA16051" s="8"/>
      <c r="BB16051" s="8"/>
    </row>
    <row r="16052" spans="1:54" customFormat="1" x14ac:dyDescent="0.2">
      <c r="A16052" s="1"/>
      <c r="B16052" s="1"/>
      <c r="C16052" s="1"/>
      <c r="D16052" s="1"/>
      <c r="E16052" s="1"/>
      <c r="F16052" s="1"/>
      <c r="G16052" s="1"/>
      <c r="H16052" s="1"/>
      <c r="I16052" s="5"/>
      <c r="AZ16052" s="8"/>
      <c r="BA16052" s="8"/>
      <c r="BB16052" s="8"/>
    </row>
    <row r="16053" spans="1:54" customFormat="1" x14ac:dyDescent="0.2">
      <c r="A16053" s="1"/>
      <c r="B16053" s="1"/>
      <c r="C16053" s="1"/>
      <c r="D16053" s="1"/>
      <c r="E16053" s="1"/>
      <c r="F16053" s="1"/>
      <c r="G16053" s="1"/>
      <c r="H16053" s="1"/>
      <c r="I16053" s="5"/>
      <c r="AZ16053" s="8"/>
      <c r="BA16053" s="8"/>
      <c r="BB16053" s="8"/>
    </row>
    <row r="16054" spans="1:54" customFormat="1" x14ac:dyDescent="0.2">
      <c r="A16054" s="1"/>
      <c r="B16054" s="1"/>
      <c r="C16054" s="1"/>
      <c r="D16054" s="1"/>
      <c r="E16054" s="1"/>
      <c r="F16054" s="1"/>
      <c r="G16054" s="1"/>
      <c r="H16054" s="1"/>
      <c r="I16054" s="5"/>
      <c r="AZ16054" s="8"/>
      <c r="BA16054" s="8"/>
      <c r="BB16054" s="8"/>
    </row>
    <row r="16055" spans="1:54" customFormat="1" x14ac:dyDescent="0.2">
      <c r="A16055" s="1"/>
      <c r="B16055" s="1"/>
      <c r="C16055" s="1"/>
      <c r="D16055" s="1"/>
      <c r="E16055" s="1"/>
      <c r="F16055" s="1"/>
      <c r="G16055" s="1"/>
      <c r="H16055" s="1"/>
      <c r="I16055" s="5"/>
      <c r="AZ16055" s="8"/>
      <c r="BA16055" s="8"/>
      <c r="BB16055" s="8"/>
    </row>
    <row r="16056" spans="1:54" customFormat="1" x14ac:dyDescent="0.2">
      <c r="A16056" s="1"/>
      <c r="B16056" s="1"/>
      <c r="C16056" s="1"/>
      <c r="D16056" s="1"/>
      <c r="E16056" s="1"/>
      <c r="F16056" s="1"/>
      <c r="G16056" s="1"/>
      <c r="H16056" s="1"/>
      <c r="I16056" s="5"/>
      <c r="AZ16056" s="8"/>
      <c r="BA16056" s="8"/>
      <c r="BB16056" s="8"/>
    </row>
    <row r="16057" spans="1:54" customFormat="1" x14ac:dyDescent="0.2">
      <c r="A16057" s="1"/>
      <c r="B16057" s="1"/>
      <c r="C16057" s="1"/>
      <c r="D16057" s="1"/>
      <c r="E16057" s="1"/>
      <c r="F16057" s="1"/>
      <c r="G16057" s="1"/>
      <c r="H16057" s="1"/>
      <c r="I16057" s="5"/>
      <c r="AZ16057" s="8"/>
      <c r="BA16057" s="8"/>
      <c r="BB16057" s="8"/>
    </row>
    <row r="16058" spans="1:54" customFormat="1" x14ac:dyDescent="0.2">
      <c r="A16058" s="1"/>
      <c r="B16058" s="1"/>
      <c r="C16058" s="1"/>
      <c r="D16058" s="1"/>
      <c r="E16058" s="1"/>
      <c r="F16058" s="1"/>
      <c r="G16058" s="1"/>
      <c r="H16058" s="1"/>
      <c r="I16058" s="5"/>
      <c r="AZ16058" s="8"/>
      <c r="BA16058" s="8"/>
      <c r="BB16058" s="8"/>
    </row>
    <row r="16059" spans="1:54" customFormat="1" x14ac:dyDescent="0.2">
      <c r="A16059" s="1"/>
      <c r="B16059" s="1"/>
      <c r="C16059" s="1"/>
      <c r="D16059" s="1"/>
      <c r="E16059" s="1"/>
      <c r="F16059" s="1"/>
      <c r="G16059" s="1"/>
      <c r="H16059" s="1"/>
      <c r="I16059" s="5"/>
      <c r="AZ16059" s="8"/>
      <c r="BA16059" s="8"/>
      <c r="BB16059" s="8"/>
    </row>
    <row r="16060" spans="1:54" customFormat="1" x14ac:dyDescent="0.2">
      <c r="A16060" s="1"/>
      <c r="B16060" s="1"/>
      <c r="C16060" s="1"/>
      <c r="D16060" s="1"/>
      <c r="E16060" s="1"/>
      <c r="F16060" s="1"/>
      <c r="G16060" s="1"/>
      <c r="H16060" s="1"/>
      <c r="I16060" s="5"/>
      <c r="AZ16060" s="8"/>
      <c r="BA16060" s="8"/>
      <c r="BB16060" s="8"/>
    </row>
    <row r="16061" spans="1:54" customFormat="1" x14ac:dyDescent="0.2">
      <c r="A16061" s="1"/>
      <c r="B16061" s="1"/>
      <c r="C16061" s="1"/>
      <c r="D16061" s="1"/>
      <c r="E16061" s="1"/>
      <c r="F16061" s="1"/>
      <c r="G16061" s="1"/>
      <c r="H16061" s="1"/>
      <c r="I16061" s="5"/>
      <c r="AZ16061" s="8"/>
      <c r="BA16061" s="8"/>
      <c r="BB16061" s="8"/>
    </row>
    <row r="16062" spans="1:54" customFormat="1" x14ac:dyDescent="0.2">
      <c r="A16062" s="1"/>
      <c r="B16062" s="1"/>
      <c r="C16062" s="1"/>
      <c r="D16062" s="1"/>
      <c r="E16062" s="1"/>
      <c r="F16062" s="1"/>
      <c r="G16062" s="1"/>
      <c r="H16062" s="1"/>
      <c r="I16062" s="5"/>
      <c r="AZ16062" s="8"/>
      <c r="BA16062" s="8"/>
      <c r="BB16062" s="8"/>
    </row>
    <row r="16063" spans="1:54" customFormat="1" x14ac:dyDescent="0.2">
      <c r="A16063" s="1"/>
      <c r="B16063" s="1"/>
      <c r="C16063" s="1"/>
      <c r="D16063" s="1"/>
      <c r="E16063" s="1"/>
      <c r="F16063" s="1"/>
      <c r="G16063" s="1"/>
      <c r="H16063" s="1"/>
      <c r="I16063" s="5"/>
      <c r="AZ16063" s="8"/>
      <c r="BA16063" s="8"/>
      <c r="BB16063" s="8"/>
    </row>
    <row r="16064" spans="1:54" customFormat="1" x14ac:dyDescent="0.2">
      <c r="A16064" s="1"/>
      <c r="B16064" s="1"/>
      <c r="C16064" s="1"/>
      <c r="D16064" s="1"/>
      <c r="E16064" s="1"/>
      <c r="F16064" s="1"/>
      <c r="G16064" s="1"/>
      <c r="H16064" s="1"/>
      <c r="I16064" s="5"/>
      <c r="AZ16064" s="8"/>
      <c r="BA16064" s="8"/>
      <c r="BB16064" s="8"/>
    </row>
    <row r="16065" spans="1:54" customFormat="1" x14ac:dyDescent="0.2">
      <c r="A16065" s="1"/>
      <c r="B16065" s="1"/>
      <c r="C16065" s="1"/>
      <c r="D16065" s="1"/>
      <c r="E16065" s="1"/>
      <c r="F16065" s="1"/>
      <c r="G16065" s="1"/>
      <c r="H16065" s="1"/>
      <c r="I16065" s="5"/>
      <c r="AZ16065" s="8"/>
      <c r="BA16065" s="8"/>
      <c r="BB16065" s="8"/>
    </row>
    <row r="16066" spans="1:54" customFormat="1" x14ac:dyDescent="0.2">
      <c r="A16066" s="1"/>
      <c r="B16066" s="1"/>
      <c r="C16066" s="1"/>
      <c r="D16066" s="1"/>
      <c r="E16066" s="1"/>
      <c r="F16066" s="1"/>
      <c r="G16066" s="1"/>
      <c r="H16066" s="1"/>
      <c r="I16066" s="5"/>
      <c r="AZ16066" s="8"/>
      <c r="BA16066" s="8"/>
      <c r="BB16066" s="8"/>
    </row>
    <row r="16067" spans="1:54" customFormat="1" x14ac:dyDescent="0.2">
      <c r="A16067" s="1"/>
      <c r="B16067" s="1"/>
      <c r="C16067" s="1"/>
      <c r="D16067" s="1"/>
      <c r="E16067" s="1"/>
      <c r="F16067" s="1"/>
      <c r="G16067" s="1"/>
      <c r="H16067" s="1"/>
      <c r="I16067" s="5"/>
      <c r="AZ16067" s="8"/>
      <c r="BA16067" s="8"/>
      <c r="BB16067" s="8"/>
    </row>
    <row r="16068" spans="1:54" customFormat="1" x14ac:dyDescent="0.2">
      <c r="A16068" s="1"/>
      <c r="B16068" s="1"/>
      <c r="C16068" s="1"/>
      <c r="D16068" s="1"/>
      <c r="E16068" s="1"/>
      <c r="F16068" s="1"/>
      <c r="G16068" s="1"/>
      <c r="H16068" s="1"/>
      <c r="I16068" s="5"/>
      <c r="AZ16068" s="8"/>
      <c r="BA16068" s="8"/>
      <c r="BB16068" s="8"/>
    </row>
    <row r="16069" spans="1:54" customFormat="1" x14ac:dyDescent="0.2">
      <c r="A16069" s="1"/>
      <c r="B16069" s="1"/>
      <c r="C16069" s="1"/>
      <c r="D16069" s="1"/>
      <c r="E16069" s="1"/>
      <c r="F16069" s="1"/>
      <c r="G16069" s="1"/>
      <c r="H16069" s="1"/>
      <c r="I16069" s="5"/>
      <c r="AZ16069" s="8"/>
      <c r="BA16069" s="8"/>
      <c r="BB16069" s="8"/>
    </row>
    <row r="16070" spans="1:54" customFormat="1" x14ac:dyDescent="0.2">
      <c r="A16070" s="1"/>
      <c r="B16070" s="1"/>
      <c r="C16070" s="1"/>
      <c r="D16070" s="1"/>
      <c r="E16070" s="1"/>
      <c r="F16070" s="1"/>
      <c r="G16070" s="1"/>
      <c r="H16070" s="1"/>
      <c r="I16070" s="5"/>
      <c r="AZ16070" s="8"/>
      <c r="BA16070" s="8"/>
      <c r="BB16070" s="8"/>
    </row>
    <row r="16071" spans="1:54" customFormat="1" x14ac:dyDescent="0.2">
      <c r="A16071" s="1"/>
      <c r="B16071" s="1"/>
      <c r="C16071" s="1"/>
      <c r="D16071" s="1"/>
      <c r="E16071" s="1"/>
      <c r="F16071" s="1"/>
      <c r="G16071" s="1"/>
      <c r="H16071" s="1"/>
      <c r="I16071" s="5"/>
      <c r="AZ16071" s="8"/>
      <c r="BA16071" s="8"/>
      <c r="BB16071" s="8"/>
    </row>
    <row r="16072" spans="1:54" customFormat="1" x14ac:dyDescent="0.2">
      <c r="A16072" s="1"/>
      <c r="B16072" s="1"/>
      <c r="C16072" s="1"/>
      <c r="D16072" s="1"/>
      <c r="E16072" s="1"/>
      <c r="F16072" s="1"/>
      <c r="G16072" s="1"/>
      <c r="H16072" s="1"/>
      <c r="I16072" s="5"/>
      <c r="AZ16072" s="8"/>
      <c r="BA16072" s="8"/>
      <c r="BB16072" s="8"/>
    </row>
    <row r="16073" spans="1:54" customFormat="1" x14ac:dyDescent="0.2">
      <c r="A16073" s="1"/>
      <c r="B16073" s="1"/>
      <c r="C16073" s="1"/>
      <c r="D16073" s="1"/>
      <c r="E16073" s="1"/>
      <c r="F16073" s="1"/>
      <c r="G16073" s="1"/>
      <c r="H16073" s="1"/>
      <c r="I16073" s="5"/>
      <c r="AZ16073" s="8"/>
      <c r="BA16073" s="8"/>
      <c r="BB16073" s="8"/>
    </row>
    <row r="16074" spans="1:54" customFormat="1" x14ac:dyDescent="0.2">
      <c r="A16074" s="1"/>
      <c r="B16074" s="1"/>
      <c r="C16074" s="1"/>
      <c r="D16074" s="1"/>
      <c r="E16074" s="1"/>
      <c r="F16074" s="1"/>
      <c r="G16074" s="1"/>
      <c r="H16074" s="1"/>
      <c r="I16074" s="5"/>
      <c r="AZ16074" s="8"/>
      <c r="BA16074" s="8"/>
      <c r="BB16074" s="8"/>
    </row>
    <row r="16075" spans="1:54" customFormat="1" x14ac:dyDescent="0.2">
      <c r="A16075" s="1"/>
      <c r="B16075" s="1"/>
      <c r="C16075" s="1"/>
      <c r="D16075" s="1"/>
      <c r="E16075" s="1"/>
      <c r="F16075" s="1"/>
      <c r="G16075" s="1"/>
      <c r="H16075" s="1"/>
      <c r="I16075" s="5"/>
      <c r="AZ16075" s="8"/>
      <c r="BA16075" s="8"/>
      <c r="BB16075" s="8"/>
    </row>
    <row r="16076" spans="1:54" customFormat="1" x14ac:dyDescent="0.2">
      <c r="A16076" s="1"/>
      <c r="B16076" s="1"/>
      <c r="C16076" s="1"/>
      <c r="D16076" s="1"/>
      <c r="E16076" s="1"/>
      <c r="F16076" s="1"/>
      <c r="G16076" s="1"/>
      <c r="H16076" s="1"/>
      <c r="I16076" s="5"/>
      <c r="AZ16076" s="8"/>
      <c r="BA16076" s="8"/>
      <c r="BB16076" s="8"/>
    </row>
    <row r="16077" spans="1:54" customFormat="1" x14ac:dyDescent="0.2">
      <c r="A16077" s="1"/>
      <c r="B16077" s="1"/>
      <c r="C16077" s="1"/>
      <c r="D16077" s="1"/>
      <c r="E16077" s="1"/>
      <c r="F16077" s="1"/>
      <c r="G16077" s="1"/>
      <c r="H16077" s="1"/>
      <c r="I16077" s="5"/>
      <c r="AZ16077" s="8"/>
      <c r="BA16077" s="8"/>
      <c r="BB16077" s="8"/>
    </row>
    <row r="16078" spans="1:54" customFormat="1" x14ac:dyDescent="0.2">
      <c r="A16078" s="1"/>
      <c r="B16078" s="1"/>
      <c r="C16078" s="1"/>
      <c r="D16078" s="1"/>
      <c r="E16078" s="1"/>
      <c r="F16078" s="1"/>
      <c r="G16078" s="1"/>
      <c r="H16078" s="1"/>
      <c r="I16078" s="5"/>
      <c r="AZ16078" s="8"/>
      <c r="BA16078" s="8"/>
      <c r="BB16078" s="8"/>
    </row>
    <row r="16079" spans="1:54" customFormat="1" x14ac:dyDescent="0.2">
      <c r="A16079" s="1"/>
      <c r="B16079" s="1"/>
      <c r="C16079" s="1"/>
      <c r="D16079" s="1"/>
      <c r="E16079" s="1"/>
      <c r="F16079" s="1"/>
      <c r="G16079" s="1"/>
      <c r="H16079" s="1"/>
      <c r="I16079" s="5"/>
      <c r="AZ16079" s="8"/>
      <c r="BA16079" s="8"/>
      <c r="BB16079" s="8"/>
    </row>
    <row r="16080" spans="1:54" customFormat="1" x14ac:dyDescent="0.2">
      <c r="A16080" s="1"/>
      <c r="B16080" s="1"/>
      <c r="C16080" s="1"/>
      <c r="D16080" s="1"/>
      <c r="E16080" s="1"/>
      <c r="F16080" s="1"/>
      <c r="G16080" s="1"/>
      <c r="H16080" s="1"/>
      <c r="I16080" s="5"/>
      <c r="AZ16080" s="8"/>
      <c r="BA16080" s="8"/>
      <c r="BB16080" s="8"/>
    </row>
    <row r="16081" spans="1:76" customFormat="1" x14ac:dyDescent="0.2">
      <c r="A16081" s="1"/>
      <c r="B16081" s="1"/>
      <c r="C16081" s="1"/>
      <c r="D16081" s="1"/>
      <c r="E16081" s="1"/>
      <c r="F16081" s="1"/>
      <c r="G16081" s="1"/>
      <c r="H16081" s="1"/>
      <c r="I16081" s="5"/>
      <c r="AZ16081" s="8"/>
      <c r="BA16081" s="8"/>
      <c r="BB16081" s="8"/>
    </row>
    <row r="16082" spans="1:76" customFormat="1" x14ac:dyDescent="0.2">
      <c r="A16082" s="1"/>
      <c r="B16082" s="1"/>
      <c r="C16082" s="1"/>
      <c r="D16082" s="1"/>
      <c r="E16082" s="1"/>
      <c r="F16082" s="1"/>
      <c r="G16082" s="1"/>
      <c r="H16082" s="1"/>
      <c r="I16082" s="5"/>
      <c r="AZ16082" s="8"/>
      <c r="BA16082" s="8"/>
      <c r="BB16082" s="8"/>
    </row>
    <row r="16083" spans="1:76" customFormat="1" x14ac:dyDescent="0.2">
      <c r="A16083" s="1"/>
      <c r="B16083" s="1"/>
      <c r="C16083" s="1"/>
      <c r="D16083" s="1"/>
      <c r="E16083" s="1"/>
      <c r="F16083" s="1"/>
      <c r="G16083" s="1"/>
      <c r="H16083" s="1"/>
      <c r="I16083" s="5"/>
      <c r="AZ16083" s="8"/>
      <c r="BA16083" s="8"/>
      <c r="BB16083" s="8"/>
    </row>
    <row r="16084" spans="1:76" customFormat="1" x14ac:dyDescent="0.2">
      <c r="A16084" s="1"/>
      <c r="B16084" s="1"/>
      <c r="C16084" s="1"/>
      <c r="D16084" s="1"/>
      <c r="E16084" s="1"/>
      <c r="F16084" s="1"/>
      <c r="G16084" s="1"/>
      <c r="H16084" s="1"/>
      <c r="I16084" s="5"/>
      <c r="AZ16084" s="8"/>
      <c r="BA16084" s="8"/>
      <c r="BB16084" s="8"/>
    </row>
    <row r="16085" spans="1:76" customFormat="1" x14ac:dyDescent="0.2">
      <c r="A16085" s="1"/>
      <c r="B16085" s="1"/>
      <c r="C16085" s="1"/>
      <c r="D16085" s="1"/>
      <c r="E16085" s="1"/>
      <c r="F16085" s="1"/>
      <c r="G16085" s="1"/>
      <c r="H16085" s="1"/>
      <c r="I16085" s="5"/>
      <c r="AZ16085" s="8"/>
      <c r="BA16085" s="8"/>
      <c r="BB16085" s="8"/>
    </row>
    <row r="16086" spans="1:76" customFormat="1" x14ac:dyDescent="0.2">
      <c r="A16086" s="1"/>
      <c r="B16086" s="1"/>
      <c r="C16086" s="1"/>
      <c r="D16086" s="1"/>
      <c r="E16086" s="1"/>
      <c r="F16086" s="1"/>
      <c r="G16086" s="1"/>
      <c r="H16086" s="1"/>
      <c r="I16086" s="5"/>
      <c r="AZ16086" s="8"/>
      <c r="BA16086" s="8"/>
      <c r="BB16086" s="8"/>
    </row>
    <row r="16087" spans="1:76" customFormat="1" x14ac:dyDescent="0.2">
      <c r="A16087" s="1"/>
      <c r="B16087" s="1"/>
      <c r="C16087" s="1"/>
      <c r="D16087" s="1"/>
      <c r="E16087" s="1"/>
      <c r="F16087" s="1"/>
      <c r="G16087" s="1"/>
      <c r="H16087" s="1"/>
      <c r="I16087" s="5"/>
      <c r="AZ16087" s="8"/>
      <c r="BA16087" s="8"/>
      <c r="BB16087" s="8"/>
    </row>
    <row r="16088" spans="1:76" customFormat="1" x14ac:dyDescent="0.2">
      <c r="A16088" s="1"/>
      <c r="B16088" s="1"/>
      <c r="C16088" s="1"/>
      <c r="D16088" s="1"/>
      <c r="E16088" s="1"/>
      <c r="F16088" s="1"/>
      <c r="G16088" s="1"/>
      <c r="H16088" s="1"/>
      <c r="I16088" s="5"/>
      <c r="AZ16088" s="8"/>
      <c r="BA16088" s="8"/>
      <c r="BB16088" s="8"/>
    </row>
    <row r="16089" spans="1:76" s="3" customFormat="1" x14ac:dyDescent="0.2">
      <c r="A16089" s="1"/>
      <c r="B16089" s="1"/>
      <c r="C16089" s="1"/>
      <c r="D16089" s="1"/>
      <c r="E16089" s="1"/>
      <c r="F16089" s="1"/>
      <c r="G16089" s="1"/>
      <c r="H16089" s="1"/>
      <c r="I16089" s="5"/>
      <c r="J16089"/>
      <c r="K16089"/>
      <c r="L16089"/>
      <c r="M16089"/>
      <c r="N16089"/>
      <c r="O16089"/>
      <c r="P16089"/>
      <c r="Q16089"/>
      <c r="R16089"/>
      <c r="S16089"/>
      <c r="T16089"/>
      <c r="U16089"/>
      <c r="V16089"/>
      <c r="W16089"/>
      <c r="X16089"/>
      <c r="Y16089"/>
      <c r="Z16089"/>
      <c r="AA16089"/>
      <c r="AB16089"/>
      <c r="AC16089"/>
      <c r="AD16089"/>
      <c r="AE16089"/>
      <c r="AF16089"/>
      <c r="AG16089"/>
      <c r="AH16089"/>
      <c r="AI16089"/>
      <c r="AJ16089"/>
      <c r="AK16089"/>
      <c r="AL16089"/>
      <c r="AM16089"/>
      <c r="AN16089"/>
      <c r="AO16089"/>
      <c r="AP16089"/>
      <c r="AQ16089"/>
      <c r="AR16089"/>
      <c r="AS16089"/>
      <c r="AT16089"/>
      <c r="AU16089"/>
      <c r="AV16089"/>
      <c r="AW16089"/>
      <c r="AX16089"/>
      <c r="AY16089"/>
      <c r="AZ16089" s="8"/>
      <c r="BA16089" s="8"/>
      <c r="BB16089" s="8"/>
      <c r="BC16089"/>
      <c r="BD16089"/>
      <c r="BE16089"/>
      <c r="BF16089"/>
      <c r="BG16089"/>
      <c r="BH16089"/>
      <c r="BI16089"/>
      <c r="BJ16089"/>
      <c r="BK16089"/>
      <c r="BL16089"/>
      <c r="BM16089"/>
      <c r="BN16089"/>
      <c r="BO16089"/>
      <c r="BP16089"/>
      <c r="BQ16089"/>
      <c r="BR16089"/>
      <c r="BS16089"/>
      <c r="BT16089"/>
      <c r="BU16089"/>
      <c r="BV16089"/>
      <c r="BW16089"/>
      <c r="BX16089"/>
    </row>
    <row r="16090" spans="1:76" s="3" customFormat="1" x14ac:dyDescent="0.2">
      <c r="A16090" s="1"/>
      <c r="B16090" s="1"/>
      <c r="C16090" s="1"/>
      <c r="D16090" s="1"/>
      <c r="E16090" s="1"/>
      <c r="F16090" s="1"/>
      <c r="G16090" s="1"/>
      <c r="H16090" s="1"/>
      <c r="I16090" s="5"/>
      <c r="J16090"/>
      <c r="K16090"/>
      <c r="L16090"/>
      <c r="M16090"/>
      <c r="N16090"/>
      <c r="O16090"/>
      <c r="P16090"/>
      <c r="Q16090"/>
      <c r="R16090"/>
      <c r="S16090"/>
      <c r="T16090"/>
      <c r="U16090"/>
      <c r="V16090"/>
      <c r="W16090"/>
      <c r="X16090"/>
      <c r="Y16090"/>
      <c r="Z16090"/>
      <c r="AA16090"/>
      <c r="AB16090"/>
      <c r="AC16090"/>
      <c r="AD16090"/>
      <c r="AE16090"/>
      <c r="AF16090"/>
      <c r="AG16090"/>
      <c r="AH16090"/>
      <c r="AI16090"/>
      <c r="AJ16090"/>
      <c r="AK16090"/>
      <c r="AL16090"/>
      <c r="AM16090"/>
      <c r="AN16090"/>
      <c r="AO16090"/>
      <c r="AP16090"/>
      <c r="AQ16090"/>
      <c r="AR16090"/>
      <c r="AS16090"/>
      <c r="AT16090"/>
      <c r="AU16090"/>
      <c r="AV16090"/>
      <c r="AW16090"/>
      <c r="AX16090"/>
      <c r="AY16090"/>
      <c r="AZ16090" s="8"/>
      <c r="BA16090" s="8"/>
      <c r="BB16090" s="8"/>
      <c r="BC16090"/>
      <c r="BD16090"/>
      <c r="BE16090"/>
      <c r="BF16090"/>
      <c r="BG16090"/>
      <c r="BH16090"/>
      <c r="BI16090"/>
      <c r="BJ16090"/>
      <c r="BK16090"/>
      <c r="BL16090"/>
      <c r="BM16090"/>
      <c r="BN16090"/>
      <c r="BO16090"/>
      <c r="BP16090"/>
      <c r="BQ16090"/>
      <c r="BR16090"/>
      <c r="BS16090"/>
      <c r="BT16090"/>
      <c r="BU16090"/>
      <c r="BV16090"/>
      <c r="BW16090"/>
      <c r="BX16090"/>
    </row>
    <row r="16091" spans="1:76" s="3" customFormat="1" x14ac:dyDescent="0.2">
      <c r="A16091" s="1"/>
      <c r="B16091" s="1"/>
      <c r="C16091" s="1"/>
      <c r="D16091" s="1"/>
      <c r="E16091" s="1"/>
      <c r="F16091" s="1"/>
      <c r="G16091" s="1"/>
      <c r="H16091" s="1"/>
      <c r="I16091" s="5"/>
      <c r="J16091"/>
      <c r="K16091"/>
      <c r="L16091"/>
      <c r="M16091"/>
      <c r="N16091"/>
      <c r="O16091"/>
      <c r="P16091"/>
      <c r="Q16091"/>
      <c r="R16091"/>
      <c r="S16091"/>
      <c r="T16091"/>
      <c r="U16091"/>
      <c r="V16091"/>
      <c r="W16091"/>
      <c r="X16091"/>
      <c r="Y16091"/>
      <c r="Z16091"/>
      <c r="AA16091"/>
      <c r="AB16091"/>
      <c r="AC16091"/>
      <c r="AD16091"/>
      <c r="AE16091"/>
      <c r="AF16091"/>
      <c r="AG16091"/>
      <c r="AH16091"/>
      <c r="AI16091"/>
      <c r="AJ16091"/>
      <c r="AK16091"/>
      <c r="AL16091"/>
      <c r="AM16091"/>
      <c r="AN16091"/>
      <c r="AO16091"/>
      <c r="AP16091"/>
      <c r="AQ16091"/>
      <c r="AR16091"/>
      <c r="AS16091"/>
      <c r="AT16091"/>
      <c r="AU16091"/>
      <c r="AV16091"/>
      <c r="AW16091"/>
      <c r="AX16091"/>
      <c r="AY16091"/>
      <c r="AZ16091" s="8"/>
      <c r="BA16091" s="8"/>
      <c r="BB16091" s="8"/>
      <c r="BC16091"/>
      <c r="BD16091"/>
      <c r="BE16091"/>
      <c r="BF16091"/>
      <c r="BG16091"/>
      <c r="BH16091"/>
      <c r="BI16091"/>
      <c r="BJ16091"/>
      <c r="BK16091"/>
      <c r="BL16091"/>
      <c r="BM16091"/>
      <c r="BN16091"/>
      <c r="BO16091"/>
      <c r="BP16091"/>
      <c r="BQ16091"/>
      <c r="BR16091"/>
      <c r="BS16091"/>
      <c r="BT16091"/>
      <c r="BU16091"/>
      <c r="BV16091"/>
      <c r="BW16091"/>
      <c r="BX16091"/>
    </row>
    <row r="16092" spans="1:76" s="3" customFormat="1" x14ac:dyDescent="0.2">
      <c r="A16092" s="1"/>
      <c r="B16092" s="1"/>
      <c r="C16092" s="1"/>
      <c r="D16092" s="1"/>
      <c r="E16092" s="1"/>
      <c r="F16092" s="1"/>
      <c r="G16092" s="1"/>
      <c r="H16092" s="1"/>
      <c r="I16092" s="5"/>
      <c r="J16092"/>
      <c r="K16092"/>
      <c r="L16092"/>
      <c r="M16092"/>
      <c r="N16092"/>
      <c r="O16092"/>
      <c r="P16092"/>
      <c r="Q16092"/>
      <c r="R16092"/>
      <c r="S16092"/>
      <c r="T16092"/>
      <c r="U16092"/>
      <c r="V16092"/>
      <c r="W16092"/>
      <c r="X16092"/>
      <c r="Y16092"/>
      <c r="Z16092"/>
      <c r="AA16092"/>
      <c r="AB16092"/>
      <c r="AC16092"/>
      <c r="AD16092"/>
      <c r="AE16092"/>
      <c r="AF16092"/>
      <c r="AG16092"/>
      <c r="AH16092"/>
      <c r="AI16092"/>
      <c r="AJ16092"/>
      <c r="AK16092"/>
      <c r="AL16092"/>
      <c r="AM16092"/>
      <c r="AN16092"/>
      <c r="AO16092"/>
      <c r="AP16092"/>
      <c r="AQ16092"/>
      <c r="AR16092"/>
      <c r="AS16092"/>
      <c r="AT16092"/>
      <c r="AU16092"/>
      <c r="AV16092"/>
      <c r="AW16092"/>
      <c r="AX16092"/>
      <c r="AY16092"/>
      <c r="AZ16092" s="8"/>
      <c r="BA16092" s="8"/>
      <c r="BB16092" s="8"/>
      <c r="BC16092"/>
      <c r="BD16092"/>
      <c r="BE16092"/>
      <c r="BF16092"/>
      <c r="BG16092"/>
      <c r="BH16092"/>
      <c r="BI16092"/>
      <c r="BJ16092"/>
      <c r="BK16092"/>
      <c r="BL16092"/>
      <c r="BM16092"/>
      <c r="BN16092"/>
      <c r="BO16092"/>
      <c r="BP16092"/>
      <c r="BQ16092"/>
      <c r="BR16092"/>
      <c r="BS16092"/>
      <c r="BT16092"/>
      <c r="BU16092"/>
      <c r="BV16092"/>
      <c r="BW16092"/>
      <c r="BX16092"/>
    </row>
    <row r="16093" spans="1:76" s="3" customFormat="1" x14ac:dyDescent="0.2">
      <c r="A16093" s="1"/>
      <c r="B16093" s="1"/>
      <c r="C16093" s="1"/>
      <c r="D16093" s="1"/>
      <c r="E16093" s="1"/>
      <c r="F16093" s="1"/>
      <c r="G16093" s="1"/>
      <c r="H16093" s="1"/>
      <c r="I16093" s="5"/>
      <c r="J16093"/>
      <c r="K16093"/>
      <c r="L16093"/>
      <c r="M16093"/>
      <c r="N16093"/>
      <c r="O16093"/>
      <c r="P16093"/>
      <c r="Q16093"/>
      <c r="R16093"/>
      <c r="S16093"/>
      <c r="T16093"/>
      <c r="U16093"/>
      <c r="V16093"/>
      <c r="W16093"/>
      <c r="X16093"/>
      <c r="Y16093"/>
      <c r="Z16093"/>
      <c r="AA16093"/>
      <c r="AB16093"/>
      <c r="AC16093"/>
      <c r="AD16093"/>
      <c r="AE16093"/>
      <c r="AF16093"/>
      <c r="AG16093"/>
      <c r="AH16093"/>
      <c r="AI16093"/>
      <c r="AJ16093"/>
      <c r="AK16093"/>
      <c r="AL16093"/>
      <c r="AM16093"/>
      <c r="AN16093"/>
      <c r="AO16093"/>
      <c r="AP16093"/>
      <c r="AQ16093"/>
      <c r="AR16093"/>
      <c r="AS16093"/>
      <c r="AT16093"/>
      <c r="AU16093"/>
      <c r="AV16093"/>
      <c r="AW16093"/>
      <c r="AX16093"/>
      <c r="AY16093"/>
      <c r="AZ16093" s="8"/>
      <c r="BA16093" s="8"/>
      <c r="BB16093" s="8"/>
      <c r="BC16093"/>
      <c r="BD16093"/>
      <c r="BE16093"/>
      <c r="BF16093"/>
      <c r="BG16093"/>
      <c r="BH16093"/>
      <c r="BI16093"/>
      <c r="BJ16093"/>
      <c r="BK16093"/>
      <c r="BL16093"/>
      <c r="BM16093"/>
      <c r="BN16093"/>
      <c r="BO16093"/>
      <c r="BP16093"/>
      <c r="BQ16093"/>
      <c r="BR16093"/>
      <c r="BS16093"/>
      <c r="BT16093"/>
      <c r="BU16093"/>
      <c r="BV16093"/>
      <c r="BW16093"/>
      <c r="BX16093"/>
    </row>
    <row r="16094" spans="1:76" s="3" customFormat="1" x14ac:dyDescent="0.2">
      <c r="A16094" s="1"/>
      <c r="B16094" s="1"/>
      <c r="C16094" s="1"/>
      <c r="D16094" s="1"/>
      <c r="E16094" s="1"/>
      <c r="F16094" s="1"/>
      <c r="G16094" s="1"/>
      <c r="H16094" s="1"/>
      <c r="I16094" s="5"/>
      <c r="J16094"/>
      <c r="K16094"/>
      <c r="L16094"/>
      <c r="M16094"/>
      <c r="N16094"/>
      <c r="O16094"/>
      <c r="P16094"/>
      <c r="Q16094"/>
      <c r="R16094"/>
      <c r="S16094"/>
      <c r="T16094"/>
      <c r="U16094"/>
      <c r="V16094"/>
      <c r="W16094"/>
      <c r="X16094"/>
      <c r="Y16094"/>
      <c r="Z16094"/>
      <c r="AA16094"/>
      <c r="AB16094"/>
      <c r="AC16094"/>
      <c r="AD16094"/>
      <c r="AE16094"/>
      <c r="AF16094"/>
      <c r="AG16094"/>
      <c r="AH16094"/>
      <c r="AI16094"/>
      <c r="AJ16094"/>
      <c r="AK16094"/>
      <c r="AL16094"/>
      <c r="AM16094"/>
      <c r="AN16094"/>
      <c r="AO16094"/>
      <c r="AP16094"/>
      <c r="AQ16094"/>
      <c r="AR16094"/>
      <c r="AS16094"/>
      <c r="AT16094"/>
      <c r="AU16094"/>
      <c r="AV16094"/>
      <c r="AW16094"/>
      <c r="AX16094"/>
      <c r="AY16094"/>
      <c r="AZ16094" s="8"/>
      <c r="BA16094" s="8"/>
      <c r="BB16094" s="8"/>
      <c r="BC16094"/>
      <c r="BD16094"/>
      <c r="BE16094"/>
      <c r="BF16094"/>
      <c r="BG16094"/>
      <c r="BH16094"/>
      <c r="BI16094"/>
      <c r="BJ16094"/>
      <c r="BK16094"/>
      <c r="BL16094"/>
      <c r="BM16094"/>
      <c r="BN16094"/>
      <c r="BO16094"/>
      <c r="BP16094"/>
      <c r="BQ16094"/>
      <c r="BR16094"/>
      <c r="BS16094"/>
      <c r="BT16094"/>
      <c r="BU16094"/>
      <c r="BV16094"/>
      <c r="BW16094"/>
      <c r="BX16094"/>
    </row>
    <row r="16095" spans="1:76" x14ac:dyDescent="0.2">
      <c r="J16095"/>
      <c r="K16095"/>
      <c r="L16095"/>
      <c r="M16095"/>
      <c r="N16095"/>
      <c r="O16095"/>
      <c r="P16095"/>
      <c r="Q16095"/>
      <c r="R16095"/>
      <c r="S16095"/>
      <c r="T16095"/>
      <c r="U16095"/>
      <c r="V16095"/>
      <c r="W16095"/>
      <c r="X16095"/>
      <c r="Y16095"/>
      <c r="Z16095"/>
      <c r="AA16095"/>
      <c r="AB16095"/>
      <c r="AC16095"/>
      <c r="AD16095"/>
      <c r="AE16095"/>
      <c r="AF16095"/>
      <c r="AG16095"/>
      <c r="AH16095"/>
      <c r="AI16095"/>
      <c r="AJ16095"/>
      <c r="AK16095"/>
      <c r="AL16095"/>
      <c r="AM16095"/>
      <c r="AN16095"/>
      <c r="AO16095"/>
      <c r="AP16095"/>
      <c r="AQ16095"/>
      <c r="AR16095"/>
      <c r="AS16095"/>
      <c r="AT16095"/>
      <c r="AU16095"/>
      <c r="AV16095"/>
      <c r="AW16095"/>
      <c r="AX16095"/>
      <c r="AY16095"/>
      <c r="AZ16095" s="8"/>
      <c r="BA16095" s="8"/>
      <c r="BB16095" s="8"/>
      <c r="BC16095"/>
      <c r="BD16095"/>
      <c r="BE16095"/>
      <c r="BF16095"/>
      <c r="BG16095"/>
      <c r="BH16095"/>
      <c r="BI16095"/>
      <c r="BJ16095"/>
      <c r="BK16095"/>
      <c r="BL16095"/>
      <c r="BM16095"/>
      <c r="BN16095"/>
      <c r="BO16095"/>
      <c r="BP16095"/>
      <c r="BQ16095"/>
      <c r="BR16095"/>
      <c r="BS16095"/>
      <c r="BT16095"/>
      <c r="BU16095"/>
      <c r="BV16095"/>
      <c r="BW16095"/>
      <c r="BX16095"/>
    </row>
    <row r="16096" spans="1:76" x14ac:dyDescent="0.2">
      <c r="J16096"/>
      <c r="K16096"/>
      <c r="L16096"/>
      <c r="M16096"/>
      <c r="N16096"/>
      <c r="O16096"/>
      <c r="P16096"/>
      <c r="Q16096"/>
      <c r="R16096"/>
      <c r="S16096"/>
      <c r="T16096"/>
      <c r="U16096"/>
      <c r="V16096"/>
      <c r="W16096"/>
      <c r="X16096"/>
      <c r="Y16096"/>
      <c r="Z16096"/>
      <c r="AA16096"/>
      <c r="AB16096"/>
      <c r="AC16096"/>
      <c r="AD16096"/>
      <c r="AE16096"/>
      <c r="AF16096"/>
      <c r="AG16096"/>
      <c r="AH16096"/>
      <c r="AI16096"/>
      <c r="AJ16096"/>
      <c r="AK16096"/>
      <c r="AL16096"/>
      <c r="AM16096"/>
      <c r="AN16096"/>
      <c r="AO16096"/>
      <c r="AP16096"/>
      <c r="AQ16096"/>
      <c r="AR16096"/>
      <c r="AS16096"/>
      <c r="AT16096"/>
      <c r="AU16096"/>
      <c r="AV16096"/>
      <c r="AW16096"/>
      <c r="AX16096"/>
      <c r="AY16096"/>
      <c r="AZ16096" s="8"/>
      <c r="BA16096" s="8"/>
      <c r="BB16096" s="8"/>
      <c r="BC16096"/>
      <c r="BD16096"/>
      <c r="BE16096"/>
      <c r="BF16096"/>
      <c r="BG16096"/>
      <c r="BH16096"/>
      <c r="BI16096"/>
      <c r="BJ16096"/>
      <c r="BK16096"/>
      <c r="BL16096"/>
      <c r="BM16096"/>
      <c r="BN16096"/>
      <c r="BO16096"/>
      <c r="BP16096"/>
      <c r="BQ16096"/>
      <c r="BR16096"/>
      <c r="BS16096"/>
      <c r="BT16096"/>
      <c r="BU16096"/>
      <c r="BV16096"/>
      <c r="BW16096"/>
      <c r="BX16096"/>
    </row>
    <row r="16097" spans="10:76" x14ac:dyDescent="0.2">
      <c r="J16097"/>
      <c r="K16097"/>
      <c r="L16097"/>
      <c r="M16097"/>
      <c r="N16097"/>
      <c r="O16097"/>
      <c r="P16097"/>
      <c r="Q16097"/>
      <c r="R16097"/>
      <c r="S16097"/>
      <c r="T16097"/>
      <c r="U16097"/>
      <c r="V16097"/>
      <c r="W16097"/>
      <c r="X16097"/>
      <c r="Y16097"/>
      <c r="Z16097"/>
      <c r="AA16097"/>
      <c r="AB16097"/>
      <c r="AC16097"/>
      <c r="AD16097"/>
      <c r="AE16097"/>
      <c r="AF16097"/>
      <c r="AG16097"/>
      <c r="AH16097"/>
      <c r="AI16097"/>
      <c r="AJ16097"/>
      <c r="AK16097"/>
      <c r="AL16097"/>
      <c r="AM16097"/>
      <c r="AN16097"/>
      <c r="AO16097"/>
      <c r="AP16097"/>
      <c r="AQ16097"/>
      <c r="AR16097"/>
      <c r="AS16097"/>
      <c r="AT16097"/>
      <c r="AU16097"/>
      <c r="AV16097"/>
      <c r="AW16097"/>
      <c r="AX16097"/>
      <c r="AY16097"/>
      <c r="AZ16097" s="8"/>
      <c r="BA16097" s="8"/>
      <c r="BB16097" s="8"/>
      <c r="BC16097"/>
      <c r="BD16097"/>
      <c r="BE16097"/>
      <c r="BF16097"/>
      <c r="BG16097"/>
      <c r="BH16097"/>
      <c r="BI16097"/>
      <c r="BJ16097"/>
      <c r="BK16097"/>
      <c r="BL16097"/>
      <c r="BM16097"/>
      <c r="BN16097"/>
      <c r="BO16097"/>
      <c r="BP16097"/>
      <c r="BQ16097"/>
      <c r="BR16097"/>
      <c r="BS16097"/>
      <c r="BT16097"/>
      <c r="BU16097"/>
      <c r="BV16097"/>
      <c r="BW16097"/>
      <c r="BX16097"/>
    </row>
    <row r="16098" spans="10:76" x14ac:dyDescent="0.2">
      <c r="J16098"/>
      <c r="K16098"/>
      <c r="L16098"/>
      <c r="M16098"/>
      <c r="N16098"/>
      <c r="O16098"/>
      <c r="P16098"/>
      <c r="Q16098"/>
      <c r="R16098"/>
      <c r="S16098"/>
      <c r="T16098"/>
      <c r="U16098"/>
      <c r="V16098"/>
      <c r="W16098"/>
      <c r="X16098"/>
      <c r="Y16098"/>
      <c r="Z16098"/>
      <c r="AA16098"/>
      <c r="AB16098"/>
      <c r="AC16098"/>
      <c r="AD16098"/>
      <c r="AE16098"/>
      <c r="AF16098"/>
      <c r="AG16098"/>
      <c r="AH16098"/>
      <c r="AI16098"/>
      <c r="AJ16098"/>
      <c r="AK16098"/>
      <c r="AL16098"/>
      <c r="AM16098"/>
      <c r="AN16098"/>
      <c r="AO16098"/>
      <c r="AP16098"/>
      <c r="AQ16098"/>
      <c r="AR16098"/>
      <c r="AS16098"/>
      <c r="AT16098"/>
      <c r="AU16098"/>
      <c r="AV16098"/>
      <c r="AW16098"/>
      <c r="AX16098"/>
      <c r="AY16098"/>
      <c r="AZ16098" s="8"/>
      <c r="BA16098" s="8"/>
      <c r="BB16098" s="8"/>
      <c r="BC16098"/>
      <c r="BD16098"/>
      <c r="BE16098"/>
      <c r="BF16098"/>
      <c r="BG16098"/>
      <c r="BH16098"/>
      <c r="BI16098"/>
      <c r="BJ16098"/>
      <c r="BK16098"/>
      <c r="BL16098"/>
      <c r="BM16098"/>
      <c r="BN16098"/>
      <c r="BO16098"/>
      <c r="BP16098"/>
      <c r="BQ16098"/>
      <c r="BR16098"/>
      <c r="BS16098"/>
      <c r="BT16098"/>
      <c r="BU16098"/>
      <c r="BV16098"/>
      <c r="BW16098"/>
      <c r="BX16098"/>
    </row>
    <row r="16099" spans="10:76" x14ac:dyDescent="0.2">
      <c r="J16099"/>
      <c r="K16099"/>
      <c r="L16099"/>
      <c r="M16099"/>
      <c r="N16099"/>
      <c r="O16099"/>
      <c r="P16099"/>
      <c r="Q16099"/>
      <c r="R16099"/>
      <c r="S16099"/>
      <c r="T16099"/>
      <c r="U16099"/>
      <c r="V16099"/>
      <c r="W16099"/>
      <c r="X16099"/>
      <c r="Y16099"/>
      <c r="Z16099"/>
      <c r="AA16099"/>
      <c r="AB16099"/>
      <c r="AC16099"/>
      <c r="AD16099"/>
      <c r="AE16099"/>
      <c r="AF16099"/>
      <c r="AG16099"/>
      <c r="AH16099"/>
      <c r="AI16099"/>
      <c r="AJ16099"/>
      <c r="AK16099"/>
      <c r="AL16099"/>
      <c r="AM16099"/>
      <c r="AN16099"/>
      <c r="AO16099"/>
      <c r="AP16099"/>
      <c r="AQ16099"/>
      <c r="AR16099"/>
      <c r="AS16099"/>
      <c r="AT16099"/>
      <c r="AU16099"/>
      <c r="AV16099"/>
      <c r="AW16099"/>
      <c r="AX16099"/>
      <c r="AY16099"/>
      <c r="AZ16099" s="8"/>
      <c r="BA16099" s="8"/>
      <c r="BB16099" s="8"/>
      <c r="BC16099"/>
      <c r="BD16099"/>
      <c r="BE16099"/>
      <c r="BF16099"/>
      <c r="BG16099"/>
      <c r="BH16099"/>
      <c r="BI16099"/>
      <c r="BJ16099"/>
      <c r="BK16099"/>
      <c r="BL16099"/>
      <c r="BM16099"/>
      <c r="BN16099"/>
      <c r="BO16099"/>
      <c r="BP16099"/>
      <c r="BQ16099"/>
      <c r="BR16099"/>
      <c r="BS16099"/>
      <c r="BT16099"/>
      <c r="BU16099"/>
      <c r="BV16099"/>
      <c r="BW16099"/>
      <c r="BX16099"/>
    </row>
    <row r="16100" spans="10:76" x14ac:dyDescent="0.2">
      <c r="J16100"/>
      <c r="K16100"/>
      <c r="L16100"/>
      <c r="M16100"/>
      <c r="N16100"/>
      <c r="O16100"/>
      <c r="P16100"/>
      <c r="Q16100"/>
      <c r="R16100"/>
      <c r="S16100"/>
      <c r="T16100"/>
      <c r="U16100"/>
      <c r="V16100"/>
      <c r="W16100"/>
      <c r="X16100"/>
      <c r="Y16100"/>
      <c r="Z16100"/>
      <c r="AA16100"/>
      <c r="AB16100"/>
      <c r="AC16100"/>
      <c r="AD16100"/>
      <c r="AE16100"/>
      <c r="AF16100"/>
      <c r="AG16100"/>
      <c r="AH16100"/>
      <c r="AI16100"/>
      <c r="AJ16100"/>
      <c r="AK16100"/>
      <c r="AL16100"/>
      <c r="AM16100"/>
      <c r="AN16100"/>
      <c r="AO16100"/>
      <c r="AP16100"/>
      <c r="AQ16100"/>
      <c r="AR16100"/>
      <c r="AS16100"/>
      <c r="AT16100"/>
      <c r="AU16100"/>
      <c r="AV16100"/>
      <c r="AW16100"/>
      <c r="AX16100"/>
      <c r="AY16100"/>
      <c r="AZ16100" s="8"/>
      <c r="BA16100" s="8"/>
      <c r="BB16100" s="8"/>
      <c r="BC16100"/>
      <c r="BD16100"/>
      <c r="BE16100"/>
      <c r="BF16100"/>
      <c r="BG16100"/>
      <c r="BH16100"/>
      <c r="BI16100"/>
      <c r="BJ16100"/>
      <c r="BK16100"/>
      <c r="BL16100"/>
      <c r="BM16100"/>
      <c r="BN16100"/>
      <c r="BO16100"/>
      <c r="BP16100"/>
      <c r="BQ16100"/>
      <c r="BR16100"/>
      <c r="BS16100"/>
      <c r="BT16100"/>
      <c r="BU16100"/>
      <c r="BV16100"/>
      <c r="BW16100"/>
      <c r="BX16100"/>
    </row>
    <row r="16101" spans="10:76" x14ac:dyDescent="0.2">
      <c r="J16101"/>
      <c r="K16101"/>
      <c r="L16101"/>
      <c r="M16101"/>
      <c r="N16101"/>
      <c r="O16101"/>
      <c r="P16101"/>
      <c r="Q16101"/>
      <c r="R16101"/>
      <c r="S16101"/>
      <c r="T16101"/>
      <c r="U16101"/>
      <c r="V16101"/>
      <c r="W16101"/>
      <c r="X16101"/>
      <c r="Y16101"/>
      <c r="Z16101"/>
      <c r="AA16101"/>
      <c r="AB16101"/>
      <c r="AC16101"/>
      <c r="AD16101"/>
      <c r="AE16101"/>
      <c r="AF16101"/>
      <c r="AG16101"/>
      <c r="AH16101"/>
      <c r="AI16101"/>
      <c r="AJ16101"/>
      <c r="AK16101"/>
      <c r="AL16101"/>
      <c r="AM16101"/>
      <c r="AN16101"/>
      <c r="AO16101"/>
      <c r="AP16101"/>
      <c r="AQ16101"/>
      <c r="AR16101"/>
      <c r="AS16101"/>
      <c r="AT16101"/>
      <c r="AU16101"/>
      <c r="AV16101"/>
      <c r="AW16101"/>
      <c r="AX16101"/>
      <c r="AY16101"/>
      <c r="AZ16101" s="8"/>
      <c r="BA16101" s="8"/>
      <c r="BB16101" s="8"/>
      <c r="BC16101"/>
      <c r="BD16101"/>
      <c r="BE16101"/>
      <c r="BF16101"/>
      <c r="BG16101"/>
      <c r="BH16101"/>
      <c r="BI16101"/>
      <c r="BJ16101"/>
      <c r="BK16101"/>
      <c r="BL16101"/>
      <c r="BM16101"/>
      <c r="BN16101"/>
      <c r="BO16101"/>
      <c r="BP16101"/>
      <c r="BQ16101"/>
      <c r="BR16101"/>
      <c r="BS16101"/>
      <c r="BT16101"/>
      <c r="BU16101"/>
      <c r="BV16101"/>
      <c r="BW16101"/>
      <c r="BX16101"/>
    </row>
    <row r="16102" spans="10:76" x14ac:dyDescent="0.2">
      <c r="J16102"/>
      <c r="K16102"/>
      <c r="L16102"/>
      <c r="M16102"/>
      <c r="N16102"/>
      <c r="O16102"/>
      <c r="P16102"/>
      <c r="Q16102"/>
      <c r="R16102"/>
      <c r="S16102"/>
      <c r="T16102"/>
      <c r="U16102"/>
      <c r="V16102"/>
      <c r="W16102"/>
      <c r="X16102"/>
      <c r="Y16102"/>
      <c r="Z16102"/>
      <c r="AA16102"/>
      <c r="AB16102"/>
      <c r="AC16102"/>
      <c r="AD16102"/>
      <c r="AE16102"/>
      <c r="AF16102"/>
      <c r="AG16102"/>
      <c r="AH16102"/>
      <c r="AI16102"/>
      <c r="AJ16102"/>
      <c r="AK16102"/>
      <c r="AL16102"/>
      <c r="AM16102"/>
      <c r="AN16102"/>
      <c r="AO16102"/>
      <c r="AP16102"/>
      <c r="AQ16102"/>
      <c r="AR16102"/>
      <c r="AS16102"/>
      <c r="AT16102"/>
      <c r="AU16102"/>
      <c r="AV16102"/>
      <c r="AW16102"/>
      <c r="AX16102"/>
      <c r="AY16102"/>
      <c r="AZ16102" s="8"/>
      <c r="BA16102" s="8"/>
      <c r="BB16102" s="8"/>
      <c r="BC16102"/>
      <c r="BD16102"/>
      <c r="BE16102"/>
      <c r="BF16102"/>
      <c r="BG16102"/>
      <c r="BH16102"/>
      <c r="BI16102"/>
      <c r="BJ16102"/>
      <c r="BK16102"/>
      <c r="BL16102"/>
      <c r="BM16102"/>
      <c r="BN16102"/>
      <c r="BO16102"/>
      <c r="BP16102"/>
      <c r="BQ16102"/>
      <c r="BR16102"/>
      <c r="BS16102"/>
      <c r="BT16102"/>
      <c r="BU16102"/>
      <c r="BV16102"/>
      <c r="BW16102"/>
      <c r="BX16102"/>
    </row>
    <row r="16103" spans="10:76" x14ac:dyDescent="0.2">
      <c r="J16103"/>
      <c r="K16103"/>
      <c r="L16103"/>
      <c r="M16103"/>
      <c r="N16103"/>
      <c r="O16103"/>
      <c r="P16103"/>
      <c r="Q16103"/>
      <c r="R16103"/>
      <c r="S16103"/>
      <c r="T16103"/>
      <c r="U16103"/>
      <c r="V16103"/>
      <c r="W16103"/>
      <c r="X16103"/>
      <c r="Y16103"/>
      <c r="Z16103"/>
      <c r="AA16103"/>
      <c r="AB16103"/>
      <c r="AC16103"/>
      <c r="AD16103"/>
      <c r="AE16103"/>
      <c r="AF16103"/>
      <c r="AG16103"/>
      <c r="AH16103"/>
      <c r="AI16103"/>
      <c r="AJ16103"/>
      <c r="AK16103"/>
      <c r="AL16103"/>
      <c r="AM16103"/>
      <c r="AN16103"/>
      <c r="AO16103"/>
      <c r="AP16103"/>
      <c r="AQ16103"/>
      <c r="AR16103"/>
      <c r="AS16103"/>
      <c r="AT16103"/>
      <c r="AU16103"/>
      <c r="AV16103"/>
      <c r="AW16103"/>
      <c r="AX16103"/>
      <c r="AY16103"/>
      <c r="AZ16103" s="8"/>
      <c r="BA16103" s="8"/>
      <c r="BB16103" s="8"/>
      <c r="BC16103"/>
      <c r="BD16103"/>
      <c r="BE16103"/>
      <c r="BF16103"/>
      <c r="BG16103"/>
      <c r="BH16103"/>
      <c r="BI16103"/>
      <c r="BJ16103"/>
      <c r="BK16103"/>
      <c r="BL16103"/>
      <c r="BM16103"/>
      <c r="BN16103"/>
      <c r="BO16103"/>
      <c r="BP16103"/>
      <c r="BQ16103"/>
      <c r="BR16103"/>
      <c r="BS16103"/>
      <c r="BT16103"/>
      <c r="BU16103"/>
      <c r="BV16103"/>
      <c r="BW16103"/>
      <c r="BX16103"/>
    </row>
    <row r="16104" spans="10:76" x14ac:dyDescent="0.2">
      <c r="J16104"/>
      <c r="K16104"/>
      <c r="L16104"/>
      <c r="M16104"/>
      <c r="N16104"/>
      <c r="O16104"/>
      <c r="P16104"/>
      <c r="Q16104"/>
      <c r="R16104"/>
      <c r="S16104"/>
      <c r="T16104"/>
      <c r="U16104"/>
      <c r="V16104"/>
      <c r="W16104"/>
      <c r="X16104"/>
      <c r="Y16104"/>
      <c r="Z16104"/>
      <c r="AA16104"/>
      <c r="AB16104"/>
      <c r="AC16104"/>
      <c r="AD16104"/>
      <c r="AE16104"/>
      <c r="AF16104"/>
      <c r="AG16104"/>
      <c r="AH16104"/>
      <c r="AI16104"/>
      <c r="AJ16104"/>
      <c r="AK16104"/>
      <c r="AL16104"/>
      <c r="AM16104"/>
      <c r="AN16104"/>
      <c r="AO16104"/>
      <c r="AP16104"/>
      <c r="AQ16104"/>
      <c r="AR16104"/>
      <c r="AS16104"/>
      <c r="AT16104"/>
      <c r="AU16104"/>
      <c r="AV16104"/>
      <c r="AW16104"/>
      <c r="AX16104"/>
      <c r="AY16104"/>
      <c r="AZ16104" s="8"/>
      <c r="BA16104" s="8"/>
      <c r="BB16104" s="8"/>
      <c r="BC16104"/>
      <c r="BD16104"/>
      <c r="BE16104"/>
      <c r="BF16104"/>
      <c r="BG16104"/>
      <c r="BH16104"/>
      <c r="BI16104"/>
      <c r="BJ16104"/>
      <c r="BK16104"/>
      <c r="BL16104"/>
      <c r="BM16104"/>
      <c r="BN16104"/>
      <c r="BO16104"/>
      <c r="BP16104"/>
      <c r="BQ16104"/>
      <c r="BR16104"/>
      <c r="BS16104"/>
      <c r="BT16104"/>
      <c r="BU16104"/>
      <c r="BV16104"/>
      <c r="BW16104"/>
      <c r="BX16104"/>
    </row>
    <row r="16105" spans="10:76" x14ac:dyDescent="0.2">
      <c r="J16105"/>
      <c r="K16105"/>
      <c r="L16105"/>
      <c r="M16105"/>
      <c r="N16105"/>
      <c r="O16105"/>
      <c r="P16105"/>
      <c r="Q16105"/>
      <c r="R16105"/>
      <c r="S16105"/>
      <c r="T16105"/>
      <c r="U16105"/>
      <c r="V16105"/>
      <c r="W16105"/>
      <c r="X16105"/>
      <c r="Y16105"/>
      <c r="Z16105"/>
      <c r="AA16105"/>
      <c r="AB16105"/>
      <c r="AC16105"/>
      <c r="AD16105"/>
      <c r="AE16105"/>
      <c r="AF16105"/>
      <c r="AG16105"/>
      <c r="AH16105"/>
      <c r="AI16105"/>
      <c r="AJ16105"/>
      <c r="AK16105"/>
      <c r="AL16105"/>
      <c r="AM16105"/>
      <c r="AN16105"/>
      <c r="AO16105"/>
      <c r="AP16105"/>
      <c r="AQ16105"/>
      <c r="AR16105"/>
      <c r="AS16105"/>
      <c r="AT16105"/>
      <c r="AU16105"/>
      <c r="AV16105"/>
      <c r="AW16105"/>
      <c r="AX16105"/>
      <c r="AY16105"/>
      <c r="AZ16105" s="8"/>
      <c r="BA16105" s="8"/>
      <c r="BB16105" s="8"/>
      <c r="BC16105"/>
      <c r="BD16105"/>
      <c r="BE16105"/>
      <c r="BF16105"/>
      <c r="BG16105"/>
      <c r="BH16105"/>
      <c r="BI16105"/>
      <c r="BJ16105"/>
      <c r="BK16105"/>
      <c r="BL16105"/>
      <c r="BM16105"/>
      <c r="BN16105"/>
      <c r="BO16105"/>
      <c r="BP16105"/>
      <c r="BQ16105"/>
      <c r="BR16105"/>
      <c r="BS16105"/>
      <c r="BT16105"/>
      <c r="BU16105"/>
      <c r="BV16105"/>
      <c r="BW16105"/>
      <c r="BX16105"/>
    </row>
    <row r="16106" spans="10:76" x14ac:dyDescent="0.2">
      <c r="J16106"/>
      <c r="K16106"/>
      <c r="L16106"/>
      <c r="M16106"/>
      <c r="N16106"/>
      <c r="O16106"/>
      <c r="P16106"/>
      <c r="Q16106"/>
      <c r="R16106"/>
      <c r="S16106"/>
      <c r="T16106"/>
      <c r="U16106"/>
      <c r="V16106"/>
      <c r="W16106"/>
      <c r="X16106"/>
      <c r="Y16106"/>
      <c r="Z16106"/>
      <c r="AA16106"/>
      <c r="AB16106"/>
      <c r="AC16106"/>
      <c r="AD16106"/>
      <c r="AE16106"/>
      <c r="AF16106"/>
      <c r="AG16106"/>
      <c r="AH16106"/>
      <c r="AI16106"/>
      <c r="AJ16106"/>
      <c r="AK16106"/>
      <c r="AL16106"/>
      <c r="AM16106"/>
      <c r="AN16106"/>
      <c r="AO16106"/>
      <c r="AP16106"/>
      <c r="AQ16106"/>
      <c r="AR16106"/>
      <c r="AS16106"/>
      <c r="AT16106"/>
      <c r="AU16106"/>
      <c r="AV16106"/>
      <c r="AW16106"/>
      <c r="AX16106"/>
      <c r="AY16106"/>
      <c r="AZ16106" s="8"/>
      <c r="BA16106" s="8"/>
      <c r="BB16106" s="8"/>
      <c r="BC16106"/>
      <c r="BD16106"/>
      <c r="BE16106"/>
      <c r="BF16106"/>
      <c r="BG16106"/>
      <c r="BH16106"/>
      <c r="BI16106"/>
      <c r="BJ16106"/>
      <c r="BK16106"/>
      <c r="BL16106"/>
      <c r="BM16106"/>
      <c r="BN16106"/>
      <c r="BO16106"/>
      <c r="BP16106"/>
      <c r="BQ16106"/>
      <c r="BR16106"/>
      <c r="BS16106"/>
      <c r="BT16106"/>
      <c r="BU16106"/>
      <c r="BV16106"/>
      <c r="BW16106"/>
      <c r="BX16106"/>
    </row>
    <row r="16107" spans="10:76" x14ac:dyDescent="0.2">
      <c r="J16107"/>
      <c r="K16107"/>
      <c r="L16107"/>
      <c r="M16107"/>
      <c r="N16107"/>
      <c r="O16107"/>
      <c r="P16107"/>
      <c r="Q16107"/>
      <c r="R16107"/>
      <c r="S16107"/>
      <c r="T16107"/>
      <c r="U16107"/>
      <c r="V16107"/>
      <c r="W16107"/>
      <c r="X16107"/>
      <c r="Y16107"/>
      <c r="Z16107"/>
      <c r="AA16107"/>
      <c r="AB16107"/>
      <c r="AC16107"/>
      <c r="AD16107"/>
      <c r="AE16107"/>
      <c r="AF16107"/>
      <c r="AG16107"/>
      <c r="AH16107"/>
      <c r="AI16107"/>
      <c r="AJ16107"/>
      <c r="AK16107"/>
      <c r="AL16107"/>
      <c r="AM16107"/>
      <c r="AN16107"/>
      <c r="AO16107"/>
      <c r="AP16107"/>
      <c r="AQ16107"/>
      <c r="AR16107"/>
      <c r="AS16107"/>
      <c r="AT16107"/>
      <c r="AU16107"/>
      <c r="AV16107"/>
      <c r="AW16107"/>
      <c r="AX16107"/>
      <c r="AY16107"/>
      <c r="AZ16107" s="8"/>
      <c r="BA16107" s="8"/>
      <c r="BB16107" s="8"/>
      <c r="BC16107"/>
      <c r="BD16107"/>
      <c r="BE16107"/>
      <c r="BF16107"/>
      <c r="BG16107"/>
      <c r="BH16107"/>
      <c r="BI16107"/>
      <c r="BJ16107"/>
      <c r="BK16107"/>
      <c r="BL16107"/>
      <c r="BM16107"/>
      <c r="BN16107"/>
      <c r="BO16107"/>
      <c r="BP16107"/>
      <c r="BQ16107"/>
      <c r="BR16107"/>
      <c r="BS16107"/>
      <c r="BT16107"/>
      <c r="BU16107"/>
      <c r="BV16107"/>
      <c r="BW16107"/>
      <c r="BX16107"/>
    </row>
    <row r="16108" spans="10:76" x14ac:dyDescent="0.2">
      <c r="J16108"/>
      <c r="K16108"/>
      <c r="L16108"/>
      <c r="M16108"/>
      <c r="N16108"/>
      <c r="O16108"/>
      <c r="P16108"/>
      <c r="Q16108"/>
      <c r="R16108"/>
      <c r="S16108"/>
      <c r="T16108"/>
      <c r="U16108"/>
      <c r="V16108"/>
      <c r="W16108"/>
      <c r="X16108"/>
      <c r="Y16108"/>
      <c r="Z16108"/>
      <c r="AA16108"/>
      <c r="AB16108"/>
      <c r="AC16108"/>
      <c r="AD16108"/>
      <c r="AE16108"/>
      <c r="AF16108"/>
      <c r="AG16108"/>
      <c r="AH16108"/>
      <c r="AI16108"/>
      <c r="AJ16108"/>
      <c r="AK16108"/>
      <c r="AL16108"/>
      <c r="AM16108"/>
      <c r="AN16108"/>
      <c r="AO16108"/>
      <c r="AP16108"/>
      <c r="AQ16108"/>
      <c r="AR16108"/>
      <c r="AS16108"/>
      <c r="AT16108"/>
      <c r="AU16108"/>
      <c r="AV16108"/>
      <c r="AW16108"/>
      <c r="AX16108"/>
      <c r="AY16108"/>
      <c r="AZ16108" s="8"/>
      <c r="BA16108" s="8"/>
      <c r="BB16108" s="8"/>
      <c r="BC16108"/>
      <c r="BD16108"/>
      <c r="BE16108"/>
      <c r="BF16108"/>
      <c r="BG16108"/>
      <c r="BH16108"/>
      <c r="BI16108"/>
      <c r="BJ16108"/>
      <c r="BK16108"/>
      <c r="BL16108"/>
      <c r="BM16108"/>
      <c r="BN16108"/>
      <c r="BO16108"/>
      <c r="BP16108"/>
      <c r="BQ16108"/>
      <c r="BR16108"/>
      <c r="BS16108"/>
      <c r="BT16108"/>
      <c r="BU16108"/>
      <c r="BV16108"/>
      <c r="BW16108"/>
      <c r="BX16108"/>
    </row>
    <row r="16109" spans="10:76" x14ac:dyDescent="0.2">
      <c r="J16109"/>
      <c r="K16109"/>
      <c r="L16109"/>
      <c r="M16109"/>
      <c r="N16109"/>
      <c r="O16109"/>
      <c r="P16109"/>
      <c r="Q16109"/>
      <c r="R16109"/>
      <c r="S16109"/>
      <c r="T16109"/>
      <c r="U16109"/>
      <c r="V16109"/>
      <c r="W16109"/>
      <c r="X16109"/>
      <c r="Y16109"/>
      <c r="Z16109"/>
      <c r="AA16109"/>
      <c r="AB16109"/>
      <c r="AC16109"/>
      <c r="AD16109"/>
      <c r="AE16109"/>
      <c r="AF16109"/>
      <c r="AG16109"/>
      <c r="AH16109"/>
      <c r="AI16109"/>
      <c r="AJ16109"/>
      <c r="AK16109"/>
      <c r="AL16109"/>
      <c r="AM16109"/>
      <c r="AN16109"/>
      <c r="AO16109"/>
      <c r="AP16109"/>
      <c r="AQ16109"/>
      <c r="AR16109"/>
      <c r="AS16109"/>
      <c r="AT16109"/>
      <c r="AU16109"/>
      <c r="AV16109"/>
      <c r="AW16109"/>
      <c r="AX16109"/>
      <c r="AY16109"/>
      <c r="AZ16109" s="8"/>
      <c r="BA16109" s="8"/>
      <c r="BB16109" s="8"/>
      <c r="BC16109"/>
      <c r="BD16109"/>
      <c r="BE16109"/>
      <c r="BF16109"/>
      <c r="BG16109"/>
      <c r="BH16109"/>
      <c r="BI16109"/>
      <c r="BJ16109"/>
      <c r="BK16109"/>
      <c r="BL16109"/>
      <c r="BM16109"/>
      <c r="BN16109"/>
      <c r="BO16109"/>
      <c r="BP16109"/>
      <c r="BQ16109"/>
      <c r="BR16109"/>
      <c r="BS16109"/>
      <c r="BT16109"/>
      <c r="BU16109"/>
      <c r="BV16109"/>
      <c r="BW16109"/>
      <c r="BX16109"/>
    </row>
    <row r="16110" spans="10:76" x14ac:dyDescent="0.2">
      <c r="J16110"/>
      <c r="K16110"/>
      <c r="L16110"/>
      <c r="M16110"/>
      <c r="N16110"/>
      <c r="O16110"/>
      <c r="P16110"/>
      <c r="Q16110"/>
      <c r="R16110"/>
      <c r="S16110"/>
      <c r="T16110"/>
      <c r="U16110"/>
      <c r="V16110"/>
      <c r="W16110"/>
      <c r="X16110"/>
      <c r="Y16110"/>
      <c r="Z16110"/>
      <c r="AA16110"/>
      <c r="AB16110"/>
      <c r="AC16110"/>
      <c r="AD16110"/>
      <c r="AE16110"/>
      <c r="AF16110"/>
      <c r="AG16110"/>
      <c r="AH16110"/>
      <c r="AI16110"/>
      <c r="AJ16110"/>
      <c r="AK16110"/>
      <c r="AL16110"/>
      <c r="AM16110"/>
      <c r="AN16110"/>
      <c r="AO16110"/>
      <c r="AP16110"/>
      <c r="AQ16110"/>
      <c r="AR16110"/>
      <c r="AS16110"/>
      <c r="AT16110"/>
      <c r="AU16110"/>
      <c r="AV16110"/>
      <c r="AW16110"/>
      <c r="AX16110"/>
      <c r="AY16110"/>
      <c r="AZ16110" s="8"/>
      <c r="BA16110" s="8"/>
      <c r="BB16110" s="8"/>
      <c r="BC16110"/>
      <c r="BD16110"/>
      <c r="BE16110"/>
      <c r="BF16110"/>
      <c r="BG16110"/>
      <c r="BH16110"/>
      <c r="BI16110"/>
      <c r="BJ16110"/>
      <c r="BK16110"/>
      <c r="BL16110"/>
      <c r="BM16110"/>
      <c r="BN16110"/>
      <c r="BO16110"/>
      <c r="BP16110"/>
      <c r="BQ16110"/>
      <c r="BR16110"/>
      <c r="BS16110"/>
      <c r="BT16110"/>
      <c r="BU16110"/>
      <c r="BV16110"/>
      <c r="BW16110"/>
      <c r="BX16110"/>
    </row>
    <row r="16111" spans="10:76" x14ac:dyDescent="0.2">
      <c r="J16111"/>
      <c r="K16111"/>
      <c r="L16111"/>
      <c r="M16111"/>
      <c r="N16111"/>
      <c r="O16111"/>
      <c r="P16111"/>
      <c r="Q16111"/>
      <c r="R16111"/>
      <c r="S16111"/>
      <c r="T16111"/>
      <c r="U16111"/>
      <c r="V16111"/>
      <c r="W16111"/>
      <c r="X16111"/>
      <c r="Y16111"/>
      <c r="Z16111"/>
      <c r="AA16111"/>
      <c r="AB16111"/>
      <c r="AC16111"/>
      <c r="AD16111"/>
      <c r="AE16111"/>
      <c r="AF16111"/>
      <c r="AG16111"/>
      <c r="AH16111"/>
      <c r="AI16111"/>
      <c r="AJ16111"/>
      <c r="AK16111"/>
      <c r="AL16111"/>
      <c r="AM16111"/>
      <c r="AN16111"/>
      <c r="AO16111"/>
      <c r="AP16111"/>
      <c r="AQ16111"/>
      <c r="AR16111"/>
      <c r="AS16111"/>
      <c r="AT16111"/>
      <c r="AU16111"/>
      <c r="AV16111"/>
      <c r="AW16111"/>
      <c r="AX16111"/>
      <c r="AY16111"/>
      <c r="AZ16111" s="8"/>
      <c r="BA16111" s="8"/>
      <c r="BB16111" s="8"/>
      <c r="BC16111"/>
      <c r="BD16111"/>
      <c r="BE16111"/>
      <c r="BF16111"/>
      <c r="BG16111"/>
      <c r="BH16111"/>
      <c r="BI16111"/>
      <c r="BJ16111"/>
      <c r="BK16111"/>
      <c r="BL16111"/>
      <c r="BM16111"/>
      <c r="BN16111"/>
      <c r="BO16111"/>
      <c r="BP16111"/>
      <c r="BQ16111"/>
      <c r="BR16111"/>
      <c r="BS16111"/>
      <c r="BT16111"/>
      <c r="BU16111"/>
      <c r="BV16111"/>
      <c r="BW16111"/>
      <c r="BX16111"/>
    </row>
    <row r="16112" spans="10:76" x14ac:dyDescent="0.2">
      <c r="J16112"/>
      <c r="K16112"/>
      <c r="L16112"/>
      <c r="M16112"/>
      <c r="N16112"/>
      <c r="O16112"/>
      <c r="P16112"/>
      <c r="Q16112"/>
      <c r="R16112"/>
      <c r="S16112"/>
      <c r="T16112"/>
      <c r="U16112"/>
      <c r="V16112"/>
      <c r="W16112"/>
      <c r="X16112"/>
      <c r="Y16112"/>
      <c r="Z16112"/>
      <c r="AA16112"/>
      <c r="AB16112"/>
      <c r="AC16112"/>
      <c r="AD16112"/>
      <c r="AE16112"/>
      <c r="AF16112"/>
      <c r="AG16112"/>
      <c r="AH16112"/>
      <c r="AI16112"/>
      <c r="AJ16112"/>
      <c r="AK16112"/>
      <c r="AL16112"/>
      <c r="AM16112"/>
      <c r="AN16112"/>
      <c r="AO16112"/>
      <c r="AP16112"/>
      <c r="AQ16112"/>
      <c r="AR16112"/>
      <c r="AS16112"/>
      <c r="AT16112"/>
      <c r="AU16112"/>
      <c r="AV16112"/>
      <c r="AW16112"/>
      <c r="AX16112"/>
      <c r="AY16112"/>
      <c r="AZ16112" s="8"/>
      <c r="BA16112" s="8"/>
      <c r="BB16112" s="8"/>
      <c r="BC16112"/>
      <c r="BD16112"/>
      <c r="BE16112"/>
      <c r="BF16112"/>
      <c r="BG16112"/>
      <c r="BH16112"/>
      <c r="BI16112"/>
      <c r="BJ16112"/>
      <c r="BK16112"/>
      <c r="BL16112"/>
      <c r="BM16112"/>
      <c r="BN16112"/>
      <c r="BO16112"/>
      <c r="BP16112"/>
      <c r="BQ16112"/>
      <c r="BR16112"/>
      <c r="BS16112"/>
      <c r="BT16112"/>
      <c r="BU16112"/>
      <c r="BV16112"/>
      <c r="BW16112"/>
      <c r="BX16112"/>
    </row>
    <row r="16113" spans="10:76" x14ac:dyDescent="0.2">
      <c r="J16113"/>
      <c r="K16113"/>
      <c r="L16113"/>
      <c r="M16113"/>
      <c r="N16113"/>
      <c r="O16113"/>
      <c r="P16113"/>
      <c r="Q16113"/>
      <c r="R16113"/>
      <c r="S16113"/>
      <c r="T16113"/>
      <c r="U16113"/>
      <c r="V16113"/>
      <c r="W16113"/>
      <c r="X16113"/>
      <c r="Y16113"/>
      <c r="Z16113"/>
      <c r="AA16113"/>
      <c r="AB16113"/>
      <c r="AC16113"/>
      <c r="AD16113"/>
      <c r="AE16113"/>
      <c r="AF16113"/>
      <c r="AG16113"/>
      <c r="AH16113"/>
      <c r="AI16113"/>
      <c r="AJ16113"/>
      <c r="AK16113"/>
      <c r="AL16113"/>
      <c r="AM16113"/>
      <c r="AN16113"/>
      <c r="AO16113"/>
      <c r="AP16113"/>
      <c r="AQ16113"/>
      <c r="AR16113"/>
      <c r="AS16113"/>
      <c r="AT16113"/>
      <c r="AU16113"/>
      <c r="AV16113"/>
      <c r="AW16113"/>
      <c r="AX16113"/>
      <c r="AY16113"/>
      <c r="AZ16113" s="8"/>
      <c r="BA16113" s="8"/>
      <c r="BB16113" s="8"/>
      <c r="BC16113"/>
      <c r="BD16113"/>
      <c r="BE16113"/>
      <c r="BF16113"/>
      <c r="BG16113"/>
      <c r="BH16113"/>
      <c r="BI16113"/>
      <c r="BJ16113"/>
      <c r="BK16113"/>
      <c r="BL16113"/>
      <c r="BM16113"/>
      <c r="BN16113"/>
      <c r="BO16113"/>
      <c r="BP16113"/>
      <c r="BQ16113"/>
      <c r="BR16113"/>
      <c r="BS16113"/>
      <c r="BT16113"/>
      <c r="BU16113"/>
      <c r="BV16113"/>
      <c r="BW16113"/>
      <c r="BX16113"/>
    </row>
    <row r="16114" spans="10:76" x14ac:dyDescent="0.2">
      <c r="J16114"/>
      <c r="K16114"/>
      <c r="L16114"/>
      <c r="M16114"/>
      <c r="N16114"/>
      <c r="O16114"/>
      <c r="P16114"/>
      <c r="Q16114"/>
      <c r="R16114"/>
      <c r="S16114"/>
      <c r="T16114"/>
      <c r="U16114"/>
      <c r="V16114"/>
      <c r="W16114"/>
      <c r="X16114"/>
      <c r="Y16114"/>
      <c r="Z16114"/>
      <c r="AA16114"/>
      <c r="AB16114"/>
      <c r="AC16114"/>
      <c r="AD16114"/>
      <c r="AE16114"/>
      <c r="AF16114"/>
      <c r="AG16114"/>
      <c r="AH16114"/>
      <c r="AI16114"/>
      <c r="AJ16114"/>
      <c r="AK16114"/>
      <c r="AL16114"/>
      <c r="AM16114"/>
      <c r="AN16114"/>
      <c r="AO16114"/>
      <c r="AP16114"/>
      <c r="AQ16114"/>
      <c r="AR16114"/>
      <c r="AS16114"/>
      <c r="AT16114"/>
      <c r="AU16114"/>
      <c r="AV16114"/>
      <c r="AW16114"/>
      <c r="AX16114"/>
      <c r="AY16114"/>
      <c r="AZ16114" s="8"/>
      <c r="BA16114" s="8"/>
      <c r="BB16114" s="8"/>
      <c r="BC16114"/>
      <c r="BD16114"/>
      <c r="BE16114"/>
      <c r="BF16114"/>
      <c r="BG16114"/>
      <c r="BH16114"/>
      <c r="BI16114"/>
      <c r="BJ16114"/>
      <c r="BK16114"/>
      <c r="BL16114"/>
      <c r="BM16114"/>
      <c r="BN16114"/>
      <c r="BO16114"/>
      <c r="BP16114"/>
      <c r="BQ16114"/>
      <c r="BR16114"/>
      <c r="BS16114"/>
      <c r="BT16114"/>
      <c r="BU16114"/>
      <c r="BV16114"/>
      <c r="BW16114"/>
      <c r="BX16114"/>
    </row>
    <row r="16115" spans="10:76" x14ac:dyDescent="0.2">
      <c r="J16115"/>
      <c r="K16115"/>
      <c r="L16115"/>
      <c r="M16115"/>
      <c r="N16115"/>
      <c r="O16115"/>
      <c r="P16115"/>
      <c r="Q16115"/>
      <c r="R16115"/>
      <c r="S16115"/>
      <c r="T16115"/>
      <c r="U16115"/>
      <c r="V16115"/>
      <c r="W16115"/>
      <c r="X16115"/>
      <c r="Y16115"/>
      <c r="Z16115"/>
      <c r="AA16115"/>
      <c r="AB16115"/>
      <c r="AC16115"/>
      <c r="AD16115"/>
      <c r="AE16115"/>
      <c r="AF16115"/>
      <c r="AG16115"/>
      <c r="AH16115"/>
      <c r="AI16115"/>
      <c r="AJ16115"/>
      <c r="AK16115"/>
      <c r="AL16115"/>
      <c r="AM16115"/>
      <c r="AN16115"/>
      <c r="AO16115"/>
      <c r="AP16115"/>
      <c r="AQ16115"/>
      <c r="AR16115"/>
      <c r="AS16115"/>
      <c r="AT16115"/>
      <c r="AU16115"/>
      <c r="AV16115"/>
      <c r="AW16115"/>
      <c r="AX16115"/>
      <c r="AY16115"/>
      <c r="AZ16115" s="8"/>
      <c r="BA16115" s="8"/>
      <c r="BB16115" s="8"/>
      <c r="BC16115"/>
      <c r="BD16115"/>
      <c r="BE16115"/>
      <c r="BF16115"/>
      <c r="BG16115"/>
      <c r="BH16115"/>
      <c r="BI16115"/>
      <c r="BJ16115"/>
      <c r="BK16115"/>
      <c r="BL16115"/>
      <c r="BM16115"/>
      <c r="BN16115"/>
      <c r="BO16115"/>
      <c r="BP16115"/>
      <c r="BQ16115"/>
      <c r="BR16115"/>
      <c r="BS16115"/>
      <c r="BT16115"/>
      <c r="BU16115"/>
      <c r="BV16115"/>
      <c r="BW16115"/>
      <c r="BX16115"/>
    </row>
    <row r="16116" spans="10:76" x14ac:dyDescent="0.2">
      <c r="J16116"/>
      <c r="K16116"/>
      <c r="L16116"/>
      <c r="M16116"/>
      <c r="N16116"/>
      <c r="O16116"/>
      <c r="P16116"/>
      <c r="Q16116"/>
      <c r="R16116"/>
      <c r="S16116"/>
      <c r="T16116"/>
      <c r="U16116"/>
      <c r="V16116"/>
      <c r="W16116"/>
      <c r="X16116"/>
      <c r="Y16116"/>
      <c r="Z16116"/>
      <c r="AA16116"/>
      <c r="AB16116"/>
      <c r="AC16116"/>
      <c r="AD16116"/>
      <c r="AE16116"/>
      <c r="AF16116"/>
      <c r="AG16116"/>
      <c r="AH16116"/>
      <c r="AI16116"/>
      <c r="AJ16116"/>
      <c r="AK16116"/>
      <c r="AL16116"/>
      <c r="AM16116"/>
      <c r="AN16116"/>
      <c r="AO16116"/>
      <c r="AP16116"/>
      <c r="AQ16116"/>
      <c r="AR16116"/>
      <c r="AS16116"/>
      <c r="AT16116"/>
      <c r="AU16116"/>
      <c r="AV16116"/>
      <c r="AW16116"/>
      <c r="AX16116"/>
      <c r="AY16116"/>
      <c r="AZ16116" s="8"/>
      <c r="BA16116" s="8"/>
      <c r="BB16116" s="8"/>
      <c r="BC16116"/>
      <c r="BD16116"/>
      <c r="BE16116"/>
      <c r="BF16116"/>
      <c r="BG16116"/>
      <c r="BH16116"/>
      <c r="BI16116"/>
      <c r="BJ16116"/>
      <c r="BK16116"/>
      <c r="BL16116"/>
      <c r="BM16116"/>
      <c r="BN16116"/>
      <c r="BO16116"/>
      <c r="BP16116"/>
      <c r="BQ16116"/>
      <c r="BR16116"/>
      <c r="BS16116"/>
      <c r="BT16116"/>
      <c r="BU16116"/>
      <c r="BV16116"/>
      <c r="BW16116"/>
      <c r="BX16116"/>
    </row>
    <row r="16117" spans="10:76" x14ac:dyDescent="0.2">
      <c r="J16117"/>
      <c r="K16117"/>
      <c r="L16117"/>
      <c r="M16117"/>
      <c r="N16117"/>
      <c r="O16117"/>
      <c r="P16117"/>
      <c r="Q16117"/>
      <c r="R16117"/>
      <c r="S16117"/>
      <c r="T16117"/>
      <c r="U16117"/>
      <c r="V16117"/>
      <c r="W16117"/>
      <c r="X16117"/>
      <c r="Y16117"/>
      <c r="Z16117"/>
      <c r="AA16117"/>
      <c r="AB16117"/>
      <c r="AC16117"/>
      <c r="AD16117"/>
      <c r="AE16117"/>
      <c r="AF16117"/>
      <c r="AG16117"/>
      <c r="AH16117"/>
      <c r="AI16117"/>
      <c r="AJ16117"/>
      <c r="AK16117"/>
      <c r="AL16117"/>
      <c r="AM16117"/>
      <c r="AN16117"/>
      <c r="AO16117"/>
      <c r="AP16117"/>
      <c r="AQ16117"/>
      <c r="AR16117"/>
      <c r="AS16117"/>
      <c r="AT16117"/>
      <c r="AU16117"/>
      <c r="AV16117"/>
      <c r="AW16117"/>
      <c r="AX16117"/>
      <c r="AY16117"/>
      <c r="AZ16117" s="8"/>
      <c r="BA16117" s="8"/>
      <c r="BB16117" s="8"/>
      <c r="BC16117"/>
      <c r="BD16117"/>
      <c r="BE16117"/>
      <c r="BF16117"/>
      <c r="BG16117"/>
      <c r="BH16117"/>
      <c r="BI16117"/>
      <c r="BJ16117"/>
      <c r="BK16117"/>
      <c r="BL16117"/>
      <c r="BM16117"/>
      <c r="BN16117"/>
      <c r="BO16117"/>
      <c r="BP16117"/>
      <c r="BQ16117"/>
      <c r="BR16117"/>
      <c r="BS16117"/>
      <c r="BT16117"/>
      <c r="BU16117"/>
      <c r="BV16117"/>
      <c r="BW16117"/>
      <c r="BX16117"/>
    </row>
    <row r="16118" spans="10:76" x14ac:dyDescent="0.2">
      <c r="J16118"/>
      <c r="K16118"/>
      <c r="L16118"/>
      <c r="M16118"/>
      <c r="N16118"/>
      <c r="O16118"/>
      <c r="P16118"/>
      <c r="Q16118"/>
      <c r="R16118"/>
      <c r="S16118"/>
      <c r="T16118"/>
      <c r="U16118"/>
      <c r="V16118"/>
      <c r="W16118"/>
      <c r="X16118"/>
      <c r="Y16118"/>
      <c r="Z16118"/>
      <c r="AA16118"/>
      <c r="AB16118"/>
      <c r="AC16118"/>
      <c r="AD16118"/>
      <c r="AE16118"/>
      <c r="AF16118"/>
      <c r="AG16118"/>
      <c r="AH16118"/>
      <c r="AI16118"/>
      <c r="AJ16118"/>
      <c r="AK16118"/>
      <c r="AL16118"/>
      <c r="AM16118"/>
      <c r="AN16118"/>
      <c r="AO16118"/>
      <c r="AP16118"/>
      <c r="AQ16118"/>
      <c r="AR16118"/>
      <c r="AS16118"/>
      <c r="AT16118"/>
      <c r="AU16118"/>
      <c r="AV16118"/>
      <c r="AW16118"/>
      <c r="AX16118"/>
      <c r="AY16118"/>
      <c r="AZ16118" s="8"/>
      <c r="BA16118" s="8"/>
      <c r="BB16118" s="8"/>
      <c r="BC16118"/>
      <c r="BD16118"/>
      <c r="BE16118"/>
      <c r="BF16118"/>
      <c r="BG16118"/>
      <c r="BH16118"/>
      <c r="BI16118"/>
      <c r="BJ16118"/>
      <c r="BK16118"/>
      <c r="BL16118"/>
      <c r="BM16118"/>
      <c r="BN16118"/>
      <c r="BO16118"/>
      <c r="BP16118"/>
      <c r="BQ16118"/>
      <c r="BR16118"/>
      <c r="BS16118"/>
      <c r="BT16118"/>
      <c r="BU16118"/>
      <c r="BV16118"/>
      <c r="BW16118"/>
      <c r="BX16118"/>
    </row>
    <row r="16119" spans="10:76" x14ac:dyDescent="0.2">
      <c r="J16119"/>
      <c r="K16119"/>
      <c r="L16119"/>
      <c r="M16119"/>
      <c r="N16119"/>
      <c r="O16119"/>
      <c r="P16119"/>
      <c r="Q16119"/>
      <c r="R16119"/>
      <c r="S16119"/>
      <c r="T16119"/>
      <c r="U16119"/>
      <c r="V16119"/>
      <c r="W16119"/>
      <c r="X16119"/>
      <c r="Y16119"/>
      <c r="Z16119"/>
      <c r="AA16119"/>
      <c r="AB16119"/>
      <c r="AC16119"/>
      <c r="AD16119"/>
      <c r="AE16119"/>
      <c r="AF16119"/>
      <c r="AG16119"/>
      <c r="AH16119"/>
      <c r="AI16119"/>
      <c r="AJ16119"/>
      <c r="AK16119"/>
      <c r="AL16119"/>
      <c r="AM16119"/>
      <c r="AN16119"/>
      <c r="AO16119"/>
      <c r="AP16119"/>
      <c r="AQ16119"/>
      <c r="AR16119"/>
      <c r="AS16119"/>
      <c r="AT16119"/>
      <c r="AU16119"/>
      <c r="AV16119"/>
      <c r="AW16119"/>
      <c r="AX16119"/>
      <c r="AY16119"/>
      <c r="AZ16119" s="8"/>
      <c r="BA16119" s="8"/>
      <c r="BB16119" s="8"/>
      <c r="BC16119"/>
      <c r="BD16119"/>
      <c r="BE16119"/>
      <c r="BF16119"/>
      <c r="BG16119"/>
      <c r="BH16119"/>
      <c r="BI16119"/>
      <c r="BJ16119"/>
      <c r="BK16119"/>
      <c r="BL16119"/>
      <c r="BM16119"/>
      <c r="BN16119"/>
      <c r="BO16119"/>
      <c r="BP16119"/>
      <c r="BQ16119"/>
      <c r="BR16119"/>
      <c r="BS16119"/>
      <c r="BT16119"/>
      <c r="BU16119"/>
      <c r="BV16119"/>
      <c r="BW16119"/>
      <c r="BX16119"/>
    </row>
    <row r="16120" spans="10:76" x14ac:dyDescent="0.2">
      <c r="J16120"/>
      <c r="K16120"/>
      <c r="L16120"/>
      <c r="M16120"/>
      <c r="N16120"/>
      <c r="O16120"/>
      <c r="P16120"/>
      <c r="Q16120"/>
      <c r="R16120"/>
      <c r="S16120"/>
      <c r="T16120"/>
      <c r="U16120"/>
      <c r="V16120"/>
      <c r="W16120"/>
      <c r="X16120"/>
      <c r="Y16120"/>
      <c r="Z16120"/>
      <c r="AA16120"/>
      <c r="AB16120"/>
      <c r="AC16120"/>
      <c r="AD16120"/>
      <c r="AE16120"/>
      <c r="AF16120"/>
      <c r="AG16120"/>
      <c r="AH16120"/>
      <c r="AI16120"/>
      <c r="AJ16120"/>
      <c r="AK16120"/>
      <c r="AL16120"/>
      <c r="AM16120"/>
      <c r="AN16120"/>
      <c r="AO16120"/>
      <c r="AP16120"/>
      <c r="AQ16120"/>
      <c r="AR16120"/>
      <c r="AS16120"/>
      <c r="AT16120"/>
      <c r="AU16120"/>
      <c r="AV16120"/>
      <c r="AW16120"/>
      <c r="AX16120"/>
      <c r="AY16120"/>
      <c r="AZ16120" s="8"/>
      <c r="BA16120" s="8"/>
      <c r="BB16120" s="8"/>
      <c r="BC16120"/>
      <c r="BD16120"/>
      <c r="BE16120"/>
      <c r="BF16120"/>
      <c r="BG16120"/>
      <c r="BH16120"/>
      <c r="BI16120"/>
      <c r="BJ16120"/>
      <c r="BK16120"/>
      <c r="BL16120"/>
      <c r="BM16120"/>
      <c r="BN16120"/>
      <c r="BO16120"/>
      <c r="BP16120"/>
      <c r="BQ16120"/>
      <c r="BR16120"/>
      <c r="BS16120"/>
      <c r="BT16120"/>
      <c r="BU16120"/>
      <c r="BV16120"/>
      <c r="BW16120"/>
      <c r="BX16120"/>
    </row>
    <row r="16121" spans="10:76" x14ac:dyDescent="0.2">
      <c r="J16121"/>
      <c r="K16121"/>
      <c r="L16121"/>
      <c r="M16121"/>
      <c r="N16121"/>
      <c r="O16121"/>
      <c r="P16121"/>
      <c r="Q16121"/>
      <c r="R16121"/>
      <c r="S16121"/>
      <c r="T16121"/>
      <c r="U16121"/>
      <c r="V16121"/>
      <c r="W16121"/>
      <c r="X16121"/>
      <c r="Y16121"/>
      <c r="Z16121"/>
      <c r="AA16121"/>
      <c r="AB16121"/>
      <c r="AC16121"/>
      <c r="AD16121"/>
      <c r="AE16121"/>
      <c r="AF16121"/>
      <c r="AG16121"/>
      <c r="AH16121"/>
      <c r="AI16121"/>
      <c r="AJ16121"/>
      <c r="AK16121"/>
      <c r="AL16121"/>
      <c r="AM16121"/>
      <c r="AN16121"/>
      <c r="AO16121"/>
      <c r="AP16121"/>
      <c r="AQ16121"/>
      <c r="AR16121"/>
      <c r="AS16121"/>
      <c r="AT16121"/>
      <c r="AU16121"/>
      <c r="AV16121"/>
      <c r="AW16121"/>
      <c r="AX16121"/>
      <c r="AY16121"/>
      <c r="AZ16121" s="8"/>
      <c r="BA16121" s="8"/>
      <c r="BB16121" s="8"/>
      <c r="BC16121"/>
      <c r="BD16121"/>
      <c r="BE16121"/>
      <c r="BF16121"/>
      <c r="BG16121"/>
      <c r="BH16121"/>
      <c r="BI16121"/>
      <c r="BJ16121"/>
      <c r="BK16121"/>
      <c r="BL16121"/>
      <c r="BM16121"/>
      <c r="BN16121"/>
      <c r="BO16121"/>
      <c r="BP16121"/>
      <c r="BQ16121"/>
      <c r="BR16121"/>
      <c r="BS16121"/>
      <c r="BT16121"/>
      <c r="BU16121"/>
      <c r="BV16121"/>
      <c r="BW16121"/>
      <c r="BX16121"/>
    </row>
    <row r="16122" spans="10:76" x14ac:dyDescent="0.2">
      <c r="J16122"/>
      <c r="K16122"/>
      <c r="L16122"/>
      <c r="M16122"/>
      <c r="N16122"/>
      <c r="O16122"/>
      <c r="P16122"/>
      <c r="Q16122"/>
      <c r="R16122"/>
      <c r="S16122"/>
      <c r="T16122"/>
      <c r="U16122"/>
      <c r="V16122"/>
      <c r="W16122"/>
      <c r="X16122"/>
      <c r="Y16122"/>
      <c r="Z16122"/>
      <c r="AA16122"/>
      <c r="AB16122"/>
      <c r="AC16122"/>
      <c r="AD16122"/>
      <c r="AE16122"/>
      <c r="AF16122"/>
      <c r="AG16122"/>
      <c r="AH16122"/>
      <c r="AI16122"/>
      <c r="AJ16122"/>
      <c r="AK16122"/>
      <c r="AL16122"/>
      <c r="AM16122"/>
      <c r="AN16122"/>
      <c r="AO16122"/>
      <c r="AP16122"/>
      <c r="AQ16122"/>
      <c r="AR16122"/>
      <c r="AS16122"/>
      <c r="AT16122"/>
      <c r="AU16122"/>
      <c r="AV16122"/>
      <c r="AW16122"/>
      <c r="AX16122"/>
      <c r="AY16122"/>
      <c r="AZ16122" s="8"/>
      <c r="BA16122" s="8"/>
      <c r="BB16122" s="8"/>
      <c r="BC16122"/>
      <c r="BD16122"/>
      <c r="BE16122"/>
      <c r="BF16122"/>
      <c r="BG16122"/>
      <c r="BH16122"/>
      <c r="BI16122"/>
      <c r="BJ16122"/>
      <c r="BK16122"/>
      <c r="BL16122"/>
      <c r="BM16122"/>
      <c r="BN16122"/>
      <c r="BO16122"/>
      <c r="BP16122"/>
      <c r="BQ16122"/>
      <c r="BR16122"/>
      <c r="BS16122"/>
      <c r="BT16122"/>
      <c r="BU16122"/>
      <c r="BV16122"/>
      <c r="BW16122"/>
      <c r="BX16122"/>
    </row>
    <row r="16123" spans="10:76" x14ac:dyDescent="0.2">
      <c r="J16123"/>
      <c r="K16123"/>
      <c r="L16123"/>
      <c r="M16123"/>
      <c r="N16123"/>
      <c r="O16123"/>
      <c r="P16123"/>
      <c r="Q16123"/>
      <c r="R16123"/>
      <c r="S16123"/>
      <c r="T16123"/>
      <c r="U16123"/>
      <c r="V16123"/>
      <c r="W16123"/>
      <c r="X16123"/>
      <c r="Y16123"/>
      <c r="Z16123"/>
      <c r="AA16123"/>
      <c r="AB16123"/>
      <c r="AC16123"/>
      <c r="AD16123"/>
      <c r="AE16123"/>
      <c r="AF16123"/>
      <c r="AG16123"/>
      <c r="AH16123"/>
      <c r="AI16123"/>
      <c r="AJ16123"/>
      <c r="AK16123"/>
      <c r="AL16123"/>
      <c r="AM16123"/>
      <c r="AN16123"/>
      <c r="AO16123"/>
      <c r="AP16123"/>
      <c r="AQ16123"/>
      <c r="AR16123"/>
      <c r="AS16123"/>
      <c r="AT16123"/>
      <c r="AU16123"/>
      <c r="AV16123"/>
      <c r="AW16123"/>
      <c r="AX16123"/>
      <c r="AY16123"/>
      <c r="AZ16123" s="8"/>
      <c r="BA16123" s="8"/>
      <c r="BB16123" s="8"/>
      <c r="BC16123"/>
      <c r="BD16123"/>
      <c r="BE16123"/>
      <c r="BF16123"/>
      <c r="BG16123"/>
      <c r="BH16123"/>
      <c r="BI16123"/>
      <c r="BJ16123"/>
      <c r="BK16123"/>
      <c r="BL16123"/>
      <c r="BM16123"/>
      <c r="BN16123"/>
      <c r="BO16123"/>
      <c r="BP16123"/>
      <c r="BQ16123"/>
      <c r="BR16123"/>
      <c r="BS16123"/>
      <c r="BT16123"/>
      <c r="BU16123"/>
      <c r="BV16123"/>
      <c r="BW16123"/>
      <c r="BX16123"/>
    </row>
    <row r="16124" spans="10:76" x14ac:dyDescent="0.2">
      <c r="J16124"/>
      <c r="K16124"/>
      <c r="L16124"/>
      <c r="M16124"/>
      <c r="N16124"/>
      <c r="O16124"/>
      <c r="P16124"/>
      <c r="Q16124"/>
      <c r="R16124"/>
      <c r="S16124"/>
      <c r="T16124"/>
      <c r="U16124"/>
      <c r="V16124"/>
      <c r="W16124"/>
      <c r="X16124"/>
      <c r="Y16124"/>
      <c r="Z16124"/>
      <c r="AA16124"/>
      <c r="AB16124"/>
      <c r="AC16124"/>
      <c r="AD16124"/>
      <c r="AE16124"/>
      <c r="AF16124"/>
      <c r="AG16124"/>
      <c r="AH16124"/>
      <c r="AI16124"/>
      <c r="AJ16124"/>
      <c r="AK16124"/>
      <c r="AL16124"/>
      <c r="AM16124"/>
      <c r="AN16124"/>
      <c r="AO16124"/>
      <c r="AP16124"/>
      <c r="AQ16124"/>
      <c r="AR16124"/>
      <c r="AS16124"/>
      <c r="AT16124"/>
      <c r="AU16124"/>
      <c r="AV16124"/>
      <c r="AW16124"/>
      <c r="AX16124"/>
      <c r="AY16124"/>
      <c r="AZ16124" s="8"/>
      <c r="BA16124" s="8"/>
      <c r="BB16124" s="8"/>
      <c r="BC16124"/>
      <c r="BD16124"/>
      <c r="BE16124"/>
      <c r="BF16124"/>
      <c r="BG16124"/>
      <c r="BH16124"/>
      <c r="BI16124"/>
      <c r="BJ16124"/>
      <c r="BK16124"/>
      <c r="BL16124"/>
      <c r="BM16124"/>
      <c r="BN16124"/>
      <c r="BO16124"/>
      <c r="BP16124"/>
      <c r="BQ16124"/>
      <c r="BR16124"/>
      <c r="BS16124"/>
      <c r="BT16124"/>
      <c r="BU16124"/>
      <c r="BV16124"/>
      <c r="BW16124"/>
      <c r="BX16124"/>
    </row>
    <row r="16125" spans="10:76" x14ac:dyDescent="0.2">
      <c r="J16125"/>
      <c r="K16125"/>
      <c r="L16125"/>
      <c r="M16125"/>
      <c r="N16125"/>
      <c r="O16125"/>
      <c r="P16125"/>
      <c r="Q16125"/>
      <c r="R16125"/>
      <c r="S16125"/>
      <c r="T16125"/>
      <c r="U16125"/>
      <c r="V16125"/>
      <c r="W16125"/>
      <c r="X16125"/>
      <c r="Y16125"/>
      <c r="Z16125"/>
      <c r="AA16125"/>
      <c r="AB16125"/>
      <c r="AC16125"/>
      <c r="AD16125"/>
      <c r="AE16125"/>
      <c r="AF16125"/>
      <c r="AG16125"/>
      <c r="AH16125"/>
      <c r="AI16125"/>
      <c r="AJ16125"/>
      <c r="AK16125"/>
      <c r="AL16125"/>
      <c r="AM16125"/>
      <c r="AN16125"/>
      <c r="AO16125"/>
      <c r="AP16125"/>
      <c r="AQ16125"/>
      <c r="AR16125"/>
      <c r="AS16125"/>
      <c r="AT16125"/>
      <c r="AU16125"/>
      <c r="AV16125"/>
      <c r="AW16125"/>
      <c r="AX16125"/>
      <c r="AY16125"/>
      <c r="AZ16125" s="8"/>
      <c r="BA16125" s="8"/>
      <c r="BB16125" s="8"/>
      <c r="BC16125"/>
      <c r="BD16125"/>
      <c r="BE16125"/>
      <c r="BF16125"/>
      <c r="BG16125"/>
      <c r="BH16125"/>
      <c r="BI16125"/>
      <c r="BJ16125"/>
      <c r="BK16125"/>
      <c r="BL16125"/>
      <c r="BM16125"/>
      <c r="BN16125"/>
      <c r="BO16125"/>
      <c r="BP16125"/>
      <c r="BQ16125"/>
      <c r="BR16125"/>
      <c r="BS16125"/>
      <c r="BT16125"/>
      <c r="BU16125"/>
      <c r="BV16125"/>
      <c r="BW16125"/>
      <c r="BX16125"/>
    </row>
    <row r="16126" spans="10:76" x14ac:dyDescent="0.2">
      <c r="J16126"/>
      <c r="K16126"/>
      <c r="L16126"/>
      <c r="M16126"/>
      <c r="N16126"/>
      <c r="O16126"/>
      <c r="P16126"/>
      <c r="Q16126"/>
      <c r="R16126"/>
      <c r="S16126"/>
      <c r="T16126"/>
      <c r="U16126"/>
      <c r="V16126"/>
      <c r="W16126"/>
      <c r="X16126"/>
      <c r="Y16126"/>
      <c r="Z16126"/>
      <c r="AA16126"/>
      <c r="AB16126"/>
      <c r="AC16126"/>
      <c r="AD16126"/>
      <c r="AE16126"/>
      <c r="AF16126"/>
      <c r="AG16126"/>
      <c r="AH16126"/>
      <c r="AI16126"/>
      <c r="AJ16126"/>
      <c r="AK16126"/>
      <c r="AL16126"/>
      <c r="AM16126"/>
      <c r="AN16126"/>
      <c r="AO16126"/>
      <c r="AP16126"/>
      <c r="AQ16126"/>
      <c r="AR16126"/>
      <c r="AS16126"/>
      <c r="AT16126"/>
      <c r="AU16126"/>
      <c r="AV16126"/>
      <c r="AW16126"/>
      <c r="AX16126"/>
      <c r="AY16126"/>
      <c r="AZ16126" s="8"/>
      <c r="BA16126" s="8"/>
      <c r="BB16126" s="8"/>
      <c r="BC16126"/>
      <c r="BD16126"/>
      <c r="BE16126"/>
      <c r="BF16126"/>
      <c r="BG16126"/>
      <c r="BH16126"/>
      <c r="BI16126"/>
      <c r="BJ16126"/>
      <c r="BK16126"/>
      <c r="BL16126"/>
      <c r="BM16126"/>
      <c r="BN16126"/>
      <c r="BO16126"/>
      <c r="BP16126"/>
      <c r="BQ16126"/>
      <c r="BR16126"/>
      <c r="BS16126"/>
      <c r="BT16126"/>
      <c r="BU16126"/>
      <c r="BV16126"/>
      <c r="BW16126"/>
      <c r="BX16126"/>
    </row>
    <row r="16127" spans="10:76" x14ac:dyDescent="0.2">
      <c r="J16127"/>
      <c r="K16127"/>
      <c r="L16127"/>
      <c r="M16127"/>
      <c r="N16127"/>
      <c r="O16127"/>
      <c r="P16127"/>
      <c r="Q16127"/>
      <c r="R16127"/>
      <c r="S16127"/>
      <c r="T16127"/>
      <c r="U16127"/>
      <c r="V16127"/>
      <c r="W16127"/>
      <c r="X16127"/>
      <c r="Y16127"/>
      <c r="Z16127"/>
      <c r="AA16127"/>
      <c r="AB16127"/>
      <c r="AC16127"/>
      <c r="AD16127"/>
      <c r="AE16127"/>
      <c r="AF16127"/>
      <c r="AG16127"/>
      <c r="AH16127"/>
      <c r="AI16127"/>
      <c r="AJ16127"/>
      <c r="AK16127"/>
      <c r="AL16127"/>
      <c r="AM16127"/>
      <c r="AN16127"/>
      <c r="AO16127"/>
      <c r="AP16127"/>
      <c r="AQ16127"/>
      <c r="AR16127"/>
      <c r="AS16127"/>
      <c r="AT16127"/>
      <c r="AU16127"/>
      <c r="AV16127"/>
      <c r="AW16127"/>
      <c r="AX16127"/>
      <c r="AY16127"/>
      <c r="AZ16127" s="8"/>
      <c r="BA16127" s="8"/>
      <c r="BB16127" s="8"/>
      <c r="BC16127"/>
      <c r="BD16127"/>
      <c r="BE16127"/>
      <c r="BF16127"/>
      <c r="BG16127"/>
      <c r="BH16127"/>
      <c r="BI16127"/>
      <c r="BJ16127"/>
      <c r="BK16127"/>
      <c r="BL16127"/>
      <c r="BM16127"/>
      <c r="BN16127"/>
      <c r="BO16127"/>
      <c r="BP16127"/>
      <c r="BQ16127"/>
      <c r="BR16127"/>
      <c r="BS16127"/>
      <c r="BT16127"/>
      <c r="BU16127"/>
      <c r="BV16127"/>
      <c r="BW16127"/>
      <c r="BX16127"/>
    </row>
    <row r="16128" spans="10:76" x14ac:dyDescent="0.2">
      <c r="J16128"/>
      <c r="K16128"/>
      <c r="L16128"/>
      <c r="M16128"/>
      <c r="N16128"/>
      <c r="O16128"/>
      <c r="P16128"/>
      <c r="Q16128"/>
      <c r="R16128"/>
      <c r="S16128"/>
      <c r="T16128"/>
      <c r="U16128"/>
      <c r="V16128"/>
      <c r="W16128"/>
      <c r="X16128"/>
      <c r="Y16128"/>
      <c r="Z16128"/>
      <c r="AA16128"/>
      <c r="AB16128"/>
      <c r="AC16128"/>
      <c r="AD16128"/>
      <c r="AE16128"/>
      <c r="AF16128"/>
      <c r="AG16128"/>
      <c r="AH16128"/>
      <c r="AI16128"/>
      <c r="AJ16128"/>
      <c r="AK16128"/>
      <c r="AL16128"/>
      <c r="AM16128"/>
      <c r="AN16128"/>
      <c r="AO16128"/>
      <c r="AP16128"/>
      <c r="AQ16128"/>
      <c r="AR16128"/>
      <c r="AS16128"/>
      <c r="AT16128"/>
      <c r="AU16128"/>
      <c r="AV16128"/>
      <c r="AW16128"/>
      <c r="AX16128"/>
      <c r="AY16128"/>
      <c r="AZ16128" s="8"/>
      <c r="BA16128" s="8"/>
      <c r="BB16128" s="8"/>
      <c r="BC16128"/>
      <c r="BD16128"/>
      <c r="BE16128"/>
      <c r="BF16128"/>
      <c r="BG16128"/>
      <c r="BH16128"/>
      <c r="BI16128"/>
      <c r="BJ16128"/>
      <c r="BK16128"/>
      <c r="BL16128"/>
      <c r="BM16128"/>
      <c r="BN16128"/>
      <c r="BO16128"/>
      <c r="BP16128"/>
      <c r="BQ16128"/>
      <c r="BR16128"/>
      <c r="BS16128"/>
      <c r="BT16128"/>
      <c r="BU16128"/>
      <c r="BV16128"/>
      <c r="BW16128"/>
      <c r="BX16128"/>
    </row>
    <row r="16129" spans="10:76" x14ac:dyDescent="0.2">
      <c r="J16129"/>
      <c r="K16129"/>
      <c r="L16129"/>
      <c r="M16129"/>
      <c r="N16129"/>
      <c r="O16129"/>
      <c r="P16129"/>
      <c r="Q16129"/>
      <c r="R16129"/>
      <c r="S16129"/>
      <c r="T16129"/>
      <c r="U16129"/>
      <c r="V16129"/>
      <c r="W16129"/>
      <c r="X16129"/>
      <c r="Y16129"/>
      <c r="Z16129"/>
      <c r="AA16129"/>
      <c r="AB16129"/>
      <c r="AC16129"/>
      <c r="AD16129"/>
      <c r="AE16129"/>
      <c r="AF16129"/>
      <c r="AG16129"/>
      <c r="AH16129"/>
      <c r="AI16129"/>
      <c r="AJ16129"/>
      <c r="AK16129"/>
      <c r="AL16129"/>
      <c r="AM16129"/>
      <c r="AN16129"/>
      <c r="AO16129"/>
      <c r="AP16129"/>
      <c r="AQ16129"/>
      <c r="AR16129"/>
      <c r="AS16129"/>
      <c r="AT16129"/>
      <c r="AU16129"/>
      <c r="AV16129"/>
      <c r="AW16129"/>
      <c r="AX16129"/>
      <c r="AY16129"/>
      <c r="AZ16129" s="8"/>
      <c r="BA16129" s="8"/>
      <c r="BB16129" s="8"/>
      <c r="BC16129"/>
      <c r="BD16129"/>
      <c r="BE16129"/>
      <c r="BF16129"/>
      <c r="BG16129"/>
      <c r="BH16129"/>
      <c r="BI16129"/>
      <c r="BJ16129"/>
      <c r="BK16129"/>
      <c r="BL16129"/>
      <c r="BM16129"/>
      <c r="BN16129"/>
      <c r="BO16129"/>
      <c r="BP16129"/>
      <c r="BQ16129"/>
      <c r="BR16129"/>
      <c r="BS16129"/>
      <c r="BT16129"/>
      <c r="BU16129"/>
      <c r="BV16129"/>
      <c r="BW16129"/>
      <c r="BX16129"/>
    </row>
    <row r="16130" spans="10:76" x14ac:dyDescent="0.2">
      <c r="J16130"/>
      <c r="K16130"/>
      <c r="L16130"/>
      <c r="M16130"/>
      <c r="N16130"/>
      <c r="O16130"/>
      <c r="P16130"/>
      <c r="Q16130"/>
      <c r="R16130"/>
      <c r="S16130"/>
      <c r="T16130"/>
      <c r="U16130"/>
      <c r="V16130"/>
      <c r="W16130"/>
      <c r="X16130"/>
      <c r="Y16130"/>
      <c r="Z16130"/>
      <c r="AA16130"/>
      <c r="AB16130"/>
      <c r="AC16130"/>
      <c r="AD16130"/>
      <c r="AE16130"/>
      <c r="AF16130"/>
      <c r="AG16130"/>
      <c r="AH16130"/>
      <c r="AI16130"/>
      <c r="AJ16130"/>
      <c r="AK16130"/>
      <c r="AL16130"/>
      <c r="AM16130"/>
      <c r="AN16130"/>
      <c r="AO16130"/>
      <c r="AP16130"/>
      <c r="AQ16130"/>
      <c r="AR16130"/>
      <c r="AS16130"/>
      <c r="AT16130"/>
      <c r="AU16130"/>
      <c r="AV16130"/>
      <c r="AW16130"/>
      <c r="AX16130"/>
      <c r="AY16130"/>
      <c r="AZ16130" s="8"/>
      <c r="BA16130" s="8"/>
      <c r="BB16130" s="8"/>
      <c r="BC16130"/>
      <c r="BD16130"/>
      <c r="BE16130"/>
      <c r="BF16130"/>
      <c r="BG16130"/>
      <c r="BH16130"/>
      <c r="BI16130"/>
      <c r="BJ16130"/>
      <c r="BK16130"/>
      <c r="BL16130"/>
      <c r="BM16130"/>
      <c r="BN16130"/>
      <c r="BO16130"/>
      <c r="BP16130"/>
      <c r="BQ16130"/>
      <c r="BR16130"/>
      <c r="BS16130"/>
      <c r="BT16130"/>
      <c r="BU16130"/>
      <c r="BV16130"/>
      <c r="BW16130"/>
      <c r="BX16130"/>
    </row>
    <row r="16131" spans="10:76" x14ac:dyDescent="0.2">
      <c r="J16131"/>
      <c r="K16131"/>
      <c r="L16131"/>
      <c r="M16131"/>
      <c r="N16131"/>
      <c r="O16131"/>
      <c r="P16131"/>
      <c r="Q16131"/>
      <c r="R16131"/>
      <c r="S16131"/>
      <c r="T16131"/>
      <c r="U16131"/>
      <c r="V16131"/>
      <c r="W16131"/>
      <c r="X16131"/>
      <c r="Y16131"/>
      <c r="Z16131"/>
      <c r="AA16131"/>
      <c r="AB16131"/>
      <c r="AC16131"/>
      <c r="AD16131"/>
      <c r="AE16131"/>
      <c r="AF16131"/>
      <c r="AG16131"/>
      <c r="AH16131"/>
      <c r="AI16131"/>
      <c r="AJ16131"/>
      <c r="AK16131"/>
      <c r="AL16131"/>
      <c r="AM16131"/>
      <c r="AN16131"/>
      <c r="AO16131"/>
      <c r="AP16131"/>
      <c r="AQ16131"/>
      <c r="AR16131"/>
      <c r="AS16131"/>
      <c r="AT16131"/>
      <c r="AU16131"/>
      <c r="AV16131"/>
      <c r="AW16131"/>
      <c r="AX16131"/>
      <c r="AY16131"/>
      <c r="AZ16131" s="8"/>
      <c r="BA16131" s="8"/>
      <c r="BB16131" s="8"/>
      <c r="BC16131"/>
      <c r="BD16131"/>
      <c r="BE16131"/>
      <c r="BF16131"/>
      <c r="BG16131"/>
      <c r="BH16131"/>
      <c r="BI16131"/>
      <c r="BJ16131"/>
      <c r="BK16131"/>
      <c r="BL16131"/>
      <c r="BM16131"/>
      <c r="BN16131"/>
      <c r="BO16131"/>
      <c r="BP16131"/>
      <c r="BQ16131"/>
      <c r="BR16131"/>
      <c r="BS16131"/>
      <c r="BT16131"/>
      <c r="BU16131"/>
      <c r="BV16131"/>
      <c r="BW16131"/>
      <c r="BX16131"/>
    </row>
    <row r="16132" spans="10:76" x14ac:dyDescent="0.2">
      <c r="J16132"/>
      <c r="K16132"/>
      <c r="L16132"/>
      <c r="M16132"/>
      <c r="N16132"/>
      <c r="O16132"/>
      <c r="P16132"/>
      <c r="Q16132"/>
      <c r="R16132"/>
      <c r="S16132"/>
      <c r="T16132"/>
      <c r="U16132"/>
      <c r="V16132"/>
      <c r="W16132"/>
      <c r="X16132"/>
      <c r="Y16132"/>
      <c r="Z16132"/>
      <c r="AA16132"/>
      <c r="AB16132"/>
      <c r="AC16132"/>
      <c r="AD16132"/>
      <c r="AE16132"/>
      <c r="AF16132"/>
      <c r="AG16132"/>
      <c r="AH16132"/>
      <c r="AI16132"/>
      <c r="AJ16132"/>
      <c r="AK16132"/>
      <c r="AL16132"/>
      <c r="AM16132"/>
      <c r="AN16132"/>
      <c r="AO16132"/>
      <c r="AP16132"/>
      <c r="AQ16132"/>
      <c r="AR16132"/>
      <c r="AS16132"/>
      <c r="AT16132"/>
      <c r="AU16132"/>
      <c r="AV16132"/>
      <c r="AW16132"/>
      <c r="AX16132"/>
      <c r="AY16132"/>
      <c r="AZ16132" s="8"/>
      <c r="BA16132" s="8"/>
      <c r="BB16132" s="8"/>
      <c r="BC16132"/>
      <c r="BD16132"/>
      <c r="BE16132"/>
      <c r="BF16132"/>
      <c r="BG16132"/>
      <c r="BH16132"/>
      <c r="BI16132"/>
      <c r="BJ16132"/>
      <c r="BK16132"/>
      <c r="BL16132"/>
      <c r="BM16132"/>
      <c r="BN16132"/>
      <c r="BO16132"/>
      <c r="BP16132"/>
      <c r="BQ16132"/>
      <c r="BR16132"/>
      <c r="BS16132"/>
      <c r="BT16132"/>
      <c r="BU16132"/>
      <c r="BV16132"/>
      <c r="BW16132"/>
      <c r="BX16132"/>
    </row>
    <row r="16133" spans="10:76" x14ac:dyDescent="0.2">
      <c r="J16133"/>
      <c r="K16133"/>
      <c r="L16133"/>
      <c r="M16133"/>
      <c r="N16133"/>
      <c r="O16133"/>
      <c r="P16133"/>
      <c r="Q16133"/>
      <c r="R16133"/>
      <c r="S16133"/>
      <c r="T16133"/>
      <c r="U16133"/>
      <c r="V16133"/>
      <c r="W16133"/>
      <c r="X16133"/>
      <c r="Y16133"/>
      <c r="Z16133"/>
      <c r="AA16133"/>
      <c r="AB16133"/>
      <c r="AC16133"/>
      <c r="AD16133"/>
      <c r="AE16133"/>
      <c r="AF16133"/>
      <c r="AG16133"/>
      <c r="AH16133"/>
      <c r="AI16133"/>
      <c r="AJ16133"/>
      <c r="AK16133"/>
      <c r="AL16133"/>
      <c r="AM16133"/>
      <c r="AN16133"/>
      <c r="AO16133"/>
      <c r="AP16133"/>
      <c r="AQ16133"/>
      <c r="AR16133"/>
      <c r="AS16133"/>
      <c r="AT16133"/>
      <c r="AU16133"/>
      <c r="AV16133"/>
      <c r="AW16133"/>
      <c r="AX16133"/>
      <c r="AY16133"/>
      <c r="AZ16133" s="8"/>
      <c r="BA16133" s="8"/>
      <c r="BB16133" s="8"/>
      <c r="BC16133"/>
      <c r="BD16133"/>
      <c r="BE16133"/>
      <c r="BF16133"/>
      <c r="BG16133"/>
      <c r="BH16133"/>
      <c r="BI16133"/>
      <c r="BJ16133"/>
      <c r="BK16133"/>
      <c r="BL16133"/>
      <c r="BM16133"/>
      <c r="BN16133"/>
      <c r="BO16133"/>
      <c r="BP16133"/>
      <c r="BQ16133"/>
      <c r="BR16133"/>
      <c r="BS16133"/>
      <c r="BT16133"/>
      <c r="BU16133"/>
      <c r="BV16133"/>
      <c r="BW16133"/>
      <c r="BX16133"/>
    </row>
    <row r="16134" spans="10:76" x14ac:dyDescent="0.2">
      <c r="J16134"/>
      <c r="K16134"/>
      <c r="L16134"/>
      <c r="M16134"/>
      <c r="N16134"/>
      <c r="O16134"/>
      <c r="P16134"/>
      <c r="Q16134"/>
      <c r="R16134"/>
      <c r="S16134"/>
      <c r="T16134"/>
      <c r="U16134"/>
      <c r="V16134"/>
      <c r="W16134"/>
      <c r="X16134"/>
      <c r="Y16134"/>
      <c r="Z16134"/>
      <c r="AA16134"/>
      <c r="AB16134"/>
      <c r="AC16134"/>
      <c r="AD16134"/>
      <c r="AE16134"/>
      <c r="AF16134"/>
      <c r="AG16134"/>
      <c r="AH16134"/>
      <c r="AI16134"/>
      <c r="AJ16134"/>
      <c r="AK16134"/>
      <c r="AL16134"/>
      <c r="AM16134"/>
      <c r="AN16134"/>
      <c r="AO16134"/>
      <c r="AP16134"/>
      <c r="AQ16134"/>
      <c r="AR16134"/>
      <c r="AS16134"/>
      <c r="AT16134"/>
      <c r="AU16134"/>
      <c r="AV16134"/>
      <c r="AW16134"/>
      <c r="AX16134"/>
      <c r="AY16134"/>
      <c r="AZ16134" s="8"/>
      <c r="BA16134" s="8"/>
      <c r="BB16134" s="8"/>
      <c r="BC16134"/>
      <c r="BD16134"/>
      <c r="BE16134"/>
      <c r="BF16134"/>
      <c r="BG16134"/>
      <c r="BH16134"/>
      <c r="BI16134"/>
      <c r="BJ16134"/>
      <c r="BK16134"/>
      <c r="BL16134"/>
      <c r="BM16134"/>
      <c r="BN16134"/>
      <c r="BO16134"/>
      <c r="BP16134"/>
      <c r="BQ16134"/>
      <c r="BR16134"/>
      <c r="BS16134"/>
      <c r="BT16134"/>
      <c r="BU16134"/>
      <c r="BV16134"/>
      <c r="BW16134"/>
      <c r="BX16134"/>
    </row>
    <row r="16135" spans="10:76" x14ac:dyDescent="0.2">
      <c r="J16135"/>
      <c r="K16135"/>
      <c r="L16135"/>
      <c r="M16135"/>
      <c r="N16135"/>
      <c r="O16135"/>
      <c r="P16135"/>
      <c r="Q16135"/>
      <c r="R16135"/>
      <c r="S16135"/>
      <c r="T16135"/>
      <c r="U16135"/>
      <c r="V16135"/>
      <c r="W16135"/>
      <c r="X16135"/>
      <c r="Y16135"/>
      <c r="Z16135"/>
      <c r="AA16135"/>
      <c r="AB16135"/>
      <c r="AC16135"/>
      <c r="AD16135"/>
      <c r="AE16135"/>
      <c r="AF16135"/>
      <c r="AG16135"/>
      <c r="AH16135"/>
      <c r="AI16135"/>
      <c r="AJ16135"/>
      <c r="AK16135"/>
      <c r="AL16135"/>
      <c r="AM16135"/>
      <c r="AN16135"/>
      <c r="AO16135"/>
      <c r="AP16135"/>
      <c r="AQ16135"/>
      <c r="AR16135"/>
      <c r="AS16135"/>
      <c r="AT16135"/>
      <c r="AU16135"/>
      <c r="AV16135"/>
      <c r="AW16135"/>
      <c r="AX16135"/>
      <c r="AY16135"/>
      <c r="AZ16135" s="8"/>
      <c r="BA16135" s="8"/>
      <c r="BB16135" s="8"/>
      <c r="BC16135"/>
      <c r="BD16135"/>
      <c r="BE16135"/>
      <c r="BF16135"/>
      <c r="BG16135"/>
      <c r="BH16135"/>
      <c r="BI16135"/>
      <c r="BJ16135"/>
      <c r="BK16135"/>
      <c r="BL16135"/>
      <c r="BM16135"/>
      <c r="BN16135"/>
      <c r="BO16135"/>
      <c r="BP16135"/>
      <c r="BQ16135"/>
      <c r="BR16135"/>
      <c r="BS16135"/>
      <c r="BT16135"/>
      <c r="BU16135"/>
      <c r="BV16135"/>
      <c r="BW16135"/>
      <c r="BX16135"/>
    </row>
    <row r="16136" spans="10:76" x14ac:dyDescent="0.2">
      <c r="J16136"/>
      <c r="K16136"/>
      <c r="L16136"/>
      <c r="M16136"/>
      <c r="N16136"/>
      <c r="O16136"/>
      <c r="P16136"/>
      <c r="Q16136"/>
      <c r="R16136"/>
      <c r="S16136"/>
      <c r="T16136"/>
      <c r="U16136"/>
      <c r="V16136"/>
      <c r="W16136"/>
      <c r="X16136"/>
      <c r="Y16136"/>
      <c r="Z16136"/>
      <c r="AA16136"/>
      <c r="AB16136"/>
      <c r="AC16136"/>
      <c r="AD16136"/>
      <c r="AE16136"/>
      <c r="AF16136"/>
      <c r="AG16136"/>
      <c r="AH16136"/>
      <c r="AI16136"/>
      <c r="AJ16136"/>
      <c r="AK16136"/>
      <c r="AL16136"/>
      <c r="AM16136"/>
      <c r="AN16136"/>
      <c r="AO16136"/>
      <c r="AP16136"/>
      <c r="AQ16136"/>
      <c r="AR16136"/>
      <c r="AS16136"/>
      <c r="AT16136"/>
      <c r="AU16136"/>
      <c r="AV16136"/>
      <c r="AW16136"/>
      <c r="AX16136"/>
      <c r="AY16136"/>
      <c r="AZ16136" s="8"/>
      <c r="BA16136" s="8"/>
      <c r="BB16136" s="8"/>
      <c r="BC16136"/>
      <c r="BD16136"/>
      <c r="BE16136"/>
      <c r="BF16136"/>
      <c r="BG16136"/>
      <c r="BH16136"/>
      <c r="BI16136"/>
      <c r="BJ16136"/>
      <c r="BK16136"/>
      <c r="BL16136"/>
      <c r="BM16136"/>
      <c r="BN16136"/>
      <c r="BO16136"/>
      <c r="BP16136"/>
      <c r="BQ16136"/>
      <c r="BR16136"/>
      <c r="BS16136"/>
      <c r="BT16136"/>
      <c r="BU16136"/>
      <c r="BV16136"/>
      <c r="BW16136"/>
      <c r="BX16136"/>
    </row>
    <row r="16137" spans="10:76" x14ac:dyDescent="0.2">
      <c r="J16137"/>
      <c r="K16137"/>
      <c r="L16137"/>
      <c r="M16137"/>
      <c r="N16137"/>
      <c r="O16137"/>
      <c r="P16137"/>
      <c r="Q16137"/>
      <c r="R16137"/>
      <c r="S16137"/>
      <c r="T16137"/>
      <c r="U16137"/>
      <c r="V16137"/>
      <c r="W16137"/>
      <c r="X16137"/>
      <c r="Y16137"/>
      <c r="Z16137"/>
      <c r="AA16137"/>
      <c r="AB16137"/>
      <c r="AC16137"/>
      <c r="AD16137"/>
      <c r="AE16137"/>
      <c r="AF16137"/>
      <c r="AG16137"/>
      <c r="AH16137"/>
      <c r="AI16137"/>
      <c r="AJ16137"/>
      <c r="AK16137"/>
      <c r="AL16137"/>
      <c r="AM16137"/>
      <c r="AN16137"/>
      <c r="AO16137"/>
      <c r="AP16137"/>
      <c r="AQ16137"/>
      <c r="AR16137"/>
      <c r="AS16137"/>
      <c r="AT16137"/>
      <c r="AU16137"/>
      <c r="AV16137"/>
      <c r="AW16137"/>
      <c r="AX16137"/>
      <c r="AY16137"/>
      <c r="AZ16137" s="8"/>
      <c r="BA16137" s="8"/>
      <c r="BB16137" s="8"/>
      <c r="BC16137"/>
      <c r="BD16137"/>
      <c r="BE16137"/>
      <c r="BF16137"/>
      <c r="BG16137"/>
      <c r="BH16137"/>
      <c r="BI16137"/>
      <c r="BJ16137"/>
      <c r="BK16137"/>
      <c r="BL16137"/>
      <c r="BM16137"/>
      <c r="BN16137"/>
      <c r="BO16137"/>
      <c r="BP16137"/>
      <c r="BQ16137"/>
      <c r="BR16137"/>
      <c r="BS16137"/>
      <c r="BT16137"/>
      <c r="BU16137"/>
      <c r="BV16137"/>
      <c r="BW16137"/>
      <c r="BX16137"/>
    </row>
    <row r="16138" spans="10:76" x14ac:dyDescent="0.2">
      <c r="J16138"/>
      <c r="K16138"/>
      <c r="L16138"/>
      <c r="M16138"/>
      <c r="N16138"/>
      <c r="O16138"/>
      <c r="P16138"/>
      <c r="Q16138"/>
      <c r="R16138"/>
      <c r="S16138"/>
      <c r="T16138"/>
      <c r="U16138"/>
      <c r="V16138"/>
      <c r="W16138"/>
      <c r="X16138"/>
      <c r="Y16138"/>
      <c r="Z16138"/>
      <c r="AA16138"/>
      <c r="AB16138"/>
      <c r="AC16138"/>
      <c r="AD16138"/>
      <c r="AE16138"/>
      <c r="AF16138"/>
      <c r="AG16138"/>
      <c r="AH16138"/>
      <c r="AI16138"/>
      <c r="AJ16138"/>
      <c r="AK16138"/>
      <c r="AL16138"/>
      <c r="AM16138"/>
      <c r="AN16138"/>
      <c r="AO16138"/>
      <c r="AP16138"/>
      <c r="AQ16138"/>
      <c r="AR16138"/>
      <c r="AS16138"/>
      <c r="AT16138"/>
      <c r="AU16138"/>
      <c r="AV16138"/>
      <c r="AW16138"/>
      <c r="AX16138"/>
      <c r="AY16138"/>
      <c r="AZ16138" s="8"/>
      <c r="BA16138" s="8"/>
      <c r="BB16138" s="8"/>
      <c r="BC16138"/>
      <c r="BD16138"/>
      <c r="BE16138"/>
      <c r="BF16138"/>
      <c r="BG16138"/>
      <c r="BH16138"/>
      <c r="BI16138"/>
      <c r="BJ16138"/>
      <c r="BK16138"/>
      <c r="BL16138"/>
      <c r="BM16138"/>
      <c r="BN16138"/>
      <c r="BO16138"/>
      <c r="BP16138"/>
      <c r="BQ16138"/>
      <c r="BR16138"/>
      <c r="BS16138"/>
      <c r="BT16138"/>
      <c r="BU16138"/>
      <c r="BV16138"/>
      <c r="BW16138"/>
      <c r="BX16138"/>
    </row>
    <row r="16139" spans="10:76" x14ac:dyDescent="0.2">
      <c r="J16139"/>
      <c r="K16139"/>
      <c r="L16139"/>
      <c r="M16139"/>
      <c r="N16139"/>
      <c r="O16139"/>
      <c r="P16139"/>
      <c r="Q16139"/>
      <c r="R16139"/>
      <c r="S16139"/>
      <c r="T16139"/>
      <c r="U16139"/>
      <c r="V16139"/>
      <c r="W16139"/>
      <c r="X16139"/>
      <c r="Y16139"/>
      <c r="Z16139"/>
      <c r="AA16139"/>
      <c r="AB16139"/>
      <c r="AC16139"/>
      <c r="AD16139"/>
      <c r="AE16139"/>
      <c r="AF16139"/>
      <c r="AG16139"/>
      <c r="AH16139"/>
      <c r="AI16139"/>
      <c r="AJ16139"/>
      <c r="AK16139"/>
      <c r="AL16139"/>
      <c r="AM16139"/>
      <c r="AN16139"/>
      <c r="AO16139"/>
      <c r="AP16139"/>
      <c r="AQ16139"/>
      <c r="AR16139"/>
      <c r="AS16139"/>
      <c r="AT16139"/>
      <c r="AU16139"/>
      <c r="AV16139"/>
      <c r="AW16139"/>
      <c r="AX16139"/>
      <c r="AY16139"/>
      <c r="AZ16139" s="8"/>
      <c r="BA16139" s="8"/>
      <c r="BB16139" s="8"/>
      <c r="BC16139"/>
      <c r="BD16139"/>
      <c r="BE16139"/>
      <c r="BF16139"/>
      <c r="BG16139"/>
      <c r="BH16139"/>
      <c r="BI16139"/>
      <c r="BJ16139"/>
      <c r="BK16139"/>
      <c r="BL16139"/>
      <c r="BM16139"/>
      <c r="BN16139"/>
      <c r="BO16139"/>
      <c r="BP16139"/>
      <c r="BQ16139"/>
      <c r="BR16139"/>
      <c r="BS16139"/>
      <c r="BT16139"/>
      <c r="BU16139"/>
      <c r="BV16139"/>
      <c r="BW16139"/>
      <c r="BX16139"/>
    </row>
    <row r="16140" spans="10:76" x14ac:dyDescent="0.2">
      <c r="J16140"/>
      <c r="K16140"/>
      <c r="L16140"/>
      <c r="M16140"/>
      <c r="N16140"/>
      <c r="O16140"/>
      <c r="P16140"/>
      <c r="Q16140"/>
      <c r="R16140"/>
      <c r="S16140"/>
      <c r="T16140"/>
      <c r="U16140"/>
      <c r="V16140"/>
      <c r="W16140"/>
      <c r="X16140"/>
      <c r="Y16140"/>
      <c r="Z16140"/>
      <c r="AA16140"/>
      <c r="AB16140"/>
      <c r="AC16140"/>
      <c r="AD16140"/>
      <c r="AE16140"/>
      <c r="AF16140"/>
      <c r="AG16140"/>
      <c r="AH16140"/>
      <c r="AI16140"/>
      <c r="AJ16140"/>
      <c r="AK16140"/>
      <c r="AL16140"/>
      <c r="AM16140"/>
      <c r="AN16140"/>
      <c r="AO16140"/>
      <c r="AP16140"/>
      <c r="AQ16140"/>
      <c r="AR16140"/>
      <c r="AS16140"/>
      <c r="AT16140"/>
      <c r="AU16140"/>
      <c r="AV16140"/>
      <c r="AW16140"/>
      <c r="AX16140"/>
      <c r="AY16140"/>
      <c r="AZ16140" s="8"/>
      <c r="BA16140" s="8"/>
      <c r="BB16140" s="8"/>
      <c r="BC16140"/>
      <c r="BD16140"/>
      <c r="BE16140"/>
      <c r="BF16140"/>
      <c r="BG16140"/>
      <c r="BH16140"/>
      <c r="BI16140"/>
      <c r="BJ16140"/>
      <c r="BK16140"/>
      <c r="BL16140"/>
      <c r="BM16140"/>
      <c r="BN16140"/>
      <c r="BO16140"/>
      <c r="BP16140"/>
      <c r="BQ16140"/>
      <c r="BR16140"/>
      <c r="BS16140"/>
      <c r="BT16140"/>
      <c r="BU16140"/>
      <c r="BV16140"/>
      <c r="BW16140"/>
      <c r="BX16140"/>
    </row>
    <row r="16141" spans="10:76" x14ac:dyDescent="0.2">
      <c r="J16141"/>
      <c r="K16141"/>
      <c r="L16141"/>
      <c r="M16141"/>
      <c r="N16141"/>
      <c r="O16141"/>
      <c r="P16141"/>
      <c r="Q16141"/>
      <c r="R16141"/>
      <c r="S16141"/>
      <c r="T16141"/>
      <c r="U16141"/>
      <c r="V16141"/>
      <c r="W16141"/>
      <c r="X16141"/>
      <c r="Y16141"/>
      <c r="Z16141"/>
      <c r="AA16141"/>
      <c r="AB16141"/>
      <c r="AC16141"/>
      <c r="AD16141"/>
      <c r="AE16141"/>
      <c r="AF16141"/>
      <c r="AG16141"/>
      <c r="AH16141"/>
      <c r="AI16141"/>
      <c r="AJ16141"/>
      <c r="AK16141"/>
      <c r="AL16141"/>
      <c r="AM16141"/>
      <c r="AN16141"/>
      <c r="AO16141"/>
      <c r="AP16141"/>
      <c r="AQ16141"/>
      <c r="AR16141"/>
      <c r="AS16141"/>
      <c r="AT16141"/>
      <c r="AU16141"/>
      <c r="AV16141"/>
      <c r="AW16141"/>
      <c r="AX16141"/>
      <c r="AY16141"/>
      <c r="AZ16141" s="8"/>
      <c r="BA16141" s="8"/>
      <c r="BB16141" s="8"/>
      <c r="BC16141"/>
      <c r="BD16141"/>
      <c r="BE16141"/>
      <c r="BF16141"/>
      <c r="BG16141"/>
      <c r="BH16141"/>
      <c r="BI16141"/>
      <c r="BJ16141"/>
      <c r="BK16141"/>
      <c r="BL16141"/>
      <c r="BM16141"/>
      <c r="BN16141"/>
      <c r="BO16141"/>
      <c r="BP16141"/>
      <c r="BQ16141"/>
      <c r="BR16141"/>
      <c r="BS16141"/>
      <c r="BT16141"/>
      <c r="BU16141"/>
      <c r="BV16141"/>
      <c r="BW16141"/>
      <c r="BX16141"/>
    </row>
    <row r="16142" spans="10:76" x14ac:dyDescent="0.2">
      <c r="J16142"/>
      <c r="K16142"/>
      <c r="L16142"/>
      <c r="M16142"/>
      <c r="N16142"/>
      <c r="O16142"/>
      <c r="P16142"/>
      <c r="Q16142"/>
      <c r="R16142"/>
      <c r="S16142"/>
      <c r="T16142"/>
      <c r="U16142"/>
      <c r="V16142"/>
      <c r="W16142"/>
      <c r="X16142"/>
      <c r="Y16142"/>
      <c r="Z16142"/>
      <c r="AA16142"/>
      <c r="AB16142"/>
      <c r="AC16142"/>
      <c r="AD16142"/>
      <c r="AE16142"/>
      <c r="AF16142"/>
      <c r="AG16142"/>
      <c r="AH16142"/>
      <c r="AI16142"/>
      <c r="AJ16142"/>
      <c r="AK16142"/>
      <c r="AL16142"/>
      <c r="AM16142"/>
      <c r="AN16142"/>
      <c r="AO16142"/>
      <c r="AP16142"/>
      <c r="AQ16142"/>
      <c r="AR16142"/>
      <c r="AS16142"/>
      <c r="AT16142"/>
      <c r="AU16142"/>
      <c r="AV16142"/>
      <c r="AW16142"/>
      <c r="AX16142"/>
      <c r="AY16142"/>
      <c r="AZ16142" s="8"/>
      <c r="BA16142" s="8"/>
      <c r="BB16142" s="8"/>
      <c r="BC16142"/>
      <c r="BD16142"/>
      <c r="BE16142"/>
      <c r="BF16142"/>
      <c r="BG16142"/>
      <c r="BH16142"/>
      <c r="BI16142"/>
      <c r="BJ16142"/>
      <c r="BK16142"/>
      <c r="BL16142"/>
      <c r="BM16142"/>
      <c r="BN16142"/>
      <c r="BO16142"/>
      <c r="BP16142"/>
      <c r="BQ16142"/>
      <c r="BR16142"/>
      <c r="BS16142"/>
      <c r="BT16142"/>
      <c r="BU16142"/>
      <c r="BV16142"/>
      <c r="BW16142"/>
      <c r="BX16142"/>
    </row>
    <row r="16143" spans="10:76" x14ac:dyDescent="0.2">
      <c r="J16143"/>
      <c r="K16143"/>
      <c r="L16143"/>
      <c r="M16143"/>
      <c r="N16143"/>
      <c r="O16143"/>
      <c r="P16143"/>
      <c r="Q16143"/>
      <c r="R16143"/>
      <c r="S16143"/>
      <c r="T16143"/>
      <c r="U16143"/>
      <c r="V16143"/>
      <c r="W16143"/>
      <c r="X16143"/>
      <c r="Y16143"/>
      <c r="Z16143"/>
      <c r="AA16143"/>
      <c r="AB16143"/>
      <c r="AC16143"/>
      <c r="AD16143"/>
      <c r="AE16143"/>
      <c r="AF16143"/>
      <c r="AG16143"/>
      <c r="AH16143"/>
      <c r="AI16143"/>
      <c r="AJ16143"/>
      <c r="AK16143"/>
      <c r="AL16143"/>
      <c r="AM16143"/>
      <c r="AN16143"/>
      <c r="AO16143"/>
      <c r="AP16143"/>
      <c r="AQ16143"/>
      <c r="AR16143"/>
      <c r="AS16143"/>
      <c r="AT16143"/>
      <c r="AU16143"/>
      <c r="AV16143"/>
      <c r="AW16143"/>
      <c r="AX16143"/>
      <c r="AY16143"/>
      <c r="AZ16143" s="8"/>
      <c r="BA16143" s="8"/>
      <c r="BB16143" s="8"/>
      <c r="BC16143"/>
      <c r="BD16143"/>
      <c r="BE16143"/>
      <c r="BF16143"/>
      <c r="BG16143"/>
      <c r="BH16143"/>
      <c r="BI16143"/>
      <c r="BJ16143"/>
      <c r="BK16143"/>
      <c r="BL16143"/>
      <c r="BM16143"/>
      <c r="BN16143"/>
      <c r="BO16143"/>
      <c r="BP16143"/>
      <c r="BQ16143"/>
      <c r="BR16143"/>
      <c r="BS16143"/>
      <c r="BT16143"/>
      <c r="BU16143"/>
      <c r="BV16143"/>
      <c r="BW16143"/>
      <c r="BX16143"/>
    </row>
    <row r="16144" spans="10:76" x14ac:dyDescent="0.2">
      <c r="J16144"/>
      <c r="K16144"/>
      <c r="L16144"/>
      <c r="M16144"/>
      <c r="N16144"/>
      <c r="O16144"/>
      <c r="P16144"/>
      <c r="Q16144"/>
      <c r="R16144"/>
      <c r="S16144"/>
      <c r="T16144"/>
      <c r="U16144"/>
      <c r="V16144"/>
      <c r="W16144"/>
      <c r="X16144"/>
      <c r="Y16144"/>
      <c r="Z16144"/>
      <c r="AA16144"/>
      <c r="AB16144"/>
      <c r="AC16144"/>
      <c r="AD16144"/>
      <c r="AE16144"/>
      <c r="AF16144"/>
      <c r="AG16144"/>
      <c r="AH16144"/>
      <c r="AI16144"/>
      <c r="AJ16144"/>
      <c r="AK16144"/>
      <c r="AL16144"/>
      <c r="AM16144"/>
      <c r="AN16144"/>
      <c r="AO16144"/>
      <c r="AP16144"/>
      <c r="AQ16144"/>
      <c r="AR16144"/>
      <c r="AS16144"/>
      <c r="AT16144"/>
      <c r="AU16144"/>
      <c r="AV16144"/>
      <c r="AW16144"/>
      <c r="AX16144"/>
      <c r="AY16144"/>
      <c r="AZ16144" s="8"/>
      <c r="BA16144" s="8"/>
      <c r="BB16144" s="8"/>
      <c r="BC16144"/>
      <c r="BD16144"/>
      <c r="BE16144"/>
      <c r="BF16144"/>
      <c r="BG16144"/>
      <c r="BH16144"/>
      <c r="BI16144"/>
      <c r="BJ16144"/>
      <c r="BK16144"/>
      <c r="BL16144"/>
      <c r="BM16144"/>
      <c r="BN16144"/>
      <c r="BO16144"/>
      <c r="BP16144"/>
      <c r="BQ16144"/>
      <c r="BR16144"/>
      <c r="BS16144"/>
      <c r="BT16144"/>
      <c r="BU16144"/>
      <c r="BV16144"/>
      <c r="BW16144"/>
      <c r="BX16144"/>
    </row>
    <row r="16145" spans="10:76" x14ac:dyDescent="0.2">
      <c r="J16145"/>
      <c r="K16145"/>
      <c r="L16145"/>
      <c r="M16145"/>
      <c r="N16145"/>
      <c r="O16145"/>
      <c r="P16145"/>
      <c r="Q16145"/>
      <c r="R16145"/>
      <c r="S16145"/>
      <c r="T16145"/>
      <c r="U16145"/>
      <c r="V16145"/>
      <c r="W16145"/>
      <c r="X16145"/>
      <c r="Y16145"/>
      <c r="Z16145"/>
      <c r="AA16145"/>
      <c r="AB16145"/>
      <c r="AC16145"/>
      <c r="AD16145"/>
      <c r="AE16145"/>
      <c r="AF16145"/>
      <c r="AG16145"/>
      <c r="AH16145"/>
      <c r="AI16145"/>
      <c r="AJ16145"/>
      <c r="AK16145"/>
      <c r="AL16145"/>
      <c r="AM16145"/>
      <c r="AN16145"/>
      <c r="AO16145"/>
      <c r="AP16145"/>
      <c r="AQ16145"/>
      <c r="AR16145"/>
      <c r="AS16145"/>
      <c r="AT16145"/>
      <c r="AU16145"/>
      <c r="AV16145"/>
      <c r="AW16145"/>
      <c r="AX16145"/>
      <c r="AY16145"/>
      <c r="AZ16145" s="8"/>
      <c r="BA16145" s="8"/>
      <c r="BB16145" s="8"/>
      <c r="BC16145"/>
      <c r="BD16145"/>
      <c r="BE16145"/>
      <c r="BF16145"/>
      <c r="BG16145"/>
      <c r="BH16145"/>
      <c r="BI16145"/>
      <c r="BJ16145"/>
      <c r="BK16145"/>
      <c r="BL16145"/>
      <c r="BM16145"/>
      <c r="BN16145"/>
      <c r="BO16145"/>
      <c r="BP16145"/>
      <c r="BQ16145"/>
      <c r="BR16145"/>
      <c r="BS16145"/>
      <c r="BT16145"/>
      <c r="BU16145"/>
      <c r="BV16145"/>
      <c r="BW16145"/>
      <c r="BX16145"/>
    </row>
    <row r="16146" spans="10:76" x14ac:dyDescent="0.2">
      <c r="J16146"/>
      <c r="K16146"/>
      <c r="L16146"/>
      <c r="M16146"/>
      <c r="N16146"/>
      <c r="O16146"/>
      <c r="P16146"/>
      <c r="Q16146"/>
      <c r="R16146"/>
      <c r="S16146"/>
      <c r="T16146"/>
      <c r="U16146"/>
      <c r="V16146"/>
      <c r="W16146"/>
      <c r="X16146"/>
      <c r="Y16146"/>
      <c r="Z16146"/>
      <c r="AA16146"/>
      <c r="AB16146"/>
      <c r="AC16146"/>
      <c r="AD16146"/>
      <c r="AE16146"/>
      <c r="AF16146"/>
      <c r="AG16146"/>
      <c r="AH16146"/>
      <c r="AI16146"/>
      <c r="AJ16146"/>
      <c r="AK16146"/>
      <c r="AL16146"/>
      <c r="AM16146"/>
      <c r="AN16146"/>
      <c r="AO16146"/>
      <c r="AP16146"/>
      <c r="AQ16146"/>
      <c r="AR16146"/>
      <c r="AS16146"/>
      <c r="AT16146"/>
      <c r="AU16146"/>
      <c r="AV16146"/>
      <c r="AW16146"/>
      <c r="AX16146"/>
      <c r="AY16146"/>
      <c r="AZ16146" s="8"/>
      <c r="BA16146" s="8"/>
      <c r="BB16146" s="8"/>
      <c r="BC16146"/>
      <c r="BD16146"/>
      <c r="BE16146"/>
      <c r="BF16146"/>
      <c r="BG16146"/>
      <c r="BH16146"/>
      <c r="BI16146"/>
      <c r="BJ16146"/>
      <c r="BK16146"/>
      <c r="BL16146"/>
      <c r="BM16146"/>
      <c r="BN16146"/>
      <c r="BO16146"/>
      <c r="BP16146"/>
      <c r="BQ16146"/>
      <c r="BR16146"/>
      <c r="BS16146"/>
      <c r="BT16146"/>
      <c r="BU16146"/>
      <c r="BV16146"/>
      <c r="BW16146"/>
      <c r="BX16146"/>
    </row>
    <row r="16147" spans="10:76" x14ac:dyDescent="0.2">
      <c r="J16147"/>
      <c r="K16147"/>
      <c r="L16147"/>
      <c r="M16147"/>
      <c r="N16147"/>
      <c r="O16147"/>
      <c r="P16147"/>
      <c r="Q16147"/>
      <c r="R16147"/>
      <c r="S16147"/>
      <c r="T16147"/>
      <c r="U16147"/>
      <c r="V16147"/>
      <c r="W16147"/>
      <c r="X16147"/>
      <c r="Y16147"/>
      <c r="Z16147"/>
      <c r="AA16147"/>
      <c r="AB16147"/>
      <c r="AC16147"/>
      <c r="AD16147"/>
      <c r="AE16147"/>
      <c r="AF16147"/>
      <c r="AG16147"/>
      <c r="AH16147"/>
      <c r="AI16147"/>
      <c r="AJ16147"/>
      <c r="AK16147"/>
      <c r="AL16147"/>
      <c r="AM16147"/>
      <c r="AN16147"/>
      <c r="AO16147"/>
      <c r="AP16147"/>
      <c r="AQ16147"/>
      <c r="AR16147"/>
      <c r="AS16147"/>
      <c r="AT16147"/>
      <c r="AU16147"/>
      <c r="AV16147"/>
      <c r="AW16147"/>
      <c r="AX16147"/>
      <c r="AY16147"/>
      <c r="AZ16147" s="8"/>
      <c r="BA16147" s="8"/>
      <c r="BB16147" s="8"/>
      <c r="BC16147"/>
      <c r="BD16147"/>
      <c r="BE16147"/>
      <c r="BF16147"/>
      <c r="BG16147"/>
      <c r="BH16147"/>
      <c r="BI16147"/>
      <c r="BJ16147"/>
      <c r="BK16147"/>
      <c r="BL16147"/>
      <c r="BM16147"/>
      <c r="BN16147"/>
      <c r="BO16147"/>
      <c r="BP16147"/>
      <c r="BQ16147"/>
      <c r="BR16147"/>
      <c r="BS16147"/>
      <c r="BT16147"/>
      <c r="BU16147"/>
      <c r="BV16147"/>
      <c r="BW16147"/>
      <c r="BX16147"/>
    </row>
    <row r="16148" spans="10:76" x14ac:dyDescent="0.2">
      <c r="J16148"/>
      <c r="K16148"/>
      <c r="L16148"/>
      <c r="M16148"/>
      <c r="N16148"/>
      <c r="O16148"/>
      <c r="P16148"/>
      <c r="Q16148"/>
      <c r="R16148"/>
      <c r="S16148"/>
      <c r="T16148"/>
      <c r="U16148"/>
      <c r="V16148"/>
      <c r="W16148"/>
      <c r="X16148"/>
      <c r="Y16148"/>
      <c r="Z16148"/>
      <c r="AA16148"/>
      <c r="AB16148"/>
      <c r="AC16148"/>
      <c r="AD16148"/>
      <c r="AE16148"/>
      <c r="AF16148"/>
      <c r="AG16148"/>
      <c r="AH16148"/>
      <c r="AI16148"/>
      <c r="AJ16148"/>
      <c r="AK16148"/>
      <c r="AL16148"/>
      <c r="AM16148"/>
      <c r="AN16148"/>
      <c r="AO16148"/>
      <c r="AP16148"/>
      <c r="AQ16148"/>
      <c r="AR16148"/>
      <c r="AS16148"/>
      <c r="AT16148"/>
      <c r="AU16148"/>
      <c r="AV16148"/>
      <c r="AW16148"/>
      <c r="AX16148"/>
      <c r="AY16148"/>
      <c r="AZ16148" s="8"/>
      <c r="BA16148" s="8"/>
      <c r="BB16148" s="8"/>
      <c r="BC16148"/>
      <c r="BD16148"/>
      <c r="BE16148"/>
      <c r="BF16148"/>
      <c r="BG16148"/>
      <c r="BH16148"/>
      <c r="BI16148"/>
      <c r="BJ16148"/>
      <c r="BK16148"/>
      <c r="BL16148"/>
      <c r="BM16148"/>
      <c r="BN16148"/>
      <c r="BO16148"/>
      <c r="BP16148"/>
      <c r="BQ16148"/>
      <c r="BR16148"/>
      <c r="BS16148"/>
      <c r="BT16148"/>
      <c r="BU16148"/>
      <c r="BV16148"/>
      <c r="BW16148"/>
      <c r="BX16148"/>
    </row>
    <row r="16149" spans="10:76" x14ac:dyDescent="0.2">
      <c r="J16149"/>
      <c r="K16149"/>
      <c r="L16149"/>
      <c r="M16149"/>
      <c r="N16149"/>
      <c r="O16149"/>
      <c r="P16149"/>
      <c r="Q16149"/>
      <c r="R16149"/>
      <c r="S16149"/>
      <c r="T16149"/>
      <c r="U16149"/>
      <c r="V16149"/>
      <c r="W16149"/>
      <c r="X16149"/>
      <c r="Y16149"/>
      <c r="Z16149"/>
      <c r="AA16149"/>
      <c r="AB16149"/>
      <c r="AC16149"/>
      <c r="AD16149"/>
      <c r="AE16149"/>
      <c r="AF16149"/>
      <c r="AG16149"/>
      <c r="AH16149"/>
      <c r="AI16149"/>
      <c r="AJ16149"/>
      <c r="AK16149"/>
      <c r="AL16149"/>
      <c r="AM16149"/>
      <c r="AN16149"/>
      <c r="AO16149"/>
      <c r="AP16149"/>
      <c r="AQ16149"/>
      <c r="AR16149"/>
      <c r="AS16149"/>
      <c r="AT16149"/>
      <c r="AU16149"/>
      <c r="AV16149"/>
      <c r="AW16149"/>
      <c r="AX16149"/>
      <c r="AY16149"/>
      <c r="AZ16149" s="8"/>
      <c r="BA16149" s="8"/>
      <c r="BB16149" s="8"/>
      <c r="BC16149"/>
      <c r="BD16149"/>
      <c r="BE16149"/>
      <c r="BF16149"/>
      <c r="BG16149"/>
      <c r="BH16149"/>
      <c r="BI16149"/>
      <c r="BJ16149"/>
      <c r="BK16149"/>
      <c r="BL16149"/>
      <c r="BM16149"/>
      <c r="BN16149"/>
      <c r="BO16149"/>
      <c r="BP16149"/>
      <c r="BQ16149"/>
      <c r="BR16149"/>
      <c r="BS16149"/>
      <c r="BT16149"/>
      <c r="BU16149"/>
      <c r="BV16149"/>
      <c r="BW16149"/>
      <c r="BX16149"/>
    </row>
    <row r="16150" spans="10:76" x14ac:dyDescent="0.2">
      <c r="J16150"/>
      <c r="K16150"/>
      <c r="L16150"/>
      <c r="M16150"/>
      <c r="N16150"/>
      <c r="O16150"/>
      <c r="P16150"/>
      <c r="Q16150"/>
      <c r="R16150"/>
      <c r="S16150"/>
      <c r="T16150"/>
      <c r="U16150"/>
      <c r="V16150"/>
      <c r="W16150"/>
      <c r="X16150"/>
      <c r="Y16150"/>
      <c r="Z16150"/>
      <c r="AA16150"/>
      <c r="AB16150"/>
      <c r="AC16150"/>
      <c r="AD16150"/>
      <c r="AE16150"/>
      <c r="AF16150"/>
      <c r="AG16150"/>
      <c r="AH16150"/>
      <c r="AI16150"/>
      <c r="AJ16150"/>
      <c r="AK16150"/>
      <c r="AL16150"/>
      <c r="AM16150"/>
      <c r="AN16150"/>
      <c r="AO16150"/>
      <c r="AP16150"/>
      <c r="AQ16150"/>
      <c r="AR16150"/>
      <c r="AS16150"/>
      <c r="AT16150"/>
      <c r="AU16150"/>
      <c r="AV16150"/>
      <c r="AW16150"/>
      <c r="AX16150"/>
      <c r="AY16150"/>
      <c r="AZ16150" s="8"/>
      <c r="BA16150" s="8"/>
      <c r="BB16150" s="8"/>
      <c r="BC16150"/>
      <c r="BD16150"/>
      <c r="BE16150"/>
      <c r="BF16150"/>
      <c r="BG16150"/>
      <c r="BH16150"/>
      <c r="BI16150"/>
      <c r="BJ16150"/>
      <c r="BK16150"/>
      <c r="BL16150"/>
      <c r="BM16150"/>
      <c r="BN16150"/>
      <c r="BO16150"/>
      <c r="BP16150"/>
      <c r="BQ16150"/>
      <c r="BR16150"/>
      <c r="BS16150"/>
      <c r="BT16150"/>
      <c r="BU16150"/>
      <c r="BV16150"/>
      <c r="BW16150"/>
      <c r="BX16150"/>
    </row>
    <row r="16151" spans="10:76" x14ac:dyDescent="0.2">
      <c r="J16151"/>
      <c r="K16151"/>
      <c r="L16151"/>
      <c r="M16151"/>
      <c r="N16151"/>
      <c r="O16151"/>
      <c r="P16151"/>
      <c r="Q16151"/>
      <c r="R16151"/>
      <c r="S16151"/>
      <c r="T16151"/>
      <c r="U16151"/>
      <c r="V16151"/>
      <c r="W16151"/>
      <c r="X16151"/>
      <c r="Y16151"/>
      <c r="Z16151"/>
      <c r="AA16151"/>
      <c r="AB16151"/>
      <c r="AC16151"/>
      <c r="AD16151"/>
      <c r="AE16151"/>
      <c r="AF16151"/>
      <c r="AG16151"/>
      <c r="AH16151"/>
      <c r="AI16151"/>
      <c r="AJ16151"/>
      <c r="AK16151"/>
      <c r="AL16151"/>
      <c r="AM16151"/>
      <c r="AN16151"/>
      <c r="AO16151"/>
      <c r="AP16151"/>
      <c r="AQ16151"/>
      <c r="AR16151"/>
      <c r="AS16151"/>
      <c r="AT16151"/>
      <c r="AU16151"/>
      <c r="AV16151"/>
      <c r="AW16151"/>
      <c r="AX16151"/>
      <c r="AY16151"/>
      <c r="AZ16151" s="8"/>
      <c r="BA16151" s="8"/>
      <c r="BB16151" s="8"/>
      <c r="BC16151"/>
      <c r="BD16151"/>
      <c r="BE16151"/>
      <c r="BF16151"/>
      <c r="BG16151"/>
      <c r="BH16151"/>
      <c r="BI16151"/>
      <c r="BJ16151"/>
      <c r="BK16151"/>
      <c r="BL16151"/>
      <c r="BM16151"/>
      <c r="BN16151"/>
      <c r="BO16151"/>
      <c r="BP16151"/>
      <c r="BQ16151"/>
      <c r="BR16151"/>
      <c r="BS16151"/>
      <c r="BT16151"/>
      <c r="BU16151"/>
      <c r="BV16151"/>
      <c r="BW16151"/>
      <c r="BX16151"/>
    </row>
    <row r="16152" spans="10:76" x14ac:dyDescent="0.2">
      <c r="J16152"/>
      <c r="K16152"/>
      <c r="L16152"/>
      <c r="M16152"/>
      <c r="N16152"/>
      <c r="O16152"/>
      <c r="P16152"/>
      <c r="Q16152"/>
      <c r="R16152"/>
      <c r="S16152"/>
      <c r="T16152"/>
      <c r="U16152"/>
      <c r="V16152"/>
      <c r="W16152"/>
      <c r="X16152"/>
      <c r="Y16152"/>
      <c r="Z16152"/>
      <c r="AA16152"/>
      <c r="AB16152"/>
      <c r="AC16152"/>
      <c r="AD16152"/>
      <c r="AE16152"/>
      <c r="AF16152"/>
      <c r="AG16152"/>
      <c r="AH16152"/>
      <c r="AI16152"/>
      <c r="AJ16152"/>
      <c r="AK16152"/>
      <c r="AL16152"/>
      <c r="AM16152"/>
      <c r="AN16152"/>
      <c r="AO16152"/>
      <c r="AP16152"/>
      <c r="AQ16152"/>
      <c r="AR16152"/>
      <c r="AS16152"/>
      <c r="AT16152"/>
      <c r="AU16152"/>
      <c r="AV16152"/>
      <c r="AW16152"/>
      <c r="AX16152"/>
      <c r="AY16152"/>
      <c r="AZ16152" s="8"/>
      <c r="BA16152" s="8"/>
      <c r="BB16152" s="8"/>
      <c r="BC16152"/>
      <c r="BD16152"/>
      <c r="BE16152"/>
      <c r="BF16152"/>
      <c r="BG16152"/>
      <c r="BH16152"/>
      <c r="BI16152"/>
      <c r="BJ16152"/>
      <c r="BK16152"/>
      <c r="BL16152"/>
      <c r="BM16152"/>
      <c r="BN16152"/>
      <c r="BO16152"/>
      <c r="BP16152"/>
      <c r="BQ16152"/>
      <c r="BR16152"/>
      <c r="BS16152"/>
      <c r="BT16152"/>
      <c r="BU16152"/>
      <c r="BV16152"/>
      <c r="BW16152"/>
      <c r="BX16152"/>
    </row>
    <row r="16153" spans="10:76" x14ac:dyDescent="0.2">
      <c r="J16153"/>
      <c r="K16153"/>
      <c r="L16153"/>
      <c r="M16153"/>
      <c r="N16153"/>
      <c r="O16153"/>
      <c r="P16153"/>
      <c r="Q16153"/>
      <c r="R16153"/>
      <c r="S16153"/>
      <c r="T16153"/>
      <c r="U16153"/>
      <c r="V16153"/>
      <c r="W16153"/>
      <c r="X16153"/>
      <c r="Y16153"/>
      <c r="Z16153"/>
      <c r="AA16153"/>
      <c r="AB16153"/>
      <c r="AC16153"/>
      <c r="AD16153"/>
      <c r="AE16153"/>
      <c r="AF16153"/>
      <c r="AG16153"/>
      <c r="AH16153"/>
      <c r="AI16153"/>
      <c r="AJ16153"/>
      <c r="AK16153"/>
      <c r="AL16153"/>
      <c r="AM16153"/>
      <c r="AN16153"/>
      <c r="AO16153"/>
      <c r="AP16153"/>
      <c r="AQ16153"/>
      <c r="AR16153"/>
      <c r="AS16153"/>
      <c r="AT16153"/>
      <c r="AU16153"/>
      <c r="AV16153"/>
      <c r="AW16153"/>
      <c r="AX16153"/>
      <c r="AY16153"/>
      <c r="AZ16153" s="8"/>
      <c r="BA16153" s="8"/>
      <c r="BB16153" s="8"/>
      <c r="BC16153"/>
      <c r="BD16153"/>
      <c r="BE16153"/>
      <c r="BF16153"/>
      <c r="BG16153"/>
      <c r="BH16153"/>
      <c r="BI16153"/>
      <c r="BJ16153"/>
      <c r="BK16153"/>
      <c r="BL16153"/>
      <c r="BM16153"/>
      <c r="BN16153"/>
      <c r="BO16153"/>
      <c r="BP16153"/>
      <c r="BQ16153"/>
      <c r="BR16153"/>
      <c r="BS16153"/>
      <c r="BT16153"/>
      <c r="BU16153"/>
      <c r="BV16153"/>
      <c r="BW16153"/>
      <c r="BX16153"/>
    </row>
    <row r="16154" spans="10:76" x14ac:dyDescent="0.2">
      <c r="J16154"/>
      <c r="K16154"/>
      <c r="L16154"/>
      <c r="M16154"/>
      <c r="N16154"/>
      <c r="O16154"/>
      <c r="P16154"/>
      <c r="Q16154"/>
      <c r="R16154"/>
      <c r="S16154"/>
      <c r="T16154"/>
      <c r="U16154"/>
      <c r="V16154"/>
      <c r="W16154"/>
      <c r="X16154"/>
      <c r="Y16154"/>
      <c r="Z16154"/>
      <c r="AA16154"/>
      <c r="AB16154"/>
      <c r="AC16154"/>
      <c r="AD16154"/>
      <c r="AE16154"/>
      <c r="AF16154"/>
      <c r="AG16154"/>
      <c r="AH16154"/>
      <c r="AI16154"/>
      <c r="AJ16154"/>
      <c r="AK16154"/>
      <c r="AL16154"/>
      <c r="AM16154"/>
      <c r="AN16154"/>
      <c r="AO16154"/>
      <c r="AP16154"/>
      <c r="AQ16154"/>
      <c r="AR16154"/>
      <c r="AS16154"/>
      <c r="AT16154"/>
      <c r="AU16154"/>
      <c r="AV16154"/>
      <c r="AW16154"/>
      <c r="AX16154"/>
      <c r="AY16154"/>
      <c r="AZ16154" s="8"/>
      <c r="BA16154" s="8"/>
      <c r="BB16154" s="8"/>
      <c r="BC16154"/>
      <c r="BD16154"/>
      <c r="BE16154"/>
      <c r="BF16154"/>
      <c r="BG16154"/>
      <c r="BH16154"/>
      <c r="BI16154"/>
      <c r="BJ16154"/>
      <c r="BK16154"/>
      <c r="BL16154"/>
      <c r="BM16154"/>
      <c r="BN16154"/>
      <c r="BO16154"/>
      <c r="BP16154"/>
      <c r="BQ16154"/>
      <c r="BR16154"/>
      <c r="BS16154"/>
      <c r="BT16154"/>
      <c r="BU16154"/>
      <c r="BV16154"/>
      <c r="BW16154"/>
      <c r="BX16154"/>
    </row>
    <row r="16155" spans="10:76" x14ac:dyDescent="0.2">
      <c r="J16155"/>
      <c r="K16155"/>
      <c r="L16155"/>
      <c r="M16155"/>
      <c r="N16155"/>
      <c r="O16155"/>
      <c r="P16155"/>
      <c r="Q16155"/>
      <c r="R16155"/>
      <c r="S16155"/>
      <c r="T16155"/>
      <c r="U16155"/>
      <c r="V16155"/>
      <c r="W16155"/>
      <c r="X16155"/>
      <c r="Y16155"/>
      <c r="Z16155"/>
      <c r="AA16155"/>
      <c r="AB16155"/>
      <c r="AC16155"/>
      <c r="AD16155"/>
      <c r="AE16155"/>
      <c r="AF16155"/>
      <c r="AG16155"/>
      <c r="AH16155"/>
      <c r="AI16155"/>
      <c r="AJ16155"/>
      <c r="AK16155"/>
      <c r="AL16155"/>
      <c r="AM16155"/>
      <c r="AN16155"/>
      <c r="AO16155"/>
      <c r="AP16155"/>
      <c r="AQ16155"/>
      <c r="AR16155"/>
      <c r="AS16155"/>
      <c r="AT16155"/>
      <c r="AU16155"/>
      <c r="AV16155"/>
      <c r="AW16155"/>
      <c r="AX16155"/>
      <c r="AY16155"/>
      <c r="AZ16155" s="8"/>
      <c r="BA16155" s="8"/>
      <c r="BB16155" s="8"/>
      <c r="BC16155"/>
      <c r="BD16155"/>
      <c r="BE16155"/>
      <c r="BF16155"/>
      <c r="BG16155"/>
      <c r="BH16155"/>
      <c r="BI16155"/>
      <c r="BJ16155"/>
      <c r="BK16155"/>
      <c r="BL16155"/>
      <c r="BM16155"/>
      <c r="BN16155"/>
      <c r="BO16155"/>
      <c r="BP16155"/>
      <c r="BQ16155"/>
      <c r="BR16155"/>
      <c r="BS16155"/>
      <c r="BT16155"/>
      <c r="BU16155"/>
      <c r="BV16155"/>
      <c r="BW16155"/>
      <c r="BX16155"/>
    </row>
    <row r="16156" spans="10:76" x14ac:dyDescent="0.2">
      <c r="J16156"/>
      <c r="K16156"/>
      <c r="L16156"/>
      <c r="M16156"/>
      <c r="N16156"/>
      <c r="O16156"/>
      <c r="P16156"/>
      <c r="Q16156"/>
      <c r="R16156"/>
      <c r="S16156"/>
      <c r="T16156"/>
      <c r="U16156"/>
      <c r="V16156"/>
      <c r="W16156"/>
      <c r="X16156"/>
      <c r="Y16156"/>
      <c r="Z16156"/>
      <c r="AA16156"/>
      <c r="AB16156"/>
      <c r="AC16156"/>
      <c r="AD16156"/>
      <c r="AE16156"/>
      <c r="AF16156"/>
      <c r="AG16156"/>
      <c r="AH16156"/>
      <c r="AI16156"/>
      <c r="AJ16156"/>
      <c r="AK16156"/>
      <c r="AL16156"/>
      <c r="AM16156"/>
      <c r="AN16156"/>
      <c r="AO16156"/>
      <c r="AP16156"/>
      <c r="AQ16156"/>
      <c r="AR16156"/>
      <c r="AS16156"/>
      <c r="AT16156"/>
      <c r="AU16156"/>
      <c r="AV16156"/>
      <c r="AW16156"/>
      <c r="AX16156"/>
      <c r="AY16156"/>
      <c r="AZ16156" s="8"/>
      <c r="BA16156" s="8"/>
      <c r="BB16156" s="8"/>
      <c r="BC16156"/>
      <c r="BD16156"/>
      <c r="BE16156"/>
      <c r="BF16156"/>
      <c r="BG16156"/>
      <c r="BH16156"/>
      <c r="BI16156"/>
      <c r="BJ16156"/>
      <c r="BK16156"/>
      <c r="BL16156"/>
      <c r="BM16156"/>
      <c r="BN16156"/>
      <c r="BO16156"/>
      <c r="BP16156"/>
      <c r="BQ16156"/>
      <c r="BR16156"/>
      <c r="BS16156"/>
      <c r="BT16156"/>
      <c r="BU16156"/>
      <c r="BV16156"/>
      <c r="BW16156"/>
      <c r="BX16156"/>
    </row>
    <row r="16157" spans="10:76" x14ac:dyDescent="0.2">
      <c r="J16157"/>
      <c r="K16157"/>
      <c r="L16157"/>
      <c r="M16157"/>
      <c r="N16157"/>
      <c r="O16157"/>
      <c r="P16157"/>
      <c r="Q16157"/>
      <c r="R16157"/>
      <c r="S16157"/>
      <c r="T16157"/>
      <c r="U16157"/>
      <c r="V16157"/>
      <c r="W16157"/>
      <c r="X16157"/>
      <c r="Y16157"/>
      <c r="Z16157"/>
      <c r="AA16157"/>
      <c r="AB16157"/>
      <c r="AC16157"/>
      <c r="AD16157"/>
      <c r="AE16157"/>
      <c r="AF16157"/>
      <c r="AG16157"/>
      <c r="AH16157"/>
      <c r="AI16157"/>
      <c r="AJ16157"/>
      <c r="AK16157"/>
      <c r="AL16157"/>
      <c r="AM16157"/>
      <c r="AN16157"/>
      <c r="AO16157"/>
      <c r="AP16157"/>
      <c r="AQ16157"/>
      <c r="AR16157"/>
      <c r="AS16157"/>
      <c r="AT16157"/>
      <c r="AU16157"/>
      <c r="AV16157"/>
      <c r="AW16157"/>
      <c r="AX16157"/>
      <c r="AY16157"/>
      <c r="AZ16157" s="8"/>
      <c r="BA16157" s="8"/>
      <c r="BB16157" s="8"/>
      <c r="BC16157"/>
      <c r="BD16157"/>
      <c r="BE16157"/>
      <c r="BF16157"/>
      <c r="BG16157"/>
      <c r="BH16157"/>
      <c r="BI16157"/>
      <c r="BJ16157"/>
      <c r="BK16157"/>
      <c r="BL16157"/>
      <c r="BM16157"/>
      <c r="BN16157"/>
      <c r="BO16157"/>
      <c r="BP16157"/>
      <c r="BQ16157"/>
      <c r="BR16157"/>
      <c r="BS16157"/>
      <c r="BT16157"/>
      <c r="BU16157"/>
      <c r="BV16157"/>
      <c r="BW16157"/>
      <c r="BX16157"/>
    </row>
    <row r="16158" spans="10:76" x14ac:dyDescent="0.2">
      <c r="J16158"/>
      <c r="K16158"/>
      <c r="L16158"/>
      <c r="M16158"/>
      <c r="N16158"/>
      <c r="O16158"/>
      <c r="P16158"/>
      <c r="Q16158"/>
      <c r="R16158"/>
      <c r="S16158"/>
      <c r="T16158"/>
      <c r="U16158"/>
      <c r="V16158"/>
      <c r="W16158"/>
      <c r="X16158"/>
      <c r="Y16158"/>
      <c r="Z16158"/>
      <c r="AA16158"/>
      <c r="AB16158"/>
      <c r="AC16158"/>
      <c r="AD16158"/>
      <c r="AE16158"/>
      <c r="AF16158"/>
      <c r="AG16158"/>
      <c r="AH16158"/>
      <c r="AI16158"/>
      <c r="AJ16158"/>
      <c r="AK16158"/>
      <c r="AL16158"/>
      <c r="AM16158"/>
      <c r="AN16158"/>
      <c r="AO16158"/>
      <c r="AP16158"/>
      <c r="AQ16158"/>
      <c r="AR16158"/>
      <c r="AS16158"/>
      <c r="AT16158"/>
      <c r="AU16158"/>
      <c r="AV16158"/>
      <c r="AW16158"/>
      <c r="AX16158"/>
      <c r="AY16158"/>
      <c r="AZ16158" s="8"/>
      <c r="BA16158" s="8"/>
      <c r="BB16158" s="8"/>
      <c r="BC16158"/>
      <c r="BD16158"/>
      <c r="BE16158"/>
      <c r="BF16158"/>
      <c r="BG16158"/>
      <c r="BH16158"/>
      <c r="BI16158"/>
      <c r="BJ16158"/>
      <c r="BK16158"/>
      <c r="BL16158"/>
      <c r="BM16158"/>
      <c r="BN16158"/>
      <c r="BO16158"/>
      <c r="BP16158"/>
      <c r="BQ16158"/>
      <c r="BR16158"/>
      <c r="BS16158"/>
      <c r="BT16158"/>
      <c r="BU16158"/>
      <c r="BV16158"/>
      <c r="BW16158"/>
      <c r="BX16158"/>
    </row>
    <row r="16159" spans="10:76" x14ac:dyDescent="0.2">
      <c r="J16159"/>
      <c r="K16159"/>
      <c r="L16159"/>
      <c r="M16159"/>
      <c r="N16159"/>
      <c r="O16159"/>
      <c r="P16159"/>
      <c r="Q16159"/>
      <c r="R16159"/>
      <c r="S16159"/>
      <c r="T16159"/>
      <c r="U16159"/>
      <c r="V16159"/>
      <c r="W16159"/>
      <c r="X16159"/>
      <c r="Y16159"/>
      <c r="Z16159"/>
      <c r="AA16159"/>
      <c r="AB16159"/>
      <c r="AC16159"/>
      <c r="AD16159"/>
      <c r="AE16159"/>
      <c r="AF16159"/>
      <c r="AG16159"/>
      <c r="AH16159"/>
      <c r="AI16159"/>
      <c r="AJ16159"/>
      <c r="AK16159"/>
      <c r="AL16159"/>
      <c r="AM16159"/>
      <c r="AN16159"/>
      <c r="AO16159"/>
      <c r="AP16159"/>
      <c r="AQ16159"/>
      <c r="AR16159"/>
      <c r="AS16159"/>
      <c r="AT16159"/>
      <c r="AU16159"/>
      <c r="AV16159"/>
      <c r="AW16159"/>
      <c r="AX16159"/>
      <c r="AY16159"/>
      <c r="AZ16159" s="8"/>
      <c r="BA16159" s="8"/>
      <c r="BB16159" s="8"/>
      <c r="BC16159"/>
      <c r="BD16159"/>
      <c r="BE16159"/>
      <c r="BF16159"/>
      <c r="BG16159"/>
      <c r="BH16159"/>
      <c r="BI16159"/>
      <c r="BJ16159"/>
      <c r="BK16159"/>
      <c r="BL16159"/>
      <c r="BM16159"/>
      <c r="BN16159"/>
      <c r="BO16159"/>
      <c r="BP16159"/>
      <c r="BQ16159"/>
      <c r="BR16159"/>
      <c r="BS16159"/>
      <c r="BT16159"/>
      <c r="BU16159"/>
      <c r="BV16159"/>
      <c r="BW16159"/>
      <c r="BX16159"/>
    </row>
    <row r="16160" spans="10:76" x14ac:dyDescent="0.2">
      <c r="J16160"/>
      <c r="K16160"/>
      <c r="L16160"/>
      <c r="M16160"/>
      <c r="N16160"/>
      <c r="O16160"/>
      <c r="P16160"/>
      <c r="Q16160"/>
      <c r="R16160"/>
      <c r="S16160"/>
      <c r="T16160"/>
      <c r="U16160"/>
      <c r="V16160"/>
      <c r="W16160"/>
      <c r="X16160"/>
      <c r="Y16160"/>
      <c r="Z16160"/>
      <c r="AA16160"/>
      <c r="AB16160"/>
      <c r="AC16160"/>
      <c r="AD16160"/>
      <c r="AE16160"/>
      <c r="AF16160"/>
      <c r="AG16160"/>
      <c r="AH16160"/>
      <c r="AI16160"/>
      <c r="AJ16160"/>
      <c r="AK16160"/>
      <c r="AL16160"/>
      <c r="AM16160"/>
      <c r="AN16160"/>
      <c r="AO16160"/>
      <c r="AP16160"/>
      <c r="AQ16160"/>
      <c r="AR16160"/>
      <c r="AS16160"/>
      <c r="AT16160"/>
      <c r="AU16160"/>
      <c r="AV16160"/>
      <c r="AW16160"/>
      <c r="AX16160"/>
      <c r="AY16160"/>
      <c r="AZ16160" s="8"/>
      <c r="BA16160" s="8"/>
      <c r="BB16160" s="8"/>
      <c r="BC16160"/>
      <c r="BD16160"/>
      <c r="BE16160"/>
      <c r="BF16160"/>
      <c r="BG16160"/>
      <c r="BH16160"/>
      <c r="BI16160"/>
      <c r="BJ16160"/>
      <c r="BK16160"/>
      <c r="BL16160"/>
      <c r="BM16160"/>
      <c r="BN16160"/>
      <c r="BO16160"/>
      <c r="BP16160"/>
      <c r="BQ16160"/>
      <c r="BR16160"/>
      <c r="BS16160"/>
      <c r="BT16160"/>
      <c r="BU16160"/>
      <c r="BV16160"/>
      <c r="BW16160"/>
      <c r="BX16160"/>
    </row>
    <row r="16161" spans="10:76" x14ac:dyDescent="0.2">
      <c r="J16161"/>
      <c r="K16161"/>
      <c r="L16161"/>
      <c r="M16161"/>
      <c r="N16161"/>
      <c r="O16161"/>
      <c r="P16161"/>
      <c r="Q16161"/>
      <c r="R16161"/>
      <c r="S16161"/>
      <c r="T16161"/>
      <c r="U16161"/>
      <c r="V16161"/>
      <c r="W16161"/>
      <c r="X16161"/>
      <c r="Y16161"/>
      <c r="Z16161"/>
      <c r="AA16161"/>
      <c r="AB16161"/>
      <c r="AC16161"/>
      <c r="AD16161"/>
      <c r="AE16161"/>
      <c r="AF16161"/>
      <c r="AG16161"/>
      <c r="AH16161"/>
      <c r="AI16161"/>
      <c r="AJ16161"/>
      <c r="AK16161"/>
      <c r="AL16161"/>
      <c r="AM16161"/>
      <c r="AN16161"/>
      <c r="AO16161"/>
      <c r="AP16161"/>
      <c r="AQ16161"/>
      <c r="AR16161"/>
      <c r="AS16161"/>
      <c r="AT16161"/>
      <c r="AU16161"/>
      <c r="AV16161"/>
      <c r="AW16161"/>
      <c r="AX16161"/>
      <c r="AY16161"/>
      <c r="AZ16161" s="8"/>
      <c r="BA16161" s="8"/>
      <c r="BB16161" s="8"/>
      <c r="BC16161"/>
      <c r="BD16161"/>
      <c r="BE16161"/>
      <c r="BF16161"/>
      <c r="BG16161"/>
      <c r="BH16161"/>
      <c r="BI16161"/>
      <c r="BJ16161"/>
      <c r="BK16161"/>
      <c r="BL16161"/>
      <c r="BM16161"/>
      <c r="BN16161"/>
      <c r="BO16161"/>
      <c r="BP16161"/>
      <c r="BQ16161"/>
      <c r="BR16161"/>
      <c r="BS16161"/>
      <c r="BT16161"/>
      <c r="BU16161"/>
      <c r="BV16161"/>
      <c r="BW16161"/>
      <c r="BX16161"/>
    </row>
    <row r="16162" spans="10:76" x14ac:dyDescent="0.2">
      <c r="J16162"/>
      <c r="K16162"/>
      <c r="L16162"/>
      <c r="M16162"/>
      <c r="N16162"/>
      <c r="O16162"/>
      <c r="P16162"/>
      <c r="Q16162"/>
      <c r="R16162"/>
      <c r="S16162"/>
      <c r="T16162"/>
      <c r="U16162"/>
      <c r="V16162"/>
      <c r="W16162"/>
      <c r="X16162"/>
      <c r="Y16162"/>
      <c r="Z16162"/>
      <c r="AA16162"/>
      <c r="AB16162"/>
      <c r="AC16162"/>
      <c r="AD16162"/>
      <c r="AE16162"/>
      <c r="AF16162"/>
      <c r="AG16162"/>
      <c r="AH16162"/>
      <c r="AI16162"/>
      <c r="AJ16162"/>
      <c r="AK16162"/>
      <c r="AL16162"/>
      <c r="AM16162"/>
      <c r="AN16162"/>
      <c r="AO16162"/>
      <c r="AP16162"/>
      <c r="AQ16162"/>
      <c r="AR16162"/>
      <c r="AS16162"/>
      <c r="AT16162"/>
      <c r="AU16162"/>
      <c r="AV16162"/>
      <c r="AW16162"/>
      <c r="AX16162"/>
      <c r="AY16162"/>
      <c r="AZ16162" s="8"/>
      <c r="BA16162" s="8"/>
      <c r="BB16162" s="8"/>
      <c r="BC16162"/>
      <c r="BD16162"/>
      <c r="BE16162"/>
      <c r="BF16162"/>
      <c r="BG16162"/>
      <c r="BH16162"/>
      <c r="BI16162"/>
      <c r="BJ16162"/>
      <c r="BK16162"/>
      <c r="BL16162"/>
      <c r="BM16162"/>
      <c r="BN16162"/>
      <c r="BO16162"/>
      <c r="BP16162"/>
      <c r="BQ16162"/>
      <c r="BR16162"/>
      <c r="BS16162"/>
      <c r="BT16162"/>
      <c r="BU16162"/>
      <c r="BV16162"/>
      <c r="BW16162"/>
      <c r="BX16162"/>
    </row>
    <row r="16163" spans="10:76" x14ac:dyDescent="0.2">
      <c r="J16163"/>
      <c r="K16163"/>
      <c r="L16163"/>
      <c r="M16163"/>
      <c r="N16163"/>
      <c r="O16163"/>
      <c r="P16163"/>
      <c r="Q16163"/>
      <c r="R16163"/>
      <c r="S16163"/>
      <c r="T16163"/>
      <c r="U16163"/>
      <c r="V16163"/>
      <c r="W16163"/>
      <c r="X16163"/>
      <c r="Y16163"/>
      <c r="Z16163"/>
      <c r="AA16163"/>
      <c r="AB16163"/>
      <c r="AC16163"/>
      <c r="AD16163"/>
      <c r="AE16163"/>
      <c r="AF16163"/>
      <c r="AG16163"/>
      <c r="AH16163"/>
      <c r="AI16163"/>
      <c r="AJ16163"/>
      <c r="AK16163"/>
      <c r="AL16163"/>
      <c r="AM16163"/>
      <c r="AN16163"/>
      <c r="AO16163"/>
      <c r="AP16163"/>
      <c r="AQ16163"/>
      <c r="AR16163"/>
      <c r="AS16163"/>
      <c r="AT16163"/>
      <c r="AU16163"/>
      <c r="AV16163"/>
      <c r="AW16163"/>
      <c r="AX16163"/>
      <c r="AY16163"/>
      <c r="AZ16163" s="8"/>
      <c r="BA16163" s="8"/>
      <c r="BB16163" s="8"/>
      <c r="BC16163"/>
      <c r="BD16163"/>
      <c r="BE16163"/>
      <c r="BF16163"/>
      <c r="BG16163"/>
      <c r="BH16163"/>
      <c r="BI16163"/>
      <c r="BJ16163"/>
      <c r="BK16163"/>
      <c r="BL16163"/>
      <c r="BM16163"/>
      <c r="BN16163"/>
      <c r="BO16163"/>
      <c r="BP16163"/>
      <c r="BQ16163"/>
      <c r="BR16163"/>
      <c r="BS16163"/>
      <c r="BT16163"/>
      <c r="BU16163"/>
      <c r="BV16163"/>
      <c r="BW16163"/>
      <c r="BX16163"/>
    </row>
    <row r="16164" spans="10:76" x14ac:dyDescent="0.2">
      <c r="J16164"/>
      <c r="K16164"/>
      <c r="L16164"/>
      <c r="M16164"/>
      <c r="N16164"/>
      <c r="O16164"/>
      <c r="P16164"/>
      <c r="Q16164"/>
      <c r="R16164"/>
      <c r="S16164"/>
      <c r="T16164"/>
      <c r="U16164"/>
      <c r="V16164"/>
      <c r="W16164"/>
      <c r="X16164"/>
      <c r="Y16164"/>
      <c r="Z16164"/>
      <c r="AA16164"/>
      <c r="AB16164"/>
      <c r="AC16164"/>
      <c r="AD16164"/>
      <c r="AE16164"/>
      <c r="AF16164"/>
      <c r="AG16164"/>
      <c r="AH16164"/>
      <c r="AI16164"/>
      <c r="AJ16164"/>
      <c r="AK16164"/>
      <c r="AL16164"/>
      <c r="AM16164"/>
      <c r="AN16164"/>
      <c r="AO16164"/>
      <c r="AP16164"/>
      <c r="AQ16164"/>
      <c r="AR16164"/>
      <c r="AS16164"/>
      <c r="AT16164"/>
      <c r="AU16164"/>
      <c r="AV16164"/>
      <c r="AW16164"/>
      <c r="AX16164"/>
      <c r="AY16164"/>
      <c r="AZ16164" s="8"/>
      <c r="BA16164" s="8"/>
      <c r="BB16164" s="8"/>
      <c r="BC16164"/>
      <c r="BD16164"/>
      <c r="BE16164"/>
      <c r="BF16164"/>
      <c r="BG16164"/>
      <c r="BH16164"/>
      <c r="BI16164"/>
      <c r="BJ16164"/>
      <c r="BK16164"/>
      <c r="BL16164"/>
      <c r="BM16164"/>
      <c r="BN16164"/>
      <c r="BO16164"/>
      <c r="BP16164"/>
      <c r="BQ16164"/>
      <c r="BR16164"/>
      <c r="BS16164"/>
      <c r="BT16164"/>
      <c r="BU16164"/>
      <c r="BV16164"/>
      <c r="BW16164"/>
      <c r="BX16164"/>
    </row>
    <row r="16165" spans="10:76" x14ac:dyDescent="0.2">
      <c r="J16165"/>
      <c r="K16165"/>
      <c r="L16165"/>
      <c r="M16165"/>
      <c r="N16165"/>
      <c r="O16165"/>
      <c r="P16165"/>
      <c r="Q16165"/>
      <c r="R16165"/>
      <c r="S16165"/>
      <c r="T16165"/>
      <c r="U16165"/>
      <c r="V16165"/>
      <c r="W16165"/>
      <c r="X16165"/>
      <c r="Y16165"/>
      <c r="Z16165"/>
      <c r="AA16165"/>
      <c r="AB16165"/>
      <c r="AC16165"/>
      <c r="AD16165"/>
      <c r="AE16165"/>
      <c r="AF16165"/>
      <c r="AG16165"/>
      <c r="AH16165"/>
      <c r="AI16165"/>
      <c r="AJ16165"/>
      <c r="AK16165"/>
      <c r="AL16165"/>
      <c r="AM16165"/>
      <c r="AN16165"/>
      <c r="AO16165"/>
      <c r="AP16165"/>
      <c r="AQ16165"/>
      <c r="AR16165"/>
      <c r="AS16165"/>
      <c r="AT16165"/>
      <c r="AU16165"/>
      <c r="AV16165"/>
      <c r="AW16165"/>
      <c r="AX16165"/>
      <c r="AY16165"/>
      <c r="AZ16165" s="8"/>
      <c r="BA16165" s="8"/>
      <c r="BB16165" s="8"/>
      <c r="BC16165"/>
      <c r="BD16165"/>
      <c r="BE16165"/>
      <c r="BF16165"/>
      <c r="BG16165"/>
      <c r="BH16165"/>
      <c r="BI16165"/>
      <c r="BJ16165"/>
      <c r="BK16165"/>
      <c r="BL16165"/>
      <c r="BM16165"/>
      <c r="BN16165"/>
      <c r="BO16165"/>
      <c r="BP16165"/>
      <c r="BQ16165"/>
      <c r="BR16165"/>
      <c r="BS16165"/>
      <c r="BT16165"/>
      <c r="BU16165"/>
      <c r="BV16165"/>
      <c r="BW16165"/>
      <c r="BX16165"/>
    </row>
    <row r="16166" spans="10:76" x14ac:dyDescent="0.2">
      <c r="J16166"/>
      <c r="K16166"/>
      <c r="L16166"/>
      <c r="M16166"/>
      <c r="N16166"/>
      <c r="O16166"/>
      <c r="P16166"/>
      <c r="Q16166"/>
      <c r="R16166"/>
      <c r="S16166"/>
      <c r="T16166"/>
      <c r="U16166"/>
      <c r="V16166"/>
      <c r="W16166"/>
      <c r="X16166"/>
      <c r="Y16166"/>
      <c r="Z16166"/>
      <c r="AA16166"/>
      <c r="AB16166"/>
      <c r="AC16166"/>
      <c r="AD16166"/>
      <c r="AE16166"/>
      <c r="AF16166"/>
      <c r="AG16166"/>
      <c r="AH16166"/>
      <c r="AI16166"/>
      <c r="AJ16166"/>
      <c r="AK16166"/>
      <c r="AL16166"/>
      <c r="AM16166"/>
      <c r="AN16166"/>
      <c r="AO16166"/>
      <c r="AP16166"/>
      <c r="AQ16166"/>
      <c r="AR16166"/>
      <c r="AS16166"/>
      <c r="AT16166"/>
      <c r="AU16166"/>
      <c r="AV16166"/>
      <c r="AW16166"/>
      <c r="AX16166"/>
      <c r="AY16166"/>
      <c r="AZ16166" s="8"/>
      <c r="BA16166" s="8"/>
      <c r="BB16166" s="8"/>
      <c r="BC16166"/>
      <c r="BD16166"/>
      <c r="BE16166"/>
      <c r="BF16166"/>
      <c r="BG16166"/>
      <c r="BH16166"/>
      <c r="BI16166"/>
      <c r="BJ16166"/>
      <c r="BK16166"/>
      <c r="BL16166"/>
      <c r="BM16166"/>
      <c r="BN16166"/>
      <c r="BO16166"/>
      <c r="BP16166"/>
      <c r="BQ16166"/>
      <c r="BR16166"/>
      <c r="BS16166"/>
      <c r="BT16166"/>
      <c r="BU16166"/>
      <c r="BV16166"/>
      <c r="BW16166"/>
      <c r="BX16166"/>
    </row>
    <row r="16167" spans="10:76" x14ac:dyDescent="0.2">
      <c r="J16167"/>
      <c r="K16167"/>
      <c r="L16167"/>
      <c r="M16167"/>
      <c r="N16167"/>
      <c r="O16167"/>
      <c r="P16167"/>
      <c r="Q16167"/>
      <c r="R16167"/>
      <c r="S16167"/>
      <c r="T16167"/>
      <c r="U16167"/>
      <c r="V16167"/>
      <c r="W16167"/>
      <c r="X16167"/>
      <c r="Y16167"/>
      <c r="Z16167"/>
      <c r="AA16167"/>
      <c r="AB16167"/>
      <c r="AC16167"/>
      <c r="AD16167"/>
      <c r="AE16167"/>
      <c r="AF16167"/>
      <c r="AG16167"/>
      <c r="AH16167"/>
      <c r="AI16167"/>
      <c r="AJ16167"/>
      <c r="AK16167"/>
      <c r="AL16167"/>
      <c r="AM16167"/>
      <c r="AN16167"/>
      <c r="AO16167"/>
      <c r="AP16167"/>
      <c r="AQ16167"/>
      <c r="AR16167"/>
      <c r="AS16167"/>
      <c r="AT16167"/>
      <c r="AU16167"/>
      <c r="AV16167"/>
      <c r="AW16167"/>
      <c r="AX16167"/>
      <c r="AY16167"/>
      <c r="AZ16167" s="8"/>
      <c r="BA16167" s="8"/>
      <c r="BB16167" s="8"/>
      <c r="BC16167"/>
      <c r="BD16167"/>
      <c r="BE16167"/>
      <c r="BF16167"/>
      <c r="BG16167"/>
      <c r="BH16167"/>
      <c r="BI16167"/>
      <c r="BJ16167"/>
      <c r="BK16167"/>
      <c r="BL16167"/>
      <c r="BM16167"/>
      <c r="BN16167"/>
      <c r="BO16167"/>
      <c r="BP16167"/>
      <c r="BQ16167"/>
      <c r="BR16167"/>
      <c r="BS16167"/>
      <c r="BT16167"/>
      <c r="BU16167"/>
      <c r="BV16167"/>
      <c r="BW16167"/>
      <c r="BX16167"/>
    </row>
    <row r="16168" spans="10:76" x14ac:dyDescent="0.2">
      <c r="J16168"/>
      <c r="K16168"/>
      <c r="L16168"/>
      <c r="M16168"/>
      <c r="N16168"/>
      <c r="O16168"/>
      <c r="P16168"/>
      <c r="Q16168"/>
      <c r="R16168"/>
      <c r="S16168"/>
      <c r="T16168"/>
      <c r="U16168"/>
      <c r="V16168"/>
      <c r="W16168"/>
      <c r="X16168"/>
      <c r="Y16168"/>
      <c r="Z16168"/>
      <c r="AA16168"/>
      <c r="AB16168"/>
      <c r="AC16168"/>
      <c r="AD16168"/>
      <c r="AE16168"/>
      <c r="AF16168"/>
      <c r="AG16168"/>
      <c r="AH16168"/>
      <c r="AI16168"/>
      <c r="AJ16168"/>
      <c r="AK16168"/>
      <c r="AL16168"/>
      <c r="AM16168"/>
      <c r="AN16168"/>
      <c r="AO16168"/>
      <c r="AP16168"/>
      <c r="AQ16168"/>
      <c r="AR16168"/>
      <c r="AS16168"/>
      <c r="AT16168"/>
      <c r="AU16168"/>
      <c r="AV16168"/>
      <c r="AW16168"/>
      <c r="AX16168"/>
      <c r="AY16168"/>
      <c r="AZ16168" s="8"/>
      <c r="BA16168" s="8"/>
      <c r="BB16168" s="8"/>
      <c r="BC16168"/>
      <c r="BD16168"/>
      <c r="BE16168"/>
      <c r="BF16168"/>
      <c r="BG16168"/>
      <c r="BH16168"/>
      <c r="BI16168"/>
      <c r="BJ16168"/>
      <c r="BK16168"/>
      <c r="BL16168"/>
      <c r="BM16168"/>
      <c r="BN16168"/>
      <c r="BO16168"/>
      <c r="BP16168"/>
      <c r="BQ16168"/>
      <c r="BR16168"/>
      <c r="BS16168"/>
      <c r="BT16168"/>
      <c r="BU16168"/>
      <c r="BV16168"/>
      <c r="BW16168"/>
      <c r="BX16168"/>
    </row>
    <row r="16169" spans="10:76" x14ac:dyDescent="0.2">
      <c r="J16169"/>
      <c r="K16169"/>
      <c r="L16169"/>
      <c r="M16169"/>
      <c r="N16169"/>
      <c r="O16169"/>
      <c r="P16169"/>
      <c r="Q16169"/>
      <c r="R16169"/>
      <c r="S16169"/>
      <c r="T16169"/>
      <c r="U16169"/>
      <c r="V16169"/>
      <c r="W16169"/>
      <c r="X16169"/>
      <c r="Y16169"/>
      <c r="Z16169"/>
      <c r="AA16169"/>
      <c r="AB16169"/>
      <c r="AC16169"/>
      <c r="AD16169"/>
      <c r="AE16169"/>
      <c r="AF16169"/>
      <c r="AG16169"/>
      <c r="AH16169"/>
      <c r="AI16169"/>
      <c r="AJ16169"/>
      <c r="AK16169"/>
      <c r="AL16169"/>
      <c r="AM16169"/>
      <c r="AN16169"/>
      <c r="AO16169"/>
      <c r="AP16169"/>
      <c r="AQ16169"/>
      <c r="AR16169"/>
      <c r="AS16169"/>
      <c r="AT16169"/>
      <c r="AU16169"/>
      <c r="AV16169"/>
      <c r="AW16169"/>
      <c r="AX16169"/>
      <c r="AY16169"/>
      <c r="AZ16169" s="8"/>
      <c r="BA16169" s="8"/>
      <c r="BB16169" s="8"/>
      <c r="BC16169"/>
      <c r="BD16169"/>
      <c r="BE16169"/>
      <c r="BF16169"/>
      <c r="BG16169"/>
      <c r="BH16169"/>
      <c r="BI16169"/>
      <c r="BJ16169"/>
      <c r="BK16169"/>
      <c r="BL16169"/>
      <c r="BM16169"/>
      <c r="BN16169"/>
      <c r="BO16169"/>
      <c r="BP16169"/>
      <c r="BQ16169"/>
      <c r="BR16169"/>
      <c r="BS16169"/>
      <c r="BT16169"/>
      <c r="BU16169"/>
      <c r="BV16169"/>
      <c r="BW16169"/>
      <c r="BX16169"/>
    </row>
    <row r="16170" spans="10:76" x14ac:dyDescent="0.2">
      <c r="J16170"/>
      <c r="K16170"/>
      <c r="L16170"/>
      <c r="M16170"/>
      <c r="N16170"/>
      <c r="O16170"/>
      <c r="P16170"/>
      <c r="Q16170"/>
      <c r="R16170"/>
      <c r="S16170"/>
      <c r="T16170"/>
      <c r="U16170"/>
      <c r="V16170"/>
      <c r="W16170"/>
      <c r="X16170"/>
      <c r="Y16170"/>
      <c r="Z16170"/>
      <c r="AA16170"/>
      <c r="AB16170"/>
      <c r="AC16170"/>
      <c r="AD16170"/>
      <c r="AE16170"/>
      <c r="AF16170"/>
      <c r="AG16170"/>
      <c r="AH16170"/>
      <c r="AI16170"/>
      <c r="AJ16170"/>
      <c r="AK16170"/>
      <c r="AL16170"/>
      <c r="AM16170"/>
      <c r="AN16170"/>
      <c r="AO16170"/>
      <c r="AP16170"/>
      <c r="AQ16170"/>
      <c r="AR16170"/>
      <c r="AS16170"/>
      <c r="AT16170"/>
      <c r="AU16170"/>
      <c r="AV16170"/>
      <c r="AW16170"/>
      <c r="AX16170"/>
      <c r="AY16170"/>
      <c r="AZ16170" s="8"/>
      <c r="BA16170" s="8"/>
      <c r="BB16170" s="8"/>
      <c r="BC16170"/>
      <c r="BD16170"/>
      <c r="BE16170"/>
      <c r="BF16170"/>
      <c r="BG16170"/>
      <c r="BH16170"/>
      <c r="BI16170"/>
      <c r="BJ16170"/>
      <c r="BK16170"/>
      <c r="BL16170"/>
      <c r="BM16170"/>
      <c r="BN16170"/>
      <c r="BO16170"/>
      <c r="BP16170"/>
      <c r="BQ16170"/>
      <c r="BR16170"/>
      <c r="BS16170"/>
      <c r="BT16170"/>
      <c r="BU16170"/>
      <c r="BV16170"/>
      <c r="BW16170"/>
      <c r="BX16170"/>
    </row>
    <row r="16171" spans="10:76" x14ac:dyDescent="0.2">
      <c r="J16171"/>
      <c r="K16171"/>
      <c r="L16171"/>
      <c r="M16171"/>
      <c r="N16171"/>
      <c r="O16171"/>
      <c r="P16171"/>
      <c r="Q16171"/>
      <c r="R16171"/>
      <c r="S16171"/>
      <c r="T16171"/>
      <c r="U16171"/>
      <c r="V16171"/>
      <c r="W16171"/>
      <c r="X16171"/>
      <c r="Y16171"/>
      <c r="Z16171"/>
      <c r="AA16171"/>
      <c r="AB16171"/>
      <c r="AC16171"/>
      <c r="AD16171"/>
      <c r="AE16171"/>
      <c r="AF16171"/>
      <c r="AG16171"/>
      <c r="AH16171"/>
      <c r="AI16171"/>
      <c r="AJ16171"/>
      <c r="AK16171"/>
      <c r="AL16171"/>
      <c r="AM16171"/>
      <c r="AN16171"/>
      <c r="AO16171"/>
      <c r="AP16171"/>
      <c r="AQ16171"/>
      <c r="AR16171"/>
      <c r="AS16171"/>
      <c r="AT16171"/>
      <c r="AU16171"/>
      <c r="AV16171"/>
      <c r="AW16171"/>
      <c r="AX16171"/>
      <c r="AY16171"/>
      <c r="AZ16171" s="8"/>
      <c r="BA16171" s="8"/>
      <c r="BB16171" s="8"/>
      <c r="BC16171"/>
      <c r="BD16171"/>
      <c r="BE16171"/>
      <c r="BF16171"/>
      <c r="BG16171"/>
      <c r="BH16171"/>
      <c r="BI16171"/>
      <c r="BJ16171"/>
      <c r="BK16171"/>
      <c r="BL16171"/>
      <c r="BM16171"/>
      <c r="BN16171"/>
      <c r="BO16171"/>
      <c r="BP16171"/>
      <c r="BQ16171"/>
      <c r="BR16171"/>
      <c r="BS16171"/>
      <c r="BT16171"/>
      <c r="BU16171"/>
      <c r="BV16171"/>
      <c r="BW16171"/>
      <c r="BX16171"/>
    </row>
    <row r="16172" spans="10:76" x14ac:dyDescent="0.2">
      <c r="J16172"/>
      <c r="K16172"/>
      <c r="L16172"/>
      <c r="M16172"/>
      <c r="N16172"/>
      <c r="O16172"/>
      <c r="P16172"/>
      <c r="Q16172"/>
      <c r="R16172"/>
      <c r="S16172"/>
      <c r="T16172"/>
      <c r="U16172"/>
      <c r="V16172"/>
      <c r="W16172"/>
      <c r="X16172"/>
      <c r="Y16172"/>
      <c r="Z16172"/>
      <c r="AA16172"/>
      <c r="AB16172"/>
      <c r="AC16172"/>
      <c r="AD16172"/>
      <c r="AE16172"/>
      <c r="AF16172"/>
      <c r="AG16172"/>
      <c r="AH16172"/>
      <c r="AI16172"/>
      <c r="AJ16172"/>
      <c r="AK16172"/>
      <c r="AL16172"/>
      <c r="AM16172"/>
      <c r="AN16172"/>
      <c r="AO16172"/>
      <c r="AP16172"/>
      <c r="AQ16172"/>
      <c r="AR16172"/>
      <c r="AS16172"/>
      <c r="AT16172"/>
      <c r="AU16172"/>
      <c r="AV16172"/>
      <c r="AW16172"/>
      <c r="AX16172"/>
      <c r="AY16172"/>
      <c r="AZ16172" s="8"/>
      <c r="BA16172" s="8"/>
      <c r="BB16172" s="8"/>
      <c r="BC16172"/>
      <c r="BD16172"/>
      <c r="BE16172"/>
      <c r="BF16172"/>
      <c r="BG16172"/>
      <c r="BH16172"/>
      <c r="BI16172"/>
      <c r="BJ16172"/>
      <c r="BK16172"/>
      <c r="BL16172"/>
      <c r="BM16172"/>
      <c r="BN16172"/>
      <c r="BO16172"/>
      <c r="BP16172"/>
      <c r="BQ16172"/>
      <c r="BR16172"/>
      <c r="BS16172"/>
      <c r="BT16172"/>
      <c r="BU16172"/>
      <c r="BV16172"/>
      <c r="BW16172"/>
      <c r="BX16172"/>
    </row>
    <row r="16173" spans="10:76" x14ac:dyDescent="0.2">
      <c r="J16173"/>
      <c r="K16173"/>
      <c r="L16173"/>
      <c r="M16173"/>
      <c r="N16173"/>
      <c r="O16173"/>
      <c r="P16173"/>
      <c r="Q16173"/>
      <c r="R16173"/>
      <c r="S16173"/>
      <c r="T16173"/>
      <c r="U16173"/>
      <c r="V16173"/>
      <c r="W16173"/>
      <c r="X16173"/>
      <c r="Y16173"/>
      <c r="Z16173"/>
      <c r="AA16173"/>
      <c r="AB16173"/>
      <c r="AC16173"/>
      <c r="AD16173"/>
      <c r="AE16173"/>
      <c r="AF16173"/>
      <c r="AG16173"/>
      <c r="AH16173"/>
      <c r="AI16173"/>
      <c r="AJ16173"/>
      <c r="AK16173"/>
      <c r="AL16173"/>
      <c r="AM16173"/>
      <c r="AN16173"/>
      <c r="AO16173"/>
      <c r="AP16173"/>
      <c r="AQ16173"/>
      <c r="AR16173"/>
      <c r="AS16173"/>
      <c r="AT16173"/>
      <c r="AU16173"/>
      <c r="AV16173"/>
      <c r="AW16173"/>
      <c r="AX16173"/>
      <c r="AY16173"/>
      <c r="AZ16173" s="8"/>
      <c r="BA16173" s="8"/>
      <c r="BB16173" s="8"/>
      <c r="BC16173"/>
      <c r="BD16173"/>
      <c r="BE16173"/>
      <c r="BF16173"/>
      <c r="BG16173"/>
      <c r="BH16173"/>
      <c r="BI16173"/>
      <c r="BJ16173"/>
      <c r="BK16173"/>
      <c r="BL16173"/>
      <c r="BM16173"/>
      <c r="BN16173"/>
      <c r="BO16173"/>
      <c r="BP16173"/>
      <c r="BQ16173"/>
      <c r="BR16173"/>
      <c r="BS16173"/>
      <c r="BT16173"/>
      <c r="BU16173"/>
      <c r="BV16173"/>
      <c r="BW16173"/>
      <c r="BX16173"/>
    </row>
    <row r="16174" spans="10:76" x14ac:dyDescent="0.2">
      <c r="J16174"/>
      <c r="K16174"/>
      <c r="L16174"/>
      <c r="M16174"/>
      <c r="N16174"/>
      <c r="O16174"/>
      <c r="P16174"/>
      <c r="Q16174"/>
      <c r="R16174"/>
      <c r="S16174"/>
      <c r="T16174"/>
      <c r="U16174"/>
      <c r="V16174"/>
      <c r="W16174"/>
      <c r="X16174"/>
      <c r="Y16174"/>
      <c r="Z16174"/>
      <c r="AA16174"/>
      <c r="AB16174"/>
      <c r="AC16174"/>
      <c r="AD16174"/>
      <c r="AE16174"/>
      <c r="AF16174"/>
      <c r="AG16174"/>
      <c r="AH16174"/>
      <c r="AI16174"/>
      <c r="AJ16174"/>
      <c r="AK16174"/>
      <c r="AL16174"/>
      <c r="AM16174"/>
      <c r="AN16174"/>
      <c r="AO16174"/>
      <c r="AP16174"/>
      <c r="AQ16174"/>
      <c r="AR16174"/>
      <c r="AS16174"/>
      <c r="AT16174"/>
      <c r="AU16174"/>
      <c r="AV16174"/>
      <c r="AW16174"/>
      <c r="AX16174"/>
      <c r="AY16174"/>
      <c r="AZ16174" s="8"/>
      <c r="BA16174" s="8"/>
      <c r="BB16174" s="8"/>
      <c r="BC16174"/>
      <c r="BD16174"/>
      <c r="BE16174"/>
      <c r="BF16174"/>
      <c r="BG16174"/>
      <c r="BH16174"/>
      <c r="BI16174"/>
      <c r="BJ16174"/>
      <c r="BK16174"/>
      <c r="BL16174"/>
      <c r="BM16174"/>
      <c r="BN16174"/>
      <c r="BO16174"/>
      <c r="BP16174"/>
      <c r="BQ16174"/>
      <c r="BR16174"/>
      <c r="BS16174"/>
      <c r="BT16174"/>
      <c r="BU16174"/>
      <c r="BV16174"/>
      <c r="BW16174"/>
      <c r="BX16174"/>
    </row>
    <row r="16175" spans="10:76" x14ac:dyDescent="0.2">
      <c r="J16175"/>
      <c r="K16175"/>
      <c r="L16175"/>
      <c r="M16175"/>
      <c r="N16175"/>
      <c r="O16175"/>
      <c r="P16175"/>
      <c r="Q16175"/>
      <c r="R16175"/>
      <c r="S16175"/>
      <c r="T16175"/>
      <c r="U16175"/>
      <c r="V16175"/>
      <c r="W16175"/>
      <c r="X16175"/>
      <c r="Y16175"/>
      <c r="Z16175"/>
      <c r="AA16175"/>
      <c r="AB16175"/>
      <c r="AC16175"/>
      <c r="AD16175"/>
      <c r="AE16175"/>
      <c r="AF16175"/>
      <c r="AG16175"/>
      <c r="AH16175"/>
      <c r="AI16175"/>
      <c r="AJ16175"/>
      <c r="AK16175"/>
      <c r="AL16175"/>
      <c r="AM16175"/>
      <c r="AN16175"/>
      <c r="AO16175"/>
      <c r="AP16175"/>
      <c r="AQ16175"/>
      <c r="AR16175"/>
      <c r="AS16175"/>
      <c r="AT16175"/>
      <c r="AU16175"/>
      <c r="AV16175"/>
      <c r="AW16175"/>
      <c r="AX16175"/>
      <c r="AY16175"/>
      <c r="AZ16175" s="8"/>
      <c r="BA16175" s="8"/>
      <c r="BB16175" s="8"/>
      <c r="BC16175"/>
      <c r="BD16175"/>
      <c r="BE16175"/>
      <c r="BF16175"/>
      <c r="BG16175"/>
      <c r="BH16175"/>
      <c r="BI16175"/>
      <c r="BJ16175"/>
      <c r="BK16175"/>
      <c r="BL16175"/>
      <c r="BM16175"/>
      <c r="BN16175"/>
      <c r="BO16175"/>
      <c r="BP16175"/>
      <c r="BQ16175"/>
      <c r="BR16175"/>
      <c r="BS16175"/>
      <c r="BT16175"/>
      <c r="BU16175"/>
      <c r="BV16175"/>
      <c r="BW16175"/>
      <c r="BX16175"/>
    </row>
    <row r="16176" spans="10:76" x14ac:dyDescent="0.2">
      <c r="J16176"/>
      <c r="K16176"/>
      <c r="L16176"/>
      <c r="M16176"/>
      <c r="N16176"/>
      <c r="O16176"/>
      <c r="P16176"/>
      <c r="Q16176"/>
      <c r="R16176"/>
      <c r="S16176"/>
      <c r="T16176"/>
      <c r="U16176"/>
      <c r="V16176"/>
      <c r="W16176"/>
      <c r="X16176"/>
      <c r="Y16176"/>
      <c r="Z16176"/>
      <c r="AA16176"/>
      <c r="AB16176"/>
      <c r="AC16176"/>
      <c r="AD16176"/>
      <c r="AE16176"/>
      <c r="AF16176"/>
      <c r="AG16176"/>
      <c r="AH16176"/>
      <c r="AI16176"/>
      <c r="AJ16176"/>
      <c r="AK16176"/>
      <c r="AL16176"/>
      <c r="AM16176"/>
      <c r="AN16176"/>
      <c r="AO16176"/>
      <c r="AP16176"/>
      <c r="AQ16176"/>
      <c r="AR16176"/>
      <c r="AS16176"/>
      <c r="AT16176"/>
      <c r="AU16176"/>
      <c r="AV16176"/>
      <c r="AW16176"/>
      <c r="AX16176"/>
      <c r="AY16176"/>
      <c r="AZ16176" s="8"/>
      <c r="BA16176" s="8"/>
      <c r="BB16176" s="8"/>
      <c r="BC16176"/>
      <c r="BD16176"/>
      <c r="BE16176"/>
      <c r="BF16176"/>
      <c r="BG16176"/>
      <c r="BH16176"/>
      <c r="BI16176"/>
      <c r="BJ16176"/>
      <c r="BK16176"/>
      <c r="BL16176"/>
      <c r="BM16176"/>
      <c r="BN16176"/>
      <c r="BO16176"/>
      <c r="BP16176"/>
      <c r="BQ16176"/>
      <c r="BR16176"/>
      <c r="BS16176"/>
      <c r="BT16176"/>
      <c r="BU16176"/>
      <c r="BV16176"/>
      <c r="BW16176"/>
      <c r="BX16176"/>
    </row>
    <row r="16177" spans="10:76" x14ac:dyDescent="0.2">
      <c r="J16177"/>
      <c r="K16177"/>
      <c r="L16177"/>
      <c r="M16177"/>
      <c r="N16177"/>
      <c r="O16177"/>
      <c r="P16177"/>
      <c r="Q16177"/>
      <c r="R16177"/>
      <c r="S16177"/>
      <c r="T16177"/>
      <c r="U16177"/>
      <c r="V16177"/>
      <c r="W16177"/>
      <c r="X16177"/>
      <c r="Y16177"/>
      <c r="Z16177"/>
      <c r="AA16177"/>
      <c r="AB16177"/>
      <c r="AC16177"/>
      <c r="AD16177"/>
      <c r="AE16177"/>
      <c r="AF16177"/>
      <c r="AG16177"/>
      <c r="AH16177"/>
      <c r="AI16177"/>
      <c r="AJ16177"/>
      <c r="AK16177"/>
      <c r="AL16177"/>
      <c r="AM16177"/>
      <c r="AN16177"/>
      <c r="AO16177"/>
      <c r="AP16177"/>
      <c r="AQ16177"/>
      <c r="AR16177"/>
      <c r="AS16177"/>
      <c r="AT16177"/>
      <c r="AU16177"/>
      <c r="AV16177"/>
      <c r="AW16177"/>
      <c r="AX16177"/>
      <c r="AY16177"/>
      <c r="AZ16177" s="8"/>
      <c r="BA16177" s="8"/>
      <c r="BB16177" s="8"/>
      <c r="BC16177"/>
      <c r="BD16177"/>
      <c r="BE16177"/>
      <c r="BF16177"/>
      <c r="BG16177"/>
      <c r="BH16177"/>
      <c r="BI16177"/>
      <c r="BJ16177"/>
      <c r="BK16177"/>
      <c r="BL16177"/>
      <c r="BM16177"/>
      <c r="BN16177"/>
      <c r="BO16177"/>
      <c r="BP16177"/>
      <c r="BQ16177"/>
      <c r="BR16177"/>
      <c r="BS16177"/>
      <c r="BT16177"/>
      <c r="BU16177"/>
      <c r="BV16177"/>
      <c r="BW16177"/>
      <c r="BX16177"/>
    </row>
    <row r="16178" spans="10:76" x14ac:dyDescent="0.2">
      <c r="J16178"/>
      <c r="K16178"/>
      <c r="L16178"/>
      <c r="M16178"/>
      <c r="N16178"/>
      <c r="O16178"/>
      <c r="P16178"/>
      <c r="Q16178"/>
      <c r="R16178"/>
      <c r="S16178"/>
      <c r="T16178"/>
      <c r="U16178"/>
      <c r="V16178"/>
      <c r="W16178"/>
      <c r="X16178"/>
      <c r="Y16178"/>
      <c r="Z16178"/>
      <c r="AA16178"/>
      <c r="AB16178"/>
      <c r="AC16178"/>
      <c r="AD16178"/>
      <c r="AE16178"/>
      <c r="AF16178"/>
      <c r="AG16178"/>
      <c r="AH16178"/>
      <c r="AI16178"/>
      <c r="AJ16178"/>
      <c r="AK16178"/>
      <c r="AL16178"/>
      <c r="AM16178"/>
      <c r="AN16178"/>
      <c r="AO16178"/>
      <c r="AP16178"/>
      <c r="AQ16178"/>
      <c r="AR16178"/>
      <c r="AS16178"/>
      <c r="AT16178"/>
      <c r="AU16178"/>
      <c r="AV16178"/>
      <c r="AW16178"/>
      <c r="AX16178"/>
      <c r="AY16178"/>
      <c r="AZ16178" s="8"/>
      <c r="BA16178" s="8"/>
      <c r="BB16178" s="8"/>
      <c r="BC16178"/>
      <c r="BD16178"/>
      <c r="BE16178"/>
      <c r="BF16178"/>
      <c r="BG16178"/>
      <c r="BH16178"/>
      <c r="BI16178"/>
      <c r="BJ16178"/>
      <c r="BK16178"/>
      <c r="BL16178"/>
      <c r="BM16178"/>
      <c r="BN16178"/>
      <c r="BO16178"/>
      <c r="BP16178"/>
      <c r="BQ16178"/>
      <c r="BR16178"/>
      <c r="BS16178"/>
      <c r="BT16178"/>
      <c r="BU16178"/>
      <c r="BV16178"/>
      <c r="BW16178"/>
      <c r="BX16178"/>
    </row>
    <row r="16179" spans="10:76" x14ac:dyDescent="0.2">
      <c r="J16179"/>
      <c r="K16179"/>
      <c r="L16179"/>
      <c r="M16179"/>
      <c r="N16179"/>
      <c r="O16179"/>
      <c r="P16179"/>
      <c r="Q16179"/>
      <c r="R16179"/>
      <c r="S16179"/>
      <c r="T16179"/>
      <c r="U16179"/>
      <c r="V16179"/>
      <c r="W16179"/>
      <c r="X16179"/>
      <c r="Y16179"/>
      <c r="Z16179"/>
      <c r="AA16179"/>
      <c r="AB16179"/>
      <c r="AC16179"/>
      <c r="AD16179"/>
      <c r="AE16179"/>
      <c r="AF16179"/>
      <c r="AG16179"/>
      <c r="AH16179"/>
      <c r="AI16179"/>
      <c r="AJ16179"/>
      <c r="AK16179"/>
      <c r="AL16179"/>
      <c r="AM16179"/>
      <c r="AN16179"/>
      <c r="AO16179"/>
      <c r="AP16179"/>
      <c r="AQ16179"/>
      <c r="AR16179"/>
      <c r="AS16179"/>
      <c r="AT16179"/>
      <c r="AU16179"/>
      <c r="AV16179"/>
      <c r="AW16179"/>
      <c r="AX16179"/>
      <c r="AY16179"/>
      <c r="AZ16179" s="8"/>
      <c r="BA16179" s="8"/>
      <c r="BB16179" s="8"/>
      <c r="BC16179"/>
      <c r="BD16179"/>
      <c r="BE16179"/>
      <c r="BF16179"/>
      <c r="BG16179"/>
      <c r="BH16179"/>
      <c r="BI16179"/>
      <c r="BJ16179"/>
      <c r="BK16179"/>
      <c r="BL16179"/>
      <c r="BM16179"/>
      <c r="BN16179"/>
      <c r="BO16179"/>
      <c r="BP16179"/>
      <c r="BQ16179"/>
      <c r="BR16179"/>
      <c r="BS16179"/>
      <c r="BT16179"/>
      <c r="BU16179"/>
      <c r="BV16179"/>
      <c r="BW16179"/>
      <c r="BX16179"/>
    </row>
    <row r="16180" spans="10:76" x14ac:dyDescent="0.2">
      <c r="J16180"/>
      <c r="K16180"/>
      <c r="L16180"/>
      <c r="M16180"/>
      <c r="N16180"/>
      <c r="O16180"/>
      <c r="P16180"/>
      <c r="Q16180"/>
      <c r="R16180"/>
      <c r="S16180"/>
      <c r="T16180"/>
      <c r="U16180"/>
      <c r="V16180"/>
      <c r="W16180"/>
      <c r="X16180"/>
      <c r="Y16180"/>
      <c r="Z16180"/>
      <c r="AA16180"/>
      <c r="AB16180"/>
      <c r="AC16180"/>
      <c r="AD16180"/>
      <c r="AE16180"/>
      <c r="AF16180"/>
      <c r="AG16180"/>
      <c r="AH16180"/>
      <c r="AI16180"/>
      <c r="AJ16180"/>
      <c r="AK16180"/>
      <c r="AL16180"/>
      <c r="AM16180"/>
      <c r="AN16180"/>
      <c r="AO16180"/>
      <c r="AP16180"/>
      <c r="AQ16180"/>
      <c r="AR16180"/>
      <c r="AS16180"/>
      <c r="AT16180"/>
      <c r="AU16180"/>
      <c r="AV16180"/>
      <c r="AW16180"/>
      <c r="AX16180"/>
      <c r="AY16180"/>
      <c r="AZ16180" s="8"/>
      <c r="BA16180" s="8"/>
      <c r="BB16180" s="8"/>
      <c r="BC16180"/>
      <c r="BD16180"/>
      <c r="BE16180"/>
      <c r="BF16180"/>
      <c r="BG16180"/>
      <c r="BH16180"/>
      <c r="BI16180"/>
      <c r="BJ16180"/>
      <c r="BK16180"/>
      <c r="BL16180"/>
      <c r="BM16180"/>
      <c r="BN16180"/>
      <c r="BO16180"/>
      <c r="BP16180"/>
      <c r="BQ16180"/>
      <c r="BR16180"/>
      <c r="BS16180"/>
      <c r="BT16180"/>
      <c r="BU16180"/>
      <c r="BV16180"/>
      <c r="BW16180"/>
      <c r="BX16180"/>
    </row>
    <row r="16181" spans="10:76" x14ac:dyDescent="0.2">
      <c r="J16181"/>
      <c r="K16181"/>
      <c r="L16181"/>
      <c r="M16181"/>
      <c r="N16181"/>
      <c r="O16181"/>
      <c r="P16181"/>
      <c r="Q16181"/>
      <c r="R16181"/>
      <c r="S16181"/>
      <c r="T16181"/>
      <c r="U16181"/>
      <c r="V16181"/>
      <c r="W16181"/>
      <c r="X16181"/>
      <c r="Y16181"/>
      <c r="Z16181"/>
      <c r="AA16181"/>
      <c r="AB16181"/>
      <c r="AC16181"/>
      <c r="AD16181"/>
      <c r="AE16181"/>
      <c r="AF16181"/>
      <c r="AG16181"/>
      <c r="AH16181"/>
      <c r="AI16181"/>
      <c r="AJ16181"/>
      <c r="AK16181"/>
      <c r="AL16181"/>
      <c r="AM16181"/>
      <c r="AN16181"/>
      <c r="AO16181"/>
      <c r="AP16181"/>
      <c r="AQ16181"/>
      <c r="AR16181"/>
      <c r="AS16181"/>
      <c r="AT16181"/>
      <c r="AU16181"/>
      <c r="AV16181"/>
      <c r="AW16181"/>
      <c r="AX16181"/>
      <c r="AY16181"/>
      <c r="AZ16181" s="8"/>
      <c r="BA16181" s="8"/>
      <c r="BB16181" s="8"/>
      <c r="BC16181"/>
      <c r="BD16181"/>
      <c r="BE16181"/>
      <c r="BF16181"/>
      <c r="BG16181"/>
      <c r="BH16181"/>
      <c r="BI16181"/>
      <c r="BJ16181"/>
      <c r="BK16181"/>
      <c r="BL16181"/>
      <c r="BM16181"/>
      <c r="BN16181"/>
      <c r="BO16181"/>
      <c r="BP16181"/>
      <c r="BQ16181"/>
      <c r="BR16181"/>
      <c r="BS16181"/>
      <c r="BT16181"/>
      <c r="BU16181"/>
      <c r="BV16181"/>
      <c r="BW16181"/>
      <c r="BX16181"/>
    </row>
    <row r="16182" spans="10:76" x14ac:dyDescent="0.2">
      <c r="J16182"/>
      <c r="K16182"/>
      <c r="L16182"/>
      <c r="M16182"/>
      <c r="N16182"/>
      <c r="O16182"/>
      <c r="P16182"/>
      <c r="Q16182"/>
      <c r="R16182"/>
      <c r="S16182"/>
      <c r="T16182"/>
      <c r="U16182"/>
      <c r="V16182"/>
      <c r="W16182"/>
      <c r="X16182"/>
      <c r="Y16182"/>
      <c r="Z16182"/>
      <c r="AA16182"/>
      <c r="AB16182"/>
      <c r="AC16182"/>
      <c r="AD16182"/>
      <c r="AE16182"/>
      <c r="AF16182"/>
      <c r="AG16182"/>
      <c r="AH16182"/>
      <c r="AI16182"/>
      <c r="AJ16182"/>
      <c r="AK16182"/>
      <c r="AL16182"/>
      <c r="AM16182"/>
      <c r="AN16182"/>
      <c r="AO16182"/>
      <c r="AP16182"/>
      <c r="AQ16182"/>
      <c r="AR16182"/>
      <c r="AS16182"/>
      <c r="AT16182"/>
      <c r="AU16182"/>
      <c r="AV16182"/>
      <c r="AW16182"/>
      <c r="AX16182"/>
      <c r="AY16182"/>
      <c r="AZ16182" s="8"/>
      <c r="BA16182" s="8"/>
      <c r="BB16182" s="8"/>
      <c r="BC16182"/>
      <c r="BD16182"/>
      <c r="BE16182"/>
      <c r="BF16182"/>
      <c r="BG16182"/>
      <c r="BH16182"/>
      <c r="BI16182"/>
      <c r="BJ16182"/>
      <c r="BK16182"/>
      <c r="BL16182"/>
      <c r="BM16182"/>
      <c r="BN16182"/>
      <c r="BO16182"/>
      <c r="BP16182"/>
      <c r="BQ16182"/>
      <c r="BR16182"/>
      <c r="BS16182"/>
      <c r="BT16182"/>
      <c r="BU16182"/>
      <c r="BV16182"/>
      <c r="BW16182"/>
      <c r="BX16182"/>
    </row>
    <row r="16183" spans="10:76" x14ac:dyDescent="0.2">
      <c r="J16183"/>
      <c r="K16183"/>
      <c r="L16183"/>
      <c r="M16183"/>
      <c r="N16183"/>
      <c r="O16183"/>
      <c r="P16183"/>
      <c r="Q16183"/>
      <c r="R16183"/>
      <c r="S16183"/>
      <c r="T16183"/>
      <c r="U16183"/>
      <c r="V16183"/>
      <c r="W16183"/>
      <c r="X16183"/>
      <c r="Y16183"/>
      <c r="Z16183"/>
      <c r="AA16183"/>
      <c r="AB16183"/>
      <c r="AC16183"/>
      <c r="AD16183"/>
      <c r="AE16183"/>
      <c r="AF16183"/>
      <c r="AG16183"/>
      <c r="AH16183"/>
      <c r="AI16183"/>
      <c r="AJ16183"/>
      <c r="AK16183"/>
      <c r="AL16183"/>
      <c r="AM16183"/>
      <c r="AN16183"/>
      <c r="AO16183"/>
      <c r="AP16183"/>
      <c r="AQ16183"/>
      <c r="AR16183"/>
      <c r="AS16183"/>
      <c r="AT16183"/>
      <c r="AU16183"/>
      <c r="AV16183"/>
      <c r="AW16183"/>
      <c r="AX16183"/>
      <c r="AY16183"/>
      <c r="AZ16183" s="8"/>
      <c r="BA16183" s="8"/>
      <c r="BB16183" s="8"/>
      <c r="BC16183"/>
      <c r="BD16183"/>
      <c r="BE16183"/>
      <c r="BF16183"/>
      <c r="BG16183"/>
      <c r="BH16183"/>
      <c r="BI16183"/>
      <c r="BJ16183"/>
      <c r="BK16183"/>
      <c r="BL16183"/>
      <c r="BM16183"/>
      <c r="BN16183"/>
      <c r="BO16183"/>
      <c r="BP16183"/>
      <c r="BQ16183"/>
      <c r="BR16183"/>
      <c r="BS16183"/>
      <c r="BT16183"/>
      <c r="BU16183"/>
      <c r="BV16183"/>
      <c r="BW16183"/>
      <c r="BX16183"/>
    </row>
    <row r="16184" spans="10:76" x14ac:dyDescent="0.2">
      <c r="J16184"/>
      <c r="K16184"/>
      <c r="L16184"/>
      <c r="M16184"/>
      <c r="N16184"/>
      <c r="O16184"/>
      <c r="P16184"/>
      <c r="Q16184"/>
      <c r="R16184"/>
      <c r="S16184"/>
      <c r="T16184"/>
      <c r="U16184"/>
      <c r="V16184"/>
      <c r="W16184"/>
      <c r="X16184"/>
      <c r="Y16184"/>
      <c r="Z16184"/>
      <c r="AA16184"/>
      <c r="AB16184"/>
      <c r="AC16184"/>
      <c r="AD16184"/>
      <c r="AE16184"/>
      <c r="AF16184"/>
      <c r="AG16184"/>
      <c r="AH16184"/>
      <c r="AI16184"/>
      <c r="AJ16184"/>
      <c r="AK16184"/>
      <c r="AL16184"/>
      <c r="AM16184"/>
      <c r="AN16184"/>
      <c r="AO16184"/>
      <c r="AP16184"/>
      <c r="AQ16184"/>
      <c r="AR16184"/>
      <c r="AS16184"/>
      <c r="AT16184"/>
      <c r="AU16184"/>
      <c r="AV16184"/>
      <c r="AW16184"/>
      <c r="AX16184"/>
      <c r="AY16184"/>
      <c r="AZ16184" s="8"/>
      <c r="BA16184" s="8"/>
      <c r="BB16184" s="8"/>
      <c r="BC16184"/>
      <c r="BD16184"/>
      <c r="BE16184"/>
      <c r="BF16184"/>
      <c r="BG16184"/>
      <c r="BH16184"/>
      <c r="BI16184"/>
      <c r="BJ16184"/>
      <c r="BK16184"/>
      <c r="BL16184"/>
      <c r="BM16184"/>
      <c r="BN16184"/>
      <c r="BO16184"/>
      <c r="BP16184"/>
      <c r="BQ16184"/>
      <c r="BR16184"/>
      <c r="BS16184"/>
      <c r="BT16184"/>
      <c r="BU16184"/>
      <c r="BV16184"/>
      <c r="BW16184"/>
      <c r="BX16184"/>
    </row>
    <row r="16185" spans="10:76" x14ac:dyDescent="0.2">
      <c r="J16185"/>
      <c r="K16185"/>
      <c r="L16185"/>
      <c r="M16185"/>
      <c r="N16185"/>
      <c r="O16185"/>
      <c r="P16185"/>
      <c r="Q16185"/>
      <c r="R16185"/>
      <c r="S16185"/>
      <c r="T16185"/>
      <c r="U16185"/>
      <c r="V16185"/>
      <c r="W16185"/>
      <c r="X16185"/>
      <c r="Y16185"/>
      <c r="Z16185"/>
      <c r="AA16185"/>
      <c r="AB16185"/>
      <c r="AC16185"/>
      <c r="AD16185"/>
      <c r="AE16185"/>
      <c r="AF16185"/>
      <c r="AG16185"/>
      <c r="AH16185"/>
      <c r="AI16185"/>
      <c r="AJ16185"/>
      <c r="AK16185"/>
      <c r="AL16185"/>
      <c r="AM16185"/>
      <c r="AN16185"/>
      <c r="AO16185"/>
      <c r="AP16185"/>
      <c r="AQ16185"/>
      <c r="AR16185"/>
      <c r="AS16185"/>
      <c r="AT16185"/>
      <c r="AU16185"/>
      <c r="AV16185"/>
      <c r="AW16185"/>
      <c r="AX16185"/>
      <c r="AY16185"/>
      <c r="AZ16185" s="8"/>
      <c r="BA16185" s="8"/>
      <c r="BB16185" s="8"/>
      <c r="BC16185"/>
      <c r="BD16185"/>
      <c r="BE16185"/>
      <c r="BF16185"/>
      <c r="BG16185"/>
      <c r="BH16185"/>
      <c r="BI16185"/>
      <c r="BJ16185"/>
      <c r="BK16185"/>
      <c r="BL16185"/>
      <c r="BM16185"/>
      <c r="BN16185"/>
      <c r="BO16185"/>
      <c r="BP16185"/>
      <c r="BQ16185"/>
      <c r="BR16185"/>
      <c r="BS16185"/>
      <c r="BT16185"/>
      <c r="BU16185"/>
      <c r="BV16185"/>
      <c r="BW16185"/>
      <c r="BX16185"/>
    </row>
    <row r="16186" spans="10:76" x14ac:dyDescent="0.2">
      <c r="J16186"/>
      <c r="K16186"/>
      <c r="L16186"/>
      <c r="M16186"/>
      <c r="N16186"/>
      <c r="O16186"/>
      <c r="P16186"/>
      <c r="Q16186"/>
      <c r="R16186"/>
      <c r="S16186"/>
      <c r="T16186"/>
      <c r="U16186"/>
      <c r="V16186"/>
      <c r="W16186"/>
      <c r="X16186"/>
      <c r="Y16186"/>
      <c r="Z16186"/>
      <c r="AA16186"/>
      <c r="AB16186"/>
      <c r="AC16186"/>
      <c r="AD16186"/>
      <c r="AE16186"/>
      <c r="AF16186"/>
      <c r="AG16186"/>
      <c r="AH16186"/>
      <c r="AI16186"/>
      <c r="AJ16186"/>
      <c r="AK16186"/>
      <c r="AL16186"/>
      <c r="AM16186"/>
      <c r="AN16186"/>
      <c r="AO16186"/>
      <c r="AP16186"/>
      <c r="AQ16186"/>
      <c r="AR16186"/>
      <c r="AS16186"/>
      <c r="AT16186"/>
      <c r="AU16186"/>
      <c r="AV16186"/>
      <c r="AW16186"/>
      <c r="AX16186"/>
      <c r="AY16186"/>
      <c r="AZ16186" s="8"/>
      <c r="BA16186" s="8"/>
      <c r="BB16186" s="8"/>
      <c r="BC16186"/>
      <c r="BD16186"/>
      <c r="BE16186"/>
      <c r="BF16186"/>
      <c r="BG16186"/>
      <c r="BH16186"/>
      <c r="BI16186"/>
      <c r="BJ16186"/>
      <c r="BK16186"/>
      <c r="BL16186"/>
      <c r="BM16186"/>
      <c r="BN16186"/>
      <c r="BO16186"/>
      <c r="BP16186"/>
      <c r="BQ16186"/>
      <c r="BR16186"/>
      <c r="BS16186"/>
      <c r="BT16186"/>
      <c r="BU16186"/>
      <c r="BV16186"/>
      <c r="BW16186"/>
      <c r="BX16186"/>
    </row>
    <row r="16187" spans="10:76" x14ac:dyDescent="0.2">
      <c r="J16187"/>
      <c r="K16187"/>
      <c r="L16187"/>
      <c r="M16187"/>
      <c r="N16187"/>
      <c r="O16187"/>
      <c r="P16187"/>
      <c r="Q16187"/>
      <c r="R16187"/>
      <c r="S16187"/>
      <c r="T16187"/>
      <c r="U16187"/>
      <c r="V16187"/>
      <c r="W16187"/>
      <c r="X16187"/>
      <c r="Y16187"/>
      <c r="Z16187"/>
      <c r="AA16187"/>
      <c r="AB16187"/>
      <c r="AC16187"/>
      <c r="AD16187"/>
      <c r="AE16187"/>
      <c r="AF16187"/>
      <c r="AG16187"/>
      <c r="AH16187"/>
      <c r="AI16187"/>
      <c r="AJ16187"/>
      <c r="AK16187"/>
      <c r="AL16187"/>
      <c r="AM16187"/>
      <c r="AN16187"/>
      <c r="AO16187"/>
      <c r="AP16187"/>
      <c r="AQ16187"/>
      <c r="AR16187"/>
      <c r="AS16187"/>
      <c r="AT16187"/>
      <c r="AU16187"/>
      <c r="AV16187"/>
      <c r="AW16187"/>
      <c r="AX16187"/>
      <c r="AY16187"/>
      <c r="AZ16187" s="8"/>
      <c r="BA16187" s="8"/>
      <c r="BB16187" s="8"/>
      <c r="BC16187"/>
      <c r="BD16187"/>
      <c r="BE16187"/>
      <c r="BF16187"/>
      <c r="BG16187"/>
      <c r="BH16187"/>
      <c r="BI16187"/>
      <c r="BJ16187"/>
      <c r="BK16187"/>
      <c r="BL16187"/>
      <c r="BM16187"/>
      <c r="BN16187"/>
      <c r="BO16187"/>
      <c r="BP16187"/>
      <c r="BQ16187"/>
      <c r="BR16187"/>
      <c r="BS16187"/>
      <c r="BT16187"/>
      <c r="BU16187"/>
      <c r="BV16187"/>
      <c r="BW16187"/>
      <c r="BX16187"/>
    </row>
    <row r="16188" spans="10:76" x14ac:dyDescent="0.2">
      <c r="J16188"/>
      <c r="K16188"/>
      <c r="L16188"/>
      <c r="M16188"/>
      <c r="N16188"/>
      <c r="O16188"/>
      <c r="P16188"/>
      <c r="Q16188"/>
      <c r="R16188"/>
      <c r="S16188"/>
      <c r="T16188"/>
      <c r="U16188"/>
      <c r="V16188"/>
      <c r="W16188"/>
      <c r="X16188"/>
      <c r="Y16188"/>
      <c r="Z16188"/>
      <c r="AA16188"/>
      <c r="AB16188"/>
      <c r="AC16188"/>
      <c r="AD16188"/>
      <c r="AE16188"/>
      <c r="AF16188"/>
      <c r="AG16188"/>
      <c r="AH16188"/>
      <c r="AI16188"/>
      <c r="AJ16188"/>
      <c r="AK16188"/>
      <c r="AL16188"/>
      <c r="AM16188"/>
      <c r="AN16188"/>
      <c r="AO16188"/>
      <c r="AP16188"/>
      <c r="AQ16188"/>
      <c r="AR16188"/>
      <c r="AS16188"/>
      <c r="AT16188"/>
      <c r="AU16188"/>
      <c r="AV16188"/>
      <c r="AW16188"/>
      <c r="AX16188"/>
      <c r="AY16188"/>
      <c r="AZ16188" s="8"/>
      <c r="BA16188" s="8"/>
      <c r="BB16188" s="8"/>
      <c r="BC16188"/>
      <c r="BD16188"/>
      <c r="BE16188"/>
      <c r="BF16188"/>
      <c r="BG16188"/>
      <c r="BH16188"/>
      <c r="BI16188"/>
      <c r="BJ16188"/>
      <c r="BK16188"/>
      <c r="BL16188"/>
      <c r="BM16188"/>
      <c r="BN16188"/>
      <c r="BO16188"/>
      <c r="BP16188"/>
      <c r="BQ16188"/>
      <c r="BR16188"/>
      <c r="BS16188"/>
      <c r="BT16188"/>
      <c r="BU16188"/>
      <c r="BV16188"/>
      <c r="BW16188"/>
      <c r="BX16188"/>
    </row>
    <row r="16189" spans="10:76" x14ac:dyDescent="0.2">
      <c r="J16189"/>
      <c r="K16189"/>
      <c r="L16189"/>
      <c r="M16189"/>
      <c r="N16189"/>
      <c r="O16189"/>
      <c r="P16189"/>
      <c r="Q16189"/>
      <c r="R16189"/>
      <c r="S16189"/>
      <c r="T16189"/>
      <c r="U16189"/>
      <c r="V16189"/>
      <c r="W16189"/>
      <c r="X16189"/>
      <c r="Y16189"/>
      <c r="Z16189"/>
      <c r="AA16189"/>
      <c r="AB16189"/>
      <c r="AC16189"/>
      <c r="AD16189"/>
      <c r="AE16189"/>
      <c r="AF16189"/>
      <c r="AG16189"/>
      <c r="AH16189"/>
      <c r="AI16189"/>
      <c r="AJ16189"/>
      <c r="AK16189"/>
      <c r="AL16189"/>
      <c r="AM16189"/>
      <c r="AN16189"/>
      <c r="AO16189"/>
      <c r="AP16189"/>
      <c r="AQ16189"/>
      <c r="AR16189"/>
      <c r="AS16189"/>
      <c r="AT16189"/>
      <c r="AU16189"/>
      <c r="AV16189"/>
      <c r="AW16189"/>
      <c r="AX16189"/>
      <c r="AY16189"/>
      <c r="AZ16189" s="8"/>
      <c r="BA16189" s="8"/>
      <c r="BB16189" s="8"/>
      <c r="BC16189"/>
      <c r="BD16189"/>
      <c r="BE16189"/>
      <c r="BF16189"/>
      <c r="BG16189"/>
      <c r="BH16189"/>
      <c r="BI16189"/>
      <c r="BJ16189"/>
      <c r="BK16189"/>
      <c r="BL16189"/>
      <c r="BM16189"/>
      <c r="BN16189"/>
      <c r="BO16189"/>
      <c r="BP16189"/>
      <c r="BQ16189"/>
      <c r="BR16189"/>
      <c r="BS16189"/>
      <c r="BT16189"/>
      <c r="BU16189"/>
      <c r="BV16189"/>
      <c r="BW16189"/>
      <c r="BX16189"/>
    </row>
    <row r="16190" spans="10:76" x14ac:dyDescent="0.2">
      <c r="J16190"/>
      <c r="K16190"/>
      <c r="L16190"/>
      <c r="M16190"/>
      <c r="N16190"/>
      <c r="O16190"/>
      <c r="P16190"/>
      <c r="Q16190"/>
      <c r="R16190"/>
      <c r="S16190"/>
      <c r="T16190"/>
      <c r="U16190"/>
      <c r="V16190"/>
      <c r="W16190"/>
      <c r="X16190"/>
      <c r="Y16190"/>
      <c r="Z16190"/>
      <c r="AA16190"/>
      <c r="AB16190"/>
      <c r="AC16190"/>
      <c r="AD16190"/>
      <c r="AE16190"/>
      <c r="AF16190"/>
      <c r="AG16190"/>
      <c r="AH16190"/>
      <c r="AI16190"/>
      <c r="AJ16190"/>
      <c r="AK16190"/>
      <c r="AL16190"/>
      <c r="AM16190"/>
      <c r="AN16190"/>
      <c r="AO16190"/>
      <c r="AP16190"/>
      <c r="AQ16190"/>
      <c r="AR16190"/>
      <c r="AS16190"/>
      <c r="AT16190"/>
      <c r="AU16190"/>
      <c r="AV16190"/>
      <c r="AW16190"/>
      <c r="AX16190"/>
      <c r="AY16190"/>
      <c r="AZ16190" s="8"/>
      <c r="BA16190" s="8"/>
      <c r="BB16190" s="8"/>
      <c r="BC16190"/>
      <c r="BD16190"/>
      <c r="BE16190"/>
      <c r="BF16190"/>
      <c r="BG16190"/>
      <c r="BH16190"/>
      <c r="BI16190"/>
      <c r="BJ16190"/>
      <c r="BK16190"/>
      <c r="BL16190"/>
      <c r="BM16190"/>
      <c r="BN16190"/>
      <c r="BO16190"/>
      <c r="BP16190"/>
      <c r="BQ16190"/>
      <c r="BR16190"/>
      <c r="BS16190"/>
      <c r="BT16190"/>
      <c r="BU16190"/>
      <c r="BV16190"/>
      <c r="BW16190"/>
      <c r="BX16190"/>
    </row>
    <row r="16191" spans="10:76" x14ac:dyDescent="0.2">
      <c r="J16191"/>
      <c r="K16191"/>
      <c r="L16191"/>
      <c r="M16191"/>
      <c r="N16191"/>
      <c r="O16191"/>
      <c r="P16191"/>
      <c r="Q16191"/>
      <c r="R16191"/>
      <c r="S16191"/>
      <c r="T16191"/>
      <c r="U16191"/>
      <c r="V16191"/>
      <c r="W16191"/>
      <c r="X16191"/>
      <c r="Y16191"/>
      <c r="Z16191"/>
      <c r="AA16191"/>
      <c r="AB16191"/>
      <c r="AC16191"/>
      <c r="AD16191"/>
      <c r="AE16191"/>
      <c r="AF16191"/>
      <c r="AG16191"/>
      <c r="AH16191"/>
      <c r="AI16191"/>
      <c r="AJ16191"/>
      <c r="AK16191"/>
      <c r="AL16191"/>
      <c r="AM16191"/>
      <c r="AN16191"/>
      <c r="AO16191"/>
      <c r="AP16191"/>
      <c r="AQ16191"/>
      <c r="AR16191"/>
      <c r="AS16191"/>
      <c r="AT16191"/>
      <c r="AU16191"/>
      <c r="AV16191"/>
      <c r="AW16191"/>
      <c r="AX16191"/>
      <c r="AY16191"/>
      <c r="AZ16191" s="8"/>
      <c r="BA16191" s="8"/>
      <c r="BB16191" s="8"/>
      <c r="BC16191"/>
      <c r="BD16191"/>
      <c r="BE16191"/>
      <c r="BF16191"/>
      <c r="BG16191"/>
      <c r="BH16191"/>
      <c r="BI16191"/>
      <c r="BJ16191"/>
      <c r="BK16191"/>
      <c r="BL16191"/>
      <c r="BM16191"/>
      <c r="BN16191"/>
      <c r="BO16191"/>
      <c r="BP16191"/>
      <c r="BQ16191"/>
      <c r="BR16191"/>
      <c r="BS16191"/>
      <c r="BT16191"/>
      <c r="BU16191"/>
      <c r="BV16191"/>
      <c r="BW16191"/>
      <c r="BX16191"/>
    </row>
    <row r="16192" spans="10:76" x14ac:dyDescent="0.2">
      <c r="J16192"/>
      <c r="K16192"/>
      <c r="L16192"/>
      <c r="M16192"/>
      <c r="N16192"/>
      <c r="O16192"/>
      <c r="P16192"/>
      <c r="Q16192"/>
      <c r="R16192"/>
      <c r="S16192"/>
      <c r="T16192"/>
      <c r="U16192"/>
      <c r="V16192"/>
      <c r="W16192"/>
      <c r="X16192"/>
      <c r="Y16192"/>
      <c r="Z16192"/>
      <c r="AA16192"/>
      <c r="AB16192"/>
      <c r="AC16192"/>
      <c r="AD16192"/>
      <c r="AE16192"/>
      <c r="AF16192"/>
      <c r="AG16192"/>
      <c r="AH16192"/>
      <c r="AI16192"/>
      <c r="AJ16192"/>
      <c r="AK16192"/>
      <c r="AL16192"/>
      <c r="AM16192"/>
      <c r="AN16192"/>
      <c r="AO16192"/>
      <c r="AP16192"/>
      <c r="AQ16192"/>
      <c r="AR16192"/>
      <c r="AS16192"/>
      <c r="AT16192"/>
      <c r="AU16192"/>
      <c r="AV16192"/>
      <c r="AW16192"/>
      <c r="AX16192"/>
      <c r="AY16192"/>
      <c r="AZ16192" s="8"/>
      <c r="BA16192" s="8"/>
      <c r="BB16192" s="8"/>
      <c r="BC16192"/>
      <c r="BD16192"/>
      <c r="BE16192"/>
      <c r="BF16192"/>
      <c r="BG16192"/>
      <c r="BH16192"/>
      <c r="BI16192"/>
      <c r="BJ16192"/>
      <c r="BK16192"/>
      <c r="BL16192"/>
      <c r="BM16192"/>
      <c r="BN16192"/>
      <c r="BO16192"/>
      <c r="BP16192"/>
      <c r="BQ16192"/>
      <c r="BR16192"/>
      <c r="BS16192"/>
      <c r="BT16192"/>
      <c r="BU16192"/>
      <c r="BV16192"/>
      <c r="BW16192"/>
      <c r="BX16192"/>
    </row>
    <row r="16193" spans="10:76" x14ac:dyDescent="0.2">
      <c r="J16193"/>
      <c r="K16193"/>
      <c r="L16193"/>
      <c r="M16193"/>
      <c r="N16193"/>
      <c r="O16193"/>
      <c r="P16193"/>
      <c r="Q16193"/>
      <c r="R16193"/>
      <c r="S16193"/>
      <c r="T16193"/>
      <c r="U16193"/>
      <c r="V16193"/>
      <c r="W16193"/>
      <c r="X16193"/>
      <c r="Y16193"/>
      <c r="Z16193"/>
      <c r="AA16193"/>
      <c r="AB16193"/>
      <c r="AC16193"/>
      <c r="AD16193"/>
      <c r="AE16193"/>
      <c r="AF16193"/>
      <c r="AG16193"/>
      <c r="AH16193"/>
      <c r="AI16193"/>
      <c r="AJ16193"/>
      <c r="AK16193"/>
      <c r="AL16193"/>
      <c r="AM16193"/>
      <c r="AN16193"/>
      <c r="AO16193"/>
      <c r="AP16193"/>
      <c r="AQ16193"/>
      <c r="AR16193"/>
      <c r="AS16193"/>
      <c r="AT16193"/>
      <c r="AU16193"/>
      <c r="AV16193"/>
      <c r="AW16193"/>
      <c r="AX16193"/>
      <c r="AY16193"/>
      <c r="AZ16193" s="8"/>
      <c r="BA16193" s="8"/>
      <c r="BB16193" s="8"/>
      <c r="BC16193"/>
      <c r="BD16193"/>
      <c r="BE16193"/>
      <c r="BF16193"/>
      <c r="BG16193"/>
      <c r="BH16193"/>
      <c r="BI16193"/>
      <c r="BJ16193"/>
      <c r="BK16193"/>
      <c r="BL16193"/>
      <c r="BM16193"/>
      <c r="BN16193"/>
      <c r="BO16193"/>
      <c r="BP16193"/>
      <c r="BQ16193"/>
      <c r="BR16193"/>
      <c r="BS16193"/>
      <c r="BT16193"/>
      <c r="BU16193"/>
      <c r="BV16193"/>
      <c r="BW16193"/>
      <c r="BX16193"/>
    </row>
    <row r="16194" spans="10:76" x14ac:dyDescent="0.2">
      <c r="J16194"/>
      <c r="K16194"/>
      <c r="L16194"/>
      <c r="M16194"/>
      <c r="N16194"/>
      <c r="O16194"/>
      <c r="P16194"/>
      <c r="Q16194"/>
      <c r="R16194"/>
      <c r="S16194"/>
      <c r="T16194"/>
      <c r="U16194"/>
      <c r="V16194"/>
      <c r="W16194"/>
      <c r="X16194"/>
      <c r="Y16194"/>
      <c r="Z16194"/>
      <c r="AA16194"/>
      <c r="AB16194"/>
      <c r="AC16194"/>
      <c r="AD16194"/>
      <c r="AE16194"/>
      <c r="AF16194"/>
      <c r="AG16194"/>
      <c r="AH16194"/>
      <c r="AI16194"/>
      <c r="AJ16194"/>
      <c r="AK16194"/>
      <c r="AL16194"/>
      <c r="AM16194"/>
      <c r="AN16194"/>
      <c r="AO16194"/>
      <c r="AP16194"/>
      <c r="AQ16194"/>
      <c r="AR16194"/>
      <c r="AS16194"/>
      <c r="AT16194"/>
      <c r="AU16194"/>
      <c r="AV16194"/>
      <c r="AW16194"/>
      <c r="AX16194"/>
      <c r="AY16194"/>
      <c r="AZ16194" s="8"/>
      <c r="BA16194" s="8"/>
      <c r="BB16194" s="8"/>
      <c r="BC16194"/>
      <c r="BD16194"/>
      <c r="BE16194"/>
      <c r="BF16194"/>
      <c r="BG16194"/>
      <c r="BH16194"/>
      <c r="BI16194"/>
      <c r="BJ16194"/>
      <c r="BK16194"/>
      <c r="BL16194"/>
      <c r="BM16194"/>
      <c r="BN16194"/>
      <c r="BO16194"/>
      <c r="BP16194"/>
      <c r="BQ16194"/>
      <c r="BR16194"/>
      <c r="BS16194"/>
      <c r="BT16194"/>
      <c r="BU16194"/>
      <c r="BV16194"/>
      <c r="BW16194"/>
      <c r="BX16194"/>
    </row>
    <row r="16195" spans="10:76" x14ac:dyDescent="0.2">
      <c r="J16195"/>
      <c r="K16195"/>
      <c r="L16195"/>
      <c r="M16195"/>
      <c r="N16195"/>
      <c r="O16195"/>
      <c r="P16195"/>
      <c r="Q16195"/>
      <c r="R16195"/>
      <c r="S16195"/>
      <c r="T16195"/>
      <c r="U16195"/>
      <c r="V16195"/>
      <c r="W16195"/>
      <c r="X16195"/>
      <c r="Y16195"/>
      <c r="Z16195"/>
      <c r="AA16195"/>
      <c r="AB16195"/>
      <c r="AC16195"/>
      <c r="AD16195"/>
      <c r="AE16195"/>
      <c r="AF16195"/>
      <c r="AG16195"/>
      <c r="AH16195"/>
      <c r="AI16195"/>
      <c r="AJ16195"/>
      <c r="AK16195"/>
      <c r="AL16195"/>
      <c r="AM16195"/>
      <c r="AN16195"/>
      <c r="AO16195"/>
      <c r="AP16195"/>
      <c r="AQ16195"/>
      <c r="AR16195"/>
      <c r="AS16195"/>
      <c r="AT16195"/>
      <c r="AU16195"/>
      <c r="AV16195"/>
      <c r="AW16195"/>
      <c r="AX16195"/>
      <c r="AY16195"/>
      <c r="AZ16195" s="8"/>
      <c r="BA16195" s="8"/>
      <c r="BB16195" s="8"/>
      <c r="BC16195"/>
      <c r="BD16195"/>
      <c r="BE16195"/>
      <c r="BF16195"/>
      <c r="BG16195"/>
      <c r="BH16195"/>
      <c r="BI16195"/>
      <c r="BJ16195"/>
      <c r="BK16195"/>
      <c r="BL16195"/>
      <c r="BM16195"/>
      <c r="BN16195"/>
      <c r="BO16195"/>
      <c r="BP16195"/>
      <c r="BQ16195"/>
      <c r="BR16195"/>
      <c r="BS16195"/>
      <c r="BT16195"/>
      <c r="BU16195"/>
      <c r="BV16195"/>
      <c r="BW16195"/>
      <c r="BX16195"/>
    </row>
    <row r="16196" spans="10:76" x14ac:dyDescent="0.2">
      <c r="J16196"/>
      <c r="K16196"/>
      <c r="L16196"/>
      <c r="M16196"/>
      <c r="N16196"/>
      <c r="O16196"/>
      <c r="P16196"/>
      <c r="Q16196"/>
      <c r="R16196"/>
      <c r="S16196"/>
      <c r="T16196"/>
      <c r="U16196"/>
      <c r="V16196"/>
      <c r="W16196"/>
      <c r="X16196"/>
      <c r="Y16196"/>
      <c r="Z16196"/>
      <c r="AA16196"/>
      <c r="AB16196"/>
      <c r="AC16196"/>
      <c r="AD16196"/>
      <c r="AE16196"/>
      <c r="AF16196"/>
      <c r="AG16196"/>
      <c r="AH16196"/>
      <c r="AI16196"/>
      <c r="AJ16196"/>
      <c r="AK16196"/>
      <c r="AL16196"/>
      <c r="AM16196"/>
      <c r="AN16196"/>
      <c r="AO16196"/>
      <c r="AP16196"/>
      <c r="AQ16196"/>
      <c r="AR16196"/>
      <c r="AS16196"/>
      <c r="AT16196"/>
      <c r="AU16196"/>
      <c r="AV16196"/>
      <c r="AW16196"/>
      <c r="AX16196"/>
      <c r="AY16196"/>
      <c r="AZ16196" s="8"/>
      <c r="BA16196" s="8"/>
      <c r="BB16196" s="8"/>
      <c r="BC16196"/>
      <c r="BD16196"/>
      <c r="BE16196"/>
      <c r="BF16196"/>
      <c r="BG16196"/>
      <c r="BH16196"/>
      <c r="BI16196"/>
      <c r="BJ16196"/>
      <c r="BK16196"/>
      <c r="BL16196"/>
      <c r="BM16196"/>
      <c r="BN16196"/>
      <c r="BO16196"/>
      <c r="BP16196"/>
      <c r="BQ16196"/>
      <c r="BR16196"/>
      <c r="BS16196"/>
      <c r="BT16196"/>
      <c r="BU16196"/>
      <c r="BV16196"/>
      <c r="BW16196"/>
      <c r="BX16196"/>
    </row>
    <row r="16197" spans="10:76" x14ac:dyDescent="0.2">
      <c r="J16197"/>
      <c r="K16197"/>
      <c r="L16197"/>
      <c r="M16197"/>
      <c r="N16197"/>
      <c r="O16197"/>
      <c r="P16197"/>
      <c r="Q16197"/>
      <c r="R16197"/>
      <c r="S16197"/>
      <c r="T16197"/>
      <c r="U16197"/>
      <c r="V16197"/>
      <c r="W16197"/>
      <c r="X16197"/>
      <c r="Y16197"/>
      <c r="Z16197"/>
      <c r="AA16197"/>
      <c r="AB16197"/>
      <c r="AC16197"/>
      <c r="AD16197"/>
      <c r="AE16197"/>
      <c r="AF16197"/>
      <c r="AG16197"/>
      <c r="AH16197"/>
      <c r="AI16197"/>
      <c r="AJ16197"/>
      <c r="AK16197"/>
      <c r="AL16197"/>
      <c r="AM16197"/>
      <c r="AN16197"/>
      <c r="AO16197"/>
      <c r="AP16197"/>
      <c r="AQ16197"/>
      <c r="AR16197"/>
      <c r="AS16197"/>
      <c r="AT16197"/>
      <c r="AU16197"/>
      <c r="AV16197"/>
      <c r="AW16197"/>
      <c r="AX16197"/>
      <c r="AY16197"/>
      <c r="AZ16197" s="8"/>
      <c r="BA16197" s="8"/>
      <c r="BB16197" s="8"/>
      <c r="BC16197"/>
      <c r="BD16197"/>
      <c r="BE16197"/>
      <c r="BF16197"/>
      <c r="BG16197"/>
      <c r="BH16197"/>
      <c r="BI16197"/>
      <c r="BJ16197"/>
      <c r="BK16197"/>
      <c r="BL16197"/>
      <c r="BM16197"/>
      <c r="BN16197"/>
      <c r="BO16197"/>
      <c r="BP16197"/>
      <c r="BQ16197"/>
      <c r="BR16197"/>
      <c r="BS16197"/>
      <c r="BT16197"/>
      <c r="BU16197"/>
      <c r="BV16197"/>
      <c r="BW16197"/>
      <c r="BX16197"/>
    </row>
    <row r="16198" spans="10:76" x14ac:dyDescent="0.2">
      <c r="J16198"/>
      <c r="K16198"/>
      <c r="L16198"/>
      <c r="M16198"/>
      <c r="N16198"/>
      <c r="O16198"/>
      <c r="P16198"/>
      <c r="Q16198"/>
      <c r="R16198"/>
      <c r="S16198"/>
      <c r="T16198"/>
      <c r="U16198"/>
      <c r="V16198"/>
      <c r="W16198"/>
      <c r="X16198"/>
      <c r="Y16198"/>
      <c r="Z16198"/>
      <c r="AA16198"/>
      <c r="AB16198"/>
      <c r="AC16198"/>
      <c r="AD16198"/>
      <c r="AE16198"/>
      <c r="AF16198"/>
      <c r="AG16198"/>
      <c r="AH16198"/>
      <c r="AI16198"/>
      <c r="AJ16198"/>
      <c r="AK16198"/>
      <c r="AL16198"/>
      <c r="AM16198"/>
      <c r="AN16198"/>
      <c r="AO16198"/>
      <c r="AP16198"/>
      <c r="AQ16198"/>
      <c r="AR16198"/>
      <c r="AS16198"/>
      <c r="AT16198"/>
      <c r="AU16198"/>
      <c r="AV16198"/>
      <c r="AW16198"/>
      <c r="AX16198"/>
      <c r="AY16198"/>
      <c r="AZ16198" s="8"/>
      <c r="BA16198" s="8"/>
      <c r="BB16198" s="8"/>
      <c r="BC16198"/>
      <c r="BD16198"/>
      <c r="BE16198"/>
      <c r="BF16198"/>
      <c r="BG16198"/>
      <c r="BH16198"/>
      <c r="BI16198"/>
      <c r="BJ16198"/>
      <c r="BK16198"/>
      <c r="BL16198"/>
      <c r="BM16198"/>
      <c r="BN16198"/>
      <c r="BO16198"/>
      <c r="BP16198"/>
      <c r="BQ16198"/>
      <c r="BR16198"/>
      <c r="BS16198"/>
      <c r="BT16198"/>
      <c r="BU16198"/>
      <c r="BV16198"/>
      <c r="BW16198"/>
      <c r="BX16198"/>
    </row>
    <row r="16199" spans="10:76" x14ac:dyDescent="0.2">
      <c r="J16199"/>
      <c r="K16199"/>
      <c r="L16199"/>
      <c r="M16199"/>
      <c r="N16199"/>
      <c r="O16199"/>
      <c r="P16199"/>
      <c r="Q16199"/>
      <c r="R16199"/>
      <c r="S16199"/>
      <c r="T16199"/>
      <c r="U16199"/>
      <c r="V16199"/>
      <c r="W16199"/>
      <c r="X16199"/>
      <c r="Y16199"/>
      <c r="Z16199"/>
      <c r="AA16199"/>
      <c r="AB16199"/>
      <c r="AC16199"/>
      <c r="AD16199"/>
      <c r="AE16199"/>
      <c r="AF16199"/>
      <c r="AG16199"/>
      <c r="AH16199"/>
      <c r="AI16199"/>
      <c r="AJ16199"/>
      <c r="AK16199"/>
      <c r="AL16199"/>
      <c r="AM16199"/>
      <c r="AN16199"/>
      <c r="AO16199"/>
      <c r="AP16199"/>
      <c r="AQ16199"/>
      <c r="AR16199"/>
      <c r="AS16199"/>
      <c r="AT16199"/>
      <c r="AU16199"/>
      <c r="AV16199"/>
      <c r="AW16199"/>
      <c r="AX16199"/>
      <c r="AY16199"/>
      <c r="AZ16199" s="8"/>
      <c r="BA16199" s="8"/>
      <c r="BB16199" s="8"/>
      <c r="BC16199"/>
      <c r="BD16199"/>
      <c r="BE16199"/>
      <c r="BF16199"/>
      <c r="BG16199"/>
      <c r="BH16199"/>
      <c r="BI16199"/>
      <c r="BJ16199"/>
      <c r="BK16199"/>
      <c r="BL16199"/>
      <c r="BM16199"/>
      <c r="BN16199"/>
      <c r="BO16199"/>
      <c r="BP16199"/>
      <c r="BQ16199"/>
      <c r="BR16199"/>
      <c r="BS16199"/>
      <c r="BT16199"/>
      <c r="BU16199"/>
      <c r="BV16199"/>
      <c r="BW16199"/>
      <c r="BX16199"/>
    </row>
    <row r="16200" spans="10:76" x14ac:dyDescent="0.2">
      <c r="J16200"/>
      <c r="K16200"/>
      <c r="L16200"/>
      <c r="M16200"/>
      <c r="N16200"/>
      <c r="O16200"/>
      <c r="P16200"/>
      <c r="Q16200"/>
      <c r="R16200"/>
      <c r="S16200"/>
      <c r="T16200"/>
      <c r="U16200"/>
      <c r="V16200"/>
      <c r="W16200"/>
      <c r="X16200"/>
      <c r="Y16200"/>
      <c r="Z16200"/>
      <c r="AA16200"/>
      <c r="AB16200"/>
      <c r="AC16200"/>
      <c r="AD16200"/>
      <c r="AE16200"/>
      <c r="AF16200"/>
      <c r="AG16200"/>
      <c r="AH16200"/>
      <c r="AI16200"/>
      <c r="AJ16200"/>
      <c r="AK16200"/>
      <c r="AL16200"/>
      <c r="AM16200"/>
      <c r="AN16200"/>
      <c r="AO16200"/>
      <c r="AP16200"/>
      <c r="AQ16200"/>
      <c r="AR16200"/>
      <c r="AS16200"/>
      <c r="AT16200"/>
      <c r="AU16200"/>
      <c r="AV16200"/>
      <c r="AW16200"/>
      <c r="AX16200"/>
      <c r="AY16200"/>
      <c r="AZ16200" s="8"/>
      <c r="BA16200" s="8"/>
      <c r="BB16200" s="8"/>
      <c r="BC16200"/>
      <c r="BD16200"/>
      <c r="BE16200"/>
      <c r="BF16200"/>
      <c r="BG16200"/>
      <c r="BH16200"/>
      <c r="BI16200"/>
      <c r="BJ16200"/>
      <c r="BK16200"/>
      <c r="BL16200"/>
      <c r="BM16200"/>
      <c r="BN16200"/>
      <c r="BO16200"/>
      <c r="BP16200"/>
      <c r="BQ16200"/>
      <c r="BR16200"/>
      <c r="BS16200"/>
      <c r="BT16200"/>
      <c r="BU16200"/>
      <c r="BV16200"/>
      <c r="BW16200"/>
      <c r="BX16200"/>
    </row>
    <row r="16201" spans="10:76" x14ac:dyDescent="0.2">
      <c r="J16201"/>
      <c r="K16201"/>
      <c r="L16201"/>
      <c r="M16201"/>
      <c r="N16201"/>
      <c r="O16201"/>
      <c r="P16201"/>
      <c r="Q16201"/>
      <c r="R16201"/>
      <c r="S16201"/>
      <c r="T16201"/>
      <c r="U16201"/>
      <c r="V16201"/>
      <c r="W16201"/>
      <c r="X16201"/>
      <c r="Y16201"/>
      <c r="Z16201"/>
      <c r="AA16201"/>
      <c r="AB16201"/>
      <c r="AC16201"/>
      <c r="AD16201"/>
      <c r="AE16201"/>
      <c r="AF16201"/>
      <c r="AG16201"/>
      <c r="AH16201"/>
      <c r="AI16201"/>
      <c r="AJ16201"/>
      <c r="AK16201"/>
      <c r="AL16201"/>
      <c r="AM16201"/>
      <c r="AN16201"/>
      <c r="AO16201"/>
      <c r="AP16201"/>
      <c r="AQ16201"/>
      <c r="AR16201"/>
      <c r="AS16201"/>
      <c r="AT16201"/>
      <c r="AU16201"/>
      <c r="AV16201"/>
      <c r="AW16201"/>
      <c r="AX16201"/>
      <c r="AY16201"/>
      <c r="AZ16201" s="8"/>
      <c r="BA16201" s="8"/>
      <c r="BB16201" s="8"/>
      <c r="BC16201"/>
      <c r="BD16201"/>
      <c r="BE16201"/>
      <c r="BF16201"/>
      <c r="BG16201"/>
      <c r="BH16201"/>
      <c r="BI16201"/>
      <c r="BJ16201"/>
      <c r="BK16201"/>
      <c r="BL16201"/>
      <c r="BM16201"/>
      <c r="BN16201"/>
      <c r="BO16201"/>
      <c r="BP16201"/>
      <c r="BQ16201"/>
      <c r="BR16201"/>
      <c r="BS16201"/>
      <c r="BT16201"/>
      <c r="BU16201"/>
      <c r="BV16201"/>
      <c r="BW16201"/>
      <c r="BX16201"/>
    </row>
    <row r="16202" spans="10:76" x14ac:dyDescent="0.2">
      <c r="J16202"/>
      <c r="K16202"/>
      <c r="L16202"/>
      <c r="M16202"/>
      <c r="N16202"/>
      <c r="O16202"/>
      <c r="P16202"/>
      <c r="Q16202"/>
      <c r="R16202"/>
      <c r="S16202"/>
      <c r="T16202"/>
      <c r="U16202"/>
      <c r="V16202"/>
      <c r="W16202"/>
      <c r="X16202"/>
      <c r="Y16202"/>
      <c r="Z16202"/>
      <c r="AA16202"/>
      <c r="AB16202"/>
      <c r="AC16202"/>
      <c r="AD16202"/>
      <c r="AE16202"/>
      <c r="AF16202"/>
      <c r="AG16202"/>
      <c r="AH16202"/>
      <c r="AI16202"/>
      <c r="AJ16202"/>
      <c r="AK16202"/>
      <c r="AL16202"/>
      <c r="AM16202"/>
      <c r="AN16202"/>
      <c r="AO16202"/>
      <c r="AP16202"/>
      <c r="AQ16202"/>
      <c r="AR16202"/>
      <c r="AS16202"/>
      <c r="AT16202"/>
      <c r="AU16202"/>
      <c r="AV16202"/>
      <c r="AW16202"/>
      <c r="AX16202"/>
      <c r="AY16202"/>
      <c r="AZ16202" s="8"/>
      <c r="BA16202" s="8"/>
      <c r="BB16202" s="8"/>
      <c r="BC16202"/>
      <c r="BD16202"/>
      <c r="BE16202"/>
      <c r="BF16202"/>
      <c r="BG16202"/>
      <c r="BH16202"/>
      <c r="BI16202"/>
      <c r="BJ16202"/>
      <c r="BK16202"/>
      <c r="BL16202"/>
      <c r="BM16202"/>
      <c r="BN16202"/>
      <c r="BO16202"/>
      <c r="BP16202"/>
      <c r="BQ16202"/>
      <c r="BR16202"/>
      <c r="BS16202"/>
      <c r="BT16202"/>
      <c r="BU16202"/>
      <c r="BV16202"/>
      <c r="BW16202"/>
      <c r="BX16202"/>
    </row>
    <row r="16203" spans="10:76" x14ac:dyDescent="0.2">
      <c r="J16203"/>
      <c r="K16203"/>
      <c r="L16203"/>
      <c r="M16203"/>
      <c r="N16203"/>
      <c r="O16203"/>
      <c r="P16203"/>
      <c r="Q16203"/>
      <c r="R16203"/>
      <c r="S16203"/>
      <c r="T16203"/>
      <c r="U16203"/>
      <c r="V16203"/>
      <c r="W16203"/>
      <c r="X16203"/>
      <c r="Y16203"/>
      <c r="Z16203"/>
      <c r="AA16203"/>
      <c r="AB16203"/>
      <c r="AC16203"/>
      <c r="AD16203"/>
      <c r="AE16203"/>
      <c r="AF16203"/>
      <c r="AG16203"/>
      <c r="AH16203"/>
      <c r="AI16203"/>
      <c r="AJ16203"/>
      <c r="AK16203"/>
      <c r="AL16203"/>
      <c r="AM16203"/>
      <c r="AN16203"/>
      <c r="AO16203"/>
      <c r="AP16203"/>
      <c r="AQ16203"/>
      <c r="AR16203"/>
      <c r="AS16203"/>
      <c r="AT16203"/>
      <c r="AU16203"/>
      <c r="AV16203"/>
      <c r="AW16203"/>
      <c r="AX16203"/>
      <c r="AY16203"/>
      <c r="AZ16203" s="8"/>
      <c r="BA16203" s="8"/>
      <c r="BB16203" s="8"/>
      <c r="BC16203"/>
      <c r="BD16203"/>
      <c r="BE16203"/>
      <c r="BF16203"/>
      <c r="BG16203"/>
      <c r="BH16203"/>
      <c r="BI16203"/>
      <c r="BJ16203"/>
      <c r="BK16203"/>
      <c r="BL16203"/>
      <c r="BM16203"/>
      <c r="BN16203"/>
      <c r="BO16203"/>
      <c r="BP16203"/>
      <c r="BQ16203"/>
      <c r="BR16203"/>
      <c r="BS16203"/>
      <c r="BT16203"/>
      <c r="BU16203"/>
      <c r="BV16203"/>
      <c r="BW16203"/>
      <c r="BX16203"/>
    </row>
    <row r="16204" spans="10:76" x14ac:dyDescent="0.2">
      <c r="J16204"/>
      <c r="K16204"/>
      <c r="L16204"/>
      <c r="M16204"/>
      <c r="N16204"/>
      <c r="O16204"/>
      <c r="P16204"/>
      <c r="Q16204"/>
      <c r="R16204"/>
      <c r="S16204"/>
      <c r="T16204"/>
      <c r="U16204"/>
      <c r="V16204"/>
      <c r="W16204"/>
      <c r="X16204"/>
      <c r="Y16204"/>
      <c r="Z16204"/>
      <c r="AA16204"/>
      <c r="AB16204"/>
      <c r="AC16204"/>
      <c r="AD16204"/>
      <c r="AE16204"/>
      <c r="AF16204"/>
      <c r="AG16204"/>
      <c r="AH16204"/>
      <c r="AI16204"/>
      <c r="AJ16204"/>
      <c r="AK16204"/>
      <c r="AL16204"/>
      <c r="AM16204"/>
      <c r="AN16204"/>
      <c r="AO16204"/>
      <c r="AP16204"/>
      <c r="AQ16204"/>
      <c r="AR16204"/>
      <c r="AS16204"/>
      <c r="AT16204"/>
      <c r="AU16204"/>
      <c r="AV16204"/>
      <c r="AW16204"/>
      <c r="AX16204"/>
      <c r="AY16204"/>
      <c r="AZ16204" s="8"/>
      <c r="BA16204" s="8"/>
      <c r="BB16204" s="8"/>
      <c r="BC16204"/>
      <c r="BD16204"/>
      <c r="BE16204"/>
      <c r="BF16204"/>
      <c r="BG16204"/>
      <c r="BH16204"/>
      <c r="BI16204"/>
      <c r="BJ16204"/>
      <c r="BK16204"/>
      <c r="BL16204"/>
      <c r="BM16204"/>
      <c r="BN16204"/>
      <c r="BO16204"/>
      <c r="BP16204"/>
      <c r="BQ16204"/>
      <c r="BR16204"/>
      <c r="BS16204"/>
      <c r="BT16204"/>
      <c r="BU16204"/>
      <c r="BV16204"/>
      <c r="BW16204"/>
      <c r="BX16204"/>
    </row>
    <row r="16205" spans="10:76" x14ac:dyDescent="0.2">
      <c r="J16205"/>
      <c r="K16205"/>
      <c r="L16205"/>
      <c r="M16205"/>
      <c r="N16205"/>
      <c r="O16205"/>
      <c r="P16205"/>
      <c r="Q16205"/>
      <c r="R16205"/>
      <c r="S16205"/>
      <c r="T16205"/>
      <c r="U16205"/>
      <c r="V16205"/>
      <c r="W16205"/>
      <c r="X16205"/>
      <c r="Y16205"/>
      <c r="Z16205"/>
      <c r="AA16205"/>
      <c r="AB16205"/>
      <c r="AC16205"/>
      <c r="AD16205"/>
      <c r="AE16205"/>
      <c r="AF16205"/>
      <c r="AG16205"/>
      <c r="AH16205"/>
      <c r="AI16205"/>
      <c r="AJ16205"/>
      <c r="AK16205"/>
      <c r="AL16205"/>
      <c r="AM16205"/>
      <c r="AN16205"/>
      <c r="AO16205"/>
      <c r="AP16205"/>
      <c r="AQ16205"/>
      <c r="AR16205"/>
      <c r="AS16205"/>
      <c r="AT16205"/>
      <c r="AU16205"/>
      <c r="AV16205"/>
      <c r="AW16205"/>
      <c r="AX16205"/>
      <c r="AY16205"/>
      <c r="AZ16205" s="8"/>
      <c r="BA16205" s="8"/>
      <c r="BB16205" s="8"/>
      <c r="BC16205"/>
      <c r="BD16205"/>
      <c r="BE16205"/>
      <c r="BF16205"/>
      <c r="BG16205"/>
      <c r="BH16205"/>
      <c r="BI16205"/>
      <c r="BJ16205"/>
      <c r="BK16205"/>
      <c r="BL16205"/>
      <c r="BM16205"/>
      <c r="BN16205"/>
      <c r="BO16205"/>
      <c r="BP16205"/>
      <c r="BQ16205"/>
      <c r="BR16205"/>
      <c r="BS16205"/>
      <c r="BT16205"/>
      <c r="BU16205"/>
      <c r="BV16205"/>
      <c r="BW16205"/>
      <c r="BX16205"/>
    </row>
    <row r="16206" spans="10:76" x14ac:dyDescent="0.2">
      <c r="J16206"/>
      <c r="K16206"/>
      <c r="L16206"/>
      <c r="M16206"/>
      <c r="N16206"/>
      <c r="O16206"/>
      <c r="P16206"/>
      <c r="Q16206"/>
      <c r="R16206"/>
      <c r="S16206"/>
      <c r="T16206"/>
      <c r="U16206"/>
      <c r="V16206"/>
      <c r="W16206"/>
      <c r="X16206"/>
      <c r="Y16206"/>
      <c r="Z16206"/>
      <c r="AA16206"/>
      <c r="AB16206"/>
      <c r="AC16206"/>
      <c r="AD16206"/>
      <c r="AE16206"/>
      <c r="AF16206"/>
      <c r="AG16206"/>
      <c r="AH16206"/>
      <c r="AI16206"/>
      <c r="AJ16206"/>
      <c r="AK16206"/>
      <c r="AL16206"/>
      <c r="AM16206"/>
      <c r="AN16206"/>
      <c r="AO16206"/>
      <c r="AP16206"/>
      <c r="AQ16206"/>
      <c r="AR16206"/>
      <c r="AS16206"/>
      <c r="AT16206"/>
      <c r="AU16206"/>
      <c r="AV16206"/>
      <c r="AW16206"/>
      <c r="AX16206"/>
      <c r="AY16206"/>
      <c r="AZ16206" s="8"/>
      <c r="BA16206" s="8"/>
      <c r="BB16206" s="8"/>
      <c r="BC16206"/>
      <c r="BD16206"/>
      <c r="BE16206"/>
      <c r="BF16206"/>
      <c r="BG16206"/>
      <c r="BH16206"/>
      <c r="BI16206"/>
      <c r="BJ16206"/>
      <c r="BK16206"/>
      <c r="BL16206"/>
      <c r="BM16206"/>
      <c r="BN16206"/>
      <c r="BO16206"/>
      <c r="BP16206"/>
      <c r="BQ16206"/>
      <c r="BR16206"/>
      <c r="BS16206"/>
      <c r="BT16206"/>
      <c r="BU16206"/>
      <c r="BV16206"/>
      <c r="BW16206"/>
      <c r="BX16206"/>
    </row>
    <row r="16207" spans="10:76" x14ac:dyDescent="0.2">
      <c r="J16207"/>
      <c r="K16207"/>
      <c r="L16207"/>
      <c r="M16207"/>
      <c r="N16207"/>
      <c r="O16207"/>
      <c r="P16207"/>
      <c r="Q16207"/>
      <c r="R16207"/>
      <c r="S16207"/>
      <c r="T16207"/>
      <c r="U16207"/>
      <c r="V16207"/>
      <c r="W16207"/>
      <c r="X16207"/>
      <c r="Y16207"/>
      <c r="Z16207"/>
      <c r="AA16207"/>
      <c r="AB16207"/>
      <c r="AC16207"/>
      <c r="AD16207"/>
      <c r="AE16207"/>
      <c r="AF16207"/>
      <c r="AG16207"/>
      <c r="AH16207"/>
      <c r="AI16207"/>
      <c r="AJ16207"/>
      <c r="AK16207"/>
      <c r="AL16207"/>
      <c r="AM16207"/>
      <c r="AN16207"/>
      <c r="AO16207"/>
      <c r="AP16207"/>
      <c r="AQ16207"/>
      <c r="AR16207"/>
      <c r="AS16207"/>
      <c r="AT16207"/>
      <c r="AU16207"/>
      <c r="AV16207"/>
      <c r="AW16207"/>
      <c r="AX16207"/>
      <c r="AY16207"/>
      <c r="AZ16207" s="8"/>
      <c r="BA16207" s="8"/>
      <c r="BB16207" s="8"/>
      <c r="BC16207"/>
      <c r="BD16207"/>
      <c r="BE16207"/>
      <c r="BF16207"/>
      <c r="BG16207"/>
      <c r="BH16207"/>
      <c r="BI16207"/>
      <c r="BJ16207"/>
      <c r="BK16207"/>
      <c r="BL16207"/>
      <c r="BM16207"/>
      <c r="BN16207"/>
      <c r="BO16207"/>
      <c r="BP16207"/>
      <c r="BQ16207"/>
      <c r="BR16207"/>
      <c r="BS16207"/>
      <c r="BT16207"/>
      <c r="BU16207"/>
      <c r="BV16207"/>
      <c r="BW16207"/>
      <c r="BX16207"/>
    </row>
    <row r="16208" spans="10:76" x14ac:dyDescent="0.2">
      <c r="J16208"/>
      <c r="K16208"/>
      <c r="L16208"/>
      <c r="M16208"/>
      <c r="N16208"/>
      <c r="O16208"/>
      <c r="P16208"/>
      <c r="Q16208"/>
      <c r="R16208"/>
      <c r="S16208"/>
      <c r="T16208"/>
      <c r="U16208"/>
      <c r="V16208"/>
      <c r="W16208"/>
      <c r="X16208"/>
      <c r="Y16208"/>
      <c r="Z16208"/>
      <c r="AA16208"/>
      <c r="AB16208"/>
      <c r="AC16208"/>
      <c r="AD16208"/>
      <c r="AE16208"/>
      <c r="AF16208"/>
      <c r="AG16208"/>
      <c r="AH16208"/>
      <c r="AI16208"/>
      <c r="AJ16208"/>
      <c r="AK16208"/>
      <c r="AL16208"/>
      <c r="AM16208"/>
      <c r="AN16208"/>
      <c r="AO16208"/>
      <c r="AP16208"/>
      <c r="AQ16208"/>
      <c r="AR16208"/>
      <c r="AS16208"/>
      <c r="AT16208"/>
      <c r="AU16208"/>
      <c r="AV16208"/>
      <c r="AW16208"/>
      <c r="AX16208"/>
      <c r="AY16208"/>
      <c r="AZ16208" s="8"/>
      <c r="BA16208" s="8"/>
      <c r="BB16208" s="8"/>
      <c r="BC16208"/>
      <c r="BD16208"/>
      <c r="BE16208"/>
      <c r="BF16208"/>
      <c r="BG16208"/>
      <c r="BH16208"/>
      <c r="BI16208"/>
      <c r="BJ16208"/>
      <c r="BK16208"/>
      <c r="BL16208"/>
      <c r="BM16208"/>
      <c r="BN16208"/>
      <c r="BO16208"/>
      <c r="BP16208"/>
      <c r="BQ16208"/>
      <c r="BR16208"/>
      <c r="BS16208"/>
      <c r="BT16208"/>
      <c r="BU16208"/>
      <c r="BV16208"/>
      <c r="BW16208"/>
      <c r="BX16208"/>
    </row>
    <row r="16209" spans="10:76" x14ac:dyDescent="0.2">
      <c r="J16209"/>
      <c r="K16209"/>
      <c r="L16209"/>
      <c r="M16209"/>
      <c r="N16209"/>
      <c r="O16209"/>
      <c r="P16209"/>
      <c r="Q16209"/>
      <c r="R16209"/>
      <c r="S16209"/>
      <c r="T16209"/>
      <c r="U16209"/>
      <c r="V16209"/>
      <c r="W16209"/>
      <c r="X16209"/>
      <c r="Y16209"/>
      <c r="Z16209"/>
      <c r="AA16209"/>
      <c r="AB16209"/>
      <c r="AC16209"/>
      <c r="AD16209"/>
      <c r="AE16209"/>
      <c r="AF16209"/>
      <c r="AG16209"/>
      <c r="AH16209"/>
      <c r="AI16209"/>
      <c r="AJ16209"/>
      <c r="AK16209"/>
      <c r="AL16209"/>
      <c r="AM16209"/>
      <c r="AN16209"/>
      <c r="AO16209"/>
      <c r="AP16209"/>
      <c r="AQ16209"/>
      <c r="AR16209"/>
      <c r="AS16209"/>
      <c r="AT16209"/>
      <c r="AU16209"/>
      <c r="AV16209"/>
      <c r="AW16209"/>
      <c r="AX16209"/>
      <c r="AY16209"/>
      <c r="AZ16209" s="8"/>
      <c r="BA16209" s="8"/>
      <c r="BB16209" s="8"/>
      <c r="BC16209"/>
      <c r="BD16209"/>
      <c r="BE16209"/>
      <c r="BF16209"/>
      <c r="BG16209"/>
      <c r="BH16209"/>
      <c r="BI16209"/>
      <c r="BJ16209"/>
      <c r="BK16209"/>
      <c r="BL16209"/>
      <c r="BM16209"/>
      <c r="BN16209"/>
      <c r="BO16209"/>
      <c r="BP16209"/>
      <c r="BQ16209"/>
      <c r="BR16209"/>
      <c r="BS16209"/>
      <c r="BT16209"/>
      <c r="BU16209"/>
      <c r="BV16209"/>
      <c r="BW16209"/>
      <c r="BX16209"/>
    </row>
    <row r="16210" spans="10:76" x14ac:dyDescent="0.2">
      <c r="J16210"/>
      <c r="K16210"/>
      <c r="L16210"/>
      <c r="M16210"/>
      <c r="N16210"/>
      <c r="O16210"/>
      <c r="P16210"/>
      <c r="Q16210"/>
      <c r="R16210"/>
      <c r="S16210"/>
      <c r="T16210"/>
      <c r="U16210"/>
      <c r="V16210"/>
      <c r="W16210"/>
      <c r="X16210"/>
      <c r="Y16210"/>
      <c r="Z16210"/>
      <c r="AA16210"/>
      <c r="AB16210"/>
      <c r="AC16210"/>
      <c r="AD16210"/>
      <c r="AE16210"/>
      <c r="AF16210"/>
      <c r="AG16210"/>
      <c r="AH16210"/>
      <c r="AI16210"/>
      <c r="AJ16210"/>
      <c r="AK16210"/>
      <c r="AL16210"/>
      <c r="AM16210"/>
      <c r="AN16210"/>
      <c r="AO16210"/>
      <c r="AP16210"/>
      <c r="AQ16210"/>
      <c r="AR16210"/>
      <c r="AS16210"/>
      <c r="AT16210"/>
      <c r="AU16210"/>
      <c r="AV16210"/>
      <c r="AW16210"/>
      <c r="AX16210"/>
      <c r="AY16210"/>
      <c r="AZ16210" s="8"/>
      <c r="BA16210" s="8"/>
      <c r="BB16210" s="8"/>
      <c r="BC16210"/>
      <c r="BD16210"/>
      <c r="BE16210"/>
      <c r="BF16210"/>
      <c r="BG16210"/>
      <c r="BH16210"/>
      <c r="BI16210"/>
      <c r="BJ16210"/>
      <c r="BK16210"/>
      <c r="BL16210"/>
      <c r="BM16210"/>
      <c r="BN16210"/>
      <c r="BO16210"/>
      <c r="BP16210"/>
      <c r="BQ16210"/>
      <c r="BR16210"/>
      <c r="BS16210"/>
      <c r="BT16210"/>
      <c r="BU16210"/>
      <c r="BV16210"/>
      <c r="BW16210"/>
      <c r="BX16210"/>
    </row>
    <row r="16211" spans="10:76" x14ac:dyDescent="0.2">
      <c r="J16211"/>
      <c r="K16211"/>
      <c r="L16211"/>
      <c r="M16211"/>
      <c r="N16211"/>
      <c r="O16211"/>
      <c r="P16211"/>
      <c r="Q16211"/>
      <c r="R16211"/>
      <c r="S16211"/>
      <c r="T16211"/>
      <c r="U16211"/>
      <c r="V16211"/>
      <c r="W16211"/>
      <c r="X16211"/>
      <c r="Y16211"/>
      <c r="Z16211"/>
      <c r="AA16211"/>
      <c r="AB16211"/>
      <c r="AC16211"/>
      <c r="AD16211"/>
      <c r="AE16211"/>
      <c r="AF16211"/>
      <c r="AG16211"/>
      <c r="AH16211"/>
      <c r="AI16211"/>
      <c r="AJ16211"/>
      <c r="AK16211"/>
      <c r="AL16211"/>
      <c r="AM16211"/>
      <c r="AN16211"/>
      <c r="AO16211"/>
      <c r="AP16211"/>
      <c r="AQ16211"/>
      <c r="AR16211"/>
      <c r="AS16211"/>
      <c r="AT16211"/>
      <c r="AU16211"/>
      <c r="AV16211"/>
      <c r="AW16211"/>
      <c r="AX16211"/>
      <c r="AY16211"/>
      <c r="AZ16211" s="8"/>
      <c r="BA16211" s="8"/>
      <c r="BB16211" s="8"/>
      <c r="BC16211"/>
      <c r="BD16211"/>
      <c r="BE16211"/>
      <c r="BF16211"/>
      <c r="BG16211"/>
      <c r="BH16211"/>
      <c r="BI16211"/>
      <c r="BJ16211"/>
      <c r="BK16211"/>
      <c r="BL16211"/>
      <c r="BM16211"/>
      <c r="BN16211"/>
      <c r="BO16211"/>
      <c r="BP16211"/>
      <c r="BQ16211"/>
      <c r="BR16211"/>
      <c r="BS16211"/>
      <c r="BT16211"/>
      <c r="BU16211"/>
      <c r="BV16211"/>
      <c r="BW16211"/>
      <c r="BX16211"/>
    </row>
    <row r="16212" spans="10:76" x14ac:dyDescent="0.2">
      <c r="J16212"/>
      <c r="K16212"/>
      <c r="L16212"/>
      <c r="M16212"/>
      <c r="N16212"/>
      <c r="O16212"/>
      <c r="P16212"/>
      <c r="Q16212"/>
      <c r="R16212"/>
      <c r="S16212"/>
      <c r="T16212"/>
      <c r="U16212"/>
      <c r="V16212"/>
      <c r="W16212"/>
      <c r="X16212"/>
      <c r="Y16212"/>
      <c r="Z16212"/>
      <c r="AA16212"/>
      <c r="AB16212"/>
      <c r="AC16212"/>
      <c r="AD16212"/>
      <c r="AE16212"/>
      <c r="AF16212"/>
      <c r="AG16212"/>
      <c r="AH16212"/>
      <c r="AI16212"/>
      <c r="AJ16212"/>
      <c r="AK16212"/>
      <c r="AL16212"/>
      <c r="AM16212"/>
      <c r="AN16212"/>
      <c r="AO16212"/>
      <c r="AP16212"/>
      <c r="AQ16212"/>
      <c r="AR16212"/>
      <c r="AS16212"/>
      <c r="AT16212"/>
      <c r="AU16212"/>
      <c r="AV16212"/>
      <c r="AW16212"/>
      <c r="AX16212"/>
      <c r="AY16212"/>
      <c r="AZ16212" s="8"/>
      <c r="BA16212" s="8"/>
      <c r="BB16212" s="8"/>
      <c r="BC16212"/>
      <c r="BD16212"/>
      <c r="BE16212"/>
      <c r="BF16212"/>
      <c r="BG16212"/>
      <c r="BH16212"/>
      <c r="BI16212"/>
      <c r="BJ16212"/>
      <c r="BK16212"/>
      <c r="BL16212"/>
      <c r="BM16212"/>
      <c r="BN16212"/>
      <c r="BO16212"/>
      <c r="BP16212"/>
      <c r="BQ16212"/>
      <c r="BR16212"/>
      <c r="BS16212"/>
      <c r="BT16212"/>
      <c r="BU16212"/>
      <c r="BV16212"/>
      <c r="BW16212"/>
      <c r="BX16212"/>
    </row>
    <row r="16213" spans="10:76" x14ac:dyDescent="0.2">
      <c r="J16213"/>
      <c r="K16213"/>
      <c r="L16213"/>
      <c r="M16213"/>
      <c r="N16213"/>
      <c r="O16213"/>
      <c r="P16213"/>
      <c r="Q16213"/>
      <c r="R16213"/>
      <c r="S16213"/>
      <c r="T16213"/>
      <c r="U16213"/>
      <c r="V16213"/>
      <c r="W16213"/>
      <c r="X16213"/>
      <c r="Y16213"/>
      <c r="Z16213"/>
      <c r="AA16213"/>
      <c r="AB16213"/>
      <c r="AC16213"/>
      <c r="AD16213"/>
      <c r="AE16213"/>
      <c r="AF16213"/>
      <c r="AG16213"/>
      <c r="AH16213"/>
      <c r="AI16213"/>
      <c r="AJ16213"/>
      <c r="AK16213"/>
      <c r="AL16213"/>
      <c r="AM16213"/>
      <c r="AN16213"/>
      <c r="AO16213"/>
      <c r="AP16213"/>
      <c r="AQ16213"/>
      <c r="AR16213"/>
      <c r="AS16213"/>
      <c r="AT16213"/>
      <c r="AU16213"/>
      <c r="AV16213"/>
      <c r="AW16213"/>
      <c r="AX16213"/>
      <c r="AY16213"/>
      <c r="AZ16213" s="8"/>
      <c r="BA16213" s="8"/>
      <c r="BB16213" s="8"/>
      <c r="BC16213"/>
      <c r="BD16213"/>
      <c r="BE16213"/>
      <c r="BF16213"/>
      <c r="BG16213"/>
      <c r="BH16213"/>
      <c r="BI16213"/>
      <c r="BJ16213"/>
      <c r="BK16213"/>
      <c r="BL16213"/>
      <c r="BM16213"/>
      <c r="BN16213"/>
      <c r="BO16213"/>
      <c r="BP16213"/>
      <c r="BQ16213"/>
      <c r="BR16213"/>
      <c r="BS16213"/>
      <c r="BT16213"/>
      <c r="BU16213"/>
      <c r="BV16213"/>
      <c r="BW16213"/>
      <c r="BX16213"/>
    </row>
    <row r="16214" spans="10:76" x14ac:dyDescent="0.2">
      <c r="J16214"/>
      <c r="K16214"/>
      <c r="L16214"/>
      <c r="M16214"/>
      <c r="N16214"/>
      <c r="O16214"/>
      <c r="P16214"/>
      <c r="Q16214"/>
      <c r="R16214"/>
      <c r="S16214"/>
      <c r="T16214"/>
      <c r="U16214"/>
      <c r="V16214"/>
      <c r="W16214"/>
      <c r="X16214"/>
      <c r="Y16214"/>
      <c r="Z16214"/>
      <c r="AA16214"/>
      <c r="AB16214"/>
      <c r="AC16214"/>
      <c r="AD16214"/>
      <c r="AE16214"/>
      <c r="AF16214"/>
      <c r="AG16214"/>
      <c r="AH16214"/>
      <c r="AI16214"/>
      <c r="AJ16214"/>
      <c r="AK16214"/>
      <c r="AL16214"/>
      <c r="AM16214"/>
      <c r="AN16214"/>
      <c r="AO16214"/>
      <c r="AP16214"/>
      <c r="AQ16214"/>
      <c r="AR16214"/>
      <c r="AS16214"/>
      <c r="AT16214"/>
      <c r="AU16214"/>
      <c r="AV16214"/>
      <c r="AW16214"/>
      <c r="AX16214"/>
      <c r="AY16214"/>
      <c r="AZ16214" s="8"/>
      <c r="BA16214" s="8"/>
      <c r="BB16214" s="8"/>
      <c r="BC16214"/>
      <c r="BD16214"/>
      <c r="BE16214"/>
      <c r="BF16214"/>
      <c r="BG16214"/>
      <c r="BH16214"/>
      <c r="BI16214"/>
      <c r="BJ16214"/>
      <c r="BK16214"/>
      <c r="BL16214"/>
      <c r="BM16214"/>
      <c r="BN16214"/>
      <c r="BO16214"/>
      <c r="BP16214"/>
      <c r="BQ16214"/>
      <c r="BR16214"/>
      <c r="BS16214"/>
      <c r="BT16214"/>
      <c r="BU16214"/>
      <c r="BV16214"/>
      <c r="BW16214"/>
      <c r="BX16214"/>
    </row>
    <row r="16215" spans="10:76" x14ac:dyDescent="0.2">
      <c r="J16215"/>
      <c r="K16215"/>
      <c r="L16215"/>
      <c r="M16215"/>
      <c r="N16215"/>
      <c r="O16215"/>
      <c r="P16215"/>
      <c r="Q16215"/>
      <c r="R16215"/>
      <c r="S16215"/>
      <c r="T16215"/>
      <c r="U16215"/>
      <c r="V16215"/>
      <c r="W16215"/>
      <c r="X16215"/>
      <c r="Y16215"/>
      <c r="Z16215"/>
      <c r="AA16215"/>
      <c r="AB16215"/>
      <c r="AC16215"/>
      <c r="AD16215"/>
      <c r="AE16215"/>
      <c r="AF16215"/>
      <c r="AG16215"/>
      <c r="AH16215"/>
      <c r="AI16215"/>
      <c r="AJ16215"/>
      <c r="AK16215"/>
      <c r="AL16215"/>
      <c r="AM16215"/>
      <c r="AN16215"/>
      <c r="AO16215"/>
      <c r="AP16215"/>
      <c r="AQ16215"/>
      <c r="AR16215"/>
      <c r="AS16215"/>
      <c r="AT16215"/>
      <c r="AU16215"/>
      <c r="AV16215"/>
      <c r="AW16215"/>
      <c r="AX16215"/>
      <c r="AY16215"/>
      <c r="AZ16215" s="8"/>
      <c r="BA16215" s="8"/>
      <c r="BB16215" s="8"/>
      <c r="BC16215"/>
      <c r="BD16215"/>
      <c r="BE16215"/>
      <c r="BF16215"/>
      <c r="BG16215"/>
      <c r="BH16215"/>
      <c r="BI16215"/>
      <c r="BJ16215"/>
      <c r="BK16215"/>
      <c r="BL16215"/>
      <c r="BM16215"/>
      <c r="BN16215"/>
      <c r="BO16215"/>
      <c r="BP16215"/>
      <c r="BQ16215"/>
      <c r="BR16215"/>
      <c r="BS16215"/>
      <c r="BT16215"/>
      <c r="BU16215"/>
      <c r="BV16215"/>
      <c r="BW16215"/>
      <c r="BX16215"/>
    </row>
    <row r="16216" spans="10:76" x14ac:dyDescent="0.2">
      <c r="J16216"/>
      <c r="K16216"/>
      <c r="L16216"/>
      <c r="M16216"/>
      <c r="N16216"/>
      <c r="O16216"/>
      <c r="P16216"/>
      <c r="Q16216"/>
      <c r="R16216"/>
      <c r="S16216"/>
      <c r="T16216"/>
      <c r="U16216"/>
      <c r="V16216"/>
      <c r="W16216"/>
      <c r="X16216"/>
      <c r="Y16216"/>
      <c r="Z16216"/>
      <c r="AA16216"/>
      <c r="AB16216"/>
      <c r="AC16216"/>
      <c r="AD16216"/>
      <c r="AE16216"/>
      <c r="AF16216"/>
      <c r="AG16216"/>
      <c r="AH16216"/>
      <c r="AI16216"/>
      <c r="AJ16216"/>
      <c r="AK16216"/>
      <c r="AL16216"/>
      <c r="AM16216"/>
      <c r="AN16216"/>
      <c r="AO16216"/>
      <c r="AP16216"/>
      <c r="AQ16216"/>
      <c r="AR16216"/>
      <c r="AS16216"/>
      <c r="AT16216"/>
      <c r="AU16216"/>
      <c r="AV16216"/>
      <c r="AW16216"/>
      <c r="AX16216"/>
      <c r="AY16216"/>
      <c r="AZ16216" s="8"/>
      <c r="BA16216" s="8"/>
      <c r="BB16216" s="8"/>
      <c r="BC16216"/>
      <c r="BD16216"/>
      <c r="BE16216"/>
      <c r="BF16216"/>
      <c r="BG16216"/>
      <c r="BH16216"/>
      <c r="BI16216"/>
      <c r="BJ16216"/>
      <c r="BK16216"/>
      <c r="BL16216"/>
      <c r="BM16216"/>
      <c r="BN16216"/>
      <c r="BO16216"/>
      <c r="BP16216"/>
      <c r="BQ16216"/>
      <c r="BR16216"/>
      <c r="BS16216"/>
      <c r="BT16216"/>
      <c r="BU16216"/>
      <c r="BV16216"/>
      <c r="BW16216"/>
      <c r="BX16216"/>
    </row>
    <row r="16217" spans="10:76" x14ac:dyDescent="0.2">
      <c r="J16217"/>
      <c r="K16217"/>
      <c r="L16217"/>
      <c r="M16217"/>
      <c r="N16217"/>
      <c r="O16217"/>
      <c r="P16217"/>
      <c r="Q16217"/>
      <c r="R16217"/>
      <c r="S16217"/>
      <c r="T16217"/>
      <c r="U16217"/>
      <c r="V16217"/>
      <c r="W16217"/>
      <c r="X16217"/>
      <c r="Y16217"/>
      <c r="Z16217"/>
      <c r="AA16217"/>
      <c r="AB16217"/>
      <c r="AC16217"/>
      <c r="AD16217"/>
      <c r="AE16217"/>
      <c r="AF16217"/>
      <c r="AG16217"/>
      <c r="AH16217"/>
      <c r="AI16217"/>
      <c r="AJ16217"/>
      <c r="AK16217"/>
      <c r="AL16217"/>
      <c r="AM16217"/>
      <c r="AN16217"/>
      <c r="AO16217"/>
      <c r="AP16217"/>
      <c r="AQ16217"/>
      <c r="AR16217"/>
      <c r="AS16217"/>
      <c r="AT16217"/>
      <c r="AU16217"/>
      <c r="AV16217"/>
      <c r="AW16217"/>
      <c r="AX16217"/>
      <c r="AY16217"/>
      <c r="AZ16217" s="8"/>
      <c r="BA16217" s="8"/>
      <c r="BB16217" s="8"/>
      <c r="BC16217"/>
      <c r="BD16217"/>
      <c r="BE16217"/>
      <c r="BF16217"/>
      <c r="BG16217"/>
      <c r="BH16217"/>
      <c r="BI16217"/>
      <c r="BJ16217"/>
      <c r="BK16217"/>
      <c r="BL16217"/>
      <c r="BM16217"/>
      <c r="BN16217"/>
      <c r="BO16217"/>
      <c r="BP16217"/>
      <c r="BQ16217"/>
      <c r="BR16217"/>
      <c r="BS16217"/>
      <c r="BT16217"/>
      <c r="BU16217"/>
      <c r="BV16217"/>
      <c r="BW16217"/>
      <c r="BX16217"/>
    </row>
    <row r="16218" spans="10:76" x14ac:dyDescent="0.2">
      <c r="J16218"/>
      <c r="K16218"/>
      <c r="L16218"/>
      <c r="M16218"/>
      <c r="N16218"/>
      <c r="O16218"/>
      <c r="P16218"/>
      <c r="Q16218"/>
      <c r="R16218"/>
      <c r="S16218"/>
      <c r="T16218"/>
      <c r="U16218"/>
      <c r="V16218"/>
      <c r="W16218"/>
      <c r="X16218"/>
      <c r="Y16218"/>
      <c r="Z16218"/>
      <c r="AA16218"/>
      <c r="AB16218"/>
      <c r="AC16218"/>
      <c r="AD16218"/>
      <c r="AE16218"/>
      <c r="AF16218"/>
      <c r="AG16218"/>
      <c r="AH16218"/>
      <c r="AI16218"/>
      <c r="AJ16218"/>
      <c r="AK16218"/>
      <c r="AL16218"/>
      <c r="AM16218"/>
      <c r="AN16218"/>
      <c r="AO16218"/>
      <c r="AP16218"/>
      <c r="AQ16218"/>
      <c r="AR16218"/>
      <c r="AS16218"/>
      <c r="AT16218"/>
      <c r="AU16218"/>
      <c r="AV16218"/>
      <c r="AW16218"/>
      <c r="AX16218"/>
      <c r="AY16218"/>
      <c r="AZ16218" s="8"/>
      <c r="BA16218" s="8"/>
      <c r="BB16218" s="8"/>
      <c r="BC16218"/>
      <c r="BD16218"/>
      <c r="BE16218"/>
      <c r="BF16218"/>
      <c r="BG16218"/>
      <c r="BH16218"/>
      <c r="BI16218"/>
      <c r="BJ16218"/>
      <c r="BK16218"/>
      <c r="BL16218"/>
      <c r="BM16218"/>
      <c r="BN16218"/>
      <c r="BO16218"/>
      <c r="BP16218"/>
      <c r="BQ16218"/>
      <c r="BR16218"/>
      <c r="BS16218"/>
      <c r="BT16218"/>
      <c r="BU16218"/>
      <c r="BV16218"/>
      <c r="BW16218"/>
      <c r="BX16218"/>
    </row>
    <row r="16219" spans="10:76" x14ac:dyDescent="0.2">
      <c r="J16219"/>
      <c r="K16219"/>
      <c r="L16219"/>
      <c r="M16219"/>
      <c r="N16219"/>
      <c r="O16219"/>
      <c r="P16219"/>
      <c r="Q16219"/>
      <c r="R16219"/>
      <c r="S16219"/>
      <c r="T16219"/>
      <c r="U16219"/>
      <c r="V16219"/>
      <c r="W16219"/>
      <c r="X16219"/>
      <c r="Y16219"/>
      <c r="Z16219"/>
      <c r="AA16219"/>
      <c r="AB16219"/>
      <c r="AC16219"/>
      <c r="AD16219"/>
      <c r="AE16219"/>
      <c r="AF16219"/>
      <c r="AG16219"/>
      <c r="AH16219"/>
      <c r="AI16219"/>
      <c r="AJ16219"/>
      <c r="AK16219"/>
      <c r="AL16219"/>
      <c r="AM16219"/>
      <c r="AN16219"/>
      <c r="AO16219"/>
      <c r="AP16219"/>
      <c r="AQ16219"/>
      <c r="AR16219"/>
      <c r="AS16219"/>
      <c r="AT16219"/>
      <c r="AU16219"/>
      <c r="AV16219"/>
      <c r="AW16219"/>
      <c r="AX16219"/>
      <c r="AY16219"/>
      <c r="AZ16219" s="8"/>
      <c r="BA16219" s="8"/>
      <c r="BB16219" s="8"/>
      <c r="BC16219"/>
      <c r="BD16219"/>
      <c r="BE16219"/>
      <c r="BF16219"/>
      <c r="BG16219"/>
      <c r="BH16219"/>
      <c r="BI16219"/>
      <c r="BJ16219"/>
      <c r="BK16219"/>
      <c r="BL16219"/>
      <c r="BM16219"/>
      <c r="BN16219"/>
      <c r="BO16219"/>
      <c r="BP16219"/>
      <c r="BQ16219"/>
      <c r="BR16219"/>
      <c r="BS16219"/>
      <c r="BT16219"/>
      <c r="BU16219"/>
      <c r="BV16219"/>
      <c r="BW16219"/>
      <c r="BX16219"/>
    </row>
    <row r="16220" spans="10:76" x14ac:dyDescent="0.2">
      <c r="J16220"/>
      <c r="K16220"/>
      <c r="L16220"/>
      <c r="M16220"/>
      <c r="N16220"/>
      <c r="O16220"/>
      <c r="P16220"/>
      <c r="Q16220"/>
      <c r="R16220"/>
      <c r="S16220"/>
      <c r="T16220"/>
      <c r="U16220"/>
      <c r="V16220"/>
      <c r="W16220"/>
      <c r="X16220"/>
      <c r="Y16220"/>
      <c r="Z16220"/>
      <c r="AA16220"/>
      <c r="AB16220"/>
      <c r="AC16220"/>
      <c r="AD16220"/>
      <c r="AE16220"/>
      <c r="AF16220"/>
      <c r="AG16220"/>
      <c r="AH16220"/>
      <c r="AI16220"/>
      <c r="AJ16220"/>
      <c r="AK16220"/>
      <c r="AL16220"/>
      <c r="AM16220"/>
      <c r="AN16220"/>
      <c r="AO16220"/>
      <c r="AP16220"/>
      <c r="AQ16220"/>
      <c r="AR16220"/>
      <c r="AS16220"/>
      <c r="AT16220"/>
      <c r="AU16220"/>
      <c r="AV16220"/>
      <c r="AW16220"/>
      <c r="AX16220"/>
      <c r="AY16220"/>
      <c r="AZ16220" s="8"/>
      <c r="BA16220" s="8"/>
      <c r="BB16220" s="8"/>
      <c r="BC16220"/>
      <c r="BD16220"/>
      <c r="BE16220"/>
      <c r="BF16220"/>
      <c r="BG16220"/>
      <c r="BH16220"/>
      <c r="BI16220"/>
      <c r="BJ16220"/>
      <c r="BK16220"/>
      <c r="BL16220"/>
      <c r="BM16220"/>
      <c r="BN16220"/>
      <c r="BO16220"/>
      <c r="BP16220"/>
      <c r="BQ16220"/>
      <c r="BR16220"/>
      <c r="BS16220"/>
      <c r="BT16220"/>
      <c r="BU16220"/>
      <c r="BV16220"/>
      <c r="BW16220"/>
      <c r="BX16220"/>
    </row>
    <row r="16221" spans="10:76" x14ac:dyDescent="0.2">
      <c r="J16221"/>
      <c r="K16221"/>
      <c r="L16221"/>
      <c r="M16221"/>
      <c r="N16221"/>
      <c r="O16221"/>
      <c r="P16221"/>
      <c r="Q16221"/>
      <c r="R16221"/>
      <c r="S16221"/>
      <c r="T16221"/>
      <c r="U16221"/>
      <c r="V16221"/>
      <c r="W16221"/>
      <c r="X16221"/>
      <c r="Y16221"/>
      <c r="Z16221"/>
      <c r="AA16221"/>
      <c r="AB16221"/>
      <c r="AC16221"/>
      <c r="AD16221"/>
      <c r="AE16221"/>
      <c r="AF16221"/>
      <c r="AG16221"/>
      <c r="AH16221"/>
      <c r="AI16221"/>
      <c r="AJ16221"/>
      <c r="AK16221"/>
      <c r="AL16221"/>
      <c r="AM16221"/>
      <c r="AN16221"/>
      <c r="AO16221"/>
      <c r="AP16221"/>
      <c r="AQ16221"/>
      <c r="AR16221"/>
      <c r="AS16221"/>
      <c r="AT16221"/>
      <c r="AU16221"/>
      <c r="AV16221"/>
      <c r="AW16221"/>
      <c r="AX16221"/>
      <c r="AY16221"/>
      <c r="AZ16221" s="8"/>
      <c r="BA16221" s="8"/>
      <c r="BB16221" s="8"/>
      <c r="BC16221"/>
      <c r="BD16221"/>
      <c r="BE16221"/>
      <c r="BF16221"/>
      <c r="BG16221"/>
      <c r="BH16221"/>
      <c r="BI16221"/>
      <c r="BJ16221"/>
      <c r="BK16221"/>
      <c r="BL16221"/>
      <c r="BM16221"/>
      <c r="BN16221"/>
      <c r="BO16221"/>
      <c r="BP16221"/>
      <c r="BQ16221"/>
      <c r="BR16221"/>
      <c r="BS16221"/>
      <c r="BT16221"/>
      <c r="BU16221"/>
      <c r="BV16221"/>
      <c r="BW16221"/>
      <c r="BX16221"/>
    </row>
    <row r="16222" spans="10:76" x14ac:dyDescent="0.2">
      <c r="J16222"/>
      <c r="K16222"/>
      <c r="L16222"/>
      <c r="M16222"/>
      <c r="N16222"/>
      <c r="O16222"/>
      <c r="P16222"/>
      <c r="Q16222"/>
      <c r="R16222"/>
      <c r="S16222"/>
      <c r="T16222"/>
      <c r="U16222"/>
      <c r="V16222"/>
      <c r="W16222"/>
      <c r="X16222"/>
      <c r="Y16222"/>
      <c r="Z16222"/>
      <c r="AA16222"/>
      <c r="AB16222"/>
      <c r="AC16222"/>
      <c r="AD16222"/>
      <c r="AE16222"/>
      <c r="AF16222"/>
      <c r="AG16222"/>
      <c r="AH16222"/>
      <c r="AI16222"/>
      <c r="AJ16222"/>
      <c r="AK16222"/>
      <c r="AL16222"/>
      <c r="AM16222"/>
      <c r="AN16222"/>
      <c r="AO16222"/>
      <c r="AP16222"/>
      <c r="AQ16222"/>
      <c r="AR16222"/>
      <c r="AS16222"/>
      <c r="AT16222"/>
      <c r="AU16222"/>
      <c r="AV16222"/>
      <c r="AW16222"/>
      <c r="AX16222"/>
      <c r="AY16222"/>
      <c r="AZ16222" s="8"/>
      <c r="BA16222" s="8"/>
      <c r="BB16222" s="8"/>
      <c r="BC16222"/>
      <c r="BD16222"/>
      <c r="BE16222"/>
      <c r="BF16222"/>
      <c r="BG16222"/>
      <c r="BH16222"/>
      <c r="BI16222"/>
      <c r="BJ16222"/>
      <c r="BK16222"/>
      <c r="BL16222"/>
      <c r="BM16222"/>
      <c r="BN16222"/>
      <c r="BO16222"/>
      <c r="BP16222"/>
      <c r="BQ16222"/>
      <c r="BR16222"/>
      <c r="BS16222"/>
      <c r="BT16222"/>
      <c r="BU16222"/>
      <c r="BV16222"/>
      <c r="BW16222"/>
      <c r="BX16222"/>
    </row>
    <row r="16223" spans="10:76" x14ac:dyDescent="0.2">
      <c r="J16223"/>
      <c r="K16223"/>
      <c r="L16223"/>
      <c r="M16223"/>
      <c r="N16223"/>
      <c r="O16223"/>
      <c r="P16223"/>
      <c r="Q16223"/>
      <c r="R16223"/>
      <c r="S16223"/>
      <c r="T16223"/>
      <c r="U16223"/>
      <c r="V16223"/>
      <c r="W16223"/>
      <c r="X16223"/>
      <c r="Y16223"/>
      <c r="Z16223"/>
      <c r="AA16223"/>
      <c r="AB16223"/>
      <c r="AC16223"/>
      <c r="AD16223"/>
      <c r="AE16223"/>
      <c r="AF16223"/>
      <c r="AG16223"/>
      <c r="AH16223"/>
      <c r="AI16223"/>
      <c r="AJ16223"/>
      <c r="AK16223"/>
      <c r="AL16223"/>
      <c r="AM16223"/>
      <c r="AN16223"/>
      <c r="AO16223"/>
      <c r="AP16223"/>
      <c r="AQ16223"/>
      <c r="AR16223"/>
      <c r="AS16223"/>
      <c r="AT16223"/>
      <c r="AU16223"/>
      <c r="AV16223"/>
      <c r="AW16223"/>
      <c r="AX16223"/>
      <c r="AY16223"/>
      <c r="AZ16223" s="8"/>
      <c r="BA16223" s="8"/>
      <c r="BB16223" s="8"/>
      <c r="BC16223"/>
      <c r="BD16223"/>
      <c r="BE16223"/>
      <c r="BF16223"/>
      <c r="BG16223"/>
      <c r="BH16223"/>
      <c r="BI16223"/>
      <c r="BJ16223"/>
      <c r="BK16223"/>
      <c r="BL16223"/>
      <c r="BM16223"/>
      <c r="BN16223"/>
      <c r="BO16223"/>
      <c r="BP16223"/>
      <c r="BQ16223"/>
      <c r="BR16223"/>
      <c r="BS16223"/>
      <c r="BT16223"/>
      <c r="BU16223"/>
      <c r="BV16223"/>
      <c r="BW16223"/>
      <c r="BX16223"/>
    </row>
    <row r="16224" spans="10:76" x14ac:dyDescent="0.2">
      <c r="J16224"/>
      <c r="K16224"/>
      <c r="L16224"/>
      <c r="M16224"/>
      <c r="N16224"/>
      <c r="O16224"/>
      <c r="P16224"/>
      <c r="Q16224"/>
      <c r="R16224"/>
      <c r="S16224"/>
      <c r="T16224"/>
      <c r="U16224"/>
      <c r="V16224"/>
      <c r="W16224"/>
      <c r="X16224"/>
      <c r="Y16224"/>
      <c r="Z16224"/>
      <c r="AA16224"/>
      <c r="AB16224"/>
      <c r="AC16224"/>
      <c r="AD16224"/>
      <c r="AE16224"/>
      <c r="AF16224"/>
      <c r="AG16224"/>
      <c r="AH16224"/>
      <c r="AI16224"/>
      <c r="AJ16224"/>
      <c r="AK16224"/>
      <c r="AL16224"/>
      <c r="AM16224"/>
      <c r="AN16224"/>
      <c r="AO16224"/>
      <c r="AP16224"/>
      <c r="AQ16224"/>
      <c r="AR16224"/>
      <c r="AS16224"/>
      <c r="AT16224"/>
      <c r="AU16224"/>
      <c r="AV16224"/>
      <c r="AW16224"/>
      <c r="AX16224"/>
      <c r="AY16224"/>
      <c r="AZ16224" s="8"/>
      <c r="BA16224" s="8"/>
      <c r="BB16224" s="8"/>
      <c r="BC16224"/>
      <c r="BD16224"/>
      <c r="BE16224"/>
      <c r="BF16224"/>
      <c r="BG16224"/>
      <c r="BH16224"/>
      <c r="BI16224"/>
      <c r="BJ16224"/>
      <c r="BK16224"/>
      <c r="BL16224"/>
      <c r="BM16224"/>
      <c r="BN16224"/>
      <c r="BO16224"/>
      <c r="BP16224"/>
      <c r="BQ16224"/>
      <c r="BR16224"/>
      <c r="BS16224"/>
      <c r="BT16224"/>
      <c r="BU16224"/>
      <c r="BV16224"/>
      <c r="BW16224"/>
      <c r="BX16224"/>
    </row>
    <row r="16225" spans="10:76" x14ac:dyDescent="0.2">
      <c r="J16225"/>
      <c r="K16225"/>
      <c r="L16225"/>
      <c r="M16225"/>
      <c r="N16225"/>
      <c r="O16225"/>
      <c r="P16225"/>
      <c r="Q16225"/>
      <c r="R16225"/>
      <c r="S16225"/>
      <c r="T16225"/>
      <c r="U16225"/>
      <c r="V16225"/>
      <c r="W16225"/>
      <c r="X16225"/>
      <c r="Y16225"/>
      <c r="Z16225"/>
      <c r="AA16225"/>
      <c r="AB16225"/>
      <c r="AC16225"/>
      <c r="AD16225"/>
      <c r="AE16225"/>
      <c r="AF16225"/>
      <c r="AG16225"/>
      <c r="AH16225"/>
      <c r="AI16225"/>
      <c r="AJ16225"/>
      <c r="AK16225"/>
      <c r="AL16225"/>
      <c r="AM16225"/>
      <c r="AN16225"/>
      <c r="AO16225"/>
      <c r="AP16225"/>
      <c r="AQ16225"/>
      <c r="AR16225"/>
      <c r="AS16225"/>
      <c r="AT16225"/>
      <c r="AU16225"/>
      <c r="AV16225"/>
      <c r="AW16225"/>
      <c r="AX16225"/>
      <c r="AY16225"/>
      <c r="AZ16225" s="8"/>
      <c r="BA16225" s="8"/>
      <c r="BB16225" s="8"/>
      <c r="BC16225"/>
      <c r="BD16225"/>
      <c r="BE16225"/>
      <c r="BF16225"/>
      <c r="BG16225"/>
      <c r="BH16225"/>
      <c r="BI16225"/>
      <c r="BJ16225"/>
      <c r="BK16225"/>
      <c r="BL16225"/>
      <c r="BM16225"/>
      <c r="BN16225"/>
      <c r="BO16225"/>
      <c r="BP16225"/>
      <c r="BQ16225"/>
      <c r="BR16225"/>
      <c r="BS16225"/>
      <c r="BT16225"/>
      <c r="BU16225"/>
      <c r="BV16225"/>
      <c r="BW16225"/>
      <c r="BX16225"/>
    </row>
    <row r="16226" spans="10:76" x14ac:dyDescent="0.2">
      <c r="J16226"/>
      <c r="K16226"/>
      <c r="L16226"/>
      <c r="M16226"/>
      <c r="N16226"/>
      <c r="O16226"/>
      <c r="P16226"/>
      <c r="Q16226"/>
      <c r="R16226"/>
      <c r="S16226"/>
      <c r="T16226"/>
      <c r="U16226"/>
      <c r="V16226"/>
      <c r="W16226"/>
      <c r="X16226"/>
      <c r="Y16226"/>
      <c r="Z16226"/>
      <c r="AA16226"/>
      <c r="AB16226"/>
      <c r="AC16226"/>
      <c r="AD16226"/>
      <c r="AE16226"/>
      <c r="AF16226"/>
      <c r="AG16226"/>
      <c r="AH16226"/>
      <c r="AI16226"/>
      <c r="AJ16226"/>
      <c r="AK16226"/>
      <c r="AL16226"/>
      <c r="AM16226"/>
      <c r="AN16226"/>
      <c r="AO16226"/>
      <c r="AP16226"/>
      <c r="AQ16226"/>
      <c r="AR16226"/>
      <c r="AS16226"/>
      <c r="AT16226"/>
      <c r="AU16226"/>
      <c r="AV16226"/>
      <c r="AW16226"/>
      <c r="AX16226"/>
      <c r="AY16226"/>
      <c r="AZ16226" s="8"/>
      <c r="BA16226" s="8"/>
      <c r="BB16226" s="8"/>
      <c r="BC16226"/>
      <c r="BD16226"/>
      <c r="BE16226"/>
      <c r="BF16226"/>
      <c r="BG16226"/>
      <c r="BH16226"/>
      <c r="BI16226"/>
      <c r="BJ16226"/>
      <c r="BK16226"/>
      <c r="BL16226"/>
      <c r="BM16226"/>
      <c r="BN16226"/>
      <c r="BO16226"/>
      <c r="BP16226"/>
      <c r="BQ16226"/>
      <c r="BR16226"/>
      <c r="BS16226"/>
      <c r="BT16226"/>
      <c r="BU16226"/>
      <c r="BV16226"/>
      <c r="BW16226"/>
      <c r="BX16226"/>
    </row>
    <row r="16227" spans="10:76" x14ac:dyDescent="0.2">
      <c r="J16227"/>
      <c r="K16227"/>
      <c r="L16227"/>
      <c r="M16227"/>
      <c r="N16227"/>
      <c r="O16227"/>
      <c r="P16227"/>
      <c r="Q16227"/>
      <c r="R16227"/>
      <c r="S16227"/>
      <c r="T16227"/>
      <c r="U16227"/>
      <c r="V16227"/>
      <c r="W16227"/>
      <c r="X16227"/>
      <c r="Y16227"/>
      <c r="Z16227"/>
      <c r="AA16227"/>
      <c r="AB16227"/>
      <c r="AC16227"/>
      <c r="AD16227"/>
      <c r="AE16227"/>
      <c r="AF16227"/>
      <c r="AG16227"/>
      <c r="AH16227"/>
      <c r="AI16227"/>
      <c r="AJ16227"/>
      <c r="AK16227"/>
      <c r="AL16227"/>
      <c r="AM16227"/>
      <c r="AN16227"/>
      <c r="AO16227"/>
      <c r="AP16227"/>
      <c r="AQ16227"/>
      <c r="AR16227"/>
      <c r="AS16227"/>
      <c r="AT16227"/>
      <c r="AU16227"/>
      <c r="AV16227"/>
      <c r="AW16227"/>
      <c r="AX16227"/>
      <c r="AY16227"/>
      <c r="AZ16227" s="8"/>
      <c r="BA16227" s="8"/>
      <c r="BB16227" s="8"/>
      <c r="BC16227"/>
      <c r="BD16227"/>
      <c r="BE16227"/>
      <c r="BF16227"/>
      <c r="BG16227"/>
      <c r="BH16227"/>
      <c r="BI16227"/>
      <c r="BJ16227"/>
      <c r="BK16227"/>
      <c r="BL16227"/>
      <c r="BM16227"/>
      <c r="BN16227"/>
      <c r="BO16227"/>
      <c r="BP16227"/>
      <c r="BQ16227"/>
      <c r="BR16227"/>
      <c r="BS16227"/>
      <c r="BT16227"/>
      <c r="BU16227"/>
      <c r="BV16227"/>
      <c r="BW16227"/>
      <c r="BX16227"/>
    </row>
    <row r="16228" spans="10:76" x14ac:dyDescent="0.2">
      <c r="J16228"/>
      <c r="K16228"/>
      <c r="L16228"/>
      <c r="M16228"/>
      <c r="N16228"/>
      <c r="O16228"/>
      <c r="P16228"/>
      <c r="Q16228"/>
      <c r="R16228"/>
      <c r="S16228"/>
      <c r="T16228"/>
      <c r="U16228"/>
      <c r="V16228"/>
      <c r="W16228"/>
      <c r="X16228"/>
      <c r="Y16228"/>
      <c r="Z16228"/>
      <c r="AA16228"/>
      <c r="AB16228"/>
      <c r="AC16228"/>
      <c r="AD16228"/>
      <c r="AE16228"/>
      <c r="AF16228"/>
      <c r="AG16228"/>
      <c r="AH16228"/>
      <c r="AI16228"/>
      <c r="AJ16228"/>
      <c r="AK16228"/>
      <c r="AL16228"/>
      <c r="AM16228"/>
      <c r="AN16228"/>
      <c r="AO16228"/>
      <c r="AP16228"/>
      <c r="AQ16228"/>
      <c r="AR16228"/>
      <c r="AS16228"/>
      <c r="AT16228"/>
      <c r="AU16228"/>
      <c r="AV16228"/>
      <c r="AW16228"/>
      <c r="AX16228"/>
      <c r="AY16228"/>
      <c r="AZ16228" s="8"/>
      <c r="BA16228" s="8"/>
      <c r="BB16228" s="8"/>
      <c r="BC16228"/>
      <c r="BD16228"/>
      <c r="BE16228"/>
      <c r="BF16228"/>
      <c r="BG16228"/>
      <c r="BH16228"/>
      <c r="BI16228"/>
      <c r="BJ16228"/>
      <c r="BK16228"/>
      <c r="BL16228"/>
      <c r="BM16228"/>
      <c r="BN16228"/>
      <c r="BO16228"/>
      <c r="BP16228"/>
      <c r="BQ16228"/>
      <c r="BR16228"/>
      <c r="BS16228"/>
      <c r="BT16228"/>
      <c r="BU16228"/>
      <c r="BV16228"/>
      <c r="BW16228"/>
      <c r="BX16228"/>
    </row>
    <row r="16229" spans="10:76" x14ac:dyDescent="0.2">
      <c r="J16229"/>
      <c r="K16229"/>
      <c r="L16229"/>
      <c r="M16229"/>
      <c r="N16229"/>
      <c r="O16229"/>
      <c r="P16229"/>
      <c r="Q16229"/>
      <c r="R16229"/>
      <c r="S16229"/>
      <c r="T16229"/>
      <c r="U16229"/>
      <c r="V16229"/>
      <c r="W16229"/>
      <c r="X16229"/>
      <c r="Y16229"/>
      <c r="Z16229"/>
      <c r="AA16229"/>
      <c r="AB16229"/>
      <c r="AC16229"/>
      <c r="AD16229"/>
      <c r="AE16229"/>
      <c r="AF16229"/>
      <c r="AG16229"/>
      <c r="AH16229"/>
      <c r="AI16229"/>
      <c r="AJ16229"/>
      <c r="AK16229"/>
      <c r="AL16229"/>
      <c r="AM16229"/>
      <c r="AN16229"/>
      <c r="AO16229"/>
      <c r="AP16229"/>
      <c r="AQ16229"/>
      <c r="AR16229"/>
      <c r="AS16229"/>
      <c r="AT16229"/>
      <c r="AU16229"/>
      <c r="AV16229"/>
      <c r="AW16229"/>
      <c r="AX16229"/>
      <c r="AY16229"/>
      <c r="AZ16229" s="8"/>
      <c r="BA16229" s="8"/>
      <c r="BB16229" s="8"/>
      <c r="BC16229"/>
      <c r="BD16229"/>
      <c r="BE16229"/>
      <c r="BF16229"/>
      <c r="BG16229"/>
      <c r="BH16229"/>
      <c r="BI16229"/>
      <c r="BJ16229"/>
      <c r="BK16229"/>
      <c r="BL16229"/>
      <c r="BM16229"/>
      <c r="BN16229"/>
      <c r="BO16229"/>
      <c r="BP16229"/>
      <c r="BQ16229"/>
      <c r="BR16229"/>
      <c r="BS16229"/>
      <c r="BT16229"/>
      <c r="BU16229"/>
      <c r="BV16229"/>
      <c r="BW16229"/>
      <c r="BX16229"/>
    </row>
    <row r="16230" spans="10:76" x14ac:dyDescent="0.2">
      <c r="J16230"/>
      <c r="K16230"/>
      <c r="L16230"/>
      <c r="M16230"/>
      <c r="N16230"/>
      <c r="O16230"/>
      <c r="P16230"/>
      <c r="Q16230"/>
      <c r="R16230"/>
      <c r="S16230"/>
      <c r="T16230"/>
      <c r="U16230"/>
      <c r="V16230"/>
      <c r="W16230"/>
      <c r="X16230"/>
      <c r="Y16230"/>
      <c r="Z16230"/>
      <c r="AA16230"/>
      <c r="AB16230"/>
      <c r="AC16230"/>
      <c r="AD16230"/>
      <c r="AE16230"/>
      <c r="AF16230"/>
      <c r="AG16230"/>
      <c r="AH16230"/>
      <c r="AI16230"/>
      <c r="AJ16230"/>
      <c r="AK16230"/>
      <c r="AL16230"/>
      <c r="AM16230"/>
      <c r="AN16230"/>
      <c r="AO16230"/>
      <c r="AP16230"/>
      <c r="AQ16230"/>
      <c r="AR16230"/>
      <c r="AS16230"/>
      <c r="AT16230"/>
      <c r="AU16230"/>
      <c r="AV16230"/>
      <c r="AW16230"/>
      <c r="AX16230"/>
      <c r="AY16230"/>
      <c r="AZ16230" s="8"/>
      <c r="BA16230" s="8"/>
      <c r="BB16230" s="8"/>
      <c r="BC16230"/>
      <c r="BD16230"/>
      <c r="BE16230"/>
      <c r="BF16230"/>
      <c r="BG16230"/>
      <c r="BH16230"/>
      <c r="BI16230"/>
      <c r="BJ16230"/>
      <c r="BK16230"/>
      <c r="BL16230"/>
      <c r="BM16230"/>
      <c r="BN16230"/>
      <c r="BO16230"/>
      <c r="BP16230"/>
      <c r="BQ16230"/>
      <c r="BR16230"/>
      <c r="BS16230"/>
      <c r="BT16230"/>
      <c r="BU16230"/>
      <c r="BV16230"/>
      <c r="BW16230"/>
      <c r="BX16230"/>
    </row>
    <row r="16231" spans="10:76" x14ac:dyDescent="0.2">
      <c r="J16231"/>
      <c r="K16231"/>
      <c r="L16231"/>
      <c r="M16231"/>
      <c r="N16231"/>
      <c r="O16231"/>
      <c r="P16231"/>
      <c r="Q16231"/>
      <c r="R16231"/>
      <c r="S16231"/>
      <c r="T16231"/>
      <c r="U16231"/>
      <c r="V16231"/>
      <c r="W16231"/>
      <c r="X16231"/>
      <c r="Y16231"/>
      <c r="Z16231"/>
      <c r="AA16231"/>
      <c r="AB16231"/>
      <c r="AC16231"/>
      <c r="AD16231"/>
      <c r="AE16231"/>
      <c r="AF16231"/>
      <c r="AG16231"/>
      <c r="AH16231"/>
      <c r="AI16231"/>
      <c r="AJ16231"/>
      <c r="AK16231"/>
      <c r="AL16231"/>
      <c r="AM16231"/>
      <c r="AN16231"/>
      <c r="AO16231"/>
      <c r="AP16231"/>
      <c r="AQ16231"/>
      <c r="AR16231"/>
      <c r="AS16231"/>
      <c r="AT16231"/>
      <c r="AU16231"/>
      <c r="AV16231"/>
      <c r="AW16231"/>
      <c r="AX16231"/>
      <c r="AY16231"/>
      <c r="AZ16231" s="8"/>
      <c r="BA16231" s="8"/>
      <c r="BB16231" s="8"/>
      <c r="BC16231"/>
      <c r="BD16231"/>
      <c r="BE16231"/>
      <c r="BF16231"/>
      <c r="BG16231"/>
      <c r="BH16231"/>
      <c r="BI16231"/>
      <c r="BJ16231"/>
      <c r="BK16231"/>
      <c r="BL16231"/>
      <c r="BM16231"/>
      <c r="BN16231"/>
      <c r="BO16231"/>
      <c r="BP16231"/>
      <c r="BQ16231"/>
      <c r="BR16231"/>
      <c r="BS16231"/>
      <c r="BT16231"/>
      <c r="BU16231"/>
      <c r="BV16231"/>
      <c r="BW16231"/>
      <c r="BX16231"/>
    </row>
    <row r="16232" spans="10:76" x14ac:dyDescent="0.2">
      <c r="J16232"/>
      <c r="K16232"/>
      <c r="L16232"/>
      <c r="M16232"/>
      <c r="N16232"/>
      <c r="O16232"/>
      <c r="P16232"/>
      <c r="Q16232"/>
      <c r="R16232"/>
      <c r="S16232"/>
      <c r="T16232"/>
      <c r="U16232"/>
      <c r="V16232"/>
      <c r="W16232"/>
      <c r="X16232"/>
      <c r="Y16232"/>
      <c r="Z16232"/>
      <c r="AA16232"/>
      <c r="AB16232"/>
      <c r="AC16232"/>
      <c r="AD16232"/>
      <c r="AE16232"/>
      <c r="AF16232"/>
      <c r="AG16232"/>
      <c r="AH16232"/>
      <c r="AI16232"/>
      <c r="AJ16232"/>
      <c r="AK16232"/>
      <c r="AL16232"/>
      <c r="AM16232"/>
      <c r="AN16232"/>
      <c r="AO16232"/>
      <c r="AP16232"/>
      <c r="AQ16232"/>
      <c r="AR16232"/>
      <c r="AS16232"/>
      <c r="AT16232"/>
      <c r="AU16232"/>
      <c r="AV16232"/>
      <c r="AW16232"/>
      <c r="AX16232"/>
      <c r="AY16232"/>
      <c r="AZ16232" s="8"/>
      <c r="BA16232" s="8"/>
      <c r="BB16232" s="8"/>
      <c r="BC16232"/>
      <c r="BD16232"/>
      <c r="BE16232"/>
      <c r="BF16232"/>
      <c r="BG16232"/>
      <c r="BH16232"/>
      <c r="BI16232"/>
      <c r="BJ16232"/>
      <c r="BK16232"/>
      <c r="BL16232"/>
      <c r="BM16232"/>
      <c r="BN16232"/>
      <c r="BO16232"/>
      <c r="BP16232"/>
      <c r="BQ16232"/>
      <c r="BR16232"/>
      <c r="BS16232"/>
      <c r="BT16232"/>
      <c r="BU16232"/>
      <c r="BV16232"/>
      <c r="BW16232"/>
      <c r="BX16232"/>
    </row>
    <row r="16233" spans="10:76" x14ac:dyDescent="0.2">
      <c r="J16233"/>
      <c r="K16233"/>
      <c r="L16233"/>
      <c r="M16233"/>
      <c r="N16233"/>
      <c r="O16233"/>
      <c r="P16233"/>
      <c r="Q16233"/>
      <c r="R16233"/>
      <c r="S16233"/>
      <c r="T16233"/>
      <c r="U16233"/>
      <c r="V16233"/>
      <c r="W16233"/>
      <c r="X16233"/>
      <c r="Y16233"/>
      <c r="Z16233"/>
      <c r="AA16233"/>
      <c r="AB16233"/>
      <c r="AC16233"/>
      <c r="AD16233"/>
      <c r="AE16233"/>
      <c r="AF16233"/>
      <c r="AG16233"/>
      <c r="AH16233"/>
      <c r="AI16233"/>
      <c r="AJ16233"/>
      <c r="AK16233"/>
      <c r="AL16233"/>
      <c r="AM16233"/>
      <c r="AN16233"/>
      <c r="AO16233"/>
      <c r="AP16233"/>
      <c r="AQ16233"/>
      <c r="AR16233"/>
      <c r="AS16233"/>
      <c r="AT16233"/>
      <c r="AU16233"/>
      <c r="AV16233"/>
      <c r="AW16233"/>
      <c r="AX16233"/>
      <c r="AY16233"/>
      <c r="AZ16233" s="8"/>
      <c r="BA16233" s="8"/>
      <c r="BB16233" s="8"/>
      <c r="BC16233"/>
      <c r="BD16233"/>
      <c r="BE16233"/>
      <c r="BF16233"/>
      <c r="BG16233"/>
      <c r="BH16233"/>
      <c r="BI16233"/>
      <c r="BJ16233"/>
      <c r="BK16233"/>
      <c r="BL16233"/>
      <c r="BM16233"/>
      <c r="BN16233"/>
      <c r="BO16233"/>
      <c r="BP16233"/>
      <c r="BQ16233"/>
      <c r="BR16233"/>
      <c r="BS16233"/>
      <c r="BT16233"/>
      <c r="BU16233"/>
      <c r="BV16233"/>
      <c r="BW16233"/>
      <c r="BX16233"/>
    </row>
    <row r="16234" spans="10:76" x14ac:dyDescent="0.2">
      <c r="J16234"/>
      <c r="K16234"/>
      <c r="L16234"/>
      <c r="M16234"/>
      <c r="N16234"/>
      <c r="O16234"/>
      <c r="P16234"/>
      <c r="Q16234"/>
      <c r="R16234"/>
      <c r="S16234"/>
      <c r="T16234"/>
      <c r="U16234"/>
      <c r="V16234"/>
      <c r="W16234"/>
      <c r="X16234"/>
      <c r="Y16234"/>
      <c r="Z16234"/>
      <c r="AA16234"/>
      <c r="AB16234"/>
      <c r="AC16234"/>
      <c r="AD16234"/>
      <c r="AE16234"/>
      <c r="AF16234"/>
      <c r="AG16234"/>
      <c r="AH16234"/>
      <c r="AI16234"/>
      <c r="AJ16234"/>
      <c r="AK16234"/>
      <c r="AL16234"/>
      <c r="AM16234"/>
      <c r="AN16234"/>
      <c r="AO16234"/>
      <c r="AP16234"/>
      <c r="AQ16234"/>
      <c r="AR16234"/>
      <c r="AS16234"/>
      <c r="AT16234"/>
      <c r="AU16234"/>
      <c r="AV16234"/>
      <c r="AW16234"/>
      <c r="AX16234"/>
      <c r="AY16234"/>
      <c r="AZ16234" s="8"/>
      <c r="BA16234" s="8"/>
      <c r="BB16234" s="8"/>
      <c r="BC16234"/>
      <c r="BD16234"/>
      <c r="BE16234"/>
      <c r="BF16234"/>
      <c r="BG16234"/>
      <c r="BH16234"/>
      <c r="BI16234"/>
      <c r="BJ16234"/>
      <c r="BK16234"/>
      <c r="BL16234"/>
      <c r="BM16234"/>
      <c r="BN16234"/>
      <c r="BO16234"/>
      <c r="BP16234"/>
      <c r="BQ16234"/>
      <c r="BR16234"/>
      <c r="BS16234"/>
      <c r="BT16234"/>
      <c r="BU16234"/>
      <c r="BV16234"/>
      <c r="BW16234"/>
      <c r="BX16234"/>
    </row>
    <row r="16235" spans="10:76" x14ac:dyDescent="0.2">
      <c r="J16235"/>
      <c r="K16235"/>
      <c r="L16235"/>
      <c r="M16235"/>
      <c r="N16235"/>
      <c r="O16235"/>
      <c r="P16235"/>
      <c r="Q16235"/>
      <c r="R16235"/>
      <c r="S16235"/>
      <c r="T16235"/>
      <c r="U16235"/>
      <c r="V16235"/>
      <c r="W16235"/>
      <c r="X16235"/>
      <c r="Y16235"/>
      <c r="Z16235"/>
      <c r="AA16235"/>
      <c r="AB16235"/>
      <c r="AC16235"/>
      <c r="AD16235"/>
      <c r="AE16235"/>
      <c r="AF16235"/>
      <c r="AG16235"/>
      <c r="AH16235"/>
      <c r="AI16235"/>
      <c r="AJ16235"/>
      <c r="AK16235"/>
      <c r="AL16235"/>
      <c r="AM16235"/>
      <c r="AN16235"/>
      <c r="AO16235"/>
      <c r="AP16235"/>
      <c r="AQ16235"/>
      <c r="AR16235"/>
      <c r="AS16235"/>
      <c r="AT16235"/>
      <c r="AU16235"/>
      <c r="AV16235"/>
      <c r="AW16235"/>
      <c r="AX16235"/>
      <c r="AY16235"/>
      <c r="AZ16235" s="8"/>
      <c r="BA16235" s="8"/>
      <c r="BB16235" s="8"/>
      <c r="BC16235"/>
      <c r="BD16235"/>
      <c r="BE16235"/>
      <c r="BF16235"/>
      <c r="BG16235"/>
      <c r="BH16235"/>
      <c r="BI16235"/>
      <c r="BJ16235"/>
      <c r="BK16235"/>
      <c r="BL16235"/>
      <c r="BM16235"/>
      <c r="BN16235"/>
      <c r="BO16235"/>
      <c r="BP16235"/>
      <c r="BQ16235"/>
      <c r="BR16235"/>
      <c r="BS16235"/>
      <c r="BT16235"/>
      <c r="BU16235"/>
      <c r="BV16235"/>
      <c r="BW16235"/>
      <c r="BX16235"/>
    </row>
    <row r="16236" spans="10:76" x14ac:dyDescent="0.2">
      <c r="J16236"/>
      <c r="K16236"/>
      <c r="L16236"/>
      <c r="M16236"/>
      <c r="N16236"/>
      <c r="O16236"/>
      <c r="P16236"/>
      <c r="Q16236"/>
      <c r="R16236"/>
      <c r="S16236"/>
      <c r="T16236"/>
      <c r="U16236"/>
      <c r="V16236"/>
      <c r="W16236"/>
      <c r="X16236"/>
      <c r="Y16236"/>
      <c r="Z16236"/>
      <c r="AA16236"/>
      <c r="AB16236"/>
      <c r="AC16236"/>
      <c r="AD16236"/>
      <c r="AE16236"/>
      <c r="AF16236"/>
      <c r="AG16236"/>
      <c r="AH16236"/>
      <c r="AI16236"/>
      <c r="AJ16236"/>
      <c r="AK16236"/>
      <c r="AL16236"/>
      <c r="AM16236"/>
      <c r="AN16236"/>
      <c r="AO16236"/>
      <c r="AP16236"/>
      <c r="AQ16236"/>
      <c r="AR16236"/>
      <c r="AS16236"/>
      <c r="AT16236"/>
      <c r="AU16236"/>
      <c r="AV16236"/>
      <c r="AW16236"/>
      <c r="AX16236"/>
      <c r="AY16236"/>
      <c r="AZ16236" s="8"/>
      <c r="BA16236" s="8"/>
      <c r="BB16236" s="8"/>
      <c r="BC16236"/>
      <c r="BD16236"/>
      <c r="BE16236"/>
      <c r="BF16236"/>
      <c r="BG16236"/>
      <c r="BH16236"/>
      <c r="BI16236"/>
      <c r="BJ16236"/>
      <c r="BK16236"/>
      <c r="BL16236"/>
      <c r="BM16236"/>
      <c r="BN16236"/>
      <c r="BO16236"/>
      <c r="BP16236"/>
      <c r="BQ16236"/>
      <c r="BR16236"/>
      <c r="BS16236"/>
      <c r="BT16236"/>
      <c r="BU16236"/>
      <c r="BV16236"/>
      <c r="BW16236"/>
      <c r="BX16236"/>
    </row>
    <row r="16237" spans="10:76" x14ac:dyDescent="0.2">
      <c r="J16237"/>
      <c r="K16237"/>
      <c r="L16237"/>
      <c r="M16237"/>
      <c r="N16237"/>
      <c r="O16237"/>
      <c r="P16237"/>
      <c r="Q16237"/>
      <c r="R16237"/>
      <c r="S16237"/>
      <c r="T16237"/>
      <c r="U16237"/>
      <c r="V16237"/>
      <c r="W16237"/>
      <c r="X16237"/>
      <c r="Y16237"/>
      <c r="Z16237"/>
      <c r="AA16237"/>
      <c r="AB16237"/>
      <c r="AC16237"/>
      <c r="AD16237"/>
      <c r="AE16237"/>
      <c r="AF16237"/>
      <c r="AG16237"/>
      <c r="AH16237"/>
      <c r="AI16237"/>
      <c r="AJ16237"/>
      <c r="AK16237"/>
      <c r="AL16237"/>
      <c r="AM16237"/>
      <c r="AN16237"/>
      <c r="AO16237"/>
      <c r="AP16237"/>
      <c r="AQ16237"/>
      <c r="AR16237"/>
      <c r="AS16237"/>
      <c r="AT16237"/>
      <c r="AU16237"/>
      <c r="AV16237"/>
      <c r="AW16237"/>
      <c r="AX16237"/>
      <c r="AY16237"/>
      <c r="AZ16237" s="8"/>
      <c r="BA16237" s="8"/>
      <c r="BB16237" s="8"/>
      <c r="BC16237"/>
      <c r="BD16237"/>
      <c r="BE16237"/>
      <c r="BF16237"/>
      <c r="BG16237"/>
      <c r="BH16237"/>
      <c r="BI16237"/>
      <c r="BJ16237"/>
      <c r="BK16237"/>
      <c r="BL16237"/>
      <c r="BM16237"/>
      <c r="BN16237"/>
      <c r="BO16237"/>
      <c r="BP16237"/>
      <c r="BQ16237"/>
      <c r="BR16237"/>
      <c r="BS16237"/>
      <c r="BT16237"/>
      <c r="BU16237"/>
      <c r="BV16237"/>
      <c r="BW16237"/>
      <c r="BX16237"/>
    </row>
    <row r="16238" spans="10:76" x14ac:dyDescent="0.2">
      <c r="J16238"/>
      <c r="K16238"/>
      <c r="L16238"/>
      <c r="M16238"/>
      <c r="N16238"/>
      <c r="O16238"/>
      <c r="P16238"/>
      <c r="Q16238"/>
      <c r="R16238"/>
      <c r="S16238"/>
      <c r="T16238"/>
      <c r="U16238"/>
      <c r="V16238"/>
      <c r="W16238"/>
      <c r="X16238"/>
      <c r="Y16238"/>
      <c r="Z16238"/>
      <c r="AA16238"/>
      <c r="AB16238"/>
      <c r="AC16238"/>
      <c r="AD16238"/>
      <c r="AE16238"/>
      <c r="AF16238"/>
      <c r="AG16238"/>
      <c r="AH16238"/>
      <c r="AI16238"/>
      <c r="AJ16238"/>
      <c r="AK16238"/>
      <c r="AL16238"/>
      <c r="AM16238"/>
      <c r="AN16238"/>
      <c r="AO16238"/>
      <c r="AP16238"/>
      <c r="AQ16238"/>
      <c r="AR16238"/>
      <c r="AS16238"/>
      <c r="AT16238"/>
      <c r="AU16238"/>
      <c r="AV16238"/>
      <c r="AW16238"/>
      <c r="AX16238"/>
      <c r="AY16238"/>
      <c r="AZ16238" s="8"/>
      <c r="BA16238" s="8"/>
      <c r="BB16238" s="8"/>
      <c r="BC16238"/>
      <c r="BD16238"/>
      <c r="BE16238"/>
      <c r="BF16238"/>
      <c r="BG16238"/>
      <c r="BH16238"/>
      <c r="BI16238"/>
      <c r="BJ16238"/>
      <c r="BK16238"/>
      <c r="BL16238"/>
      <c r="BM16238"/>
      <c r="BN16238"/>
      <c r="BO16238"/>
      <c r="BP16238"/>
      <c r="BQ16238"/>
      <c r="BR16238"/>
      <c r="BS16238"/>
      <c r="BT16238"/>
      <c r="BU16238"/>
      <c r="BV16238"/>
      <c r="BW16238"/>
      <c r="BX16238"/>
    </row>
    <row r="16239" spans="10:76" x14ac:dyDescent="0.2">
      <c r="J16239"/>
      <c r="K16239"/>
      <c r="L16239"/>
      <c r="M16239"/>
      <c r="N16239"/>
      <c r="O16239"/>
      <c r="P16239"/>
      <c r="Q16239"/>
      <c r="R16239"/>
      <c r="S16239"/>
      <c r="T16239"/>
      <c r="U16239"/>
      <c r="V16239"/>
      <c r="W16239"/>
      <c r="X16239"/>
      <c r="Y16239"/>
      <c r="Z16239"/>
      <c r="AA16239"/>
      <c r="AB16239"/>
      <c r="AC16239"/>
      <c r="AD16239"/>
      <c r="AE16239"/>
      <c r="AF16239"/>
      <c r="AG16239"/>
      <c r="AH16239"/>
      <c r="AI16239"/>
      <c r="AJ16239"/>
      <c r="AK16239"/>
      <c r="AL16239"/>
      <c r="AM16239"/>
      <c r="AN16239"/>
      <c r="AO16239"/>
      <c r="AP16239"/>
      <c r="AQ16239"/>
      <c r="AR16239"/>
      <c r="AS16239"/>
      <c r="AT16239"/>
      <c r="AU16239"/>
      <c r="AV16239"/>
      <c r="AW16239"/>
      <c r="AX16239"/>
      <c r="AY16239"/>
      <c r="AZ16239" s="8"/>
      <c r="BA16239" s="8"/>
      <c r="BB16239" s="8"/>
      <c r="BC16239"/>
      <c r="BD16239"/>
      <c r="BE16239"/>
      <c r="BF16239"/>
      <c r="BG16239"/>
      <c r="BH16239"/>
      <c r="BI16239"/>
      <c r="BJ16239"/>
      <c r="BK16239"/>
      <c r="BL16239"/>
      <c r="BM16239"/>
      <c r="BN16239"/>
      <c r="BO16239"/>
      <c r="BP16239"/>
      <c r="BQ16239"/>
      <c r="BR16239"/>
      <c r="BS16239"/>
      <c r="BT16239"/>
      <c r="BU16239"/>
      <c r="BV16239"/>
      <c r="BW16239"/>
      <c r="BX16239"/>
    </row>
    <row r="16240" spans="10:76" x14ac:dyDescent="0.2">
      <c r="J16240"/>
      <c r="K16240"/>
      <c r="L16240"/>
      <c r="M16240"/>
      <c r="N16240"/>
      <c r="O16240"/>
      <c r="P16240"/>
      <c r="Q16240"/>
      <c r="R16240"/>
      <c r="S16240"/>
      <c r="T16240"/>
      <c r="U16240"/>
      <c r="V16240"/>
      <c r="W16240"/>
      <c r="X16240"/>
      <c r="Y16240"/>
      <c r="Z16240"/>
      <c r="AA16240"/>
      <c r="AB16240"/>
      <c r="AC16240"/>
      <c r="AD16240"/>
      <c r="AE16240"/>
      <c r="AF16240"/>
      <c r="AG16240"/>
      <c r="AH16240"/>
      <c r="AI16240"/>
      <c r="AJ16240"/>
      <c r="AK16240"/>
      <c r="AL16240"/>
      <c r="AM16240"/>
      <c r="AN16240"/>
      <c r="AO16240"/>
      <c r="AP16240"/>
      <c r="AQ16240"/>
      <c r="AR16240"/>
      <c r="AS16240"/>
      <c r="AT16240"/>
      <c r="AU16240"/>
      <c r="AV16240"/>
      <c r="AW16240"/>
      <c r="AX16240"/>
      <c r="AY16240"/>
      <c r="AZ16240" s="8"/>
      <c r="BA16240" s="8"/>
      <c r="BB16240" s="8"/>
      <c r="BC16240"/>
      <c r="BD16240"/>
      <c r="BE16240"/>
      <c r="BF16240"/>
      <c r="BG16240"/>
      <c r="BH16240"/>
      <c r="BI16240"/>
      <c r="BJ16240"/>
      <c r="BK16240"/>
      <c r="BL16240"/>
      <c r="BM16240"/>
      <c r="BN16240"/>
      <c r="BO16240"/>
      <c r="BP16240"/>
      <c r="BQ16240"/>
      <c r="BR16240"/>
      <c r="BS16240"/>
      <c r="BT16240"/>
      <c r="BU16240"/>
      <c r="BV16240"/>
      <c r="BW16240"/>
      <c r="BX16240"/>
    </row>
    <row r="16241" spans="10:76" x14ac:dyDescent="0.2">
      <c r="J16241"/>
      <c r="K16241"/>
      <c r="L16241"/>
      <c r="M16241"/>
      <c r="N16241"/>
      <c r="O16241"/>
      <c r="P16241"/>
      <c r="Q16241"/>
      <c r="R16241"/>
      <c r="S16241"/>
      <c r="T16241"/>
      <c r="U16241"/>
      <c r="V16241"/>
      <c r="W16241"/>
      <c r="X16241"/>
      <c r="Y16241"/>
      <c r="Z16241"/>
      <c r="AA16241"/>
      <c r="AB16241"/>
      <c r="AC16241"/>
      <c r="AD16241"/>
      <c r="AE16241"/>
      <c r="AF16241"/>
      <c r="AG16241"/>
      <c r="AH16241"/>
      <c r="AI16241"/>
      <c r="AJ16241"/>
      <c r="AK16241"/>
      <c r="AL16241"/>
      <c r="AM16241"/>
      <c r="AN16241"/>
      <c r="AO16241"/>
      <c r="AP16241"/>
      <c r="AQ16241"/>
      <c r="AR16241"/>
      <c r="AS16241"/>
      <c r="AT16241"/>
      <c r="AU16241"/>
      <c r="AV16241"/>
      <c r="AW16241"/>
      <c r="AX16241"/>
      <c r="AY16241"/>
      <c r="AZ16241" s="8"/>
      <c r="BA16241" s="8"/>
      <c r="BB16241" s="8"/>
      <c r="BC16241"/>
      <c r="BD16241"/>
      <c r="BE16241"/>
      <c r="BF16241"/>
      <c r="BG16241"/>
      <c r="BH16241"/>
      <c r="BI16241"/>
      <c r="BJ16241"/>
      <c r="BK16241"/>
      <c r="BL16241"/>
      <c r="BM16241"/>
      <c r="BN16241"/>
      <c r="BO16241"/>
      <c r="BP16241"/>
      <c r="BQ16241"/>
      <c r="BR16241"/>
      <c r="BS16241"/>
      <c r="BT16241"/>
      <c r="BU16241"/>
      <c r="BV16241"/>
      <c r="BW16241"/>
      <c r="BX16241"/>
    </row>
    <row r="16242" spans="10:76" x14ac:dyDescent="0.2">
      <c r="J16242"/>
      <c r="K16242"/>
      <c r="L16242"/>
      <c r="M16242"/>
      <c r="N16242"/>
      <c r="O16242"/>
      <c r="P16242"/>
      <c r="Q16242"/>
      <c r="R16242"/>
      <c r="S16242"/>
      <c r="T16242"/>
      <c r="U16242"/>
      <c r="V16242"/>
      <c r="W16242"/>
      <c r="X16242"/>
      <c r="Y16242"/>
      <c r="Z16242"/>
      <c r="AA16242"/>
      <c r="AB16242"/>
      <c r="AC16242"/>
      <c r="AD16242"/>
      <c r="AE16242"/>
      <c r="AF16242"/>
      <c r="AG16242"/>
      <c r="AH16242"/>
      <c r="AI16242"/>
      <c r="AJ16242"/>
      <c r="AK16242"/>
      <c r="AL16242"/>
      <c r="AM16242"/>
      <c r="AN16242"/>
      <c r="AO16242"/>
      <c r="AP16242"/>
      <c r="AQ16242"/>
      <c r="AR16242"/>
      <c r="AS16242"/>
      <c r="AT16242"/>
      <c r="AU16242"/>
      <c r="AV16242"/>
      <c r="AW16242"/>
      <c r="AX16242"/>
      <c r="AY16242"/>
      <c r="AZ16242" s="8"/>
      <c r="BA16242" s="8"/>
      <c r="BB16242" s="8"/>
      <c r="BC16242"/>
      <c r="BD16242"/>
      <c r="BE16242"/>
      <c r="BF16242"/>
      <c r="BG16242"/>
      <c r="BH16242"/>
      <c r="BI16242"/>
      <c r="BJ16242"/>
      <c r="BK16242"/>
      <c r="BL16242"/>
      <c r="BM16242"/>
      <c r="BN16242"/>
      <c r="BO16242"/>
      <c r="BP16242"/>
      <c r="BQ16242"/>
      <c r="BR16242"/>
      <c r="BS16242"/>
      <c r="BT16242"/>
      <c r="BU16242"/>
      <c r="BV16242"/>
      <c r="BW16242"/>
      <c r="BX16242"/>
    </row>
    <row r="16243" spans="10:76" x14ac:dyDescent="0.2">
      <c r="J16243"/>
      <c r="K16243"/>
      <c r="L16243"/>
      <c r="M16243"/>
      <c r="N16243"/>
      <c r="O16243"/>
      <c r="P16243"/>
      <c r="Q16243"/>
      <c r="R16243"/>
      <c r="S16243"/>
      <c r="T16243"/>
      <c r="U16243"/>
      <c r="V16243"/>
      <c r="W16243"/>
      <c r="X16243"/>
      <c r="Y16243"/>
      <c r="Z16243"/>
      <c r="AA16243"/>
      <c r="AB16243"/>
      <c r="AC16243"/>
      <c r="AD16243"/>
      <c r="AE16243"/>
      <c r="AF16243"/>
      <c r="AG16243"/>
      <c r="AH16243"/>
      <c r="AI16243"/>
      <c r="AJ16243"/>
      <c r="AK16243"/>
      <c r="AL16243"/>
      <c r="AM16243"/>
      <c r="AN16243"/>
      <c r="AO16243"/>
      <c r="AP16243"/>
      <c r="AQ16243"/>
      <c r="AR16243"/>
      <c r="AS16243"/>
      <c r="AT16243"/>
      <c r="AU16243"/>
      <c r="AV16243"/>
      <c r="AW16243"/>
      <c r="AX16243"/>
      <c r="AY16243"/>
      <c r="AZ16243" s="8"/>
      <c r="BA16243" s="8"/>
      <c r="BB16243" s="8"/>
      <c r="BC16243"/>
      <c r="BD16243"/>
      <c r="BE16243"/>
      <c r="BF16243"/>
      <c r="BG16243"/>
      <c r="BH16243"/>
      <c r="BI16243"/>
      <c r="BJ16243"/>
      <c r="BK16243"/>
      <c r="BL16243"/>
      <c r="BM16243"/>
      <c r="BN16243"/>
      <c r="BO16243"/>
      <c r="BP16243"/>
      <c r="BQ16243"/>
      <c r="BR16243"/>
      <c r="BS16243"/>
      <c r="BT16243"/>
      <c r="BU16243"/>
      <c r="BV16243"/>
      <c r="BW16243"/>
      <c r="BX16243"/>
    </row>
    <row r="16244" spans="10:76" x14ac:dyDescent="0.2">
      <c r="J16244"/>
      <c r="K16244"/>
      <c r="L16244"/>
      <c r="M16244"/>
      <c r="N16244"/>
      <c r="O16244"/>
      <c r="P16244"/>
      <c r="Q16244"/>
      <c r="R16244"/>
      <c r="S16244"/>
      <c r="T16244"/>
      <c r="U16244"/>
      <c r="V16244"/>
      <c r="W16244"/>
      <c r="X16244"/>
      <c r="Y16244"/>
      <c r="Z16244"/>
      <c r="AA16244"/>
      <c r="AB16244"/>
      <c r="AC16244"/>
      <c r="AD16244"/>
      <c r="AE16244"/>
      <c r="AF16244"/>
      <c r="AG16244"/>
      <c r="AH16244"/>
      <c r="AI16244"/>
      <c r="AJ16244"/>
      <c r="AK16244"/>
      <c r="AL16244"/>
      <c r="AM16244"/>
      <c r="AN16244"/>
      <c r="AO16244"/>
      <c r="AP16244"/>
      <c r="AQ16244"/>
      <c r="AR16244"/>
      <c r="AS16244"/>
      <c r="AT16244"/>
      <c r="AU16244"/>
      <c r="AV16244"/>
      <c r="AW16244"/>
      <c r="AX16244"/>
      <c r="AY16244"/>
      <c r="AZ16244" s="8"/>
      <c r="BA16244" s="8"/>
      <c r="BB16244" s="8"/>
      <c r="BC16244"/>
      <c r="BD16244"/>
      <c r="BE16244"/>
      <c r="BF16244"/>
      <c r="BG16244"/>
      <c r="BH16244"/>
      <c r="BI16244"/>
      <c r="BJ16244"/>
      <c r="BK16244"/>
      <c r="BL16244"/>
      <c r="BM16244"/>
      <c r="BN16244"/>
      <c r="BO16244"/>
      <c r="BP16244"/>
      <c r="BQ16244"/>
      <c r="BR16244"/>
      <c r="BS16244"/>
      <c r="BT16244"/>
      <c r="BU16244"/>
      <c r="BV16244"/>
      <c r="BW16244"/>
      <c r="BX16244"/>
    </row>
    <row r="16245" spans="10:76" x14ac:dyDescent="0.2">
      <c r="J16245"/>
      <c r="K16245"/>
      <c r="L16245"/>
      <c r="M16245"/>
      <c r="N16245"/>
      <c r="O16245"/>
      <c r="P16245"/>
      <c r="Q16245"/>
      <c r="R16245"/>
      <c r="S16245"/>
      <c r="T16245"/>
      <c r="U16245"/>
      <c r="V16245"/>
      <c r="W16245"/>
      <c r="X16245"/>
      <c r="Y16245"/>
      <c r="Z16245"/>
      <c r="AA16245"/>
      <c r="AB16245"/>
      <c r="AC16245"/>
      <c r="AD16245"/>
      <c r="AE16245"/>
      <c r="AF16245"/>
      <c r="AG16245"/>
      <c r="AH16245"/>
      <c r="AI16245"/>
      <c r="AJ16245"/>
      <c r="AK16245"/>
      <c r="AL16245"/>
      <c r="AM16245"/>
      <c r="AN16245"/>
      <c r="AO16245"/>
      <c r="AP16245"/>
      <c r="AQ16245"/>
      <c r="AR16245"/>
      <c r="AS16245"/>
      <c r="AT16245"/>
      <c r="AU16245"/>
      <c r="AV16245"/>
      <c r="AW16245"/>
      <c r="AX16245"/>
      <c r="AY16245"/>
      <c r="AZ16245" s="8"/>
      <c r="BA16245" s="8"/>
      <c r="BB16245" s="8"/>
      <c r="BC16245"/>
      <c r="BD16245"/>
      <c r="BE16245"/>
      <c r="BF16245"/>
      <c r="BG16245"/>
      <c r="BH16245"/>
      <c r="BI16245"/>
      <c r="BJ16245"/>
      <c r="BK16245"/>
      <c r="BL16245"/>
      <c r="BM16245"/>
      <c r="BN16245"/>
      <c r="BO16245"/>
      <c r="BP16245"/>
      <c r="BQ16245"/>
      <c r="BR16245"/>
      <c r="BS16245"/>
      <c r="BT16245"/>
      <c r="BU16245"/>
      <c r="BV16245"/>
      <c r="BW16245"/>
      <c r="BX16245"/>
    </row>
    <row r="16246" spans="10:76" x14ac:dyDescent="0.2">
      <c r="J16246"/>
      <c r="K16246"/>
      <c r="L16246"/>
      <c r="M16246"/>
      <c r="N16246"/>
      <c r="O16246"/>
      <c r="P16246"/>
      <c r="Q16246"/>
      <c r="R16246"/>
      <c r="S16246"/>
      <c r="T16246"/>
      <c r="U16246"/>
      <c r="V16246"/>
      <c r="W16246"/>
      <c r="X16246"/>
      <c r="Y16246"/>
      <c r="Z16246"/>
      <c r="AA16246"/>
      <c r="AB16246"/>
      <c r="AC16246"/>
      <c r="AD16246"/>
      <c r="AE16246"/>
      <c r="AF16246"/>
      <c r="AG16246"/>
      <c r="AH16246"/>
      <c r="AI16246"/>
      <c r="AJ16246"/>
      <c r="AK16246"/>
      <c r="AL16246"/>
      <c r="AM16246"/>
      <c r="AN16246"/>
      <c r="AO16246"/>
      <c r="AP16246"/>
      <c r="AQ16246"/>
      <c r="AR16246"/>
      <c r="AS16246"/>
      <c r="AT16246"/>
      <c r="AU16246"/>
      <c r="AV16246"/>
      <c r="AW16246"/>
      <c r="AX16246"/>
      <c r="AY16246"/>
      <c r="AZ16246" s="8"/>
      <c r="BA16246" s="8"/>
      <c r="BB16246" s="8"/>
      <c r="BC16246"/>
      <c r="BD16246"/>
      <c r="BE16246"/>
      <c r="BF16246"/>
      <c r="BG16246"/>
      <c r="BH16246"/>
      <c r="BI16246"/>
      <c r="BJ16246"/>
      <c r="BK16246"/>
      <c r="BL16246"/>
      <c r="BM16246"/>
      <c r="BN16246"/>
      <c r="BO16246"/>
      <c r="BP16246"/>
      <c r="BQ16246"/>
      <c r="BR16246"/>
      <c r="BS16246"/>
      <c r="BT16246"/>
      <c r="BU16246"/>
      <c r="BV16246"/>
      <c r="BW16246"/>
      <c r="BX16246"/>
    </row>
    <row r="16247" spans="10:76" x14ac:dyDescent="0.2">
      <c r="J16247"/>
      <c r="K16247"/>
      <c r="L16247"/>
      <c r="M16247"/>
      <c r="N16247"/>
      <c r="O16247"/>
      <c r="P16247"/>
      <c r="Q16247"/>
      <c r="R16247"/>
      <c r="S16247"/>
      <c r="T16247"/>
      <c r="U16247"/>
      <c r="V16247"/>
      <c r="W16247"/>
      <c r="X16247"/>
      <c r="Y16247"/>
      <c r="Z16247"/>
      <c r="AA16247"/>
      <c r="AB16247"/>
      <c r="AC16247"/>
      <c r="AD16247"/>
      <c r="AE16247"/>
      <c r="AF16247"/>
      <c r="AG16247"/>
      <c r="AH16247"/>
      <c r="AI16247"/>
      <c r="AJ16247"/>
      <c r="AK16247"/>
      <c r="AL16247"/>
      <c r="AM16247"/>
      <c r="AN16247"/>
      <c r="AO16247"/>
      <c r="AP16247"/>
      <c r="AQ16247"/>
      <c r="AR16247"/>
      <c r="AS16247"/>
      <c r="AT16247"/>
      <c r="AU16247"/>
      <c r="AV16247"/>
      <c r="AW16247"/>
      <c r="AX16247"/>
      <c r="AY16247"/>
      <c r="AZ16247" s="8"/>
      <c r="BA16247" s="8"/>
      <c r="BB16247" s="8"/>
      <c r="BC16247"/>
      <c r="BD16247"/>
      <c r="BE16247"/>
      <c r="BF16247"/>
      <c r="BG16247"/>
      <c r="BH16247"/>
      <c r="BI16247"/>
      <c r="BJ16247"/>
      <c r="BK16247"/>
      <c r="BL16247"/>
      <c r="BM16247"/>
      <c r="BN16247"/>
      <c r="BO16247"/>
      <c r="BP16247"/>
      <c r="BQ16247"/>
      <c r="BR16247"/>
      <c r="BS16247"/>
      <c r="BT16247"/>
      <c r="BU16247"/>
      <c r="BV16247"/>
      <c r="BW16247"/>
      <c r="BX16247"/>
    </row>
    <row r="16248" spans="10:76" x14ac:dyDescent="0.2">
      <c r="J16248"/>
      <c r="K16248"/>
      <c r="L16248"/>
      <c r="M16248"/>
      <c r="N16248"/>
      <c r="O16248"/>
      <c r="P16248"/>
      <c r="Q16248"/>
      <c r="R16248"/>
      <c r="S16248"/>
      <c r="T16248"/>
      <c r="U16248"/>
      <c r="V16248"/>
      <c r="W16248"/>
      <c r="X16248"/>
      <c r="Y16248"/>
      <c r="Z16248"/>
      <c r="AA16248"/>
      <c r="AB16248"/>
      <c r="AC16248"/>
      <c r="AD16248"/>
      <c r="AE16248"/>
      <c r="AF16248"/>
      <c r="AG16248"/>
      <c r="AH16248"/>
      <c r="AI16248"/>
      <c r="AJ16248"/>
      <c r="AK16248"/>
      <c r="AL16248"/>
      <c r="AM16248"/>
      <c r="AN16248"/>
      <c r="AO16248"/>
      <c r="AP16248"/>
      <c r="AQ16248"/>
      <c r="AR16248"/>
      <c r="AS16248"/>
      <c r="AT16248"/>
      <c r="AU16248"/>
      <c r="AV16248"/>
      <c r="AW16248"/>
      <c r="AX16248"/>
      <c r="AY16248"/>
      <c r="AZ16248" s="8"/>
      <c r="BA16248" s="8"/>
      <c r="BB16248" s="8"/>
      <c r="BC16248"/>
      <c r="BD16248"/>
      <c r="BE16248"/>
      <c r="BF16248"/>
      <c r="BG16248"/>
      <c r="BH16248"/>
      <c r="BI16248"/>
      <c r="BJ16248"/>
      <c r="BK16248"/>
      <c r="BL16248"/>
      <c r="BM16248"/>
      <c r="BN16248"/>
      <c r="BO16248"/>
      <c r="BP16248"/>
      <c r="BQ16248"/>
      <c r="BR16248"/>
      <c r="BS16248"/>
      <c r="BT16248"/>
      <c r="BU16248"/>
      <c r="BV16248"/>
      <c r="BW16248"/>
      <c r="BX16248"/>
    </row>
    <row r="16249" spans="10:76" x14ac:dyDescent="0.2">
      <c r="J16249"/>
      <c r="K16249"/>
      <c r="L16249"/>
      <c r="M16249"/>
      <c r="N16249"/>
      <c r="O16249"/>
      <c r="P16249"/>
      <c r="Q16249"/>
      <c r="R16249"/>
      <c r="S16249"/>
      <c r="T16249"/>
      <c r="U16249"/>
      <c r="V16249"/>
      <c r="W16249"/>
      <c r="X16249"/>
      <c r="Y16249"/>
      <c r="Z16249"/>
      <c r="AA16249"/>
      <c r="AB16249"/>
      <c r="AC16249"/>
      <c r="AD16249"/>
      <c r="AE16249"/>
      <c r="AF16249"/>
      <c r="AG16249"/>
      <c r="AH16249"/>
      <c r="AI16249"/>
      <c r="AJ16249"/>
      <c r="AK16249"/>
      <c r="AL16249"/>
      <c r="AM16249"/>
      <c r="AN16249"/>
      <c r="AO16249"/>
      <c r="AP16249"/>
      <c r="AQ16249"/>
      <c r="AR16249"/>
      <c r="AS16249"/>
      <c r="AT16249"/>
      <c r="AU16249"/>
      <c r="AV16249"/>
      <c r="AW16249"/>
      <c r="AX16249"/>
      <c r="AY16249"/>
      <c r="AZ16249" s="8"/>
      <c r="BA16249" s="8"/>
      <c r="BB16249" s="8"/>
      <c r="BC16249"/>
      <c r="BD16249"/>
      <c r="BE16249"/>
      <c r="BF16249"/>
      <c r="BG16249"/>
      <c r="BH16249"/>
      <c r="BI16249"/>
      <c r="BJ16249"/>
      <c r="BK16249"/>
      <c r="BL16249"/>
      <c r="BM16249"/>
      <c r="BN16249"/>
      <c r="BO16249"/>
      <c r="BP16249"/>
      <c r="BQ16249"/>
      <c r="BR16249"/>
      <c r="BS16249"/>
      <c r="BT16249"/>
      <c r="BU16249"/>
      <c r="BV16249"/>
      <c r="BW16249"/>
      <c r="BX16249"/>
    </row>
    <row r="16250" spans="10:76" x14ac:dyDescent="0.2">
      <c r="J16250"/>
      <c r="K16250"/>
      <c r="L16250"/>
      <c r="M16250"/>
      <c r="N16250"/>
      <c r="O16250"/>
      <c r="P16250"/>
      <c r="Q16250"/>
      <c r="R16250"/>
      <c r="S16250"/>
      <c r="T16250"/>
      <c r="U16250"/>
      <c r="V16250"/>
      <c r="W16250"/>
      <c r="X16250"/>
      <c r="Y16250"/>
      <c r="Z16250"/>
      <c r="AA16250"/>
      <c r="AB16250"/>
      <c r="AC16250"/>
      <c r="AD16250"/>
      <c r="AE16250"/>
      <c r="AF16250"/>
      <c r="AG16250"/>
      <c r="AH16250"/>
      <c r="AI16250"/>
      <c r="AJ16250"/>
      <c r="AK16250"/>
      <c r="AL16250"/>
      <c r="AM16250"/>
      <c r="AN16250"/>
      <c r="AO16250"/>
      <c r="AP16250"/>
      <c r="AQ16250"/>
      <c r="AR16250"/>
      <c r="AS16250"/>
      <c r="AT16250"/>
      <c r="AU16250"/>
      <c r="AV16250"/>
      <c r="AW16250"/>
      <c r="AX16250"/>
      <c r="AY16250"/>
      <c r="AZ16250" s="8"/>
      <c r="BA16250" s="8"/>
      <c r="BB16250" s="8"/>
      <c r="BC16250"/>
      <c r="BD16250"/>
      <c r="BE16250"/>
      <c r="BF16250"/>
      <c r="BG16250"/>
      <c r="BH16250"/>
      <c r="BI16250"/>
      <c r="BJ16250"/>
      <c r="BK16250"/>
      <c r="BL16250"/>
      <c r="BM16250"/>
      <c r="BN16250"/>
      <c r="BO16250"/>
      <c r="BP16250"/>
      <c r="BQ16250"/>
      <c r="BR16250"/>
      <c r="BS16250"/>
      <c r="BT16250"/>
      <c r="BU16250"/>
      <c r="BV16250"/>
      <c r="BW16250"/>
      <c r="BX16250"/>
    </row>
    <row r="16251" spans="10:76" x14ac:dyDescent="0.2">
      <c r="J16251"/>
      <c r="K16251"/>
      <c r="L16251"/>
      <c r="M16251"/>
      <c r="N16251"/>
      <c r="O16251"/>
      <c r="P16251"/>
      <c r="Q16251"/>
      <c r="R16251"/>
      <c r="S16251"/>
      <c r="T16251"/>
      <c r="U16251"/>
      <c r="V16251"/>
      <c r="W16251"/>
      <c r="X16251"/>
      <c r="Y16251"/>
      <c r="Z16251"/>
      <c r="AA16251"/>
      <c r="AB16251"/>
      <c r="AC16251"/>
      <c r="AD16251"/>
      <c r="AE16251"/>
      <c r="AF16251"/>
      <c r="AG16251"/>
      <c r="AH16251"/>
      <c r="AI16251"/>
      <c r="AJ16251"/>
      <c r="AK16251"/>
      <c r="AL16251"/>
      <c r="AM16251"/>
      <c r="AN16251"/>
      <c r="AO16251"/>
      <c r="AP16251"/>
      <c r="AQ16251"/>
      <c r="AR16251"/>
      <c r="AS16251"/>
      <c r="AT16251"/>
      <c r="AU16251"/>
      <c r="AV16251"/>
      <c r="AW16251"/>
      <c r="AX16251"/>
      <c r="AY16251"/>
      <c r="AZ16251" s="8"/>
      <c r="BA16251" s="8"/>
      <c r="BB16251" s="8"/>
      <c r="BC16251"/>
      <c r="BD16251"/>
      <c r="BE16251"/>
      <c r="BF16251"/>
      <c r="BG16251"/>
      <c r="BH16251"/>
      <c r="BI16251"/>
      <c r="BJ16251"/>
      <c r="BK16251"/>
      <c r="BL16251"/>
      <c r="BM16251"/>
      <c r="BN16251"/>
      <c r="BO16251"/>
      <c r="BP16251"/>
      <c r="BQ16251"/>
      <c r="BR16251"/>
      <c r="BS16251"/>
      <c r="BT16251"/>
      <c r="BU16251"/>
      <c r="BV16251"/>
      <c r="BW16251"/>
      <c r="BX16251"/>
    </row>
    <row r="16252" spans="10:76" x14ac:dyDescent="0.2">
      <c r="J16252"/>
      <c r="K16252"/>
      <c r="L16252"/>
      <c r="M16252"/>
      <c r="N16252"/>
      <c r="O16252"/>
      <c r="P16252"/>
      <c r="Q16252"/>
      <c r="R16252"/>
      <c r="S16252"/>
      <c r="T16252"/>
      <c r="U16252"/>
      <c r="V16252"/>
      <c r="W16252"/>
      <c r="X16252"/>
      <c r="Y16252"/>
      <c r="Z16252"/>
      <c r="AA16252"/>
      <c r="AB16252"/>
      <c r="AC16252"/>
      <c r="AD16252"/>
      <c r="AE16252"/>
      <c r="AF16252"/>
      <c r="AG16252"/>
      <c r="AH16252"/>
      <c r="AI16252"/>
      <c r="AJ16252"/>
      <c r="AK16252"/>
      <c r="AL16252"/>
      <c r="AM16252"/>
      <c r="AN16252"/>
      <c r="AO16252"/>
      <c r="AP16252"/>
      <c r="AQ16252"/>
      <c r="AR16252"/>
      <c r="AS16252"/>
      <c r="AT16252"/>
      <c r="AU16252"/>
      <c r="AV16252"/>
      <c r="AW16252"/>
      <c r="AX16252"/>
      <c r="AY16252"/>
      <c r="AZ16252" s="8"/>
      <c r="BA16252" s="8"/>
      <c r="BB16252" s="8"/>
      <c r="BC16252"/>
      <c r="BD16252"/>
      <c r="BE16252"/>
      <c r="BF16252"/>
      <c r="BG16252"/>
      <c r="BH16252"/>
      <c r="BI16252"/>
      <c r="BJ16252"/>
      <c r="BK16252"/>
      <c r="BL16252"/>
      <c r="BM16252"/>
      <c r="BN16252"/>
      <c r="BO16252"/>
      <c r="BP16252"/>
      <c r="BQ16252"/>
      <c r="BR16252"/>
      <c r="BS16252"/>
      <c r="BT16252"/>
      <c r="BU16252"/>
      <c r="BV16252"/>
      <c r="BW16252"/>
      <c r="BX16252"/>
    </row>
    <row r="16253" spans="10:76" x14ac:dyDescent="0.2">
      <c r="J16253"/>
      <c r="K16253"/>
      <c r="L16253"/>
      <c r="M16253"/>
      <c r="N16253"/>
      <c r="O16253"/>
      <c r="P16253"/>
      <c r="Q16253"/>
      <c r="R16253"/>
      <c r="S16253"/>
      <c r="T16253"/>
      <c r="U16253"/>
      <c r="V16253"/>
      <c r="W16253"/>
      <c r="X16253"/>
      <c r="Y16253"/>
      <c r="Z16253"/>
      <c r="AA16253"/>
      <c r="AB16253"/>
      <c r="AC16253"/>
      <c r="AD16253"/>
      <c r="AE16253"/>
      <c r="AF16253"/>
      <c r="AG16253"/>
      <c r="AH16253"/>
      <c r="AI16253"/>
      <c r="AJ16253"/>
      <c r="AK16253"/>
      <c r="AL16253"/>
      <c r="AM16253"/>
      <c r="AN16253"/>
      <c r="AO16253"/>
      <c r="AP16253"/>
      <c r="AQ16253"/>
      <c r="AR16253"/>
      <c r="AS16253"/>
      <c r="AT16253"/>
      <c r="AU16253"/>
      <c r="AV16253"/>
      <c r="AW16253"/>
      <c r="AX16253"/>
      <c r="AY16253"/>
      <c r="AZ16253" s="8"/>
      <c r="BA16253" s="8"/>
      <c r="BB16253" s="8"/>
      <c r="BC16253"/>
      <c r="BD16253"/>
      <c r="BE16253"/>
      <c r="BF16253"/>
      <c r="BG16253"/>
      <c r="BH16253"/>
      <c r="BI16253"/>
      <c r="BJ16253"/>
      <c r="BK16253"/>
      <c r="BL16253"/>
      <c r="BM16253"/>
      <c r="BN16253"/>
      <c r="BO16253"/>
      <c r="BP16253"/>
      <c r="BQ16253"/>
      <c r="BR16253"/>
      <c r="BS16253"/>
      <c r="BT16253"/>
      <c r="BU16253"/>
      <c r="BV16253"/>
      <c r="BW16253"/>
      <c r="BX16253"/>
    </row>
    <row r="16254" spans="10:76" x14ac:dyDescent="0.2">
      <c r="J16254"/>
      <c r="K16254"/>
      <c r="L16254"/>
      <c r="M16254"/>
      <c r="N16254"/>
      <c r="O16254"/>
      <c r="P16254"/>
      <c r="Q16254"/>
      <c r="R16254"/>
      <c r="S16254"/>
      <c r="T16254"/>
      <c r="U16254"/>
      <c r="V16254"/>
      <c r="W16254"/>
      <c r="X16254"/>
      <c r="Y16254"/>
      <c r="Z16254"/>
      <c r="AA16254"/>
      <c r="AB16254"/>
      <c r="AC16254"/>
      <c r="AD16254"/>
      <c r="AE16254"/>
      <c r="AF16254"/>
      <c r="AG16254"/>
      <c r="AH16254"/>
      <c r="AI16254"/>
      <c r="AJ16254"/>
      <c r="AK16254"/>
      <c r="AL16254"/>
      <c r="AM16254"/>
      <c r="AN16254"/>
      <c r="AO16254"/>
      <c r="AP16254"/>
      <c r="AQ16254"/>
      <c r="AR16254"/>
      <c r="AS16254"/>
      <c r="AT16254"/>
      <c r="AU16254"/>
      <c r="AV16254"/>
      <c r="AW16254"/>
      <c r="AX16254"/>
      <c r="AY16254"/>
      <c r="AZ16254" s="8"/>
      <c r="BA16254" s="8"/>
      <c r="BB16254" s="8"/>
      <c r="BC16254"/>
      <c r="BD16254"/>
      <c r="BE16254"/>
      <c r="BF16254"/>
      <c r="BG16254"/>
      <c r="BH16254"/>
      <c r="BI16254"/>
      <c r="BJ16254"/>
      <c r="BK16254"/>
      <c r="BL16254"/>
      <c r="BM16254"/>
      <c r="BN16254"/>
      <c r="BO16254"/>
      <c r="BP16254"/>
      <c r="BQ16254"/>
      <c r="BR16254"/>
      <c r="BS16254"/>
      <c r="BT16254"/>
      <c r="BU16254"/>
      <c r="BV16254"/>
      <c r="BW16254"/>
      <c r="BX16254"/>
    </row>
    <row r="16255" spans="10:76" x14ac:dyDescent="0.2">
      <c r="J16255"/>
      <c r="K16255"/>
      <c r="L16255"/>
      <c r="M16255"/>
      <c r="N16255"/>
      <c r="O16255"/>
      <c r="P16255"/>
      <c r="Q16255"/>
      <c r="R16255"/>
      <c r="S16255"/>
      <c r="T16255"/>
      <c r="U16255"/>
      <c r="V16255"/>
      <c r="W16255"/>
      <c r="X16255"/>
      <c r="Y16255"/>
      <c r="Z16255"/>
      <c r="AA16255"/>
      <c r="AB16255"/>
      <c r="AC16255"/>
      <c r="AD16255"/>
      <c r="AE16255"/>
      <c r="AF16255"/>
      <c r="AG16255"/>
      <c r="AH16255"/>
      <c r="AI16255"/>
      <c r="AJ16255"/>
      <c r="AK16255"/>
      <c r="AL16255"/>
      <c r="AM16255"/>
      <c r="AN16255"/>
      <c r="AO16255"/>
      <c r="AP16255"/>
      <c r="AQ16255"/>
      <c r="AR16255"/>
      <c r="AS16255"/>
      <c r="AT16255"/>
      <c r="AU16255"/>
      <c r="AV16255"/>
      <c r="AW16255"/>
      <c r="AX16255"/>
      <c r="AY16255"/>
      <c r="AZ16255" s="8"/>
      <c r="BA16255" s="8"/>
      <c r="BB16255" s="8"/>
      <c r="BC16255"/>
      <c r="BD16255"/>
      <c r="BE16255"/>
      <c r="BF16255"/>
      <c r="BG16255"/>
      <c r="BH16255"/>
      <c r="BI16255"/>
      <c r="BJ16255"/>
      <c r="BK16255"/>
      <c r="BL16255"/>
      <c r="BM16255"/>
      <c r="BN16255"/>
      <c r="BO16255"/>
      <c r="BP16255"/>
      <c r="BQ16255"/>
      <c r="BR16255"/>
      <c r="BS16255"/>
      <c r="BT16255"/>
      <c r="BU16255"/>
      <c r="BV16255"/>
      <c r="BW16255"/>
      <c r="BX16255"/>
    </row>
    <row r="16256" spans="10:76" x14ac:dyDescent="0.2">
      <c r="J16256"/>
      <c r="K16256"/>
      <c r="L16256"/>
      <c r="M16256"/>
      <c r="N16256"/>
      <c r="O16256"/>
      <c r="P16256"/>
      <c r="Q16256"/>
      <c r="R16256"/>
      <c r="S16256"/>
      <c r="T16256"/>
      <c r="U16256"/>
      <c r="V16256"/>
      <c r="W16256"/>
      <c r="X16256"/>
      <c r="Y16256"/>
      <c r="Z16256"/>
      <c r="AA16256"/>
      <c r="AB16256"/>
      <c r="AC16256"/>
      <c r="AD16256"/>
      <c r="AE16256"/>
      <c r="AF16256"/>
      <c r="AG16256"/>
      <c r="AH16256"/>
      <c r="AI16256"/>
      <c r="AJ16256"/>
      <c r="AK16256"/>
      <c r="AL16256"/>
      <c r="AM16256"/>
      <c r="AN16256"/>
      <c r="AO16256"/>
      <c r="AP16256"/>
      <c r="AQ16256"/>
      <c r="AR16256"/>
      <c r="AS16256"/>
      <c r="AT16256"/>
      <c r="AU16256"/>
      <c r="AV16256"/>
      <c r="AW16256"/>
      <c r="AX16256"/>
      <c r="AY16256"/>
      <c r="AZ16256" s="8"/>
      <c r="BA16256" s="8"/>
      <c r="BB16256" s="8"/>
      <c r="BC16256"/>
      <c r="BD16256"/>
      <c r="BE16256"/>
      <c r="BF16256"/>
      <c r="BG16256"/>
      <c r="BH16256"/>
      <c r="BI16256"/>
      <c r="BJ16256"/>
      <c r="BK16256"/>
      <c r="BL16256"/>
      <c r="BM16256"/>
      <c r="BN16256"/>
      <c r="BO16256"/>
      <c r="BP16256"/>
      <c r="BQ16256"/>
      <c r="BR16256"/>
      <c r="BS16256"/>
      <c r="BT16256"/>
      <c r="BU16256"/>
      <c r="BV16256"/>
      <c r="BW16256"/>
      <c r="BX16256"/>
    </row>
    <row r="16257" spans="10:76" x14ac:dyDescent="0.2">
      <c r="J16257"/>
      <c r="K16257"/>
      <c r="L16257"/>
      <c r="M16257"/>
      <c r="N16257"/>
      <c r="O16257"/>
      <c r="P16257"/>
      <c r="Q16257"/>
      <c r="R16257"/>
      <c r="S16257"/>
      <c r="T16257"/>
      <c r="U16257"/>
      <c r="V16257"/>
      <c r="W16257"/>
      <c r="X16257"/>
      <c r="Y16257"/>
      <c r="Z16257"/>
      <c r="AA16257"/>
      <c r="AB16257"/>
      <c r="AC16257"/>
      <c r="AD16257"/>
      <c r="AE16257"/>
      <c r="AF16257"/>
      <c r="AG16257"/>
      <c r="AH16257"/>
      <c r="AI16257"/>
      <c r="AJ16257"/>
      <c r="AK16257"/>
      <c r="AL16257"/>
      <c r="AM16257"/>
      <c r="AN16257"/>
      <c r="AO16257"/>
      <c r="AP16257"/>
      <c r="AQ16257"/>
      <c r="AR16257"/>
      <c r="AS16257"/>
      <c r="AT16257"/>
      <c r="AU16257"/>
      <c r="AV16257"/>
      <c r="AW16257"/>
      <c r="AX16257"/>
      <c r="AY16257"/>
      <c r="AZ16257" s="8"/>
      <c r="BA16257" s="8"/>
      <c r="BB16257" s="8"/>
      <c r="BC16257"/>
      <c r="BD16257"/>
      <c r="BE16257"/>
      <c r="BF16257"/>
      <c r="BG16257"/>
      <c r="BH16257"/>
      <c r="BI16257"/>
      <c r="BJ16257"/>
      <c r="BK16257"/>
      <c r="BL16257"/>
      <c r="BM16257"/>
      <c r="BN16257"/>
      <c r="BO16257"/>
      <c r="BP16257"/>
      <c r="BQ16257"/>
      <c r="BR16257"/>
      <c r="BS16257"/>
      <c r="BT16257"/>
      <c r="BU16257"/>
      <c r="BV16257"/>
      <c r="BW16257"/>
      <c r="BX16257"/>
    </row>
    <row r="16258" spans="10:76" x14ac:dyDescent="0.2">
      <c r="J16258"/>
      <c r="K16258"/>
      <c r="L16258"/>
      <c r="M16258"/>
      <c r="N16258"/>
      <c r="O16258"/>
      <c r="P16258"/>
      <c r="Q16258"/>
      <c r="R16258"/>
      <c r="S16258"/>
      <c r="T16258"/>
      <c r="U16258"/>
      <c r="V16258"/>
      <c r="W16258"/>
      <c r="X16258"/>
      <c r="Y16258"/>
      <c r="Z16258"/>
      <c r="AA16258"/>
      <c r="AB16258"/>
      <c r="AC16258"/>
      <c r="AD16258"/>
      <c r="AE16258"/>
      <c r="AF16258"/>
      <c r="AG16258"/>
      <c r="AH16258"/>
      <c r="AI16258"/>
      <c r="AJ16258"/>
      <c r="AK16258"/>
      <c r="AL16258"/>
      <c r="AM16258"/>
      <c r="AN16258"/>
      <c r="AO16258"/>
      <c r="AP16258"/>
      <c r="AQ16258"/>
      <c r="AR16258"/>
      <c r="AS16258"/>
      <c r="AT16258"/>
      <c r="AU16258"/>
      <c r="AV16258"/>
      <c r="AW16258"/>
      <c r="AX16258"/>
      <c r="AY16258"/>
      <c r="AZ16258" s="8"/>
      <c r="BA16258" s="8"/>
      <c r="BB16258" s="8"/>
      <c r="BC16258"/>
      <c r="BD16258"/>
      <c r="BE16258"/>
      <c r="BF16258"/>
      <c r="BG16258"/>
      <c r="BH16258"/>
      <c r="BI16258"/>
      <c r="BJ16258"/>
      <c r="BK16258"/>
      <c r="BL16258"/>
      <c r="BM16258"/>
      <c r="BN16258"/>
      <c r="BO16258"/>
      <c r="BP16258"/>
      <c r="BQ16258"/>
      <c r="BR16258"/>
      <c r="BS16258"/>
      <c r="BT16258"/>
      <c r="BU16258"/>
      <c r="BV16258"/>
      <c r="BW16258"/>
      <c r="BX16258"/>
    </row>
    <row r="16259" spans="10:76" x14ac:dyDescent="0.2">
      <c r="J16259"/>
      <c r="K16259"/>
      <c r="L16259"/>
      <c r="M16259"/>
      <c r="N16259"/>
      <c r="O16259"/>
      <c r="P16259"/>
      <c r="Q16259"/>
      <c r="R16259"/>
      <c r="S16259"/>
      <c r="T16259"/>
      <c r="U16259"/>
      <c r="V16259"/>
      <c r="W16259"/>
      <c r="X16259"/>
      <c r="Y16259"/>
      <c r="Z16259"/>
      <c r="AA16259"/>
      <c r="AB16259"/>
      <c r="AC16259"/>
      <c r="AD16259"/>
      <c r="AE16259"/>
      <c r="AF16259"/>
      <c r="AG16259"/>
      <c r="AH16259"/>
      <c r="AI16259"/>
      <c r="AJ16259"/>
      <c r="AK16259"/>
      <c r="AL16259"/>
      <c r="AM16259"/>
      <c r="AN16259"/>
      <c r="AO16259"/>
      <c r="AP16259"/>
      <c r="AQ16259"/>
      <c r="AR16259"/>
      <c r="AS16259"/>
      <c r="AT16259"/>
      <c r="AU16259"/>
      <c r="AV16259"/>
      <c r="AW16259"/>
      <c r="AX16259"/>
      <c r="AY16259"/>
      <c r="AZ16259" s="8"/>
      <c r="BA16259" s="8"/>
      <c r="BB16259" s="8"/>
      <c r="BC16259"/>
      <c r="BD16259"/>
      <c r="BE16259"/>
      <c r="BF16259"/>
      <c r="BG16259"/>
      <c r="BH16259"/>
      <c r="BI16259"/>
      <c r="BJ16259"/>
      <c r="BK16259"/>
      <c r="BL16259"/>
      <c r="BM16259"/>
      <c r="BN16259"/>
      <c r="BO16259"/>
      <c r="BP16259"/>
      <c r="BQ16259"/>
      <c r="BR16259"/>
      <c r="BS16259"/>
      <c r="BT16259"/>
      <c r="BU16259"/>
      <c r="BV16259"/>
      <c r="BW16259"/>
      <c r="BX16259"/>
    </row>
    <row r="16260" spans="10:76" x14ac:dyDescent="0.2">
      <c r="J16260"/>
      <c r="K16260"/>
      <c r="L16260"/>
      <c r="M16260"/>
      <c r="N16260"/>
      <c r="O16260"/>
      <c r="P16260"/>
      <c r="Q16260"/>
      <c r="R16260"/>
      <c r="S16260"/>
      <c r="T16260"/>
      <c r="U16260"/>
      <c r="V16260"/>
      <c r="W16260"/>
      <c r="X16260"/>
      <c r="Y16260"/>
      <c r="Z16260"/>
      <c r="AA16260"/>
      <c r="AB16260"/>
      <c r="AC16260"/>
      <c r="AD16260"/>
      <c r="AE16260"/>
      <c r="AF16260"/>
      <c r="AG16260"/>
      <c r="AH16260"/>
      <c r="AI16260"/>
      <c r="AJ16260"/>
      <c r="AK16260"/>
      <c r="AL16260"/>
      <c r="AM16260"/>
      <c r="AN16260"/>
      <c r="AO16260"/>
      <c r="AP16260"/>
      <c r="AQ16260"/>
      <c r="AR16260"/>
      <c r="AS16260"/>
      <c r="AT16260"/>
      <c r="AU16260"/>
      <c r="AV16260"/>
      <c r="AW16260"/>
      <c r="AX16260"/>
      <c r="AY16260"/>
      <c r="AZ16260" s="8"/>
      <c r="BA16260" s="8"/>
      <c r="BB16260" s="8"/>
      <c r="BC16260"/>
      <c r="BD16260"/>
      <c r="BE16260"/>
      <c r="BF16260"/>
      <c r="BG16260"/>
      <c r="BH16260"/>
      <c r="BI16260"/>
      <c r="BJ16260"/>
      <c r="BK16260"/>
      <c r="BL16260"/>
      <c r="BM16260"/>
      <c r="BN16260"/>
      <c r="BO16260"/>
      <c r="BP16260"/>
      <c r="BQ16260"/>
      <c r="BR16260"/>
      <c r="BS16260"/>
      <c r="BT16260"/>
      <c r="BU16260"/>
      <c r="BV16260"/>
      <c r="BW16260"/>
      <c r="BX16260"/>
    </row>
    <row r="16261" spans="10:76" x14ac:dyDescent="0.2">
      <c r="J16261"/>
      <c r="K16261"/>
      <c r="L16261"/>
      <c r="M16261"/>
      <c r="N16261"/>
      <c r="O16261"/>
      <c r="P16261"/>
      <c r="Q16261"/>
      <c r="R16261"/>
      <c r="S16261"/>
      <c r="T16261"/>
      <c r="U16261"/>
      <c r="V16261"/>
      <c r="W16261"/>
      <c r="X16261"/>
      <c r="Y16261"/>
      <c r="Z16261"/>
      <c r="AA16261"/>
      <c r="AB16261"/>
      <c r="AC16261"/>
      <c r="AD16261"/>
      <c r="AE16261"/>
      <c r="AF16261"/>
      <c r="AG16261"/>
      <c r="AH16261"/>
      <c r="AI16261"/>
      <c r="AJ16261"/>
      <c r="AK16261"/>
      <c r="AL16261"/>
      <c r="AM16261"/>
      <c r="AN16261"/>
      <c r="AO16261"/>
      <c r="AP16261"/>
      <c r="AQ16261"/>
      <c r="AR16261"/>
      <c r="AS16261"/>
      <c r="AT16261"/>
      <c r="AU16261"/>
      <c r="AV16261"/>
      <c r="AW16261"/>
      <c r="AX16261"/>
      <c r="AY16261"/>
      <c r="AZ16261" s="8"/>
      <c r="BA16261" s="8"/>
      <c r="BB16261" s="8"/>
      <c r="BC16261"/>
      <c r="BD16261"/>
      <c r="BE16261"/>
      <c r="BF16261"/>
      <c r="BG16261"/>
      <c r="BH16261"/>
      <c r="BI16261"/>
      <c r="BJ16261"/>
      <c r="BK16261"/>
      <c r="BL16261"/>
      <c r="BM16261"/>
      <c r="BN16261"/>
      <c r="BO16261"/>
      <c r="BP16261"/>
      <c r="BQ16261"/>
      <c r="BR16261"/>
      <c r="BS16261"/>
      <c r="BT16261"/>
      <c r="BU16261"/>
      <c r="BV16261"/>
      <c r="BW16261"/>
      <c r="BX16261"/>
    </row>
    <row r="16262" spans="10:76" x14ac:dyDescent="0.2">
      <c r="J16262"/>
      <c r="K16262"/>
      <c r="L16262"/>
      <c r="M16262"/>
      <c r="N16262"/>
      <c r="O16262"/>
      <c r="P16262"/>
      <c r="Q16262"/>
      <c r="R16262"/>
      <c r="S16262"/>
      <c r="T16262"/>
      <c r="U16262"/>
      <c r="V16262"/>
      <c r="W16262"/>
      <c r="X16262"/>
      <c r="Y16262"/>
      <c r="Z16262"/>
      <c r="AA16262"/>
      <c r="AB16262"/>
      <c r="AC16262"/>
      <c r="AD16262"/>
      <c r="AE16262"/>
      <c r="AF16262"/>
      <c r="AG16262"/>
      <c r="AH16262"/>
      <c r="AI16262"/>
      <c r="AJ16262"/>
      <c r="AK16262"/>
      <c r="AL16262"/>
      <c r="AM16262"/>
      <c r="AN16262"/>
      <c r="AO16262"/>
      <c r="AP16262"/>
      <c r="AQ16262"/>
      <c r="AR16262"/>
      <c r="AS16262"/>
      <c r="AT16262"/>
      <c r="AU16262"/>
      <c r="AV16262"/>
      <c r="AW16262"/>
      <c r="AX16262"/>
      <c r="AY16262"/>
      <c r="AZ16262" s="8"/>
      <c r="BA16262" s="8"/>
      <c r="BB16262" s="8"/>
      <c r="BC16262"/>
      <c r="BD16262"/>
      <c r="BE16262"/>
      <c r="BF16262"/>
      <c r="BG16262"/>
      <c r="BH16262"/>
      <c r="BI16262"/>
      <c r="BJ16262"/>
      <c r="BK16262"/>
      <c r="BL16262"/>
      <c r="BM16262"/>
      <c r="BN16262"/>
      <c r="BO16262"/>
      <c r="BP16262"/>
      <c r="BQ16262"/>
      <c r="BR16262"/>
      <c r="BS16262"/>
      <c r="BT16262"/>
      <c r="BU16262"/>
      <c r="BV16262"/>
      <c r="BW16262"/>
      <c r="BX16262"/>
    </row>
    <row r="16263" spans="10:76" x14ac:dyDescent="0.2">
      <c r="J16263"/>
      <c r="K16263"/>
      <c r="L16263"/>
      <c r="M16263"/>
      <c r="N16263"/>
      <c r="O16263"/>
      <c r="P16263"/>
      <c r="Q16263"/>
      <c r="R16263"/>
      <c r="S16263"/>
      <c r="T16263"/>
      <c r="U16263"/>
      <c r="V16263"/>
      <c r="W16263"/>
      <c r="X16263"/>
      <c r="Y16263"/>
      <c r="Z16263"/>
      <c r="AA16263"/>
      <c r="AB16263"/>
      <c r="AC16263"/>
      <c r="AD16263"/>
      <c r="AE16263"/>
      <c r="AF16263"/>
      <c r="AG16263"/>
      <c r="AH16263"/>
      <c r="AI16263"/>
      <c r="AJ16263"/>
      <c r="AK16263"/>
      <c r="AL16263"/>
      <c r="AM16263"/>
      <c r="AN16263"/>
      <c r="AO16263"/>
      <c r="AP16263"/>
      <c r="AQ16263"/>
      <c r="AR16263"/>
      <c r="AS16263"/>
      <c r="AT16263"/>
      <c r="AU16263"/>
      <c r="AV16263"/>
      <c r="AW16263"/>
      <c r="AX16263"/>
      <c r="AY16263"/>
      <c r="AZ16263" s="8"/>
      <c r="BA16263" s="8"/>
      <c r="BB16263" s="8"/>
      <c r="BC16263"/>
      <c r="BD16263"/>
      <c r="BE16263"/>
      <c r="BF16263"/>
      <c r="BG16263"/>
      <c r="BH16263"/>
      <c r="BI16263"/>
      <c r="BJ16263"/>
      <c r="BK16263"/>
      <c r="BL16263"/>
      <c r="BM16263"/>
      <c r="BN16263"/>
      <c r="BO16263"/>
      <c r="BP16263"/>
      <c r="BQ16263"/>
      <c r="BR16263"/>
      <c r="BS16263"/>
      <c r="BT16263"/>
      <c r="BU16263"/>
      <c r="BV16263"/>
      <c r="BW16263"/>
      <c r="BX16263"/>
    </row>
    <row r="16264" spans="10:76" x14ac:dyDescent="0.2">
      <c r="J16264"/>
      <c r="K16264"/>
      <c r="L16264"/>
      <c r="M16264"/>
      <c r="N16264"/>
      <c r="O16264"/>
      <c r="P16264"/>
      <c r="Q16264"/>
      <c r="R16264"/>
      <c r="S16264"/>
      <c r="T16264"/>
      <c r="U16264"/>
      <c r="V16264"/>
      <c r="W16264"/>
      <c r="X16264"/>
      <c r="Y16264"/>
      <c r="Z16264"/>
      <c r="AA16264"/>
      <c r="AB16264"/>
      <c r="AC16264"/>
      <c r="AD16264"/>
      <c r="AE16264"/>
      <c r="AF16264"/>
      <c r="AG16264"/>
      <c r="AH16264"/>
      <c r="AI16264"/>
      <c r="AJ16264"/>
      <c r="AK16264"/>
      <c r="AL16264"/>
      <c r="AM16264"/>
      <c r="AN16264"/>
      <c r="AO16264"/>
      <c r="AP16264"/>
      <c r="AQ16264"/>
      <c r="AR16264"/>
      <c r="AS16264"/>
      <c r="AT16264"/>
      <c r="AU16264"/>
      <c r="AV16264"/>
      <c r="AW16264"/>
      <c r="AX16264"/>
      <c r="AY16264"/>
      <c r="AZ16264" s="8"/>
      <c r="BA16264" s="8"/>
      <c r="BB16264" s="8"/>
      <c r="BC16264"/>
      <c r="BD16264"/>
      <c r="BE16264"/>
      <c r="BF16264"/>
      <c r="BG16264"/>
      <c r="BH16264"/>
      <c r="BI16264"/>
      <c r="BJ16264"/>
      <c r="BK16264"/>
      <c r="BL16264"/>
      <c r="BM16264"/>
      <c r="BN16264"/>
      <c r="BO16264"/>
      <c r="BP16264"/>
      <c r="BQ16264"/>
      <c r="BR16264"/>
      <c r="BS16264"/>
      <c r="BT16264"/>
      <c r="BU16264"/>
      <c r="BV16264"/>
      <c r="BW16264"/>
      <c r="BX16264"/>
    </row>
    <row r="16265" spans="10:76" x14ac:dyDescent="0.2">
      <c r="J16265"/>
      <c r="K16265"/>
      <c r="L16265"/>
      <c r="M16265"/>
      <c r="N16265"/>
      <c r="O16265"/>
      <c r="P16265"/>
      <c r="Q16265"/>
      <c r="R16265"/>
      <c r="S16265"/>
      <c r="T16265"/>
      <c r="U16265"/>
      <c r="V16265"/>
      <c r="W16265"/>
      <c r="X16265"/>
      <c r="Y16265"/>
      <c r="Z16265"/>
      <c r="AA16265"/>
      <c r="AB16265"/>
      <c r="AC16265"/>
      <c r="AD16265"/>
      <c r="AE16265"/>
      <c r="AF16265"/>
      <c r="AG16265"/>
      <c r="AH16265"/>
      <c r="AI16265"/>
      <c r="AJ16265"/>
      <c r="AK16265"/>
      <c r="AL16265"/>
      <c r="AM16265"/>
      <c r="AN16265"/>
      <c r="AO16265"/>
      <c r="AP16265"/>
      <c r="AQ16265"/>
      <c r="AR16265"/>
      <c r="AS16265"/>
      <c r="AT16265"/>
      <c r="AU16265"/>
      <c r="AV16265"/>
      <c r="AW16265"/>
      <c r="AX16265"/>
      <c r="AY16265"/>
      <c r="AZ16265" s="8"/>
      <c r="BA16265" s="8"/>
      <c r="BB16265" s="8"/>
      <c r="BC16265"/>
      <c r="BD16265"/>
      <c r="BE16265"/>
      <c r="BF16265"/>
      <c r="BG16265"/>
      <c r="BH16265"/>
      <c r="BI16265"/>
      <c r="BJ16265"/>
      <c r="BK16265"/>
      <c r="BL16265"/>
      <c r="BM16265"/>
      <c r="BN16265"/>
      <c r="BO16265"/>
      <c r="BP16265"/>
      <c r="BQ16265"/>
      <c r="BR16265"/>
      <c r="BS16265"/>
      <c r="BT16265"/>
      <c r="BU16265"/>
      <c r="BV16265"/>
      <c r="BW16265"/>
      <c r="BX16265"/>
    </row>
    <row r="16266" spans="10:76" x14ac:dyDescent="0.2">
      <c r="J16266"/>
      <c r="K16266"/>
      <c r="L16266"/>
      <c r="M16266"/>
      <c r="N16266"/>
      <c r="O16266"/>
      <c r="P16266"/>
      <c r="Q16266"/>
      <c r="R16266"/>
      <c r="S16266"/>
      <c r="T16266"/>
      <c r="U16266"/>
      <c r="V16266"/>
      <c r="W16266"/>
      <c r="X16266"/>
      <c r="Y16266"/>
      <c r="Z16266"/>
      <c r="AA16266"/>
      <c r="AB16266"/>
      <c r="AC16266"/>
      <c r="AD16266"/>
      <c r="AE16266"/>
      <c r="AF16266"/>
      <c r="AG16266"/>
      <c r="AH16266"/>
      <c r="AI16266"/>
      <c r="AJ16266"/>
      <c r="AK16266"/>
      <c r="AL16266"/>
      <c r="AM16266"/>
      <c r="AN16266"/>
      <c r="AO16266"/>
      <c r="AP16266"/>
      <c r="AQ16266"/>
      <c r="AR16266"/>
      <c r="AS16266"/>
      <c r="AT16266"/>
      <c r="AU16266"/>
      <c r="AV16266"/>
      <c r="AW16266"/>
      <c r="AX16266"/>
      <c r="AY16266"/>
      <c r="AZ16266" s="8"/>
      <c r="BA16266" s="8"/>
      <c r="BB16266" s="8"/>
      <c r="BC16266"/>
      <c r="BD16266"/>
      <c r="BE16266"/>
      <c r="BF16266"/>
      <c r="BG16266"/>
      <c r="BH16266"/>
      <c r="BI16266"/>
      <c r="BJ16266"/>
      <c r="BK16266"/>
      <c r="BL16266"/>
      <c r="BM16266"/>
      <c r="BN16266"/>
      <c r="BO16266"/>
      <c r="BP16266"/>
      <c r="BQ16266"/>
      <c r="BR16266"/>
      <c r="BS16266"/>
      <c r="BT16266"/>
      <c r="BU16266"/>
      <c r="BV16266"/>
      <c r="BW16266"/>
      <c r="BX16266"/>
    </row>
    <row r="16267" spans="10:76" x14ac:dyDescent="0.2">
      <c r="J16267"/>
      <c r="K16267"/>
      <c r="L16267"/>
      <c r="M16267"/>
      <c r="N16267"/>
      <c r="O16267"/>
      <c r="P16267"/>
      <c r="Q16267"/>
      <c r="R16267"/>
      <c r="S16267"/>
      <c r="T16267"/>
      <c r="U16267"/>
      <c r="V16267"/>
      <c r="W16267"/>
      <c r="X16267"/>
      <c r="Y16267"/>
      <c r="Z16267"/>
      <c r="AA16267"/>
      <c r="AB16267"/>
      <c r="AC16267"/>
      <c r="AD16267"/>
      <c r="AE16267"/>
      <c r="AF16267"/>
      <c r="AG16267"/>
      <c r="AH16267"/>
      <c r="AI16267"/>
      <c r="AJ16267"/>
      <c r="AK16267"/>
      <c r="AL16267"/>
      <c r="AM16267"/>
      <c r="AN16267"/>
      <c r="AO16267"/>
      <c r="AP16267"/>
      <c r="AQ16267"/>
      <c r="AR16267"/>
      <c r="AS16267"/>
      <c r="AT16267"/>
      <c r="AU16267"/>
      <c r="AV16267"/>
      <c r="AW16267"/>
      <c r="AX16267"/>
      <c r="AY16267"/>
      <c r="AZ16267" s="8"/>
      <c r="BA16267" s="8"/>
      <c r="BB16267" s="8"/>
      <c r="BC16267"/>
      <c r="BD16267"/>
      <c r="BE16267"/>
      <c r="BF16267"/>
      <c r="BG16267"/>
      <c r="BH16267"/>
      <c r="BI16267"/>
      <c r="BJ16267"/>
      <c r="BK16267"/>
      <c r="BL16267"/>
      <c r="BM16267"/>
      <c r="BN16267"/>
      <c r="BO16267"/>
      <c r="BP16267"/>
      <c r="BQ16267"/>
      <c r="BR16267"/>
      <c r="BS16267"/>
      <c r="BT16267"/>
      <c r="BU16267"/>
      <c r="BV16267"/>
      <c r="BW16267"/>
      <c r="BX16267"/>
    </row>
    <row r="16268" spans="10:76" x14ac:dyDescent="0.2">
      <c r="J16268"/>
      <c r="K16268"/>
      <c r="L16268"/>
      <c r="M16268"/>
      <c r="N16268"/>
      <c r="O16268"/>
      <c r="P16268"/>
      <c r="Q16268"/>
      <c r="R16268"/>
      <c r="S16268"/>
      <c r="T16268"/>
      <c r="U16268"/>
      <c r="V16268"/>
      <c r="W16268"/>
      <c r="X16268"/>
      <c r="Y16268"/>
      <c r="Z16268"/>
      <c r="AA16268"/>
      <c r="AB16268"/>
      <c r="AC16268"/>
      <c r="AD16268"/>
      <c r="AE16268"/>
      <c r="AF16268"/>
      <c r="AG16268"/>
      <c r="AH16268"/>
      <c r="AI16268"/>
      <c r="AJ16268"/>
      <c r="AK16268"/>
      <c r="AL16268"/>
      <c r="AM16268"/>
      <c r="AN16268"/>
      <c r="AO16268"/>
      <c r="AP16268"/>
      <c r="AQ16268"/>
      <c r="AR16268"/>
      <c r="AS16268"/>
      <c r="AT16268"/>
      <c r="AU16268"/>
      <c r="AV16268"/>
      <c r="AW16268"/>
      <c r="AX16268"/>
      <c r="AY16268"/>
      <c r="AZ16268" s="8"/>
      <c r="BA16268" s="8"/>
      <c r="BB16268" s="8"/>
      <c r="BC16268"/>
      <c r="BD16268"/>
      <c r="BE16268"/>
      <c r="BF16268"/>
      <c r="BG16268"/>
      <c r="BH16268"/>
      <c r="BI16268"/>
      <c r="BJ16268"/>
      <c r="BK16268"/>
      <c r="BL16268"/>
      <c r="BM16268"/>
      <c r="BN16268"/>
      <c r="BO16268"/>
      <c r="BP16268"/>
      <c r="BQ16268"/>
      <c r="BR16268"/>
      <c r="BS16268"/>
      <c r="BT16268"/>
      <c r="BU16268"/>
      <c r="BV16268"/>
      <c r="BW16268"/>
      <c r="BX16268"/>
    </row>
    <row r="16269" spans="10:76" x14ac:dyDescent="0.2">
      <c r="J16269"/>
      <c r="K16269"/>
      <c r="L16269"/>
      <c r="M16269"/>
      <c r="N16269"/>
      <c r="O16269"/>
      <c r="P16269"/>
      <c r="Q16269"/>
      <c r="R16269"/>
      <c r="S16269"/>
      <c r="T16269"/>
      <c r="U16269"/>
      <c r="V16269"/>
      <c r="W16269"/>
      <c r="X16269"/>
      <c r="Y16269"/>
      <c r="Z16269"/>
      <c r="AA16269"/>
      <c r="AB16269"/>
      <c r="AC16269"/>
      <c r="AD16269"/>
      <c r="AE16269"/>
      <c r="AF16269"/>
      <c r="AG16269"/>
      <c r="AH16269"/>
      <c r="AI16269"/>
      <c r="AJ16269"/>
      <c r="AK16269"/>
      <c r="AL16269"/>
      <c r="AM16269"/>
      <c r="AN16269"/>
      <c r="AO16269"/>
      <c r="AP16269"/>
      <c r="AQ16269"/>
      <c r="AR16269"/>
      <c r="AS16269"/>
      <c r="AT16269"/>
      <c r="AU16269"/>
      <c r="AV16269"/>
      <c r="AW16269"/>
      <c r="AX16269"/>
      <c r="AY16269"/>
      <c r="AZ16269" s="8"/>
      <c r="BA16269" s="8"/>
      <c r="BB16269" s="8"/>
      <c r="BC16269"/>
      <c r="BD16269"/>
      <c r="BE16269"/>
      <c r="BF16269"/>
      <c r="BG16269"/>
      <c r="BH16269"/>
      <c r="BI16269"/>
      <c r="BJ16269"/>
      <c r="BK16269"/>
      <c r="BL16269"/>
      <c r="BM16269"/>
      <c r="BN16269"/>
      <c r="BO16269"/>
      <c r="BP16269"/>
      <c r="BQ16269"/>
      <c r="BR16269"/>
      <c r="BS16269"/>
      <c r="BT16269"/>
      <c r="BU16269"/>
      <c r="BV16269"/>
      <c r="BW16269"/>
      <c r="BX16269"/>
    </row>
    <row r="16270" spans="10:76" x14ac:dyDescent="0.2">
      <c r="J16270"/>
      <c r="K16270"/>
      <c r="L16270"/>
      <c r="M16270"/>
      <c r="N16270"/>
      <c r="O16270"/>
      <c r="P16270"/>
      <c r="Q16270"/>
      <c r="R16270"/>
      <c r="S16270"/>
      <c r="T16270"/>
      <c r="U16270"/>
      <c r="V16270"/>
      <c r="W16270"/>
      <c r="X16270"/>
      <c r="Y16270"/>
      <c r="Z16270"/>
      <c r="AA16270"/>
      <c r="AB16270"/>
      <c r="AC16270"/>
      <c r="AD16270"/>
      <c r="AE16270"/>
      <c r="AF16270"/>
      <c r="AG16270"/>
      <c r="AH16270"/>
      <c r="AI16270"/>
      <c r="AJ16270"/>
      <c r="AK16270"/>
      <c r="AL16270"/>
      <c r="AM16270"/>
      <c r="AN16270"/>
      <c r="AO16270"/>
      <c r="AP16270"/>
      <c r="AQ16270"/>
      <c r="AR16270"/>
      <c r="AS16270"/>
      <c r="AT16270"/>
      <c r="AU16270"/>
      <c r="AV16270"/>
      <c r="AW16270"/>
      <c r="AX16270"/>
      <c r="AY16270"/>
      <c r="AZ16270" s="8"/>
      <c r="BA16270" s="8"/>
      <c r="BB16270" s="8"/>
      <c r="BC16270"/>
      <c r="BD16270"/>
      <c r="BE16270"/>
      <c r="BF16270"/>
      <c r="BG16270"/>
      <c r="BH16270"/>
      <c r="BI16270"/>
      <c r="BJ16270"/>
      <c r="BK16270"/>
      <c r="BL16270"/>
      <c r="BM16270"/>
      <c r="BN16270"/>
      <c r="BO16270"/>
      <c r="BP16270"/>
      <c r="BQ16270"/>
      <c r="BR16270"/>
      <c r="BS16270"/>
      <c r="BT16270"/>
      <c r="BU16270"/>
      <c r="BV16270"/>
      <c r="BW16270"/>
      <c r="BX16270"/>
    </row>
    <row r="16271" spans="10:76" x14ac:dyDescent="0.2">
      <c r="J16271"/>
      <c r="K16271"/>
      <c r="L16271"/>
      <c r="M16271"/>
      <c r="N16271"/>
      <c r="O16271"/>
      <c r="P16271"/>
      <c r="Q16271"/>
      <c r="R16271"/>
      <c r="S16271"/>
      <c r="T16271"/>
      <c r="U16271"/>
      <c r="V16271"/>
      <c r="W16271"/>
      <c r="X16271"/>
      <c r="Y16271"/>
      <c r="Z16271"/>
      <c r="AA16271"/>
      <c r="AB16271"/>
      <c r="AC16271"/>
      <c r="AD16271"/>
      <c r="AE16271"/>
      <c r="AF16271"/>
      <c r="AG16271"/>
      <c r="AH16271"/>
      <c r="AI16271"/>
      <c r="AJ16271"/>
      <c r="AK16271"/>
      <c r="AL16271"/>
      <c r="AM16271"/>
      <c r="AN16271"/>
      <c r="AO16271"/>
      <c r="AP16271"/>
      <c r="AQ16271"/>
      <c r="AR16271"/>
      <c r="AS16271"/>
      <c r="AT16271"/>
      <c r="AU16271"/>
      <c r="AV16271"/>
      <c r="AW16271"/>
      <c r="AX16271"/>
      <c r="AY16271"/>
      <c r="AZ16271" s="8"/>
      <c r="BA16271" s="8"/>
      <c r="BB16271" s="8"/>
      <c r="BC16271"/>
      <c r="BD16271"/>
      <c r="BE16271"/>
      <c r="BF16271"/>
      <c r="BG16271"/>
      <c r="BH16271"/>
      <c r="BI16271"/>
      <c r="BJ16271"/>
      <c r="BK16271"/>
      <c r="BL16271"/>
      <c r="BM16271"/>
      <c r="BN16271"/>
      <c r="BO16271"/>
      <c r="BP16271"/>
      <c r="BQ16271"/>
      <c r="BR16271"/>
      <c r="BS16271"/>
      <c r="BT16271"/>
      <c r="BU16271"/>
      <c r="BV16271"/>
      <c r="BW16271"/>
      <c r="BX16271"/>
    </row>
    <row r="16272" spans="10:76" x14ac:dyDescent="0.2">
      <c r="J16272"/>
      <c r="K16272"/>
      <c r="L16272"/>
      <c r="M16272"/>
      <c r="N16272"/>
      <c r="O16272"/>
      <c r="P16272"/>
      <c r="Q16272"/>
      <c r="R16272"/>
      <c r="S16272"/>
      <c r="T16272"/>
      <c r="U16272"/>
      <c r="V16272"/>
      <c r="W16272"/>
      <c r="X16272"/>
      <c r="Y16272"/>
      <c r="Z16272"/>
      <c r="AA16272"/>
      <c r="AB16272"/>
      <c r="AC16272"/>
      <c r="AD16272"/>
      <c r="AE16272"/>
      <c r="AF16272"/>
      <c r="AG16272"/>
      <c r="AH16272"/>
      <c r="AI16272"/>
      <c r="AJ16272"/>
      <c r="AK16272"/>
      <c r="AL16272"/>
      <c r="AM16272"/>
      <c r="AN16272"/>
      <c r="AO16272"/>
      <c r="AP16272"/>
      <c r="AQ16272"/>
      <c r="AR16272"/>
      <c r="AS16272"/>
      <c r="AT16272"/>
      <c r="AU16272"/>
      <c r="AV16272"/>
      <c r="AW16272"/>
      <c r="AX16272"/>
      <c r="AY16272"/>
      <c r="AZ16272" s="8"/>
      <c r="BA16272" s="8"/>
      <c r="BB16272" s="8"/>
      <c r="BC16272"/>
      <c r="BD16272"/>
      <c r="BE16272"/>
      <c r="BF16272"/>
      <c r="BG16272"/>
      <c r="BH16272"/>
      <c r="BI16272"/>
      <c r="BJ16272"/>
      <c r="BK16272"/>
      <c r="BL16272"/>
      <c r="BM16272"/>
      <c r="BN16272"/>
      <c r="BO16272"/>
      <c r="BP16272"/>
      <c r="BQ16272"/>
      <c r="BR16272"/>
      <c r="BS16272"/>
      <c r="BT16272"/>
      <c r="BU16272"/>
      <c r="BV16272"/>
      <c r="BW16272"/>
      <c r="BX16272"/>
    </row>
    <row r="16273" spans="10:76" x14ac:dyDescent="0.2">
      <c r="J16273"/>
      <c r="K16273"/>
      <c r="L16273"/>
      <c r="M16273"/>
      <c r="N16273"/>
      <c r="O16273"/>
      <c r="P16273"/>
      <c r="Q16273"/>
      <c r="R16273"/>
      <c r="S16273"/>
      <c r="T16273"/>
      <c r="U16273"/>
      <c r="V16273"/>
      <c r="W16273"/>
      <c r="X16273"/>
      <c r="Y16273"/>
      <c r="Z16273"/>
      <c r="AA16273"/>
      <c r="AB16273"/>
      <c r="AC16273"/>
      <c r="AD16273"/>
      <c r="AE16273"/>
      <c r="AF16273"/>
      <c r="AG16273"/>
      <c r="AH16273"/>
      <c r="AI16273"/>
      <c r="AJ16273"/>
      <c r="AK16273"/>
      <c r="AL16273"/>
      <c r="AM16273"/>
      <c r="AN16273"/>
      <c r="AO16273"/>
      <c r="AP16273"/>
      <c r="AQ16273"/>
      <c r="AR16273"/>
      <c r="AS16273"/>
      <c r="AT16273"/>
      <c r="AU16273"/>
      <c r="AV16273"/>
      <c r="AW16273"/>
      <c r="AX16273"/>
      <c r="AY16273"/>
      <c r="AZ16273" s="8"/>
      <c r="BA16273" s="8"/>
      <c r="BB16273" s="8"/>
      <c r="BC16273"/>
      <c r="BD16273"/>
      <c r="BE16273"/>
      <c r="BF16273"/>
      <c r="BG16273"/>
      <c r="BH16273"/>
      <c r="BI16273"/>
      <c r="BJ16273"/>
      <c r="BK16273"/>
      <c r="BL16273"/>
      <c r="BM16273"/>
      <c r="BN16273"/>
      <c r="BO16273"/>
      <c r="BP16273"/>
      <c r="BQ16273"/>
      <c r="BR16273"/>
      <c r="BS16273"/>
      <c r="BT16273"/>
      <c r="BU16273"/>
      <c r="BV16273"/>
      <c r="BW16273"/>
      <c r="BX16273"/>
    </row>
    <row r="16274" spans="10:76" x14ac:dyDescent="0.2">
      <c r="J16274"/>
      <c r="K16274"/>
      <c r="L16274"/>
      <c r="M16274"/>
      <c r="N16274"/>
      <c r="O16274"/>
      <c r="P16274"/>
      <c r="Q16274"/>
      <c r="R16274"/>
      <c r="S16274"/>
      <c r="T16274"/>
      <c r="U16274"/>
      <c r="V16274"/>
      <c r="W16274"/>
      <c r="X16274"/>
      <c r="Y16274"/>
      <c r="Z16274"/>
      <c r="AA16274"/>
      <c r="AB16274"/>
      <c r="AC16274"/>
      <c r="AD16274"/>
      <c r="AE16274"/>
      <c r="AF16274"/>
      <c r="AG16274"/>
      <c r="AH16274"/>
      <c r="AI16274"/>
      <c r="AJ16274"/>
      <c r="AK16274"/>
      <c r="AL16274"/>
      <c r="AM16274"/>
      <c r="AN16274"/>
      <c r="AO16274"/>
      <c r="AP16274"/>
      <c r="AQ16274"/>
      <c r="AR16274"/>
      <c r="AS16274"/>
      <c r="AT16274"/>
      <c r="AU16274"/>
      <c r="AV16274"/>
      <c r="AW16274"/>
      <c r="AX16274"/>
      <c r="AY16274"/>
      <c r="AZ16274" s="8"/>
      <c r="BA16274" s="8"/>
      <c r="BB16274" s="8"/>
      <c r="BC16274"/>
      <c r="BD16274"/>
      <c r="BE16274"/>
      <c r="BF16274"/>
      <c r="BG16274"/>
      <c r="BH16274"/>
      <c r="BI16274"/>
      <c r="BJ16274"/>
      <c r="BK16274"/>
      <c r="BL16274"/>
      <c r="BM16274"/>
      <c r="BN16274"/>
      <c r="BO16274"/>
      <c r="BP16274"/>
      <c r="BQ16274"/>
      <c r="BR16274"/>
      <c r="BS16274"/>
      <c r="BT16274"/>
      <c r="BU16274"/>
      <c r="BV16274"/>
      <c r="BW16274"/>
      <c r="BX16274"/>
    </row>
    <row r="16275" spans="10:76" x14ac:dyDescent="0.2">
      <c r="J16275"/>
      <c r="K16275"/>
      <c r="L16275"/>
      <c r="M16275"/>
      <c r="N16275"/>
      <c r="O16275"/>
      <c r="P16275"/>
      <c r="Q16275"/>
      <c r="R16275"/>
      <c r="S16275"/>
      <c r="T16275"/>
      <c r="U16275"/>
      <c r="V16275"/>
      <c r="W16275"/>
      <c r="X16275"/>
      <c r="Y16275"/>
      <c r="Z16275"/>
      <c r="AA16275"/>
      <c r="AB16275"/>
      <c r="AC16275"/>
      <c r="AD16275"/>
      <c r="AE16275"/>
      <c r="AF16275"/>
      <c r="AG16275"/>
      <c r="AH16275"/>
      <c r="AI16275"/>
      <c r="AJ16275"/>
      <c r="AK16275"/>
      <c r="AL16275"/>
      <c r="AM16275"/>
      <c r="AN16275"/>
      <c r="AO16275"/>
      <c r="AP16275"/>
      <c r="AQ16275"/>
      <c r="AR16275"/>
      <c r="AS16275"/>
      <c r="AT16275"/>
      <c r="AU16275"/>
      <c r="AV16275"/>
      <c r="AW16275"/>
      <c r="AX16275"/>
      <c r="AY16275"/>
      <c r="AZ16275" s="8"/>
      <c r="BA16275" s="8"/>
      <c r="BB16275" s="8"/>
      <c r="BC16275"/>
      <c r="BD16275"/>
      <c r="BE16275"/>
      <c r="BF16275"/>
      <c r="BG16275"/>
      <c r="BH16275"/>
      <c r="BI16275"/>
      <c r="BJ16275"/>
      <c r="BK16275"/>
      <c r="BL16275"/>
      <c r="BM16275"/>
      <c r="BN16275"/>
      <c r="BO16275"/>
      <c r="BP16275"/>
      <c r="BQ16275"/>
      <c r="BR16275"/>
      <c r="BS16275"/>
      <c r="BT16275"/>
      <c r="BU16275"/>
      <c r="BV16275"/>
      <c r="BW16275"/>
      <c r="BX16275"/>
    </row>
    <row r="16276" spans="10:76" x14ac:dyDescent="0.2">
      <c r="J16276"/>
      <c r="K16276"/>
      <c r="L16276"/>
      <c r="M16276"/>
      <c r="N16276"/>
      <c r="O16276"/>
      <c r="P16276"/>
      <c r="Q16276"/>
      <c r="R16276"/>
      <c r="S16276"/>
      <c r="T16276"/>
      <c r="U16276"/>
      <c r="V16276"/>
      <c r="W16276"/>
      <c r="X16276"/>
      <c r="Y16276"/>
      <c r="Z16276"/>
      <c r="AA16276"/>
      <c r="AB16276"/>
      <c r="AC16276"/>
      <c r="AD16276"/>
      <c r="AE16276"/>
      <c r="AF16276"/>
      <c r="AG16276"/>
      <c r="AH16276"/>
      <c r="AI16276"/>
      <c r="AJ16276"/>
      <c r="AK16276"/>
      <c r="AL16276"/>
      <c r="AM16276"/>
      <c r="AN16276"/>
      <c r="AO16276"/>
      <c r="AP16276"/>
      <c r="AQ16276"/>
      <c r="AR16276"/>
      <c r="AS16276"/>
      <c r="AT16276"/>
      <c r="AU16276"/>
      <c r="AV16276"/>
      <c r="AW16276"/>
      <c r="AX16276"/>
      <c r="AY16276"/>
      <c r="AZ16276" s="8"/>
      <c r="BA16276" s="8"/>
      <c r="BB16276" s="8"/>
      <c r="BC16276"/>
      <c r="BD16276"/>
      <c r="BE16276"/>
      <c r="BF16276"/>
      <c r="BG16276"/>
      <c r="BH16276"/>
      <c r="BI16276"/>
      <c r="BJ16276"/>
      <c r="BK16276"/>
      <c r="BL16276"/>
      <c r="BM16276"/>
      <c r="BN16276"/>
      <c r="BO16276"/>
      <c r="BP16276"/>
      <c r="BQ16276"/>
      <c r="BR16276"/>
      <c r="BS16276"/>
      <c r="BT16276"/>
      <c r="BU16276"/>
      <c r="BV16276"/>
      <c r="BW16276"/>
      <c r="BX16276"/>
    </row>
    <row r="16277" spans="10:76" x14ac:dyDescent="0.2">
      <c r="J16277"/>
      <c r="K16277"/>
      <c r="L16277"/>
      <c r="M16277"/>
      <c r="N16277"/>
      <c r="O16277"/>
      <c r="P16277"/>
      <c r="Q16277"/>
      <c r="R16277"/>
      <c r="S16277"/>
      <c r="T16277"/>
      <c r="U16277"/>
      <c r="V16277"/>
      <c r="W16277"/>
      <c r="X16277"/>
      <c r="Y16277"/>
      <c r="Z16277"/>
      <c r="AA16277"/>
      <c r="AB16277"/>
      <c r="AC16277"/>
      <c r="AD16277"/>
      <c r="AE16277"/>
      <c r="AF16277"/>
      <c r="AG16277"/>
      <c r="AH16277"/>
      <c r="AI16277"/>
      <c r="AJ16277"/>
      <c r="AK16277"/>
      <c r="AL16277"/>
      <c r="AM16277"/>
      <c r="AN16277"/>
      <c r="AO16277"/>
      <c r="AP16277"/>
      <c r="AQ16277"/>
      <c r="AR16277"/>
      <c r="AS16277"/>
      <c r="AT16277"/>
      <c r="AU16277"/>
      <c r="AV16277"/>
      <c r="AW16277"/>
      <c r="AX16277"/>
      <c r="AY16277"/>
      <c r="AZ16277" s="8"/>
      <c r="BA16277" s="8"/>
      <c r="BB16277" s="8"/>
      <c r="BC16277"/>
      <c r="BD16277"/>
      <c r="BE16277"/>
      <c r="BF16277"/>
      <c r="BG16277"/>
      <c r="BH16277"/>
      <c r="BI16277"/>
      <c r="BJ16277"/>
      <c r="BK16277"/>
      <c r="BL16277"/>
      <c r="BM16277"/>
      <c r="BN16277"/>
      <c r="BO16277"/>
      <c r="BP16277"/>
      <c r="BQ16277"/>
      <c r="BR16277"/>
      <c r="BS16277"/>
      <c r="BT16277"/>
      <c r="BU16277"/>
      <c r="BV16277"/>
      <c r="BW16277"/>
      <c r="BX16277"/>
    </row>
    <row r="16278" spans="10:76" x14ac:dyDescent="0.2">
      <c r="J16278"/>
      <c r="K16278"/>
      <c r="L16278"/>
      <c r="M16278"/>
      <c r="N16278"/>
      <c r="O16278"/>
      <c r="P16278"/>
      <c r="Q16278"/>
      <c r="R16278"/>
      <c r="S16278"/>
      <c r="T16278"/>
      <c r="U16278"/>
      <c r="V16278"/>
      <c r="W16278"/>
      <c r="X16278"/>
      <c r="Y16278"/>
      <c r="Z16278"/>
      <c r="AA16278"/>
      <c r="AB16278"/>
      <c r="AC16278"/>
      <c r="AD16278"/>
      <c r="AE16278"/>
      <c r="AF16278"/>
      <c r="AG16278"/>
      <c r="AH16278"/>
      <c r="AI16278"/>
      <c r="AJ16278"/>
      <c r="AK16278"/>
      <c r="AL16278"/>
      <c r="AM16278"/>
      <c r="AN16278"/>
      <c r="AO16278"/>
      <c r="AP16278"/>
      <c r="AQ16278"/>
      <c r="AR16278"/>
      <c r="AS16278"/>
      <c r="AT16278"/>
      <c r="AU16278"/>
      <c r="AV16278"/>
      <c r="AW16278"/>
      <c r="AX16278"/>
      <c r="AY16278"/>
      <c r="AZ16278" s="8"/>
      <c r="BA16278" s="8"/>
      <c r="BB16278" s="8"/>
      <c r="BC16278"/>
      <c r="BD16278"/>
      <c r="BE16278"/>
      <c r="BF16278"/>
      <c r="BG16278"/>
      <c r="BH16278"/>
      <c r="BI16278"/>
      <c r="BJ16278"/>
      <c r="BK16278"/>
      <c r="BL16278"/>
      <c r="BM16278"/>
      <c r="BN16278"/>
      <c r="BO16278"/>
      <c r="BP16278"/>
      <c r="BQ16278"/>
      <c r="BR16278"/>
      <c r="BS16278"/>
      <c r="BT16278"/>
      <c r="BU16278"/>
      <c r="BV16278"/>
      <c r="BW16278"/>
      <c r="BX16278"/>
    </row>
    <row r="16279" spans="10:76" x14ac:dyDescent="0.2">
      <c r="J16279"/>
      <c r="K16279"/>
      <c r="L16279"/>
      <c r="M16279"/>
      <c r="N16279"/>
      <c r="O16279"/>
      <c r="P16279"/>
      <c r="Q16279"/>
      <c r="R16279"/>
      <c r="S16279"/>
      <c r="T16279"/>
      <c r="U16279"/>
      <c r="V16279"/>
      <c r="W16279"/>
      <c r="X16279"/>
      <c r="Y16279"/>
      <c r="Z16279"/>
      <c r="AA16279"/>
      <c r="AB16279"/>
      <c r="AC16279"/>
      <c r="AD16279"/>
      <c r="AE16279"/>
      <c r="AF16279"/>
      <c r="AG16279"/>
      <c r="AH16279"/>
      <c r="AI16279"/>
      <c r="AJ16279"/>
      <c r="AK16279"/>
      <c r="AL16279"/>
      <c r="AM16279"/>
      <c r="AN16279"/>
      <c r="AO16279"/>
      <c r="AP16279"/>
      <c r="AQ16279"/>
      <c r="AR16279"/>
      <c r="AS16279"/>
      <c r="AT16279"/>
      <c r="AU16279"/>
      <c r="AV16279"/>
      <c r="AW16279"/>
      <c r="AX16279"/>
      <c r="AY16279"/>
      <c r="AZ16279" s="8"/>
      <c r="BA16279" s="8"/>
      <c r="BB16279" s="8"/>
      <c r="BC16279"/>
      <c r="BD16279"/>
      <c r="BE16279"/>
      <c r="BF16279"/>
      <c r="BG16279"/>
      <c r="BH16279"/>
      <c r="BI16279"/>
      <c r="BJ16279"/>
      <c r="BK16279"/>
      <c r="BL16279"/>
      <c r="BM16279"/>
      <c r="BN16279"/>
      <c r="BO16279"/>
      <c r="BP16279"/>
      <c r="BQ16279"/>
      <c r="BR16279"/>
      <c r="BS16279"/>
      <c r="BT16279"/>
      <c r="BU16279"/>
      <c r="BV16279"/>
      <c r="BW16279"/>
      <c r="BX16279"/>
    </row>
    <row r="16280" spans="10:76" x14ac:dyDescent="0.2">
      <c r="J16280"/>
      <c r="K16280"/>
      <c r="L16280"/>
      <c r="M16280"/>
      <c r="N16280"/>
      <c r="O16280"/>
      <c r="P16280"/>
      <c r="Q16280"/>
      <c r="R16280"/>
      <c r="S16280"/>
      <c r="T16280"/>
      <c r="U16280"/>
      <c r="V16280"/>
      <c r="W16280"/>
      <c r="X16280"/>
      <c r="Y16280"/>
      <c r="Z16280"/>
      <c r="AA16280"/>
      <c r="AB16280"/>
      <c r="AC16280"/>
      <c r="AD16280"/>
      <c r="AE16280"/>
      <c r="AF16280"/>
      <c r="AG16280"/>
      <c r="AH16280"/>
      <c r="AI16280"/>
      <c r="AJ16280"/>
      <c r="AK16280"/>
      <c r="AL16280"/>
      <c r="AM16280"/>
      <c r="AN16280"/>
      <c r="AO16280"/>
      <c r="AP16280"/>
      <c r="AQ16280"/>
      <c r="AR16280"/>
      <c r="AS16280"/>
      <c r="AT16280"/>
      <c r="AU16280"/>
      <c r="AV16280"/>
      <c r="AW16280"/>
      <c r="AX16280"/>
      <c r="AY16280"/>
      <c r="AZ16280" s="8"/>
      <c r="BA16280" s="8"/>
      <c r="BB16280" s="8"/>
      <c r="BC16280"/>
      <c r="BD16280"/>
      <c r="BE16280"/>
      <c r="BF16280"/>
      <c r="BG16280"/>
      <c r="BH16280"/>
      <c r="BI16280"/>
      <c r="BJ16280"/>
      <c r="BK16280"/>
      <c r="BL16280"/>
      <c r="BM16280"/>
      <c r="BN16280"/>
      <c r="BO16280"/>
      <c r="BP16280"/>
      <c r="BQ16280"/>
      <c r="BR16280"/>
      <c r="BS16280"/>
      <c r="BT16280"/>
      <c r="BU16280"/>
      <c r="BV16280"/>
      <c r="BW16280"/>
      <c r="BX16280"/>
    </row>
    <row r="16281" spans="10:76" x14ac:dyDescent="0.2">
      <c r="J16281"/>
      <c r="K16281"/>
      <c r="L16281"/>
      <c r="M16281"/>
      <c r="N16281"/>
      <c r="O16281"/>
      <c r="P16281"/>
      <c r="Q16281"/>
      <c r="R16281"/>
      <c r="S16281"/>
      <c r="T16281"/>
      <c r="U16281"/>
      <c r="V16281"/>
      <c r="W16281"/>
      <c r="X16281"/>
      <c r="Y16281"/>
      <c r="Z16281"/>
      <c r="AA16281"/>
      <c r="AB16281"/>
      <c r="AC16281"/>
      <c r="AD16281"/>
      <c r="AE16281"/>
      <c r="AF16281"/>
      <c r="AG16281"/>
      <c r="AH16281"/>
      <c r="AI16281"/>
      <c r="AJ16281"/>
      <c r="AK16281"/>
      <c r="AL16281"/>
      <c r="AM16281"/>
      <c r="AN16281"/>
      <c r="AO16281"/>
      <c r="AP16281"/>
      <c r="AQ16281"/>
      <c r="AR16281"/>
      <c r="AS16281"/>
      <c r="AT16281"/>
      <c r="AU16281"/>
      <c r="AV16281"/>
      <c r="AW16281"/>
      <c r="AX16281"/>
      <c r="AY16281"/>
      <c r="AZ16281" s="8"/>
      <c r="BA16281" s="8"/>
      <c r="BB16281" s="8"/>
      <c r="BC16281"/>
      <c r="BD16281"/>
      <c r="BE16281"/>
      <c r="BF16281"/>
      <c r="BG16281"/>
      <c r="BH16281"/>
      <c r="BI16281"/>
      <c r="BJ16281"/>
      <c r="BK16281"/>
      <c r="BL16281"/>
      <c r="BM16281"/>
      <c r="BN16281"/>
      <c r="BO16281"/>
      <c r="BP16281"/>
      <c r="BQ16281"/>
      <c r="BR16281"/>
      <c r="BS16281"/>
      <c r="BT16281"/>
      <c r="BU16281"/>
      <c r="BV16281"/>
      <c r="BW16281"/>
      <c r="BX16281"/>
    </row>
    <row r="16282" spans="10:76" x14ac:dyDescent="0.2">
      <c r="J16282"/>
      <c r="K16282"/>
      <c r="L16282"/>
      <c r="M16282"/>
      <c r="N16282"/>
      <c r="O16282"/>
      <c r="P16282"/>
      <c r="Q16282"/>
      <c r="R16282"/>
      <c r="S16282"/>
      <c r="T16282"/>
      <c r="U16282"/>
      <c r="V16282"/>
      <c r="W16282"/>
      <c r="X16282"/>
      <c r="Y16282"/>
      <c r="Z16282"/>
      <c r="AA16282"/>
      <c r="AB16282"/>
      <c r="AC16282"/>
      <c r="AD16282"/>
      <c r="AE16282"/>
      <c r="AF16282"/>
      <c r="AG16282"/>
      <c r="AH16282"/>
      <c r="AI16282"/>
      <c r="AJ16282"/>
      <c r="AK16282"/>
      <c r="AL16282"/>
      <c r="AM16282"/>
      <c r="AN16282"/>
      <c r="AO16282"/>
      <c r="AP16282"/>
      <c r="AQ16282"/>
      <c r="AR16282"/>
      <c r="AS16282"/>
      <c r="AT16282"/>
      <c r="AU16282"/>
      <c r="AV16282"/>
      <c r="AW16282"/>
      <c r="AX16282"/>
      <c r="AY16282"/>
      <c r="AZ16282" s="8"/>
      <c r="BA16282" s="8"/>
      <c r="BB16282" s="8"/>
      <c r="BC16282"/>
      <c r="BD16282"/>
      <c r="BE16282"/>
      <c r="BF16282"/>
      <c r="BG16282"/>
      <c r="BH16282"/>
      <c r="BI16282"/>
      <c r="BJ16282"/>
      <c r="BK16282"/>
      <c r="BL16282"/>
      <c r="BM16282"/>
      <c r="BN16282"/>
      <c r="BO16282"/>
      <c r="BP16282"/>
      <c r="BQ16282"/>
      <c r="BR16282"/>
      <c r="BS16282"/>
      <c r="BT16282"/>
      <c r="BU16282"/>
      <c r="BV16282"/>
      <c r="BW16282"/>
      <c r="BX16282"/>
    </row>
    <row r="16283" spans="10:76" x14ac:dyDescent="0.2">
      <c r="J16283"/>
      <c r="K16283"/>
      <c r="L16283"/>
      <c r="M16283"/>
      <c r="N16283"/>
      <c r="O16283"/>
      <c r="P16283"/>
      <c r="Q16283"/>
      <c r="R16283"/>
      <c r="S16283"/>
      <c r="T16283"/>
      <c r="U16283"/>
      <c r="V16283"/>
      <c r="W16283"/>
      <c r="X16283"/>
      <c r="Y16283"/>
      <c r="Z16283"/>
      <c r="AA16283"/>
      <c r="AB16283"/>
      <c r="AC16283"/>
      <c r="AD16283"/>
      <c r="AE16283"/>
      <c r="AF16283"/>
      <c r="AG16283"/>
      <c r="AH16283"/>
      <c r="AI16283"/>
      <c r="AJ16283"/>
      <c r="AK16283"/>
      <c r="AL16283"/>
      <c r="AM16283"/>
      <c r="AN16283"/>
      <c r="AO16283"/>
      <c r="AP16283"/>
      <c r="AQ16283"/>
      <c r="AR16283"/>
      <c r="AS16283"/>
      <c r="AT16283"/>
      <c r="AU16283"/>
      <c r="AV16283"/>
      <c r="AW16283"/>
      <c r="AX16283"/>
      <c r="AY16283"/>
      <c r="AZ16283" s="8"/>
      <c r="BA16283" s="8"/>
      <c r="BB16283" s="8"/>
      <c r="BC16283"/>
      <c r="BD16283"/>
      <c r="BE16283"/>
      <c r="BF16283"/>
      <c r="BG16283"/>
      <c r="BH16283"/>
      <c r="BI16283"/>
      <c r="BJ16283"/>
      <c r="BK16283"/>
      <c r="BL16283"/>
      <c r="BM16283"/>
      <c r="BN16283"/>
      <c r="BO16283"/>
      <c r="BP16283"/>
      <c r="BQ16283"/>
      <c r="BR16283"/>
      <c r="BS16283"/>
      <c r="BT16283"/>
      <c r="BU16283"/>
      <c r="BV16283"/>
      <c r="BW16283"/>
      <c r="BX16283"/>
    </row>
    <row r="16284" spans="10:76" x14ac:dyDescent="0.2">
      <c r="J16284"/>
      <c r="K16284"/>
      <c r="L16284"/>
      <c r="M16284"/>
      <c r="N16284"/>
      <c r="O16284"/>
      <c r="P16284"/>
      <c r="Q16284"/>
      <c r="R16284"/>
      <c r="S16284"/>
      <c r="T16284"/>
      <c r="U16284"/>
      <c r="V16284"/>
      <c r="W16284"/>
      <c r="X16284"/>
      <c r="Y16284"/>
      <c r="Z16284"/>
      <c r="AA16284"/>
      <c r="AB16284"/>
      <c r="AC16284"/>
      <c r="AD16284"/>
      <c r="AE16284"/>
      <c r="AF16284"/>
      <c r="AG16284"/>
      <c r="AH16284"/>
      <c r="AI16284"/>
      <c r="AJ16284"/>
      <c r="AK16284"/>
      <c r="AL16284"/>
      <c r="AM16284"/>
      <c r="AN16284"/>
      <c r="AO16284"/>
      <c r="AP16284"/>
      <c r="AQ16284"/>
      <c r="AR16284"/>
      <c r="AS16284"/>
      <c r="AT16284"/>
      <c r="AU16284"/>
      <c r="AV16284"/>
      <c r="AW16284"/>
      <c r="AX16284"/>
      <c r="AY16284"/>
      <c r="AZ16284" s="8"/>
      <c r="BA16284" s="8"/>
      <c r="BB16284" s="8"/>
      <c r="BC16284"/>
      <c r="BD16284"/>
      <c r="BE16284"/>
      <c r="BF16284"/>
      <c r="BG16284"/>
      <c r="BH16284"/>
      <c r="BI16284"/>
      <c r="BJ16284"/>
      <c r="BK16284"/>
      <c r="BL16284"/>
      <c r="BM16284"/>
      <c r="BN16284"/>
      <c r="BO16284"/>
      <c r="BP16284"/>
      <c r="BQ16284"/>
      <c r="BR16284"/>
      <c r="BS16284"/>
      <c r="BT16284"/>
      <c r="BU16284"/>
      <c r="BV16284"/>
      <c r="BW16284"/>
      <c r="BX16284"/>
    </row>
    <row r="16285" spans="10:76" x14ac:dyDescent="0.2">
      <c r="J16285"/>
      <c r="K16285"/>
      <c r="L16285"/>
      <c r="M16285"/>
      <c r="N16285"/>
      <c r="O16285"/>
      <c r="P16285"/>
      <c r="Q16285"/>
      <c r="R16285"/>
      <c r="S16285"/>
      <c r="T16285"/>
      <c r="U16285"/>
      <c r="V16285"/>
      <c r="W16285"/>
      <c r="X16285"/>
      <c r="Y16285"/>
      <c r="Z16285"/>
      <c r="AA16285"/>
      <c r="AB16285"/>
      <c r="AC16285"/>
      <c r="AD16285"/>
      <c r="AE16285"/>
      <c r="AF16285"/>
      <c r="AG16285"/>
      <c r="AH16285"/>
      <c r="AI16285"/>
      <c r="AJ16285"/>
      <c r="AK16285"/>
      <c r="AL16285"/>
      <c r="AM16285"/>
      <c r="AN16285"/>
      <c r="AO16285"/>
      <c r="AP16285"/>
      <c r="AQ16285"/>
      <c r="AR16285"/>
      <c r="AS16285"/>
      <c r="AT16285"/>
      <c r="AU16285"/>
      <c r="AV16285"/>
      <c r="AW16285"/>
      <c r="AX16285"/>
      <c r="AY16285"/>
      <c r="AZ16285" s="8"/>
      <c r="BA16285" s="8"/>
      <c r="BB16285" s="8"/>
      <c r="BC16285"/>
      <c r="BD16285"/>
      <c r="BE16285"/>
      <c r="BF16285"/>
      <c r="BG16285"/>
      <c r="BH16285"/>
      <c r="BI16285"/>
      <c r="BJ16285"/>
      <c r="BK16285"/>
      <c r="BL16285"/>
      <c r="BM16285"/>
      <c r="BN16285"/>
      <c r="BO16285"/>
      <c r="BP16285"/>
      <c r="BQ16285"/>
      <c r="BR16285"/>
      <c r="BS16285"/>
      <c r="BT16285"/>
      <c r="BU16285"/>
      <c r="BV16285"/>
      <c r="BW16285"/>
      <c r="BX16285"/>
    </row>
    <row r="16286" spans="10:76" x14ac:dyDescent="0.2">
      <c r="J16286"/>
      <c r="K16286"/>
      <c r="L16286"/>
      <c r="M16286"/>
      <c r="N16286"/>
      <c r="O16286"/>
      <c r="P16286"/>
      <c r="Q16286"/>
      <c r="R16286"/>
      <c r="S16286"/>
      <c r="T16286"/>
      <c r="U16286"/>
      <c r="V16286"/>
      <c r="W16286"/>
      <c r="X16286"/>
      <c r="Y16286"/>
      <c r="Z16286"/>
      <c r="AA16286"/>
      <c r="AB16286"/>
      <c r="AC16286"/>
      <c r="AD16286"/>
      <c r="AE16286"/>
      <c r="AF16286"/>
      <c r="AG16286"/>
      <c r="AH16286"/>
      <c r="AI16286"/>
      <c r="AJ16286"/>
      <c r="AK16286"/>
      <c r="AL16286"/>
      <c r="AM16286"/>
      <c r="AN16286"/>
      <c r="AO16286"/>
      <c r="AP16286"/>
      <c r="AQ16286"/>
      <c r="AR16286"/>
      <c r="AS16286"/>
      <c r="AT16286"/>
      <c r="AU16286"/>
      <c r="AV16286"/>
      <c r="AW16286"/>
      <c r="AX16286"/>
      <c r="AY16286"/>
      <c r="AZ16286" s="8"/>
      <c r="BA16286" s="8"/>
      <c r="BB16286" s="8"/>
      <c r="BC16286"/>
      <c r="BD16286"/>
      <c r="BE16286"/>
      <c r="BF16286"/>
      <c r="BG16286"/>
      <c r="BH16286"/>
      <c r="BI16286"/>
      <c r="BJ16286"/>
      <c r="BK16286"/>
      <c r="BL16286"/>
      <c r="BM16286"/>
      <c r="BN16286"/>
      <c r="BO16286"/>
      <c r="BP16286"/>
      <c r="BQ16286"/>
      <c r="BR16286"/>
      <c r="BS16286"/>
      <c r="BT16286"/>
      <c r="BU16286"/>
      <c r="BV16286"/>
      <c r="BW16286"/>
      <c r="BX16286"/>
    </row>
    <row r="16287" spans="10:76" x14ac:dyDescent="0.2">
      <c r="J16287"/>
      <c r="K16287"/>
      <c r="L16287"/>
      <c r="M16287"/>
      <c r="N16287"/>
      <c r="O16287"/>
      <c r="P16287"/>
      <c r="Q16287"/>
      <c r="R16287"/>
      <c r="S16287"/>
      <c r="T16287"/>
      <c r="U16287"/>
      <c r="V16287"/>
      <c r="W16287"/>
      <c r="X16287"/>
      <c r="Y16287"/>
      <c r="Z16287"/>
      <c r="AA16287"/>
      <c r="AB16287"/>
      <c r="AC16287"/>
      <c r="AD16287"/>
      <c r="AE16287"/>
      <c r="AF16287"/>
      <c r="AG16287"/>
      <c r="AH16287"/>
      <c r="AI16287"/>
      <c r="AJ16287"/>
      <c r="AK16287"/>
      <c r="AL16287"/>
      <c r="AM16287"/>
      <c r="AN16287"/>
      <c r="AO16287"/>
      <c r="AP16287"/>
      <c r="AQ16287"/>
      <c r="AR16287"/>
      <c r="AS16287"/>
      <c r="AT16287"/>
      <c r="AU16287"/>
      <c r="AV16287"/>
      <c r="AW16287"/>
      <c r="AX16287"/>
      <c r="AY16287"/>
      <c r="AZ16287" s="8"/>
      <c r="BA16287" s="8"/>
      <c r="BB16287" s="8"/>
      <c r="BC16287"/>
      <c r="BD16287"/>
      <c r="BE16287"/>
      <c r="BF16287"/>
      <c r="BG16287"/>
      <c r="BH16287"/>
      <c r="BI16287"/>
      <c r="BJ16287"/>
      <c r="BK16287"/>
      <c r="BL16287"/>
      <c r="BM16287"/>
      <c r="BN16287"/>
      <c r="BO16287"/>
      <c r="BP16287"/>
      <c r="BQ16287"/>
      <c r="BR16287"/>
      <c r="BS16287"/>
      <c r="BT16287"/>
      <c r="BU16287"/>
      <c r="BV16287"/>
      <c r="BW16287"/>
      <c r="BX16287"/>
    </row>
    <row r="16288" spans="10:76" x14ac:dyDescent="0.2">
      <c r="J16288"/>
      <c r="K16288"/>
      <c r="L16288"/>
      <c r="M16288"/>
      <c r="N16288"/>
      <c r="O16288"/>
      <c r="P16288"/>
      <c r="Q16288"/>
      <c r="R16288"/>
      <c r="S16288"/>
      <c r="T16288"/>
      <c r="U16288"/>
      <c r="V16288"/>
      <c r="W16288"/>
      <c r="X16288"/>
      <c r="Y16288"/>
      <c r="Z16288"/>
      <c r="AA16288"/>
      <c r="AB16288"/>
      <c r="AC16288"/>
      <c r="AD16288"/>
      <c r="AE16288"/>
      <c r="AF16288"/>
      <c r="AG16288"/>
      <c r="AH16288"/>
      <c r="AI16288"/>
      <c r="AJ16288"/>
      <c r="AK16288"/>
      <c r="AL16288"/>
      <c r="AM16288"/>
      <c r="AN16288"/>
      <c r="AO16288"/>
      <c r="AP16288"/>
      <c r="AQ16288"/>
      <c r="AR16288"/>
      <c r="AS16288"/>
      <c r="AT16288"/>
      <c r="AU16288"/>
      <c r="AV16288"/>
      <c r="AW16288"/>
      <c r="AX16288"/>
      <c r="AY16288"/>
      <c r="AZ16288" s="8"/>
      <c r="BA16288" s="8"/>
      <c r="BB16288" s="8"/>
      <c r="BC16288"/>
      <c r="BD16288"/>
      <c r="BE16288"/>
      <c r="BF16288"/>
      <c r="BG16288"/>
      <c r="BH16288"/>
      <c r="BI16288"/>
      <c r="BJ16288"/>
      <c r="BK16288"/>
      <c r="BL16288"/>
      <c r="BM16288"/>
      <c r="BN16288"/>
      <c r="BO16288"/>
      <c r="BP16288"/>
      <c r="BQ16288"/>
      <c r="BR16288"/>
      <c r="BS16288"/>
      <c r="BT16288"/>
      <c r="BU16288"/>
      <c r="BV16288"/>
      <c r="BW16288"/>
      <c r="BX16288"/>
    </row>
    <row r="16289" spans="10:76" x14ac:dyDescent="0.2">
      <c r="J16289"/>
      <c r="K16289"/>
      <c r="L16289"/>
      <c r="M16289"/>
      <c r="N16289"/>
      <c r="O16289"/>
      <c r="P16289"/>
      <c r="Q16289"/>
      <c r="R16289"/>
      <c r="S16289"/>
      <c r="T16289"/>
      <c r="U16289"/>
      <c r="V16289"/>
      <c r="W16289"/>
      <c r="X16289"/>
      <c r="Y16289"/>
      <c r="Z16289"/>
      <c r="AA16289"/>
      <c r="AB16289"/>
      <c r="AC16289"/>
      <c r="AD16289"/>
      <c r="AE16289"/>
      <c r="AF16289"/>
      <c r="AG16289"/>
      <c r="AH16289"/>
      <c r="AI16289"/>
      <c r="AJ16289"/>
      <c r="AK16289"/>
      <c r="AL16289"/>
      <c r="AM16289"/>
      <c r="AN16289"/>
      <c r="AO16289"/>
      <c r="AP16289"/>
      <c r="AQ16289"/>
      <c r="AR16289"/>
      <c r="AS16289"/>
      <c r="AT16289"/>
      <c r="AU16289"/>
      <c r="AV16289"/>
      <c r="AW16289"/>
      <c r="AX16289"/>
      <c r="AY16289"/>
      <c r="AZ16289" s="8"/>
      <c r="BA16289" s="8"/>
      <c r="BB16289" s="8"/>
      <c r="BC16289"/>
      <c r="BD16289"/>
      <c r="BE16289"/>
      <c r="BF16289"/>
      <c r="BG16289"/>
      <c r="BH16289"/>
      <c r="BI16289"/>
      <c r="BJ16289"/>
      <c r="BK16289"/>
      <c r="BL16289"/>
      <c r="BM16289"/>
      <c r="BN16289"/>
      <c r="BO16289"/>
      <c r="BP16289"/>
      <c r="BQ16289"/>
      <c r="BR16289"/>
      <c r="BS16289"/>
      <c r="BT16289"/>
      <c r="BU16289"/>
      <c r="BV16289"/>
      <c r="BW16289"/>
      <c r="BX16289"/>
    </row>
    <row r="16290" spans="10:76" x14ac:dyDescent="0.2">
      <c r="J16290"/>
      <c r="K16290"/>
      <c r="L16290"/>
      <c r="M16290"/>
      <c r="N16290"/>
      <c r="O16290"/>
      <c r="P16290"/>
      <c r="Q16290"/>
      <c r="R16290"/>
      <c r="S16290"/>
      <c r="T16290"/>
      <c r="U16290"/>
      <c r="V16290"/>
      <c r="W16290"/>
      <c r="X16290"/>
      <c r="Y16290"/>
      <c r="Z16290"/>
      <c r="AA16290"/>
      <c r="AB16290"/>
      <c r="AC16290"/>
      <c r="AD16290"/>
      <c r="AE16290"/>
      <c r="AF16290"/>
      <c r="AG16290"/>
      <c r="AH16290"/>
      <c r="AI16290"/>
      <c r="AJ16290"/>
      <c r="AK16290"/>
      <c r="AL16290"/>
      <c r="AM16290"/>
      <c r="AN16290"/>
      <c r="AO16290"/>
      <c r="AP16290"/>
      <c r="AQ16290"/>
      <c r="AR16290"/>
      <c r="AS16290"/>
      <c r="AT16290"/>
      <c r="AU16290"/>
      <c r="AV16290"/>
      <c r="AW16290"/>
      <c r="AX16290"/>
      <c r="AY16290"/>
      <c r="AZ16290" s="8"/>
      <c r="BA16290" s="8"/>
      <c r="BB16290" s="8"/>
      <c r="BC16290"/>
      <c r="BD16290"/>
      <c r="BE16290"/>
      <c r="BF16290"/>
      <c r="BG16290"/>
      <c r="BH16290"/>
      <c r="BI16290"/>
      <c r="BJ16290"/>
      <c r="BK16290"/>
      <c r="BL16290"/>
      <c r="BM16290"/>
      <c r="BN16290"/>
      <c r="BO16290"/>
      <c r="BP16290"/>
      <c r="BQ16290"/>
      <c r="BR16290"/>
      <c r="BS16290"/>
      <c r="BT16290"/>
      <c r="BU16290"/>
      <c r="BV16290"/>
      <c r="BW16290"/>
      <c r="BX16290"/>
    </row>
    <row r="16291" spans="10:76" x14ac:dyDescent="0.2">
      <c r="J16291"/>
      <c r="K16291"/>
      <c r="L16291"/>
      <c r="M16291"/>
      <c r="N16291"/>
      <c r="O16291"/>
      <c r="P16291"/>
      <c r="Q16291"/>
      <c r="R16291"/>
      <c r="S16291"/>
      <c r="T16291"/>
      <c r="U16291"/>
      <c r="V16291"/>
      <c r="W16291"/>
      <c r="X16291"/>
      <c r="Y16291"/>
      <c r="Z16291"/>
      <c r="AA16291"/>
      <c r="AB16291"/>
      <c r="AC16291"/>
      <c r="AD16291"/>
      <c r="AE16291"/>
      <c r="AF16291"/>
      <c r="AG16291"/>
      <c r="AH16291"/>
      <c r="AI16291"/>
      <c r="AJ16291"/>
      <c r="AK16291"/>
      <c r="AL16291"/>
      <c r="AM16291"/>
      <c r="AN16291"/>
      <c r="AO16291"/>
      <c r="AP16291"/>
      <c r="AQ16291"/>
      <c r="AR16291"/>
      <c r="AS16291"/>
      <c r="AT16291"/>
      <c r="AU16291"/>
      <c r="AV16291"/>
      <c r="AW16291"/>
      <c r="AX16291"/>
      <c r="AY16291"/>
      <c r="AZ16291" s="8"/>
      <c r="BA16291" s="8"/>
      <c r="BB16291" s="8"/>
      <c r="BC16291"/>
      <c r="BD16291"/>
      <c r="BE16291"/>
      <c r="BF16291"/>
      <c r="BG16291"/>
      <c r="BH16291"/>
      <c r="BI16291"/>
      <c r="BJ16291"/>
      <c r="BK16291"/>
      <c r="BL16291"/>
      <c r="BM16291"/>
      <c r="BN16291"/>
      <c r="BO16291"/>
      <c r="BP16291"/>
      <c r="BQ16291"/>
      <c r="BR16291"/>
      <c r="BS16291"/>
      <c r="BT16291"/>
      <c r="BU16291"/>
      <c r="BV16291"/>
      <c r="BW16291"/>
      <c r="BX16291"/>
    </row>
    <row r="16292" spans="10:76" x14ac:dyDescent="0.2">
      <c r="J16292"/>
      <c r="K16292"/>
      <c r="L16292"/>
      <c r="M16292"/>
      <c r="N16292"/>
      <c r="O16292"/>
      <c r="P16292"/>
      <c r="Q16292"/>
      <c r="R16292"/>
      <c r="S16292"/>
      <c r="T16292"/>
      <c r="U16292"/>
      <c r="V16292"/>
      <c r="W16292"/>
      <c r="X16292"/>
      <c r="Y16292"/>
      <c r="Z16292"/>
      <c r="AA16292"/>
      <c r="AB16292"/>
      <c r="AC16292"/>
      <c r="AD16292"/>
      <c r="AE16292"/>
      <c r="AF16292"/>
      <c r="AG16292"/>
      <c r="AH16292"/>
      <c r="AI16292"/>
      <c r="AJ16292"/>
      <c r="AK16292"/>
      <c r="AL16292"/>
      <c r="AM16292"/>
      <c r="AN16292"/>
      <c r="AO16292"/>
      <c r="AP16292"/>
      <c r="AQ16292"/>
      <c r="AR16292"/>
      <c r="AS16292"/>
      <c r="AT16292"/>
      <c r="AU16292"/>
      <c r="AV16292"/>
      <c r="AW16292"/>
      <c r="AX16292"/>
      <c r="AY16292"/>
      <c r="AZ16292" s="8"/>
      <c r="BA16292" s="8"/>
      <c r="BB16292" s="8"/>
      <c r="BC16292"/>
      <c r="BD16292"/>
      <c r="BE16292"/>
      <c r="BF16292"/>
      <c r="BG16292"/>
      <c r="BH16292"/>
      <c r="BI16292"/>
      <c r="BJ16292"/>
      <c r="BK16292"/>
      <c r="BL16292"/>
      <c r="BM16292"/>
      <c r="BN16292"/>
      <c r="BO16292"/>
      <c r="BP16292"/>
      <c r="BQ16292"/>
      <c r="BR16292"/>
      <c r="BS16292"/>
      <c r="BT16292"/>
      <c r="BU16292"/>
      <c r="BV16292"/>
      <c r="BW16292"/>
      <c r="BX16292"/>
    </row>
    <row r="16293" spans="10:76" x14ac:dyDescent="0.2">
      <c r="J16293"/>
      <c r="K16293"/>
      <c r="L16293"/>
      <c r="M16293"/>
      <c r="N16293"/>
      <c r="O16293"/>
      <c r="P16293"/>
      <c r="Q16293"/>
      <c r="R16293"/>
      <c r="S16293"/>
      <c r="T16293"/>
      <c r="U16293"/>
      <c r="V16293"/>
      <c r="W16293"/>
      <c r="X16293"/>
      <c r="Y16293"/>
      <c r="Z16293"/>
      <c r="AA16293"/>
      <c r="AB16293"/>
      <c r="AC16293"/>
      <c r="AD16293"/>
      <c r="AE16293"/>
      <c r="AF16293"/>
      <c r="AG16293"/>
      <c r="AH16293"/>
      <c r="AI16293"/>
      <c r="AJ16293"/>
      <c r="AK16293"/>
      <c r="AL16293"/>
      <c r="AM16293"/>
      <c r="AN16293"/>
      <c r="AO16293"/>
      <c r="AP16293"/>
      <c r="AQ16293"/>
      <c r="AR16293"/>
      <c r="AS16293"/>
      <c r="AT16293"/>
      <c r="AU16293"/>
      <c r="AV16293"/>
      <c r="AW16293"/>
      <c r="AX16293"/>
      <c r="AY16293"/>
      <c r="AZ16293" s="8"/>
      <c r="BA16293" s="8"/>
      <c r="BB16293" s="8"/>
      <c r="BC16293"/>
      <c r="BD16293"/>
      <c r="BE16293"/>
      <c r="BF16293"/>
      <c r="BG16293"/>
      <c r="BH16293"/>
      <c r="BI16293"/>
      <c r="BJ16293"/>
      <c r="BK16293"/>
      <c r="BL16293"/>
      <c r="BM16293"/>
      <c r="BN16293"/>
      <c r="BO16293"/>
      <c r="BP16293"/>
      <c r="BQ16293"/>
      <c r="BR16293"/>
      <c r="BS16293"/>
      <c r="BT16293"/>
      <c r="BU16293"/>
      <c r="BV16293"/>
      <c r="BW16293"/>
      <c r="BX16293"/>
    </row>
    <row r="16294" spans="10:76" x14ac:dyDescent="0.2">
      <c r="J16294"/>
      <c r="K16294"/>
      <c r="L16294"/>
      <c r="M16294"/>
      <c r="N16294"/>
      <c r="O16294"/>
      <c r="P16294"/>
      <c r="Q16294"/>
      <c r="R16294"/>
      <c r="S16294"/>
      <c r="T16294"/>
      <c r="U16294"/>
      <c r="V16294"/>
      <c r="W16294"/>
      <c r="X16294"/>
      <c r="Y16294"/>
      <c r="Z16294"/>
      <c r="AA16294"/>
      <c r="AB16294"/>
      <c r="AC16294"/>
      <c r="AD16294"/>
      <c r="AE16294"/>
      <c r="AF16294"/>
      <c r="AG16294"/>
      <c r="AH16294"/>
      <c r="AI16294"/>
      <c r="AJ16294"/>
      <c r="AK16294"/>
      <c r="AL16294"/>
      <c r="AM16294"/>
      <c r="AN16294"/>
      <c r="AO16294"/>
      <c r="AP16294"/>
      <c r="AQ16294"/>
      <c r="AR16294"/>
      <c r="AS16294"/>
      <c r="AT16294"/>
      <c r="AU16294"/>
      <c r="AV16294"/>
      <c r="AW16294"/>
      <c r="AX16294"/>
      <c r="AY16294"/>
      <c r="AZ16294" s="8"/>
      <c r="BA16294" s="8"/>
      <c r="BB16294" s="8"/>
      <c r="BC16294"/>
      <c r="BD16294"/>
      <c r="BE16294"/>
      <c r="BF16294"/>
      <c r="BG16294"/>
      <c r="BH16294"/>
      <c r="BI16294"/>
      <c r="BJ16294"/>
      <c r="BK16294"/>
      <c r="BL16294"/>
      <c r="BM16294"/>
      <c r="BN16294"/>
      <c r="BO16294"/>
      <c r="BP16294"/>
      <c r="BQ16294"/>
      <c r="BR16294"/>
      <c r="BS16294"/>
      <c r="BT16294"/>
      <c r="BU16294"/>
      <c r="BV16294"/>
      <c r="BW16294"/>
      <c r="BX16294"/>
    </row>
    <row r="16295" spans="10:76" x14ac:dyDescent="0.2">
      <c r="J16295"/>
      <c r="K16295"/>
      <c r="L16295"/>
      <c r="M16295"/>
      <c r="N16295"/>
      <c r="O16295"/>
      <c r="P16295"/>
      <c r="Q16295"/>
      <c r="R16295"/>
      <c r="S16295"/>
      <c r="T16295"/>
      <c r="U16295"/>
      <c r="V16295"/>
      <c r="W16295"/>
      <c r="X16295"/>
      <c r="Y16295"/>
      <c r="Z16295"/>
      <c r="AA16295"/>
      <c r="AB16295"/>
      <c r="AC16295"/>
      <c r="AD16295"/>
      <c r="AE16295"/>
      <c r="AF16295"/>
      <c r="AG16295"/>
      <c r="AH16295"/>
      <c r="AI16295"/>
      <c r="AJ16295"/>
      <c r="AK16295"/>
      <c r="AL16295"/>
      <c r="AM16295"/>
      <c r="AN16295"/>
      <c r="AO16295"/>
      <c r="AP16295"/>
      <c r="AQ16295"/>
      <c r="AR16295"/>
      <c r="AS16295"/>
      <c r="AT16295"/>
      <c r="AU16295"/>
      <c r="AV16295"/>
      <c r="AW16295"/>
      <c r="AX16295"/>
      <c r="AY16295"/>
      <c r="AZ16295" s="8"/>
      <c r="BA16295" s="8"/>
      <c r="BB16295" s="8"/>
      <c r="BC16295"/>
      <c r="BD16295"/>
      <c r="BE16295"/>
      <c r="BF16295"/>
      <c r="BG16295"/>
      <c r="BH16295"/>
      <c r="BI16295"/>
      <c r="BJ16295"/>
      <c r="BK16295"/>
      <c r="BL16295"/>
      <c r="BM16295"/>
      <c r="BN16295"/>
      <c r="BO16295"/>
      <c r="BP16295"/>
      <c r="BQ16295"/>
      <c r="BR16295"/>
      <c r="BS16295"/>
      <c r="BT16295"/>
      <c r="BU16295"/>
      <c r="BV16295"/>
      <c r="BW16295"/>
      <c r="BX16295"/>
    </row>
    <row r="16296" spans="10:76" x14ac:dyDescent="0.2">
      <c r="J16296"/>
      <c r="K16296"/>
      <c r="L16296"/>
      <c r="M16296"/>
      <c r="N16296"/>
      <c r="O16296"/>
      <c r="P16296"/>
      <c r="Q16296"/>
      <c r="R16296"/>
      <c r="S16296"/>
      <c r="T16296"/>
      <c r="U16296"/>
      <c r="V16296"/>
      <c r="W16296"/>
      <c r="X16296"/>
      <c r="Y16296"/>
      <c r="Z16296"/>
      <c r="AA16296"/>
      <c r="AB16296"/>
      <c r="AC16296"/>
      <c r="AD16296"/>
      <c r="AE16296"/>
      <c r="AF16296"/>
      <c r="AG16296"/>
      <c r="AH16296"/>
      <c r="AI16296"/>
      <c r="AJ16296"/>
      <c r="AK16296"/>
      <c r="AL16296"/>
      <c r="AM16296"/>
      <c r="AN16296"/>
      <c r="AO16296"/>
      <c r="AP16296"/>
      <c r="AQ16296"/>
      <c r="AR16296"/>
      <c r="AS16296"/>
      <c r="AT16296"/>
      <c r="AU16296"/>
      <c r="AV16296"/>
      <c r="AW16296"/>
      <c r="AX16296"/>
      <c r="AY16296"/>
      <c r="AZ16296" s="8"/>
      <c r="BA16296" s="8"/>
      <c r="BB16296" s="8"/>
      <c r="BC16296"/>
      <c r="BD16296"/>
      <c r="BE16296"/>
      <c r="BF16296"/>
      <c r="BG16296"/>
      <c r="BH16296"/>
      <c r="BI16296"/>
      <c r="BJ16296"/>
      <c r="BK16296"/>
      <c r="BL16296"/>
      <c r="BM16296"/>
      <c r="BN16296"/>
      <c r="BO16296"/>
      <c r="BP16296"/>
      <c r="BQ16296"/>
      <c r="BR16296"/>
      <c r="BS16296"/>
      <c r="BT16296"/>
      <c r="BU16296"/>
      <c r="BV16296"/>
      <c r="BW16296"/>
      <c r="BX16296"/>
    </row>
    <row r="16297" spans="10:76" x14ac:dyDescent="0.2">
      <c r="J16297"/>
      <c r="K16297"/>
      <c r="L16297"/>
      <c r="M16297"/>
      <c r="N16297"/>
      <c r="O16297"/>
      <c r="P16297"/>
      <c r="Q16297"/>
      <c r="R16297"/>
      <c r="S16297"/>
      <c r="T16297"/>
      <c r="U16297"/>
      <c r="V16297"/>
      <c r="W16297"/>
      <c r="X16297"/>
      <c r="Y16297"/>
      <c r="Z16297"/>
      <c r="AA16297"/>
      <c r="AB16297"/>
      <c r="AC16297"/>
      <c r="AD16297"/>
      <c r="AE16297"/>
      <c r="AF16297"/>
      <c r="AG16297"/>
      <c r="AH16297"/>
      <c r="AI16297"/>
      <c r="AJ16297"/>
      <c r="AK16297"/>
      <c r="AL16297"/>
      <c r="AM16297"/>
      <c r="AN16297"/>
      <c r="AO16297"/>
      <c r="AP16297"/>
      <c r="AQ16297"/>
      <c r="AR16297"/>
      <c r="AS16297"/>
      <c r="AT16297"/>
      <c r="AU16297"/>
      <c r="AV16297"/>
      <c r="AW16297"/>
      <c r="AX16297"/>
      <c r="AY16297"/>
      <c r="AZ16297" s="8"/>
      <c r="BA16297" s="8"/>
      <c r="BB16297" s="8"/>
      <c r="BC16297"/>
      <c r="BD16297"/>
      <c r="BE16297"/>
      <c r="BF16297"/>
      <c r="BG16297"/>
      <c r="BH16297"/>
      <c r="BI16297"/>
      <c r="BJ16297"/>
      <c r="BK16297"/>
      <c r="BL16297"/>
      <c r="BM16297"/>
      <c r="BN16297"/>
      <c r="BO16297"/>
      <c r="BP16297"/>
      <c r="BQ16297"/>
      <c r="BR16297"/>
      <c r="BS16297"/>
      <c r="BT16297"/>
      <c r="BU16297"/>
      <c r="BV16297"/>
      <c r="BW16297"/>
      <c r="BX16297"/>
    </row>
    <row r="16298" spans="10:76" x14ac:dyDescent="0.2">
      <c r="J16298"/>
      <c r="K16298"/>
      <c r="L16298"/>
      <c r="M16298"/>
      <c r="N16298"/>
      <c r="O16298"/>
      <c r="P16298"/>
      <c r="Q16298"/>
      <c r="R16298"/>
      <c r="S16298"/>
      <c r="T16298"/>
      <c r="U16298"/>
      <c r="V16298"/>
      <c r="W16298"/>
      <c r="X16298"/>
      <c r="Y16298"/>
      <c r="Z16298"/>
      <c r="AA16298"/>
      <c r="AB16298"/>
      <c r="AC16298"/>
      <c r="AD16298"/>
      <c r="AE16298"/>
      <c r="AF16298"/>
      <c r="AG16298"/>
      <c r="AH16298"/>
      <c r="AI16298"/>
      <c r="AJ16298"/>
      <c r="AK16298"/>
      <c r="AL16298"/>
      <c r="AM16298"/>
      <c r="AN16298"/>
      <c r="AO16298"/>
      <c r="AP16298"/>
      <c r="AQ16298"/>
      <c r="AR16298"/>
      <c r="AS16298"/>
      <c r="AT16298"/>
      <c r="AU16298"/>
      <c r="AV16298"/>
      <c r="AW16298"/>
      <c r="AX16298"/>
      <c r="AY16298"/>
      <c r="AZ16298" s="8"/>
      <c r="BA16298" s="8"/>
      <c r="BB16298" s="8"/>
      <c r="BC16298"/>
      <c r="BD16298"/>
      <c r="BE16298"/>
      <c r="BF16298"/>
      <c r="BG16298"/>
      <c r="BH16298"/>
      <c r="BI16298"/>
      <c r="BJ16298"/>
      <c r="BK16298"/>
      <c r="BL16298"/>
      <c r="BM16298"/>
      <c r="BN16298"/>
      <c r="BO16298"/>
      <c r="BP16298"/>
      <c r="BQ16298"/>
      <c r="BR16298"/>
      <c r="BS16298"/>
      <c r="BT16298"/>
      <c r="BU16298"/>
      <c r="BV16298"/>
      <c r="BW16298"/>
      <c r="BX16298"/>
    </row>
    <row r="16299" spans="10:76" x14ac:dyDescent="0.2">
      <c r="J16299"/>
      <c r="K16299"/>
      <c r="L16299"/>
      <c r="M16299"/>
      <c r="N16299"/>
      <c r="O16299"/>
      <c r="P16299"/>
      <c r="Q16299"/>
      <c r="R16299"/>
      <c r="S16299"/>
      <c r="T16299"/>
      <c r="U16299"/>
      <c r="V16299"/>
      <c r="W16299"/>
      <c r="X16299"/>
      <c r="Y16299"/>
      <c r="Z16299"/>
      <c r="AA16299"/>
      <c r="AB16299"/>
      <c r="AC16299"/>
      <c r="AD16299"/>
      <c r="AE16299"/>
      <c r="AF16299"/>
      <c r="AG16299"/>
      <c r="AH16299"/>
      <c r="AI16299"/>
      <c r="AJ16299"/>
      <c r="AK16299"/>
      <c r="AL16299"/>
      <c r="AM16299"/>
      <c r="AN16299"/>
      <c r="AO16299"/>
      <c r="AP16299"/>
      <c r="AQ16299"/>
      <c r="AR16299"/>
      <c r="AS16299"/>
      <c r="AT16299"/>
      <c r="AU16299"/>
      <c r="AV16299"/>
      <c r="AW16299"/>
      <c r="AX16299"/>
      <c r="AY16299"/>
      <c r="AZ16299" s="8"/>
      <c r="BA16299" s="8"/>
      <c r="BB16299" s="8"/>
      <c r="BC16299"/>
      <c r="BD16299"/>
      <c r="BE16299"/>
      <c r="BF16299"/>
      <c r="BG16299"/>
      <c r="BH16299"/>
      <c r="BI16299"/>
      <c r="BJ16299"/>
      <c r="BK16299"/>
      <c r="BL16299"/>
      <c r="BM16299"/>
      <c r="BN16299"/>
      <c r="BO16299"/>
      <c r="BP16299"/>
      <c r="BQ16299"/>
      <c r="BR16299"/>
      <c r="BS16299"/>
      <c r="BT16299"/>
      <c r="BU16299"/>
      <c r="BV16299"/>
      <c r="BW16299"/>
      <c r="BX16299"/>
    </row>
    <row r="16300" spans="10:76" x14ac:dyDescent="0.2">
      <c r="J16300"/>
      <c r="K16300"/>
      <c r="L16300"/>
      <c r="M16300"/>
      <c r="N16300"/>
      <c r="O16300"/>
      <c r="P16300"/>
      <c r="Q16300"/>
      <c r="R16300"/>
      <c r="S16300"/>
      <c r="T16300"/>
      <c r="U16300"/>
      <c r="V16300"/>
      <c r="W16300"/>
      <c r="X16300"/>
      <c r="Y16300"/>
      <c r="Z16300"/>
      <c r="AA16300"/>
      <c r="AB16300"/>
      <c r="AC16300"/>
      <c r="AD16300"/>
      <c r="AE16300"/>
      <c r="AF16300"/>
      <c r="AG16300"/>
      <c r="AH16300"/>
      <c r="AI16300"/>
      <c r="AJ16300"/>
      <c r="AK16300"/>
      <c r="AL16300"/>
      <c r="AM16300"/>
      <c r="AN16300"/>
      <c r="AO16300"/>
      <c r="AP16300"/>
      <c r="AQ16300"/>
      <c r="AR16300"/>
      <c r="AS16300"/>
      <c r="AT16300"/>
      <c r="AU16300"/>
      <c r="AV16300"/>
      <c r="AW16300"/>
      <c r="AX16300"/>
      <c r="AY16300"/>
      <c r="AZ16300" s="8"/>
      <c r="BA16300" s="8"/>
      <c r="BB16300" s="8"/>
      <c r="BC16300"/>
      <c r="BD16300"/>
      <c r="BE16300"/>
      <c r="BF16300"/>
      <c r="BG16300"/>
      <c r="BH16300"/>
      <c r="BI16300"/>
      <c r="BJ16300"/>
      <c r="BK16300"/>
      <c r="BL16300"/>
      <c r="BM16300"/>
      <c r="BN16300"/>
      <c r="BO16300"/>
      <c r="BP16300"/>
      <c r="BQ16300"/>
      <c r="BR16300"/>
      <c r="BS16300"/>
      <c r="BT16300"/>
      <c r="BU16300"/>
      <c r="BV16300"/>
      <c r="BW16300"/>
      <c r="BX16300"/>
    </row>
    <row r="16301" spans="10:76" x14ac:dyDescent="0.2">
      <c r="J16301"/>
      <c r="K16301"/>
      <c r="L16301"/>
      <c r="M16301"/>
      <c r="N16301"/>
      <c r="O16301"/>
      <c r="P16301"/>
      <c r="Q16301"/>
      <c r="R16301"/>
      <c r="S16301"/>
      <c r="T16301"/>
      <c r="U16301"/>
      <c r="V16301"/>
      <c r="W16301"/>
      <c r="X16301"/>
      <c r="Y16301"/>
      <c r="Z16301"/>
      <c r="AA16301"/>
      <c r="AB16301"/>
      <c r="AC16301"/>
      <c r="AD16301"/>
      <c r="AE16301"/>
      <c r="AF16301"/>
      <c r="AG16301"/>
      <c r="AH16301"/>
      <c r="AI16301"/>
      <c r="AJ16301"/>
      <c r="AK16301"/>
      <c r="AL16301"/>
      <c r="AM16301"/>
      <c r="AN16301"/>
      <c r="AO16301"/>
      <c r="AP16301"/>
      <c r="AQ16301"/>
      <c r="AR16301"/>
      <c r="AS16301"/>
      <c r="AT16301"/>
      <c r="AU16301"/>
      <c r="AV16301"/>
      <c r="AW16301"/>
      <c r="AX16301"/>
      <c r="AY16301"/>
      <c r="AZ16301" s="8"/>
      <c r="BA16301" s="8"/>
      <c r="BB16301" s="8"/>
      <c r="BC16301"/>
      <c r="BD16301"/>
      <c r="BE16301"/>
      <c r="BF16301"/>
      <c r="BG16301"/>
      <c r="BH16301"/>
      <c r="BI16301"/>
      <c r="BJ16301"/>
      <c r="BK16301"/>
      <c r="BL16301"/>
      <c r="BM16301"/>
      <c r="BN16301"/>
      <c r="BO16301"/>
      <c r="BP16301"/>
      <c r="BQ16301"/>
      <c r="BR16301"/>
      <c r="BS16301"/>
      <c r="BT16301"/>
      <c r="BU16301"/>
      <c r="BV16301"/>
      <c r="BW16301"/>
      <c r="BX16301"/>
    </row>
    <row r="16302" spans="10:76" x14ac:dyDescent="0.2">
      <c r="J16302"/>
      <c r="K16302"/>
      <c r="L16302"/>
      <c r="M16302"/>
      <c r="N16302"/>
      <c r="O16302"/>
      <c r="P16302"/>
      <c r="Q16302"/>
      <c r="R16302"/>
      <c r="S16302"/>
      <c r="T16302"/>
      <c r="U16302"/>
      <c r="V16302"/>
      <c r="W16302"/>
      <c r="X16302"/>
      <c r="Y16302"/>
      <c r="Z16302"/>
      <c r="AA16302"/>
      <c r="AB16302"/>
      <c r="AC16302"/>
      <c r="AD16302"/>
      <c r="AE16302"/>
      <c r="AF16302"/>
      <c r="AG16302"/>
      <c r="AH16302"/>
      <c r="AI16302"/>
      <c r="AJ16302"/>
      <c r="AK16302"/>
      <c r="AL16302"/>
      <c r="AM16302"/>
      <c r="AN16302"/>
      <c r="AO16302"/>
      <c r="AP16302"/>
      <c r="AQ16302"/>
      <c r="AR16302"/>
      <c r="AS16302"/>
      <c r="AT16302"/>
      <c r="AU16302"/>
      <c r="AV16302"/>
      <c r="AW16302"/>
      <c r="AX16302"/>
      <c r="AY16302"/>
      <c r="AZ16302" s="8"/>
      <c r="BA16302" s="8"/>
      <c r="BB16302" s="8"/>
      <c r="BC16302"/>
      <c r="BD16302"/>
      <c r="BE16302"/>
      <c r="BF16302"/>
      <c r="BG16302"/>
      <c r="BH16302"/>
      <c r="BI16302"/>
      <c r="BJ16302"/>
      <c r="BK16302"/>
      <c r="BL16302"/>
      <c r="BM16302"/>
      <c r="BN16302"/>
      <c r="BO16302"/>
      <c r="BP16302"/>
      <c r="BQ16302"/>
      <c r="BR16302"/>
      <c r="BS16302"/>
      <c r="BT16302"/>
      <c r="BU16302"/>
      <c r="BV16302"/>
      <c r="BW16302"/>
      <c r="BX16302"/>
    </row>
    <row r="16303" spans="10:76" x14ac:dyDescent="0.2">
      <c r="J16303"/>
      <c r="K16303"/>
      <c r="L16303"/>
      <c r="M16303"/>
      <c r="N16303"/>
      <c r="O16303"/>
      <c r="P16303"/>
      <c r="Q16303"/>
      <c r="R16303"/>
      <c r="S16303"/>
      <c r="T16303"/>
      <c r="U16303"/>
      <c r="V16303"/>
      <c r="W16303"/>
      <c r="X16303"/>
      <c r="Y16303"/>
      <c r="Z16303"/>
      <c r="AA16303"/>
      <c r="AB16303"/>
      <c r="AC16303"/>
      <c r="AD16303"/>
      <c r="AE16303"/>
      <c r="AF16303"/>
      <c r="AG16303"/>
      <c r="AH16303"/>
      <c r="AI16303"/>
      <c r="AJ16303"/>
      <c r="AK16303"/>
      <c r="AL16303"/>
      <c r="AM16303"/>
      <c r="AN16303"/>
      <c r="AO16303"/>
      <c r="AP16303"/>
      <c r="AQ16303"/>
      <c r="AR16303"/>
      <c r="AS16303"/>
      <c r="AT16303"/>
      <c r="AU16303"/>
      <c r="AV16303"/>
      <c r="AW16303"/>
      <c r="AX16303"/>
      <c r="AY16303"/>
      <c r="AZ16303" s="8"/>
      <c r="BA16303" s="8"/>
      <c r="BB16303" s="8"/>
      <c r="BC16303"/>
      <c r="BD16303"/>
      <c r="BE16303"/>
      <c r="BF16303"/>
      <c r="BG16303"/>
      <c r="BH16303"/>
      <c r="BI16303"/>
      <c r="BJ16303"/>
      <c r="BK16303"/>
      <c r="BL16303"/>
      <c r="BM16303"/>
      <c r="BN16303"/>
      <c r="BO16303"/>
      <c r="BP16303"/>
      <c r="BQ16303"/>
      <c r="BR16303"/>
      <c r="BS16303"/>
      <c r="BT16303"/>
      <c r="BU16303"/>
      <c r="BV16303"/>
      <c r="BW16303"/>
      <c r="BX16303"/>
    </row>
    <row r="16304" spans="10:76" x14ac:dyDescent="0.2">
      <c r="J16304"/>
      <c r="K16304"/>
      <c r="L16304"/>
      <c r="M16304"/>
      <c r="N16304"/>
      <c r="O16304"/>
      <c r="P16304"/>
      <c r="Q16304"/>
      <c r="R16304"/>
      <c r="S16304"/>
      <c r="T16304"/>
      <c r="U16304"/>
      <c r="V16304"/>
      <c r="W16304"/>
      <c r="X16304"/>
      <c r="Y16304"/>
      <c r="Z16304"/>
      <c r="AA16304"/>
      <c r="AB16304"/>
      <c r="AC16304"/>
      <c r="AD16304"/>
      <c r="AE16304"/>
      <c r="AF16304"/>
      <c r="AG16304"/>
      <c r="AH16304"/>
      <c r="AI16304"/>
      <c r="AJ16304"/>
      <c r="AK16304"/>
      <c r="AL16304"/>
      <c r="AM16304"/>
      <c r="AN16304"/>
      <c r="AO16304"/>
      <c r="AP16304"/>
      <c r="AQ16304"/>
      <c r="AR16304"/>
      <c r="AS16304"/>
      <c r="AT16304"/>
      <c r="AU16304"/>
      <c r="AV16304"/>
      <c r="AW16304"/>
      <c r="AX16304"/>
      <c r="AY16304"/>
      <c r="AZ16304" s="8"/>
      <c r="BA16304" s="8"/>
      <c r="BB16304" s="8"/>
      <c r="BC16304"/>
      <c r="BD16304"/>
      <c r="BE16304"/>
      <c r="BF16304"/>
      <c r="BG16304"/>
      <c r="BH16304"/>
      <c r="BI16304"/>
      <c r="BJ16304"/>
      <c r="BK16304"/>
      <c r="BL16304"/>
      <c r="BM16304"/>
      <c r="BN16304"/>
      <c r="BO16304"/>
      <c r="BP16304"/>
      <c r="BQ16304"/>
      <c r="BR16304"/>
      <c r="BS16304"/>
      <c r="BT16304"/>
      <c r="BU16304"/>
      <c r="BV16304"/>
      <c r="BW16304"/>
      <c r="BX16304"/>
    </row>
    <row r="16305" spans="10:76" x14ac:dyDescent="0.2">
      <c r="J16305"/>
      <c r="K16305"/>
      <c r="L16305"/>
      <c r="M16305"/>
      <c r="N16305"/>
      <c r="O16305"/>
      <c r="P16305"/>
      <c r="Q16305"/>
      <c r="R16305"/>
      <c r="S16305"/>
      <c r="T16305"/>
      <c r="U16305"/>
      <c r="V16305"/>
      <c r="W16305"/>
      <c r="X16305"/>
      <c r="Y16305"/>
      <c r="Z16305"/>
      <c r="AA16305"/>
      <c r="AB16305"/>
      <c r="AC16305"/>
      <c r="AD16305"/>
      <c r="AE16305"/>
      <c r="AF16305"/>
      <c r="AG16305"/>
      <c r="AH16305"/>
      <c r="AI16305"/>
      <c r="AJ16305"/>
      <c r="AK16305"/>
      <c r="AL16305"/>
      <c r="AM16305"/>
      <c r="AN16305"/>
      <c r="AO16305"/>
      <c r="AP16305"/>
      <c r="AQ16305"/>
      <c r="AR16305"/>
      <c r="AS16305"/>
      <c r="AT16305"/>
      <c r="AU16305"/>
      <c r="AV16305"/>
      <c r="AW16305"/>
      <c r="AX16305"/>
      <c r="AY16305"/>
      <c r="AZ16305" s="8"/>
      <c r="BA16305" s="8"/>
      <c r="BB16305" s="8"/>
      <c r="BC16305"/>
      <c r="BD16305"/>
      <c r="BE16305"/>
      <c r="BF16305"/>
      <c r="BG16305"/>
      <c r="BH16305"/>
      <c r="BI16305"/>
      <c r="BJ16305"/>
      <c r="BK16305"/>
      <c r="BL16305"/>
      <c r="BM16305"/>
      <c r="BN16305"/>
      <c r="BO16305"/>
      <c r="BP16305"/>
      <c r="BQ16305"/>
      <c r="BR16305"/>
      <c r="BS16305"/>
      <c r="BT16305"/>
      <c r="BU16305"/>
      <c r="BV16305"/>
      <c r="BW16305"/>
      <c r="BX16305"/>
    </row>
    <row r="16306" spans="10:76" x14ac:dyDescent="0.2">
      <c r="J16306"/>
      <c r="K16306"/>
      <c r="L16306"/>
      <c r="M16306"/>
      <c r="N16306"/>
      <c r="O16306"/>
      <c r="P16306"/>
      <c r="Q16306"/>
      <c r="R16306"/>
      <c r="S16306"/>
      <c r="T16306"/>
      <c r="U16306"/>
      <c r="V16306"/>
      <c r="W16306"/>
      <c r="X16306"/>
      <c r="Y16306"/>
      <c r="Z16306"/>
      <c r="AA16306"/>
      <c r="AB16306"/>
      <c r="AC16306"/>
      <c r="AD16306"/>
      <c r="AE16306"/>
      <c r="AF16306"/>
      <c r="AG16306"/>
      <c r="AH16306"/>
      <c r="AI16306"/>
      <c r="AJ16306"/>
      <c r="AK16306"/>
      <c r="AL16306"/>
      <c r="AM16306"/>
      <c r="AN16306"/>
      <c r="AO16306"/>
      <c r="AP16306"/>
      <c r="AQ16306"/>
      <c r="AR16306"/>
      <c r="AS16306"/>
      <c r="AT16306"/>
      <c r="AU16306"/>
      <c r="AV16306"/>
      <c r="AW16306"/>
      <c r="AX16306"/>
      <c r="AY16306"/>
      <c r="AZ16306" s="8"/>
      <c r="BA16306" s="8"/>
      <c r="BB16306" s="8"/>
      <c r="BC16306"/>
      <c r="BD16306"/>
      <c r="BE16306"/>
      <c r="BF16306"/>
      <c r="BG16306"/>
      <c r="BH16306"/>
      <c r="BI16306"/>
      <c r="BJ16306"/>
      <c r="BK16306"/>
      <c r="BL16306"/>
      <c r="BM16306"/>
      <c r="BN16306"/>
      <c r="BO16306"/>
      <c r="BP16306"/>
      <c r="BQ16306"/>
      <c r="BR16306"/>
      <c r="BS16306"/>
      <c r="BT16306"/>
      <c r="BU16306"/>
      <c r="BV16306"/>
      <c r="BW16306"/>
      <c r="BX16306"/>
    </row>
    <row r="16307" spans="10:76" x14ac:dyDescent="0.2">
      <c r="J16307"/>
      <c r="K16307"/>
      <c r="L16307"/>
      <c r="M16307"/>
      <c r="N16307"/>
      <c r="O16307"/>
      <c r="P16307"/>
      <c r="Q16307"/>
      <c r="R16307"/>
      <c r="S16307"/>
      <c r="T16307"/>
      <c r="U16307"/>
      <c r="V16307"/>
      <c r="W16307"/>
      <c r="X16307"/>
      <c r="Y16307"/>
      <c r="Z16307"/>
      <c r="AA16307"/>
      <c r="AB16307"/>
      <c r="AC16307"/>
      <c r="AD16307"/>
      <c r="AE16307"/>
      <c r="AF16307"/>
      <c r="AG16307"/>
      <c r="AH16307"/>
      <c r="AI16307"/>
      <c r="AJ16307"/>
      <c r="AK16307"/>
      <c r="AL16307"/>
      <c r="AM16307"/>
      <c r="AN16307"/>
      <c r="AO16307"/>
      <c r="AP16307"/>
      <c r="AQ16307"/>
      <c r="AR16307"/>
      <c r="AS16307"/>
      <c r="AT16307"/>
      <c r="AU16307"/>
      <c r="AV16307"/>
      <c r="AW16307"/>
      <c r="AX16307"/>
      <c r="AY16307"/>
      <c r="AZ16307" s="8"/>
      <c r="BA16307" s="8"/>
      <c r="BB16307" s="8"/>
      <c r="BC16307"/>
      <c r="BD16307"/>
      <c r="BE16307"/>
      <c r="BF16307"/>
      <c r="BG16307"/>
      <c r="BH16307"/>
      <c r="BI16307"/>
      <c r="BJ16307"/>
      <c r="BK16307"/>
      <c r="BL16307"/>
      <c r="BM16307"/>
      <c r="BN16307"/>
      <c r="BO16307"/>
      <c r="BP16307"/>
      <c r="BQ16307"/>
      <c r="BR16307"/>
      <c r="BS16307"/>
      <c r="BT16307"/>
      <c r="BU16307"/>
      <c r="BV16307"/>
      <c r="BW16307"/>
      <c r="BX16307"/>
    </row>
    <row r="16308" spans="10:76" x14ac:dyDescent="0.2">
      <c r="J16308"/>
      <c r="K16308"/>
      <c r="L16308"/>
      <c r="M16308"/>
      <c r="N16308"/>
      <c r="O16308"/>
      <c r="P16308"/>
      <c r="Q16308"/>
      <c r="R16308"/>
      <c r="S16308"/>
      <c r="T16308"/>
      <c r="U16308"/>
      <c r="V16308"/>
      <c r="W16308"/>
      <c r="X16308"/>
      <c r="Y16308"/>
      <c r="Z16308"/>
      <c r="AA16308"/>
      <c r="AB16308"/>
      <c r="AC16308"/>
      <c r="AD16308"/>
      <c r="AE16308"/>
      <c r="AF16308"/>
      <c r="AG16308"/>
      <c r="AH16308"/>
      <c r="AI16308"/>
      <c r="AJ16308"/>
      <c r="AK16308"/>
      <c r="AL16308"/>
      <c r="AM16308"/>
      <c r="AN16308"/>
      <c r="AO16308"/>
      <c r="AP16308"/>
      <c r="AQ16308"/>
      <c r="AR16308"/>
      <c r="AS16308"/>
      <c r="AT16308"/>
      <c r="AU16308"/>
      <c r="AV16308"/>
      <c r="AW16308"/>
      <c r="AX16308"/>
      <c r="AY16308"/>
      <c r="AZ16308" s="8"/>
      <c r="BA16308" s="8"/>
      <c r="BB16308" s="8"/>
      <c r="BC16308"/>
      <c r="BD16308"/>
      <c r="BE16308"/>
      <c r="BF16308"/>
      <c r="BG16308"/>
      <c r="BH16308"/>
      <c r="BI16308"/>
      <c r="BJ16308"/>
      <c r="BK16308"/>
      <c r="BL16308"/>
      <c r="BM16308"/>
      <c r="BN16308"/>
      <c r="BO16308"/>
      <c r="BP16308"/>
      <c r="BQ16308"/>
      <c r="BR16308"/>
      <c r="BS16308"/>
      <c r="BT16308"/>
      <c r="BU16308"/>
      <c r="BV16308"/>
      <c r="BW16308"/>
      <c r="BX16308"/>
    </row>
    <row r="16309" spans="10:76" x14ac:dyDescent="0.2">
      <c r="J16309"/>
      <c r="K16309"/>
      <c r="L16309"/>
      <c r="M16309"/>
      <c r="N16309"/>
      <c r="O16309"/>
      <c r="P16309"/>
      <c r="Q16309"/>
      <c r="R16309"/>
      <c r="S16309"/>
      <c r="T16309"/>
      <c r="U16309"/>
      <c r="V16309"/>
      <c r="W16309"/>
      <c r="X16309"/>
      <c r="Y16309"/>
      <c r="Z16309"/>
      <c r="AA16309"/>
      <c r="AB16309"/>
      <c r="AC16309"/>
      <c r="AD16309"/>
      <c r="AE16309"/>
      <c r="AF16309"/>
      <c r="AG16309"/>
      <c r="AH16309"/>
      <c r="AI16309"/>
      <c r="AJ16309"/>
      <c r="AK16309"/>
      <c r="AL16309"/>
      <c r="AM16309"/>
      <c r="AN16309"/>
      <c r="AO16309"/>
      <c r="AP16309"/>
      <c r="AQ16309"/>
      <c r="AR16309"/>
      <c r="AS16309"/>
      <c r="AT16309"/>
      <c r="AU16309"/>
      <c r="AV16309"/>
      <c r="AW16309"/>
      <c r="AX16309"/>
      <c r="AY16309"/>
      <c r="AZ16309" s="8"/>
      <c r="BA16309" s="8"/>
      <c r="BB16309" s="8"/>
      <c r="BC16309"/>
      <c r="BD16309"/>
      <c r="BE16309"/>
      <c r="BF16309"/>
      <c r="BG16309"/>
      <c r="BH16309"/>
      <c r="BI16309"/>
      <c r="BJ16309"/>
      <c r="BK16309"/>
      <c r="BL16309"/>
      <c r="BM16309"/>
      <c r="BN16309"/>
      <c r="BO16309"/>
      <c r="BP16309"/>
      <c r="BQ16309"/>
      <c r="BR16309"/>
      <c r="BS16309"/>
      <c r="BT16309"/>
      <c r="BU16309"/>
      <c r="BV16309"/>
      <c r="BW16309"/>
      <c r="BX16309"/>
    </row>
    <row r="16310" spans="10:76" x14ac:dyDescent="0.2">
      <c r="J16310"/>
      <c r="K16310"/>
      <c r="L16310"/>
      <c r="M16310"/>
      <c r="N16310"/>
      <c r="O16310"/>
      <c r="P16310"/>
      <c r="Q16310"/>
      <c r="R16310"/>
      <c r="S16310"/>
      <c r="T16310"/>
      <c r="U16310"/>
      <c r="V16310"/>
      <c r="W16310"/>
      <c r="X16310"/>
      <c r="Y16310"/>
      <c r="Z16310"/>
      <c r="AA16310"/>
      <c r="AB16310"/>
      <c r="AC16310"/>
      <c r="AD16310"/>
      <c r="AE16310"/>
      <c r="AF16310"/>
      <c r="AG16310"/>
      <c r="AH16310"/>
      <c r="AI16310"/>
      <c r="AJ16310"/>
      <c r="AK16310"/>
      <c r="AL16310"/>
      <c r="AM16310"/>
      <c r="AN16310"/>
      <c r="AO16310"/>
      <c r="AP16310"/>
      <c r="AQ16310"/>
      <c r="AR16310"/>
      <c r="AS16310"/>
      <c r="AT16310"/>
      <c r="AU16310"/>
      <c r="AV16310"/>
      <c r="AW16310"/>
      <c r="AX16310"/>
      <c r="AY16310"/>
      <c r="AZ16310" s="8"/>
      <c r="BA16310" s="8"/>
      <c r="BB16310" s="8"/>
      <c r="BC16310"/>
      <c r="BD16310"/>
      <c r="BE16310"/>
      <c r="BF16310"/>
      <c r="BG16310"/>
      <c r="BH16310"/>
      <c r="BI16310"/>
      <c r="BJ16310"/>
      <c r="BK16310"/>
      <c r="BL16310"/>
      <c r="BM16310"/>
      <c r="BN16310"/>
      <c r="BO16310"/>
      <c r="BP16310"/>
      <c r="BQ16310"/>
      <c r="BR16310"/>
      <c r="BS16310"/>
      <c r="BT16310"/>
      <c r="BU16310"/>
      <c r="BV16310"/>
      <c r="BW16310"/>
      <c r="BX16310"/>
    </row>
    <row r="16311" spans="10:76" x14ac:dyDescent="0.2">
      <c r="J16311"/>
      <c r="K16311"/>
      <c r="L16311"/>
      <c r="M16311"/>
      <c r="N16311"/>
      <c r="O16311"/>
      <c r="P16311"/>
      <c r="Q16311"/>
      <c r="R16311"/>
      <c r="S16311"/>
      <c r="T16311"/>
      <c r="U16311"/>
      <c r="V16311"/>
      <c r="W16311"/>
      <c r="X16311"/>
      <c r="Y16311"/>
      <c r="Z16311"/>
      <c r="AA16311"/>
      <c r="AB16311"/>
      <c r="AC16311"/>
      <c r="AD16311"/>
      <c r="AE16311"/>
      <c r="AF16311"/>
      <c r="AG16311"/>
      <c r="AH16311"/>
      <c r="AI16311"/>
      <c r="AJ16311"/>
      <c r="AK16311"/>
      <c r="AL16311"/>
      <c r="AM16311"/>
      <c r="AN16311"/>
      <c r="AO16311"/>
      <c r="AP16311"/>
      <c r="AQ16311"/>
      <c r="AR16311"/>
      <c r="AS16311"/>
      <c r="AT16311"/>
      <c r="AU16311"/>
      <c r="AV16311"/>
      <c r="AW16311"/>
      <c r="AX16311"/>
      <c r="AY16311"/>
      <c r="AZ16311" s="8"/>
      <c r="BA16311" s="8"/>
      <c r="BB16311" s="8"/>
      <c r="BC16311"/>
      <c r="BD16311"/>
      <c r="BE16311"/>
      <c r="BF16311"/>
      <c r="BG16311"/>
      <c r="BH16311"/>
      <c r="BI16311"/>
      <c r="BJ16311"/>
      <c r="BK16311"/>
      <c r="BL16311"/>
      <c r="BM16311"/>
      <c r="BN16311"/>
      <c r="BO16311"/>
      <c r="BP16311"/>
      <c r="BQ16311"/>
      <c r="BR16311"/>
      <c r="BS16311"/>
      <c r="BT16311"/>
      <c r="BU16311"/>
      <c r="BV16311"/>
      <c r="BW16311"/>
      <c r="BX16311"/>
    </row>
    <row r="16312" spans="10:76" x14ac:dyDescent="0.2">
      <c r="J16312"/>
      <c r="K16312"/>
      <c r="L16312"/>
      <c r="M16312"/>
      <c r="N16312"/>
      <c r="O16312"/>
      <c r="P16312"/>
      <c r="Q16312"/>
      <c r="R16312"/>
      <c r="S16312"/>
      <c r="T16312"/>
      <c r="U16312"/>
      <c r="V16312"/>
      <c r="W16312"/>
      <c r="X16312"/>
      <c r="Y16312"/>
      <c r="Z16312"/>
      <c r="AA16312"/>
      <c r="AB16312"/>
      <c r="AC16312"/>
      <c r="AD16312"/>
      <c r="AE16312"/>
      <c r="AF16312"/>
      <c r="AG16312"/>
      <c r="AH16312"/>
      <c r="AI16312"/>
      <c r="AJ16312"/>
      <c r="AK16312"/>
      <c r="AL16312"/>
      <c r="AM16312"/>
      <c r="AN16312"/>
      <c r="AO16312"/>
      <c r="AP16312"/>
      <c r="AQ16312"/>
      <c r="AR16312"/>
      <c r="AS16312"/>
      <c r="AT16312"/>
      <c r="AU16312"/>
      <c r="AV16312"/>
      <c r="AW16312"/>
      <c r="AX16312"/>
      <c r="AY16312"/>
      <c r="AZ16312" s="8"/>
      <c r="BA16312" s="8"/>
      <c r="BB16312" s="8"/>
      <c r="BC16312"/>
      <c r="BD16312"/>
      <c r="BE16312"/>
      <c r="BF16312"/>
      <c r="BG16312"/>
      <c r="BH16312"/>
      <c r="BI16312"/>
      <c r="BJ16312"/>
      <c r="BK16312"/>
      <c r="BL16312"/>
      <c r="BM16312"/>
      <c r="BN16312"/>
      <c r="BO16312"/>
      <c r="BP16312"/>
      <c r="BQ16312"/>
      <c r="BR16312"/>
      <c r="BS16312"/>
      <c r="BT16312"/>
      <c r="BU16312"/>
      <c r="BV16312"/>
      <c r="BW16312"/>
      <c r="BX16312"/>
    </row>
    <row r="16313" spans="10:76" x14ac:dyDescent="0.2">
      <c r="J16313"/>
      <c r="K16313"/>
      <c r="L16313"/>
      <c r="M16313"/>
      <c r="N16313"/>
      <c r="O16313"/>
      <c r="P16313"/>
      <c r="Q16313"/>
      <c r="R16313"/>
      <c r="S16313"/>
      <c r="T16313"/>
      <c r="U16313"/>
      <c r="V16313"/>
      <c r="W16313"/>
      <c r="X16313"/>
      <c r="Y16313"/>
      <c r="Z16313"/>
      <c r="AA16313"/>
      <c r="AB16313"/>
      <c r="AC16313"/>
      <c r="AD16313"/>
      <c r="AE16313"/>
      <c r="AF16313"/>
      <c r="AG16313"/>
      <c r="AH16313"/>
      <c r="AI16313"/>
      <c r="AJ16313"/>
      <c r="AK16313"/>
      <c r="AL16313"/>
      <c r="AM16313"/>
      <c r="AN16313"/>
      <c r="AO16313"/>
      <c r="AP16313"/>
      <c r="AQ16313"/>
      <c r="AR16313"/>
      <c r="AS16313"/>
      <c r="AT16313"/>
      <c r="AU16313"/>
      <c r="AV16313"/>
      <c r="AW16313"/>
      <c r="AX16313"/>
      <c r="AY16313"/>
      <c r="AZ16313" s="8"/>
      <c r="BA16313" s="8"/>
      <c r="BB16313" s="8"/>
      <c r="BC16313"/>
      <c r="BD16313"/>
      <c r="BE16313"/>
      <c r="BF16313"/>
      <c r="BG16313"/>
      <c r="BH16313"/>
      <c r="BI16313"/>
      <c r="BJ16313"/>
      <c r="BK16313"/>
      <c r="BL16313"/>
      <c r="BM16313"/>
      <c r="BN16313"/>
      <c r="BO16313"/>
      <c r="BP16313"/>
      <c r="BQ16313"/>
      <c r="BR16313"/>
      <c r="BS16313"/>
      <c r="BT16313"/>
      <c r="BU16313"/>
      <c r="BV16313"/>
      <c r="BW16313"/>
      <c r="BX16313"/>
    </row>
    <row r="16314" spans="10:76" x14ac:dyDescent="0.2">
      <c r="J16314"/>
      <c r="K16314"/>
      <c r="L16314"/>
      <c r="M16314"/>
      <c r="N16314"/>
      <c r="O16314"/>
      <c r="P16314"/>
      <c r="Q16314"/>
      <c r="R16314"/>
      <c r="S16314"/>
      <c r="T16314"/>
      <c r="U16314"/>
      <c r="V16314"/>
      <c r="W16314"/>
      <c r="X16314"/>
      <c r="Y16314"/>
      <c r="Z16314"/>
      <c r="AA16314"/>
      <c r="AB16314"/>
      <c r="AC16314"/>
      <c r="AD16314"/>
      <c r="AE16314"/>
      <c r="AF16314"/>
      <c r="AG16314"/>
      <c r="AH16314"/>
      <c r="AI16314"/>
      <c r="AJ16314"/>
      <c r="AK16314"/>
      <c r="AL16314"/>
      <c r="AM16314"/>
      <c r="AN16314"/>
      <c r="AO16314"/>
      <c r="AP16314"/>
      <c r="AQ16314"/>
      <c r="AR16314"/>
      <c r="AS16314"/>
      <c r="AT16314"/>
      <c r="AU16314"/>
      <c r="AV16314"/>
      <c r="AW16314"/>
      <c r="AX16314"/>
      <c r="AY16314"/>
      <c r="AZ16314" s="8"/>
      <c r="BA16314" s="8"/>
      <c r="BB16314" s="8"/>
      <c r="BC16314"/>
      <c r="BD16314"/>
      <c r="BE16314"/>
      <c r="BF16314"/>
      <c r="BG16314"/>
      <c r="BH16314"/>
      <c r="BI16314"/>
      <c r="BJ16314"/>
      <c r="BK16314"/>
      <c r="BL16314"/>
      <c r="BM16314"/>
      <c r="BN16314"/>
      <c r="BO16314"/>
      <c r="BP16314"/>
      <c r="BQ16314"/>
      <c r="BR16314"/>
      <c r="BS16314"/>
      <c r="BT16314"/>
      <c r="BU16314"/>
      <c r="BV16314"/>
      <c r="BW16314"/>
      <c r="BX16314"/>
    </row>
    <row r="16315" spans="10:76" x14ac:dyDescent="0.2">
      <c r="J16315"/>
      <c r="K16315"/>
      <c r="L16315"/>
      <c r="M16315"/>
      <c r="N16315"/>
      <c r="O16315"/>
      <c r="P16315"/>
      <c r="Q16315"/>
      <c r="R16315"/>
      <c r="S16315"/>
      <c r="T16315"/>
      <c r="U16315"/>
      <c r="V16315"/>
      <c r="W16315"/>
      <c r="X16315"/>
      <c r="Y16315"/>
      <c r="Z16315"/>
      <c r="AA16315"/>
      <c r="AB16315"/>
      <c r="AC16315"/>
      <c r="AD16315"/>
      <c r="AE16315"/>
      <c r="AF16315"/>
      <c r="AG16315"/>
      <c r="AH16315"/>
      <c r="AI16315"/>
      <c r="AJ16315"/>
      <c r="AK16315"/>
      <c r="AL16315"/>
      <c r="AM16315"/>
      <c r="AN16315"/>
      <c r="AO16315"/>
      <c r="AP16315"/>
      <c r="AQ16315"/>
      <c r="AR16315"/>
      <c r="AS16315"/>
      <c r="AT16315"/>
      <c r="AU16315"/>
      <c r="AV16315"/>
      <c r="AW16315"/>
      <c r="AX16315"/>
      <c r="AY16315"/>
      <c r="AZ16315" s="8"/>
      <c r="BA16315" s="8"/>
      <c r="BB16315" s="8"/>
      <c r="BC16315"/>
      <c r="BD16315"/>
      <c r="BE16315"/>
      <c r="BF16315"/>
      <c r="BG16315"/>
      <c r="BH16315"/>
      <c r="BI16315"/>
      <c r="BJ16315"/>
      <c r="BK16315"/>
      <c r="BL16315"/>
      <c r="BM16315"/>
      <c r="BN16315"/>
      <c r="BO16315"/>
      <c r="BP16315"/>
      <c r="BQ16315"/>
      <c r="BR16315"/>
      <c r="BS16315"/>
      <c r="BT16315"/>
      <c r="BU16315"/>
      <c r="BV16315"/>
      <c r="BW16315"/>
      <c r="BX16315"/>
    </row>
    <row r="16316" spans="10:76" x14ac:dyDescent="0.2">
      <c r="J16316"/>
      <c r="K16316"/>
      <c r="L16316"/>
      <c r="M16316"/>
      <c r="N16316"/>
      <c r="O16316"/>
      <c r="P16316"/>
      <c r="Q16316"/>
      <c r="R16316"/>
      <c r="S16316"/>
      <c r="T16316"/>
      <c r="U16316"/>
      <c r="V16316"/>
      <c r="W16316"/>
      <c r="X16316"/>
      <c r="Y16316"/>
      <c r="Z16316"/>
      <c r="AA16316"/>
      <c r="AB16316"/>
      <c r="AC16316"/>
      <c r="AD16316"/>
      <c r="AE16316"/>
      <c r="AF16316"/>
      <c r="AG16316"/>
      <c r="AH16316"/>
      <c r="AI16316"/>
      <c r="AJ16316"/>
      <c r="AK16316"/>
      <c r="AL16316"/>
      <c r="AM16316"/>
      <c r="AN16316"/>
      <c r="AO16316"/>
      <c r="AP16316"/>
      <c r="AQ16316"/>
      <c r="AR16316"/>
      <c r="AS16316"/>
      <c r="AT16316"/>
      <c r="AU16316"/>
      <c r="AV16316"/>
      <c r="AW16316"/>
      <c r="AX16316"/>
      <c r="AY16316"/>
      <c r="AZ16316" s="8"/>
      <c r="BA16316" s="8"/>
      <c r="BB16316" s="8"/>
      <c r="BC16316"/>
      <c r="BD16316"/>
      <c r="BE16316"/>
      <c r="BF16316"/>
      <c r="BG16316"/>
      <c r="BH16316"/>
      <c r="BI16316"/>
      <c r="BJ16316"/>
      <c r="BK16316"/>
      <c r="BL16316"/>
      <c r="BM16316"/>
      <c r="BN16316"/>
      <c r="BO16316"/>
      <c r="BP16316"/>
      <c r="BQ16316"/>
      <c r="BR16316"/>
      <c r="BS16316"/>
      <c r="BT16316"/>
      <c r="BU16316"/>
      <c r="BV16316"/>
      <c r="BW16316"/>
      <c r="BX16316"/>
    </row>
    <row r="16317" spans="10:76" x14ac:dyDescent="0.2">
      <c r="J16317"/>
      <c r="K16317"/>
      <c r="L16317"/>
      <c r="M16317"/>
      <c r="N16317"/>
      <c r="O16317"/>
      <c r="P16317"/>
      <c r="Q16317"/>
      <c r="R16317"/>
      <c r="S16317"/>
      <c r="T16317"/>
      <c r="U16317"/>
      <c r="V16317"/>
      <c r="W16317"/>
      <c r="X16317"/>
      <c r="Y16317"/>
      <c r="Z16317"/>
      <c r="AA16317"/>
      <c r="AB16317"/>
      <c r="AC16317"/>
      <c r="AD16317"/>
      <c r="AE16317"/>
      <c r="AF16317"/>
      <c r="AG16317"/>
      <c r="AH16317"/>
      <c r="AI16317"/>
      <c r="AJ16317"/>
      <c r="AK16317"/>
      <c r="AL16317"/>
      <c r="AM16317"/>
      <c r="AN16317"/>
      <c r="AO16317"/>
      <c r="AP16317"/>
      <c r="AQ16317"/>
      <c r="AR16317"/>
      <c r="AS16317"/>
      <c r="AT16317"/>
      <c r="AU16317"/>
      <c r="AV16317"/>
      <c r="AW16317"/>
      <c r="AX16317"/>
      <c r="AY16317"/>
      <c r="AZ16317" s="8"/>
      <c r="BA16317" s="8"/>
      <c r="BB16317" s="8"/>
      <c r="BC16317"/>
      <c r="BD16317"/>
      <c r="BE16317"/>
      <c r="BF16317"/>
      <c r="BG16317"/>
      <c r="BH16317"/>
      <c r="BI16317"/>
      <c r="BJ16317"/>
      <c r="BK16317"/>
      <c r="BL16317"/>
      <c r="BM16317"/>
      <c r="BN16317"/>
      <c r="BO16317"/>
      <c r="BP16317"/>
      <c r="BQ16317"/>
      <c r="BR16317"/>
      <c r="BS16317"/>
      <c r="BT16317"/>
      <c r="BU16317"/>
      <c r="BV16317"/>
      <c r="BW16317"/>
      <c r="BX16317"/>
    </row>
    <row r="16318" spans="10:76" x14ac:dyDescent="0.2">
      <c r="J16318"/>
      <c r="K16318"/>
      <c r="L16318"/>
      <c r="M16318"/>
      <c r="N16318"/>
      <c r="O16318"/>
      <c r="P16318"/>
      <c r="Q16318"/>
      <c r="R16318"/>
      <c r="S16318"/>
      <c r="T16318"/>
      <c r="U16318"/>
      <c r="V16318"/>
      <c r="W16318"/>
      <c r="X16318"/>
      <c r="Y16318"/>
      <c r="Z16318"/>
      <c r="AA16318"/>
      <c r="AB16318"/>
      <c r="AC16318"/>
      <c r="AD16318"/>
      <c r="AE16318"/>
      <c r="AF16318"/>
      <c r="AG16318"/>
      <c r="AH16318"/>
      <c r="AI16318"/>
      <c r="AJ16318"/>
      <c r="AK16318"/>
      <c r="AL16318"/>
      <c r="AM16318"/>
      <c r="AN16318"/>
      <c r="AO16318"/>
      <c r="AP16318"/>
      <c r="AQ16318"/>
      <c r="AR16318"/>
      <c r="AS16318"/>
      <c r="AT16318"/>
      <c r="AU16318"/>
      <c r="AV16318"/>
      <c r="AW16318"/>
      <c r="AX16318"/>
      <c r="AY16318"/>
      <c r="AZ16318" s="8"/>
      <c r="BA16318" s="8"/>
      <c r="BB16318" s="8"/>
      <c r="BC16318"/>
      <c r="BD16318"/>
      <c r="BE16318"/>
      <c r="BF16318"/>
      <c r="BG16318"/>
      <c r="BH16318"/>
      <c r="BI16318"/>
      <c r="BJ16318"/>
      <c r="BK16318"/>
      <c r="BL16318"/>
      <c r="BM16318"/>
      <c r="BN16318"/>
      <c r="BO16318"/>
      <c r="BP16318"/>
      <c r="BQ16318"/>
      <c r="BR16318"/>
      <c r="BS16318"/>
      <c r="BT16318"/>
      <c r="BU16318"/>
      <c r="BV16318"/>
      <c r="BW16318"/>
      <c r="BX16318"/>
    </row>
    <row r="16319" spans="10:76" x14ac:dyDescent="0.2">
      <c r="J16319"/>
      <c r="K16319"/>
      <c r="L16319"/>
      <c r="M16319"/>
      <c r="N16319"/>
      <c r="O16319"/>
      <c r="P16319"/>
      <c r="Q16319"/>
      <c r="R16319"/>
      <c r="S16319"/>
      <c r="T16319"/>
      <c r="U16319"/>
      <c r="V16319"/>
      <c r="W16319"/>
      <c r="X16319"/>
      <c r="Y16319"/>
      <c r="Z16319"/>
      <c r="AA16319"/>
      <c r="AB16319"/>
      <c r="AC16319"/>
      <c r="AD16319"/>
      <c r="AE16319"/>
      <c r="AF16319"/>
      <c r="AG16319"/>
      <c r="AH16319"/>
      <c r="AI16319"/>
      <c r="AJ16319"/>
      <c r="AK16319"/>
      <c r="AL16319"/>
      <c r="AM16319"/>
      <c r="AN16319"/>
      <c r="AO16319"/>
      <c r="AP16319"/>
      <c r="AQ16319"/>
      <c r="AR16319"/>
      <c r="AS16319"/>
      <c r="AT16319"/>
      <c r="AU16319"/>
      <c r="AV16319"/>
      <c r="AW16319"/>
      <c r="AX16319"/>
      <c r="AY16319"/>
      <c r="AZ16319" s="8"/>
      <c r="BA16319" s="8"/>
      <c r="BB16319" s="8"/>
      <c r="BC16319"/>
      <c r="BD16319"/>
      <c r="BE16319"/>
      <c r="BF16319"/>
      <c r="BG16319"/>
      <c r="BH16319"/>
      <c r="BI16319"/>
      <c r="BJ16319"/>
      <c r="BK16319"/>
      <c r="BL16319"/>
      <c r="BM16319"/>
      <c r="BN16319"/>
      <c r="BO16319"/>
      <c r="BP16319"/>
      <c r="BQ16319"/>
      <c r="BR16319"/>
      <c r="BS16319"/>
      <c r="BT16319"/>
      <c r="BU16319"/>
      <c r="BV16319"/>
      <c r="BW16319"/>
      <c r="BX16319"/>
    </row>
    <row r="16320" spans="10:76" x14ac:dyDescent="0.2">
      <c r="J16320"/>
      <c r="K16320"/>
      <c r="L16320"/>
      <c r="M16320"/>
      <c r="N16320"/>
      <c r="O16320"/>
      <c r="P16320"/>
      <c r="Q16320"/>
      <c r="R16320"/>
      <c r="S16320"/>
      <c r="T16320"/>
      <c r="U16320"/>
      <c r="V16320"/>
      <c r="W16320"/>
      <c r="X16320"/>
      <c r="Y16320"/>
      <c r="Z16320"/>
      <c r="AA16320"/>
      <c r="AB16320"/>
      <c r="AC16320"/>
      <c r="AD16320"/>
      <c r="AE16320"/>
      <c r="AF16320"/>
      <c r="AG16320"/>
      <c r="AH16320"/>
      <c r="AI16320"/>
      <c r="AJ16320"/>
      <c r="AK16320"/>
      <c r="AL16320"/>
      <c r="AM16320"/>
      <c r="AN16320"/>
      <c r="AO16320"/>
      <c r="AP16320"/>
      <c r="AQ16320"/>
      <c r="AR16320"/>
      <c r="AS16320"/>
      <c r="AT16320"/>
      <c r="AU16320"/>
      <c r="AV16320"/>
      <c r="AW16320"/>
      <c r="AX16320"/>
      <c r="AY16320"/>
      <c r="AZ16320" s="8"/>
      <c r="BA16320" s="8"/>
      <c r="BB16320" s="8"/>
      <c r="BC16320"/>
      <c r="BD16320"/>
      <c r="BE16320"/>
      <c r="BF16320"/>
      <c r="BG16320"/>
      <c r="BH16320"/>
      <c r="BI16320"/>
      <c r="BJ16320"/>
      <c r="BK16320"/>
      <c r="BL16320"/>
      <c r="BM16320"/>
      <c r="BN16320"/>
      <c r="BO16320"/>
      <c r="BP16320"/>
      <c r="BQ16320"/>
      <c r="BR16320"/>
      <c r="BS16320"/>
      <c r="BT16320"/>
      <c r="BU16320"/>
      <c r="BV16320"/>
      <c r="BW16320"/>
      <c r="BX16320"/>
    </row>
    <row r="16321" spans="10:76" x14ac:dyDescent="0.2">
      <c r="J16321"/>
      <c r="K16321"/>
      <c r="L16321"/>
      <c r="M16321"/>
      <c r="N16321"/>
      <c r="O16321"/>
      <c r="P16321"/>
      <c r="Q16321"/>
      <c r="R16321"/>
      <c r="S16321"/>
      <c r="T16321"/>
      <c r="U16321"/>
      <c r="V16321"/>
      <c r="W16321"/>
      <c r="X16321"/>
      <c r="Y16321"/>
      <c r="Z16321"/>
      <c r="AA16321"/>
      <c r="AB16321"/>
      <c r="AC16321"/>
      <c r="AD16321"/>
      <c r="AE16321"/>
      <c r="AF16321"/>
      <c r="AG16321"/>
      <c r="AH16321"/>
      <c r="AI16321"/>
      <c r="AJ16321"/>
      <c r="AK16321"/>
      <c r="AL16321"/>
      <c r="AM16321"/>
      <c r="AN16321"/>
      <c r="AO16321"/>
      <c r="AP16321"/>
      <c r="AQ16321"/>
      <c r="AR16321"/>
      <c r="AS16321"/>
      <c r="AT16321"/>
      <c r="AU16321"/>
      <c r="AV16321"/>
      <c r="AW16321"/>
      <c r="AX16321"/>
      <c r="AY16321"/>
      <c r="AZ16321" s="8"/>
      <c r="BA16321" s="8"/>
      <c r="BB16321" s="8"/>
      <c r="BC16321"/>
      <c r="BD16321"/>
      <c r="BE16321"/>
      <c r="BF16321"/>
      <c r="BG16321"/>
      <c r="BH16321"/>
      <c r="BI16321"/>
      <c r="BJ16321"/>
      <c r="BK16321"/>
      <c r="BL16321"/>
      <c r="BM16321"/>
      <c r="BN16321"/>
      <c r="BO16321"/>
      <c r="BP16321"/>
      <c r="BQ16321"/>
      <c r="BR16321"/>
      <c r="BS16321"/>
      <c r="BT16321"/>
      <c r="BU16321"/>
      <c r="BV16321"/>
      <c r="BW16321"/>
      <c r="BX16321"/>
    </row>
    <row r="16322" spans="10:76" x14ac:dyDescent="0.2">
      <c r="J16322"/>
      <c r="K16322"/>
      <c r="L16322"/>
      <c r="M16322"/>
      <c r="N16322"/>
      <c r="O16322"/>
      <c r="P16322"/>
      <c r="Q16322"/>
      <c r="R16322"/>
      <c r="S16322"/>
      <c r="T16322"/>
      <c r="U16322"/>
      <c r="V16322"/>
      <c r="W16322"/>
      <c r="X16322"/>
      <c r="Y16322"/>
      <c r="Z16322"/>
      <c r="AA16322"/>
      <c r="AB16322"/>
      <c r="AC16322"/>
      <c r="AD16322"/>
      <c r="AE16322"/>
      <c r="AF16322"/>
      <c r="AG16322"/>
      <c r="AH16322"/>
      <c r="AI16322"/>
      <c r="AJ16322"/>
      <c r="AK16322"/>
      <c r="AL16322"/>
      <c r="AM16322"/>
      <c r="AN16322"/>
      <c r="AO16322"/>
      <c r="AP16322"/>
      <c r="AQ16322"/>
      <c r="AR16322"/>
      <c r="AS16322"/>
      <c r="AT16322"/>
      <c r="AU16322"/>
      <c r="AV16322"/>
      <c r="AW16322"/>
      <c r="AX16322"/>
      <c r="AY16322"/>
      <c r="AZ16322" s="8"/>
      <c r="BA16322" s="8"/>
      <c r="BB16322" s="8"/>
      <c r="BC16322"/>
      <c r="BD16322"/>
      <c r="BE16322"/>
      <c r="BF16322"/>
      <c r="BG16322"/>
      <c r="BH16322"/>
      <c r="BI16322"/>
      <c r="BJ16322"/>
      <c r="BK16322"/>
      <c r="BL16322"/>
      <c r="BM16322"/>
      <c r="BN16322"/>
      <c r="BO16322"/>
      <c r="BP16322"/>
      <c r="BQ16322"/>
      <c r="BR16322"/>
      <c r="BS16322"/>
      <c r="BT16322"/>
      <c r="BU16322"/>
      <c r="BV16322"/>
      <c r="BW16322"/>
      <c r="BX16322"/>
    </row>
    <row r="16323" spans="10:76" x14ac:dyDescent="0.2">
      <c r="J16323"/>
      <c r="K16323"/>
      <c r="L16323"/>
      <c r="M16323"/>
      <c r="N16323"/>
      <c r="O16323"/>
      <c r="P16323"/>
      <c r="Q16323"/>
      <c r="R16323"/>
      <c r="S16323"/>
      <c r="T16323"/>
      <c r="U16323"/>
      <c r="V16323"/>
      <c r="W16323"/>
      <c r="X16323"/>
      <c r="Y16323"/>
      <c r="Z16323"/>
      <c r="AA16323"/>
      <c r="AB16323"/>
      <c r="AC16323"/>
      <c r="AD16323"/>
      <c r="AE16323"/>
      <c r="AF16323"/>
      <c r="AG16323"/>
      <c r="AH16323"/>
      <c r="AI16323"/>
      <c r="AJ16323"/>
      <c r="AK16323"/>
      <c r="AL16323"/>
      <c r="AM16323"/>
      <c r="AN16323"/>
      <c r="AO16323"/>
      <c r="AP16323"/>
      <c r="AQ16323"/>
      <c r="AR16323"/>
      <c r="AS16323"/>
      <c r="AT16323"/>
      <c r="AU16323"/>
      <c r="AV16323"/>
      <c r="AW16323"/>
      <c r="AX16323"/>
      <c r="AY16323"/>
      <c r="AZ16323" s="8"/>
      <c r="BA16323" s="8"/>
      <c r="BB16323" s="8"/>
      <c r="BC16323"/>
      <c r="BD16323"/>
      <c r="BE16323"/>
      <c r="BF16323"/>
      <c r="BG16323"/>
      <c r="BH16323"/>
      <c r="BI16323"/>
      <c r="BJ16323"/>
      <c r="BK16323"/>
      <c r="BL16323"/>
      <c r="BM16323"/>
      <c r="BN16323"/>
      <c r="BO16323"/>
      <c r="BP16323"/>
      <c r="BQ16323"/>
      <c r="BR16323"/>
      <c r="BS16323"/>
      <c r="BT16323"/>
      <c r="BU16323"/>
      <c r="BV16323"/>
      <c r="BW16323"/>
      <c r="BX16323"/>
    </row>
    <row r="16324" spans="10:76" x14ac:dyDescent="0.2">
      <c r="J16324"/>
      <c r="K16324"/>
      <c r="L16324"/>
      <c r="M16324"/>
      <c r="N16324"/>
      <c r="O16324"/>
      <c r="P16324"/>
      <c r="Q16324"/>
      <c r="R16324"/>
      <c r="S16324"/>
      <c r="T16324"/>
      <c r="U16324"/>
      <c r="V16324"/>
      <c r="W16324"/>
      <c r="X16324"/>
      <c r="Y16324"/>
      <c r="Z16324"/>
      <c r="AA16324"/>
      <c r="AB16324"/>
      <c r="AC16324"/>
      <c r="AD16324"/>
      <c r="AE16324"/>
      <c r="AF16324"/>
      <c r="AG16324"/>
      <c r="AH16324"/>
      <c r="AI16324"/>
      <c r="AJ16324"/>
      <c r="AK16324"/>
      <c r="AL16324"/>
      <c r="AM16324"/>
      <c r="AN16324"/>
      <c r="AO16324"/>
      <c r="AP16324"/>
      <c r="AQ16324"/>
      <c r="AR16324"/>
      <c r="AS16324"/>
      <c r="AT16324"/>
      <c r="AU16324"/>
      <c r="AV16324"/>
      <c r="AW16324"/>
      <c r="AX16324"/>
      <c r="AY16324"/>
      <c r="AZ16324" s="8"/>
      <c r="BA16324" s="8"/>
      <c r="BB16324" s="8"/>
      <c r="BC16324"/>
      <c r="BD16324"/>
      <c r="BE16324"/>
      <c r="BF16324"/>
      <c r="BG16324"/>
      <c r="BH16324"/>
      <c r="BI16324"/>
      <c r="BJ16324"/>
      <c r="BK16324"/>
      <c r="BL16324"/>
      <c r="BM16324"/>
      <c r="BN16324"/>
      <c r="BO16324"/>
      <c r="BP16324"/>
      <c r="BQ16324"/>
      <c r="BR16324"/>
      <c r="BS16324"/>
      <c r="BT16324"/>
      <c r="BU16324"/>
      <c r="BV16324"/>
      <c r="BW16324"/>
      <c r="BX16324"/>
    </row>
    <row r="16325" spans="10:76" x14ac:dyDescent="0.2">
      <c r="J16325"/>
      <c r="K16325"/>
      <c r="L16325"/>
      <c r="M16325"/>
      <c r="N16325"/>
      <c r="O16325"/>
      <c r="P16325"/>
      <c r="Q16325"/>
      <c r="R16325"/>
      <c r="S16325"/>
      <c r="T16325"/>
      <c r="U16325"/>
      <c r="V16325"/>
      <c r="W16325"/>
      <c r="X16325"/>
      <c r="Y16325"/>
      <c r="Z16325"/>
      <c r="AA16325"/>
      <c r="AB16325"/>
      <c r="AC16325"/>
      <c r="AD16325"/>
      <c r="AE16325"/>
      <c r="AF16325"/>
      <c r="AG16325"/>
      <c r="AH16325"/>
      <c r="AI16325"/>
      <c r="AJ16325"/>
      <c r="AK16325"/>
      <c r="AL16325"/>
      <c r="AM16325"/>
      <c r="AN16325"/>
      <c r="AO16325"/>
      <c r="AP16325"/>
      <c r="AQ16325"/>
      <c r="AR16325"/>
      <c r="AS16325"/>
      <c r="AT16325"/>
      <c r="AU16325"/>
      <c r="AV16325"/>
      <c r="AW16325"/>
      <c r="AX16325"/>
      <c r="AY16325"/>
      <c r="AZ16325" s="8"/>
      <c r="BA16325" s="8"/>
      <c r="BB16325" s="8"/>
      <c r="BC16325"/>
      <c r="BD16325"/>
      <c r="BE16325"/>
      <c r="BF16325"/>
      <c r="BG16325"/>
      <c r="BH16325"/>
      <c r="BI16325"/>
      <c r="BJ16325"/>
      <c r="BK16325"/>
      <c r="BL16325"/>
      <c r="BM16325"/>
      <c r="BN16325"/>
      <c r="BO16325"/>
      <c r="BP16325"/>
      <c r="BQ16325"/>
      <c r="BR16325"/>
      <c r="BS16325"/>
      <c r="BT16325"/>
      <c r="BU16325"/>
      <c r="BV16325"/>
      <c r="BW16325"/>
      <c r="BX16325"/>
    </row>
    <row r="16326" spans="10:76" x14ac:dyDescent="0.2">
      <c r="J16326"/>
      <c r="K16326"/>
      <c r="L16326"/>
      <c r="M16326"/>
      <c r="N16326"/>
      <c r="O16326"/>
      <c r="P16326"/>
      <c r="Q16326"/>
      <c r="R16326"/>
      <c r="S16326"/>
      <c r="T16326"/>
      <c r="U16326"/>
      <c r="V16326"/>
      <c r="W16326"/>
      <c r="X16326"/>
      <c r="Y16326"/>
      <c r="Z16326"/>
      <c r="AA16326"/>
      <c r="AB16326"/>
      <c r="AC16326"/>
      <c r="AD16326"/>
      <c r="AE16326"/>
      <c r="AF16326"/>
      <c r="AG16326"/>
      <c r="AH16326"/>
      <c r="AI16326"/>
      <c r="AJ16326"/>
      <c r="AK16326"/>
      <c r="AL16326"/>
      <c r="AM16326"/>
      <c r="AN16326"/>
      <c r="AO16326"/>
      <c r="AP16326"/>
      <c r="AQ16326"/>
      <c r="AR16326"/>
      <c r="AS16326"/>
      <c r="AT16326"/>
      <c r="AU16326"/>
      <c r="AV16326"/>
      <c r="AW16326"/>
      <c r="AX16326"/>
      <c r="AY16326"/>
      <c r="AZ16326" s="8"/>
      <c r="BA16326" s="8"/>
      <c r="BB16326" s="8"/>
      <c r="BC16326"/>
      <c r="BD16326"/>
      <c r="BE16326"/>
      <c r="BF16326"/>
      <c r="BG16326"/>
      <c r="BH16326"/>
      <c r="BI16326"/>
      <c r="BJ16326"/>
      <c r="BK16326"/>
      <c r="BL16326"/>
      <c r="BM16326"/>
      <c r="BN16326"/>
      <c r="BO16326"/>
      <c r="BP16326"/>
      <c r="BQ16326"/>
      <c r="BR16326"/>
      <c r="BS16326"/>
      <c r="BT16326"/>
      <c r="BU16326"/>
      <c r="BV16326"/>
      <c r="BW16326"/>
      <c r="BX16326"/>
    </row>
    <row r="16327" spans="10:76" x14ac:dyDescent="0.2">
      <c r="J16327"/>
      <c r="K16327"/>
      <c r="L16327"/>
      <c r="M16327"/>
      <c r="N16327"/>
      <c r="O16327"/>
      <c r="P16327"/>
      <c r="Q16327"/>
      <c r="R16327"/>
      <c r="S16327"/>
      <c r="T16327"/>
      <c r="U16327"/>
      <c r="V16327"/>
      <c r="W16327"/>
      <c r="X16327"/>
      <c r="Y16327"/>
      <c r="Z16327"/>
      <c r="AA16327"/>
      <c r="AB16327"/>
      <c r="AC16327"/>
      <c r="AD16327"/>
      <c r="AE16327"/>
      <c r="AF16327"/>
      <c r="AG16327"/>
      <c r="AH16327"/>
      <c r="AI16327"/>
      <c r="AJ16327"/>
      <c r="AK16327"/>
      <c r="AL16327"/>
      <c r="AM16327"/>
      <c r="AN16327"/>
      <c r="AO16327"/>
      <c r="AP16327"/>
      <c r="AQ16327"/>
      <c r="AR16327"/>
      <c r="AS16327"/>
      <c r="AT16327"/>
      <c r="AU16327"/>
      <c r="AV16327"/>
      <c r="AW16327"/>
      <c r="AX16327"/>
      <c r="AY16327"/>
      <c r="AZ16327" s="8"/>
      <c r="BA16327" s="8"/>
      <c r="BB16327" s="8"/>
      <c r="BC16327"/>
      <c r="BD16327"/>
      <c r="BE16327"/>
      <c r="BF16327"/>
      <c r="BG16327"/>
      <c r="BH16327"/>
      <c r="BI16327"/>
      <c r="BJ16327"/>
      <c r="BK16327"/>
      <c r="BL16327"/>
      <c r="BM16327"/>
      <c r="BN16327"/>
      <c r="BO16327"/>
      <c r="BP16327"/>
      <c r="BQ16327"/>
      <c r="BR16327"/>
      <c r="BS16327"/>
      <c r="BT16327"/>
      <c r="BU16327"/>
      <c r="BV16327"/>
      <c r="BW16327"/>
      <c r="BX16327"/>
    </row>
    <row r="16328" spans="10:76" x14ac:dyDescent="0.2">
      <c r="J16328"/>
      <c r="K16328"/>
      <c r="L16328"/>
      <c r="M16328"/>
      <c r="N16328"/>
      <c r="O16328"/>
      <c r="P16328"/>
      <c r="Q16328"/>
      <c r="R16328"/>
      <c r="S16328"/>
      <c r="T16328"/>
      <c r="U16328"/>
      <c r="V16328"/>
      <c r="W16328"/>
      <c r="X16328"/>
      <c r="Y16328"/>
      <c r="Z16328"/>
      <c r="AA16328"/>
      <c r="AB16328"/>
      <c r="AC16328"/>
      <c r="AD16328"/>
      <c r="AE16328"/>
      <c r="AF16328"/>
      <c r="AG16328"/>
      <c r="AH16328"/>
      <c r="AI16328"/>
      <c r="AJ16328"/>
      <c r="AK16328"/>
      <c r="AL16328"/>
      <c r="AM16328"/>
      <c r="AN16328"/>
      <c r="AO16328"/>
      <c r="AP16328"/>
      <c r="AQ16328"/>
      <c r="AR16328"/>
      <c r="AS16328"/>
      <c r="AT16328"/>
      <c r="AU16328"/>
      <c r="AV16328"/>
      <c r="AW16328"/>
      <c r="AX16328"/>
      <c r="AY16328"/>
      <c r="AZ16328" s="8"/>
      <c r="BA16328" s="8"/>
      <c r="BB16328" s="8"/>
      <c r="BC16328"/>
      <c r="BD16328"/>
      <c r="BE16328"/>
      <c r="BF16328"/>
      <c r="BG16328"/>
      <c r="BH16328"/>
      <c r="BI16328"/>
      <c r="BJ16328"/>
      <c r="BK16328"/>
      <c r="BL16328"/>
      <c r="BM16328"/>
      <c r="BN16328"/>
      <c r="BO16328"/>
      <c r="BP16328"/>
      <c r="BQ16328"/>
      <c r="BR16328"/>
      <c r="BS16328"/>
      <c r="BT16328"/>
      <c r="BU16328"/>
      <c r="BV16328"/>
      <c r="BW16328"/>
      <c r="BX16328"/>
    </row>
    <row r="16329" spans="10:76" x14ac:dyDescent="0.2">
      <c r="J16329"/>
      <c r="K16329"/>
      <c r="L16329"/>
      <c r="M16329"/>
      <c r="N16329"/>
      <c r="O16329"/>
      <c r="P16329"/>
      <c r="Q16329"/>
      <c r="R16329"/>
      <c r="S16329"/>
      <c r="T16329"/>
      <c r="U16329"/>
      <c r="V16329"/>
      <c r="W16329"/>
      <c r="X16329"/>
      <c r="Y16329"/>
      <c r="Z16329"/>
      <c r="AA16329"/>
      <c r="AB16329"/>
      <c r="AC16329"/>
      <c r="AD16329"/>
      <c r="AE16329"/>
      <c r="AF16329"/>
      <c r="AG16329"/>
      <c r="AH16329"/>
      <c r="AI16329"/>
      <c r="AJ16329"/>
      <c r="AK16329"/>
      <c r="AL16329"/>
      <c r="AM16329"/>
      <c r="AN16329"/>
      <c r="AO16329"/>
      <c r="AP16329"/>
      <c r="AQ16329"/>
      <c r="AR16329"/>
      <c r="AS16329"/>
      <c r="AT16329"/>
      <c r="AU16329"/>
      <c r="AV16329"/>
      <c r="AW16329"/>
      <c r="AX16329"/>
      <c r="AY16329"/>
      <c r="AZ16329" s="8"/>
      <c r="BA16329" s="8"/>
      <c r="BB16329" s="8"/>
      <c r="BC16329"/>
      <c r="BD16329"/>
      <c r="BE16329"/>
      <c r="BF16329"/>
      <c r="BG16329"/>
      <c r="BH16329"/>
      <c r="BI16329"/>
      <c r="BJ16329"/>
      <c r="BK16329"/>
      <c r="BL16329"/>
      <c r="BM16329"/>
      <c r="BN16329"/>
      <c r="BO16329"/>
      <c r="BP16329"/>
      <c r="BQ16329"/>
      <c r="BR16329"/>
      <c r="BS16329"/>
      <c r="BT16329"/>
      <c r="BU16329"/>
      <c r="BV16329"/>
      <c r="BW16329"/>
      <c r="BX16329"/>
    </row>
    <row r="16330" spans="10:76" x14ac:dyDescent="0.2">
      <c r="J16330"/>
      <c r="K16330"/>
      <c r="L16330"/>
      <c r="M16330"/>
      <c r="N16330"/>
      <c r="O16330"/>
      <c r="P16330"/>
      <c r="Q16330"/>
      <c r="R16330"/>
      <c r="S16330"/>
      <c r="T16330"/>
      <c r="U16330"/>
      <c r="V16330"/>
      <c r="W16330"/>
      <c r="X16330"/>
      <c r="Y16330"/>
      <c r="Z16330"/>
      <c r="AA16330"/>
      <c r="AB16330"/>
      <c r="AC16330"/>
      <c r="AD16330"/>
      <c r="AE16330"/>
      <c r="AF16330"/>
      <c r="AG16330"/>
      <c r="AH16330"/>
      <c r="AI16330"/>
      <c r="AJ16330"/>
      <c r="AK16330"/>
      <c r="AL16330"/>
      <c r="AM16330"/>
      <c r="AN16330"/>
      <c r="AO16330"/>
      <c r="AP16330"/>
      <c r="AQ16330"/>
      <c r="AR16330"/>
      <c r="AS16330"/>
      <c r="AT16330"/>
      <c r="AU16330"/>
      <c r="AV16330"/>
      <c r="AW16330"/>
      <c r="AX16330"/>
      <c r="AY16330"/>
      <c r="AZ16330" s="8"/>
      <c r="BA16330" s="8"/>
      <c r="BB16330" s="8"/>
      <c r="BC16330"/>
      <c r="BD16330"/>
      <c r="BE16330"/>
      <c r="BF16330"/>
      <c r="BG16330"/>
      <c r="BH16330"/>
      <c r="BI16330"/>
      <c r="BJ16330"/>
      <c r="BK16330"/>
      <c r="BL16330"/>
      <c r="BM16330"/>
      <c r="BN16330"/>
      <c r="BO16330"/>
      <c r="BP16330"/>
      <c r="BQ16330"/>
      <c r="BR16330"/>
      <c r="BS16330"/>
      <c r="BT16330"/>
      <c r="BU16330"/>
      <c r="BV16330"/>
      <c r="BW16330"/>
      <c r="BX16330"/>
    </row>
    <row r="16331" spans="10:76" x14ac:dyDescent="0.2">
      <c r="J16331"/>
      <c r="K16331"/>
      <c r="L16331"/>
      <c r="M16331"/>
      <c r="N16331"/>
      <c r="O16331"/>
      <c r="P16331"/>
      <c r="Q16331"/>
      <c r="R16331"/>
      <c r="S16331"/>
      <c r="T16331"/>
      <c r="U16331"/>
      <c r="V16331"/>
      <c r="W16331"/>
      <c r="X16331"/>
      <c r="Y16331"/>
      <c r="Z16331"/>
      <c r="AA16331"/>
      <c r="AB16331"/>
      <c r="AC16331"/>
      <c r="AD16331"/>
      <c r="AE16331"/>
      <c r="AF16331"/>
      <c r="AG16331"/>
      <c r="AH16331"/>
      <c r="AI16331"/>
      <c r="AJ16331"/>
      <c r="AK16331"/>
      <c r="AL16331"/>
      <c r="AM16331"/>
      <c r="AN16331"/>
      <c r="AO16331"/>
      <c r="AP16331"/>
      <c r="AQ16331"/>
      <c r="AR16331"/>
      <c r="AS16331"/>
      <c r="AT16331"/>
      <c r="AU16331"/>
      <c r="AV16331"/>
      <c r="AW16331"/>
      <c r="AX16331"/>
      <c r="AY16331"/>
      <c r="AZ16331" s="8"/>
      <c r="BA16331" s="8"/>
      <c r="BB16331" s="8"/>
      <c r="BC16331"/>
      <c r="BD16331"/>
      <c r="BE16331"/>
      <c r="BF16331"/>
      <c r="BG16331"/>
      <c r="BH16331"/>
      <c r="BI16331"/>
      <c r="BJ16331"/>
      <c r="BK16331"/>
      <c r="BL16331"/>
      <c r="BM16331"/>
      <c r="BN16331"/>
      <c r="BO16331"/>
      <c r="BP16331"/>
      <c r="BQ16331"/>
      <c r="BR16331"/>
      <c r="BS16331"/>
      <c r="BT16331"/>
      <c r="BU16331"/>
      <c r="BV16331"/>
      <c r="BW16331"/>
      <c r="BX16331"/>
    </row>
    <row r="16332" spans="10:76" x14ac:dyDescent="0.2">
      <c r="J16332"/>
      <c r="K16332"/>
      <c r="L16332"/>
      <c r="M16332"/>
      <c r="N16332"/>
      <c r="O16332"/>
      <c r="P16332"/>
      <c r="Q16332"/>
      <c r="R16332"/>
      <c r="S16332"/>
      <c r="T16332"/>
      <c r="U16332"/>
      <c r="V16332"/>
      <c r="W16332"/>
      <c r="X16332"/>
      <c r="Y16332"/>
      <c r="Z16332"/>
      <c r="AA16332"/>
      <c r="AB16332"/>
      <c r="AC16332"/>
      <c r="AD16332"/>
      <c r="AE16332"/>
      <c r="AF16332"/>
      <c r="AG16332"/>
      <c r="AH16332"/>
      <c r="AI16332"/>
      <c r="AJ16332"/>
      <c r="AK16332"/>
      <c r="AL16332"/>
      <c r="AM16332"/>
      <c r="AN16332"/>
      <c r="AO16332"/>
      <c r="AP16332"/>
      <c r="AQ16332"/>
      <c r="AR16332"/>
      <c r="AS16332"/>
      <c r="AT16332"/>
      <c r="AU16332"/>
      <c r="AV16332"/>
      <c r="AW16332"/>
      <c r="AX16332"/>
      <c r="AY16332"/>
      <c r="AZ16332" s="8"/>
      <c r="BA16332" s="8"/>
      <c r="BB16332" s="8"/>
      <c r="BC16332"/>
      <c r="BD16332"/>
      <c r="BE16332"/>
      <c r="BF16332"/>
      <c r="BG16332"/>
      <c r="BH16332"/>
      <c r="BI16332"/>
      <c r="BJ16332"/>
      <c r="BK16332"/>
      <c r="BL16332"/>
      <c r="BM16332"/>
      <c r="BN16332"/>
      <c r="BO16332"/>
      <c r="BP16332"/>
      <c r="BQ16332"/>
      <c r="BR16332"/>
      <c r="BS16332"/>
      <c r="BT16332"/>
      <c r="BU16332"/>
      <c r="BV16332"/>
      <c r="BW16332"/>
      <c r="BX16332"/>
    </row>
    <row r="16333" spans="10:76" x14ac:dyDescent="0.2">
      <c r="J16333"/>
      <c r="K16333"/>
      <c r="L16333"/>
      <c r="M16333"/>
      <c r="N16333"/>
      <c r="O16333"/>
      <c r="P16333"/>
      <c r="Q16333"/>
      <c r="R16333"/>
      <c r="S16333"/>
      <c r="T16333"/>
      <c r="U16333"/>
      <c r="V16333"/>
      <c r="W16333"/>
      <c r="X16333"/>
      <c r="Y16333"/>
      <c r="Z16333"/>
      <c r="AA16333"/>
      <c r="AB16333"/>
      <c r="AC16333"/>
      <c r="AD16333"/>
      <c r="AE16333"/>
      <c r="AF16333"/>
      <c r="AG16333"/>
      <c r="AH16333"/>
      <c r="AI16333"/>
      <c r="AJ16333"/>
      <c r="AK16333"/>
      <c r="AL16333"/>
      <c r="AM16333"/>
      <c r="AN16333"/>
      <c r="AO16333"/>
      <c r="AP16333"/>
      <c r="AQ16333"/>
      <c r="AR16333"/>
      <c r="AS16333"/>
      <c r="AT16333"/>
      <c r="AU16333"/>
      <c r="AV16333"/>
      <c r="AW16333"/>
      <c r="AX16333"/>
      <c r="AY16333"/>
      <c r="AZ16333" s="8"/>
      <c r="BA16333" s="8"/>
      <c r="BB16333" s="8"/>
      <c r="BC16333"/>
      <c r="BD16333"/>
      <c r="BE16333"/>
      <c r="BF16333"/>
      <c r="BG16333"/>
      <c r="BH16333"/>
      <c r="BI16333"/>
      <c r="BJ16333"/>
      <c r="BK16333"/>
      <c r="BL16333"/>
      <c r="BM16333"/>
      <c r="BN16333"/>
      <c r="BO16333"/>
      <c r="BP16333"/>
      <c r="BQ16333"/>
      <c r="BR16333"/>
      <c r="BS16333"/>
      <c r="BT16333"/>
      <c r="BU16333"/>
      <c r="BV16333"/>
      <c r="BW16333"/>
      <c r="BX16333"/>
    </row>
    <row r="16334" spans="10:76" x14ac:dyDescent="0.2">
      <c r="J16334"/>
      <c r="K16334"/>
      <c r="L16334"/>
      <c r="M16334"/>
      <c r="N16334"/>
      <c r="O16334"/>
      <c r="P16334"/>
      <c r="Q16334"/>
      <c r="R16334"/>
      <c r="S16334"/>
      <c r="T16334"/>
      <c r="U16334"/>
      <c r="V16334"/>
      <c r="W16334"/>
      <c r="X16334"/>
      <c r="Y16334"/>
      <c r="Z16334"/>
      <c r="AA16334"/>
      <c r="AB16334"/>
      <c r="AC16334"/>
      <c r="AD16334"/>
      <c r="AE16334"/>
      <c r="AF16334"/>
      <c r="AG16334"/>
      <c r="AH16334"/>
      <c r="AI16334"/>
      <c r="AJ16334"/>
      <c r="AK16334"/>
      <c r="AL16334"/>
      <c r="AM16334"/>
      <c r="AN16334"/>
      <c r="AO16334"/>
      <c r="AP16334"/>
      <c r="AQ16334"/>
      <c r="AR16334"/>
      <c r="AS16334"/>
      <c r="AT16334"/>
      <c r="AU16334"/>
      <c r="AV16334"/>
      <c r="AW16334"/>
      <c r="AX16334"/>
      <c r="AY16334"/>
      <c r="AZ16334" s="8"/>
      <c r="BA16334" s="8"/>
      <c r="BB16334" s="8"/>
      <c r="BC16334"/>
      <c r="BD16334"/>
      <c r="BE16334"/>
      <c r="BF16334"/>
      <c r="BG16334"/>
      <c r="BH16334"/>
      <c r="BI16334"/>
      <c r="BJ16334"/>
      <c r="BK16334"/>
      <c r="BL16334"/>
      <c r="BM16334"/>
      <c r="BN16334"/>
      <c r="BO16334"/>
      <c r="BP16334"/>
      <c r="BQ16334"/>
      <c r="BR16334"/>
      <c r="BS16334"/>
      <c r="BT16334"/>
      <c r="BU16334"/>
      <c r="BV16334"/>
      <c r="BW16334"/>
      <c r="BX16334"/>
    </row>
    <row r="16335" spans="10:76" x14ac:dyDescent="0.2">
      <c r="J16335"/>
      <c r="K16335"/>
      <c r="L16335"/>
      <c r="M16335"/>
      <c r="N16335"/>
      <c r="O16335"/>
      <c r="P16335"/>
      <c r="Q16335"/>
      <c r="R16335"/>
      <c r="S16335"/>
      <c r="T16335"/>
      <c r="U16335"/>
      <c r="V16335"/>
      <c r="W16335"/>
      <c r="X16335"/>
      <c r="Y16335"/>
      <c r="Z16335"/>
      <c r="AA16335"/>
      <c r="AB16335"/>
      <c r="AC16335"/>
      <c r="AD16335"/>
      <c r="AE16335"/>
      <c r="AF16335"/>
      <c r="AG16335"/>
      <c r="AH16335"/>
      <c r="AI16335"/>
      <c r="AJ16335"/>
      <c r="AK16335"/>
      <c r="AL16335"/>
      <c r="AM16335"/>
      <c r="AN16335"/>
      <c r="AO16335"/>
      <c r="AP16335"/>
      <c r="AQ16335"/>
      <c r="AR16335"/>
      <c r="AS16335"/>
      <c r="AT16335"/>
      <c r="AU16335"/>
      <c r="AV16335"/>
      <c r="AW16335"/>
      <c r="AX16335"/>
      <c r="AY16335"/>
      <c r="AZ16335" s="8"/>
      <c r="BA16335" s="8"/>
      <c r="BB16335" s="8"/>
      <c r="BC16335"/>
      <c r="BD16335"/>
      <c r="BE16335"/>
      <c r="BF16335"/>
      <c r="BG16335"/>
      <c r="BH16335"/>
      <c r="BI16335"/>
      <c r="BJ16335"/>
      <c r="BK16335"/>
      <c r="BL16335"/>
      <c r="BM16335"/>
      <c r="BN16335"/>
      <c r="BO16335"/>
      <c r="BP16335"/>
      <c r="BQ16335"/>
      <c r="BR16335"/>
      <c r="BS16335"/>
      <c r="BT16335"/>
      <c r="BU16335"/>
      <c r="BV16335"/>
      <c r="BW16335"/>
      <c r="BX16335"/>
    </row>
    <row r="16336" spans="10:76" x14ac:dyDescent="0.2">
      <c r="J16336"/>
      <c r="K16336"/>
      <c r="L16336"/>
      <c r="M16336"/>
      <c r="N16336"/>
      <c r="O16336"/>
      <c r="P16336"/>
      <c r="Q16336"/>
      <c r="R16336"/>
      <c r="S16336"/>
      <c r="T16336"/>
      <c r="U16336"/>
      <c r="V16336"/>
      <c r="W16336"/>
      <c r="X16336"/>
      <c r="Y16336"/>
      <c r="Z16336"/>
      <c r="AA16336"/>
      <c r="AB16336"/>
      <c r="AC16336"/>
      <c r="AD16336"/>
      <c r="AE16336"/>
      <c r="AF16336"/>
      <c r="AG16336"/>
      <c r="AH16336"/>
      <c r="AI16336"/>
      <c r="AJ16336"/>
      <c r="AK16336"/>
      <c r="AL16336"/>
      <c r="AM16336"/>
      <c r="AN16336"/>
      <c r="AO16336"/>
      <c r="AP16336"/>
      <c r="AQ16336"/>
      <c r="AR16336"/>
      <c r="AS16336"/>
      <c r="AT16336"/>
      <c r="AU16336"/>
      <c r="AV16336"/>
      <c r="AW16336"/>
      <c r="AX16336"/>
      <c r="AY16336"/>
      <c r="AZ16336" s="8"/>
      <c r="BA16336" s="8"/>
      <c r="BB16336" s="8"/>
      <c r="BC16336"/>
      <c r="BD16336"/>
      <c r="BE16336"/>
      <c r="BF16336"/>
      <c r="BG16336"/>
      <c r="BH16336"/>
      <c r="BI16336"/>
      <c r="BJ16336"/>
      <c r="BK16336"/>
      <c r="BL16336"/>
      <c r="BM16336"/>
      <c r="BN16336"/>
      <c r="BO16336"/>
      <c r="BP16336"/>
      <c r="BQ16336"/>
      <c r="BR16336"/>
      <c r="BS16336"/>
      <c r="BT16336"/>
      <c r="BU16336"/>
      <c r="BV16336"/>
      <c r="BW16336"/>
      <c r="BX16336"/>
    </row>
    <row r="16337" spans="10:76" x14ac:dyDescent="0.2">
      <c r="J16337"/>
      <c r="K16337"/>
      <c r="L16337"/>
      <c r="M16337"/>
      <c r="N16337"/>
      <c r="O16337"/>
      <c r="P16337"/>
      <c r="Q16337"/>
      <c r="R16337"/>
      <c r="S16337"/>
      <c r="T16337"/>
      <c r="U16337"/>
      <c r="V16337"/>
      <c r="W16337"/>
      <c r="X16337"/>
      <c r="Y16337"/>
      <c r="Z16337"/>
      <c r="AA16337"/>
      <c r="AB16337"/>
      <c r="AC16337"/>
      <c r="AD16337"/>
      <c r="AE16337"/>
      <c r="AF16337"/>
      <c r="AG16337"/>
      <c r="AH16337"/>
      <c r="AI16337"/>
      <c r="AJ16337"/>
      <c r="AK16337"/>
      <c r="AL16337"/>
      <c r="AM16337"/>
      <c r="AN16337"/>
      <c r="AO16337"/>
      <c r="AP16337"/>
      <c r="AQ16337"/>
      <c r="AR16337"/>
      <c r="AS16337"/>
      <c r="AT16337"/>
      <c r="AU16337"/>
      <c r="AV16337"/>
      <c r="AW16337"/>
      <c r="AX16337"/>
      <c r="AY16337"/>
      <c r="AZ16337" s="8"/>
      <c r="BA16337" s="8"/>
      <c r="BB16337" s="8"/>
      <c r="BC16337"/>
      <c r="BD16337"/>
      <c r="BE16337"/>
      <c r="BF16337"/>
      <c r="BG16337"/>
      <c r="BH16337"/>
      <c r="BI16337"/>
      <c r="BJ16337"/>
      <c r="BK16337"/>
      <c r="BL16337"/>
      <c r="BM16337"/>
      <c r="BN16337"/>
      <c r="BO16337"/>
      <c r="BP16337"/>
      <c r="BQ16337"/>
      <c r="BR16337"/>
      <c r="BS16337"/>
      <c r="BT16337"/>
      <c r="BU16337"/>
      <c r="BV16337"/>
      <c r="BW16337"/>
      <c r="BX16337"/>
    </row>
    <row r="16338" spans="10:76" x14ac:dyDescent="0.2">
      <c r="J16338"/>
      <c r="K16338"/>
      <c r="L16338"/>
      <c r="M16338"/>
      <c r="N16338"/>
      <c r="O16338"/>
      <c r="P16338"/>
      <c r="Q16338"/>
      <c r="R16338"/>
      <c r="S16338"/>
      <c r="T16338"/>
      <c r="U16338"/>
      <c r="V16338"/>
      <c r="W16338"/>
      <c r="X16338"/>
      <c r="Y16338"/>
      <c r="Z16338"/>
      <c r="AA16338"/>
      <c r="AB16338"/>
      <c r="AC16338"/>
      <c r="AD16338"/>
      <c r="AE16338"/>
      <c r="AF16338"/>
      <c r="AG16338"/>
      <c r="AH16338"/>
      <c r="AI16338"/>
      <c r="AJ16338"/>
      <c r="AK16338"/>
      <c r="AL16338"/>
      <c r="AM16338"/>
      <c r="AN16338"/>
      <c r="AO16338"/>
      <c r="AP16338"/>
      <c r="AQ16338"/>
      <c r="AR16338"/>
      <c r="AS16338"/>
      <c r="AT16338"/>
      <c r="AU16338"/>
      <c r="AV16338"/>
      <c r="AW16338"/>
      <c r="AX16338"/>
      <c r="AY16338"/>
      <c r="AZ16338" s="8"/>
      <c r="BA16338" s="8"/>
      <c r="BB16338" s="8"/>
      <c r="BC16338"/>
      <c r="BD16338"/>
      <c r="BE16338"/>
      <c r="BF16338"/>
      <c r="BG16338"/>
      <c r="BH16338"/>
      <c r="BI16338"/>
      <c r="BJ16338"/>
      <c r="BK16338"/>
      <c r="BL16338"/>
      <c r="BM16338"/>
      <c r="BN16338"/>
      <c r="BO16338"/>
      <c r="BP16338"/>
      <c r="BQ16338"/>
      <c r="BR16338"/>
      <c r="BS16338"/>
      <c r="BT16338"/>
      <c r="BU16338"/>
      <c r="BV16338"/>
      <c r="BW16338"/>
      <c r="BX16338"/>
    </row>
    <row r="16339" spans="10:76" x14ac:dyDescent="0.2">
      <c r="J16339"/>
      <c r="K16339"/>
      <c r="L16339"/>
      <c r="M16339"/>
      <c r="N16339"/>
      <c r="O16339"/>
      <c r="P16339"/>
      <c r="Q16339"/>
      <c r="R16339"/>
      <c r="S16339"/>
      <c r="T16339"/>
      <c r="U16339"/>
      <c r="V16339"/>
      <c r="W16339"/>
      <c r="X16339"/>
      <c r="Y16339"/>
      <c r="Z16339"/>
      <c r="AA16339"/>
      <c r="AB16339"/>
      <c r="AC16339"/>
      <c r="AD16339"/>
      <c r="AE16339"/>
      <c r="AF16339"/>
      <c r="AG16339"/>
      <c r="AH16339"/>
      <c r="AI16339"/>
      <c r="AJ16339"/>
      <c r="AK16339"/>
      <c r="AL16339"/>
      <c r="AM16339"/>
      <c r="AN16339"/>
      <c r="AO16339"/>
      <c r="AP16339"/>
      <c r="AQ16339"/>
      <c r="AR16339"/>
      <c r="AS16339"/>
      <c r="AT16339"/>
      <c r="AU16339"/>
      <c r="AV16339"/>
      <c r="AW16339"/>
      <c r="AX16339"/>
      <c r="AY16339"/>
      <c r="AZ16339" s="8"/>
      <c r="BA16339" s="8"/>
      <c r="BB16339" s="8"/>
      <c r="BC16339"/>
      <c r="BD16339"/>
      <c r="BE16339"/>
      <c r="BF16339"/>
      <c r="BG16339"/>
      <c r="BH16339"/>
      <c r="BI16339"/>
      <c r="BJ16339"/>
      <c r="BK16339"/>
      <c r="BL16339"/>
      <c r="BM16339"/>
      <c r="BN16339"/>
      <c r="BO16339"/>
      <c r="BP16339"/>
      <c r="BQ16339"/>
      <c r="BR16339"/>
      <c r="BS16339"/>
      <c r="BT16339"/>
      <c r="BU16339"/>
      <c r="BV16339"/>
      <c r="BW16339"/>
      <c r="BX16339"/>
    </row>
    <row r="16340" spans="10:76" x14ac:dyDescent="0.2">
      <c r="J16340"/>
      <c r="K16340"/>
      <c r="L16340"/>
      <c r="M16340"/>
      <c r="N16340"/>
      <c r="O16340"/>
      <c r="P16340"/>
      <c r="Q16340"/>
      <c r="R16340"/>
      <c r="S16340"/>
      <c r="T16340"/>
      <c r="U16340"/>
      <c r="V16340"/>
      <c r="W16340"/>
      <c r="X16340"/>
      <c r="Y16340"/>
      <c r="Z16340"/>
      <c r="AA16340"/>
      <c r="AB16340"/>
      <c r="AC16340"/>
      <c r="AD16340"/>
      <c r="AE16340"/>
      <c r="AF16340"/>
      <c r="AG16340"/>
      <c r="AH16340"/>
      <c r="AI16340"/>
      <c r="AJ16340"/>
      <c r="AK16340"/>
      <c r="AL16340"/>
      <c r="AM16340"/>
      <c r="AN16340"/>
      <c r="AO16340"/>
      <c r="AP16340"/>
      <c r="AQ16340"/>
      <c r="AR16340"/>
      <c r="AS16340"/>
      <c r="AT16340"/>
      <c r="AU16340"/>
      <c r="AV16340"/>
      <c r="AW16340"/>
      <c r="AX16340"/>
      <c r="AY16340"/>
      <c r="AZ16340" s="8"/>
      <c r="BA16340" s="8"/>
      <c r="BB16340" s="8"/>
      <c r="BC16340"/>
      <c r="BD16340"/>
      <c r="BE16340"/>
      <c r="BF16340"/>
      <c r="BG16340"/>
      <c r="BH16340"/>
      <c r="BI16340"/>
      <c r="BJ16340"/>
      <c r="BK16340"/>
      <c r="BL16340"/>
      <c r="BM16340"/>
      <c r="BN16340"/>
      <c r="BO16340"/>
      <c r="BP16340"/>
      <c r="BQ16340"/>
      <c r="BR16340"/>
      <c r="BS16340"/>
      <c r="BT16340"/>
      <c r="BU16340"/>
      <c r="BV16340"/>
      <c r="BW16340"/>
      <c r="BX16340"/>
    </row>
    <row r="16341" spans="10:76" x14ac:dyDescent="0.2">
      <c r="J16341"/>
      <c r="K16341"/>
      <c r="L16341"/>
      <c r="M16341"/>
      <c r="N16341"/>
      <c r="O16341"/>
      <c r="P16341"/>
      <c r="Q16341"/>
      <c r="R16341"/>
      <c r="S16341"/>
      <c r="T16341"/>
      <c r="U16341"/>
      <c r="V16341"/>
      <c r="W16341"/>
      <c r="X16341"/>
      <c r="Y16341"/>
      <c r="Z16341"/>
      <c r="AA16341"/>
      <c r="AB16341"/>
      <c r="AC16341"/>
      <c r="AD16341"/>
      <c r="AE16341"/>
      <c r="AF16341"/>
      <c r="AG16341"/>
      <c r="AH16341"/>
      <c r="AI16341"/>
      <c r="AJ16341"/>
      <c r="AK16341"/>
      <c r="AL16341"/>
      <c r="AM16341"/>
      <c r="AN16341"/>
      <c r="AO16341"/>
      <c r="AP16341"/>
      <c r="AQ16341"/>
      <c r="AR16341"/>
      <c r="AS16341"/>
      <c r="AT16341"/>
      <c r="AU16341"/>
      <c r="AV16341"/>
      <c r="AW16341"/>
      <c r="AX16341"/>
      <c r="AY16341"/>
      <c r="AZ16341" s="8"/>
      <c r="BA16341" s="8"/>
      <c r="BB16341" s="8"/>
      <c r="BC16341"/>
      <c r="BD16341"/>
      <c r="BE16341"/>
      <c r="BF16341"/>
      <c r="BG16341"/>
      <c r="BH16341"/>
      <c r="BI16341"/>
      <c r="BJ16341"/>
      <c r="BK16341"/>
      <c r="BL16341"/>
      <c r="BM16341"/>
      <c r="BN16341"/>
      <c r="BO16341"/>
      <c r="BP16341"/>
      <c r="BQ16341"/>
      <c r="BR16341"/>
      <c r="BS16341"/>
      <c r="BT16341"/>
      <c r="BU16341"/>
      <c r="BV16341"/>
      <c r="BW16341"/>
      <c r="BX16341"/>
    </row>
    <row r="16342" spans="10:76" x14ac:dyDescent="0.2">
      <c r="J16342"/>
      <c r="K16342"/>
      <c r="L16342"/>
      <c r="M16342"/>
      <c r="N16342"/>
      <c r="O16342"/>
      <c r="P16342"/>
      <c r="Q16342"/>
      <c r="R16342"/>
      <c r="S16342"/>
      <c r="T16342"/>
      <c r="U16342"/>
      <c r="V16342"/>
      <c r="W16342"/>
      <c r="X16342"/>
      <c r="Y16342"/>
      <c r="Z16342"/>
      <c r="AA16342"/>
      <c r="AB16342"/>
      <c r="AC16342"/>
      <c r="AD16342"/>
      <c r="AE16342"/>
      <c r="AF16342"/>
      <c r="AG16342"/>
      <c r="AH16342"/>
      <c r="AI16342"/>
      <c r="AJ16342"/>
      <c r="AK16342"/>
      <c r="AL16342"/>
      <c r="AM16342"/>
      <c r="AN16342"/>
      <c r="AO16342"/>
      <c r="AP16342"/>
      <c r="AQ16342"/>
      <c r="AR16342"/>
      <c r="AS16342"/>
      <c r="AT16342"/>
      <c r="AU16342"/>
      <c r="AV16342"/>
      <c r="AW16342"/>
      <c r="AX16342"/>
      <c r="AY16342"/>
      <c r="AZ16342" s="8"/>
      <c r="BA16342" s="8"/>
      <c r="BB16342" s="8"/>
      <c r="BC16342"/>
      <c r="BD16342"/>
      <c r="BE16342"/>
      <c r="BF16342"/>
      <c r="BG16342"/>
      <c r="BH16342"/>
      <c r="BI16342"/>
      <c r="BJ16342"/>
      <c r="BK16342"/>
      <c r="BL16342"/>
      <c r="BM16342"/>
      <c r="BN16342"/>
      <c r="BO16342"/>
      <c r="BP16342"/>
      <c r="BQ16342"/>
      <c r="BR16342"/>
      <c r="BS16342"/>
      <c r="BT16342"/>
      <c r="BU16342"/>
      <c r="BV16342"/>
      <c r="BW16342"/>
      <c r="BX16342"/>
    </row>
    <row r="16343" spans="10:76" x14ac:dyDescent="0.2">
      <c r="J16343"/>
      <c r="K16343"/>
      <c r="L16343"/>
      <c r="M16343"/>
      <c r="N16343"/>
      <c r="O16343"/>
      <c r="P16343"/>
      <c r="Q16343"/>
      <c r="R16343"/>
      <c r="S16343"/>
      <c r="T16343"/>
      <c r="U16343"/>
      <c r="V16343"/>
      <c r="W16343"/>
      <c r="X16343"/>
      <c r="Y16343"/>
      <c r="Z16343"/>
      <c r="AA16343"/>
      <c r="AB16343"/>
      <c r="AC16343"/>
      <c r="AD16343"/>
      <c r="AE16343"/>
      <c r="AF16343"/>
      <c r="AG16343"/>
      <c r="AH16343"/>
      <c r="AI16343"/>
      <c r="AJ16343"/>
      <c r="AK16343"/>
      <c r="AL16343"/>
      <c r="AM16343"/>
      <c r="AN16343"/>
      <c r="AO16343"/>
      <c r="AP16343"/>
      <c r="AQ16343"/>
      <c r="AR16343"/>
      <c r="AS16343"/>
      <c r="AT16343"/>
      <c r="AU16343"/>
      <c r="AV16343"/>
      <c r="AW16343"/>
      <c r="AX16343"/>
      <c r="AY16343"/>
      <c r="AZ16343" s="8"/>
      <c r="BA16343" s="8"/>
      <c r="BB16343" s="8"/>
      <c r="BC16343"/>
      <c r="BD16343"/>
      <c r="BE16343"/>
      <c r="BF16343"/>
      <c r="BG16343"/>
      <c r="BH16343"/>
      <c r="BI16343"/>
      <c r="BJ16343"/>
      <c r="BK16343"/>
      <c r="BL16343"/>
      <c r="BM16343"/>
      <c r="BN16343"/>
      <c r="BO16343"/>
      <c r="BP16343"/>
      <c r="BQ16343"/>
      <c r="BR16343"/>
      <c r="BS16343"/>
      <c r="BT16343"/>
      <c r="BU16343"/>
      <c r="BV16343"/>
      <c r="BW16343"/>
      <c r="BX16343"/>
    </row>
    <row r="16344" spans="10:76" x14ac:dyDescent="0.2">
      <c r="J16344"/>
      <c r="K16344"/>
      <c r="L16344"/>
      <c r="M16344"/>
      <c r="N16344"/>
      <c r="O16344"/>
      <c r="P16344"/>
      <c r="Q16344"/>
      <c r="R16344"/>
      <c r="S16344"/>
      <c r="T16344"/>
      <c r="U16344"/>
      <c r="V16344"/>
      <c r="W16344"/>
      <c r="X16344"/>
      <c r="Y16344"/>
      <c r="Z16344"/>
      <c r="AA16344"/>
      <c r="AB16344"/>
      <c r="AC16344"/>
      <c r="AD16344"/>
      <c r="AE16344"/>
      <c r="AF16344"/>
      <c r="AG16344"/>
      <c r="AH16344"/>
      <c r="AI16344"/>
      <c r="AJ16344"/>
      <c r="AK16344"/>
      <c r="AL16344"/>
      <c r="AM16344"/>
      <c r="AN16344"/>
      <c r="AO16344"/>
      <c r="AP16344"/>
      <c r="AQ16344"/>
      <c r="AR16344"/>
      <c r="AS16344"/>
      <c r="AT16344"/>
      <c r="AU16344"/>
      <c r="AV16344"/>
      <c r="AW16344"/>
      <c r="AX16344"/>
      <c r="AY16344"/>
      <c r="AZ16344" s="8"/>
      <c r="BA16344" s="8"/>
      <c r="BB16344" s="8"/>
      <c r="BC16344"/>
      <c r="BD16344"/>
      <c r="BE16344"/>
      <c r="BF16344"/>
      <c r="BG16344"/>
      <c r="BH16344"/>
      <c r="BI16344"/>
      <c r="BJ16344"/>
      <c r="BK16344"/>
      <c r="BL16344"/>
      <c r="BM16344"/>
      <c r="BN16344"/>
      <c r="BO16344"/>
      <c r="BP16344"/>
      <c r="BQ16344"/>
      <c r="BR16344"/>
      <c r="BS16344"/>
      <c r="BT16344"/>
      <c r="BU16344"/>
      <c r="BV16344"/>
      <c r="BW16344"/>
      <c r="BX16344"/>
    </row>
    <row r="16345" spans="10:76" x14ac:dyDescent="0.2">
      <c r="J16345"/>
      <c r="K16345"/>
      <c r="L16345"/>
      <c r="M16345"/>
      <c r="N16345"/>
      <c r="O16345"/>
      <c r="P16345"/>
      <c r="Q16345"/>
      <c r="R16345"/>
      <c r="S16345"/>
      <c r="T16345"/>
      <c r="U16345"/>
      <c r="V16345"/>
      <c r="W16345"/>
      <c r="X16345"/>
      <c r="Y16345"/>
      <c r="Z16345"/>
      <c r="AA16345"/>
      <c r="AB16345"/>
      <c r="AC16345"/>
      <c r="AD16345"/>
      <c r="AE16345"/>
      <c r="AF16345"/>
      <c r="AG16345"/>
      <c r="AH16345"/>
      <c r="AI16345"/>
      <c r="AJ16345"/>
      <c r="AK16345"/>
      <c r="AL16345"/>
      <c r="AM16345"/>
      <c r="AN16345"/>
      <c r="AO16345"/>
      <c r="AP16345"/>
      <c r="AQ16345"/>
      <c r="AR16345"/>
      <c r="AS16345"/>
      <c r="AT16345"/>
      <c r="AU16345"/>
      <c r="AV16345"/>
      <c r="AW16345"/>
      <c r="AX16345"/>
      <c r="AY16345"/>
      <c r="AZ16345" s="8"/>
      <c r="BA16345" s="8"/>
      <c r="BB16345" s="8"/>
      <c r="BC16345"/>
      <c r="BD16345"/>
      <c r="BE16345"/>
      <c r="BF16345"/>
      <c r="BG16345"/>
      <c r="BH16345"/>
      <c r="BI16345"/>
      <c r="BJ16345"/>
      <c r="BK16345"/>
      <c r="BL16345"/>
      <c r="BM16345"/>
      <c r="BN16345"/>
      <c r="BO16345"/>
      <c r="BP16345"/>
      <c r="BQ16345"/>
      <c r="BR16345"/>
      <c r="BS16345"/>
      <c r="BT16345"/>
      <c r="BU16345"/>
      <c r="BV16345"/>
      <c r="BW16345"/>
      <c r="BX16345"/>
    </row>
    <row r="16346" spans="10:76" x14ac:dyDescent="0.2">
      <c r="J16346"/>
      <c r="K16346"/>
      <c r="L16346"/>
      <c r="M16346"/>
      <c r="N16346"/>
      <c r="O16346"/>
      <c r="P16346"/>
      <c r="Q16346"/>
      <c r="R16346"/>
      <c r="S16346"/>
      <c r="T16346"/>
      <c r="U16346"/>
      <c r="V16346"/>
      <c r="W16346"/>
      <c r="X16346"/>
      <c r="Y16346"/>
      <c r="Z16346"/>
      <c r="AA16346"/>
      <c r="AB16346"/>
      <c r="AC16346"/>
      <c r="AD16346"/>
      <c r="AE16346"/>
      <c r="AF16346"/>
      <c r="AG16346"/>
      <c r="AH16346"/>
      <c r="AI16346"/>
      <c r="AJ16346"/>
      <c r="AK16346"/>
      <c r="AL16346"/>
      <c r="AM16346"/>
      <c r="AN16346"/>
      <c r="AO16346"/>
      <c r="AP16346"/>
      <c r="AQ16346"/>
      <c r="AR16346"/>
      <c r="AS16346"/>
      <c r="AT16346"/>
      <c r="AU16346"/>
      <c r="AV16346"/>
      <c r="AW16346"/>
      <c r="AX16346"/>
      <c r="AY16346"/>
      <c r="AZ16346" s="8"/>
      <c r="BA16346" s="8"/>
      <c r="BB16346" s="8"/>
      <c r="BC16346"/>
      <c r="BD16346"/>
      <c r="BE16346"/>
      <c r="BF16346"/>
      <c r="BG16346"/>
      <c r="BH16346"/>
      <c r="BI16346"/>
      <c r="BJ16346"/>
      <c r="BK16346"/>
      <c r="BL16346"/>
      <c r="BM16346"/>
      <c r="BN16346"/>
      <c r="BO16346"/>
      <c r="BP16346"/>
      <c r="BQ16346"/>
      <c r="BR16346"/>
      <c r="BS16346"/>
      <c r="BT16346"/>
      <c r="BU16346"/>
      <c r="BV16346"/>
      <c r="BW16346"/>
      <c r="BX16346"/>
    </row>
    <row r="16347" spans="10:76" x14ac:dyDescent="0.2">
      <c r="J16347"/>
      <c r="K16347"/>
      <c r="L16347"/>
      <c r="M16347"/>
      <c r="N16347"/>
      <c r="O16347"/>
      <c r="P16347"/>
      <c r="Q16347"/>
      <c r="R16347"/>
      <c r="S16347"/>
      <c r="T16347"/>
      <c r="U16347"/>
      <c r="V16347"/>
      <c r="W16347"/>
      <c r="X16347"/>
      <c r="Y16347"/>
      <c r="Z16347"/>
      <c r="AA16347"/>
      <c r="AB16347"/>
      <c r="AC16347"/>
      <c r="AD16347"/>
      <c r="AE16347"/>
      <c r="AF16347"/>
      <c r="AG16347"/>
      <c r="AH16347"/>
      <c r="AI16347"/>
      <c r="AJ16347"/>
      <c r="AK16347"/>
      <c r="AL16347"/>
      <c r="AM16347"/>
      <c r="AN16347"/>
      <c r="AO16347"/>
      <c r="AP16347"/>
      <c r="AQ16347"/>
      <c r="AR16347"/>
      <c r="AS16347"/>
      <c r="AT16347"/>
      <c r="AU16347"/>
      <c r="AV16347"/>
      <c r="AW16347"/>
      <c r="AX16347"/>
      <c r="AY16347"/>
      <c r="AZ16347" s="8"/>
      <c r="BA16347" s="8"/>
      <c r="BB16347" s="8"/>
      <c r="BC16347"/>
      <c r="BD16347"/>
      <c r="BE16347"/>
      <c r="BF16347"/>
      <c r="BG16347"/>
      <c r="BH16347"/>
      <c r="BI16347"/>
      <c r="BJ16347"/>
      <c r="BK16347"/>
      <c r="BL16347"/>
      <c r="BM16347"/>
      <c r="BN16347"/>
      <c r="BO16347"/>
      <c r="BP16347"/>
      <c r="BQ16347"/>
      <c r="BR16347"/>
      <c r="BS16347"/>
      <c r="BT16347"/>
      <c r="BU16347"/>
      <c r="BV16347"/>
      <c r="BW16347"/>
      <c r="BX16347"/>
    </row>
    <row r="16348" spans="10:76" x14ac:dyDescent="0.2">
      <c r="J16348"/>
      <c r="K16348"/>
      <c r="L16348"/>
      <c r="M16348"/>
      <c r="N16348"/>
      <c r="O16348"/>
      <c r="P16348"/>
      <c r="Q16348"/>
      <c r="R16348"/>
      <c r="S16348"/>
      <c r="T16348"/>
      <c r="U16348"/>
      <c r="V16348"/>
      <c r="W16348"/>
      <c r="X16348"/>
      <c r="Y16348"/>
      <c r="Z16348"/>
      <c r="AA16348"/>
      <c r="AB16348"/>
      <c r="AC16348"/>
      <c r="AD16348"/>
      <c r="AE16348"/>
      <c r="AF16348"/>
      <c r="AG16348"/>
      <c r="AH16348"/>
      <c r="AI16348"/>
      <c r="AJ16348"/>
      <c r="AK16348"/>
      <c r="AL16348"/>
      <c r="AM16348"/>
      <c r="AN16348"/>
      <c r="AO16348"/>
      <c r="AP16348"/>
      <c r="AQ16348"/>
      <c r="AR16348"/>
      <c r="AS16348"/>
      <c r="AT16348"/>
      <c r="AU16348"/>
      <c r="AV16348"/>
      <c r="AW16348"/>
      <c r="AX16348"/>
      <c r="AY16348"/>
      <c r="AZ16348" s="8"/>
      <c r="BA16348" s="8"/>
      <c r="BB16348" s="8"/>
      <c r="BC16348"/>
      <c r="BD16348"/>
      <c r="BE16348"/>
      <c r="BF16348"/>
      <c r="BG16348"/>
      <c r="BH16348"/>
      <c r="BI16348"/>
      <c r="BJ16348"/>
      <c r="BK16348"/>
      <c r="BL16348"/>
      <c r="BM16348"/>
      <c r="BN16348"/>
      <c r="BO16348"/>
      <c r="BP16348"/>
      <c r="BQ16348"/>
      <c r="BR16348"/>
      <c r="BS16348"/>
      <c r="BT16348"/>
      <c r="BU16348"/>
      <c r="BV16348"/>
      <c r="BW16348"/>
      <c r="BX16348"/>
    </row>
    <row r="16349" spans="10:76" x14ac:dyDescent="0.2">
      <c r="J16349"/>
      <c r="K16349"/>
      <c r="L16349"/>
      <c r="M16349"/>
      <c r="N16349"/>
      <c r="O16349"/>
      <c r="P16349"/>
      <c r="Q16349"/>
      <c r="R16349"/>
      <c r="S16349"/>
      <c r="T16349"/>
      <c r="U16349"/>
      <c r="V16349"/>
      <c r="W16349"/>
      <c r="X16349"/>
      <c r="Y16349"/>
      <c r="Z16349"/>
      <c r="AA16349"/>
      <c r="AB16349"/>
      <c r="AC16349"/>
      <c r="AD16349"/>
      <c r="AE16349"/>
      <c r="AF16349"/>
      <c r="AG16349"/>
      <c r="AH16349"/>
      <c r="AI16349"/>
      <c r="AJ16349"/>
      <c r="AK16349"/>
      <c r="AL16349"/>
      <c r="AM16349"/>
      <c r="AN16349"/>
      <c r="AO16349"/>
      <c r="AP16349"/>
      <c r="AQ16349"/>
      <c r="AR16349"/>
      <c r="AS16349"/>
      <c r="AT16349"/>
      <c r="AU16349"/>
      <c r="AV16349"/>
      <c r="AW16349"/>
      <c r="AX16349"/>
      <c r="AY16349"/>
      <c r="AZ16349" s="8"/>
      <c r="BA16349" s="8"/>
      <c r="BB16349" s="8"/>
      <c r="BC16349"/>
      <c r="BD16349"/>
      <c r="BE16349"/>
      <c r="BF16349"/>
      <c r="BG16349"/>
      <c r="BH16349"/>
      <c r="BI16349"/>
      <c r="BJ16349"/>
      <c r="BK16349"/>
      <c r="BL16349"/>
      <c r="BM16349"/>
      <c r="BN16349"/>
      <c r="BO16349"/>
      <c r="BP16349"/>
      <c r="BQ16349"/>
      <c r="BR16349"/>
      <c r="BS16349"/>
      <c r="BT16349"/>
      <c r="BU16349"/>
      <c r="BV16349"/>
      <c r="BW16349"/>
      <c r="BX16349"/>
    </row>
    <row r="16350" spans="10:76" x14ac:dyDescent="0.2">
      <c r="J16350"/>
      <c r="K16350"/>
      <c r="L16350"/>
      <c r="M16350"/>
      <c r="N16350"/>
      <c r="O16350"/>
      <c r="P16350"/>
      <c r="Q16350"/>
      <c r="R16350"/>
      <c r="S16350"/>
      <c r="T16350"/>
      <c r="U16350"/>
      <c r="V16350"/>
      <c r="W16350"/>
      <c r="X16350"/>
      <c r="Y16350"/>
      <c r="Z16350"/>
      <c r="AA16350"/>
      <c r="AB16350"/>
      <c r="AC16350"/>
      <c r="AD16350"/>
      <c r="AE16350"/>
      <c r="AF16350"/>
      <c r="AG16350"/>
      <c r="AH16350"/>
      <c r="AI16350"/>
      <c r="AJ16350"/>
      <c r="AK16350"/>
      <c r="AL16350"/>
      <c r="AM16350"/>
      <c r="AN16350"/>
      <c r="AO16350"/>
      <c r="AP16350"/>
      <c r="AQ16350"/>
      <c r="AR16350"/>
      <c r="AS16350"/>
      <c r="AT16350"/>
      <c r="AU16350"/>
      <c r="AV16350"/>
      <c r="AW16350"/>
      <c r="AX16350"/>
      <c r="AY16350"/>
      <c r="AZ16350" s="8"/>
      <c r="BA16350" s="8"/>
      <c r="BB16350" s="8"/>
      <c r="BC16350"/>
      <c r="BD16350"/>
      <c r="BE16350"/>
      <c r="BF16350"/>
      <c r="BG16350"/>
      <c r="BH16350"/>
      <c r="BI16350"/>
      <c r="BJ16350"/>
      <c r="BK16350"/>
      <c r="BL16350"/>
      <c r="BM16350"/>
      <c r="BN16350"/>
      <c r="BO16350"/>
      <c r="BP16350"/>
      <c r="BQ16350"/>
      <c r="BR16350"/>
      <c r="BS16350"/>
      <c r="BT16350"/>
      <c r="BU16350"/>
      <c r="BV16350"/>
      <c r="BW16350"/>
      <c r="BX16350"/>
    </row>
    <row r="16351" spans="10:76" x14ac:dyDescent="0.2">
      <c r="J16351"/>
      <c r="K16351"/>
      <c r="L16351"/>
      <c r="M16351"/>
      <c r="N16351"/>
      <c r="O16351"/>
      <c r="P16351"/>
      <c r="Q16351"/>
      <c r="R16351"/>
      <c r="S16351"/>
      <c r="T16351"/>
      <c r="U16351"/>
      <c r="V16351"/>
      <c r="W16351"/>
      <c r="X16351"/>
      <c r="Y16351"/>
      <c r="Z16351"/>
      <c r="AA16351"/>
      <c r="AB16351"/>
      <c r="AC16351"/>
      <c r="AD16351"/>
      <c r="AE16351"/>
      <c r="AF16351"/>
      <c r="AG16351"/>
      <c r="AH16351"/>
      <c r="AI16351"/>
      <c r="AJ16351"/>
      <c r="AK16351"/>
      <c r="AL16351"/>
      <c r="AM16351"/>
      <c r="AN16351"/>
      <c r="AO16351"/>
      <c r="AP16351"/>
      <c r="AQ16351"/>
      <c r="AR16351"/>
      <c r="AS16351"/>
      <c r="AT16351"/>
      <c r="AU16351"/>
      <c r="AV16351"/>
      <c r="AW16351"/>
      <c r="AX16351"/>
      <c r="AY16351"/>
      <c r="AZ16351" s="8"/>
      <c r="BA16351" s="8"/>
      <c r="BB16351" s="8"/>
      <c r="BC16351"/>
      <c r="BD16351"/>
      <c r="BE16351"/>
      <c r="BF16351"/>
      <c r="BG16351"/>
      <c r="BH16351"/>
      <c r="BI16351"/>
      <c r="BJ16351"/>
      <c r="BK16351"/>
      <c r="BL16351"/>
      <c r="BM16351"/>
      <c r="BN16351"/>
      <c r="BO16351"/>
      <c r="BP16351"/>
      <c r="BQ16351"/>
      <c r="BR16351"/>
      <c r="BS16351"/>
      <c r="BT16351"/>
      <c r="BU16351"/>
      <c r="BV16351"/>
      <c r="BW16351"/>
      <c r="BX16351"/>
    </row>
    <row r="16352" spans="10:76" x14ac:dyDescent="0.2">
      <c r="J16352"/>
      <c r="K16352"/>
      <c r="L16352"/>
      <c r="M16352"/>
      <c r="N16352"/>
      <c r="O16352"/>
      <c r="P16352"/>
      <c r="Q16352"/>
      <c r="R16352"/>
      <c r="S16352"/>
      <c r="T16352"/>
      <c r="U16352"/>
      <c r="V16352"/>
      <c r="W16352"/>
      <c r="X16352"/>
      <c r="Y16352"/>
      <c r="Z16352"/>
      <c r="AA16352"/>
      <c r="AB16352"/>
      <c r="AC16352"/>
      <c r="AD16352"/>
      <c r="AE16352"/>
      <c r="AF16352"/>
      <c r="AG16352"/>
      <c r="AH16352"/>
      <c r="AI16352"/>
      <c r="AJ16352"/>
      <c r="AK16352"/>
      <c r="AL16352"/>
      <c r="AM16352"/>
      <c r="AN16352"/>
      <c r="AO16352"/>
      <c r="AP16352"/>
      <c r="AQ16352"/>
      <c r="AR16352"/>
      <c r="AS16352"/>
      <c r="AT16352"/>
      <c r="AU16352"/>
      <c r="AV16352"/>
      <c r="AW16352"/>
      <c r="AX16352"/>
      <c r="AY16352"/>
      <c r="AZ16352" s="8"/>
      <c r="BA16352" s="8"/>
      <c r="BB16352" s="8"/>
      <c r="BC16352"/>
      <c r="BD16352"/>
      <c r="BE16352"/>
      <c r="BF16352"/>
      <c r="BG16352"/>
      <c r="BH16352"/>
      <c r="BI16352"/>
      <c r="BJ16352"/>
      <c r="BK16352"/>
      <c r="BL16352"/>
      <c r="BM16352"/>
      <c r="BN16352"/>
      <c r="BO16352"/>
      <c r="BP16352"/>
      <c r="BQ16352"/>
      <c r="BR16352"/>
      <c r="BS16352"/>
      <c r="BT16352"/>
      <c r="BU16352"/>
      <c r="BV16352"/>
      <c r="BW16352"/>
      <c r="BX16352"/>
    </row>
    <row r="16353" spans="10:76" x14ac:dyDescent="0.2">
      <c r="J16353"/>
      <c r="K16353"/>
      <c r="L16353"/>
      <c r="M16353"/>
      <c r="N16353"/>
      <c r="O16353"/>
      <c r="P16353"/>
      <c r="Q16353"/>
      <c r="R16353"/>
      <c r="S16353"/>
      <c r="T16353"/>
      <c r="U16353"/>
      <c r="V16353"/>
      <c r="W16353"/>
      <c r="X16353"/>
      <c r="Y16353"/>
      <c r="Z16353"/>
      <c r="AA16353"/>
      <c r="AB16353"/>
      <c r="AC16353"/>
      <c r="AD16353"/>
      <c r="AE16353"/>
      <c r="AF16353"/>
      <c r="AG16353"/>
      <c r="AH16353"/>
      <c r="AI16353"/>
      <c r="AJ16353"/>
      <c r="AK16353"/>
      <c r="AL16353"/>
      <c r="AM16353"/>
      <c r="AN16353"/>
      <c r="AO16353"/>
      <c r="AP16353"/>
      <c r="AQ16353"/>
      <c r="AR16353"/>
      <c r="AS16353"/>
      <c r="AT16353"/>
      <c r="AU16353"/>
      <c r="AV16353"/>
      <c r="AW16353"/>
      <c r="AX16353"/>
      <c r="AY16353"/>
      <c r="AZ16353" s="8"/>
      <c r="BA16353" s="8"/>
      <c r="BB16353" s="8"/>
      <c r="BC16353"/>
      <c r="BD16353"/>
      <c r="BE16353"/>
      <c r="BF16353"/>
      <c r="BG16353"/>
      <c r="BH16353"/>
      <c r="BI16353"/>
      <c r="BJ16353"/>
      <c r="BK16353"/>
      <c r="BL16353"/>
      <c r="BM16353"/>
      <c r="BN16353"/>
      <c r="BO16353"/>
      <c r="BP16353"/>
      <c r="BQ16353"/>
      <c r="BR16353"/>
      <c r="BS16353"/>
      <c r="BT16353"/>
      <c r="BU16353"/>
      <c r="BV16353"/>
      <c r="BW16353"/>
      <c r="BX16353"/>
    </row>
    <row r="16354" spans="10:76" x14ac:dyDescent="0.2">
      <c r="J16354"/>
      <c r="K16354"/>
      <c r="L16354"/>
      <c r="M16354"/>
      <c r="N16354"/>
      <c r="O16354"/>
      <c r="P16354"/>
      <c r="Q16354"/>
      <c r="R16354"/>
      <c r="S16354"/>
      <c r="T16354"/>
      <c r="U16354"/>
      <c r="V16354"/>
      <c r="W16354"/>
      <c r="X16354"/>
      <c r="Y16354"/>
      <c r="Z16354"/>
      <c r="AA16354"/>
      <c r="AB16354"/>
      <c r="AC16354"/>
      <c r="AD16354"/>
      <c r="AE16354"/>
      <c r="AF16354"/>
      <c r="AG16354"/>
      <c r="AH16354"/>
      <c r="AI16354"/>
      <c r="AJ16354"/>
      <c r="AK16354"/>
      <c r="AL16354"/>
      <c r="AM16354"/>
      <c r="AN16354"/>
      <c r="AO16354"/>
      <c r="AP16354"/>
      <c r="AQ16354"/>
      <c r="AR16354"/>
      <c r="AS16354"/>
      <c r="AT16354"/>
      <c r="AU16354"/>
      <c r="AV16354"/>
      <c r="AW16354"/>
      <c r="AX16354"/>
      <c r="AY16354"/>
      <c r="AZ16354" s="8"/>
      <c r="BA16354" s="8"/>
      <c r="BB16354" s="8"/>
      <c r="BC16354"/>
      <c r="BD16354"/>
      <c r="BE16354"/>
      <c r="BF16354"/>
      <c r="BG16354"/>
      <c r="BH16354"/>
      <c r="BI16354"/>
      <c r="BJ16354"/>
      <c r="BK16354"/>
      <c r="BL16354"/>
      <c r="BM16354"/>
      <c r="BN16354"/>
      <c r="BO16354"/>
      <c r="BP16354"/>
      <c r="BQ16354"/>
      <c r="BR16354"/>
      <c r="BS16354"/>
      <c r="BT16354"/>
      <c r="BU16354"/>
      <c r="BV16354"/>
      <c r="BW16354"/>
      <c r="BX16354"/>
    </row>
    <row r="16355" spans="10:76" x14ac:dyDescent="0.2">
      <c r="J16355"/>
      <c r="K16355"/>
      <c r="L16355"/>
      <c r="M16355"/>
      <c r="N16355"/>
      <c r="O16355"/>
      <c r="P16355"/>
      <c r="Q16355"/>
      <c r="R16355"/>
      <c r="S16355"/>
      <c r="T16355"/>
      <c r="U16355"/>
      <c r="V16355"/>
      <c r="W16355"/>
      <c r="X16355"/>
      <c r="Y16355"/>
      <c r="Z16355"/>
      <c r="AA16355"/>
      <c r="AB16355"/>
      <c r="AC16355"/>
      <c r="AD16355"/>
      <c r="AE16355"/>
      <c r="AF16355"/>
      <c r="AG16355"/>
      <c r="AH16355"/>
      <c r="AI16355"/>
      <c r="AJ16355"/>
      <c r="AK16355"/>
      <c r="AL16355"/>
      <c r="AM16355"/>
      <c r="AN16355"/>
      <c r="AO16355"/>
      <c r="AP16355"/>
      <c r="AQ16355"/>
      <c r="AR16355"/>
      <c r="AS16355"/>
      <c r="AT16355"/>
      <c r="AU16355"/>
      <c r="AV16355"/>
      <c r="AW16355"/>
      <c r="AX16355"/>
      <c r="AY16355"/>
      <c r="AZ16355" s="8"/>
      <c r="BA16355" s="8"/>
      <c r="BB16355" s="8"/>
      <c r="BC16355"/>
      <c r="BD16355"/>
      <c r="BE16355"/>
      <c r="BF16355"/>
      <c r="BG16355"/>
      <c r="BH16355"/>
      <c r="BI16355"/>
      <c r="BJ16355"/>
      <c r="BK16355"/>
      <c r="BL16355"/>
      <c r="BM16355"/>
      <c r="BN16355"/>
      <c r="BO16355"/>
      <c r="BP16355"/>
      <c r="BQ16355"/>
      <c r="BR16355"/>
      <c r="BS16355"/>
      <c r="BT16355"/>
      <c r="BU16355"/>
      <c r="BV16355"/>
      <c r="BW16355"/>
      <c r="BX16355"/>
    </row>
    <row r="16356" spans="10:76" x14ac:dyDescent="0.2">
      <c r="J16356"/>
      <c r="K16356"/>
      <c r="L16356"/>
      <c r="M16356"/>
      <c r="N16356"/>
      <c r="O16356"/>
      <c r="P16356"/>
      <c r="Q16356"/>
      <c r="R16356"/>
      <c r="S16356"/>
      <c r="T16356"/>
      <c r="U16356"/>
      <c r="V16356"/>
      <c r="W16356"/>
      <c r="X16356"/>
      <c r="Y16356"/>
      <c r="Z16356"/>
      <c r="AA16356"/>
      <c r="AB16356"/>
      <c r="AC16356"/>
      <c r="AD16356"/>
      <c r="AE16356"/>
      <c r="AF16356"/>
      <c r="AG16356"/>
      <c r="AH16356"/>
      <c r="AI16356"/>
      <c r="AJ16356"/>
      <c r="AK16356"/>
      <c r="AL16356"/>
      <c r="AM16356"/>
      <c r="AN16356"/>
      <c r="AO16356"/>
      <c r="AP16356"/>
      <c r="AQ16356"/>
      <c r="AR16356"/>
      <c r="AS16356"/>
      <c r="AT16356"/>
      <c r="AU16356"/>
      <c r="AV16356"/>
      <c r="AW16356"/>
      <c r="AX16356"/>
      <c r="AY16356"/>
      <c r="AZ16356" s="8"/>
      <c r="BA16356" s="8"/>
      <c r="BB16356" s="8"/>
      <c r="BC16356"/>
      <c r="BD16356"/>
      <c r="BE16356"/>
      <c r="BF16356"/>
      <c r="BG16356"/>
      <c r="BH16356"/>
      <c r="BI16356"/>
      <c r="BJ16356"/>
      <c r="BK16356"/>
      <c r="BL16356"/>
      <c r="BM16356"/>
      <c r="BN16356"/>
      <c r="BO16356"/>
      <c r="BP16356"/>
      <c r="BQ16356"/>
      <c r="BR16356"/>
      <c r="BS16356"/>
      <c r="BT16356"/>
      <c r="BU16356"/>
      <c r="BV16356"/>
      <c r="BW16356"/>
      <c r="BX16356"/>
    </row>
    <row r="16357" spans="10:76" x14ac:dyDescent="0.2">
      <c r="J16357"/>
      <c r="K16357"/>
      <c r="L16357"/>
      <c r="M16357"/>
      <c r="N16357"/>
      <c r="O16357"/>
      <c r="P16357"/>
      <c r="Q16357"/>
      <c r="R16357"/>
      <c r="S16357"/>
      <c r="T16357"/>
      <c r="U16357"/>
      <c r="V16357"/>
      <c r="W16357"/>
      <c r="X16357"/>
      <c r="Y16357"/>
      <c r="Z16357"/>
      <c r="AA16357"/>
      <c r="AB16357"/>
      <c r="AC16357"/>
      <c r="AD16357"/>
      <c r="AE16357"/>
      <c r="AF16357"/>
      <c r="AG16357"/>
      <c r="AH16357"/>
      <c r="AI16357"/>
      <c r="AJ16357"/>
      <c r="AK16357"/>
      <c r="AL16357"/>
      <c r="AM16357"/>
      <c r="AN16357"/>
      <c r="AO16357"/>
      <c r="AP16357"/>
      <c r="AQ16357"/>
      <c r="AR16357"/>
      <c r="AS16357"/>
      <c r="AT16357"/>
      <c r="AU16357"/>
      <c r="AV16357"/>
      <c r="AW16357"/>
      <c r="AX16357"/>
      <c r="AY16357"/>
      <c r="AZ16357" s="8"/>
      <c r="BA16357" s="8"/>
      <c r="BB16357" s="8"/>
      <c r="BC16357"/>
      <c r="BD16357"/>
      <c r="BE16357"/>
      <c r="BF16357"/>
      <c r="BG16357"/>
      <c r="BH16357"/>
      <c r="BI16357"/>
      <c r="BJ16357"/>
      <c r="BK16357"/>
      <c r="BL16357"/>
      <c r="BM16357"/>
      <c r="BN16357"/>
      <c r="BO16357"/>
      <c r="BP16357"/>
      <c r="BQ16357"/>
      <c r="BR16357"/>
      <c r="BS16357"/>
      <c r="BT16357"/>
      <c r="BU16357"/>
      <c r="BV16357"/>
      <c r="BW16357"/>
      <c r="BX16357"/>
    </row>
    <row r="16358" spans="10:76" x14ac:dyDescent="0.2">
      <c r="J16358"/>
      <c r="K16358"/>
      <c r="L16358"/>
      <c r="M16358"/>
      <c r="N16358"/>
      <c r="O16358"/>
      <c r="P16358"/>
      <c r="Q16358"/>
      <c r="R16358"/>
      <c r="S16358"/>
      <c r="T16358"/>
      <c r="U16358"/>
      <c r="V16358"/>
      <c r="W16358"/>
      <c r="X16358"/>
      <c r="Y16358"/>
      <c r="Z16358"/>
      <c r="AA16358"/>
      <c r="AB16358"/>
      <c r="AC16358"/>
      <c r="AD16358"/>
      <c r="AE16358"/>
      <c r="AF16358"/>
      <c r="AG16358"/>
      <c r="AH16358"/>
      <c r="AI16358"/>
      <c r="AJ16358"/>
      <c r="AK16358"/>
      <c r="AL16358"/>
      <c r="AM16358"/>
      <c r="AN16358"/>
      <c r="AO16358"/>
      <c r="AP16358"/>
      <c r="AQ16358"/>
      <c r="AR16358"/>
      <c r="AS16358"/>
      <c r="AT16358"/>
      <c r="AU16358"/>
      <c r="AV16358"/>
      <c r="AW16358"/>
      <c r="AX16358"/>
      <c r="AY16358"/>
      <c r="AZ16358" s="8"/>
      <c r="BA16358" s="8"/>
      <c r="BB16358" s="8"/>
      <c r="BC16358"/>
      <c r="BD16358"/>
      <c r="BE16358"/>
      <c r="BF16358"/>
      <c r="BG16358"/>
      <c r="BH16358"/>
      <c r="BI16358"/>
      <c r="BJ16358"/>
      <c r="BK16358"/>
      <c r="BL16358"/>
      <c r="BM16358"/>
      <c r="BN16358"/>
      <c r="BO16358"/>
      <c r="BP16358"/>
      <c r="BQ16358"/>
      <c r="BR16358"/>
      <c r="BS16358"/>
      <c r="BT16358"/>
      <c r="BU16358"/>
      <c r="BV16358"/>
      <c r="BW16358"/>
      <c r="BX16358"/>
    </row>
    <row r="16359" spans="10:76" x14ac:dyDescent="0.2">
      <c r="J16359"/>
      <c r="K16359"/>
      <c r="L16359"/>
      <c r="M16359"/>
      <c r="N16359"/>
      <c r="O16359"/>
      <c r="P16359"/>
      <c r="Q16359"/>
      <c r="R16359"/>
      <c r="S16359"/>
      <c r="T16359"/>
      <c r="U16359"/>
      <c r="V16359"/>
      <c r="W16359"/>
      <c r="X16359"/>
      <c r="Y16359"/>
      <c r="Z16359"/>
      <c r="AA16359"/>
      <c r="AB16359"/>
      <c r="AC16359"/>
      <c r="AD16359"/>
      <c r="AE16359"/>
      <c r="AF16359"/>
      <c r="AG16359"/>
      <c r="AH16359"/>
      <c r="AI16359"/>
      <c r="AJ16359"/>
      <c r="AK16359"/>
      <c r="AL16359"/>
      <c r="AM16359"/>
      <c r="AN16359"/>
      <c r="AO16359"/>
      <c r="AP16359"/>
      <c r="AQ16359"/>
      <c r="AR16359"/>
      <c r="AS16359"/>
      <c r="AT16359"/>
      <c r="AU16359"/>
      <c r="AV16359"/>
      <c r="AW16359"/>
      <c r="AX16359"/>
      <c r="AY16359"/>
      <c r="AZ16359" s="8"/>
      <c r="BA16359" s="8"/>
      <c r="BB16359" s="8"/>
      <c r="BC16359"/>
      <c r="BD16359"/>
      <c r="BE16359"/>
      <c r="BF16359"/>
      <c r="BG16359"/>
      <c r="BH16359"/>
      <c r="BI16359"/>
      <c r="BJ16359"/>
      <c r="BK16359"/>
      <c r="BL16359"/>
      <c r="BM16359"/>
      <c r="BN16359"/>
      <c r="BO16359"/>
      <c r="BP16359"/>
      <c r="BQ16359"/>
      <c r="BR16359"/>
      <c r="BS16359"/>
      <c r="BT16359"/>
      <c r="BU16359"/>
      <c r="BV16359"/>
      <c r="BW16359"/>
      <c r="BX16359"/>
    </row>
    <row r="16360" spans="10:76" x14ac:dyDescent="0.2">
      <c r="J16360"/>
      <c r="K16360"/>
      <c r="L16360"/>
      <c r="M16360"/>
      <c r="N16360"/>
      <c r="O16360"/>
      <c r="P16360"/>
      <c r="Q16360"/>
      <c r="R16360"/>
      <c r="S16360"/>
      <c r="T16360"/>
      <c r="U16360"/>
      <c r="V16360"/>
      <c r="W16360"/>
      <c r="X16360"/>
      <c r="Y16360"/>
      <c r="Z16360"/>
      <c r="AA16360"/>
      <c r="AB16360"/>
      <c r="AC16360"/>
      <c r="AD16360"/>
      <c r="AE16360"/>
      <c r="AF16360"/>
      <c r="AG16360"/>
      <c r="AH16360"/>
      <c r="AI16360"/>
      <c r="AJ16360"/>
      <c r="AK16360"/>
      <c r="AL16360"/>
      <c r="AM16360"/>
      <c r="AN16360"/>
      <c r="AO16360"/>
      <c r="AP16360"/>
      <c r="AQ16360"/>
      <c r="AR16360"/>
      <c r="AS16360"/>
      <c r="AT16360"/>
      <c r="AU16360"/>
      <c r="AV16360"/>
      <c r="AW16360"/>
      <c r="AX16360"/>
      <c r="AY16360"/>
      <c r="AZ16360" s="8"/>
      <c r="BA16360" s="8"/>
      <c r="BB16360" s="8"/>
      <c r="BC16360"/>
      <c r="BD16360"/>
      <c r="BE16360"/>
      <c r="BF16360"/>
      <c r="BG16360"/>
      <c r="BH16360"/>
      <c r="BI16360"/>
      <c r="BJ16360"/>
      <c r="BK16360"/>
      <c r="BL16360"/>
      <c r="BM16360"/>
      <c r="BN16360"/>
      <c r="BO16360"/>
      <c r="BP16360"/>
      <c r="BQ16360"/>
      <c r="BR16360"/>
      <c r="BS16360"/>
      <c r="BT16360"/>
      <c r="BU16360"/>
      <c r="BV16360"/>
      <c r="BW16360"/>
      <c r="BX16360"/>
    </row>
    <row r="16361" spans="10:76" x14ac:dyDescent="0.2">
      <c r="J16361"/>
      <c r="K16361"/>
      <c r="L16361"/>
      <c r="M16361"/>
      <c r="N16361"/>
      <c r="O16361"/>
      <c r="P16361"/>
      <c r="Q16361"/>
      <c r="R16361"/>
      <c r="S16361"/>
      <c r="T16361"/>
      <c r="U16361"/>
      <c r="V16361"/>
      <c r="W16361"/>
      <c r="X16361"/>
      <c r="Y16361"/>
      <c r="Z16361"/>
      <c r="AA16361"/>
      <c r="AB16361"/>
      <c r="AC16361"/>
      <c r="AD16361"/>
      <c r="AE16361"/>
      <c r="AF16361"/>
      <c r="AG16361"/>
      <c r="AH16361"/>
      <c r="AI16361"/>
      <c r="AJ16361"/>
      <c r="AK16361"/>
      <c r="AL16361"/>
      <c r="AM16361"/>
      <c r="AN16361"/>
      <c r="AO16361"/>
      <c r="AP16361"/>
      <c r="AQ16361"/>
      <c r="AR16361"/>
      <c r="AS16361"/>
      <c r="AT16361"/>
      <c r="AU16361"/>
      <c r="AV16361"/>
      <c r="AW16361"/>
      <c r="AX16361"/>
      <c r="AY16361"/>
      <c r="AZ16361" s="8"/>
      <c r="BA16361" s="8"/>
      <c r="BB16361" s="8"/>
      <c r="BC16361"/>
      <c r="BD16361"/>
      <c r="BE16361"/>
      <c r="BF16361"/>
      <c r="BG16361"/>
      <c r="BH16361"/>
      <c r="BI16361"/>
      <c r="BJ16361"/>
      <c r="BK16361"/>
      <c r="BL16361"/>
      <c r="BM16361"/>
      <c r="BN16361"/>
      <c r="BO16361"/>
      <c r="BP16361"/>
      <c r="BQ16361"/>
      <c r="BR16361"/>
      <c r="BS16361"/>
      <c r="BT16361"/>
      <c r="BU16361"/>
      <c r="BV16361"/>
      <c r="BW16361"/>
      <c r="BX16361"/>
    </row>
    <row r="16362" spans="10:76" x14ac:dyDescent="0.2">
      <c r="J16362"/>
      <c r="K16362"/>
      <c r="L16362"/>
      <c r="M16362"/>
      <c r="N16362"/>
      <c r="O16362"/>
      <c r="P16362"/>
      <c r="Q16362"/>
      <c r="R16362"/>
      <c r="S16362"/>
      <c r="T16362"/>
      <c r="U16362"/>
      <c r="V16362"/>
      <c r="W16362"/>
      <c r="X16362"/>
      <c r="Y16362"/>
      <c r="Z16362"/>
      <c r="AA16362"/>
      <c r="AB16362"/>
      <c r="AC16362"/>
      <c r="AD16362"/>
      <c r="AE16362"/>
      <c r="AF16362"/>
      <c r="AG16362"/>
      <c r="AH16362"/>
      <c r="AI16362"/>
      <c r="AJ16362"/>
      <c r="AK16362"/>
      <c r="AL16362"/>
      <c r="AM16362"/>
      <c r="AN16362"/>
      <c r="AO16362"/>
      <c r="AP16362"/>
      <c r="AQ16362"/>
      <c r="AR16362"/>
      <c r="AS16362"/>
      <c r="AT16362"/>
      <c r="AU16362"/>
      <c r="AV16362"/>
      <c r="AW16362"/>
      <c r="AX16362"/>
      <c r="AY16362"/>
      <c r="AZ16362" s="8"/>
      <c r="BA16362" s="8"/>
      <c r="BB16362" s="8"/>
      <c r="BC16362"/>
      <c r="BD16362"/>
      <c r="BE16362"/>
      <c r="BF16362"/>
      <c r="BG16362"/>
      <c r="BH16362"/>
      <c r="BI16362"/>
      <c r="BJ16362"/>
      <c r="BK16362"/>
      <c r="BL16362"/>
      <c r="BM16362"/>
      <c r="BN16362"/>
      <c r="BO16362"/>
      <c r="BP16362"/>
      <c r="BQ16362"/>
      <c r="BR16362"/>
      <c r="BS16362"/>
      <c r="BT16362"/>
      <c r="BU16362"/>
      <c r="BV16362"/>
      <c r="BW16362"/>
      <c r="BX16362"/>
    </row>
    <row r="16363" spans="10:76" x14ac:dyDescent="0.2">
      <c r="J16363"/>
      <c r="K16363"/>
      <c r="L16363"/>
      <c r="M16363"/>
      <c r="N16363"/>
      <c r="O16363"/>
      <c r="P16363"/>
      <c r="Q16363"/>
      <c r="R16363"/>
      <c r="S16363"/>
      <c r="T16363"/>
      <c r="U16363"/>
      <c r="V16363"/>
      <c r="W16363"/>
      <c r="X16363"/>
      <c r="Y16363"/>
      <c r="Z16363"/>
      <c r="AA16363"/>
      <c r="AB16363"/>
      <c r="AC16363"/>
      <c r="AD16363"/>
      <c r="AE16363"/>
      <c r="AF16363"/>
      <c r="AG16363"/>
      <c r="AH16363"/>
      <c r="AI16363"/>
      <c r="AJ16363"/>
      <c r="AK16363"/>
      <c r="AL16363"/>
      <c r="AM16363"/>
      <c r="AN16363"/>
      <c r="AO16363"/>
      <c r="AP16363"/>
      <c r="AQ16363"/>
      <c r="AR16363"/>
      <c r="AS16363"/>
      <c r="AT16363"/>
      <c r="AU16363"/>
      <c r="AV16363"/>
      <c r="AW16363"/>
      <c r="AX16363"/>
      <c r="AY16363"/>
      <c r="AZ16363" s="8"/>
      <c r="BA16363" s="8"/>
      <c r="BB16363" s="8"/>
      <c r="BC16363"/>
      <c r="BD16363"/>
      <c r="BE16363"/>
      <c r="BF16363"/>
      <c r="BG16363"/>
      <c r="BH16363"/>
      <c r="BI16363"/>
      <c r="BJ16363"/>
      <c r="BK16363"/>
      <c r="BL16363"/>
      <c r="BM16363"/>
      <c r="BN16363"/>
      <c r="BO16363"/>
      <c r="BP16363"/>
      <c r="BQ16363"/>
      <c r="BR16363"/>
      <c r="BS16363"/>
      <c r="BT16363"/>
      <c r="BU16363"/>
      <c r="BV16363"/>
      <c r="BW16363"/>
      <c r="BX16363"/>
    </row>
    <row r="16364" spans="10:76" x14ac:dyDescent="0.2">
      <c r="J16364"/>
      <c r="K16364"/>
      <c r="L16364"/>
      <c r="M16364"/>
      <c r="N16364"/>
      <c r="O16364"/>
      <c r="P16364"/>
      <c r="Q16364"/>
      <c r="R16364"/>
      <c r="S16364"/>
      <c r="T16364"/>
      <c r="U16364"/>
      <c r="V16364"/>
      <c r="W16364"/>
      <c r="X16364"/>
      <c r="Y16364"/>
      <c r="Z16364"/>
      <c r="AA16364"/>
      <c r="AB16364"/>
      <c r="AC16364"/>
      <c r="AD16364"/>
      <c r="AE16364"/>
      <c r="AF16364"/>
      <c r="AG16364"/>
      <c r="AH16364"/>
      <c r="AI16364"/>
      <c r="AJ16364"/>
      <c r="AK16364"/>
      <c r="AL16364"/>
      <c r="AM16364"/>
      <c r="AN16364"/>
      <c r="AO16364"/>
      <c r="AP16364"/>
      <c r="AQ16364"/>
      <c r="AR16364"/>
      <c r="AS16364"/>
      <c r="AT16364"/>
      <c r="AU16364"/>
      <c r="AV16364"/>
      <c r="AW16364"/>
      <c r="AX16364"/>
      <c r="AY16364"/>
      <c r="AZ16364" s="8"/>
      <c r="BA16364" s="8"/>
      <c r="BB16364" s="8"/>
      <c r="BC16364"/>
      <c r="BD16364"/>
      <c r="BE16364"/>
      <c r="BF16364"/>
      <c r="BG16364"/>
      <c r="BH16364"/>
      <c r="BI16364"/>
      <c r="BJ16364"/>
      <c r="BK16364"/>
      <c r="BL16364"/>
      <c r="BM16364"/>
      <c r="BN16364"/>
      <c r="BO16364"/>
      <c r="BP16364"/>
      <c r="BQ16364"/>
      <c r="BR16364"/>
      <c r="BS16364"/>
      <c r="BT16364"/>
      <c r="BU16364"/>
      <c r="BV16364"/>
      <c r="BW16364"/>
      <c r="BX16364"/>
    </row>
    <row r="16365" spans="10:76" x14ac:dyDescent="0.2">
      <c r="J16365"/>
      <c r="K16365"/>
      <c r="L16365"/>
      <c r="M16365"/>
      <c r="N16365"/>
      <c r="O16365"/>
      <c r="P16365"/>
      <c r="Q16365"/>
      <c r="R16365"/>
      <c r="S16365"/>
      <c r="T16365"/>
      <c r="U16365"/>
      <c r="V16365"/>
      <c r="W16365"/>
      <c r="X16365"/>
      <c r="Y16365"/>
      <c r="Z16365"/>
      <c r="AA16365"/>
      <c r="AB16365"/>
      <c r="AC16365"/>
      <c r="AD16365"/>
      <c r="AE16365"/>
      <c r="AF16365"/>
      <c r="AG16365"/>
      <c r="AH16365"/>
      <c r="AI16365"/>
      <c r="AJ16365"/>
      <c r="AK16365"/>
      <c r="AL16365"/>
      <c r="AM16365"/>
      <c r="AN16365"/>
      <c r="AO16365"/>
      <c r="AP16365"/>
      <c r="AQ16365"/>
      <c r="AR16365"/>
      <c r="AS16365"/>
      <c r="AT16365"/>
      <c r="AU16365"/>
      <c r="AV16365"/>
      <c r="AW16365"/>
      <c r="AX16365"/>
      <c r="AY16365"/>
      <c r="AZ16365" s="8"/>
      <c r="BA16365" s="8"/>
      <c r="BB16365" s="8"/>
      <c r="BC16365"/>
      <c r="BD16365"/>
      <c r="BE16365"/>
      <c r="BF16365"/>
      <c r="BG16365"/>
      <c r="BH16365"/>
      <c r="BI16365"/>
      <c r="BJ16365"/>
      <c r="BK16365"/>
      <c r="BL16365"/>
      <c r="BM16365"/>
      <c r="BN16365"/>
      <c r="BO16365"/>
      <c r="BP16365"/>
      <c r="BQ16365"/>
      <c r="BR16365"/>
      <c r="BS16365"/>
      <c r="BT16365"/>
      <c r="BU16365"/>
      <c r="BV16365"/>
      <c r="BW16365"/>
      <c r="BX16365"/>
    </row>
    <row r="16366" spans="10:76" x14ac:dyDescent="0.2">
      <c r="J16366"/>
      <c r="K16366"/>
      <c r="L16366"/>
      <c r="M16366"/>
      <c r="N16366"/>
      <c r="O16366"/>
      <c r="P16366"/>
      <c r="Q16366"/>
      <c r="R16366"/>
      <c r="S16366"/>
      <c r="T16366"/>
      <c r="U16366"/>
      <c r="V16366"/>
      <c r="W16366"/>
      <c r="X16366"/>
      <c r="Y16366"/>
      <c r="Z16366"/>
      <c r="AA16366"/>
      <c r="AB16366"/>
      <c r="AC16366"/>
      <c r="AD16366"/>
      <c r="AE16366"/>
      <c r="AF16366"/>
      <c r="AG16366"/>
      <c r="AH16366"/>
      <c r="AI16366"/>
      <c r="AJ16366"/>
      <c r="AK16366"/>
      <c r="AL16366"/>
      <c r="AM16366"/>
      <c r="AN16366"/>
      <c r="AO16366"/>
      <c r="AP16366"/>
      <c r="AQ16366"/>
      <c r="AR16366"/>
      <c r="AS16366"/>
      <c r="AT16366"/>
      <c r="AU16366"/>
      <c r="AV16366"/>
      <c r="AW16366"/>
      <c r="AX16366"/>
      <c r="AY16366"/>
      <c r="AZ16366" s="8"/>
      <c r="BA16366" s="8"/>
      <c r="BB16366" s="8"/>
      <c r="BC16366"/>
      <c r="BD16366"/>
      <c r="BE16366"/>
      <c r="BF16366"/>
      <c r="BG16366"/>
      <c r="BH16366"/>
      <c r="BI16366"/>
      <c r="BJ16366"/>
      <c r="BK16366"/>
      <c r="BL16366"/>
      <c r="BM16366"/>
      <c r="BN16366"/>
      <c r="BO16366"/>
      <c r="BP16366"/>
      <c r="BQ16366"/>
      <c r="BR16366"/>
      <c r="BS16366"/>
      <c r="BT16366"/>
      <c r="BU16366"/>
      <c r="BV16366"/>
      <c r="BW16366"/>
      <c r="BX16366"/>
    </row>
    <row r="16367" spans="10:76" x14ac:dyDescent="0.2">
      <c r="J16367"/>
      <c r="K16367"/>
      <c r="L16367"/>
      <c r="M16367"/>
      <c r="N16367"/>
      <c r="O16367"/>
      <c r="P16367"/>
      <c r="Q16367"/>
      <c r="R16367"/>
      <c r="S16367"/>
      <c r="T16367"/>
      <c r="U16367"/>
      <c r="V16367"/>
      <c r="W16367"/>
      <c r="X16367"/>
      <c r="Y16367"/>
      <c r="Z16367"/>
      <c r="AA16367"/>
      <c r="AB16367"/>
      <c r="AC16367"/>
      <c r="AD16367"/>
      <c r="AE16367"/>
      <c r="AF16367"/>
      <c r="AG16367"/>
      <c r="AH16367"/>
      <c r="AI16367"/>
      <c r="AJ16367"/>
      <c r="AK16367"/>
      <c r="AL16367"/>
      <c r="AM16367"/>
      <c r="AN16367"/>
      <c r="AO16367"/>
      <c r="AP16367"/>
      <c r="AQ16367"/>
      <c r="AR16367"/>
      <c r="AS16367"/>
      <c r="AT16367"/>
      <c r="AU16367"/>
      <c r="AV16367"/>
      <c r="AW16367"/>
      <c r="AX16367"/>
      <c r="AY16367"/>
      <c r="AZ16367" s="8"/>
      <c r="BA16367" s="8"/>
      <c r="BB16367" s="8"/>
      <c r="BC16367"/>
      <c r="BD16367"/>
      <c r="BE16367"/>
      <c r="BF16367"/>
      <c r="BG16367"/>
      <c r="BH16367"/>
      <c r="BI16367"/>
      <c r="BJ16367"/>
      <c r="BK16367"/>
      <c r="BL16367"/>
      <c r="BM16367"/>
      <c r="BN16367"/>
      <c r="BO16367"/>
      <c r="BP16367"/>
      <c r="BQ16367"/>
      <c r="BR16367"/>
      <c r="BS16367"/>
      <c r="BT16367"/>
      <c r="BU16367"/>
      <c r="BV16367"/>
      <c r="BW16367"/>
      <c r="BX16367"/>
    </row>
    <row r="16368" spans="10:76" x14ac:dyDescent="0.2">
      <c r="J16368"/>
      <c r="K16368"/>
      <c r="L16368"/>
      <c r="M16368"/>
      <c r="N16368"/>
      <c r="O16368"/>
      <c r="P16368"/>
      <c r="Q16368"/>
      <c r="R16368"/>
      <c r="S16368"/>
      <c r="T16368"/>
      <c r="U16368"/>
      <c r="V16368"/>
      <c r="W16368"/>
      <c r="X16368"/>
      <c r="Y16368"/>
      <c r="Z16368"/>
      <c r="AA16368"/>
      <c r="AB16368"/>
      <c r="AC16368"/>
      <c r="AD16368"/>
      <c r="AE16368"/>
      <c r="AF16368"/>
      <c r="AG16368"/>
      <c r="AH16368"/>
      <c r="AI16368"/>
      <c r="AJ16368"/>
      <c r="AK16368"/>
      <c r="AL16368"/>
      <c r="AM16368"/>
      <c r="AN16368"/>
      <c r="AO16368"/>
      <c r="AP16368"/>
      <c r="AQ16368"/>
      <c r="AR16368"/>
      <c r="AS16368"/>
      <c r="AT16368"/>
      <c r="AU16368"/>
      <c r="AV16368"/>
      <c r="AW16368"/>
      <c r="AX16368"/>
      <c r="AY16368"/>
      <c r="AZ16368" s="8"/>
      <c r="BA16368" s="8"/>
      <c r="BB16368" s="8"/>
      <c r="BC16368"/>
      <c r="BD16368"/>
      <c r="BE16368"/>
      <c r="BF16368"/>
      <c r="BG16368"/>
      <c r="BH16368"/>
      <c r="BI16368"/>
      <c r="BJ16368"/>
      <c r="BK16368"/>
      <c r="BL16368"/>
      <c r="BM16368"/>
      <c r="BN16368"/>
      <c r="BO16368"/>
      <c r="BP16368"/>
      <c r="BQ16368"/>
      <c r="BR16368"/>
      <c r="BS16368"/>
      <c r="BT16368"/>
      <c r="BU16368"/>
      <c r="BV16368"/>
      <c r="BW16368"/>
      <c r="BX16368"/>
    </row>
    <row r="16369" spans="10:76" x14ac:dyDescent="0.2">
      <c r="J16369"/>
      <c r="K16369"/>
      <c r="L16369"/>
      <c r="M16369"/>
      <c r="N16369"/>
      <c r="O16369"/>
      <c r="P16369"/>
      <c r="Q16369"/>
      <c r="R16369"/>
      <c r="S16369"/>
      <c r="T16369"/>
      <c r="U16369"/>
      <c r="V16369"/>
      <c r="W16369"/>
      <c r="X16369"/>
      <c r="Y16369"/>
      <c r="Z16369"/>
      <c r="AA16369"/>
      <c r="AB16369"/>
      <c r="AC16369"/>
      <c r="AD16369"/>
      <c r="AE16369"/>
      <c r="AF16369"/>
      <c r="AG16369"/>
      <c r="AH16369"/>
      <c r="AI16369"/>
      <c r="AJ16369"/>
      <c r="AK16369"/>
      <c r="AL16369"/>
      <c r="AM16369"/>
      <c r="AN16369"/>
      <c r="AO16369"/>
      <c r="AP16369"/>
      <c r="AQ16369"/>
      <c r="AR16369"/>
      <c r="AS16369"/>
      <c r="AT16369"/>
      <c r="AU16369"/>
      <c r="AV16369"/>
      <c r="AW16369"/>
      <c r="AX16369"/>
      <c r="AY16369"/>
      <c r="AZ16369" s="8"/>
      <c r="BA16369" s="8"/>
      <c r="BB16369" s="8"/>
      <c r="BC16369"/>
      <c r="BD16369"/>
      <c r="BE16369"/>
      <c r="BF16369"/>
      <c r="BG16369"/>
      <c r="BH16369"/>
      <c r="BI16369"/>
      <c r="BJ16369"/>
      <c r="BK16369"/>
      <c r="BL16369"/>
      <c r="BM16369"/>
      <c r="BN16369"/>
      <c r="BO16369"/>
      <c r="BP16369"/>
      <c r="BQ16369"/>
      <c r="BR16369"/>
      <c r="BS16369"/>
      <c r="BT16369"/>
      <c r="BU16369"/>
      <c r="BV16369"/>
      <c r="BW16369"/>
      <c r="BX16369"/>
    </row>
    <row r="16370" spans="10:76" x14ac:dyDescent="0.2">
      <c r="J16370"/>
      <c r="K16370"/>
      <c r="L16370"/>
      <c r="M16370"/>
      <c r="N16370"/>
      <c r="O16370"/>
      <c r="P16370"/>
      <c r="Q16370"/>
      <c r="R16370"/>
      <c r="S16370"/>
      <c r="T16370"/>
      <c r="U16370"/>
      <c r="V16370"/>
      <c r="W16370"/>
      <c r="X16370"/>
      <c r="Y16370"/>
      <c r="Z16370"/>
      <c r="AA16370"/>
      <c r="AB16370"/>
      <c r="AC16370"/>
      <c r="AD16370"/>
      <c r="AE16370"/>
      <c r="AF16370"/>
      <c r="AG16370"/>
      <c r="AH16370"/>
      <c r="AI16370"/>
      <c r="AJ16370"/>
      <c r="AK16370"/>
      <c r="AL16370"/>
      <c r="AM16370"/>
      <c r="AN16370"/>
      <c r="AO16370"/>
      <c r="AP16370"/>
      <c r="AQ16370"/>
      <c r="AR16370"/>
      <c r="AS16370"/>
      <c r="AT16370"/>
      <c r="AU16370"/>
      <c r="AV16370"/>
      <c r="AW16370"/>
      <c r="AX16370"/>
      <c r="AY16370"/>
      <c r="AZ16370" s="8"/>
      <c r="BA16370" s="8"/>
      <c r="BB16370" s="8"/>
      <c r="BC16370"/>
      <c r="BD16370"/>
      <c r="BE16370"/>
      <c r="BF16370"/>
      <c r="BG16370"/>
      <c r="BH16370"/>
      <c r="BI16370"/>
      <c r="BJ16370"/>
      <c r="BK16370"/>
      <c r="BL16370"/>
      <c r="BM16370"/>
      <c r="BN16370"/>
      <c r="BO16370"/>
      <c r="BP16370"/>
      <c r="BQ16370"/>
      <c r="BR16370"/>
      <c r="BS16370"/>
      <c r="BT16370"/>
      <c r="BU16370"/>
      <c r="BV16370"/>
      <c r="BW16370"/>
      <c r="BX16370"/>
    </row>
    <row r="16371" spans="10:76" x14ac:dyDescent="0.2">
      <c r="J16371"/>
      <c r="K16371"/>
      <c r="L16371"/>
      <c r="M16371"/>
      <c r="N16371"/>
      <c r="O16371"/>
      <c r="P16371"/>
      <c r="Q16371"/>
      <c r="R16371"/>
      <c r="S16371"/>
      <c r="T16371"/>
      <c r="U16371"/>
      <c r="V16371"/>
      <c r="W16371"/>
      <c r="X16371"/>
      <c r="Y16371"/>
      <c r="Z16371"/>
      <c r="AA16371"/>
      <c r="AB16371"/>
      <c r="AC16371"/>
      <c r="AD16371"/>
      <c r="AE16371"/>
      <c r="AF16371"/>
      <c r="AG16371"/>
      <c r="AH16371"/>
      <c r="AI16371"/>
      <c r="AJ16371"/>
      <c r="AK16371"/>
      <c r="AL16371"/>
      <c r="AM16371"/>
      <c r="AN16371"/>
      <c r="AO16371"/>
      <c r="AP16371"/>
      <c r="AQ16371"/>
      <c r="AR16371"/>
      <c r="AS16371"/>
      <c r="AT16371"/>
      <c r="AU16371"/>
      <c r="AV16371"/>
      <c r="AW16371"/>
      <c r="AX16371"/>
      <c r="AY16371"/>
      <c r="AZ16371" s="8"/>
      <c r="BA16371" s="8"/>
      <c r="BB16371" s="8"/>
      <c r="BC16371"/>
      <c r="BD16371"/>
      <c r="BE16371"/>
      <c r="BF16371"/>
      <c r="BG16371"/>
      <c r="BH16371"/>
      <c r="BI16371"/>
      <c r="BJ16371"/>
      <c r="BK16371"/>
      <c r="BL16371"/>
      <c r="BM16371"/>
      <c r="BN16371"/>
      <c r="BO16371"/>
      <c r="BP16371"/>
      <c r="BQ16371"/>
      <c r="BR16371"/>
      <c r="BS16371"/>
      <c r="BT16371"/>
      <c r="BU16371"/>
      <c r="BV16371"/>
      <c r="BW16371"/>
      <c r="BX16371"/>
    </row>
    <row r="16372" spans="10:76" x14ac:dyDescent="0.2">
      <c r="J16372"/>
      <c r="K16372"/>
      <c r="L16372"/>
      <c r="M16372"/>
      <c r="N16372"/>
      <c r="O16372"/>
      <c r="P16372"/>
      <c r="Q16372"/>
      <c r="R16372"/>
      <c r="S16372"/>
      <c r="T16372"/>
      <c r="U16372"/>
      <c r="V16372"/>
      <c r="W16372"/>
      <c r="X16372"/>
      <c r="Y16372"/>
      <c r="Z16372"/>
      <c r="AA16372"/>
      <c r="AB16372"/>
      <c r="AC16372"/>
      <c r="AD16372"/>
      <c r="AE16372"/>
      <c r="AF16372"/>
      <c r="AG16372"/>
      <c r="AH16372"/>
      <c r="AI16372"/>
      <c r="AJ16372"/>
      <c r="AK16372"/>
      <c r="AL16372"/>
      <c r="AM16372"/>
      <c r="AN16372"/>
      <c r="AO16372"/>
      <c r="AP16372"/>
      <c r="AQ16372"/>
      <c r="AR16372"/>
      <c r="AS16372"/>
      <c r="AT16372"/>
      <c r="AU16372"/>
      <c r="AV16372"/>
      <c r="AW16372"/>
      <c r="AX16372"/>
      <c r="AY16372"/>
      <c r="AZ16372" s="8"/>
      <c r="BA16372" s="8"/>
      <c r="BB16372" s="8"/>
      <c r="BC16372"/>
      <c r="BD16372"/>
      <c r="BE16372"/>
      <c r="BF16372"/>
      <c r="BG16372"/>
      <c r="BH16372"/>
      <c r="BI16372"/>
      <c r="BJ16372"/>
      <c r="BK16372"/>
      <c r="BL16372"/>
      <c r="BM16372"/>
      <c r="BN16372"/>
      <c r="BO16372"/>
      <c r="BP16372"/>
      <c r="BQ16372"/>
      <c r="BR16372"/>
      <c r="BS16372"/>
      <c r="BT16372"/>
      <c r="BU16372"/>
      <c r="BV16372"/>
      <c r="BW16372"/>
      <c r="BX16372"/>
    </row>
    <row r="16373" spans="10:76" x14ac:dyDescent="0.2">
      <c r="J16373"/>
      <c r="K16373"/>
      <c r="L16373"/>
      <c r="M16373"/>
      <c r="N16373"/>
      <c r="O16373"/>
      <c r="P16373"/>
      <c r="Q16373"/>
      <c r="R16373"/>
      <c r="S16373"/>
      <c r="T16373"/>
      <c r="U16373"/>
      <c r="V16373"/>
      <c r="W16373"/>
      <c r="X16373"/>
      <c r="Y16373"/>
      <c r="Z16373"/>
      <c r="AA16373"/>
      <c r="AB16373"/>
      <c r="AC16373"/>
      <c r="AD16373"/>
      <c r="AE16373"/>
      <c r="AF16373"/>
      <c r="AG16373"/>
      <c r="AH16373"/>
      <c r="AI16373"/>
      <c r="AJ16373"/>
      <c r="AK16373"/>
      <c r="AL16373"/>
      <c r="AM16373"/>
      <c r="AN16373"/>
      <c r="AO16373"/>
      <c r="AP16373"/>
      <c r="AQ16373"/>
      <c r="AR16373"/>
      <c r="AS16373"/>
      <c r="AT16373"/>
      <c r="AU16373"/>
      <c r="AV16373"/>
      <c r="AW16373"/>
      <c r="AX16373"/>
      <c r="AY16373"/>
      <c r="AZ16373" s="8"/>
      <c r="BA16373" s="8"/>
      <c r="BB16373" s="8"/>
      <c r="BC16373"/>
      <c r="BD16373"/>
      <c r="BE16373"/>
      <c r="BF16373"/>
      <c r="BG16373"/>
      <c r="BH16373"/>
      <c r="BI16373"/>
      <c r="BJ16373"/>
      <c r="BK16373"/>
      <c r="BL16373"/>
      <c r="BM16373"/>
      <c r="BN16373"/>
      <c r="BO16373"/>
      <c r="BP16373"/>
      <c r="BQ16373"/>
      <c r="BR16373"/>
      <c r="BS16373"/>
      <c r="BT16373"/>
      <c r="BU16373"/>
      <c r="BV16373"/>
      <c r="BW16373"/>
      <c r="BX16373"/>
    </row>
    <row r="16374" spans="10:76" x14ac:dyDescent="0.2">
      <c r="J16374"/>
      <c r="K16374"/>
      <c r="L16374"/>
      <c r="M16374"/>
      <c r="N16374"/>
      <c r="O16374"/>
      <c r="P16374"/>
      <c r="Q16374"/>
      <c r="R16374"/>
      <c r="S16374"/>
      <c r="T16374"/>
      <c r="U16374"/>
      <c r="V16374"/>
      <c r="W16374"/>
      <c r="X16374"/>
      <c r="Y16374"/>
      <c r="Z16374"/>
      <c r="AA16374"/>
      <c r="AB16374"/>
      <c r="AC16374"/>
      <c r="AD16374"/>
      <c r="AE16374"/>
      <c r="AF16374"/>
      <c r="AG16374"/>
      <c r="AH16374"/>
      <c r="AI16374"/>
      <c r="AJ16374"/>
      <c r="AK16374"/>
      <c r="AL16374"/>
      <c r="AM16374"/>
      <c r="AN16374"/>
      <c r="AO16374"/>
      <c r="AP16374"/>
      <c r="AQ16374"/>
      <c r="AR16374"/>
      <c r="AS16374"/>
      <c r="AT16374"/>
      <c r="AU16374"/>
      <c r="AV16374"/>
      <c r="AW16374"/>
      <c r="AX16374"/>
      <c r="AY16374"/>
      <c r="AZ16374" s="8"/>
      <c r="BA16374" s="8"/>
      <c r="BB16374" s="8"/>
      <c r="BC16374"/>
      <c r="BD16374"/>
      <c r="BE16374"/>
      <c r="BF16374"/>
      <c r="BG16374"/>
      <c r="BH16374"/>
      <c r="BI16374"/>
      <c r="BJ16374"/>
      <c r="BK16374"/>
      <c r="BL16374"/>
      <c r="BM16374"/>
      <c r="BN16374"/>
      <c r="BO16374"/>
      <c r="BP16374"/>
      <c r="BQ16374"/>
      <c r="BR16374"/>
      <c r="BS16374"/>
      <c r="BT16374"/>
      <c r="BU16374"/>
      <c r="BV16374"/>
      <c r="BW16374"/>
      <c r="BX16374"/>
    </row>
    <row r="16375" spans="10:76" x14ac:dyDescent="0.2">
      <c r="J16375"/>
      <c r="K16375"/>
      <c r="L16375"/>
      <c r="M16375"/>
      <c r="N16375"/>
      <c r="O16375"/>
      <c r="P16375"/>
      <c r="Q16375"/>
      <c r="R16375"/>
      <c r="S16375"/>
      <c r="T16375"/>
      <c r="U16375"/>
      <c r="V16375"/>
      <c r="W16375"/>
      <c r="X16375"/>
      <c r="Y16375"/>
      <c r="Z16375"/>
      <c r="AA16375"/>
      <c r="AB16375"/>
      <c r="AC16375"/>
      <c r="AD16375"/>
      <c r="AE16375"/>
      <c r="AF16375"/>
      <c r="AG16375"/>
      <c r="AH16375"/>
      <c r="AI16375"/>
      <c r="AJ16375"/>
      <c r="AK16375"/>
      <c r="AL16375"/>
      <c r="AM16375"/>
      <c r="AN16375"/>
      <c r="AO16375"/>
      <c r="AP16375"/>
      <c r="AQ16375"/>
      <c r="AR16375"/>
      <c r="AS16375"/>
      <c r="AT16375"/>
      <c r="AU16375"/>
      <c r="AV16375"/>
      <c r="AW16375"/>
      <c r="AX16375"/>
      <c r="AY16375"/>
      <c r="AZ16375" s="8"/>
      <c r="BA16375" s="8"/>
      <c r="BB16375" s="8"/>
      <c r="BC16375"/>
      <c r="BD16375"/>
      <c r="BE16375"/>
      <c r="BF16375"/>
      <c r="BG16375"/>
      <c r="BH16375"/>
      <c r="BI16375"/>
      <c r="BJ16375"/>
      <c r="BK16375"/>
      <c r="BL16375"/>
      <c r="BM16375"/>
      <c r="BN16375"/>
      <c r="BO16375"/>
      <c r="BP16375"/>
      <c r="BQ16375"/>
      <c r="BR16375"/>
      <c r="BS16375"/>
      <c r="BT16375"/>
      <c r="BU16375"/>
      <c r="BV16375"/>
      <c r="BW16375"/>
      <c r="BX16375"/>
    </row>
    <row r="16376" spans="10:76" x14ac:dyDescent="0.2">
      <c r="J16376"/>
      <c r="K16376"/>
      <c r="L16376"/>
      <c r="M16376"/>
      <c r="N16376"/>
      <c r="O16376"/>
      <c r="P16376"/>
      <c r="Q16376"/>
      <c r="R16376"/>
      <c r="S16376"/>
      <c r="T16376"/>
      <c r="U16376"/>
      <c r="V16376"/>
      <c r="W16376"/>
      <c r="X16376"/>
      <c r="Y16376"/>
      <c r="Z16376"/>
      <c r="AA16376"/>
      <c r="AB16376"/>
      <c r="AC16376"/>
      <c r="AD16376"/>
      <c r="AE16376"/>
      <c r="AF16376"/>
      <c r="AG16376"/>
      <c r="AH16376"/>
      <c r="AI16376"/>
      <c r="AJ16376"/>
      <c r="AK16376"/>
      <c r="AL16376"/>
      <c r="AM16376"/>
      <c r="AN16376"/>
      <c r="AO16376"/>
      <c r="AP16376"/>
      <c r="AQ16376"/>
      <c r="AR16376"/>
      <c r="AS16376"/>
      <c r="AT16376"/>
      <c r="AU16376"/>
      <c r="AV16376"/>
      <c r="AW16376"/>
      <c r="AX16376"/>
      <c r="AY16376"/>
      <c r="AZ16376" s="8"/>
      <c r="BA16376" s="8"/>
      <c r="BB16376" s="8"/>
      <c r="BC16376"/>
      <c r="BD16376"/>
      <c r="BE16376"/>
      <c r="BF16376"/>
      <c r="BG16376"/>
      <c r="BH16376"/>
      <c r="BI16376"/>
      <c r="BJ16376"/>
      <c r="BK16376"/>
      <c r="BL16376"/>
      <c r="BM16376"/>
      <c r="BN16376"/>
      <c r="BO16376"/>
      <c r="BP16376"/>
      <c r="BQ16376"/>
      <c r="BR16376"/>
      <c r="BS16376"/>
      <c r="BT16376"/>
      <c r="BU16376"/>
      <c r="BV16376"/>
      <c r="BW16376"/>
      <c r="BX16376"/>
    </row>
    <row r="16377" spans="10:76" x14ac:dyDescent="0.2">
      <c r="J16377"/>
      <c r="K16377"/>
      <c r="L16377"/>
      <c r="M16377"/>
      <c r="N16377"/>
      <c r="O16377"/>
      <c r="P16377"/>
      <c r="Q16377"/>
      <c r="R16377"/>
      <c r="S16377"/>
      <c r="T16377"/>
      <c r="U16377"/>
      <c r="V16377"/>
      <c r="W16377"/>
      <c r="X16377"/>
      <c r="Y16377"/>
      <c r="Z16377"/>
      <c r="AA16377"/>
      <c r="AB16377"/>
      <c r="AC16377"/>
      <c r="AD16377"/>
      <c r="AE16377"/>
      <c r="AF16377"/>
      <c r="AG16377"/>
      <c r="AH16377"/>
      <c r="AI16377"/>
      <c r="AJ16377"/>
      <c r="AK16377"/>
      <c r="AL16377"/>
      <c r="AM16377"/>
      <c r="AN16377"/>
      <c r="AO16377"/>
      <c r="AP16377"/>
      <c r="AQ16377"/>
      <c r="AR16377"/>
      <c r="AS16377"/>
      <c r="AT16377"/>
      <c r="AU16377"/>
      <c r="AV16377"/>
      <c r="AW16377"/>
      <c r="AX16377"/>
      <c r="AY16377"/>
      <c r="AZ16377" s="8"/>
      <c r="BA16377" s="8"/>
      <c r="BB16377" s="8"/>
      <c r="BC16377"/>
      <c r="BD16377"/>
      <c r="BE16377"/>
      <c r="BF16377"/>
      <c r="BG16377"/>
      <c r="BH16377"/>
      <c r="BI16377"/>
      <c r="BJ16377"/>
      <c r="BK16377"/>
      <c r="BL16377"/>
      <c r="BM16377"/>
      <c r="BN16377"/>
      <c r="BO16377"/>
      <c r="BP16377"/>
      <c r="BQ16377"/>
      <c r="BR16377"/>
      <c r="BS16377"/>
      <c r="BT16377"/>
      <c r="BU16377"/>
      <c r="BV16377"/>
      <c r="BW16377"/>
      <c r="BX16377"/>
    </row>
    <row r="16378" spans="10:76" x14ac:dyDescent="0.2">
      <c r="J16378"/>
      <c r="K16378"/>
      <c r="L16378"/>
      <c r="M16378"/>
      <c r="N16378"/>
      <c r="O16378"/>
      <c r="P16378"/>
      <c r="Q16378"/>
      <c r="R16378"/>
      <c r="S16378"/>
      <c r="T16378"/>
      <c r="U16378"/>
      <c r="V16378"/>
      <c r="W16378"/>
      <c r="X16378"/>
      <c r="Y16378"/>
      <c r="Z16378"/>
      <c r="AA16378"/>
      <c r="AB16378"/>
      <c r="AC16378"/>
      <c r="AD16378"/>
      <c r="AE16378"/>
      <c r="AF16378"/>
      <c r="AG16378"/>
      <c r="AH16378"/>
      <c r="AI16378"/>
      <c r="AJ16378"/>
      <c r="AK16378"/>
      <c r="AL16378"/>
      <c r="AM16378"/>
      <c r="AN16378"/>
      <c r="AO16378"/>
      <c r="AP16378"/>
      <c r="AQ16378"/>
      <c r="AR16378"/>
      <c r="AS16378"/>
      <c r="AT16378"/>
      <c r="AU16378"/>
      <c r="AV16378"/>
      <c r="AW16378"/>
      <c r="AX16378"/>
      <c r="AY16378"/>
      <c r="AZ16378" s="8"/>
      <c r="BA16378" s="8"/>
      <c r="BB16378" s="8"/>
      <c r="BC16378"/>
      <c r="BD16378"/>
      <c r="BE16378"/>
      <c r="BF16378"/>
      <c r="BG16378"/>
      <c r="BH16378"/>
      <c r="BI16378"/>
      <c r="BJ16378"/>
      <c r="BK16378"/>
      <c r="BL16378"/>
      <c r="BM16378"/>
      <c r="BN16378"/>
      <c r="BO16378"/>
      <c r="BP16378"/>
      <c r="BQ16378"/>
      <c r="BR16378"/>
      <c r="BS16378"/>
      <c r="BT16378"/>
      <c r="BU16378"/>
      <c r="BV16378"/>
      <c r="BW16378"/>
      <c r="BX16378"/>
    </row>
    <row r="16379" spans="10:76" x14ac:dyDescent="0.2">
      <c r="J16379"/>
      <c r="K16379"/>
      <c r="L16379"/>
      <c r="M16379"/>
      <c r="N16379"/>
      <c r="O16379"/>
      <c r="P16379"/>
      <c r="Q16379"/>
      <c r="R16379"/>
      <c r="S16379"/>
      <c r="T16379"/>
      <c r="U16379"/>
      <c r="V16379"/>
      <c r="W16379"/>
      <c r="X16379"/>
      <c r="Y16379"/>
      <c r="Z16379"/>
      <c r="AA16379"/>
      <c r="AB16379"/>
      <c r="AC16379"/>
      <c r="AD16379"/>
      <c r="AE16379"/>
      <c r="AF16379"/>
      <c r="AG16379"/>
      <c r="AH16379"/>
      <c r="AI16379"/>
      <c r="AJ16379"/>
      <c r="AK16379"/>
      <c r="AL16379"/>
      <c r="AM16379"/>
      <c r="AN16379"/>
      <c r="AO16379"/>
      <c r="AP16379"/>
      <c r="AQ16379"/>
      <c r="AR16379"/>
      <c r="AS16379"/>
      <c r="AT16379"/>
      <c r="AU16379"/>
      <c r="AV16379"/>
      <c r="AW16379"/>
      <c r="AX16379"/>
      <c r="AY16379"/>
      <c r="AZ16379" s="8"/>
      <c r="BA16379" s="8"/>
      <c r="BB16379" s="8"/>
      <c r="BC16379"/>
      <c r="BD16379"/>
      <c r="BE16379"/>
      <c r="BF16379"/>
      <c r="BG16379"/>
      <c r="BH16379"/>
      <c r="BI16379"/>
      <c r="BJ16379"/>
      <c r="BK16379"/>
      <c r="BL16379"/>
      <c r="BM16379"/>
      <c r="BN16379"/>
      <c r="BO16379"/>
      <c r="BP16379"/>
      <c r="BQ16379"/>
      <c r="BR16379"/>
      <c r="BS16379"/>
      <c r="BT16379"/>
      <c r="BU16379"/>
      <c r="BV16379"/>
      <c r="BW16379"/>
      <c r="BX16379"/>
    </row>
    <row r="16380" spans="10:76" x14ac:dyDescent="0.2">
      <c r="J16380"/>
      <c r="K16380"/>
      <c r="L16380"/>
      <c r="M16380"/>
      <c r="N16380"/>
      <c r="O16380"/>
      <c r="P16380"/>
      <c r="Q16380"/>
      <c r="R16380"/>
      <c r="S16380"/>
      <c r="T16380"/>
      <c r="U16380"/>
      <c r="V16380"/>
      <c r="W16380"/>
      <c r="X16380"/>
      <c r="Y16380"/>
      <c r="Z16380"/>
      <c r="AA16380"/>
      <c r="AB16380"/>
      <c r="AC16380"/>
      <c r="AD16380"/>
      <c r="AE16380"/>
      <c r="AF16380"/>
      <c r="AG16380"/>
      <c r="AH16380"/>
      <c r="AI16380"/>
      <c r="AJ16380"/>
      <c r="AK16380"/>
      <c r="AL16380"/>
      <c r="AM16380"/>
      <c r="AN16380"/>
      <c r="AO16380"/>
      <c r="AP16380"/>
      <c r="AQ16380"/>
      <c r="AR16380"/>
      <c r="AS16380"/>
      <c r="AT16380"/>
      <c r="AU16380"/>
      <c r="AV16380"/>
      <c r="AW16380"/>
      <c r="AX16380"/>
      <c r="AY16380"/>
      <c r="AZ16380" s="8"/>
      <c r="BA16380" s="8"/>
      <c r="BB16380" s="8"/>
      <c r="BC16380"/>
      <c r="BD16380"/>
      <c r="BE16380"/>
      <c r="BF16380"/>
      <c r="BG16380"/>
      <c r="BH16380"/>
      <c r="BI16380"/>
      <c r="BJ16380"/>
      <c r="BK16380"/>
      <c r="BL16380"/>
      <c r="BM16380"/>
      <c r="BN16380"/>
      <c r="BO16380"/>
      <c r="BP16380"/>
      <c r="BQ16380"/>
      <c r="BR16380"/>
      <c r="BS16380"/>
      <c r="BT16380"/>
      <c r="BU16380"/>
      <c r="BV16380"/>
      <c r="BW16380"/>
      <c r="BX16380"/>
    </row>
    <row r="16381" spans="10:76" x14ac:dyDescent="0.2">
      <c r="J16381"/>
      <c r="K16381"/>
      <c r="L16381"/>
      <c r="M16381"/>
      <c r="N16381"/>
      <c r="O16381"/>
      <c r="P16381"/>
      <c r="Q16381"/>
      <c r="R16381"/>
      <c r="S16381"/>
      <c r="T16381"/>
      <c r="U16381"/>
      <c r="V16381"/>
      <c r="W16381"/>
      <c r="X16381"/>
      <c r="Y16381"/>
      <c r="Z16381"/>
      <c r="AA16381"/>
      <c r="AB16381"/>
      <c r="AC16381"/>
      <c r="AD16381"/>
      <c r="AE16381"/>
      <c r="AF16381"/>
      <c r="AG16381"/>
      <c r="AH16381"/>
      <c r="AI16381"/>
      <c r="AJ16381"/>
      <c r="AK16381"/>
      <c r="AL16381"/>
      <c r="AM16381"/>
      <c r="AN16381"/>
      <c r="AO16381"/>
      <c r="AP16381"/>
      <c r="AQ16381"/>
      <c r="AR16381"/>
      <c r="AS16381"/>
      <c r="AT16381"/>
      <c r="AU16381"/>
      <c r="AV16381"/>
      <c r="AW16381"/>
      <c r="AX16381"/>
      <c r="AY16381"/>
      <c r="AZ16381" s="8"/>
      <c r="BA16381" s="8"/>
      <c r="BB16381" s="8"/>
      <c r="BC16381"/>
      <c r="BD16381"/>
      <c r="BE16381"/>
      <c r="BF16381"/>
      <c r="BG16381"/>
      <c r="BH16381"/>
      <c r="BI16381"/>
      <c r="BJ16381"/>
      <c r="BK16381"/>
      <c r="BL16381"/>
      <c r="BM16381"/>
      <c r="BN16381"/>
      <c r="BO16381"/>
      <c r="BP16381"/>
      <c r="BQ16381"/>
      <c r="BR16381"/>
      <c r="BS16381"/>
      <c r="BT16381"/>
      <c r="BU16381"/>
      <c r="BV16381"/>
      <c r="BW16381"/>
      <c r="BX16381"/>
    </row>
    <row r="16382" spans="10:76" x14ac:dyDescent="0.2">
      <c r="J16382"/>
      <c r="K16382"/>
      <c r="L16382"/>
      <c r="M16382"/>
      <c r="N16382"/>
      <c r="O16382"/>
      <c r="P16382"/>
      <c r="Q16382"/>
      <c r="R16382"/>
      <c r="S16382"/>
      <c r="T16382"/>
      <c r="U16382"/>
      <c r="V16382"/>
      <c r="W16382"/>
      <c r="X16382"/>
      <c r="Y16382"/>
      <c r="Z16382"/>
      <c r="AA16382"/>
      <c r="AB16382"/>
      <c r="AC16382"/>
      <c r="AD16382"/>
      <c r="AE16382"/>
      <c r="AF16382"/>
      <c r="AG16382"/>
      <c r="AH16382"/>
      <c r="AI16382"/>
      <c r="AJ16382"/>
      <c r="AK16382"/>
      <c r="AL16382"/>
      <c r="AM16382"/>
      <c r="AN16382"/>
      <c r="AO16382"/>
      <c r="AP16382"/>
      <c r="AQ16382"/>
      <c r="AR16382"/>
      <c r="AS16382"/>
      <c r="AT16382"/>
      <c r="AU16382"/>
      <c r="AV16382"/>
      <c r="AW16382"/>
      <c r="AX16382"/>
      <c r="AY16382"/>
      <c r="AZ16382" s="8"/>
      <c r="BA16382" s="8"/>
      <c r="BB16382" s="8"/>
      <c r="BC16382"/>
      <c r="BD16382"/>
      <c r="BE16382"/>
      <c r="BF16382"/>
      <c r="BG16382"/>
      <c r="BH16382"/>
      <c r="BI16382"/>
      <c r="BJ16382"/>
      <c r="BK16382"/>
      <c r="BL16382"/>
      <c r="BM16382"/>
      <c r="BN16382"/>
      <c r="BO16382"/>
      <c r="BP16382"/>
      <c r="BQ16382"/>
      <c r="BR16382"/>
      <c r="BS16382"/>
      <c r="BT16382"/>
      <c r="BU16382"/>
      <c r="BV16382"/>
      <c r="BW16382"/>
      <c r="BX16382"/>
    </row>
    <row r="16383" spans="10:76" x14ac:dyDescent="0.2">
      <c r="J16383"/>
      <c r="K16383"/>
      <c r="L16383"/>
      <c r="M16383"/>
      <c r="N16383"/>
      <c r="O16383"/>
      <c r="P16383"/>
      <c r="Q16383"/>
      <c r="R16383"/>
      <c r="S16383"/>
      <c r="T16383"/>
      <c r="U16383"/>
      <c r="V16383"/>
      <c r="W16383"/>
      <c r="X16383"/>
      <c r="Y16383"/>
      <c r="Z16383"/>
      <c r="AA16383"/>
      <c r="AB16383"/>
      <c r="AC16383"/>
      <c r="AD16383"/>
      <c r="AE16383"/>
      <c r="AF16383"/>
      <c r="AG16383"/>
      <c r="AH16383"/>
      <c r="AI16383"/>
      <c r="AJ16383"/>
      <c r="AK16383"/>
      <c r="AL16383"/>
      <c r="AM16383"/>
      <c r="AN16383"/>
      <c r="AO16383"/>
      <c r="AP16383"/>
      <c r="AQ16383"/>
      <c r="AR16383"/>
      <c r="AS16383"/>
      <c r="AT16383"/>
      <c r="AU16383"/>
      <c r="AV16383"/>
      <c r="AW16383"/>
      <c r="AX16383"/>
      <c r="AY16383"/>
      <c r="AZ16383" s="8"/>
      <c r="BA16383" s="8"/>
      <c r="BB16383" s="8"/>
      <c r="BC16383"/>
      <c r="BD16383"/>
      <c r="BE16383"/>
      <c r="BF16383"/>
      <c r="BG16383"/>
      <c r="BH16383"/>
      <c r="BI16383"/>
      <c r="BJ16383"/>
      <c r="BK16383"/>
      <c r="BL16383"/>
      <c r="BM16383"/>
      <c r="BN16383"/>
      <c r="BO16383"/>
      <c r="BP16383"/>
      <c r="BQ16383"/>
      <c r="BR16383"/>
      <c r="BS16383"/>
      <c r="BT16383"/>
      <c r="BU16383"/>
      <c r="BV16383"/>
      <c r="BW16383"/>
      <c r="BX16383"/>
    </row>
    <row r="16384" spans="10:76" x14ac:dyDescent="0.2">
      <c r="J16384"/>
      <c r="K16384"/>
      <c r="L16384"/>
      <c r="M16384"/>
      <c r="N16384"/>
      <c r="O16384"/>
      <c r="P16384"/>
      <c r="Q16384"/>
      <c r="R16384"/>
      <c r="S16384"/>
      <c r="T16384"/>
      <c r="U16384"/>
      <c r="V16384"/>
      <c r="W16384"/>
      <c r="X16384"/>
      <c r="Y16384"/>
      <c r="Z16384"/>
      <c r="AA16384"/>
      <c r="AB16384"/>
      <c r="AC16384"/>
      <c r="AD16384"/>
      <c r="AE16384"/>
      <c r="AF16384"/>
      <c r="AG16384"/>
      <c r="AH16384"/>
      <c r="AI16384"/>
      <c r="AJ16384"/>
      <c r="AK16384"/>
      <c r="AL16384"/>
      <c r="AM16384"/>
      <c r="AN16384"/>
      <c r="AO16384"/>
      <c r="AP16384"/>
      <c r="AQ16384"/>
      <c r="AR16384"/>
      <c r="AS16384"/>
      <c r="AT16384"/>
      <c r="AU16384"/>
      <c r="AV16384"/>
      <c r="AW16384"/>
      <c r="AX16384"/>
      <c r="AY16384"/>
      <c r="AZ16384" s="8"/>
      <c r="BA16384" s="8"/>
      <c r="BB16384" s="8"/>
      <c r="BC16384"/>
      <c r="BD16384"/>
      <c r="BE16384"/>
      <c r="BF16384"/>
      <c r="BG16384"/>
      <c r="BH16384"/>
      <c r="BI16384"/>
      <c r="BJ16384"/>
      <c r="BK16384"/>
      <c r="BL16384"/>
      <c r="BM16384"/>
      <c r="BN16384"/>
      <c r="BO16384"/>
      <c r="BP16384"/>
      <c r="BQ16384"/>
      <c r="BR16384"/>
      <c r="BS16384"/>
      <c r="BT16384"/>
      <c r="BU16384"/>
      <c r="BV16384"/>
      <c r="BW16384"/>
      <c r="BX16384"/>
    </row>
    <row r="16385" spans="10:76" x14ac:dyDescent="0.2">
      <c r="J16385"/>
      <c r="K16385"/>
      <c r="L16385"/>
      <c r="M16385"/>
      <c r="N16385"/>
      <c r="O16385"/>
      <c r="P16385"/>
      <c r="Q16385"/>
      <c r="R16385"/>
      <c r="S16385"/>
      <c r="T16385"/>
      <c r="U16385"/>
      <c r="V16385"/>
      <c r="W16385"/>
      <c r="X16385"/>
      <c r="Y16385"/>
      <c r="Z16385"/>
      <c r="AA16385"/>
      <c r="AB16385"/>
      <c r="AC16385"/>
      <c r="AD16385"/>
      <c r="AE16385"/>
      <c r="AF16385"/>
      <c r="AG16385"/>
      <c r="AH16385"/>
      <c r="AI16385"/>
      <c r="AJ16385"/>
      <c r="AK16385"/>
      <c r="AL16385"/>
      <c r="AM16385"/>
      <c r="AN16385"/>
      <c r="AO16385"/>
      <c r="AP16385"/>
      <c r="AQ16385"/>
      <c r="AR16385"/>
      <c r="AS16385"/>
      <c r="AT16385"/>
      <c r="AU16385"/>
      <c r="AV16385"/>
      <c r="AW16385"/>
      <c r="AX16385"/>
      <c r="AY16385"/>
      <c r="AZ16385" s="8"/>
      <c r="BA16385" s="8"/>
      <c r="BB16385" s="8"/>
      <c r="BC16385"/>
      <c r="BD16385"/>
      <c r="BE16385"/>
      <c r="BF16385"/>
      <c r="BG16385"/>
      <c r="BH16385"/>
      <c r="BI16385"/>
      <c r="BJ16385"/>
      <c r="BK16385"/>
      <c r="BL16385"/>
      <c r="BM16385"/>
      <c r="BN16385"/>
      <c r="BO16385"/>
      <c r="BP16385"/>
      <c r="BQ16385"/>
      <c r="BR16385"/>
      <c r="BS16385"/>
      <c r="BT16385"/>
      <c r="BU16385"/>
      <c r="BV16385"/>
      <c r="BW16385"/>
      <c r="BX16385"/>
    </row>
    <row r="16386" spans="10:76" x14ac:dyDescent="0.2">
      <c r="J16386"/>
      <c r="K16386"/>
      <c r="L16386"/>
      <c r="M16386"/>
      <c r="N16386"/>
      <c r="O16386"/>
      <c r="P16386"/>
      <c r="Q16386"/>
      <c r="R16386"/>
      <c r="S16386"/>
      <c r="T16386"/>
      <c r="U16386"/>
      <c r="V16386"/>
      <c r="W16386"/>
      <c r="X16386"/>
      <c r="Y16386"/>
      <c r="Z16386"/>
      <c r="AA16386"/>
      <c r="AB16386"/>
      <c r="AC16386"/>
      <c r="AD16386"/>
      <c r="AE16386"/>
      <c r="AF16386"/>
      <c r="AG16386"/>
      <c r="AH16386"/>
      <c r="AI16386"/>
      <c r="AJ16386"/>
      <c r="AK16386"/>
      <c r="AL16386"/>
      <c r="AM16386"/>
      <c r="AN16386"/>
      <c r="AO16386"/>
      <c r="AP16386"/>
      <c r="AQ16386"/>
      <c r="AR16386"/>
      <c r="AS16386"/>
      <c r="AT16386"/>
      <c r="AU16386"/>
      <c r="AV16386"/>
      <c r="AW16386"/>
      <c r="AX16386"/>
      <c r="AY16386"/>
      <c r="AZ16386" s="8"/>
      <c r="BA16386" s="8"/>
      <c r="BB16386" s="8"/>
      <c r="BC16386"/>
      <c r="BD16386"/>
      <c r="BE16386"/>
      <c r="BF16386"/>
      <c r="BG16386"/>
      <c r="BH16386"/>
      <c r="BI16386"/>
      <c r="BJ16386"/>
      <c r="BK16386"/>
      <c r="BL16386"/>
      <c r="BM16386"/>
      <c r="BN16386"/>
      <c r="BO16386"/>
      <c r="BP16386"/>
      <c r="BQ16386"/>
      <c r="BR16386"/>
      <c r="BS16386"/>
      <c r="BT16386"/>
      <c r="BU16386"/>
      <c r="BV16386"/>
      <c r="BW16386"/>
      <c r="BX16386"/>
    </row>
    <row r="16387" spans="10:76" x14ac:dyDescent="0.2">
      <c r="J16387"/>
      <c r="K16387"/>
      <c r="L16387"/>
      <c r="M16387"/>
      <c r="N16387"/>
      <c r="O16387"/>
      <c r="P16387"/>
      <c r="Q16387"/>
      <c r="R16387"/>
      <c r="S16387"/>
      <c r="T16387"/>
      <c r="U16387"/>
      <c r="V16387"/>
      <c r="W16387"/>
      <c r="X16387"/>
      <c r="Y16387"/>
      <c r="Z16387"/>
      <c r="AA16387"/>
      <c r="AB16387"/>
      <c r="AC16387"/>
      <c r="AD16387"/>
      <c r="AE16387"/>
      <c r="AF16387"/>
      <c r="AG16387"/>
      <c r="AH16387"/>
      <c r="AI16387"/>
      <c r="AJ16387"/>
      <c r="AK16387"/>
      <c r="AL16387"/>
      <c r="AM16387"/>
      <c r="AN16387"/>
      <c r="AO16387"/>
      <c r="AP16387"/>
      <c r="AQ16387"/>
      <c r="AR16387"/>
      <c r="AS16387"/>
      <c r="AT16387"/>
      <c r="AU16387"/>
      <c r="AV16387"/>
      <c r="AW16387"/>
      <c r="AX16387"/>
      <c r="AY16387"/>
      <c r="AZ16387" s="8"/>
      <c r="BA16387" s="8"/>
      <c r="BB16387" s="8"/>
      <c r="BC16387"/>
      <c r="BD16387"/>
      <c r="BE16387"/>
      <c r="BF16387"/>
      <c r="BG16387"/>
      <c r="BH16387"/>
      <c r="BI16387"/>
      <c r="BJ16387"/>
      <c r="BK16387"/>
      <c r="BL16387"/>
      <c r="BM16387"/>
      <c r="BN16387"/>
      <c r="BO16387"/>
      <c r="BP16387"/>
      <c r="BQ16387"/>
      <c r="BR16387"/>
      <c r="BS16387"/>
      <c r="BT16387"/>
      <c r="BU16387"/>
      <c r="BV16387"/>
      <c r="BW16387"/>
      <c r="BX16387"/>
    </row>
    <row r="16388" spans="10:76" x14ac:dyDescent="0.2">
      <c r="J16388"/>
      <c r="K16388"/>
      <c r="L16388"/>
      <c r="M16388"/>
      <c r="N16388"/>
      <c r="O16388"/>
      <c r="P16388"/>
      <c r="Q16388"/>
      <c r="R16388"/>
      <c r="S16388"/>
      <c r="T16388"/>
      <c r="U16388"/>
      <c r="V16388"/>
      <c r="W16388"/>
      <c r="X16388"/>
      <c r="Y16388"/>
      <c r="Z16388"/>
      <c r="AA16388"/>
      <c r="AB16388"/>
      <c r="AC16388"/>
      <c r="AD16388"/>
      <c r="AE16388"/>
      <c r="AF16388"/>
      <c r="AG16388"/>
      <c r="AH16388"/>
      <c r="AI16388"/>
      <c r="AJ16388"/>
      <c r="AK16388"/>
      <c r="AL16388"/>
      <c r="AM16388"/>
      <c r="AN16388"/>
      <c r="AO16388"/>
      <c r="AP16388"/>
      <c r="AQ16388"/>
      <c r="AR16388"/>
      <c r="AS16388"/>
      <c r="AT16388"/>
      <c r="AU16388"/>
      <c r="AV16388"/>
      <c r="AW16388"/>
      <c r="AX16388"/>
      <c r="AY16388"/>
      <c r="AZ16388" s="8"/>
      <c r="BA16388" s="8"/>
      <c r="BB16388" s="8"/>
      <c r="BC16388"/>
      <c r="BD16388"/>
      <c r="BE16388"/>
      <c r="BF16388"/>
      <c r="BG16388"/>
      <c r="BH16388"/>
      <c r="BI16388"/>
      <c r="BJ16388"/>
      <c r="BK16388"/>
      <c r="BL16388"/>
      <c r="BM16388"/>
      <c r="BN16388"/>
      <c r="BO16388"/>
      <c r="BP16388"/>
      <c r="BQ16388"/>
      <c r="BR16388"/>
      <c r="BS16388"/>
      <c r="BT16388"/>
      <c r="BU16388"/>
      <c r="BV16388"/>
      <c r="BW16388"/>
      <c r="BX16388"/>
    </row>
    <row r="16389" spans="10:76" x14ac:dyDescent="0.2">
      <c r="J16389"/>
      <c r="K16389"/>
      <c r="L16389"/>
      <c r="M16389"/>
      <c r="N16389"/>
      <c r="O16389"/>
      <c r="P16389"/>
      <c r="Q16389"/>
      <c r="R16389"/>
      <c r="S16389"/>
      <c r="T16389"/>
      <c r="U16389"/>
      <c r="V16389"/>
      <c r="W16389"/>
      <c r="X16389"/>
      <c r="Y16389"/>
      <c r="Z16389"/>
      <c r="AA16389"/>
      <c r="AB16389"/>
      <c r="AC16389"/>
      <c r="AD16389"/>
      <c r="AE16389"/>
      <c r="AF16389"/>
      <c r="AG16389"/>
      <c r="AH16389"/>
      <c r="AI16389"/>
      <c r="AJ16389"/>
      <c r="AK16389"/>
      <c r="AL16389"/>
      <c r="AM16389"/>
      <c r="AN16389"/>
      <c r="AO16389"/>
      <c r="AP16389"/>
      <c r="AQ16389"/>
      <c r="AR16389"/>
      <c r="AS16389"/>
      <c r="AT16389"/>
      <c r="AU16389"/>
      <c r="AV16389"/>
      <c r="AW16389"/>
      <c r="AX16389"/>
      <c r="AY16389"/>
      <c r="AZ16389" s="8"/>
      <c r="BA16389" s="8"/>
      <c r="BB16389" s="8"/>
      <c r="BC16389"/>
      <c r="BD16389"/>
      <c r="BE16389"/>
      <c r="BF16389"/>
      <c r="BG16389"/>
      <c r="BH16389"/>
      <c r="BI16389"/>
      <c r="BJ16389"/>
      <c r="BK16389"/>
      <c r="BL16389"/>
      <c r="BM16389"/>
      <c r="BN16389"/>
      <c r="BO16389"/>
      <c r="BP16389"/>
      <c r="BQ16389"/>
      <c r="BR16389"/>
      <c r="BS16389"/>
      <c r="BT16389"/>
      <c r="BU16389"/>
      <c r="BV16389"/>
      <c r="BW16389"/>
      <c r="BX16389"/>
    </row>
    <row r="16390" spans="10:76" x14ac:dyDescent="0.2">
      <c r="J16390"/>
      <c r="K16390"/>
      <c r="L16390"/>
      <c r="M16390"/>
      <c r="N16390"/>
      <c r="O16390"/>
      <c r="P16390"/>
      <c r="Q16390"/>
      <c r="R16390"/>
      <c r="S16390"/>
      <c r="T16390"/>
      <c r="U16390"/>
      <c r="V16390"/>
      <c r="W16390"/>
      <c r="X16390"/>
      <c r="Y16390"/>
      <c r="Z16390"/>
      <c r="AA16390"/>
      <c r="AB16390"/>
      <c r="AC16390"/>
      <c r="AD16390"/>
      <c r="AE16390"/>
      <c r="AF16390"/>
      <c r="AG16390"/>
      <c r="AH16390"/>
      <c r="AI16390"/>
      <c r="AJ16390"/>
      <c r="AK16390"/>
      <c r="AL16390"/>
      <c r="AM16390"/>
      <c r="AN16390"/>
      <c r="AO16390"/>
      <c r="AP16390"/>
      <c r="AQ16390"/>
      <c r="AR16390"/>
      <c r="AS16390"/>
      <c r="AT16390"/>
      <c r="AU16390"/>
      <c r="AV16390"/>
      <c r="AW16390"/>
      <c r="AX16390"/>
      <c r="AY16390"/>
      <c r="AZ16390" s="8"/>
      <c r="BA16390" s="8"/>
      <c r="BB16390" s="8"/>
      <c r="BC16390"/>
      <c r="BD16390"/>
      <c r="BE16390"/>
      <c r="BF16390"/>
      <c r="BG16390"/>
      <c r="BH16390"/>
      <c r="BI16390"/>
      <c r="BJ16390"/>
      <c r="BK16390"/>
      <c r="BL16390"/>
      <c r="BM16390"/>
      <c r="BN16390"/>
      <c r="BO16390"/>
      <c r="BP16390"/>
      <c r="BQ16390"/>
      <c r="BR16390"/>
      <c r="BS16390"/>
      <c r="BT16390"/>
      <c r="BU16390"/>
      <c r="BV16390"/>
      <c r="BW16390"/>
      <c r="BX16390"/>
    </row>
    <row r="16391" spans="10:76" x14ac:dyDescent="0.2">
      <c r="J16391"/>
      <c r="K16391"/>
      <c r="L16391"/>
      <c r="M16391"/>
      <c r="N16391"/>
      <c r="O16391"/>
      <c r="P16391"/>
      <c r="Q16391"/>
      <c r="R16391"/>
      <c r="S16391"/>
      <c r="T16391"/>
      <c r="U16391"/>
      <c r="V16391"/>
      <c r="W16391"/>
      <c r="X16391"/>
      <c r="Y16391"/>
      <c r="Z16391"/>
      <c r="AA16391"/>
      <c r="AB16391"/>
      <c r="AC16391"/>
      <c r="AD16391"/>
      <c r="AE16391"/>
      <c r="AF16391"/>
      <c r="AG16391"/>
      <c r="AH16391"/>
      <c r="AI16391"/>
      <c r="AJ16391"/>
      <c r="AK16391"/>
      <c r="AL16391"/>
      <c r="AM16391"/>
      <c r="AN16391"/>
      <c r="AO16391"/>
      <c r="AP16391"/>
      <c r="AQ16391"/>
      <c r="AR16391"/>
      <c r="AS16391"/>
      <c r="AT16391"/>
      <c r="AU16391"/>
      <c r="AV16391"/>
      <c r="AW16391"/>
      <c r="AX16391"/>
      <c r="AY16391"/>
      <c r="AZ16391" s="8"/>
      <c r="BA16391" s="8"/>
      <c r="BB16391" s="8"/>
      <c r="BC16391"/>
      <c r="BD16391"/>
      <c r="BE16391"/>
      <c r="BF16391"/>
      <c r="BG16391"/>
      <c r="BH16391"/>
      <c r="BI16391"/>
      <c r="BJ16391"/>
      <c r="BK16391"/>
      <c r="BL16391"/>
      <c r="BM16391"/>
      <c r="BN16391"/>
      <c r="BO16391"/>
      <c r="BP16391"/>
      <c r="BQ16391"/>
      <c r="BR16391"/>
      <c r="BS16391"/>
      <c r="BT16391"/>
      <c r="BU16391"/>
      <c r="BV16391"/>
      <c r="BW16391"/>
      <c r="BX16391"/>
    </row>
    <row r="16392" spans="10:76" x14ac:dyDescent="0.2">
      <c r="J16392"/>
      <c r="K16392"/>
      <c r="L16392"/>
      <c r="M16392"/>
      <c r="N16392"/>
      <c r="O16392"/>
      <c r="P16392"/>
      <c r="Q16392"/>
      <c r="R16392"/>
      <c r="S16392"/>
      <c r="T16392"/>
      <c r="U16392"/>
      <c r="V16392"/>
      <c r="W16392"/>
      <c r="X16392"/>
      <c r="Y16392"/>
      <c r="Z16392"/>
      <c r="AA16392"/>
      <c r="AB16392"/>
      <c r="AC16392"/>
      <c r="AD16392"/>
      <c r="AE16392"/>
      <c r="AF16392"/>
      <c r="AG16392"/>
      <c r="AH16392"/>
      <c r="AI16392"/>
      <c r="AJ16392"/>
      <c r="AK16392"/>
      <c r="AL16392"/>
      <c r="AM16392"/>
      <c r="AN16392"/>
      <c r="AO16392"/>
      <c r="AP16392"/>
      <c r="AQ16392"/>
      <c r="AR16392"/>
      <c r="AS16392"/>
      <c r="AT16392"/>
      <c r="AU16392"/>
      <c r="AV16392"/>
      <c r="AW16392"/>
      <c r="AX16392"/>
      <c r="AY16392"/>
      <c r="AZ16392" s="8"/>
      <c r="BA16392" s="8"/>
      <c r="BB16392" s="8"/>
      <c r="BC16392"/>
      <c r="BD16392"/>
      <c r="BE16392"/>
      <c r="BF16392"/>
      <c r="BG16392"/>
      <c r="BH16392"/>
      <c r="BI16392"/>
      <c r="BJ16392"/>
      <c r="BK16392"/>
      <c r="BL16392"/>
      <c r="BM16392"/>
      <c r="BN16392"/>
      <c r="BO16392"/>
      <c r="BP16392"/>
      <c r="BQ16392"/>
      <c r="BR16392"/>
      <c r="BS16392"/>
      <c r="BT16392"/>
      <c r="BU16392"/>
      <c r="BV16392"/>
      <c r="BW16392"/>
      <c r="BX16392"/>
    </row>
    <row r="16393" spans="10:76" x14ac:dyDescent="0.2">
      <c r="J16393"/>
      <c r="K16393"/>
      <c r="L16393"/>
      <c r="M16393"/>
      <c r="N16393"/>
      <c r="O16393"/>
      <c r="P16393"/>
      <c r="Q16393"/>
      <c r="R16393"/>
      <c r="S16393"/>
      <c r="T16393"/>
      <c r="U16393"/>
      <c r="V16393"/>
      <c r="W16393"/>
      <c r="X16393"/>
      <c r="Y16393"/>
      <c r="Z16393"/>
      <c r="AA16393"/>
      <c r="AB16393"/>
      <c r="AC16393"/>
      <c r="AD16393"/>
      <c r="AE16393"/>
      <c r="AF16393"/>
      <c r="AG16393"/>
      <c r="AH16393"/>
      <c r="AI16393"/>
      <c r="AJ16393"/>
      <c r="AK16393"/>
      <c r="AL16393"/>
      <c r="AM16393"/>
      <c r="AN16393"/>
      <c r="AO16393"/>
      <c r="AP16393"/>
      <c r="AQ16393"/>
      <c r="AR16393"/>
      <c r="AS16393"/>
      <c r="AT16393"/>
      <c r="AU16393"/>
      <c r="AV16393"/>
      <c r="AW16393"/>
      <c r="AX16393"/>
      <c r="AY16393"/>
      <c r="AZ16393" s="8"/>
      <c r="BA16393" s="8"/>
      <c r="BB16393" s="8"/>
      <c r="BC16393"/>
      <c r="BD16393"/>
      <c r="BE16393"/>
      <c r="BF16393"/>
      <c r="BG16393"/>
      <c r="BH16393"/>
      <c r="BI16393"/>
      <c r="BJ16393"/>
      <c r="BK16393"/>
      <c r="BL16393"/>
      <c r="BM16393"/>
      <c r="BN16393"/>
      <c r="BO16393"/>
      <c r="BP16393"/>
      <c r="BQ16393"/>
      <c r="BR16393"/>
      <c r="BS16393"/>
      <c r="BT16393"/>
      <c r="BU16393"/>
      <c r="BV16393"/>
      <c r="BW16393"/>
      <c r="BX16393"/>
    </row>
    <row r="16394" spans="10:76" x14ac:dyDescent="0.2">
      <c r="J16394"/>
      <c r="K16394"/>
      <c r="L16394"/>
      <c r="M16394"/>
      <c r="N16394"/>
      <c r="O16394"/>
      <c r="P16394"/>
      <c r="Q16394"/>
      <c r="R16394"/>
      <c r="S16394"/>
      <c r="T16394"/>
      <c r="U16394"/>
      <c r="V16394"/>
      <c r="W16394"/>
      <c r="X16394"/>
      <c r="Y16394"/>
      <c r="Z16394"/>
      <c r="AA16394"/>
      <c r="AB16394"/>
      <c r="AC16394"/>
      <c r="AD16394"/>
      <c r="AE16394"/>
      <c r="AF16394"/>
      <c r="AG16394"/>
      <c r="AH16394"/>
      <c r="AI16394"/>
      <c r="AJ16394"/>
      <c r="AK16394"/>
      <c r="AL16394"/>
      <c r="AM16394"/>
      <c r="AN16394"/>
      <c r="AO16394"/>
      <c r="AP16394"/>
      <c r="AQ16394"/>
      <c r="AR16394"/>
      <c r="AS16394"/>
      <c r="AT16394"/>
      <c r="AU16394"/>
      <c r="AV16394"/>
      <c r="AW16394"/>
      <c r="AX16394"/>
      <c r="AY16394"/>
      <c r="AZ16394" s="8"/>
      <c r="BA16394" s="8"/>
      <c r="BB16394" s="8"/>
      <c r="BC16394"/>
      <c r="BD16394"/>
      <c r="BE16394"/>
      <c r="BF16394"/>
      <c r="BG16394"/>
      <c r="BH16394"/>
      <c r="BI16394"/>
      <c r="BJ16394"/>
      <c r="BK16394"/>
      <c r="BL16394"/>
      <c r="BM16394"/>
      <c r="BN16394"/>
      <c r="BO16394"/>
      <c r="BP16394"/>
      <c r="BQ16394"/>
      <c r="BR16394"/>
      <c r="BS16394"/>
      <c r="BT16394"/>
      <c r="BU16394"/>
      <c r="BV16394"/>
      <c r="BW16394"/>
      <c r="BX16394"/>
    </row>
    <row r="16395" spans="10:76" x14ac:dyDescent="0.2">
      <c r="J16395"/>
      <c r="K16395"/>
      <c r="L16395"/>
      <c r="M16395"/>
      <c r="N16395"/>
      <c r="O16395"/>
      <c r="P16395"/>
      <c r="Q16395"/>
      <c r="R16395"/>
      <c r="S16395"/>
      <c r="T16395"/>
      <c r="U16395"/>
      <c r="V16395"/>
      <c r="W16395"/>
      <c r="X16395"/>
      <c r="Y16395"/>
      <c r="Z16395"/>
      <c r="AA16395"/>
      <c r="AB16395"/>
      <c r="AC16395"/>
      <c r="AD16395"/>
      <c r="AE16395"/>
      <c r="AF16395"/>
      <c r="AG16395"/>
      <c r="AH16395"/>
      <c r="AI16395"/>
      <c r="AJ16395"/>
      <c r="AK16395"/>
      <c r="AL16395"/>
      <c r="AM16395"/>
      <c r="AN16395"/>
      <c r="AO16395"/>
      <c r="AP16395"/>
      <c r="AQ16395"/>
      <c r="AR16395"/>
      <c r="AS16395"/>
      <c r="AT16395"/>
      <c r="AU16395"/>
      <c r="AV16395"/>
      <c r="AW16395"/>
      <c r="AX16395"/>
      <c r="AY16395"/>
      <c r="AZ16395" s="8"/>
      <c r="BA16395" s="8"/>
      <c r="BB16395" s="8"/>
      <c r="BC16395"/>
      <c r="BD16395"/>
      <c r="BE16395"/>
      <c r="BF16395"/>
      <c r="BG16395"/>
      <c r="BH16395"/>
      <c r="BI16395"/>
      <c r="BJ16395"/>
      <c r="BK16395"/>
      <c r="BL16395"/>
      <c r="BM16395"/>
      <c r="BN16395"/>
      <c r="BO16395"/>
      <c r="BP16395"/>
      <c r="BQ16395"/>
      <c r="BR16395"/>
      <c r="BS16395"/>
      <c r="BT16395"/>
      <c r="BU16395"/>
      <c r="BV16395"/>
      <c r="BW16395"/>
      <c r="BX16395"/>
    </row>
    <row r="16396" spans="10:76" x14ac:dyDescent="0.2">
      <c r="J16396"/>
      <c r="K16396"/>
      <c r="L16396"/>
      <c r="M16396"/>
      <c r="N16396"/>
      <c r="O16396"/>
      <c r="P16396"/>
      <c r="Q16396"/>
      <c r="R16396"/>
      <c r="S16396"/>
      <c r="T16396"/>
      <c r="U16396"/>
      <c r="V16396"/>
      <c r="W16396"/>
      <c r="X16396"/>
      <c r="Y16396"/>
      <c r="Z16396"/>
      <c r="AA16396"/>
      <c r="AB16396"/>
      <c r="AC16396"/>
      <c r="AD16396"/>
      <c r="AE16396"/>
      <c r="AF16396"/>
      <c r="AG16396"/>
      <c r="AH16396"/>
      <c r="AI16396"/>
      <c r="AJ16396"/>
      <c r="AK16396"/>
      <c r="AL16396"/>
      <c r="AM16396"/>
      <c r="AN16396"/>
      <c r="AO16396"/>
      <c r="AP16396"/>
      <c r="AQ16396"/>
      <c r="AR16396"/>
      <c r="AS16396"/>
      <c r="AT16396"/>
      <c r="AU16396"/>
      <c r="AV16396"/>
      <c r="AW16396"/>
      <c r="AX16396"/>
      <c r="AY16396"/>
      <c r="AZ16396" s="8"/>
      <c r="BA16396" s="8"/>
      <c r="BB16396" s="8"/>
      <c r="BC16396"/>
      <c r="BD16396"/>
      <c r="BE16396"/>
      <c r="BF16396"/>
      <c r="BG16396"/>
      <c r="BH16396"/>
      <c r="BI16396"/>
      <c r="BJ16396"/>
      <c r="BK16396"/>
      <c r="BL16396"/>
      <c r="BM16396"/>
      <c r="BN16396"/>
      <c r="BO16396"/>
      <c r="BP16396"/>
      <c r="BQ16396"/>
      <c r="BR16396"/>
      <c r="BS16396"/>
      <c r="BT16396"/>
      <c r="BU16396"/>
      <c r="BV16396"/>
      <c r="BW16396"/>
      <c r="BX16396"/>
    </row>
    <row r="16397" spans="10:76" x14ac:dyDescent="0.2">
      <c r="J16397"/>
      <c r="K16397"/>
      <c r="L16397"/>
      <c r="M16397"/>
      <c r="N16397"/>
      <c r="O16397"/>
      <c r="P16397"/>
      <c r="Q16397"/>
      <c r="R16397"/>
      <c r="S16397"/>
      <c r="T16397"/>
      <c r="U16397"/>
      <c r="V16397"/>
      <c r="W16397"/>
      <c r="X16397"/>
      <c r="Y16397"/>
      <c r="Z16397"/>
      <c r="AA16397"/>
      <c r="AB16397"/>
      <c r="AC16397"/>
      <c r="AD16397"/>
      <c r="AE16397"/>
      <c r="AF16397"/>
      <c r="AG16397"/>
      <c r="AH16397"/>
      <c r="AI16397"/>
      <c r="AJ16397"/>
      <c r="AK16397"/>
      <c r="AL16397"/>
      <c r="AM16397"/>
      <c r="AN16397"/>
      <c r="AO16397"/>
      <c r="AP16397"/>
      <c r="AQ16397"/>
      <c r="AR16397"/>
      <c r="AS16397"/>
      <c r="AT16397"/>
      <c r="AU16397"/>
      <c r="AV16397"/>
      <c r="AW16397"/>
      <c r="AX16397"/>
      <c r="AY16397"/>
      <c r="AZ16397" s="8"/>
      <c r="BA16397" s="8"/>
      <c r="BB16397" s="8"/>
      <c r="BC16397"/>
      <c r="BD16397"/>
      <c r="BE16397"/>
      <c r="BF16397"/>
      <c r="BG16397"/>
      <c r="BH16397"/>
      <c r="BI16397"/>
      <c r="BJ16397"/>
      <c r="BK16397"/>
      <c r="BL16397"/>
      <c r="BM16397"/>
      <c r="BN16397"/>
      <c r="BO16397"/>
      <c r="BP16397"/>
      <c r="BQ16397"/>
      <c r="BR16397"/>
      <c r="BS16397"/>
      <c r="BT16397"/>
      <c r="BU16397"/>
      <c r="BV16397"/>
      <c r="BW16397"/>
      <c r="BX16397"/>
    </row>
    <row r="16398" spans="10:76" x14ac:dyDescent="0.2">
      <c r="J16398"/>
      <c r="K16398"/>
      <c r="L16398"/>
      <c r="M16398"/>
      <c r="N16398"/>
      <c r="O16398"/>
      <c r="P16398"/>
      <c r="Q16398"/>
      <c r="R16398"/>
      <c r="S16398"/>
      <c r="T16398"/>
      <c r="U16398"/>
      <c r="V16398"/>
      <c r="W16398"/>
      <c r="X16398"/>
      <c r="Y16398"/>
      <c r="Z16398"/>
      <c r="AA16398"/>
      <c r="AB16398"/>
      <c r="AC16398"/>
      <c r="AD16398"/>
      <c r="AE16398"/>
      <c r="AF16398"/>
      <c r="AG16398"/>
      <c r="AH16398"/>
      <c r="AI16398"/>
      <c r="AJ16398"/>
      <c r="AK16398"/>
      <c r="AL16398"/>
      <c r="AM16398"/>
      <c r="AN16398"/>
      <c r="AO16398"/>
      <c r="AP16398"/>
      <c r="AQ16398"/>
      <c r="AR16398"/>
      <c r="AS16398"/>
      <c r="AT16398"/>
      <c r="AU16398"/>
      <c r="AV16398"/>
      <c r="AW16398"/>
      <c r="AX16398"/>
      <c r="AY16398"/>
      <c r="AZ16398" s="8"/>
      <c r="BA16398" s="8"/>
      <c r="BB16398" s="8"/>
      <c r="BC16398"/>
      <c r="BD16398"/>
      <c r="BE16398"/>
      <c r="BF16398"/>
      <c r="BG16398"/>
      <c r="BH16398"/>
      <c r="BI16398"/>
      <c r="BJ16398"/>
      <c r="BK16398"/>
      <c r="BL16398"/>
      <c r="BM16398"/>
      <c r="BN16398"/>
      <c r="BO16398"/>
      <c r="BP16398"/>
      <c r="BQ16398"/>
      <c r="BR16398"/>
      <c r="BS16398"/>
      <c r="BT16398"/>
      <c r="BU16398"/>
      <c r="BV16398"/>
      <c r="BW16398"/>
      <c r="BX16398"/>
    </row>
    <row r="16399" spans="10:76" x14ac:dyDescent="0.2">
      <c r="J16399"/>
      <c r="K16399"/>
      <c r="L16399"/>
      <c r="M16399"/>
      <c r="N16399"/>
      <c r="O16399"/>
      <c r="P16399"/>
      <c r="Q16399"/>
      <c r="R16399"/>
      <c r="S16399"/>
      <c r="T16399"/>
      <c r="U16399"/>
      <c r="V16399"/>
      <c r="W16399"/>
      <c r="X16399"/>
      <c r="Y16399"/>
      <c r="Z16399"/>
      <c r="AA16399"/>
      <c r="AB16399"/>
      <c r="AC16399"/>
      <c r="AD16399"/>
      <c r="AE16399"/>
      <c r="AF16399"/>
      <c r="AG16399"/>
      <c r="AH16399"/>
      <c r="AI16399"/>
      <c r="AJ16399"/>
      <c r="AK16399"/>
      <c r="AL16399"/>
      <c r="AM16399"/>
      <c r="AN16399"/>
      <c r="AO16399"/>
      <c r="AP16399"/>
      <c r="AQ16399"/>
      <c r="AR16399"/>
      <c r="AS16399"/>
      <c r="AT16399"/>
      <c r="AU16399"/>
      <c r="AV16399"/>
      <c r="AW16399"/>
      <c r="AX16399"/>
      <c r="AY16399"/>
      <c r="AZ16399" s="8"/>
      <c r="BA16399" s="8"/>
      <c r="BB16399" s="8"/>
      <c r="BC16399"/>
      <c r="BD16399"/>
      <c r="BE16399"/>
      <c r="BF16399"/>
      <c r="BG16399"/>
      <c r="BH16399"/>
      <c r="BI16399"/>
      <c r="BJ16399"/>
      <c r="BK16399"/>
      <c r="BL16399"/>
      <c r="BM16399"/>
      <c r="BN16399"/>
      <c r="BO16399"/>
      <c r="BP16399"/>
      <c r="BQ16399"/>
      <c r="BR16399"/>
      <c r="BS16399"/>
      <c r="BT16399"/>
      <c r="BU16399"/>
      <c r="BV16399"/>
      <c r="BW16399"/>
      <c r="BX16399"/>
    </row>
    <row r="16400" spans="10:76" x14ac:dyDescent="0.2">
      <c r="J16400"/>
      <c r="K16400"/>
      <c r="L16400"/>
      <c r="M16400"/>
      <c r="N16400"/>
      <c r="O16400"/>
      <c r="P16400"/>
      <c r="Q16400"/>
      <c r="R16400"/>
      <c r="S16400"/>
      <c r="T16400"/>
      <c r="U16400"/>
      <c r="V16400"/>
      <c r="W16400"/>
      <c r="X16400"/>
      <c r="Y16400"/>
      <c r="Z16400"/>
      <c r="AA16400"/>
      <c r="AB16400"/>
      <c r="AC16400"/>
      <c r="AD16400"/>
      <c r="AE16400"/>
      <c r="AF16400"/>
      <c r="AG16400"/>
      <c r="AH16400"/>
      <c r="AI16400"/>
      <c r="AJ16400"/>
      <c r="AK16400"/>
      <c r="AL16400"/>
      <c r="AM16400"/>
      <c r="AN16400"/>
      <c r="AO16400"/>
      <c r="AP16400"/>
      <c r="AQ16400"/>
      <c r="AR16400"/>
      <c r="AS16400"/>
      <c r="AT16400"/>
      <c r="AU16400"/>
      <c r="AV16400"/>
      <c r="AW16400"/>
      <c r="AX16400"/>
      <c r="AY16400"/>
      <c r="AZ16400" s="8"/>
      <c r="BA16400" s="8"/>
      <c r="BB16400" s="8"/>
      <c r="BC16400"/>
      <c r="BD16400"/>
      <c r="BE16400"/>
      <c r="BF16400"/>
      <c r="BG16400"/>
      <c r="BH16400"/>
      <c r="BI16400"/>
      <c r="BJ16400"/>
      <c r="BK16400"/>
      <c r="BL16400"/>
      <c r="BM16400"/>
      <c r="BN16400"/>
      <c r="BO16400"/>
      <c r="BP16400"/>
      <c r="BQ16400"/>
      <c r="BR16400"/>
      <c r="BS16400"/>
      <c r="BT16400"/>
      <c r="BU16400"/>
      <c r="BV16400"/>
      <c r="BW16400"/>
      <c r="BX16400"/>
    </row>
    <row r="16401" spans="10:76" x14ac:dyDescent="0.2">
      <c r="J16401"/>
      <c r="K16401"/>
      <c r="L16401"/>
      <c r="M16401"/>
      <c r="N16401"/>
      <c r="O16401"/>
      <c r="P16401"/>
      <c r="Q16401"/>
      <c r="R16401"/>
      <c r="S16401"/>
      <c r="T16401"/>
      <c r="U16401"/>
      <c r="V16401"/>
      <c r="W16401"/>
      <c r="X16401"/>
      <c r="Y16401"/>
      <c r="Z16401"/>
      <c r="AA16401"/>
      <c r="AB16401"/>
      <c r="AC16401"/>
      <c r="AD16401"/>
      <c r="AE16401"/>
      <c r="AF16401"/>
      <c r="AG16401"/>
      <c r="AH16401"/>
      <c r="AI16401"/>
      <c r="AJ16401"/>
      <c r="AK16401"/>
      <c r="AL16401"/>
      <c r="AM16401"/>
      <c r="AN16401"/>
      <c r="AO16401"/>
      <c r="AP16401"/>
      <c r="AQ16401"/>
      <c r="AR16401"/>
      <c r="AS16401"/>
      <c r="AT16401"/>
      <c r="AU16401"/>
      <c r="AV16401"/>
      <c r="AW16401"/>
      <c r="AX16401"/>
      <c r="AY16401"/>
      <c r="AZ16401" s="8"/>
      <c r="BA16401" s="8"/>
      <c r="BB16401" s="8"/>
      <c r="BC16401"/>
      <c r="BD16401"/>
      <c r="BE16401"/>
      <c r="BF16401"/>
      <c r="BG16401"/>
      <c r="BH16401"/>
      <c r="BI16401"/>
      <c r="BJ16401"/>
      <c r="BK16401"/>
      <c r="BL16401"/>
      <c r="BM16401"/>
      <c r="BN16401"/>
      <c r="BO16401"/>
      <c r="BP16401"/>
      <c r="BQ16401"/>
      <c r="BR16401"/>
      <c r="BS16401"/>
      <c r="BT16401"/>
      <c r="BU16401"/>
      <c r="BV16401"/>
      <c r="BW16401"/>
      <c r="BX16401"/>
    </row>
    <row r="16402" spans="10:76" x14ac:dyDescent="0.2">
      <c r="J16402"/>
      <c r="K16402"/>
      <c r="L16402"/>
      <c r="M16402"/>
      <c r="N16402"/>
      <c r="O16402"/>
      <c r="P16402"/>
      <c r="Q16402"/>
      <c r="R16402"/>
      <c r="S16402"/>
      <c r="T16402"/>
      <c r="U16402"/>
      <c r="V16402"/>
      <c r="W16402"/>
      <c r="X16402"/>
      <c r="Y16402"/>
      <c r="Z16402"/>
      <c r="AA16402"/>
      <c r="AB16402"/>
      <c r="AC16402"/>
      <c r="AD16402"/>
      <c r="AE16402"/>
      <c r="AF16402"/>
      <c r="AG16402"/>
      <c r="AH16402"/>
      <c r="AI16402"/>
      <c r="AJ16402"/>
      <c r="AK16402"/>
      <c r="AL16402"/>
      <c r="AM16402"/>
      <c r="AN16402"/>
      <c r="AO16402"/>
      <c r="AP16402"/>
      <c r="AQ16402"/>
      <c r="AR16402"/>
      <c r="AS16402"/>
      <c r="AT16402"/>
      <c r="AU16402"/>
      <c r="AV16402"/>
      <c r="AW16402"/>
      <c r="AX16402"/>
      <c r="AY16402"/>
      <c r="AZ16402" s="8"/>
      <c r="BA16402" s="8"/>
      <c r="BB16402" s="8"/>
      <c r="BC16402"/>
      <c r="BD16402"/>
      <c r="BE16402"/>
      <c r="BF16402"/>
      <c r="BG16402"/>
      <c r="BH16402"/>
      <c r="BI16402"/>
      <c r="BJ16402"/>
      <c r="BK16402"/>
      <c r="BL16402"/>
      <c r="BM16402"/>
      <c r="BN16402"/>
      <c r="BO16402"/>
      <c r="BP16402"/>
      <c r="BQ16402"/>
      <c r="BR16402"/>
      <c r="BS16402"/>
      <c r="BT16402"/>
      <c r="BU16402"/>
      <c r="BV16402"/>
      <c r="BW16402"/>
      <c r="BX16402"/>
    </row>
    <row r="16403" spans="10:76" x14ac:dyDescent="0.2">
      <c r="J16403"/>
      <c r="K16403"/>
      <c r="L16403"/>
      <c r="M16403"/>
      <c r="N16403"/>
      <c r="O16403"/>
      <c r="P16403"/>
      <c r="Q16403"/>
      <c r="R16403"/>
      <c r="S16403"/>
      <c r="T16403"/>
      <c r="U16403"/>
      <c r="V16403"/>
      <c r="W16403"/>
      <c r="X16403"/>
      <c r="Y16403"/>
      <c r="Z16403"/>
      <c r="AA16403"/>
      <c r="AB16403"/>
      <c r="AC16403"/>
      <c r="AD16403"/>
      <c r="AE16403"/>
      <c r="AF16403"/>
      <c r="AG16403"/>
      <c r="AH16403"/>
      <c r="AI16403"/>
      <c r="AJ16403"/>
      <c r="AK16403"/>
      <c r="AL16403"/>
      <c r="AM16403"/>
      <c r="AN16403"/>
      <c r="AO16403"/>
      <c r="AP16403"/>
      <c r="AQ16403"/>
      <c r="AR16403"/>
      <c r="AS16403"/>
      <c r="AT16403"/>
      <c r="AU16403"/>
      <c r="AV16403"/>
      <c r="AW16403"/>
      <c r="AX16403"/>
      <c r="AY16403"/>
      <c r="AZ16403" s="8"/>
      <c r="BA16403" s="8"/>
      <c r="BB16403" s="8"/>
      <c r="BC16403"/>
      <c r="BD16403"/>
      <c r="BE16403"/>
      <c r="BF16403"/>
      <c r="BG16403"/>
      <c r="BH16403"/>
      <c r="BI16403"/>
      <c r="BJ16403"/>
      <c r="BK16403"/>
      <c r="BL16403"/>
      <c r="BM16403"/>
      <c r="BN16403"/>
      <c r="BO16403"/>
      <c r="BP16403"/>
      <c r="BQ16403"/>
      <c r="BR16403"/>
      <c r="BS16403"/>
      <c r="BT16403"/>
      <c r="BU16403"/>
      <c r="BV16403"/>
      <c r="BW16403"/>
      <c r="BX16403"/>
    </row>
    <row r="16404" spans="10:76" x14ac:dyDescent="0.2">
      <c r="J16404"/>
      <c r="K16404"/>
      <c r="L16404"/>
      <c r="M16404"/>
      <c r="N16404"/>
      <c r="O16404"/>
      <c r="P16404"/>
      <c r="Q16404"/>
      <c r="R16404"/>
      <c r="S16404"/>
      <c r="T16404"/>
      <c r="U16404"/>
      <c r="V16404"/>
      <c r="W16404"/>
      <c r="X16404"/>
      <c r="Y16404"/>
      <c r="Z16404"/>
      <c r="AA16404"/>
      <c r="AB16404"/>
      <c r="AC16404"/>
      <c r="AD16404"/>
      <c r="AE16404"/>
      <c r="AF16404"/>
      <c r="AG16404"/>
      <c r="AH16404"/>
      <c r="AI16404"/>
      <c r="AJ16404"/>
      <c r="AK16404"/>
      <c r="AL16404"/>
      <c r="AM16404"/>
      <c r="AN16404"/>
      <c r="AO16404"/>
      <c r="AP16404"/>
      <c r="AQ16404"/>
      <c r="AR16404"/>
      <c r="AS16404"/>
      <c r="AT16404"/>
      <c r="AU16404"/>
      <c r="AV16404"/>
      <c r="AW16404"/>
      <c r="AX16404"/>
      <c r="AY16404"/>
      <c r="AZ16404" s="8"/>
      <c r="BA16404" s="8"/>
      <c r="BB16404" s="8"/>
      <c r="BC16404"/>
      <c r="BD16404"/>
      <c r="BE16404"/>
      <c r="BF16404"/>
      <c r="BG16404"/>
      <c r="BH16404"/>
      <c r="BI16404"/>
      <c r="BJ16404"/>
      <c r="BK16404"/>
      <c r="BL16404"/>
      <c r="BM16404"/>
      <c r="BN16404"/>
      <c r="BO16404"/>
      <c r="BP16404"/>
      <c r="BQ16404"/>
      <c r="BR16404"/>
      <c r="BS16404"/>
      <c r="BT16404"/>
      <c r="BU16404"/>
      <c r="BV16404"/>
      <c r="BW16404"/>
      <c r="BX16404"/>
    </row>
    <row r="16405" spans="10:76" x14ac:dyDescent="0.2">
      <c r="J16405"/>
      <c r="K16405"/>
      <c r="L16405"/>
      <c r="M16405"/>
      <c r="N16405"/>
      <c r="O16405"/>
      <c r="P16405"/>
      <c r="Q16405"/>
      <c r="R16405"/>
      <c r="S16405"/>
      <c r="T16405"/>
      <c r="U16405"/>
      <c r="V16405"/>
      <c r="W16405"/>
      <c r="X16405"/>
      <c r="Y16405"/>
      <c r="Z16405"/>
      <c r="AA16405"/>
      <c r="AB16405"/>
      <c r="AC16405"/>
      <c r="AD16405"/>
      <c r="AE16405"/>
      <c r="AF16405"/>
      <c r="AG16405"/>
      <c r="AH16405"/>
      <c r="AI16405"/>
      <c r="AJ16405"/>
      <c r="AK16405"/>
      <c r="AL16405"/>
      <c r="AM16405"/>
      <c r="AN16405"/>
      <c r="AO16405"/>
      <c r="AP16405"/>
      <c r="AQ16405"/>
      <c r="AR16405"/>
      <c r="AS16405"/>
      <c r="AT16405"/>
      <c r="AU16405"/>
      <c r="AV16405"/>
      <c r="AW16405"/>
      <c r="AX16405"/>
      <c r="AY16405"/>
      <c r="AZ16405" s="8"/>
      <c r="BA16405" s="8"/>
      <c r="BB16405" s="8"/>
      <c r="BC16405"/>
      <c r="BD16405"/>
      <c r="BE16405"/>
      <c r="BF16405"/>
      <c r="BG16405"/>
      <c r="BH16405"/>
      <c r="BI16405"/>
      <c r="BJ16405"/>
      <c r="BK16405"/>
      <c r="BL16405"/>
      <c r="BM16405"/>
      <c r="BN16405"/>
      <c r="BO16405"/>
      <c r="BP16405"/>
      <c r="BQ16405"/>
      <c r="BR16405"/>
      <c r="BS16405"/>
      <c r="BT16405"/>
      <c r="BU16405"/>
      <c r="BV16405"/>
      <c r="BW16405"/>
      <c r="BX16405"/>
    </row>
    <row r="16406" spans="10:76" x14ac:dyDescent="0.2">
      <c r="J16406"/>
      <c r="K16406"/>
      <c r="L16406"/>
      <c r="M16406"/>
      <c r="N16406"/>
      <c r="O16406"/>
      <c r="P16406"/>
      <c r="Q16406"/>
      <c r="R16406"/>
      <c r="S16406"/>
      <c r="T16406"/>
      <c r="U16406"/>
      <c r="V16406"/>
      <c r="W16406"/>
      <c r="X16406"/>
      <c r="Y16406"/>
      <c r="Z16406"/>
      <c r="AA16406"/>
      <c r="AB16406"/>
      <c r="AC16406"/>
      <c r="AD16406"/>
      <c r="AE16406"/>
      <c r="AF16406"/>
      <c r="AG16406"/>
      <c r="AH16406"/>
      <c r="AI16406"/>
      <c r="AJ16406"/>
      <c r="AK16406"/>
      <c r="AL16406"/>
      <c r="AM16406"/>
      <c r="AN16406"/>
      <c r="AO16406"/>
      <c r="AP16406"/>
      <c r="AQ16406"/>
      <c r="AR16406"/>
      <c r="AS16406"/>
      <c r="AT16406"/>
      <c r="AU16406"/>
      <c r="AV16406"/>
      <c r="AW16406"/>
      <c r="AX16406"/>
      <c r="AY16406"/>
      <c r="AZ16406" s="8"/>
      <c r="BA16406" s="8"/>
      <c r="BB16406" s="8"/>
      <c r="BC16406"/>
      <c r="BD16406"/>
      <c r="BE16406"/>
      <c r="BF16406"/>
      <c r="BG16406"/>
      <c r="BH16406"/>
      <c r="BI16406"/>
      <c r="BJ16406"/>
      <c r="BK16406"/>
      <c r="BL16406"/>
      <c r="BM16406"/>
      <c r="BN16406"/>
      <c r="BO16406"/>
      <c r="BP16406"/>
      <c r="BQ16406"/>
      <c r="BR16406"/>
      <c r="BS16406"/>
      <c r="BT16406"/>
      <c r="BU16406"/>
      <c r="BV16406"/>
      <c r="BW16406"/>
      <c r="BX16406"/>
    </row>
    <row r="16407" spans="10:76" x14ac:dyDescent="0.2">
      <c r="J16407"/>
      <c r="K16407"/>
      <c r="L16407"/>
      <c r="M16407"/>
      <c r="N16407"/>
      <c r="O16407"/>
      <c r="P16407"/>
      <c r="Q16407"/>
      <c r="R16407"/>
      <c r="S16407"/>
      <c r="T16407"/>
      <c r="U16407"/>
      <c r="V16407"/>
      <c r="W16407"/>
      <c r="X16407"/>
      <c r="Y16407"/>
      <c r="Z16407"/>
      <c r="AA16407"/>
      <c r="AB16407"/>
      <c r="AC16407"/>
      <c r="AD16407"/>
      <c r="AE16407"/>
      <c r="AF16407"/>
      <c r="AG16407"/>
      <c r="AH16407"/>
      <c r="AI16407"/>
      <c r="AJ16407"/>
      <c r="AK16407"/>
      <c r="AL16407"/>
      <c r="AM16407"/>
      <c r="AN16407"/>
      <c r="AO16407"/>
      <c r="AP16407"/>
      <c r="AQ16407"/>
      <c r="AR16407"/>
      <c r="AS16407"/>
      <c r="AT16407"/>
      <c r="AU16407"/>
      <c r="AV16407"/>
      <c r="AW16407"/>
      <c r="AX16407"/>
      <c r="AY16407"/>
      <c r="AZ16407" s="8"/>
      <c r="BA16407" s="8"/>
      <c r="BB16407" s="8"/>
      <c r="BC16407"/>
      <c r="BD16407"/>
      <c r="BE16407"/>
      <c r="BF16407"/>
      <c r="BG16407"/>
      <c r="BH16407"/>
      <c r="BI16407"/>
      <c r="BJ16407"/>
      <c r="BK16407"/>
      <c r="BL16407"/>
      <c r="BM16407"/>
      <c r="BN16407"/>
      <c r="BO16407"/>
      <c r="BP16407"/>
      <c r="BQ16407"/>
      <c r="BR16407"/>
      <c r="BS16407"/>
      <c r="BT16407"/>
      <c r="BU16407"/>
      <c r="BV16407"/>
      <c r="BW16407"/>
      <c r="BX16407"/>
    </row>
    <row r="16408" spans="10:76" x14ac:dyDescent="0.2">
      <c r="J16408"/>
      <c r="K16408"/>
      <c r="L16408"/>
      <c r="M16408"/>
      <c r="N16408"/>
      <c r="O16408"/>
      <c r="P16408"/>
      <c r="Q16408"/>
      <c r="R16408"/>
      <c r="S16408"/>
      <c r="T16408"/>
      <c r="U16408"/>
      <c r="V16408"/>
      <c r="W16408"/>
      <c r="X16408"/>
      <c r="Y16408"/>
      <c r="Z16408"/>
      <c r="AA16408"/>
      <c r="AB16408"/>
      <c r="AC16408"/>
      <c r="AD16408"/>
      <c r="AE16408"/>
      <c r="AF16408"/>
      <c r="AG16408"/>
      <c r="AH16408"/>
      <c r="AI16408"/>
      <c r="AJ16408"/>
      <c r="AK16408"/>
      <c r="AL16408"/>
      <c r="AM16408"/>
      <c r="AN16408"/>
      <c r="AO16408"/>
      <c r="AP16408"/>
      <c r="AQ16408"/>
      <c r="AR16408"/>
      <c r="AS16408"/>
      <c r="AT16408"/>
      <c r="AU16408"/>
      <c r="AV16408"/>
      <c r="AW16408"/>
      <c r="AX16408"/>
      <c r="AY16408"/>
      <c r="AZ16408" s="8"/>
      <c r="BA16408" s="8"/>
      <c r="BB16408" s="8"/>
      <c r="BC16408"/>
      <c r="BD16408"/>
      <c r="BE16408"/>
      <c r="BF16408"/>
      <c r="BG16408"/>
      <c r="BH16408"/>
      <c r="BI16408"/>
      <c r="BJ16408"/>
      <c r="BK16408"/>
      <c r="BL16408"/>
      <c r="BM16408"/>
      <c r="BN16408"/>
      <c r="BO16408"/>
      <c r="BP16408"/>
      <c r="BQ16408"/>
      <c r="BR16408"/>
      <c r="BS16408"/>
      <c r="BT16408"/>
      <c r="BU16408"/>
      <c r="BV16408"/>
      <c r="BW16408"/>
      <c r="BX16408"/>
    </row>
    <row r="16409" spans="10:76" x14ac:dyDescent="0.2">
      <c r="J16409"/>
      <c r="K16409"/>
      <c r="L16409"/>
      <c r="M16409"/>
      <c r="N16409"/>
      <c r="O16409"/>
      <c r="P16409"/>
      <c r="Q16409"/>
      <c r="R16409"/>
      <c r="S16409"/>
      <c r="T16409"/>
      <c r="U16409"/>
      <c r="V16409"/>
      <c r="W16409"/>
      <c r="X16409"/>
      <c r="Y16409"/>
      <c r="Z16409"/>
      <c r="AA16409"/>
      <c r="AB16409"/>
      <c r="AC16409"/>
      <c r="AD16409"/>
      <c r="AE16409"/>
      <c r="AF16409"/>
      <c r="AG16409"/>
      <c r="AH16409"/>
      <c r="AI16409"/>
      <c r="AJ16409"/>
      <c r="AK16409"/>
      <c r="AL16409"/>
      <c r="AM16409"/>
      <c r="AN16409"/>
      <c r="AO16409"/>
      <c r="AP16409"/>
      <c r="AQ16409"/>
      <c r="AR16409"/>
      <c r="AS16409"/>
      <c r="AT16409"/>
      <c r="AU16409"/>
      <c r="AV16409"/>
      <c r="AW16409"/>
      <c r="AX16409"/>
      <c r="AY16409"/>
      <c r="AZ16409" s="8"/>
      <c r="BA16409" s="8"/>
      <c r="BB16409" s="8"/>
      <c r="BC16409"/>
      <c r="BD16409"/>
      <c r="BE16409"/>
      <c r="BF16409"/>
      <c r="BG16409"/>
      <c r="BH16409"/>
      <c r="BI16409"/>
      <c r="BJ16409"/>
      <c r="BK16409"/>
      <c r="BL16409"/>
      <c r="BM16409"/>
      <c r="BN16409"/>
      <c r="BO16409"/>
      <c r="BP16409"/>
      <c r="BQ16409"/>
      <c r="BR16409"/>
      <c r="BS16409"/>
      <c r="BT16409"/>
      <c r="BU16409"/>
      <c r="BV16409"/>
      <c r="BW16409"/>
      <c r="BX16409"/>
    </row>
    <row r="16410" spans="10:76" x14ac:dyDescent="0.2">
      <c r="J16410"/>
      <c r="K16410"/>
      <c r="L16410"/>
      <c r="M16410"/>
      <c r="N16410"/>
      <c r="O16410"/>
      <c r="P16410"/>
      <c r="Q16410"/>
      <c r="R16410"/>
      <c r="S16410"/>
      <c r="T16410"/>
      <c r="U16410"/>
      <c r="V16410"/>
      <c r="W16410"/>
      <c r="X16410"/>
      <c r="Y16410"/>
      <c r="Z16410"/>
      <c r="AA16410"/>
      <c r="AB16410"/>
      <c r="AC16410"/>
      <c r="AD16410"/>
      <c r="AE16410"/>
      <c r="AF16410"/>
      <c r="AG16410"/>
      <c r="AH16410"/>
      <c r="AI16410"/>
      <c r="AJ16410"/>
      <c r="AK16410"/>
      <c r="AL16410"/>
      <c r="AM16410"/>
      <c r="AN16410"/>
      <c r="AO16410"/>
      <c r="AP16410"/>
      <c r="AQ16410"/>
      <c r="AR16410"/>
      <c r="AS16410"/>
      <c r="AT16410"/>
      <c r="AU16410"/>
      <c r="AV16410"/>
      <c r="AW16410"/>
      <c r="AX16410"/>
      <c r="AY16410"/>
      <c r="AZ16410" s="8"/>
      <c r="BA16410" s="8"/>
      <c r="BB16410" s="8"/>
      <c r="BC16410"/>
      <c r="BD16410"/>
      <c r="BE16410"/>
      <c r="BF16410"/>
      <c r="BG16410"/>
      <c r="BH16410"/>
      <c r="BI16410"/>
      <c r="BJ16410"/>
      <c r="BK16410"/>
      <c r="BL16410"/>
      <c r="BM16410"/>
      <c r="BN16410"/>
      <c r="BO16410"/>
      <c r="BP16410"/>
      <c r="BQ16410"/>
      <c r="BR16410"/>
      <c r="BS16410"/>
      <c r="BT16410"/>
      <c r="BU16410"/>
      <c r="BV16410"/>
      <c r="BW16410"/>
      <c r="BX16410"/>
    </row>
    <row r="16411" spans="10:76" x14ac:dyDescent="0.2">
      <c r="J16411"/>
      <c r="K16411"/>
      <c r="L16411"/>
      <c r="M16411"/>
      <c r="N16411"/>
      <c r="O16411"/>
      <c r="P16411"/>
      <c r="Q16411"/>
      <c r="R16411"/>
      <c r="S16411"/>
      <c r="T16411"/>
      <c r="U16411"/>
      <c r="V16411"/>
      <c r="W16411"/>
      <c r="X16411"/>
      <c r="Y16411"/>
      <c r="Z16411"/>
      <c r="AA16411"/>
      <c r="AB16411"/>
      <c r="AC16411"/>
      <c r="AD16411"/>
      <c r="AE16411"/>
      <c r="AF16411"/>
      <c r="AG16411"/>
      <c r="AH16411"/>
      <c r="AI16411"/>
      <c r="AJ16411"/>
      <c r="AK16411"/>
      <c r="AL16411"/>
      <c r="AM16411"/>
      <c r="AN16411"/>
      <c r="AO16411"/>
      <c r="AP16411"/>
      <c r="AQ16411"/>
      <c r="AR16411"/>
      <c r="AS16411"/>
      <c r="AT16411"/>
      <c r="AU16411"/>
      <c r="AV16411"/>
      <c r="AW16411"/>
      <c r="AX16411"/>
      <c r="AY16411"/>
      <c r="AZ16411" s="8"/>
      <c r="BA16411" s="8"/>
      <c r="BB16411" s="8"/>
      <c r="BC16411"/>
      <c r="BD16411"/>
      <c r="BE16411"/>
      <c r="BF16411"/>
      <c r="BG16411"/>
      <c r="BH16411"/>
      <c r="BI16411"/>
      <c r="BJ16411"/>
      <c r="BK16411"/>
      <c r="BL16411"/>
      <c r="BM16411"/>
      <c r="BN16411"/>
      <c r="BO16411"/>
      <c r="BP16411"/>
      <c r="BQ16411"/>
      <c r="BR16411"/>
      <c r="BS16411"/>
      <c r="BT16411"/>
      <c r="BU16411"/>
      <c r="BV16411"/>
      <c r="BW16411"/>
      <c r="BX16411"/>
    </row>
    <row r="16412" spans="10:76" x14ac:dyDescent="0.2">
      <c r="J16412"/>
      <c r="K16412"/>
      <c r="L16412"/>
      <c r="M16412"/>
      <c r="N16412"/>
      <c r="O16412"/>
      <c r="P16412"/>
      <c r="Q16412"/>
      <c r="R16412"/>
      <c r="S16412"/>
      <c r="T16412"/>
      <c r="U16412"/>
      <c r="V16412"/>
      <c r="W16412"/>
      <c r="X16412"/>
      <c r="Y16412"/>
      <c r="Z16412"/>
      <c r="AA16412"/>
      <c r="AB16412"/>
      <c r="AC16412"/>
      <c r="AD16412"/>
      <c r="AE16412"/>
      <c r="AF16412"/>
      <c r="AG16412"/>
      <c r="AH16412"/>
      <c r="AI16412"/>
      <c r="AJ16412"/>
      <c r="AK16412"/>
      <c r="AL16412"/>
      <c r="AM16412"/>
      <c r="AN16412"/>
      <c r="AO16412"/>
      <c r="AP16412"/>
      <c r="AQ16412"/>
      <c r="AR16412"/>
      <c r="AS16412"/>
      <c r="AT16412"/>
      <c r="AU16412"/>
      <c r="AV16412"/>
      <c r="AW16412"/>
      <c r="AX16412"/>
      <c r="AY16412"/>
      <c r="AZ16412" s="8"/>
      <c r="BA16412" s="8"/>
      <c r="BB16412" s="8"/>
      <c r="BC16412"/>
      <c r="BD16412"/>
      <c r="BE16412"/>
      <c r="BF16412"/>
      <c r="BG16412"/>
      <c r="BH16412"/>
      <c r="BI16412"/>
      <c r="BJ16412"/>
      <c r="BK16412"/>
      <c r="BL16412"/>
      <c r="BM16412"/>
      <c r="BN16412"/>
      <c r="BO16412"/>
      <c r="BP16412"/>
      <c r="BQ16412"/>
      <c r="BR16412"/>
      <c r="BS16412"/>
      <c r="BT16412"/>
      <c r="BU16412"/>
      <c r="BV16412"/>
      <c r="BW16412"/>
      <c r="BX16412"/>
    </row>
    <row r="16413" spans="10:76" x14ac:dyDescent="0.2">
      <c r="J16413"/>
      <c r="K16413"/>
      <c r="L16413"/>
      <c r="M16413"/>
      <c r="N16413"/>
      <c r="O16413"/>
      <c r="P16413"/>
      <c r="Q16413"/>
      <c r="R16413"/>
      <c r="S16413"/>
      <c r="T16413"/>
      <c r="U16413"/>
      <c r="V16413"/>
      <c r="W16413"/>
      <c r="X16413"/>
      <c r="Y16413"/>
      <c r="Z16413"/>
      <c r="AA16413"/>
      <c r="AB16413"/>
      <c r="AC16413"/>
      <c r="AD16413"/>
      <c r="AE16413"/>
      <c r="AF16413"/>
      <c r="AG16413"/>
      <c r="AH16413"/>
      <c r="AI16413"/>
      <c r="AJ16413"/>
      <c r="AK16413"/>
      <c r="AL16413"/>
      <c r="AM16413"/>
      <c r="AN16413"/>
      <c r="AO16413"/>
      <c r="AP16413"/>
      <c r="AQ16413"/>
      <c r="AR16413"/>
      <c r="AS16413"/>
      <c r="AT16413"/>
      <c r="AU16413"/>
      <c r="AV16413"/>
      <c r="AW16413"/>
      <c r="AX16413"/>
      <c r="AY16413"/>
      <c r="AZ16413" s="8"/>
      <c r="BA16413" s="8"/>
      <c r="BB16413" s="8"/>
      <c r="BC16413"/>
      <c r="BD16413"/>
      <c r="BE16413"/>
      <c r="BF16413"/>
      <c r="BG16413"/>
      <c r="BH16413"/>
      <c r="BI16413"/>
      <c r="BJ16413"/>
      <c r="BK16413"/>
      <c r="BL16413"/>
      <c r="BM16413"/>
      <c r="BN16413"/>
      <c r="BO16413"/>
      <c r="BP16413"/>
      <c r="BQ16413"/>
      <c r="BR16413"/>
      <c r="BS16413"/>
      <c r="BT16413"/>
      <c r="BU16413"/>
      <c r="BV16413"/>
      <c r="BW16413"/>
      <c r="BX16413"/>
    </row>
    <row r="16414" spans="10:76" x14ac:dyDescent="0.2">
      <c r="J16414"/>
      <c r="K16414"/>
      <c r="L16414"/>
      <c r="M16414"/>
      <c r="N16414"/>
      <c r="O16414"/>
      <c r="P16414"/>
      <c r="Q16414"/>
      <c r="R16414"/>
      <c r="S16414"/>
      <c r="T16414"/>
      <c r="U16414"/>
      <c r="V16414"/>
      <c r="W16414"/>
      <c r="X16414"/>
      <c r="Y16414"/>
      <c r="Z16414"/>
      <c r="AA16414"/>
      <c r="AB16414"/>
      <c r="AC16414"/>
      <c r="AD16414"/>
      <c r="AE16414"/>
      <c r="AF16414"/>
      <c r="AG16414"/>
      <c r="AH16414"/>
      <c r="AI16414"/>
      <c r="AJ16414"/>
      <c r="AK16414"/>
      <c r="AL16414"/>
      <c r="AM16414"/>
      <c r="AN16414"/>
      <c r="AO16414"/>
      <c r="AP16414"/>
      <c r="AQ16414"/>
      <c r="AR16414"/>
      <c r="AS16414"/>
      <c r="AT16414"/>
      <c r="AU16414"/>
      <c r="AV16414"/>
      <c r="AW16414"/>
      <c r="AX16414"/>
      <c r="AY16414"/>
      <c r="AZ16414" s="8"/>
      <c r="BA16414" s="8"/>
      <c r="BB16414" s="8"/>
      <c r="BC16414"/>
      <c r="BD16414"/>
      <c r="BE16414"/>
      <c r="BF16414"/>
      <c r="BG16414"/>
      <c r="BH16414"/>
      <c r="BI16414"/>
      <c r="BJ16414"/>
      <c r="BK16414"/>
      <c r="BL16414"/>
      <c r="BM16414"/>
      <c r="BN16414"/>
      <c r="BO16414"/>
      <c r="BP16414"/>
      <c r="BQ16414"/>
      <c r="BR16414"/>
      <c r="BS16414"/>
      <c r="BT16414"/>
      <c r="BU16414"/>
      <c r="BV16414"/>
      <c r="BW16414"/>
      <c r="BX16414"/>
    </row>
    <row r="16415" spans="10:76" x14ac:dyDescent="0.2">
      <c r="J16415"/>
      <c r="K16415"/>
      <c r="L16415"/>
      <c r="M16415"/>
      <c r="N16415"/>
      <c r="O16415"/>
      <c r="P16415"/>
      <c r="Q16415"/>
      <c r="R16415"/>
      <c r="S16415"/>
      <c r="T16415"/>
      <c r="U16415"/>
      <c r="V16415"/>
      <c r="W16415"/>
      <c r="X16415"/>
      <c r="Y16415"/>
      <c r="Z16415"/>
      <c r="AA16415"/>
      <c r="AB16415"/>
      <c r="AC16415"/>
      <c r="AD16415"/>
      <c r="AE16415"/>
      <c r="AF16415"/>
      <c r="AG16415"/>
      <c r="AH16415"/>
      <c r="AI16415"/>
      <c r="AJ16415"/>
      <c r="AK16415"/>
      <c r="AL16415"/>
      <c r="AM16415"/>
      <c r="AN16415"/>
      <c r="AO16415"/>
      <c r="AP16415"/>
      <c r="AQ16415"/>
      <c r="AR16415"/>
      <c r="AS16415"/>
      <c r="AT16415"/>
      <c r="AU16415"/>
      <c r="AV16415"/>
      <c r="AW16415"/>
      <c r="AX16415"/>
      <c r="AY16415"/>
      <c r="AZ16415" s="8"/>
      <c r="BA16415" s="8"/>
      <c r="BB16415" s="8"/>
      <c r="BC16415"/>
      <c r="BD16415"/>
      <c r="BE16415"/>
      <c r="BF16415"/>
      <c r="BG16415"/>
      <c r="BH16415"/>
      <c r="BI16415"/>
      <c r="BJ16415"/>
      <c r="BK16415"/>
      <c r="BL16415"/>
      <c r="BM16415"/>
      <c r="BN16415"/>
      <c r="BO16415"/>
      <c r="BP16415"/>
      <c r="BQ16415"/>
      <c r="BR16415"/>
      <c r="BS16415"/>
      <c r="BT16415"/>
      <c r="BU16415"/>
      <c r="BV16415"/>
      <c r="BW16415"/>
      <c r="BX16415"/>
    </row>
    <row r="16416" spans="10:76" x14ac:dyDescent="0.2">
      <c r="J16416"/>
      <c r="K16416"/>
      <c r="L16416"/>
      <c r="M16416"/>
      <c r="N16416"/>
      <c r="O16416"/>
      <c r="P16416"/>
      <c r="Q16416"/>
      <c r="R16416"/>
      <c r="S16416"/>
      <c r="T16416"/>
      <c r="U16416"/>
      <c r="V16416"/>
      <c r="W16416"/>
      <c r="X16416"/>
      <c r="Y16416"/>
      <c r="Z16416"/>
      <c r="AA16416"/>
      <c r="AB16416"/>
      <c r="AC16416"/>
      <c r="AD16416"/>
      <c r="AE16416"/>
      <c r="AF16416"/>
      <c r="AG16416"/>
      <c r="AH16416"/>
      <c r="AI16416"/>
      <c r="AJ16416"/>
      <c r="AK16416"/>
      <c r="AL16416"/>
      <c r="AM16416"/>
      <c r="AN16416"/>
      <c r="AO16416"/>
      <c r="AP16416"/>
      <c r="AQ16416"/>
      <c r="AR16416"/>
      <c r="AS16416"/>
      <c r="AT16416"/>
      <c r="AU16416"/>
      <c r="AV16416"/>
      <c r="AW16416"/>
      <c r="AX16416"/>
      <c r="AY16416"/>
      <c r="AZ16416" s="8"/>
      <c r="BA16416" s="8"/>
      <c r="BB16416" s="8"/>
      <c r="BC16416"/>
      <c r="BD16416"/>
      <c r="BE16416"/>
      <c r="BF16416"/>
      <c r="BG16416"/>
      <c r="BH16416"/>
      <c r="BI16416"/>
      <c r="BJ16416"/>
      <c r="BK16416"/>
      <c r="BL16416"/>
      <c r="BM16416"/>
      <c r="BN16416"/>
      <c r="BO16416"/>
      <c r="BP16416"/>
      <c r="BQ16416"/>
      <c r="BR16416"/>
      <c r="BS16416"/>
      <c r="BT16416"/>
      <c r="BU16416"/>
      <c r="BV16416"/>
      <c r="BW16416"/>
      <c r="BX16416"/>
    </row>
    <row r="16417" spans="10:76" x14ac:dyDescent="0.2">
      <c r="J16417"/>
      <c r="K16417"/>
      <c r="L16417"/>
      <c r="M16417"/>
      <c r="N16417"/>
      <c r="O16417"/>
      <c r="P16417"/>
      <c r="Q16417"/>
      <c r="R16417"/>
      <c r="S16417"/>
      <c r="T16417"/>
      <c r="U16417"/>
      <c r="V16417"/>
      <c r="W16417"/>
      <c r="X16417"/>
      <c r="Y16417"/>
      <c r="Z16417"/>
      <c r="AA16417"/>
      <c r="AB16417"/>
      <c r="AC16417"/>
      <c r="AD16417"/>
      <c r="AE16417"/>
      <c r="AF16417"/>
      <c r="AG16417"/>
      <c r="AH16417"/>
      <c r="AI16417"/>
      <c r="AJ16417"/>
      <c r="AK16417"/>
      <c r="AL16417"/>
      <c r="AM16417"/>
      <c r="AN16417"/>
      <c r="AO16417"/>
      <c r="AP16417"/>
      <c r="AQ16417"/>
      <c r="AR16417"/>
      <c r="AS16417"/>
      <c r="AT16417"/>
      <c r="AU16417"/>
      <c r="AV16417"/>
      <c r="AW16417"/>
      <c r="AX16417"/>
      <c r="AY16417"/>
      <c r="AZ16417" s="8"/>
      <c r="BA16417" s="8"/>
      <c r="BB16417" s="8"/>
      <c r="BC16417"/>
      <c r="BD16417"/>
      <c r="BE16417"/>
      <c r="BF16417"/>
      <c r="BG16417"/>
      <c r="BH16417"/>
      <c r="BI16417"/>
      <c r="BJ16417"/>
      <c r="BK16417"/>
      <c r="BL16417"/>
      <c r="BM16417"/>
      <c r="BN16417"/>
      <c r="BO16417"/>
      <c r="BP16417"/>
      <c r="BQ16417"/>
      <c r="BR16417"/>
      <c r="BS16417"/>
      <c r="BT16417"/>
      <c r="BU16417"/>
      <c r="BV16417"/>
      <c r="BW16417"/>
      <c r="BX16417"/>
    </row>
    <row r="16418" spans="10:76" x14ac:dyDescent="0.2">
      <c r="J16418"/>
      <c r="K16418"/>
      <c r="L16418"/>
      <c r="M16418"/>
      <c r="N16418"/>
      <c r="O16418"/>
      <c r="P16418"/>
      <c r="Q16418"/>
      <c r="R16418"/>
      <c r="S16418"/>
      <c r="T16418"/>
      <c r="U16418"/>
      <c r="V16418"/>
      <c r="W16418"/>
      <c r="X16418"/>
      <c r="Y16418"/>
      <c r="Z16418"/>
      <c r="AA16418"/>
      <c r="AB16418"/>
      <c r="AC16418"/>
      <c r="AD16418"/>
      <c r="AE16418"/>
      <c r="AF16418"/>
      <c r="AG16418"/>
      <c r="AH16418"/>
      <c r="AI16418"/>
      <c r="AJ16418"/>
      <c r="AK16418"/>
      <c r="AL16418"/>
      <c r="AM16418"/>
      <c r="AN16418"/>
      <c r="AO16418"/>
      <c r="AP16418"/>
      <c r="AQ16418"/>
      <c r="AR16418"/>
      <c r="AS16418"/>
      <c r="AT16418"/>
      <c r="AU16418"/>
      <c r="AV16418"/>
      <c r="AW16418"/>
      <c r="AX16418"/>
      <c r="AY16418"/>
      <c r="AZ16418" s="8"/>
      <c r="BA16418" s="8"/>
      <c r="BB16418" s="8"/>
      <c r="BC16418"/>
      <c r="BD16418"/>
      <c r="BE16418"/>
      <c r="BF16418"/>
      <c r="BG16418"/>
      <c r="BH16418"/>
      <c r="BI16418"/>
      <c r="BJ16418"/>
      <c r="BK16418"/>
      <c r="BL16418"/>
      <c r="BM16418"/>
      <c r="BN16418"/>
      <c r="BO16418"/>
      <c r="BP16418"/>
      <c r="BQ16418"/>
      <c r="BR16418"/>
      <c r="BS16418"/>
      <c r="BT16418"/>
      <c r="BU16418"/>
      <c r="BV16418"/>
      <c r="BW16418"/>
      <c r="BX16418"/>
    </row>
    <row r="16419" spans="10:76" x14ac:dyDescent="0.2">
      <c r="J16419"/>
      <c r="K16419"/>
      <c r="L16419"/>
      <c r="M16419"/>
      <c r="N16419"/>
      <c r="O16419"/>
      <c r="P16419"/>
      <c r="Q16419"/>
      <c r="R16419"/>
      <c r="S16419"/>
      <c r="T16419"/>
      <c r="U16419"/>
      <c r="V16419"/>
      <c r="W16419"/>
      <c r="X16419"/>
      <c r="Y16419"/>
      <c r="Z16419"/>
      <c r="AA16419"/>
      <c r="AB16419"/>
      <c r="AC16419"/>
      <c r="AD16419"/>
      <c r="AE16419"/>
      <c r="AF16419"/>
      <c r="AG16419"/>
      <c r="AH16419"/>
      <c r="AI16419"/>
      <c r="AJ16419"/>
      <c r="AK16419"/>
      <c r="AL16419"/>
      <c r="AM16419"/>
      <c r="AN16419"/>
      <c r="AO16419"/>
      <c r="AP16419"/>
      <c r="AQ16419"/>
      <c r="AR16419"/>
      <c r="AS16419"/>
      <c r="AT16419"/>
      <c r="AU16419"/>
      <c r="AV16419"/>
      <c r="AW16419"/>
      <c r="AX16419"/>
      <c r="AY16419"/>
      <c r="AZ16419" s="8"/>
      <c r="BA16419" s="8"/>
      <c r="BB16419" s="8"/>
      <c r="BC16419"/>
      <c r="BD16419"/>
      <c r="BE16419"/>
      <c r="BF16419"/>
      <c r="BG16419"/>
      <c r="BH16419"/>
      <c r="BI16419"/>
      <c r="BJ16419"/>
      <c r="BK16419"/>
      <c r="BL16419"/>
      <c r="BM16419"/>
      <c r="BN16419"/>
      <c r="BO16419"/>
      <c r="BP16419"/>
      <c r="BQ16419"/>
      <c r="BR16419"/>
      <c r="BS16419"/>
      <c r="BT16419"/>
      <c r="BU16419"/>
      <c r="BV16419"/>
      <c r="BW16419"/>
      <c r="BX16419"/>
    </row>
    <row r="16420" spans="10:76" x14ac:dyDescent="0.2">
      <c r="J16420"/>
      <c r="K16420"/>
      <c r="L16420"/>
      <c r="M16420"/>
      <c r="N16420"/>
      <c r="O16420"/>
      <c r="P16420"/>
      <c r="Q16420"/>
      <c r="R16420"/>
      <c r="S16420"/>
      <c r="T16420"/>
      <c r="U16420"/>
      <c r="V16420"/>
      <c r="W16420"/>
      <c r="X16420"/>
      <c r="Y16420"/>
      <c r="Z16420"/>
      <c r="AA16420"/>
      <c r="AB16420"/>
      <c r="AC16420"/>
      <c r="AD16420"/>
      <c r="AE16420"/>
      <c r="AF16420"/>
      <c r="AG16420"/>
      <c r="AH16420"/>
      <c r="AI16420"/>
      <c r="AJ16420"/>
      <c r="AK16420"/>
      <c r="AL16420"/>
      <c r="AM16420"/>
      <c r="AN16420"/>
      <c r="AO16420"/>
      <c r="AP16420"/>
      <c r="AQ16420"/>
      <c r="AR16420"/>
      <c r="AS16420"/>
      <c r="AT16420"/>
      <c r="AU16420"/>
      <c r="AV16420"/>
      <c r="AW16420"/>
      <c r="AX16420"/>
      <c r="AY16420"/>
      <c r="AZ16420" s="8"/>
      <c r="BA16420" s="8"/>
      <c r="BB16420" s="8"/>
      <c r="BC16420"/>
      <c r="BD16420"/>
      <c r="BE16420"/>
      <c r="BF16420"/>
      <c r="BG16420"/>
      <c r="BH16420"/>
      <c r="BI16420"/>
      <c r="BJ16420"/>
      <c r="BK16420"/>
      <c r="BL16420"/>
      <c r="BM16420"/>
      <c r="BN16420"/>
      <c r="BO16420"/>
      <c r="BP16420"/>
      <c r="BQ16420"/>
      <c r="BR16420"/>
      <c r="BS16420"/>
      <c r="BT16420"/>
      <c r="BU16420"/>
      <c r="BV16420"/>
      <c r="BW16420"/>
      <c r="BX16420"/>
    </row>
    <row r="16421" spans="10:76" x14ac:dyDescent="0.2">
      <c r="J16421"/>
      <c r="K16421"/>
      <c r="L16421"/>
      <c r="M16421"/>
      <c r="N16421"/>
      <c r="O16421"/>
      <c r="P16421"/>
      <c r="Q16421"/>
      <c r="R16421"/>
      <c r="S16421"/>
      <c r="T16421"/>
      <c r="U16421"/>
      <c r="V16421"/>
      <c r="W16421"/>
      <c r="X16421"/>
      <c r="Y16421"/>
      <c r="Z16421"/>
      <c r="AA16421"/>
      <c r="AB16421"/>
      <c r="AC16421"/>
      <c r="AD16421"/>
      <c r="AE16421"/>
      <c r="AF16421"/>
      <c r="AG16421"/>
      <c r="AH16421"/>
      <c r="AI16421"/>
      <c r="AJ16421"/>
      <c r="AK16421"/>
      <c r="AL16421"/>
      <c r="AM16421"/>
      <c r="AN16421"/>
      <c r="AO16421"/>
      <c r="AP16421"/>
      <c r="AQ16421"/>
      <c r="AR16421"/>
      <c r="AS16421"/>
      <c r="AT16421"/>
      <c r="AU16421"/>
      <c r="AV16421"/>
      <c r="AW16421"/>
      <c r="AX16421"/>
      <c r="AY16421"/>
      <c r="AZ16421" s="8"/>
      <c r="BA16421" s="8"/>
      <c r="BB16421" s="8"/>
      <c r="BC16421"/>
      <c r="BD16421"/>
      <c r="BE16421"/>
      <c r="BF16421"/>
      <c r="BG16421"/>
      <c r="BH16421"/>
      <c r="BI16421"/>
      <c r="BJ16421"/>
      <c r="BK16421"/>
      <c r="BL16421"/>
      <c r="BM16421"/>
      <c r="BN16421"/>
      <c r="BO16421"/>
      <c r="BP16421"/>
      <c r="BQ16421"/>
      <c r="BR16421"/>
      <c r="BS16421"/>
      <c r="BT16421"/>
      <c r="BU16421"/>
      <c r="BV16421"/>
      <c r="BW16421"/>
      <c r="BX16421"/>
    </row>
    <row r="16422" spans="10:76" x14ac:dyDescent="0.2">
      <c r="J16422"/>
      <c r="K16422"/>
      <c r="L16422"/>
      <c r="M16422"/>
      <c r="N16422"/>
      <c r="O16422"/>
      <c r="P16422"/>
      <c r="Q16422"/>
      <c r="R16422"/>
      <c r="S16422"/>
      <c r="T16422"/>
      <c r="U16422"/>
      <c r="V16422"/>
      <c r="W16422"/>
      <c r="X16422"/>
      <c r="Y16422"/>
      <c r="Z16422"/>
      <c r="AA16422"/>
      <c r="AB16422"/>
      <c r="AC16422"/>
      <c r="AD16422"/>
      <c r="AE16422"/>
      <c r="AF16422"/>
      <c r="AG16422"/>
      <c r="AH16422"/>
      <c r="AI16422"/>
      <c r="AJ16422"/>
      <c r="AK16422"/>
      <c r="AL16422"/>
      <c r="AM16422"/>
      <c r="AN16422"/>
      <c r="AO16422"/>
      <c r="AP16422"/>
      <c r="AQ16422"/>
      <c r="AR16422"/>
      <c r="AS16422"/>
      <c r="AT16422"/>
      <c r="AU16422"/>
      <c r="AV16422"/>
      <c r="AW16422"/>
      <c r="AX16422"/>
      <c r="AY16422"/>
      <c r="AZ16422" s="8"/>
      <c r="BA16422" s="8"/>
      <c r="BB16422" s="8"/>
      <c r="BC16422"/>
      <c r="BD16422"/>
      <c r="BE16422"/>
      <c r="BF16422"/>
      <c r="BG16422"/>
      <c r="BH16422"/>
      <c r="BI16422"/>
      <c r="BJ16422"/>
      <c r="BK16422"/>
      <c r="BL16422"/>
      <c r="BM16422"/>
      <c r="BN16422"/>
      <c r="BO16422"/>
      <c r="BP16422"/>
      <c r="BQ16422"/>
      <c r="BR16422"/>
      <c r="BS16422"/>
      <c r="BT16422"/>
      <c r="BU16422"/>
      <c r="BV16422"/>
      <c r="BW16422"/>
      <c r="BX16422"/>
    </row>
    <row r="16423" spans="10:76" x14ac:dyDescent="0.2">
      <c r="J16423"/>
      <c r="K16423"/>
      <c r="L16423"/>
      <c r="M16423"/>
      <c r="N16423"/>
      <c r="O16423"/>
      <c r="P16423"/>
      <c r="Q16423"/>
      <c r="R16423"/>
      <c r="S16423"/>
      <c r="T16423"/>
      <c r="U16423"/>
      <c r="V16423"/>
      <c r="W16423"/>
      <c r="X16423"/>
      <c r="Y16423"/>
      <c r="Z16423"/>
      <c r="AA16423"/>
      <c r="AB16423"/>
      <c r="AC16423"/>
      <c r="AD16423"/>
      <c r="AE16423"/>
      <c r="AF16423"/>
      <c r="AG16423"/>
      <c r="AH16423"/>
      <c r="AI16423"/>
      <c r="AJ16423"/>
      <c r="AK16423"/>
      <c r="AL16423"/>
      <c r="AM16423"/>
      <c r="AN16423"/>
      <c r="AO16423"/>
      <c r="AP16423"/>
      <c r="AQ16423"/>
      <c r="AR16423"/>
      <c r="AS16423"/>
      <c r="AT16423"/>
      <c r="AU16423"/>
      <c r="AV16423"/>
      <c r="AW16423"/>
      <c r="AX16423"/>
      <c r="AY16423"/>
      <c r="AZ16423" s="8"/>
      <c r="BA16423" s="8"/>
      <c r="BB16423" s="8"/>
      <c r="BC16423"/>
      <c r="BD16423"/>
      <c r="BE16423"/>
      <c r="BF16423"/>
      <c r="BG16423"/>
      <c r="BH16423"/>
      <c r="BI16423"/>
      <c r="BJ16423"/>
      <c r="BK16423"/>
      <c r="BL16423"/>
      <c r="BM16423"/>
      <c r="BN16423"/>
      <c r="BO16423"/>
      <c r="BP16423"/>
      <c r="BQ16423"/>
      <c r="BR16423"/>
      <c r="BS16423"/>
      <c r="BT16423"/>
      <c r="BU16423"/>
      <c r="BV16423"/>
      <c r="BW16423"/>
      <c r="BX16423"/>
    </row>
    <row r="16424" spans="10:76" x14ac:dyDescent="0.2">
      <c r="J16424"/>
      <c r="K16424"/>
      <c r="L16424"/>
      <c r="M16424"/>
      <c r="N16424"/>
      <c r="O16424"/>
      <c r="P16424"/>
      <c r="Q16424"/>
      <c r="R16424"/>
      <c r="S16424"/>
      <c r="T16424"/>
      <c r="U16424"/>
      <c r="V16424"/>
      <c r="W16424"/>
      <c r="X16424"/>
      <c r="Y16424"/>
      <c r="Z16424"/>
      <c r="AA16424"/>
      <c r="AB16424"/>
      <c r="AC16424"/>
      <c r="AD16424"/>
      <c r="AE16424"/>
      <c r="AF16424"/>
      <c r="AG16424"/>
      <c r="AH16424"/>
      <c r="AI16424"/>
      <c r="AJ16424"/>
      <c r="AK16424"/>
      <c r="AL16424"/>
      <c r="AM16424"/>
      <c r="AN16424"/>
      <c r="AO16424"/>
      <c r="AP16424"/>
      <c r="AQ16424"/>
      <c r="AR16424"/>
      <c r="AS16424"/>
      <c r="AT16424"/>
      <c r="AU16424"/>
      <c r="AV16424"/>
      <c r="AW16424"/>
      <c r="AX16424"/>
      <c r="AY16424"/>
      <c r="AZ16424" s="8"/>
      <c r="BA16424" s="8"/>
      <c r="BB16424" s="8"/>
      <c r="BC16424"/>
      <c r="BD16424"/>
      <c r="BE16424"/>
      <c r="BF16424"/>
      <c r="BG16424"/>
      <c r="BH16424"/>
      <c r="BI16424"/>
      <c r="BJ16424"/>
      <c r="BK16424"/>
      <c r="BL16424"/>
      <c r="BM16424"/>
      <c r="BN16424"/>
      <c r="BO16424"/>
      <c r="BP16424"/>
      <c r="BQ16424"/>
      <c r="BR16424"/>
      <c r="BS16424"/>
      <c r="BT16424"/>
      <c r="BU16424"/>
      <c r="BV16424"/>
      <c r="BW16424"/>
      <c r="BX16424"/>
    </row>
    <row r="16425" spans="10:76" x14ac:dyDescent="0.2">
      <c r="J16425"/>
      <c r="K16425"/>
      <c r="L16425"/>
      <c r="M16425"/>
      <c r="N16425"/>
      <c r="O16425"/>
      <c r="P16425"/>
      <c r="Q16425"/>
      <c r="R16425"/>
      <c r="S16425"/>
      <c r="T16425"/>
      <c r="U16425"/>
      <c r="V16425"/>
      <c r="W16425"/>
      <c r="X16425"/>
      <c r="Y16425"/>
      <c r="Z16425"/>
      <c r="AA16425"/>
      <c r="AB16425"/>
      <c r="AC16425"/>
      <c r="AD16425"/>
      <c r="AE16425"/>
      <c r="AF16425"/>
      <c r="AG16425"/>
      <c r="AH16425"/>
      <c r="AI16425"/>
      <c r="AJ16425"/>
      <c r="AK16425"/>
      <c r="AL16425"/>
      <c r="AM16425"/>
      <c r="AN16425"/>
      <c r="AO16425"/>
      <c r="AP16425"/>
      <c r="AQ16425"/>
      <c r="AR16425"/>
      <c r="AS16425"/>
      <c r="AT16425"/>
      <c r="AU16425"/>
      <c r="AV16425"/>
      <c r="AW16425"/>
      <c r="AX16425"/>
      <c r="AY16425"/>
      <c r="AZ16425" s="8"/>
      <c r="BA16425" s="8"/>
      <c r="BB16425" s="8"/>
      <c r="BC16425"/>
      <c r="BD16425"/>
      <c r="BE16425"/>
      <c r="BF16425"/>
      <c r="BG16425"/>
      <c r="BH16425"/>
      <c r="BI16425"/>
      <c r="BJ16425"/>
      <c r="BK16425"/>
      <c r="BL16425"/>
      <c r="BM16425"/>
      <c r="BN16425"/>
      <c r="BO16425"/>
      <c r="BP16425"/>
      <c r="BQ16425"/>
      <c r="BR16425"/>
      <c r="BS16425"/>
      <c r="BT16425"/>
      <c r="BU16425"/>
      <c r="BV16425"/>
      <c r="BW16425"/>
      <c r="BX16425"/>
    </row>
    <row r="16426" spans="10:76" x14ac:dyDescent="0.2">
      <c r="J16426"/>
      <c r="K16426"/>
      <c r="L16426"/>
      <c r="M16426"/>
      <c r="N16426"/>
      <c r="O16426"/>
      <c r="P16426"/>
      <c r="Q16426"/>
      <c r="R16426"/>
      <c r="S16426"/>
      <c r="T16426"/>
      <c r="U16426"/>
      <c r="V16426"/>
      <c r="W16426"/>
      <c r="X16426"/>
      <c r="Y16426"/>
      <c r="Z16426"/>
      <c r="AA16426"/>
      <c r="AB16426"/>
      <c r="AC16426"/>
      <c r="AD16426"/>
      <c r="AE16426"/>
      <c r="AF16426"/>
      <c r="AG16426"/>
      <c r="AH16426"/>
      <c r="AI16426"/>
      <c r="AJ16426"/>
      <c r="AK16426"/>
      <c r="AL16426"/>
      <c r="AM16426"/>
      <c r="AN16426"/>
      <c r="AO16426"/>
      <c r="AP16426"/>
      <c r="AQ16426"/>
      <c r="AR16426"/>
      <c r="AS16426"/>
      <c r="AT16426"/>
      <c r="AU16426"/>
      <c r="AV16426"/>
      <c r="AW16426"/>
      <c r="AX16426"/>
      <c r="AY16426"/>
      <c r="AZ16426" s="8"/>
      <c r="BA16426" s="8"/>
      <c r="BB16426" s="8"/>
      <c r="BC16426"/>
      <c r="BD16426"/>
      <c r="BE16426"/>
      <c r="BF16426"/>
      <c r="BG16426"/>
      <c r="BH16426"/>
      <c r="BI16426"/>
      <c r="BJ16426"/>
      <c r="BK16426"/>
      <c r="BL16426"/>
      <c r="BM16426"/>
      <c r="BN16426"/>
      <c r="BO16426"/>
      <c r="BP16426"/>
      <c r="BQ16426"/>
      <c r="BR16426"/>
      <c r="BS16426"/>
      <c r="BT16426"/>
      <c r="BU16426"/>
      <c r="BV16426"/>
      <c r="BW16426"/>
      <c r="BX16426"/>
    </row>
    <row r="16427" spans="10:76" x14ac:dyDescent="0.2">
      <c r="J16427"/>
      <c r="K16427"/>
      <c r="L16427"/>
      <c r="M16427"/>
      <c r="N16427"/>
      <c r="O16427"/>
      <c r="P16427"/>
      <c r="Q16427"/>
      <c r="R16427"/>
      <c r="S16427"/>
      <c r="T16427"/>
      <c r="U16427"/>
      <c r="V16427"/>
      <c r="W16427"/>
      <c r="X16427"/>
      <c r="Y16427"/>
      <c r="Z16427"/>
      <c r="AA16427"/>
      <c r="AB16427"/>
      <c r="AC16427"/>
      <c r="AD16427"/>
      <c r="AE16427"/>
      <c r="AF16427"/>
      <c r="AG16427"/>
      <c r="AH16427"/>
      <c r="AI16427"/>
      <c r="AJ16427"/>
      <c r="AK16427"/>
      <c r="AL16427"/>
      <c r="AM16427"/>
      <c r="AN16427"/>
      <c r="AO16427"/>
      <c r="AP16427"/>
      <c r="AQ16427"/>
      <c r="AR16427"/>
      <c r="AS16427"/>
      <c r="AT16427"/>
      <c r="AU16427"/>
      <c r="AV16427"/>
      <c r="AW16427"/>
      <c r="AX16427"/>
      <c r="AY16427"/>
      <c r="AZ16427" s="8"/>
      <c r="BA16427" s="8"/>
      <c r="BB16427" s="8"/>
      <c r="BC16427"/>
      <c r="BD16427"/>
      <c r="BE16427"/>
      <c r="BF16427"/>
      <c r="BG16427"/>
      <c r="BH16427"/>
      <c r="BI16427"/>
      <c r="BJ16427"/>
      <c r="BK16427"/>
      <c r="BL16427"/>
      <c r="BM16427"/>
      <c r="BN16427"/>
      <c r="BO16427"/>
      <c r="BP16427"/>
      <c r="BQ16427"/>
      <c r="BR16427"/>
      <c r="BS16427"/>
      <c r="BT16427"/>
      <c r="BU16427"/>
      <c r="BV16427"/>
      <c r="BW16427"/>
      <c r="BX16427"/>
    </row>
    <row r="16428" spans="10:76" x14ac:dyDescent="0.2">
      <c r="J16428"/>
      <c r="K16428"/>
      <c r="L16428"/>
      <c r="M16428"/>
      <c r="N16428"/>
      <c r="O16428"/>
      <c r="P16428"/>
      <c r="Q16428"/>
      <c r="R16428"/>
      <c r="S16428"/>
      <c r="T16428"/>
      <c r="U16428"/>
      <c r="V16428"/>
      <c r="W16428"/>
      <c r="X16428"/>
      <c r="Y16428"/>
      <c r="Z16428"/>
      <c r="AA16428"/>
      <c r="AB16428"/>
      <c r="AC16428"/>
      <c r="AD16428"/>
      <c r="AE16428"/>
      <c r="AF16428"/>
      <c r="AG16428"/>
      <c r="AH16428"/>
      <c r="AI16428"/>
      <c r="AJ16428"/>
      <c r="AK16428"/>
      <c r="AL16428"/>
      <c r="AM16428"/>
      <c r="AN16428"/>
      <c r="AO16428"/>
      <c r="AP16428"/>
      <c r="AQ16428"/>
      <c r="AR16428"/>
      <c r="AS16428"/>
      <c r="AT16428"/>
      <c r="AU16428"/>
      <c r="AV16428"/>
      <c r="AW16428"/>
      <c r="AX16428"/>
      <c r="AY16428"/>
      <c r="AZ16428" s="8"/>
      <c r="BA16428" s="8"/>
      <c r="BB16428" s="8"/>
      <c r="BC16428"/>
      <c r="BD16428"/>
      <c r="BE16428"/>
      <c r="BF16428"/>
      <c r="BG16428"/>
      <c r="BH16428"/>
      <c r="BI16428"/>
      <c r="BJ16428"/>
      <c r="BK16428"/>
      <c r="BL16428"/>
      <c r="BM16428"/>
      <c r="BN16428"/>
      <c r="BO16428"/>
      <c r="BP16428"/>
      <c r="BQ16428"/>
      <c r="BR16428"/>
      <c r="BS16428"/>
      <c r="BT16428"/>
      <c r="BU16428"/>
      <c r="BV16428"/>
      <c r="BW16428"/>
      <c r="BX16428"/>
    </row>
    <row r="16429" spans="10:76" x14ac:dyDescent="0.2">
      <c r="J16429"/>
      <c r="K16429"/>
      <c r="L16429"/>
      <c r="M16429"/>
      <c r="N16429"/>
      <c r="O16429"/>
      <c r="P16429"/>
      <c r="Q16429"/>
      <c r="R16429"/>
      <c r="S16429"/>
      <c r="T16429"/>
      <c r="U16429"/>
      <c r="V16429"/>
      <c r="W16429"/>
      <c r="X16429"/>
      <c r="Y16429"/>
      <c r="Z16429"/>
      <c r="AA16429"/>
      <c r="AB16429"/>
      <c r="AC16429"/>
      <c r="AD16429"/>
      <c r="AE16429"/>
      <c r="AF16429"/>
      <c r="AG16429"/>
      <c r="AH16429"/>
      <c r="AI16429"/>
      <c r="AJ16429"/>
      <c r="AK16429"/>
      <c r="AL16429"/>
      <c r="AM16429"/>
      <c r="AN16429"/>
      <c r="AO16429"/>
      <c r="AP16429"/>
      <c r="AQ16429"/>
      <c r="AR16429"/>
      <c r="AS16429"/>
      <c r="AT16429"/>
      <c r="AU16429"/>
      <c r="AV16429"/>
      <c r="AW16429"/>
      <c r="AX16429"/>
      <c r="AY16429"/>
      <c r="AZ16429" s="8"/>
      <c r="BA16429" s="8"/>
      <c r="BB16429" s="8"/>
      <c r="BC16429"/>
      <c r="BD16429"/>
      <c r="BE16429"/>
      <c r="BF16429"/>
      <c r="BG16429"/>
      <c r="BH16429"/>
      <c r="BI16429"/>
      <c r="BJ16429"/>
      <c r="BK16429"/>
      <c r="BL16429"/>
      <c r="BM16429"/>
      <c r="BN16429"/>
      <c r="BO16429"/>
      <c r="BP16429"/>
      <c r="BQ16429"/>
      <c r="BR16429"/>
      <c r="BS16429"/>
      <c r="BT16429"/>
      <c r="BU16429"/>
      <c r="BV16429"/>
      <c r="BW16429"/>
      <c r="BX16429"/>
    </row>
    <row r="16430" spans="10:76" x14ac:dyDescent="0.2">
      <c r="J16430"/>
      <c r="K16430"/>
      <c r="L16430"/>
      <c r="M16430"/>
      <c r="N16430"/>
      <c r="O16430"/>
      <c r="P16430"/>
      <c r="Q16430"/>
      <c r="R16430"/>
      <c r="S16430"/>
      <c r="T16430"/>
      <c r="U16430"/>
      <c r="V16430"/>
      <c r="W16430"/>
      <c r="X16430"/>
      <c r="Y16430"/>
      <c r="Z16430"/>
      <c r="AA16430"/>
      <c r="AB16430"/>
      <c r="AC16430"/>
      <c r="AD16430"/>
      <c r="AE16430"/>
      <c r="AF16430"/>
      <c r="AG16430"/>
      <c r="AH16430"/>
      <c r="AI16430"/>
      <c r="AJ16430"/>
      <c r="AK16430"/>
      <c r="AL16430"/>
      <c r="AM16430"/>
      <c r="AN16430"/>
      <c r="AO16430"/>
      <c r="AP16430"/>
      <c r="AQ16430"/>
      <c r="AR16430"/>
      <c r="AS16430"/>
      <c r="AT16430"/>
      <c r="AU16430"/>
      <c r="AV16430"/>
      <c r="AW16430"/>
      <c r="AX16430"/>
      <c r="AY16430"/>
      <c r="AZ16430" s="8"/>
      <c r="BA16430" s="8"/>
      <c r="BB16430" s="8"/>
      <c r="BC16430"/>
      <c r="BD16430"/>
      <c r="BE16430"/>
      <c r="BF16430"/>
      <c r="BG16430"/>
      <c r="BH16430"/>
      <c r="BI16430"/>
      <c r="BJ16430"/>
      <c r="BK16430"/>
      <c r="BL16430"/>
      <c r="BM16430"/>
      <c r="BN16430"/>
      <c r="BO16430"/>
      <c r="BP16430"/>
      <c r="BQ16430"/>
      <c r="BR16430"/>
      <c r="BS16430"/>
      <c r="BT16430"/>
      <c r="BU16430"/>
      <c r="BV16430"/>
      <c r="BW16430"/>
      <c r="BX16430"/>
    </row>
    <row r="16431" spans="10:76" x14ac:dyDescent="0.2">
      <c r="J16431"/>
      <c r="K16431"/>
      <c r="L16431"/>
      <c r="M16431"/>
      <c r="N16431"/>
      <c r="O16431"/>
      <c r="P16431"/>
      <c r="Q16431"/>
      <c r="R16431"/>
      <c r="S16431"/>
      <c r="T16431"/>
      <c r="U16431"/>
      <c r="V16431"/>
      <c r="W16431"/>
      <c r="X16431"/>
      <c r="Y16431"/>
      <c r="Z16431"/>
      <c r="AA16431"/>
      <c r="AB16431"/>
      <c r="AC16431"/>
      <c r="AD16431"/>
      <c r="AE16431"/>
      <c r="AF16431"/>
      <c r="AG16431"/>
      <c r="AH16431"/>
      <c r="AI16431"/>
      <c r="AJ16431"/>
      <c r="AK16431"/>
      <c r="AL16431"/>
      <c r="AM16431"/>
      <c r="AN16431"/>
      <c r="AO16431"/>
      <c r="AP16431"/>
      <c r="AQ16431"/>
      <c r="AR16431"/>
      <c r="AS16431"/>
      <c r="AT16431"/>
      <c r="AU16431"/>
      <c r="AV16431"/>
      <c r="AW16431"/>
      <c r="AX16431"/>
      <c r="AY16431"/>
      <c r="AZ16431" s="8"/>
      <c r="BA16431" s="8"/>
      <c r="BB16431" s="8"/>
      <c r="BC16431"/>
      <c r="BD16431"/>
      <c r="BE16431"/>
      <c r="BF16431"/>
      <c r="BG16431"/>
      <c r="BH16431"/>
      <c r="BI16431"/>
      <c r="BJ16431"/>
      <c r="BK16431"/>
      <c r="BL16431"/>
      <c r="BM16431"/>
      <c r="BN16431"/>
      <c r="BO16431"/>
      <c r="BP16431"/>
      <c r="BQ16431"/>
      <c r="BR16431"/>
      <c r="BS16431"/>
      <c r="BT16431"/>
      <c r="BU16431"/>
      <c r="BV16431"/>
      <c r="BW16431"/>
      <c r="BX16431"/>
    </row>
    <row r="16432" spans="10:76" x14ac:dyDescent="0.2">
      <c r="J16432"/>
      <c r="K16432"/>
      <c r="L16432"/>
      <c r="M16432"/>
      <c r="N16432"/>
      <c r="O16432"/>
      <c r="P16432"/>
      <c r="Q16432"/>
      <c r="R16432"/>
      <c r="S16432"/>
      <c r="T16432"/>
      <c r="U16432"/>
      <c r="V16432"/>
      <c r="W16432"/>
      <c r="X16432"/>
      <c r="Y16432"/>
      <c r="Z16432"/>
      <c r="AA16432"/>
      <c r="AB16432"/>
      <c r="AC16432"/>
      <c r="AD16432"/>
      <c r="AE16432"/>
      <c r="AF16432"/>
      <c r="AG16432"/>
      <c r="AH16432"/>
      <c r="AI16432"/>
      <c r="AJ16432"/>
      <c r="AK16432"/>
      <c r="AL16432"/>
      <c r="AM16432"/>
      <c r="AN16432"/>
      <c r="AO16432"/>
      <c r="AP16432"/>
      <c r="AQ16432"/>
      <c r="AR16432"/>
      <c r="AS16432"/>
      <c r="AT16432"/>
      <c r="AU16432"/>
      <c r="AV16432"/>
      <c r="AW16432"/>
      <c r="AX16432"/>
      <c r="AY16432"/>
      <c r="AZ16432" s="8"/>
      <c r="BA16432" s="8"/>
      <c r="BB16432" s="8"/>
      <c r="BC16432"/>
      <c r="BD16432"/>
      <c r="BE16432"/>
      <c r="BF16432"/>
      <c r="BG16432"/>
      <c r="BH16432"/>
      <c r="BI16432"/>
      <c r="BJ16432"/>
      <c r="BK16432"/>
      <c r="BL16432"/>
      <c r="BM16432"/>
      <c r="BN16432"/>
      <c r="BO16432"/>
      <c r="BP16432"/>
      <c r="BQ16432"/>
      <c r="BR16432"/>
      <c r="BS16432"/>
      <c r="BT16432"/>
      <c r="BU16432"/>
      <c r="BV16432"/>
      <c r="BW16432"/>
      <c r="BX16432"/>
    </row>
    <row r="16433" spans="10:76" x14ac:dyDescent="0.2">
      <c r="J16433"/>
      <c r="K16433"/>
      <c r="L16433"/>
      <c r="M16433"/>
      <c r="N16433"/>
      <c r="O16433"/>
      <c r="P16433"/>
      <c r="Q16433"/>
      <c r="R16433"/>
      <c r="S16433"/>
      <c r="T16433"/>
      <c r="U16433"/>
      <c r="V16433"/>
      <c r="W16433"/>
      <c r="X16433"/>
      <c r="Y16433"/>
      <c r="Z16433"/>
      <c r="AA16433"/>
      <c r="AB16433"/>
      <c r="AC16433"/>
      <c r="AD16433"/>
      <c r="AE16433"/>
      <c r="AF16433"/>
      <c r="AG16433"/>
      <c r="AH16433"/>
      <c r="AI16433"/>
      <c r="AJ16433"/>
      <c r="AK16433"/>
      <c r="AL16433"/>
      <c r="AM16433"/>
      <c r="AN16433"/>
      <c r="AO16433"/>
      <c r="AP16433"/>
      <c r="AQ16433"/>
      <c r="AR16433"/>
      <c r="AS16433"/>
      <c r="AT16433"/>
      <c r="AU16433"/>
      <c r="AV16433"/>
      <c r="AW16433"/>
      <c r="AX16433"/>
      <c r="AY16433"/>
      <c r="AZ16433" s="8"/>
      <c r="BA16433" s="8"/>
      <c r="BB16433" s="8"/>
      <c r="BC16433"/>
      <c r="BD16433"/>
      <c r="BE16433"/>
      <c r="BF16433"/>
      <c r="BG16433"/>
      <c r="BH16433"/>
      <c r="BI16433"/>
      <c r="BJ16433"/>
      <c r="BK16433"/>
      <c r="BL16433"/>
      <c r="BM16433"/>
      <c r="BN16433"/>
      <c r="BO16433"/>
      <c r="BP16433"/>
      <c r="BQ16433"/>
      <c r="BR16433"/>
      <c r="BS16433"/>
      <c r="BT16433"/>
      <c r="BU16433"/>
      <c r="BV16433"/>
      <c r="BW16433"/>
      <c r="BX16433"/>
    </row>
    <row r="16434" spans="10:76" x14ac:dyDescent="0.2">
      <c r="J16434"/>
      <c r="K16434"/>
      <c r="L16434"/>
      <c r="M16434"/>
      <c r="N16434"/>
      <c r="O16434"/>
      <c r="P16434"/>
      <c r="Q16434"/>
      <c r="R16434"/>
      <c r="S16434"/>
      <c r="T16434"/>
      <c r="U16434"/>
      <c r="V16434"/>
      <c r="W16434"/>
      <c r="X16434"/>
      <c r="Y16434"/>
      <c r="Z16434"/>
      <c r="AA16434"/>
      <c r="AB16434"/>
      <c r="AC16434"/>
      <c r="AD16434"/>
      <c r="AE16434"/>
      <c r="AF16434"/>
      <c r="AG16434"/>
      <c r="AH16434"/>
      <c r="AI16434"/>
      <c r="AJ16434"/>
      <c r="AK16434"/>
      <c r="AL16434"/>
      <c r="AM16434"/>
      <c r="AN16434"/>
      <c r="AO16434"/>
      <c r="AP16434"/>
      <c r="AQ16434"/>
      <c r="AR16434"/>
      <c r="AS16434"/>
      <c r="AT16434"/>
      <c r="AU16434"/>
      <c r="AV16434"/>
      <c r="AW16434"/>
      <c r="AX16434"/>
      <c r="AY16434"/>
      <c r="AZ16434" s="8"/>
      <c r="BA16434" s="8"/>
      <c r="BB16434" s="8"/>
      <c r="BC16434"/>
      <c r="BD16434"/>
      <c r="BE16434"/>
      <c r="BF16434"/>
      <c r="BG16434"/>
      <c r="BH16434"/>
      <c r="BI16434"/>
      <c r="BJ16434"/>
      <c r="BK16434"/>
      <c r="BL16434"/>
      <c r="BM16434"/>
      <c r="BN16434"/>
      <c r="BO16434"/>
      <c r="BP16434"/>
      <c r="BQ16434"/>
      <c r="BR16434"/>
      <c r="BS16434"/>
      <c r="BT16434"/>
      <c r="BU16434"/>
      <c r="BV16434"/>
      <c r="BW16434"/>
      <c r="BX16434"/>
    </row>
    <row r="16435" spans="10:76" x14ac:dyDescent="0.2">
      <c r="J16435"/>
      <c r="K16435"/>
      <c r="L16435"/>
      <c r="M16435"/>
      <c r="N16435"/>
      <c r="O16435"/>
      <c r="P16435"/>
      <c r="Q16435"/>
      <c r="R16435"/>
      <c r="S16435"/>
      <c r="T16435"/>
      <c r="U16435"/>
      <c r="V16435"/>
      <c r="W16435"/>
      <c r="X16435"/>
      <c r="Y16435"/>
      <c r="Z16435"/>
      <c r="AA16435"/>
      <c r="AB16435"/>
      <c r="AC16435"/>
      <c r="AD16435"/>
      <c r="AE16435"/>
      <c r="AF16435"/>
      <c r="AG16435"/>
      <c r="AH16435"/>
      <c r="AI16435"/>
      <c r="AJ16435"/>
      <c r="AK16435"/>
      <c r="AL16435"/>
      <c r="AM16435"/>
      <c r="AN16435"/>
      <c r="AO16435"/>
      <c r="AP16435"/>
      <c r="AQ16435"/>
      <c r="AR16435"/>
      <c r="AS16435"/>
      <c r="AT16435"/>
      <c r="AU16435"/>
      <c r="AV16435"/>
      <c r="AW16435"/>
      <c r="AX16435"/>
      <c r="AY16435"/>
      <c r="AZ16435" s="8"/>
      <c r="BA16435" s="8"/>
      <c r="BB16435" s="8"/>
      <c r="BC16435"/>
      <c r="BD16435"/>
      <c r="BE16435"/>
      <c r="BF16435"/>
      <c r="BG16435"/>
      <c r="BH16435"/>
      <c r="BI16435"/>
      <c r="BJ16435"/>
      <c r="BK16435"/>
      <c r="BL16435"/>
      <c r="BM16435"/>
      <c r="BN16435"/>
      <c r="BO16435"/>
      <c r="BP16435"/>
      <c r="BQ16435"/>
      <c r="BR16435"/>
      <c r="BS16435"/>
      <c r="BT16435"/>
      <c r="BU16435"/>
      <c r="BV16435"/>
      <c r="BW16435"/>
      <c r="BX16435"/>
    </row>
    <row r="16436" spans="10:76" x14ac:dyDescent="0.2">
      <c r="J16436"/>
      <c r="K16436"/>
      <c r="L16436"/>
      <c r="M16436"/>
      <c r="N16436"/>
      <c r="O16436"/>
      <c r="P16436"/>
      <c r="Q16436"/>
      <c r="R16436"/>
      <c r="S16436"/>
      <c r="T16436"/>
      <c r="U16436"/>
      <c r="V16436"/>
      <c r="W16436"/>
      <c r="X16436"/>
      <c r="Y16436"/>
      <c r="Z16436"/>
      <c r="AA16436"/>
      <c r="AB16436"/>
      <c r="AC16436"/>
      <c r="AD16436"/>
      <c r="AE16436"/>
      <c r="AF16436"/>
      <c r="AG16436"/>
      <c r="AH16436"/>
      <c r="AI16436"/>
      <c r="AJ16436"/>
      <c r="AK16436"/>
      <c r="AL16436"/>
      <c r="AM16436"/>
      <c r="AN16436"/>
      <c r="AO16436"/>
      <c r="AP16436"/>
      <c r="AQ16436"/>
      <c r="AR16436"/>
      <c r="AS16436"/>
      <c r="AT16436"/>
      <c r="AU16436"/>
      <c r="AV16436"/>
      <c r="AW16436"/>
      <c r="AX16436"/>
      <c r="AY16436"/>
      <c r="AZ16436" s="8"/>
      <c r="BA16436" s="8"/>
      <c r="BB16436" s="8"/>
      <c r="BC16436"/>
      <c r="BD16436"/>
      <c r="BE16436"/>
      <c r="BF16436"/>
      <c r="BG16436"/>
      <c r="BH16436"/>
      <c r="BI16436"/>
      <c r="BJ16436"/>
      <c r="BK16436"/>
      <c r="BL16436"/>
      <c r="BM16436"/>
      <c r="BN16436"/>
      <c r="BO16436"/>
      <c r="BP16436"/>
      <c r="BQ16436"/>
      <c r="BR16436"/>
      <c r="BS16436"/>
      <c r="BT16436"/>
      <c r="BU16436"/>
      <c r="BV16436"/>
      <c r="BW16436"/>
      <c r="BX16436"/>
    </row>
    <row r="16437" spans="10:76" x14ac:dyDescent="0.2">
      <c r="J16437"/>
      <c r="K16437"/>
      <c r="L16437"/>
      <c r="M16437"/>
      <c r="N16437"/>
      <c r="O16437"/>
      <c r="P16437"/>
      <c r="Q16437"/>
      <c r="R16437"/>
      <c r="S16437"/>
      <c r="T16437"/>
      <c r="U16437"/>
      <c r="V16437"/>
      <c r="W16437"/>
      <c r="X16437"/>
      <c r="Y16437"/>
      <c r="Z16437"/>
      <c r="AA16437"/>
      <c r="AB16437"/>
      <c r="AC16437"/>
      <c r="AD16437"/>
      <c r="AE16437"/>
      <c r="AF16437"/>
      <c r="AG16437"/>
      <c r="AH16437"/>
      <c r="AI16437"/>
      <c r="AJ16437"/>
      <c r="AK16437"/>
      <c r="AL16437"/>
      <c r="AM16437"/>
      <c r="AN16437"/>
      <c r="AO16437"/>
      <c r="AP16437"/>
      <c r="AQ16437"/>
      <c r="AR16437"/>
      <c r="AS16437"/>
      <c r="AT16437"/>
      <c r="AU16437"/>
      <c r="AV16437"/>
      <c r="AW16437"/>
      <c r="AX16437"/>
      <c r="AY16437"/>
      <c r="AZ16437" s="8"/>
      <c r="BA16437" s="8"/>
      <c r="BB16437" s="8"/>
      <c r="BC16437"/>
      <c r="BD16437"/>
      <c r="BE16437"/>
      <c r="BF16437"/>
      <c r="BG16437"/>
      <c r="BH16437"/>
      <c r="BI16437"/>
      <c r="BJ16437"/>
      <c r="BK16437"/>
      <c r="BL16437"/>
      <c r="BM16437"/>
      <c r="BN16437"/>
      <c r="BO16437"/>
      <c r="BP16437"/>
      <c r="BQ16437"/>
      <c r="BR16437"/>
      <c r="BS16437"/>
      <c r="BT16437"/>
      <c r="BU16437"/>
      <c r="BV16437"/>
      <c r="BW16437"/>
      <c r="BX16437"/>
    </row>
    <row r="16438" spans="10:76" x14ac:dyDescent="0.2">
      <c r="J16438"/>
      <c r="K16438"/>
      <c r="L16438"/>
      <c r="M16438"/>
      <c r="N16438"/>
      <c r="O16438"/>
      <c r="P16438"/>
      <c r="Q16438"/>
      <c r="R16438"/>
      <c r="S16438"/>
      <c r="T16438"/>
      <c r="U16438"/>
      <c r="V16438"/>
      <c r="W16438"/>
      <c r="X16438"/>
      <c r="Y16438"/>
      <c r="Z16438"/>
      <c r="AA16438"/>
      <c r="AB16438"/>
      <c r="AC16438"/>
      <c r="AD16438"/>
      <c r="AE16438"/>
      <c r="AF16438"/>
      <c r="AG16438"/>
      <c r="AH16438"/>
      <c r="AI16438"/>
      <c r="AJ16438"/>
      <c r="AK16438"/>
      <c r="AL16438"/>
      <c r="AM16438"/>
      <c r="AN16438"/>
      <c r="AO16438"/>
      <c r="AP16438"/>
      <c r="AQ16438"/>
      <c r="AR16438"/>
      <c r="AS16438"/>
      <c r="AT16438"/>
      <c r="AU16438"/>
      <c r="AV16438"/>
      <c r="AW16438"/>
      <c r="AX16438"/>
      <c r="AY16438"/>
      <c r="AZ16438" s="8"/>
      <c r="BA16438" s="8"/>
      <c r="BB16438" s="8"/>
      <c r="BC16438"/>
      <c r="BD16438"/>
      <c r="BE16438"/>
      <c r="BF16438"/>
      <c r="BG16438"/>
      <c r="BH16438"/>
      <c r="BI16438"/>
      <c r="BJ16438"/>
      <c r="BK16438"/>
      <c r="BL16438"/>
      <c r="BM16438"/>
      <c r="BN16438"/>
      <c r="BO16438"/>
      <c r="BP16438"/>
      <c r="BQ16438"/>
      <c r="BR16438"/>
      <c r="BS16438"/>
      <c r="BT16438"/>
      <c r="BU16438"/>
      <c r="BV16438"/>
      <c r="BW16438"/>
      <c r="BX16438"/>
    </row>
    <row r="16439" spans="10:76" x14ac:dyDescent="0.2">
      <c r="J16439"/>
      <c r="K16439"/>
      <c r="L16439"/>
      <c r="M16439"/>
      <c r="N16439"/>
      <c r="O16439"/>
      <c r="P16439"/>
      <c r="Q16439"/>
      <c r="R16439"/>
      <c r="S16439"/>
      <c r="T16439"/>
      <c r="U16439"/>
      <c r="V16439"/>
      <c r="W16439"/>
      <c r="X16439"/>
      <c r="Y16439"/>
      <c r="Z16439"/>
      <c r="AA16439"/>
      <c r="AB16439"/>
      <c r="AC16439"/>
      <c r="AD16439"/>
      <c r="AE16439"/>
      <c r="AF16439"/>
      <c r="AG16439"/>
      <c r="AH16439"/>
      <c r="AI16439"/>
      <c r="AJ16439"/>
      <c r="AK16439"/>
      <c r="AL16439"/>
      <c r="AM16439"/>
      <c r="AN16439"/>
      <c r="AO16439"/>
      <c r="AP16439"/>
      <c r="AQ16439"/>
      <c r="AR16439"/>
      <c r="AS16439"/>
      <c r="AT16439"/>
      <c r="AU16439"/>
      <c r="AV16439"/>
      <c r="AW16439"/>
      <c r="AX16439"/>
      <c r="AY16439"/>
      <c r="AZ16439" s="8"/>
      <c r="BA16439" s="8"/>
      <c r="BB16439" s="8"/>
      <c r="BC16439"/>
      <c r="BD16439"/>
      <c r="BE16439"/>
      <c r="BF16439"/>
      <c r="BG16439"/>
      <c r="BH16439"/>
      <c r="BI16439"/>
      <c r="BJ16439"/>
      <c r="BK16439"/>
      <c r="BL16439"/>
      <c r="BM16439"/>
      <c r="BN16439"/>
      <c r="BO16439"/>
      <c r="BP16439"/>
      <c r="BQ16439"/>
      <c r="BR16439"/>
      <c r="BS16439"/>
      <c r="BT16439"/>
      <c r="BU16439"/>
      <c r="BV16439"/>
      <c r="BW16439"/>
      <c r="BX16439"/>
    </row>
    <row r="16440" spans="10:76" x14ac:dyDescent="0.2">
      <c r="J16440"/>
      <c r="K16440"/>
      <c r="L16440"/>
      <c r="M16440"/>
      <c r="N16440"/>
      <c r="O16440"/>
      <c r="P16440"/>
      <c r="Q16440"/>
      <c r="R16440"/>
      <c r="S16440"/>
      <c r="T16440"/>
      <c r="U16440"/>
      <c r="V16440"/>
      <c r="W16440"/>
      <c r="X16440"/>
      <c r="Y16440"/>
      <c r="Z16440"/>
      <c r="AA16440"/>
      <c r="AB16440"/>
      <c r="AC16440"/>
      <c r="AD16440"/>
      <c r="AE16440"/>
      <c r="AF16440"/>
      <c r="AG16440"/>
      <c r="AH16440"/>
      <c r="AI16440"/>
      <c r="AJ16440"/>
      <c r="AK16440"/>
      <c r="AL16440"/>
      <c r="AM16440"/>
      <c r="AN16440"/>
      <c r="AO16440"/>
      <c r="AP16440"/>
      <c r="AQ16440"/>
      <c r="AR16440"/>
      <c r="AS16440"/>
      <c r="AT16440"/>
      <c r="AU16440"/>
      <c r="AV16440"/>
      <c r="AW16440"/>
      <c r="AX16440"/>
      <c r="AY16440"/>
      <c r="AZ16440" s="8"/>
      <c r="BA16440" s="8"/>
      <c r="BB16440" s="8"/>
      <c r="BC16440"/>
      <c r="BD16440"/>
      <c r="BE16440"/>
      <c r="BF16440"/>
      <c r="BG16440"/>
      <c r="BH16440"/>
      <c r="BI16440"/>
      <c r="BJ16440"/>
      <c r="BK16440"/>
      <c r="BL16440"/>
      <c r="BM16440"/>
      <c r="BN16440"/>
      <c r="BO16440"/>
      <c r="BP16440"/>
      <c r="BQ16440"/>
      <c r="BR16440"/>
      <c r="BS16440"/>
      <c r="BT16440"/>
      <c r="BU16440"/>
      <c r="BV16440"/>
      <c r="BW16440"/>
      <c r="BX16440"/>
    </row>
    <row r="16441" spans="10:76" x14ac:dyDescent="0.2">
      <c r="J16441"/>
      <c r="K16441"/>
      <c r="L16441"/>
      <c r="M16441"/>
      <c r="N16441"/>
      <c r="O16441"/>
      <c r="P16441"/>
      <c r="Q16441"/>
      <c r="R16441"/>
      <c r="S16441"/>
      <c r="T16441"/>
      <c r="U16441"/>
      <c r="V16441"/>
      <c r="W16441"/>
      <c r="X16441"/>
      <c r="Y16441"/>
      <c r="Z16441"/>
      <c r="AA16441"/>
      <c r="AB16441"/>
      <c r="AC16441"/>
      <c r="AD16441"/>
      <c r="AE16441"/>
      <c r="AF16441"/>
      <c r="AG16441"/>
      <c r="AH16441"/>
      <c r="AI16441"/>
      <c r="AJ16441"/>
      <c r="AK16441"/>
      <c r="AL16441"/>
      <c r="AM16441"/>
      <c r="AN16441"/>
      <c r="AO16441"/>
      <c r="AP16441"/>
      <c r="AQ16441"/>
      <c r="AR16441"/>
      <c r="AS16441"/>
      <c r="AT16441"/>
      <c r="AU16441"/>
      <c r="AV16441"/>
      <c r="AW16441"/>
      <c r="AX16441"/>
      <c r="AY16441"/>
      <c r="AZ16441" s="8"/>
      <c r="BA16441" s="8"/>
      <c r="BB16441" s="8"/>
      <c r="BC16441"/>
      <c r="BD16441"/>
      <c r="BE16441"/>
      <c r="BF16441"/>
      <c r="BG16441"/>
      <c r="BH16441"/>
      <c r="BI16441"/>
      <c r="BJ16441"/>
      <c r="BK16441"/>
      <c r="BL16441"/>
      <c r="BM16441"/>
      <c r="BN16441"/>
      <c r="BO16441"/>
      <c r="BP16441"/>
      <c r="BQ16441"/>
      <c r="BR16441"/>
      <c r="BS16441"/>
      <c r="BT16441"/>
      <c r="BU16441"/>
      <c r="BV16441"/>
      <c r="BW16441"/>
      <c r="BX16441"/>
    </row>
    <row r="16442" spans="10:76" x14ac:dyDescent="0.2">
      <c r="J16442"/>
      <c r="K16442"/>
      <c r="L16442"/>
      <c r="M16442"/>
      <c r="N16442"/>
      <c r="O16442"/>
      <c r="P16442"/>
      <c r="Q16442"/>
      <c r="R16442"/>
      <c r="S16442"/>
      <c r="T16442"/>
      <c r="U16442"/>
      <c r="V16442"/>
      <c r="W16442"/>
      <c r="X16442"/>
      <c r="Y16442"/>
      <c r="Z16442"/>
      <c r="AA16442"/>
      <c r="AB16442"/>
      <c r="AC16442"/>
      <c r="AD16442"/>
      <c r="AE16442"/>
      <c r="AF16442"/>
      <c r="AG16442"/>
      <c r="AH16442"/>
      <c r="AI16442"/>
      <c r="AJ16442"/>
      <c r="AK16442"/>
      <c r="AL16442"/>
      <c r="AM16442"/>
      <c r="AN16442"/>
      <c r="AO16442"/>
      <c r="AP16442"/>
      <c r="AQ16442"/>
      <c r="AR16442"/>
      <c r="AS16442"/>
      <c r="AT16442"/>
      <c r="AU16442"/>
      <c r="AV16442"/>
      <c r="AW16442"/>
      <c r="AX16442"/>
      <c r="AY16442"/>
      <c r="AZ16442" s="8"/>
      <c r="BA16442" s="8"/>
      <c r="BB16442" s="8"/>
      <c r="BC16442"/>
      <c r="BD16442"/>
      <c r="BE16442"/>
      <c r="BF16442"/>
      <c r="BG16442"/>
      <c r="BH16442"/>
      <c r="BI16442"/>
      <c r="BJ16442"/>
      <c r="BK16442"/>
      <c r="BL16442"/>
      <c r="BM16442"/>
      <c r="BN16442"/>
      <c r="BO16442"/>
      <c r="BP16442"/>
      <c r="BQ16442"/>
      <c r="BR16442"/>
      <c r="BS16442"/>
      <c r="BT16442"/>
      <c r="BU16442"/>
      <c r="BV16442"/>
      <c r="BW16442"/>
      <c r="BX16442"/>
    </row>
    <row r="16443" spans="10:76" x14ac:dyDescent="0.2">
      <c r="J16443"/>
      <c r="K16443"/>
      <c r="L16443"/>
      <c r="M16443"/>
      <c r="N16443"/>
      <c r="O16443"/>
      <c r="P16443"/>
      <c r="Q16443"/>
      <c r="R16443"/>
      <c r="S16443"/>
      <c r="T16443"/>
      <c r="U16443"/>
      <c r="V16443"/>
      <c r="W16443"/>
      <c r="X16443"/>
      <c r="Y16443"/>
      <c r="Z16443"/>
      <c r="AA16443"/>
      <c r="AB16443"/>
      <c r="AC16443"/>
      <c r="AD16443"/>
      <c r="AE16443"/>
      <c r="AF16443"/>
      <c r="AG16443"/>
      <c r="AH16443"/>
      <c r="AI16443"/>
      <c r="AJ16443"/>
      <c r="AK16443"/>
      <c r="AL16443"/>
      <c r="AM16443"/>
      <c r="AN16443"/>
      <c r="AO16443"/>
      <c r="AP16443"/>
      <c r="AQ16443"/>
      <c r="AR16443"/>
      <c r="AS16443"/>
      <c r="AT16443"/>
      <c r="AU16443"/>
      <c r="AV16443"/>
      <c r="AW16443"/>
      <c r="AX16443"/>
      <c r="AY16443"/>
      <c r="AZ16443" s="8"/>
      <c r="BA16443" s="8"/>
      <c r="BB16443" s="8"/>
      <c r="BC16443"/>
      <c r="BD16443"/>
      <c r="BE16443"/>
      <c r="BF16443"/>
      <c r="BG16443"/>
      <c r="BH16443"/>
      <c r="BI16443"/>
      <c r="BJ16443"/>
      <c r="BK16443"/>
      <c r="BL16443"/>
      <c r="BM16443"/>
      <c r="BN16443"/>
      <c r="BO16443"/>
      <c r="BP16443"/>
      <c r="BQ16443"/>
      <c r="BR16443"/>
      <c r="BS16443"/>
      <c r="BT16443"/>
      <c r="BU16443"/>
      <c r="BV16443"/>
      <c r="BW16443"/>
      <c r="BX16443"/>
    </row>
    <row r="16444" spans="10:76" x14ac:dyDescent="0.2">
      <c r="J16444"/>
      <c r="K16444"/>
      <c r="L16444"/>
      <c r="M16444"/>
      <c r="N16444"/>
      <c r="O16444"/>
      <c r="P16444"/>
      <c r="Q16444"/>
      <c r="R16444"/>
      <c r="S16444"/>
      <c r="T16444"/>
      <c r="U16444"/>
      <c r="V16444"/>
      <c r="W16444"/>
      <c r="X16444"/>
      <c r="Y16444"/>
      <c r="Z16444"/>
      <c r="AA16444"/>
      <c r="AB16444"/>
      <c r="AC16444"/>
      <c r="AD16444"/>
      <c r="AE16444"/>
      <c r="AF16444"/>
      <c r="AG16444"/>
      <c r="AH16444"/>
      <c r="AI16444"/>
      <c r="AJ16444"/>
      <c r="AK16444"/>
      <c r="AL16444"/>
      <c r="AM16444"/>
      <c r="AN16444"/>
      <c r="AO16444"/>
      <c r="AP16444"/>
      <c r="AQ16444"/>
      <c r="AR16444"/>
      <c r="AS16444"/>
      <c r="AT16444"/>
      <c r="AU16444"/>
      <c r="AV16444"/>
      <c r="AW16444"/>
      <c r="AX16444"/>
      <c r="AY16444"/>
      <c r="AZ16444" s="8"/>
      <c r="BA16444" s="8"/>
      <c r="BB16444" s="8"/>
      <c r="BC16444"/>
      <c r="BD16444"/>
      <c r="BE16444"/>
      <c r="BF16444"/>
      <c r="BG16444"/>
      <c r="BH16444"/>
      <c r="BI16444"/>
      <c r="BJ16444"/>
      <c r="BK16444"/>
      <c r="BL16444"/>
      <c r="BM16444"/>
      <c r="BN16444"/>
      <c r="BO16444"/>
      <c r="BP16444"/>
      <c r="BQ16444"/>
      <c r="BR16444"/>
      <c r="BS16444"/>
      <c r="BT16444"/>
      <c r="BU16444"/>
      <c r="BV16444"/>
      <c r="BW16444"/>
      <c r="BX16444"/>
    </row>
    <row r="16445" spans="10:76" x14ac:dyDescent="0.2">
      <c r="J16445"/>
      <c r="K16445"/>
      <c r="L16445"/>
      <c r="M16445"/>
      <c r="N16445"/>
      <c r="O16445"/>
      <c r="P16445"/>
      <c r="Q16445"/>
      <c r="R16445"/>
      <c r="S16445"/>
      <c r="T16445"/>
      <c r="U16445"/>
      <c r="V16445"/>
      <c r="W16445"/>
      <c r="X16445"/>
      <c r="Y16445"/>
      <c r="Z16445"/>
      <c r="AA16445"/>
      <c r="AB16445"/>
      <c r="AC16445"/>
      <c r="AD16445"/>
      <c r="AE16445"/>
      <c r="AF16445"/>
      <c r="AG16445"/>
      <c r="AH16445"/>
      <c r="AI16445"/>
      <c r="AJ16445"/>
      <c r="AK16445"/>
      <c r="AL16445"/>
      <c r="AM16445"/>
      <c r="AN16445"/>
      <c r="AO16445"/>
      <c r="AP16445"/>
      <c r="AQ16445"/>
      <c r="AR16445"/>
      <c r="AS16445"/>
      <c r="AT16445"/>
      <c r="AU16445"/>
      <c r="AV16445"/>
      <c r="AW16445"/>
      <c r="AX16445"/>
      <c r="AY16445"/>
      <c r="AZ16445" s="8"/>
      <c r="BA16445" s="8"/>
      <c r="BB16445" s="8"/>
      <c r="BC16445"/>
      <c r="BD16445"/>
      <c r="BE16445"/>
      <c r="BF16445"/>
      <c r="BG16445"/>
      <c r="BH16445"/>
      <c r="BI16445"/>
      <c r="BJ16445"/>
      <c r="BK16445"/>
      <c r="BL16445"/>
      <c r="BM16445"/>
      <c r="BN16445"/>
      <c r="BO16445"/>
      <c r="BP16445"/>
      <c r="BQ16445"/>
      <c r="BR16445"/>
      <c r="BS16445"/>
      <c r="BT16445"/>
      <c r="BU16445"/>
      <c r="BV16445"/>
      <c r="BW16445"/>
      <c r="BX16445"/>
    </row>
    <row r="16446" spans="10:76" x14ac:dyDescent="0.2">
      <c r="J16446"/>
      <c r="K16446"/>
      <c r="L16446"/>
      <c r="M16446"/>
      <c r="N16446"/>
      <c r="O16446"/>
      <c r="P16446"/>
      <c r="Q16446"/>
      <c r="R16446"/>
      <c r="S16446"/>
      <c r="T16446"/>
      <c r="U16446"/>
      <c r="V16446"/>
      <c r="W16446"/>
      <c r="X16446"/>
      <c r="Y16446"/>
      <c r="Z16446"/>
      <c r="AA16446"/>
      <c r="AB16446"/>
      <c r="AC16446"/>
      <c r="AD16446"/>
      <c r="AE16446"/>
      <c r="AF16446"/>
      <c r="AG16446"/>
      <c r="AH16446"/>
      <c r="AI16446"/>
      <c r="AJ16446"/>
      <c r="AK16446"/>
      <c r="AL16446"/>
      <c r="AM16446"/>
      <c r="AN16446"/>
      <c r="AO16446"/>
      <c r="AP16446"/>
      <c r="AQ16446"/>
      <c r="AR16446"/>
      <c r="AS16446"/>
      <c r="AT16446"/>
      <c r="AU16446"/>
      <c r="AV16446"/>
      <c r="AW16446"/>
      <c r="AX16446"/>
      <c r="AY16446"/>
      <c r="AZ16446" s="8"/>
      <c r="BA16446" s="8"/>
      <c r="BB16446" s="8"/>
      <c r="BC16446"/>
      <c r="BD16446"/>
      <c r="BE16446"/>
      <c r="BF16446"/>
      <c r="BG16446"/>
      <c r="BH16446"/>
      <c r="BI16446"/>
      <c r="BJ16446"/>
      <c r="BK16446"/>
      <c r="BL16446"/>
      <c r="BM16446"/>
      <c r="BN16446"/>
      <c r="BO16446"/>
      <c r="BP16446"/>
      <c r="BQ16446"/>
      <c r="BR16446"/>
      <c r="BS16446"/>
      <c r="BT16446"/>
      <c r="BU16446"/>
      <c r="BV16446"/>
      <c r="BW16446"/>
      <c r="BX16446"/>
    </row>
    <row r="16447" spans="10:76" x14ac:dyDescent="0.2">
      <c r="J16447"/>
      <c r="K16447"/>
      <c r="L16447"/>
      <c r="M16447"/>
      <c r="N16447"/>
      <c r="O16447"/>
      <c r="P16447"/>
      <c r="Q16447"/>
      <c r="R16447"/>
      <c r="S16447"/>
      <c r="T16447"/>
      <c r="U16447"/>
      <c r="V16447"/>
      <c r="W16447"/>
      <c r="X16447"/>
      <c r="Y16447"/>
      <c r="Z16447"/>
      <c r="AA16447"/>
      <c r="AB16447"/>
      <c r="AC16447"/>
      <c r="AD16447"/>
      <c r="AE16447"/>
      <c r="AF16447"/>
      <c r="AG16447"/>
      <c r="AH16447"/>
      <c r="AI16447"/>
      <c r="AJ16447"/>
      <c r="AK16447"/>
      <c r="AL16447"/>
      <c r="AM16447"/>
      <c r="AN16447"/>
      <c r="AO16447"/>
      <c r="AP16447"/>
      <c r="AQ16447"/>
      <c r="AR16447"/>
      <c r="AS16447"/>
      <c r="AT16447"/>
      <c r="AU16447"/>
      <c r="AV16447"/>
      <c r="AW16447"/>
      <c r="AX16447"/>
      <c r="AY16447"/>
      <c r="AZ16447" s="8"/>
      <c r="BA16447" s="8"/>
      <c r="BB16447" s="8"/>
      <c r="BC16447"/>
      <c r="BD16447"/>
      <c r="BE16447"/>
      <c r="BF16447"/>
      <c r="BG16447"/>
      <c r="BH16447"/>
      <c r="BI16447"/>
      <c r="BJ16447"/>
      <c r="BK16447"/>
      <c r="BL16447"/>
      <c r="BM16447"/>
      <c r="BN16447"/>
      <c r="BO16447"/>
      <c r="BP16447"/>
      <c r="BQ16447"/>
      <c r="BR16447"/>
      <c r="BS16447"/>
      <c r="BT16447"/>
      <c r="BU16447"/>
      <c r="BV16447"/>
      <c r="BW16447"/>
      <c r="BX16447"/>
    </row>
    <row r="16448" spans="10:76" x14ac:dyDescent="0.2">
      <c r="J16448"/>
      <c r="K16448"/>
      <c r="L16448"/>
      <c r="M16448"/>
      <c r="N16448"/>
      <c r="O16448"/>
      <c r="P16448"/>
      <c r="Q16448"/>
      <c r="R16448"/>
      <c r="S16448"/>
      <c r="T16448"/>
      <c r="U16448"/>
      <c r="V16448"/>
      <c r="W16448"/>
      <c r="X16448"/>
      <c r="Y16448"/>
      <c r="Z16448"/>
      <c r="AA16448"/>
      <c r="AB16448"/>
      <c r="AC16448"/>
      <c r="AD16448"/>
      <c r="AE16448"/>
      <c r="AF16448"/>
      <c r="AG16448"/>
      <c r="AH16448"/>
      <c r="AI16448"/>
      <c r="AJ16448"/>
      <c r="AK16448"/>
      <c r="AL16448"/>
      <c r="AM16448"/>
      <c r="AN16448"/>
      <c r="AO16448"/>
      <c r="AP16448"/>
      <c r="AQ16448"/>
      <c r="AR16448"/>
      <c r="AS16448"/>
      <c r="AT16448"/>
      <c r="AU16448"/>
      <c r="AV16448"/>
      <c r="AW16448"/>
      <c r="AX16448"/>
      <c r="AY16448"/>
      <c r="AZ16448" s="8"/>
      <c r="BA16448" s="8"/>
      <c r="BB16448" s="8"/>
      <c r="BC16448"/>
      <c r="BD16448"/>
      <c r="BE16448"/>
      <c r="BF16448"/>
      <c r="BG16448"/>
      <c r="BH16448"/>
      <c r="BI16448"/>
      <c r="BJ16448"/>
      <c r="BK16448"/>
      <c r="BL16448"/>
      <c r="BM16448"/>
      <c r="BN16448"/>
      <c r="BO16448"/>
      <c r="BP16448"/>
      <c r="BQ16448"/>
      <c r="BR16448"/>
      <c r="BS16448"/>
      <c r="BT16448"/>
      <c r="BU16448"/>
      <c r="BV16448"/>
      <c r="BW16448"/>
      <c r="BX16448"/>
    </row>
    <row r="16449" spans="10:76" x14ac:dyDescent="0.2">
      <c r="J16449"/>
      <c r="K16449"/>
      <c r="L16449"/>
      <c r="M16449"/>
      <c r="N16449"/>
      <c r="O16449"/>
      <c r="P16449"/>
      <c r="Q16449"/>
      <c r="R16449"/>
      <c r="S16449"/>
      <c r="T16449"/>
      <c r="U16449"/>
      <c r="V16449"/>
      <c r="W16449"/>
      <c r="X16449"/>
      <c r="Y16449"/>
      <c r="Z16449"/>
      <c r="AA16449"/>
      <c r="AB16449"/>
      <c r="AC16449"/>
      <c r="AD16449"/>
      <c r="AE16449"/>
      <c r="AF16449"/>
      <c r="AG16449"/>
      <c r="AH16449"/>
      <c r="AI16449"/>
      <c r="AJ16449"/>
      <c r="AK16449"/>
      <c r="AL16449"/>
      <c r="AM16449"/>
      <c r="AN16449"/>
      <c r="AO16449"/>
      <c r="AP16449"/>
      <c r="AQ16449"/>
      <c r="AR16449"/>
      <c r="AS16449"/>
      <c r="AT16449"/>
      <c r="AU16449"/>
      <c r="AV16449"/>
      <c r="AW16449"/>
      <c r="AX16449"/>
      <c r="AY16449"/>
      <c r="AZ16449" s="8"/>
      <c r="BA16449" s="8"/>
      <c r="BB16449" s="8"/>
      <c r="BC16449"/>
      <c r="BD16449"/>
      <c r="BE16449"/>
      <c r="BF16449"/>
      <c r="BG16449"/>
      <c r="BH16449"/>
      <c r="BI16449"/>
      <c r="BJ16449"/>
      <c r="BK16449"/>
      <c r="BL16449"/>
      <c r="BM16449"/>
      <c r="BN16449"/>
      <c r="BO16449"/>
      <c r="BP16449"/>
      <c r="BQ16449"/>
      <c r="BR16449"/>
      <c r="BS16449"/>
      <c r="BT16449"/>
      <c r="BU16449"/>
      <c r="BV16449"/>
      <c r="BW16449"/>
      <c r="BX16449"/>
    </row>
    <row r="16450" spans="10:76" x14ac:dyDescent="0.2">
      <c r="J16450"/>
      <c r="K16450"/>
      <c r="L16450"/>
      <c r="M16450"/>
      <c r="N16450"/>
      <c r="O16450"/>
      <c r="P16450"/>
      <c r="Q16450"/>
      <c r="R16450"/>
      <c r="S16450"/>
      <c r="T16450"/>
      <c r="U16450"/>
      <c r="V16450"/>
      <c r="W16450"/>
      <c r="X16450"/>
      <c r="Y16450"/>
      <c r="Z16450"/>
      <c r="AA16450"/>
      <c r="AB16450"/>
      <c r="AC16450"/>
      <c r="AD16450"/>
      <c r="AE16450"/>
      <c r="AF16450"/>
      <c r="AG16450"/>
      <c r="AH16450"/>
      <c r="AI16450"/>
      <c r="AJ16450"/>
      <c r="AK16450"/>
      <c r="AL16450"/>
      <c r="AM16450"/>
      <c r="AN16450"/>
      <c r="AO16450"/>
      <c r="AP16450"/>
      <c r="AQ16450"/>
      <c r="AR16450"/>
      <c r="AS16450"/>
      <c r="AT16450"/>
      <c r="AU16450"/>
      <c r="AV16450"/>
      <c r="AW16450"/>
      <c r="AX16450"/>
      <c r="AY16450"/>
      <c r="AZ16450" s="8"/>
      <c r="BA16450" s="8"/>
      <c r="BB16450" s="8"/>
      <c r="BC16450"/>
      <c r="BD16450"/>
      <c r="BE16450"/>
      <c r="BF16450"/>
      <c r="BG16450"/>
      <c r="BH16450"/>
      <c r="BI16450"/>
      <c r="BJ16450"/>
      <c r="BK16450"/>
      <c r="BL16450"/>
      <c r="BM16450"/>
      <c r="BN16450"/>
      <c r="BO16450"/>
      <c r="BP16450"/>
      <c r="BQ16450"/>
      <c r="BR16450"/>
      <c r="BS16450"/>
      <c r="BT16450"/>
      <c r="BU16450"/>
      <c r="BV16450"/>
      <c r="BW16450"/>
      <c r="BX16450"/>
    </row>
    <row r="16451" spans="10:76" x14ac:dyDescent="0.2">
      <c r="J16451"/>
      <c r="K16451"/>
      <c r="L16451"/>
      <c r="M16451"/>
      <c r="N16451"/>
      <c r="O16451"/>
      <c r="P16451"/>
      <c r="Q16451"/>
      <c r="R16451"/>
      <c r="S16451"/>
      <c r="T16451"/>
      <c r="U16451"/>
      <c r="V16451"/>
      <c r="W16451"/>
      <c r="X16451"/>
      <c r="Y16451"/>
      <c r="Z16451"/>
      <c r="AA16451"/>
      <c r="AB16451"/>
      <c r="AC16451"/>
      <c r="AD16451"/>
      <c r="AE16451"/>
      <c r="AF16451"/>
      <c r="AG16451"/>
      <c r="AH16451"/>
      <c r="AI16451"/>
      <c r="AJ16451"/>
      <c r="AK16451"/>
      <c r="AL16451"/>
      <c r="AM16451"/>
      <c r="AN16451"/>
      <c r="AO16451"/>
      <c r="AP16451"/>
      <c r="AQ16451"/>
      <c r="AR16451"/>
      <c r="AS16451"/>
      <c r="AT16451"/>
      <c r="AU16451"/>
      <c r="AV16451"/>
      <c r="AW16451"/>
      <c r="AX16451"/>
      <c r="AY16451"/>
      <c r="AZ16451" s="8"/>
      <c r="BA16451" s="8"/>
      <c r="BB16451" s="8"/>
      <c r="BC16451"/>
      <c r="BD16451"/>
      <c r="BE16451"/>
      <c r="BF16451"/>
      <c r="BG16451"/>
      <c r="BH16451"/>
      <c r="BI16451"/>
      <c r="BJ16451"/>
      <c r="BK16451"/>
      <c r="BL16451"/>
      <c r="BM16451"/>
      <c r="BN16451"/>
      <c r="BO16451"/>
      <c r="BP16451"/>
      <c r="BQ16451"/>
      <c r="BR16451"/>
      <c r="BS16451"/>
      <c r="BT16451"/>
      <c r="BU16451"/>
      <c r="BV16451"/>
      <c r="BW16451"/>
      <c r="BX16451"/>
    </row>
    <row r="16452" spans="10:76" x14ac:dyDescent="0.2">
      <c r="J16452"/>
      <c r="K16452"/>
      <c r="L16452"/>
      <c r="M16452"/>
      <c r="N16452"/>
      <c r="O16452"/>
      <c r="P16452"/>
      <c r="Q16452"/>
      <c r="R16452"/>
      <c r="S16452"/>
      <c r="T16452"/>
      <c r="U16452"/>
      <c r="V16452"/>
      <c r="W16452"/>
      <c r="X16452"/>
      <c r="Y16452"/>
      <c r="Z16452"/>
      <c r="AA16452"/>
      <c r="AB16452"/>
      <c r="AC16452"/>
      <c r="AD16452"/>
      <c r="AE16452"/>
      <c r="AF16452"/>
      <c r="AG16452"/>
      <c r="AH16452"/>
      <c r="AI16452"/>
      <c r="AJ16452"/>
      <c r="AK16452"/>
      <c r="AL16452"/>
      <c r="AM16452"/>
      <c r="AN16452"/>
      <c r="AO16452"/>
      <c r="AP16452"/>
      <c r="AQ16452"/>
      <c r="AR16452"/>
      <c r="AS16452"/>
      <c r="AT16452"/>
      <c r="AU16452"/>
      <c r="AV16452"/>
      <c r="AW16452"/>
      <c r="AX16452"/>
      <c r="AY16452"/>
      <c r="AZ16452" s="8"/>
      <c r="BA16452" s="8"/>
      <c r="BB16452" s="8"/>
      <c r="BC16452"/>
      <c r="BD16452"/>
      <c r="BE16452"/>
      <c r="BF16452"/>
      <c r="BG16452"/>
      <c r="BH16452"/>
      <c r="BI16452"/>
      <c r="BJ16452"/>
      <c r="BK16452"/>
      <c r="BL16452"/>
      <c r="BM16452"/>
      <c r="BN16452"/>
      <c r="BO16452"/>
      <c r="BP16452"/>
      <c r="BQ16452"/>
      <c r="BR16452"/>
      <c r="BS16452"/>
      <c r="BT16452"/>
      <c r="BU16452"/>
      <c r="BV16452"/>
      <c r="BW16452"/>
      <c r="BX16452"/>
    </row>
    <row r="16453" spans="10:76" x14ac:dyDescent="0.2">
      <c r="J16453"/>
      <c r="K16453"/>
      <c r="L16453"/>
      <c r="M16453"/>
      <c r="N16453"/>
      <c r="O16453"/>
      <c r="P16453"/>
      <c r="Q16453"/>
      <c r="R16453"/>
      <c r="S16453"/>
      <c r="T16453"/>
      <c r="U16453"/>
      <c r="V16453"/>
      <c r="W16453"/>
      <c r="X16453"/>
      <c r="Y16453"/>
      <c r="Z16453"/>
      <c r="AA16453"/>
      <c r="AB16453"/>
      <c r="AC16453"/>
      <c r="AD16453"/>
      <c r="AE16453"/>
      <c r="AF16453"/>
      <c r="AG16453"/>
      <c r="AH16453"/>
      <c r="AI16453"/>
      <c r="AJ16453"/>
      <c r="AK16453"/>
      <c r="AL16453"/>
      <c r="AM16453"/>
      <c r="AN16453"/>
      <c r="AO16453"/>
      <c r="AP16453"/>
      <c r="AQ16453"/>
      <c r="AR16453"/>
      <c r="AS16453"/>
      <c r="AT16453"/>
      <c r="AU16453"/>
      <c r="AV16453"/>
      <c r="AW16453"/>
      <c r="AX16453"/>
      <c r="AY16453"/>
      <c r="AZ16453" s="8"/>
      <c r="BA16453" s="8"/>
      <c r="BB16453" s="8"/>
      <c r="BC16453"/>
      <c r="BD16453"/>
      <c r="BE16453"/>
      <c r="BF16453"/>
      <c r="BG16453"/>
      <c r="BH16453"/>
      <c r="BI16453"/>
      <c r="BJ16453"/>
      <c r="BK16453"/>
      <c r="BL16453"/>
      <c r="BM16453"/>
      <c r="BN16453"/>
      <c r="BO16453"/>
      <c r="BP16453"/>
      <c r="BQ16453"/>
      <c r="BR16453"/>
      <c r="BS16453"/>
      <c r="BT16453"/>
      <c r="BU16453"/>
      <c r="BV16453"/>
      <c r="BW16453"/>
      <c r="BX16453"/>
    </row>
    <row r="16454" spans="10:76" x14ac:dyDescent="0.2">
      <c r="J16454"/>
      <c r="K16454"/>
      <c r="L16454"/>
      <c r="M16454"/>
      <c r="N16454"/>
      <c r="O16454"/>
      <c r="P16454"/>
      <c r="Q16454"/>
      <c r="R16454"/>
      <c r="S16454"/>
      <c r="T16454"/>
      <c r="U16454"/>
      <c r="V16454"/>
      <c r="W16454"/>
      <c r="X16454"/>
      <c r="Y16454"/>
      <c r="Z16454"/>
      <c r="AA16454"/>
      <c r="AB16454"/>
      <c r="AC16454"/>
      <c r="AD16454"/>
      <c r="AE16454"/>
      <c r="AF16454"/>
      <c r="AG16454"/>
      <c r="AH16454"/>
      <c r="AI16454"/>
      <c r="AJ16454"/>
      <c r="AK16454"/>
      <c r="AL16454"/>
      <c r="AM16454"/>
      <c r="AN16454"/>
      <c r="AO16454"/>
      <c r="AP16454"/>
      <c r="AQ16454"/>
      <c r="AR16454"/>
      <c r="AS16454"/>
      <c r="AT16454"/>
      <c r="AU16454"/>
      <c r="AV16454"/>
      <c r="AW16454"/>
      <c r="AX16454"/>
      <c r="AY16454"/>
      <c r="AZ16454" s="8"/>
      <c r="BA16454" s="8"/>
      <c r="BB16454" s="8"/>
      <c r="BC16454"/>
      <c r="BD16454"/>
      <c r="BE16454"/>
      <c r="BF16454"/>
      <c r="BG16454"/>
      <c r="BH16454"/>
      <c r="BI16454"/>
      <c r="BJ16454"/>
      <c r="BK16454"/>
      <c r="BL16454"/>
      <c r="BM16454"/>
      <c r="BN16454"/>
      <c r="BO16454"/>
      <c r="BP16454"/>
      <c r="BQ16454"/>
      <c r="BR16454"/>
      <c r="BS16454"/>
      <c r="BT16454"/>
      <c r="BU16454"/>
      <c r="BV16454"/>
      <c r="BW16454"/>
      <c r="BX16454"/>
    </row>
    <row r="16455" spans="10:76" x14ac:dyDescent="0.2">
      <c r="J16455"/>
      <c r="K16455"/>
      <c r="L16455"/>
      <c r="M16455"/>
      <c r="N16455"/>
      <c r="O16455"/>
      <c r="P16455"/>
      <c r="Q16455"/>
      <c r="R16455"/>
      <c r="S16455"/>
      <c r="T16455"/>
      <c r="U16455"/>
      <c r="V16455"/>
      <c r="W16455"/>
      <c r="X16455"/>
      <c r="Y16455"/>
      <c r="Z16455"/>
      <c r="AA16455"/>
      <c r="AB16455"/>
      <c r="AC16455"/>
      <c r="AD16455"/>
      <c r="AE16455"/>
      <c r="AF16455"/>
      <c r="AG16455"/>
      <c r="AH16455"/>
      <c r="AI16455"/>
      <c r="AJ16455"/>
      <c r="AK16455"/>
      <c r="AL16455"/>
      <c r="AM16455"/>
      <c r="AN16455"/>
      <c r="AO16455"/>
      <c r="AP16455"/>
      <c r="AQ16455"/>
      <c r="AR16455"/>
      <c r="AS16455"/>
      <c r="AT16455"/>
      <c r="AU16455"/>
      <c r="AV16455"/>
      <c r="AW16455"/>
      <c r="AX16455"/>
      <c r="AY16455"/>
      <c r="AZ16455" s="8"/>
      <c r="BA16455" s="8"/>
      <c r="BB16455" s="8"/>
      <c r="BC16455"/>
      <c r="BD16455"/>
      <c r="BE16455"/>
      <c r="BF16455"/>
      <c r="BG16455"/>
      <c r="BH16455"/>
      <c r="BI16455"/>
      <c r="BJ16455"/>
      <c r="BK16455"/>
      <c r="BL16455"/>
      <c r="BM16455"/>
      <c r="BN16455"/>
      <c r="BO16455"/>
      <c r="BP16455"/>
      <c r="BQ16455"/>
      <c r="BR16455"/>
      <c r="BS16455"/>
      <c r="BT16455"/>
      <c r="BU16455"/>
      <c r="BV16455"/>
      <c r="BW16455"/>
      <c r="BX16455"/>
    </row>
    <row r="16456" spans="10:76" x14ac:dyDescent="0.2">
      <c r="J16456"/>
      <c r="K16456"/>
      <c r="L16456"/>
      <c r="M16456"/>
      <c r="N16456"/>
      <c r="O16456"/>
      <c r="P16456"/>
      <c r="Q16456"/>
      <c r="R16456"/>
      <c r="S16456"/>
      <c r="T16456"/>
      <c r="U16456"/>
      <c r="V16456"/>
      <c r="W16456"/>
      <c r="X16456"/>
      <c r="Y16456"/>
      <c r="Z16456"/>
      <c r="AA16456"/>
      <c r="AB16456"/>
      <c r="AC16456"/>
      <c r="AD16456"/>
      <c r="AE16456"/>
      <c r="AF16456"/>
      <c r="AG16456"/>
      <c r="AH16456"/>
      <c r="AI16456"/>
      <c r="AJ16456"/>
      <c r="AK16456"/>
      <c r="AL16456"/>
      <c r="AM16456"/>
      <c r="AN16456"/>
      <c r="AO16456"/>
      <c r="AP16456"/>
      <c r="AQ16456"/>
      <c r="AR16456"/>
      <c r="AS16456"/>
      <c r="AT16456"/>
      <c r="AU16456"/>
      <c r="AV16456"/>
      <c r="AW16456"/>
      <c r="AX16456"/>
      <c r="AY16456"/>
      <c r="AZ16456" s="8"/>
      <c r="BA16456" s="8"/>
      <c r="BB16456" s="8"/>
      <c r="BC16456"/>
      <c r="BD16456"/>
      <c r="BE16456"/>
      <c r="BF16456"/>
      <c r="BG16456"/>
      <c r="BH16456"/>
      <c r="BI16456"/>
      <c r="BJ16456"/>
      <c r="BK16456"/>
      <c r="BL16456"/>
      <c r="BM16456"/>
      <c r="BN16456"/>
      <c r="BO16456"/>
      <c r="BP16456"/>
      <c r="BQ16456"/>
      <c r="BR16456"/>
      <c r="BS16456"/>
      <c r="BT16456"/>
      <c r="BU16456"/>
      <c r="BV16456"/>
      <c r="BW16456"/>
      <c r="BX16456"/>
    </row>
    <row r="16457" spans="10:76" x14ac:dyDescent="0.2">
      <c r="J16457"/>
      <c r="K16457"/>
      <c r="L16457"/>
      <c r="M16457"/>
      <c r="N16457"/>
      <c r="O16457"/>
      <c r="P16457"/>
      <c r="Q16457"/>
      <c r="R16457"/>
      <c r="S16457"/>
      <c r="T16457"/>
      <c r="U16457"/>
      <c r="V16457"/>
      <c r="W16457"/>
      <c r="X16457"/>
      <c r="Y16457"/>
      <c r="Z16457"/>
      <c r="AA16457"/>
      <c r="AB16457"/>
      <c r="AC16457"/>
      <c r="AD16457"/>
      <c r="AE16457"/>
      <c r="AF16457"/>
      <c r="AG16457"/>
      <c r="AH16457"/>
      <c r="AI16457"/>
      <c r="AJ16457"/>
      <c r="AK16457"/>
      <c r="AL16457"/>
      <c r="AM16457"/>
      <c r="AN16457"/>
      <c r="AO16457"/>
      <c r="AP16457"/>
      <c r="AQ16457"/>
      <c r="AR16457"/>
      <c r="AS16457"/>
      <c r="AT16457"/>
      <c r="AU16457"/>
      <c r="AV16457"/>
      <c r="AW16457"/>
      <c r="AX16457"/>
      <c r="AY16457"/>
      <c r="AZ16457" s="8"/>
      <c r="BA16457" s="8"/>
      <c r="BB16457" s="8"/>
      <c r="BC16457"/>
      <c r="BD16457"/>
      <c r="BE16457"/>
      <c r="BF16457"/>
      <c r="BG16457"/>
      <c r="BH16457"/>
      <c r="BI16457"/>
      <c r="BJ16457"/>
      <c r="BK16457"/>
      <c r="BL16457"/>
      <c r="BM16457"/>
      <c r="BN16457"/>
      <c r="BO16457"/>
      <c r="BP16457"/>
      <c r="BQ16457"/>
      <c r="BR16457"/>
      <c r="BS16457"/>
      <c r="BT16457"/>
      <c r="BU16457"/>
      <c r="BV16457"/>
      <c r="BW16457"/>
      <c r="BX16457"/>
    </row>
    <row r="16458" spans="10:76" x14ac:dyDescent="0.2">
      <c r="J16458"/>
      <c r="K16458"/>
      <c r="L16458"/>
      <c r="M16458"/>
      <c r="N16458"/>
      <c r="O16458"/>
      <c r="P16458"/>
      <c r="Q16458"/>
      <c r="R16458"/>
      <c r="S16458"/>
      <c r="T16458"/>
      <c r="U16458"/>
      <c r="V16458"/>
      <c r="W16458"/>
      <c r="X16458"/>
      <c r="Y16458"/>
      <c r="Z16458"/>
      <c r="AA16458"/>
      <c r="AB16458"/>
      <c r="AC16458"/>
      <c r="AD16458"/>
      <c r="AE16458"/>
      <c r="AF16458"/>
      <c r="AG16458"/>
      <c r="AH16458"/>
      <c r="AI16458"/>
      <c r="AJ16458"/>
      <c r="AK16458"/>
      <c r="AL16458"/>
      <c r="AM16458"/>
      <c r="AN16458"/>
      <c r="AO16458"/>
      <c r="AP16458"/>
      <c r="AQ16458"/>
      <c r="AR16458"/>
      <c r="AS16458"/>
      <c r="AT16458"/>
      <c r="AU16458"/>
      <c r="AV16458"/>
      <c r="AW16458"/>
      <c r="AX16458"/>
      <c r="AY16458"/>
      <c r="AZ16458" s="8"/>
      <c r="BA16458" s="8"/>
      <c r="BB16458" s="8"/>
      <c r="BC16458"/>
      <c r="BD16458"/>
      <c r="BE16458"/>
      <c r="BF16458"/>
      <c r="BG16458"/>
      <c r="BH16458"/>
      <c r="BI16458"/>
      <c r="BJ16458"/>
      <c r="BK16458"/>
      <c r="BL16458"/>
      <c r="BM16458"/>
      <c r="BN16458"/>
      <c r="BO16458"/>
      <c r="BP16458"/>
      <c r="BQ16458"/>
      <c r="BR16458"/>
      <c r="BS16458"/>
      <c r="BT16458"/>
      <c r="BU16458"/>
      <c r="BV16458"/>
      <c r="BW16458"/>
      <c r="BX16458"/>
    </row>
    <row r="16459" spans="10:76" x14ac:dyDescent="0.2">
      <c r="J16459"/>
      <c r="K16459"/>
      <c r="L16459"/>
      <c r="M16459"/>
      <c r="N16459"/>
      <c r="O16459"/>
      <c r="P16459"/>
      <c r="Q16459"/>
      <c r="R16459"/>
      <c r="S16459"/>
      <c r="T16459"/>
      <c r="U16459"/>
      <c r="V16459"/>
      <c r="W16459"/>
      <c r="X16459"/>
      <c r="Y16459"/>
      <c r="Z16459"/>
      <c r="AA16459"/>
      <c r="AB16459"/>
      <c r="AC16459"/>
      <c r="AD16459"/>
      <c r="AE16459"/>
      <c r="AF16459"/>
      <c r="AG16459"/>
      <c r="AH16459"/>
      <c r="AI16459"/>
      <c r="AJ16459"/>
      <c r="AK16459"/>
      <c r="AL16459"/>
      <c r="AM16459"/>
      <c r="AN16459"/>
      <c r="AO16459"/>
      <c r="AP16459"/>
      <c r="AQ16459"/>
      <c r="AR16459"/>
      <c r="AS16459"/>
      <c r="AT16459"/>
      <c r="AU16459"/>
      <c r="AV16459"/>
      <c r="AW16459"/>
      <c r="AX16459"/>
      <c r="AY16459"/>
      <c r="AZ16459" s="8"/>
      <c r="BA16459" s="8"/>
      <c r="BB16459" s="8"/>
      <c r="BC16459"/>
      <c r="BD16459"/>
      <c r="BE16459"/>
      <c r="BF16459"/>
      <c r="BG16459"/>
      <c r="BH16459"/>
      <c r="BI16459"/>
      <c r="BJ16459"/>
      <c r="BK16459"/>
      <c r="BL16459"/>
      <c r="BM16459"/>
      <c r="BN16459"/>
      <c r="BO16459"/>
      <c r="BP16459"/>
      <c r="BQ16459"/>
      <c r="BR16459"/>
      <c r="BS16459"/>
      <c r="BT16459"/>
      <c r="BU16459"/>
      <c r="BV16459"/>
      <c r="BW16459"/>
      <c r="BX16459"/>
    </row>
    <row r="16460" spans="10:76" x14ac:dyDescent="0.2">
      <c r="J16460"/>
      <c r="K16460"/>
      <c r="L16460"/>
      <c r="M16460"/>
      <c r="N16460"/>
      <c r="O16460"/>
      <c r="P16460"/>
      <c r="Q16460"/>
      <c r="R16460"/>
      <c r="S16460"/>
      <c r="T16460"/>
      <c r="U16460"/>
      <c r="V16460"/>
      <c r="W16460"/>
      <c r="X16460"/>
      <c r="Y16460"/>
      <c r="Z16460"/>
      <c r="AA16460"/>
      <c r="AB16460"/>
      <c r="AC16460"/>
      <c r="AD16460"/>
      <c r="AE16460"/>
      <c r="AF16460"/>
      <c r="AG16460"/>
      <c r="AH16460"/>
      <c r="AI16460"/>
      <c r="AJ16460"/>
      <c r="AK16460"/>
      <c r="AL16460"/>
      <c r="AM16460"/>
      <c r="AN16460"/>
      <c r="AO16460"/>
      <c r="AP16460"/>
      <c r="AQ16460"/>
      <c r="AR16460"/>
      <c r="AS16460"/>
      <c r="AT16460"/>
      <c r="AU16460"/>
      <c r="AV16460"/>
      <c r="AW16460"/>
      <c r="AX16460"/>
      <c r="AY16460"/>
      <c r="AZ16460" s="8"/>
      <c r="BA16460" s="8"/>
      <c r="BB16460" s="8"/>
      <c r="BC16460"/>
      <c r="BD16460"/>
      <c r="BE16460"/>
      <c r="BF16460"/>
      <c r="BG16460"/>
      <c r="BH16460"/>
      <c r="BI16460"/>
      <c r="BJ16460"/>
      <c r="BK16460"/>
      <c r="BL16460"/>
      <c r="BM16460"/>
      <c r="BN16460"/>
      <c r="BO16460"/>
      <c r="BP16460"/>
      <c r="BQ16460"/>
      <c r="BR16460"/>
      <c r="BS16460"/>
      <c r="BT16460"/>
      <c r="BU16460"/>
      <c r="BV16460"/>
      <c r="BW16460"/>
      <c r="BX16460"/>
    </row>
    <row r="16461" spans="10:76" x14ac:dyDescent="0.2">
      <c r="J16461"/>
      <c r="K16461"/>
      <c r="L16461"/>
      <c r="M16461"/>
      <c r="N16461"/>
      <c r="O16461"/>
      <c r="P16461"/>
      <c r="Q16461"/>
      <c r="R16461"/>
      <c r="S16461"/>
      <c r="T16461"/>
      <c r="U16461"/>
      <c r="V16461"/>
      <c r="W16461"/>
      <c r="X16461"/>
      <c r="Y16461"/>
      <c r="Z16461"/>
      <c r="AA16461"/>
      <c r="AB16461"/>
      <c r="AC16461"/>
      <c r="AD16461"/>
      <c r="AE16461"/>
      <c r="AF16461"/>
      <c r="AG16461"/>
      <c r="AH16461"/>
      <c r="AI16461"/>
      <c r="AJ16461"/>
      <c r="AK16461"/>
      <c r="AL16461"/>
      <c r="AM16461"/>
      <c r="AN16461"/>
      <c r="AO16461"/>
      <c r="AP16461"/>
      <c r="AQ16461"/>
      <c r="AR16461"/>
      <c r="AS16461"/>
      <c r="AT16461"/>
      <c r="AU16461"/>
      <c r="AV16461"/>
      <c r="AW16461"/>
      <c r="AX16461"/>
      <c r="AY16461"/>
      <c r="AZ16461" s="8"/>
      <c r="BA16461" s="8"/>
      <c r="BB16461" s="8"/>
      <c r="BC16461"/>
      <c r="BD16461"/>
      <c r="BE16461"/>
      <c r="BF16461"/>
      <c r="BG16461"/>
      <c r="BH16461"/>
      <c r="BI16461"/>
      <c r="BJ16461"/>
      <c r="BK16461"/>
      <c r="BL16461"/>
      <c r="BM16461"/>
      <c r="BN16461"/>
      <c r="BO16461"/>
      <c r="BP16461"/>
      <c r="BQ16461"/>
      <c r="BR16461"/>
      <c r="BS16461"/>
      <c r="BT16461"/>
      <c r="BU16461"/>
      <c r="BV16461"/>
      <c r="BW16461"/>
      <c r="BX16461"/>
    </row>
    <row r="16462" spans="10:76" x14ac:dyDescent="0.2">
      <c r="J16462"/>
      <c r="K16462"/>
      <c r="L16462"/>
      <c r="M16462"/>
      <c r="N16462"/>
      <c r="O16462"/>
      <c r="P16462"/>
      <c r="Q16462"/>
      <c r="R16462"/>
      <c r="S16462"/>
      <c r="T16462"/>
      <c r="U16462"/>
      <c r="V16462"/>
      <c r="W16462"/>
      <c r="X16462"/>
      <c r="Y16462"/>
      <c r="Z16462"/>
      <c r="AA16462"/>
      <c r="AB16462"/>
      <c r="AC16462"/>
      <c r="AD16462"/>
      <c r="AE16462"/>
      <c r="AF16462"/>
      <c r="AG16462"/>
      <c r="AH16462"/>
      <c r="AI16462"/>
      <c r="AJ16462"/>
      <c r="AK16462"/>
      <c r="AL16462"/>
      <c r="AM16462"/>
      <c r="AN16462"/>
      <c r="AO16462"/>
      <c r="AP16462"/>
      <c r="AQ16462"/>
      <c r="AR16462"/>
      <c r="AS16462"/>
      <c r="AT16462"/>
      <c r="AU16462"/>
      <c r="AV16462"/>
      <c r="AW16462"/>
      <c r="AX16462"/>
      <c r="AY16462"/>
      <c r="AZ16462" s="8"/>
      <c r="BA16462" s="8"/>
      <c r="BB16462" s="8"/>
      <c r="BC16462"/>
      <c r="BD16462"/>
      <c r="BE16462"/>
      <c r="BF16462"/>
      <c r="BG16462"/>
      <c r="BH16462"/>
      <c r="BI16462"/>
      <c r="BJ16462"/>
      <c r="BK16462"/>
      <c r="BL16462"/>
      <c r="BM16462"/>
      <c r="BN16462"/>
      <c r="BO16462"/>
      <c r="BP16462"/>
      <c r="BQ16462"/>
      <c r="BR16462"/>
      <c r="BS16462"/>
      <c r="BT16462"/>
      <c r="BU16462"/>
      <c r="BV16462"/>
      <c r="BW16462"/>
      <c r="BX16462"/>
    </row>
    <row r="16463" spans="10:76" x14ac:dyDescent="0.2">
      <c r="J16463"/>
      <c r="K16463"/>
      <c r="L16463"/>
      <c r="M16463"/>
      <c r="N16463"/>
      <c r="O16463"/>
      <c r="P16463"/>
      <c r="Q16463"/>
      <c r="R16463"/>
      <c r="S16463"/>
      <c r="T16463"/>
      <c r="U16463"/>
      <c r="V16463"/>
      <c r="W16463"/>
      <c r="X16463"/>
      <c r="Y16463"/>
      <c r="Z16463"/>
      <c r="AA16463"/>
      <c r="AB16463"/>
      <c r="AC16463"/>
      <c r="AD16463"/>
      <c r="AE16463"/>
      <c r="AF16463"/>
      <c r="AG16463"/>
      <c r="AH16463"/>
      <c r="AI16463"/>
      <c r="AJ16463"/>
      <c r="AK16463"/>
      <c r="AL16463"/>
      <c r="AM16463"/>
      <c r="AN16463"/>
      <c r="AO16463"/>
      <c r="AP16463"/>
      <c r="AQ16463"/>
      <c r="AR16463"/>
      <c r="AS16463"/>
      <c r="AT16463"/>
      <c r="AU16463"/>
      <c r="AV16463"/>
      <c r="AW16463"/>
      <c r="AX16463"/>
      <c r="AY16463"/>
      <c r="AZ16463" s="8"/>
      <c r="BA16463" s="8"/>
      <c r="BB16463" s="8"/>
      <c r="BC16463"/>
      <c r="BD16463"/>
      <c r="BE16463"/>
      <c r="BF16463"/>
      <c r="BG16463"/>
      <c r="BH16463"/>
      <c r="BI16463"/>
      <c r="BJ16463"/>
      <c r="BK16463"/>
      <c r="BL16463"/>
      <c r="BM16463"/>
      <c r="BN16463"/>
      <c r="BO16463"/>
      <c r="BP16463"/>
      <c r="BQ16463"/>
      <c r="BR16463"/>
      <c r="BS16463"/>
      <c r="BT16463"/>
      <c r="BU16463"/>
      <c r="BV16463"/>
      <c r="BW16463"/>
      <c r="BX16463"/>
    </row>
    <row r="16464" spans="10:76" x14ac:dyDescent="0.2">
      <c r="J16464"/>
      <c r="K16464"/>
      <c r="L16464"/>
      <c r="M16464"/>
      <c r="N16464"/>
      <c r="O16464"/>
      <c r="P16464"/>
      <c r="Q16464"/>
      <c r="R16464"/>
      <c r="S16464"/>
      <c r="T16464"/>
      <c r="U16464"/>
      <c r="V16464"/>
      <c r="W16464"/>
      <c r="X16464"/>
      <c r="Y16464"/>
      <c r="Z16464"/>
      <c r="AA16464"/>
      <c r="AB16464"/>
      <c r="AC16464"/>
      <c r="AD16464"/>
      <c r="AE16464"/>
      <c r="AF16464"/>
      <c r="AG16464"/>
      <c r="AH16464"/>
      <c r="AI16464"/>
      <c r="AJ16464"/>
      <c r="AK16464"/>
      <c r="AL16464"/>
      <c r="AM16464"/>
      <c r="AN16464"/>
      <c r="AO16464"/>
      <c r="AP16464"/>
      <c r="AQ16464"/>
      <c r="AR16464"/>
      <c r="AS16464"/>
      <c r="AT16464"/>
      <c r="AU16464"/>
      <c r="AV16464"/>
      <c r="AW16464"/>
      <c r="AX16464"/>
      <c r="AY16464"/>
      <c r="AZ16464" s="8"/>
      <c r="BA16464" s="8"/>
      <c r="BB16464" s="8"/>
      <c r="BC16464"/>
      <c r="BD16464"/>
      <c r="BE16464"/>
      <c r="BF16464"/>
      <c r="BG16464"/>
      <c r="BH16464"/>
      <c r="BI16464"/>
      <c r="BJ16464"/>
      <c r="BK16464"/>
      <c r="BL16464"/>
      <c r="BM16464"/>
      <c r="BN16464"/>
      <c r="BO16464"/>
      <c r="BP16464"/>
      <c r="BQ16464"/>
      <c r="BR16464"/>
      <c r="BS16464"/>
      <c r="BT16464"/>
      <c r="BU16464"/>
      <c r="BV16464"/>
      <c r="BW16464"/>
      <c r="BX16464"/>
    </row>
    <row r="16465" spans="10:76" x14ac:dyDescent="0.2">
      <c r="J16465"/>
      <c r="K16465"/>
      <c r="L16465"/>
      <c r="M16465"/>
      <c r="N16465"/>
      <c r="O16465"/>
      <c r="P16465"/>
      <c r="Q16465"/>
      <c r="R16465"/>
      <c r="S16465"/>
      <c r="T16465"/>
      <c r="U16465"/>
      <c r="V16465"/>
      <c r="W16465"/>
      <c r="X16465"/>
      <c r="Y16465"/>
      <c r="Z16465"/>
      <c r="AA16465"/>
      <c r="AB16465"/>
      <c r="AC16465"/>
      <c r="AD16465"/>
      <c r="AE16465"/>
      <c r="AF16465"/>
      <c r="AG16465"/>
      <c r="AH16465"/>
      <c r="AI16465"/>
      <c r="AJ16465"/>
      <c r="AK16465"/>
      <c r="AL16465"/>
      <c r="AM16465"/>
      <c r="AN16465"/>
      <c r="AO16465"/>
      <c r="AP16465"/>
      <c r="AQ16465"/>
      <c r="AR16465"/>
      <c r="AS16465"/>
      <c r="AT16465"/>
      <c r="AU16465"/>
      <c r="AV16465"/>
      <c r="AW16465"/>
      <c r="AX16465"/>
      <c r="AY16465"/>
      <c r="AZ16465" s="8"/>
      <c r="BA16465" s="8"/>
      <c r="BB16465" s="8"/>
      <c r="BC16465"/>
      <c r="BD16465"/>
      <c r="BE16465"/>
      <c r="BF16465"/>
      <c r="BG16465"/>
      <c r="BH16465"/>
      <c r="BI16465"/>
      <c r="BJ16465"/>
      <c r="BK16465"/>
      <c r="BL16465"/>
      <c r="BM16465"/>
      <c r="BN16465"/>
      <c r="BO16465"/>
      <c r="BP16465"/>
      <c r="BQ16465"/>
      <c r="BR16465"/>
      <c r="BS16465"/>
      <c r="BT16465"/>
      <c r="BU16465"/>
      <c r="BV16465"/>
      <c r="BW16465"/>
      <c r="BX16465"/>
    </row>
    <row r="16466" spans="10:76" x14ac:dyDescent="0.2">
      <c r="J16466"/>
      <c r="K16466"/>
      <c r="L16466"/>
      <c r="M16466"/>
      <c r="N16466"/>
      <c r="O16466"/>
      <c r="P16466"/>
      <c r="Q16466"/>
      <c r="R16466"/>
      <c r="S16466"/>
      <c r="T16466"/>
      <c r="U16466"/>
      <c r="V16466"/>
      <c r="W16466"/>
      <c r="X16466"/>
      <c r="Y16466"/>
      <c r="Z16466"/>
      <c r="AA16466"/>
      <c r="AB16466"/>
      <c r="AC16466"/>
      <c r="AD16466"/>
      <c r="AE16466"/>
      <c r="AF16466"/>
      <c r="AG16466"/>
      <c r="AH16466"/>
      <c r="AI16466"/>
      <c r="AJ16466"/>
      <c r="AK16466"/>
      <c r="AL16466"/>
      <c r="AM16466"/>
      <c r="AN16466"/>
      <c r="AO16466"/>
      <c r="AP16466"/>
      <c r="AQ16466"/>
      <c r="AR16466"/>
      <c r="AS16466"/>
      <c r="AT16466"/>
      <c r="AU16466"/>
      <c r="AV16466"/>
      <c r="AW16466"/>
      <c r="AX16466"/>
      <c r="AY16466"/>
      <c r="AZ16466" s="8"/>
      <c r="BA16466" s="8"/>
      <c r="BB16466" s="8"/>
      <c r="BC16466"/>
      <c r="BD16466"/>
      <c r="BE16466"/>
      <c r="BF16466"/>
      <c r="BG16466"/>
      <c r="BH16466"/>
      <c r="BI16466"/>
      <c r="BJ16466"/>
      <c r="BK16466"/>
      <c r="BL16466"/>
      <c r="BM16466"/>
      <c r="BN16466"/>
      <c r="BO16466"/>
      <c r="BP16466"/>
      <c r="BQ16466"/>
      <c r="BR16466"/>
      <c r="BS16466"/>
      <c r="BT16466"/>
      <c r="BU16466"/>
      <c r="BV16466"/>
      <c r="BW16466"/>
      <c r="BX16466"/>
    </row>
    <row r="16467" spans="10:76" x14ac:dyDescent="0.2">
      <c r="J16467"/>
      <c r="K16467"/>
      <c r="L16467"/>
      <c r="M16467"/>
      <c r="N16467"/>
      <c r="O16467"/>
      <c r="P16467"/>
      <c r="Q16467"/>
      <c r="R16467"/>
      <c r="S16467"/>
      <c r="T16467"/>
      <c r="U16467"/>
      <c r="V16467"/>
      <c r="W16467"/>
      <c r="X16467"/>
      <c r="Y16467"/>
      <c r="Z16467"/>
      <c r="AA16467"/>
      <c r="AB16467"/>
      <c r="AC16467"/>
      <c r="AD16467"/>
      <c r="AE16467"/>
      <c r="AF16467"/>
      <c r="AG16467"/>
      <c r="AH16467"/>
      <c r="AI16467"/>
      <c r="AJ16467"/>
      <c r="AK16467"/>
      <c r="AL16467"/>
      <c r="AM16467"/>
      <c r="AN16467"/>
      <c r="AO16467"/>
      <c r="AP16467"/>
      <c r="AQ16467"/>
      <c r="AR16467"/>
      <c r="AS16467"/>
      <c r="AT16467"/>
      <c r="AU16467"/>
      <c r="AV16467"/>
      <c r="AW16467"/>
      <c r="AX16467"/>
      <c r="AY16467"/>
      <c r="AZ16467" s="8"/>
      <c r="BA16467" s="8"/>
      <c r="BB16467" s="8"/>
      <c r="BC16467"/>
      <c r="BD16467"/>
      <c r="BE16467"/>
      <c r="BF16467"/>
      <c r="BG16467"/>
      <c r="BH16467"/>
      <c r="BI16467"/>
      <c r="BJ16467"/>
      <c r="BK16467"/>
      <c r="BL16467"/>
      <c r="BM16467"/>
      <c r="BN16467"/>
      <c r="BO16467"/>
      <c r="BP16467"/>
      <c r="BQ16467"/>
      <c r="BR16467"/>
      <c r="BS16467"/>
      <c r="BT16467"/>
      <c r="BU16467"/>
      <c r="BV16467"/>
      <c r="BW16467"/>
      <c r="BX16467"/>
    </row>
    <row r="16468" spans="10:76" x14ac:dyDescent="0.2">
      <c r="J16468"/>
      <c r="K16468"/>
      <c r="L16468"/>
      <c r="M16468"/>
      <c r="N16468"/>
      <c r="O16468"/>
      <c r="P16468"/>
      <c r="Q16468"/>
      <c r="R16468"/>
      <c r="S16468"/>
      <c r="T16468"/>
      <c r="U16468"/>
      <c r="V16468"/>
      <c r="W16468"/>
      <c r="X16468"/>
      <c r="Y16468"/>
      <c r="Z16468"/>
      <c r="AA16468"/>
      <c r="AB16468"/>
      <c r="AC16468"/>
      <c r="AD16468"/>
      <c r="AE16468"/>
      <c r="AF16468"/>
      <c r="AG16468"/>
      <c r="AH16468"/>
      <c r="AI16468"/>
      <c r="AJ16468"/>
      <c r="AK16468"/>
      <c r="AL16468"/>
      <c r="AM16468"/>
      <c r="AN16468"/>
      <c r="AO16468"/>
      <c r="AP16468"/>
      <c r="AQ16468"/>
      <c r="AR16468"/>
      <c r="AS16468"/>
      <c r="AT16468"/>
      <c r="AU16468"/>
      <c r="AV16468"/>
      <c r="AW16468"/>
      <c r="AX16468"/>
      <c r="AY16468"/>
      <c r="AZ16468" s="8"/>
      <c r="BA16468" s="8"/>
      <c r="BB16468" s="8"/>
      <c r="BC16468"/>
      <c r="BD16468"/>
      <c r="BE16468"/>
      <c r="BF16468"/>
      <c r="BG16468"/>
      <c r="BH16468"/>
      <c r="BI16468"/>
      <c r="BJ16468"/>
      <c r="BK16468"/>
      <c r="BL16468"/>
      <c r="BM16468"/>
      <c r="BN16468"/>
      <c r="BO16468"/>
      <c r="BP16468"/>
      <c r="BQ16468"/>
      <c r="BR16468"/>
      <c r="BS16468"/>
      <c r="BT16468"/>
      <c r="BU16468"/>
      <c r="BV16468"/>
      <c r="BW16468"/>
      <c r="BX16468"/>
    </row>
    <row r="16469" spans="10:76" x14ac:dyDescent="0.2">
      <c r="J16469"/>
      <c r="K16469"/>
      <c r="L16469"/>
      <c r="M16469"/>
      <c r="N16469"/>
      <c r="O16469"/>
      <c r="P16469"/>
      <c r="Q16469"/>
      <c r="R16469"/>
      <c r="S16469"/>
      <c r="T16469"/>
      <c r="U16469"/>
      <c r="V16469"/>
      <c r="W16469"/>
      <c r="X16469"/>
      <c r="Y16469"/>
      <c r="Z16469"/>
      <c r="AA16469"/>
      <c r="AB16469"/>
      <c r="AC16469"/>
      <c r="AD16469"/>
      <c r="AE16469"/>
      <c r="AF16469"/>
      <c r="AG16469"/>
      <c r="AH16469"/>
      <c r="AI16469"/>
      <c r="AJ16469"/>
      <c r="AK16469"/>
      <c r="AL16469"/>
      <c r="AM16469"/>
      <c r="AN16469"/>
      <c r="AO16469"/>
      <c r="AP16469"/>
      <c r="AQ16469"/>
      <c r="AR16469"/>
      <c r="AS16469"/>
      <c r="AT16469"/>
      <c r="AU16469"/>
      <c r="AV16469"/>
      <c r="AW16469"/>
      <c r="AX16469"/>
      <c r="AY16469"/>
      <c r="AZ16469" s="8"/>
      <c r="BA16469" s="8"/>
      <c r="BB16469" s="8"/>
      <c r="BC16469"/>
      <c r="BD16469"/>
      <c r="BE16469"/>
      <c r="BF16469"/>
      <c r="BG16469"/>
      <c r="BH16469"/>
      <c r="BI16469"/>
      <c r="BJ16469"/>
      <c r="BK16469"/>
      <c r="BL16469"/>
      <c r="BM16469"/>
      <c r="BN16469"/>
      <c r="BO16469"/>
      <c r="BP16469"/>
      <c r="BQ16469"/>
      <c r="BR16469"/>
      <c r="BS16469"/>
      <c r="BT16469"/>
      <c r="BU16469"/>
      <c r="BV16469"/>
      <c r="BW16469"/>
      <c r="BX16469"/>
    </row>
    <row r="16470" spans="10:76" x14ac:dyDescent="0.2">
      <c r="J16470"/>
      <c r="K16470"/>
      <c r="L16470"/>
      <c r="M16470"/>
      <c r="N16470"/>
      <c r="O16470"/>
      <c r="P16470"/>
      <c r="Q16470"/>
      <c r="R16470"/>
      <c r="S16470"/>
      <c r="T16470"/>
      <c r="U16470"/>
      <c r="V16470"/>
      <c r="W16470"/>
      <c r="X16470"/>
      <c r="Y16470"/>
      <c r="Z16470"/>
      <c r="AA16470"/>
      <c r="AB16470"/>
      <c r="AC16470"/>
      <c r="AD16470"/>
      <c r="AE16470"/>
      <c r="AF16470"/>
      <c r="AG16470"/>
      <c r="AH16470"/>
      <c r="AI16470"/>
      <c r="AJ16470"/>
      <c r="AK16470"/>
      <c r="AL16470"/>
      <c r="AM16470"/>
      <c r="AN16470"/>
      <c r="AO16470"/>
      <c r="AP16470"/>
      <c r="AQ16470"/>
      <c r="AR16470"/>
      <c r="AS16470"/>
      <c r="AT16470"/>
      <c r="AU16470"/>
      <c r="AV16470"/>
      <c r="AW16470"/>
      <c r="AX16470"/>
      <c r="AY16470"/>
      <c r="AZ16470" s="8"/>
      <c r="BA16470" s="8"/>
      <c r="BB16470" s="8"/>
      <c r="BC16470"/>
      <c r="BD16470"/>
      <c r="BE16470"/>
      <c r="BF16470"/>
      <c r="BG16470"/>
      <c r="BH16470"/>
      <c r="BI16470"/>
      <c r="BJ16470"/>
      <c r="BK16470"/>
      <c r="BL16470"/>
      <c r="BM16470"/>
      <c r="BN16470"/>
      <c r="BO16470"/>
      <c r="BP16470"/>
      <c r="BQ16470"/>
      <c r="BR16470"/>
      <c r="BS16470"/>
      <c r="BT16470"/>
      <c r="BU16470"/>
      <c r="BV16470"/>
      <c r="BW16470"/>
      <c r="BX16470"/>
    </row>
    <row r="16471" spans="10:76" x14ac:dyDescent="0.2">
      <c r="J16471"/>
      <c r="K16471"/>
      <c r="L16471"/>
      <c r="M16471"/>
      <c r="N16471"/>
      <c r="O16471"/>
      <c r="P16471"/>
      <c r="Q16471"/>
      <c r="R16471"/>
      <c r="S16471"/>
      <c r="T16471"/>
      <c r="U16471"/>
      <c r="V16471"/>
      <c r="W16471"/>
      <c r="X16471"/>
      <c r="Y16471"/>
      <c r="Z16471"/>
      <c r="AA16471"/>
      <c r="AB16471"/>
      <c r="AC16471"/>
      <c r="AD16471"/>
      <c r="AE16471"/>
      <c r="AF16471"/>
      <c r="AG16471"/>
      <c r="AH16471"/>
      <c r="AI16471"/>
      <c r="AJ16471"/>
      <c r="AK16471"/>
      <c r="AL16471"/>
      <c r="AM16471"/>
      <c r="AN16471"/>
      <c r="AO16471"/>
      <c r="AP16471"/>
      <c r="AQ16471"/>
      <c r="AR16471"/>
      <c r="AS16471"/>
      <c r="AT16471"/>
      <c r="AU16471"/>
      <c r="AV16471"/>
      <c r="AW16471"/>
      <c r="AX16471"/>
      <c r="AY16471"/>
      <c r="AZ16471" s="8"/>
      <c r="BA16471" s="8"/>
      <c r="BB16471" s="8"/>
      <c r="BC16471"/>
      <c r="BD16471"/>
      <c r="BE16471"/>
      <c r="BF16471"/>
      <c r="BG16471"/>
      <c r="BH16471"/>
      <c r="BI16471"/>
      <c r="BJ16471"/>
      <c r="BK16471"/>
      <c r="BL16471"/>
      <c r="BM16471"/>
      <c r="BN16471"/>
      <c r="BO16471"/>
      <c r="BP16471"/>
      <c r="BQ16471"/>
      <c r="BR16471"/>
      <c r="BS16471"/>
      <c r="BT16471"/>
      <c r="BU16471"/>
      <c r="BV16471"/>
      <c r="BW16471"/>
      <c r="BX16471"/>
    </row>
    <row r="16472" spans="10:76" x14ac:dyDescent="0.2">
      <c r="J16472"/>
      <c r="K16472"/>
      <c r="L16472"/>
      <c r="M16472"/>
      <c r="N16472"/>
      <c r="O16472"/>
      <c r="P16472"/>
      <c r="Q16472"/>
      <c r="R16472"/>
      <c r="S16472"/>
      <c r="T16472"/>
      <c r="U16472"/>
      <c r="V16472"/>
      <c r="W16472"/>
      <c r="X16472"/>
      <c r="Y16472"/>
      <c r="Z16472"/>
      <c r="AA16472"/>
      <c r="AB16472"/>
      <c r="AC16472"/>
      <c r="AD16472"/>
      <c r="AE16472"/>
      <c r="AF16472"/>
      <c r="AG16472"/>
      <c r="AH16472"/>
      <c r="AI16472"/>
      <c r="AJ16472"/>
      <c r="AK16472"/>
      <c r="AL16472"/>
      <c r="AM16472"/>
      <c r="AN16472"/>
      <c r="AO16472"/>
      <c r="AP16472"/>
      <c r="AQ16472"/>
      <c r="AR16472"/>
      <c r="AS16472"/>
      <c r="AT16472"/>
      <c r="AU16472"/>
      <c r="AV16472"/>
      <c r="AW16472"/>
      <c r="AX16472"/>
      <c r="AY16472"/>
      <c r="AZ16472" s="8"/>
      <c r="BA16472" s="8"/>
      <c r="BB16472" s="8"/>
      <c r="BC16472"/>
      <c r="BD16472"/>
      <c r="BE16472"/>
      <c r="BF16472"/>
      <c r="BG16472"/>
      <c r="BH16472"/>
      <c r="BI16472"/>
      <c r="BJ16472"/>
      <c r="BK16472"/>
      <c r="BL16472"/>
      <c r="BM16472"/>
      <c r="BN16472"/>
      <c r="BO16472"/>
      <c r="BP16472"/>
      <c r="BQ16472"/>
      <c r="BR16472"/>
      <c r="BS16472"/>
      <c r="BT16472"/>
      <c r="BU16472"/>
      <c r="BV16472"/>
      <c r="BW16472"/>
      <c r="BX16472"/>
    </row>
    <row r="16473" spans="10:76" x14ac:dyDescent="0.2">
      <c r="J16473"/>
      <c r="K16473"/>
      <c r="L16473"/>
      <c r="M16473"/>
      <c r="N16473"/>
      <c r="O16473"/>
      <c r="P16473"/>
      <c r="Q16473"/>
      <c r="R16473"/>
      <c r="S16473"/>
      <c r="T16473"/>
      <c r="U16473"/>
      <c r="V16473"/>
      <c r="W16473"/>
      <c r="X16473"/>
      <c r="Y16473"/>
      <c r="Z16473"/>
      <c r="AA16473"/>
      <c r="AB16473"/>
      <c r="AC16473"/>
      <c r="AD16473"/>
      <c r="AE16473"/>
      <c r="AF16473"/>
      <c r="AG16473"/>
      <c r="AH16473"/>
      <c r="AI16473"/>
      <c r="AJ16473"/>
      <c r="AK16473"/>
      <c r="AL16473"/>
      <c r="AM16473"/>
      <c r="AN16473"/>
      <c r="AO16473"/>
      <c r="AP16473"/>
      <c r="AQ16473"/>
      <c r="AR16473"/>
      <c r="AS16473"/>
      <c r="AT16473"/>
      <c r="AU16473"/>
      <c r="AV16473"/>
      <c r="AW16473"/>
      <c r="AX16473"/>
      <c r="AY16473"/>
      <c r="AZ16473" s="8"/>
      <c r="BA16473" s="8"/>
      <c r="BB16473" s="8"/>
      <c r="BC16473"/>
      <c r="BD16473"/>
      <c r="BE16473"/>
      <c r="BF16473"/>
      <c r="BG16473"/>
      <c r="BH16473"/>
      <c r="BI16473"/>
      <c r="BJ16473"/>
      <c r="BK16473"/>
      <c r="BL16473"/>
      <c r="BM16473"/>
      <c r="BN16473"/>
      <c r="BO16473"/>
      <c r="BP16473"/>
      <c r="BQ16473"/>
      <c r="BR16473"/>
      <c r="BS16473"/>
      <c r="BT16473"/>
      <c r="BU16473"/>
      <c r="BV16473"/>
      <c r="BW16473"/>
      <c r="BX16473"/>
    </row>
    <row r="16474" spans="10:76" x14ac:dyDescent="0.2">
      <c r="J16474"/>
      <c r="K16474"/>
      <c r="L16474"/>
      <c r="M16474"/>
      <c r="N16474"/>
      <c r="O16474"/>
      <c r="P16474"/>
      <c r="Q16474"/>
      <c r="R16474"/>
      <c r="S16474"/>
      <c r="T16474"/>
      <c r="U16474"/>
      <c r="V16474"/>
      <c r="W16474"/>
      <c r="X16474"/>
      <c r="Y16474"/>
      <c r="Z16474"/>
      <c r="AA16474"/>
      <c r="AB16474"/>
      <c r="AC16474"/>
      <c r="AD16474"/>
      <c r="AE16474"/>
      <c r="AF16474"/>
      <c r="AG16474"/>
      <c r="AH16474"/>
      <c r="AI16474"/>
      <c r="AJ16474"/>
      <c r="AK16474"/>
      <c r="AL16474"/>
      <c r="AM16474"/>
      <c r="AN16474"/>
      <c r="AO16474"/>
      <c r="AP16474"/>
      <c r="AQ16474"/>
      <c r="AR16474"/>
      <c r="AS16474"/>
      <c r="AT16474"/>
      <c r="AU16474"/>
      <c r="AV16474"/>
      <c r="AW16474"/>
      <c r="AX16474"/>
      <c r="AY16474"/>
      <c r="AZ16474" s="8"/>
      <c r="BA16474" s="8"/>
      <c r="BB16474" s="8"/>
      <c r="BC16474"/>
      <c r="BD16474"/>
      <c r="BE16474"/>
      <c r="BF16474"/>
      <c r="BG16474"/>
      <c r="BH16474"/>
      <c r="BI16474"/>
      <c r="BJ16474"/>
      <c r="BK16474"/>
      <c r="BL16474"/>
      <c r="BM16474"/>
      <c r="BN16474"/>
      <c r="BO16474"/>
      <c r="BP16474"/>
      <c r="BQ16474"/>
      <c r="BR16474"/>
      <c r="BS16474"/>
      <c r="BT16474"/>
      <c r="BU16474"/>
      <c r="BV16474"/>
      <c r="BW16474"/>
      <c r="BX16474"/>
    </row>
    <row r="16475" spans="10:76" x14ac:dyDescent="0.2">
      <c r="J16475"/>
      <c r="K16475"/>
      <c r="L16475"/>
      <c r="M16475"/>
      <c r="N16475"/>
      <c r="O16475"/>
      <c r="P16475"/>
      <c r="Q16475"/>
      <c r="R16475"/>
      <c r="S16475"/>
      <c r="T16475"/>
      <c r="U16475"/>
      <c r="V16475"/>
      <c r="W16475"/>
      <c r="X16475"/>
      <c r="Y16475"/>
      <c r="Z16475"/>
      <c r="AA16475"/>
      <c r="AB16475"/>
      <c r="AC16475"/>
      <c r="AD16475"/>
      <c r="AE16475"/>
      <c r="AF16475"/>
      <c r="AG16475"/>
      <c r="AH16475"/>
      <c r="AI16475"/>
      <c r="AJ16475"/>
      <c r="AK16475"/>
      <c r="AL16475"/>
      <c r="AM16475"/>
      <c r="AN16475"/>
      <c r="AO16475"/>
      <c r="AP16475"/>
      <c r="AQ16475"/>
      <c r="AR16475"/>
      <c r="AS16475"/>
      <c r="AT16475"/>
      <c r="AU16475"/>
      <c r="AV16475"/>
      <c r="AW16475"/>
      <c r="AX16475"/>
      <c r="AY16475"/>
      <c r="AZ16475" s="8"/>
      <c r="BA16475" s="8"/>
      <c r="BB16475" s="8"/>
      <c r="BC16475"/>
      <c r="BD16475"/>
      <c r="BE16475"/>
      <c r="BF16475"/>
      <c r="BG16475"/>
      <c r="BH16475"/>
      <c r="BI16475"/>
      <c r="BJ16475"/>
      <c r="BK16475"/>
      <c r="BL16475"/>
      <c r="BM16475"/>
      <c r="BN16475"/>
      <c r="BO16475"/>
      <c r="BP16475"/>
      <c r="BQ16475"/>
      <c r="BR16475"/>
      <c r="BS16475"/>
      <c r="BT16475"/>
      <c r="BU16475"/>
      <c r="BV16475"/>
      <c r="BW16475"/>
      <c r="BX16475"/>
    </row>
    <row r="16476" spans="10:76" x14ac:dyDescent="0.2">
      <c r="J16476"/>
      <c r="K16476"/>
      <c r="L16476"/>
      <c r="M16476"/>
      <c r="N16476"/>
      <c r="O16476"/>
      <c r="P16476"/>
      <c r="Q16476"/>
      <c r="R16476"/>
      <c r="S16476"/>
      <c r="T16476"/>
      <c r="U16476"/>
      <c r="V16476"/>
      <c r="W16476"/>
      <c r="X16476"/>
      <c r="Y16476"/>
      <c r="Z16476"/>
      <c r="AA16476"/>
      <c r="AB16476"/>
      <c r="AC16476"/>
      <c r="AD16476"/>
      <c r="AE16476"/>
      <c r="AF16476"/>
      <c r="AG16476"/>
      <c r="AH16476"/>
      <c r="AI16476"/>
      <c r="AJ16476"/>
      <c r="AK16476"/>
      <c r="AL16476"/>
      <c r="AM16476"/>
      <c r="AN16476"/>
      <c r="AO16476"/>
      <c r="AP16476"/>
      <c r="AQ16476"/>
      <c r="AR16476"/>
      <c r="AS16476"/>
      <c r="AT16476"/>
      <c r="AU16476"/>
      <c r="AV16476"/>
      <c r="AW16476"/>
      <c r="AX16476"/>
      <c r="AY16476"/>
      <c r="AZ16476" s="8"/>
      <c r="BA16476" s="8"/>
      <c r="BB16476" s="8"/>
      <c r="BC16476"/>
      <c r="BD16476"/>
      <c r="BE16476"/>
      <c r="BF16476"/>
      <c r="BG16476"/>
      <c r="BH16476"/>
      <c r="BI16476"/>
      <c r="BJ16476"/>
      <c r="BK16476"/>
      <c r="BL16476"/>
      <c r="BM16476"/>
      <c r="BN16476"/>
      <c r="BO16476"/>
      <c r="BP16476"/>
      <c r="BQ16476"/>
      <c r="BR16476"/>
      <c r="BS16476"/>
      <c r="BT16476"/>
      <c r="BU16476"/>
      <c r="BV16476"/>
      <c r="BW16476"/>
      <c r="BX16476"/>
    </row>
    <row r="16477" spans="10:76" x14ac:dyDescent="0.2">
      <c r="J16477"/>
      <c r="K16477"/>
      <c r="L16477"/>
      <c r="M16477"/>
      <c r="N16477"/>
      <c r="O16477"/>
      <c r="P16477"/>
      <c r="Q16477"/>
      <c r="R16477"/>
      <c r="S16477"/>
      <c r="T16477"/>
      <c r="U16477"/>
      <c r="V16477"/>
      <c r="W16477"/>
      <c r="X16477"/>
      <c r="Y16477"/>
      <c r="Z16477"/>
      <c r="AA16477"/>
      <c r="AB16477"/>
      <c r="AC16477"/>
      <c r="AD16477"/>
      <c r="AE16477"/>
      <c r="AF16477"/>
      <c r="AG16477"/>
      <c r="AH16477"/>
      <c r="AI16477"/>
      <c r="AJ16477"/>
      <c r="AK16477"/>
      <c r="AL16477"/>
      <c r="AM16477"/>
      <c r="AN16477"/>
      <c r="AO16477"/>
      <c r="AP16477"/>
      <c r="AQ16477"/>
      <c r="AR16477"/>
      <c r="AS16477"/>
      <c r="AT16477"/>
      <c r="AU16477"/>
      <c r="AV16477"/>
      <c r="AW16477"/>
      <c r="AX16477"/>
      <c r="AY16477"/>
      <c r="AZ16477" s="8"/>
      <c r="BA16477" s="8"/>
      <c r="BB16477" s="8"/>
      <c r="BC16477"/>
      <c r="BD16477"/>
      <c r="BE16477"/>
      <c r="BF16477"/>
      <c r="BG16477"/>
      <c r="BH16477"/>
      <c r="BI16477"/>
      <c r="BJ16477"/>
      <c r="BK16477"/>
      <c r="BL16477"/>
      <c r="BM16477"/>
      <c r="BN16477"/>
      <c r="BO16477"/>
      <c r="BP16477"/>
      <c r="BQ16477"/>
      <c r="BR16477"/>
      <c r="BS16477"/>
      <c r="BT16477"/>
      <c r="BU16477"/>
      <c r="BV16477"/>
      <c r="BW16477"/>
      <c r="BX16477"/>
    </row>
    <row r="16478" spans="10:76" x14ac:dyDescent="0.2">
      <c r="J16478"/>
      <c r="K16478"/>
      <c r="L16478"/>
      <c r="M16478"/>
      <c r="N16478"/>
      <c r="O16478"/>
      <c r="P16478"/>
      <c r="Q16478"/>
      <c r="R16478"/>
      <c r="S16478"/>
      <c r="T16478"/>
      <c r="U16478"/>
      <c r="V16478"/>
      <c r="W16478"/>
      <c r="X16478"/>
      <c r="Y16478"/>
      <c r="Z16478"/>
      <c r="AA16478"/>
      <c r="AB16478"/>
      <c r="AC16478"/>
      <c r="AD16478"/>
      <c r="AE16478"/>
      <c r="AF16478"/>
      <c r="AG16478"/>
      <c r="AH16478"/>
      <c r="AI16478"/>
      <c r="AJ16478"/>
      <c r="AK16478"/>
      <c r="AL16478"/>
      <c r="AM16478"/>
      <c r="AN16478"/>
      <c r="AO16478"/>
      <c r="AP16478"/>
      <c r="AQ16478"/>
      <c r="AR16478"/>
      <c r="AS16478"/>
      <c r="AT16478"/>
      <c r="AU16478"/>
      <c r="AV16478"/>
      <c r="AW16478"/>
      <c r="AX16478"/>
      <c r="AY16478"/>
      <c r="AZ16478" s="8"/>
      <c r="BA16478" s="8"/>
      <c r="BB16478" s="8"/>
      <c r="BC16478"/>
      <c r="BD16478"/>
      <c r="BE16478"/>
      <c r="BF16478"/>
      <c r="BG16478"/>
      <c r="BH16478"/>
      <c r="BI16478"/>
      <c r="BJ16478"/>
      <c r="BK16478"/>
      <c r="BL16478"/>
      <c r="BM16478"/>
      <c r="BN16478"/>
      <c r="BO16478"/>
      <c r="BP16478"/>
      <c r="BQ16478"/>
      <c r="BR16478"/>
      <c r="BS16478"/>
      <c r="BT16478"/>
      <c r="BU16478"/>
      <c r="BV16478"/>
      <c r="BW16478"/>
      <c r="BX16478"/>
    </row>
    <row r="16479" spans="10:76" x14ac:dyDescent="0.2">
      <c r="J16479"/>
      <c r="K16479"/>
      <c r="L16479"/>
      <c r="M16479"/>
      <c r="N16479"/>
      <c r="O16479"/>
      <c r="P16479"/>
      <c r="Q16479"/>
      <c r="R16479"/>
      <c r="S16479"/>
      <c r="T16479"/>
      <c r="U16479"/>
      <c r="V16479"/>
      <c r="W16479"/>
      <c r="X16479"/>
      <c r="Y16479"/>
      <c r="Z16479"/>
      <c r="AA16479"/>
      <c r="AB16479"/>
      <c r="AC16479"/>
      <c r="AD16479"/>
      <c r="AE16479"/>
      <c r="AF16479"/>
      <c r="AG16479"/>
      <c r="AH16479"/>
      <c r="AI16479"/>
      <c r="AJ16479"/>
      <c r="AK16479"/>
      <c r="AL16479"/>
      <c r="AM16479"/>
      <c r="AN16479"/>
      <c r="AO16479"/>
      <c r="AP16479"/>
      <c r="AQ16479"/>
      <c r="AR16479"/>
      <c r="AS16479"/>
      <c r="AT16479"/>
      <c r="AU16479"/>
      <c r="AV16479"/>
      <c r="AW16479"/>
      <c r="AX16479"/>
      <c r="AY16479"/>
      <c r="AZ16479" s="8"/>
      <c r="BA16479" s="8"/>
      <c r="BB16479" s="8"/>
      <c r="BC16479"/>
      <c r="BD16479"/>
      <c r="BE16479"/>
      <c r="BF16479"/>
      <c r="BG16479"/>
      <c r="BH16479"/>
      <c r="BI16479"/>
      <c r="BJ16479"/>
      <c r="BK16479"/>
      <c r="BL16479"/>
      <c r="BM16479"/>
      <c r="BN16479"/>
      <c r="BO16479"/>
      <c r="BP16479"/>
      <c r="BQ16479"/>
      <c r="BR16479"/>
      <c r="BS16479"/>
      <c r="BT16479"/>
      <c r="BU16479"/>
      <c r="BV16479"/>
      <c r="BW16479"/>
      <c r="BX16479"/>
    </row>
    <row r="16480" spans="10:76" x14ac:dyDescent="0.2">
      <c r="J16480"/>
      <c r="K16480"/>
      <c r="L16480"/>
      <c r="M16480"/>
      <c r="N16480"/>
      <c r="O16480"/>
      <c r="P16480"/>
      <c r="Q16480"/>
      <c r="R16480"/>
      <c r="S16480"/>
      <c r="T16480"/>
      <c r="U16480"/>
      <c r="V16480"/>
      <c r="W16480"/>
      <c r="X16480"/>
      <c r="Y16480"/>
      <c r="Z16480"/>
      <c r="AA16480"/>
      <c r="AB16480"/>
      <c r="AC16480"/>
      <c r="AD16480"/>
      <c r="AE16480"/>
      <c r="AF16480"/>
      <c r="AG16480"/>
      <c r="AH16480"/>
      <c r="AI16480"/>
      <c r="AJ16480"/>
      <c r="AK16480"/>
      <c r="AL16480"/>
      <c r="AM16480"/>
      <c r="AN16480"/>
      <c r="AO16480"/>
      <c r="AP16480"/>
      <c r="AQ16480"/>
      <c r="AR16480"/>
      <c r="AS16480"/>
      <c r="AT16480"/>
      <c r="AU16480"/>
      <c r="AV16480"/>
      <c r="AW16480"/>
      <c r="AX16480"/>
      <c r="AY16480"/>
      <c r="AZ16480" s="8"/>
      <c r="BA16480" s="8"/>
      <c r="BB16480" s="8"/>
      <c r="BC16480"/>
      <c r="BD16480"/>
      <c r="BE16480"/>
      <c r="BF16480"/>
      <c r="BG16480"/>
      <c r="BH16480"/>
      <c r="BI16480"/>
      <c r="BJ16480"/>
      <c r="BK16480"/>
      <c r="BL16480"/>
      <c r="BM16480"/>
      <c r="BN16480"/>
      <c r="BO16480"/>
      <c r="BP16480"/>
      <c r="BQ16480"/>
      <c r="BR16480"/>
      <c r="BS16480"/>
      <c r="BT16480"/>
      <c r="BU16480"/>
      <c r="BV16480"/>
      <c r="BW16480"/>
      <c r="BX16480"/>
    </row>
    <row r="16481" spans="10:76" x14ac:dyDescent="0.2">
      <c r="J16481"/>
      <c r="K16481"/>
      <c r="L16481"/>
      <c r="M16481"/>
      <c r="N16481"/>
      <c r="O16481"/>
      <c r="P16481"/>
      <c r="Q16481"/>
      <c r="R16481"/>
      <c r="S16481"/>
      <c r="T16481"/>
      <c r="U16481"/>
      <c r="V16481"/>
      <c r="W16481"/>
      <c r="X16481"/>
      <c r="Y16481"/>
      <c r="Z16481"/>
      <c r="AA16481"/>
      <c r="AB16481"/>
      <c r="AC16481"/>
      <c r="AD16481"/>
      <c r="AE16481"/>
      <c r="AF16481"/>
      <c r="AG16481"/>
      <c r="AH16481"/>
      <c r="AI16481"/>
      <c r="AJ16481"/>
      <c r="AK16481"/>
      <c r="AL16481"/>
      <c r="AM16481"/>
      <c r="AN16481"/>
      <c r="AO16481"/>
      <c r="AP16481"/>
      <c r="AQ16481"/>
      <c r="AR16481"/>
      <c r="AS16481"/>
      <c r="AT16481"/>
      <c r="AU16481"/>
      <c r="AV16481"/>
      <c r="AW16481"/>
      <c r="AX16481"/>
      <c r="AY16481"/>
      <c r="AZ16481" s="8"/>
      <c r="BA16481" s="8"/>
      <c r="BB16481" s="8"/>
      <c r="BC16481"/>
      <c r="BD16481"/>
      <c r="BE16481"/>
      <c r="BF16481"/>
      <c r="BG16481"/>
      <c r="BH16481"/>
      <c r="BI16481"/>
      <c r="BJ16481"/>
      <c r="BK16481"/>
      <c r="BL16481"/>
      <c r="BM16481"/>
      <c r="BN16481"/>
      <c r="BO16481"/>
      <c r="BP16481"/>
      <c r="BQ16481"/>
      <c r="BR16481"/>
      <c r="BS16481"/>
      <c r="BT16481"/>
      <c r="BU16481"/>
      <c r="BV16481"/>
      <c r="BW16481"/>
      <c r="BX16481"/>
    </row>
    <row r="16482" spans="10:76" x14ac:dyDescent="0.2">
      <c r="J16482"/>
      <c r="K16482"/>
      <c r="L16482"/>
      <c r="M16482"/>
      <c r="N16482"/>
      <c r="O16482"/>
      <c r="P16482"/>
      <c r="Q16482"/>
      <c r="R16482"/>
      <c r="S16482"/>
      <c r="T16482"/>
      <c r="U16482"/>
      <c r="V16482"/>
      <c r="W16482"/>
      <c r="X16482"/>
      <c r="Y16482"/>
      <c r="Z16482"/>
      <c r="AA16482"/>
      <c r="AB16482"/>
      <c r="AC16482"/>
      <c r="AD16482"/>
      <c r="AE16482"/>
      <c r="AF16482"/>
      <c r="AG16482"/>
      <c r="AH16482"/>
      <c r="AI16482"/>
      <c r="AJ16482"/>
      <c r="AK16482"/>
      <c r="AL16482"/>
      <c r="AM16482"/>
      <c r="AN16482"/>
      <c r="AO16482"/>
      <c r="AP16482"/>
      <c r="AQ16482"/>
      <c r="AR16482"/>
      <c r="AS16482"/>
      <c r="AT16482"/>
      <c r="AU16482"/>
      <c r="AV16482"/>
      <c r="AW16482"/>
      <c r="AX16482"/>
      <c r="AY16482"/>
      <c r="AZ16482" s="8"/>
      <c r="BA16482" s="8"/>
      <c r="BB16482" s="8"/>
      <c r="BC16482"/>
      <c r="BD16482"/>
      <c r="BE16482"/>
      <c r="BF16482"/>
      <c r="BG16482"/>
      <c r="BH16482"/>
      <c r="BI16482"/>
      <c r="BJ16482"/>
      <c r="BK16482"/>
      <c r="BL16482"/>
      <c r="BM16482"/>
      <c r="BN16482"/>
      <c r="BO16482"/>
      <c r="BP16482"/>
      <c r="BQ16482"/>
      <c r="BR16482"/>
      <c r="BS16482"/>
      <c r="BT16482"/>
      <c r="BU16482"/>
      <c r="BV16482"/>
      <c r="BW16482"/>
      <c r="BX16482"/>
    </row>
    <row r="16483" spans="10:76" x14ac:dyDescent="0.2">
      <c r="J16483"/>
      <c r="K16483"/>
      <c r="L16483"/>
      <c r="M16483"/>
      <c r="N16483"/>
      <c r="O16483"/>
      <c r="P16483"/>
      <c r="Q16483"/>
      <c r="R16483"/>
      <c r="S16483"/>
      <c r="T16483"/>
      <c r="U16483"/>
      <c r="V16483"/>
      <c r="W16483"/>
      <c r="X16483"/>
      <c r="Y16483"/>
      <c r="Z16483"/>
      <c r="AA16483"/>
      <c r="AB16483"/>
      <c r="AC16483"/>
      <c r="AD16483"/>
      <c r="AE16483"/>
      <c r="AF16483"/>
      <c r="AG16483"/>
      <c r="AH16483"/>
      <c r="AI16483"/>
      <c r="AJ16483"/>
      <c r="AK16483"/>
      <c r="AL16483"/>
      <c r="AM16483"/>
      <c r="AN16483"/>
      <c r="AO16483"/>
      <c r="AP16483"/>
      <c r="AQ16483"/>
      <c r="AR16483"/>
      <c r="AS16483"/>
      <c r="AT16483"/>
      <c r="AU16483"/>
      <c r="AV16483"/>
      <c r="AW16483"/>
      <c r="AX16483"/>
      <c r="AY16483"/>
      <c r="AZ16483" s="8"/>
      <c r="BA16483" s="8"/>
      <c r="BB16483" s="8"/>
      <c r="BC16483"/>
      <c r="BD16483"/>
      <c r="BE16483"/>
      <c r="BF16483"/>
      <c r="BG16483"/>
      <c r="BH16483"/>
      <c r="BI16483"/>
      <c r="BJ16483"/>
      <c r="BK16483"/>
      <c r="BL16483"/>
      <c r="BM16483"/>
      <c r="BN16483"/>
      <c r="BO16483"/>
      <c r="BP16483"/>
      <c r="BQ16483"/>
      <c r="BR16483"/>
      <c r="BS16483"/>
      <c r="BT16483"/>
      <c r="BU16483"/>
      <c r="BV16483"/>
      <c r="BW16483"/>
      <c r="BX16483"/>
    </row>
    <row r="16484" spans="10:76" x14ac:dyDescent="0.2">
      <c r="J16484"/>
      <c r="K16484"/>
      <c r="L16484"/>
      <c r="M16484"/>
      <c r="N16484"/>
      <c r="O16484"/>
      <c r="P16484"/>
      <c r="Q16484"/>
      <c r="R16484"/>
      <c r="S16484"/>
      <c r="T16484"/>
      <c r="U16484"/>
      <c r="V16484"/>
      <c r="W16484"/>
      <c r="X16484"/>
      <c r="Y16484"/>
      <c r="Z16484"/>
      <c r="AA16484"/>
      <c r="AB16484"/>
      <c r="AC16484"/>
      <c r="AD16484"/>
      <c r="AE16484"/>
      <c r="AF16484"/>
      <c r="AG16484"/>
      <c r="AH16484"/>
      <c r="AI16484"/>
      <c r="AJ16484"/>
      <c r="AK16484"/>
      <c r="AL16484"/>
      <c r="AM16484"/>
      <c r="AN16484"/>
      <c r="AO16484"/>
      <c r="AP16484"/>
      <c r="AQ16484"/>
      <c r="AR16484"/>
      <c r="AS16484"/>
      <c r="AT16484"/>
      <c r="AU16484"/>
      <c r="AV16484"/>
      <c r="AW16484"/>
      <c r="AX16484"/>
      <c r="AY16484"/>
      <c r="AZ16484" s="8"/>
      <c r="BA16484" s="8"/>
      <c r="BB16484" s="8"/>
      <c r="BC16484"/>
      <c r="BD16484"/>
      <c r="BE16484"/>
      <c r="BF16484"/>
      <c r="BG16484"/>
      <c r="BH16484"/>
      <c r="BI16484"/>
      <c r="BJ16484"/>
      <c r="BK16484"/>
      <c r="BL16484"/>
      <c r="BM16484"/>
      <c r="BN16484"/>
      <c r="BO16484"/>
      <c r="BP16484"/>
      <c r="BQ16484"/>
      <c r="BR16484"/>
      <c r="BS16484"/>
      <c r="BT16484"/>
      <c r="BU16484"/>
      <c r="BV16484"/>
      <c r="BW16484"/>
      <c r="BX16484"/>
    </row>
    <row r="16485" spans="10:76" x14ac:dyDescent="0.2">
      <c r="J16485"/>
      <c r="K16485"/>
      <c r="L16485"/>
      <c r="M16485"/>
      <c r="N16485"/>
      <c r="O16485"/>
      <c r="P16485"/>
      <c r="Q16485"/>
      <c r="R16485"/>
      <c r="S16485"/>
      <c r="T16485"/>
      <c r="U16485"/>
      <c r="V16485"/>
      <c r="W16485"/>
      <c r="X16485"/>
      <c r="Y16485"/>
      <c r="Z16485"/>
      <c r="AA16485"/>
      <c r="AB16485"/>
      <c r="AC16485"/>
      <c r="AD16485"/>
      <c r="AE16485"/>
      <c r="AF16485"/>
      <c r="AG16485"/>
      <c r="AH16485"/>
      <c r="AI16485"/>
      <c r="AJ16485"/>
      <c r="AK16485"/>
      <c r="AL16485"/>
      <c r="AM16485"/>
      <c r="AN16485"/>
      <c r="AO16485"/>
      <c r="AP16485"/>
      <c r="AQ16485"/>
      <c r="AR16485"/>
      <c r="AS16485"/>
      <c r="AT16485"/>
      <c r="AU16485"/>
      <c r="AV16485"/>
      <c r="AW16485"/>
      <c r="AX16485"/>
      <c r="AY16485"/>
      <c r="AZ16485" s="8"/>
      <c r="BA16485" s="8"/>
      <c r="BB16485" s="8"/>
      <c r="BC16485"/>
      <c r="BD16485"/>
      <c r="BE16485"/>
      <c r="BF16485"/>
      <c r="BG16485"/>
      <c r="BH16485"/>
      <c r="BI16485"/>
      <c r="BJ16485"/>
      <c r="BK16485"/>
      <c r="BL16485"/>
      <c r="BM16485"/>
      <c r="BN16485"/>
      <c r="BO16485"/>
      <c r="BP16485"/>
      <c r="BQ16485"/>
      <c r="BR16485"/>
      <c r="BS16485"/>
      <c r="BT16485"/>
      <c r="BU16485"/>
      <c r="BV16485"/>
      <c r="BW16485"/>
      <c r="BX16485"/>
    </row>
    <row r="16486" spans="10:76" x14ac:dyDescent="0.2">
      <c r="J16486"/>
      <c r="K16486"/>
      <c r="L16486"/>
      <c r="M16486"/>
      <c r="N16486"/>
      <c r="O16486"/>
      <c r="P16486"/>
      <c r="Q16486"/>
      <c r="R16486"/>
      <c r="S16486"/>
      <c r="T16486"/>
      <c r="U16486"/>
      <c r="V16486"/>
      <c r="W16486"/>
      <c r="X16486"/>
      <c r="Y16486"/>
      <c r="Z16486"/>
      <c r="AA16486"/>
      <c r="AB16486"/>
      <c r="AC16486"/>
      <c r="AD16486"/>
      <c r="AE16486"/>
      <c r="AF16486"/>
      <c r="AG16486"/>
      <c r="AH16486"/>
      <c r="AI16486"/>
      <c r="AJ16486"/>
      <c r="AK16486"/>
      <c r="AL16486"/>
      <c r="AM16486"/>
      <c r="AN16486"/>
      <c r="AO16486"/>
      <c r="AP16486"/>
      <c r="AQ16486"/>
      <c r="AR16486"/>
      <c r="AS16486"/>
      <c r="AT16486"/>
      <c r="AU16486"/>
      <c r="AV16486"/>
      <c r="AW16486"/>
      <c r="AX16486"/>
      <c r="AY16486"/>
      <c r="AZ16486" s="8"/>
      <c r="BA16486" s="8"/>
      <c r="BB16486" s="8"/>
      <c r="BC16486"/>
      <c r="BD16486"/>
      <c r="BE16486"/>
      <c r="BF16486"/>
      <c r="BG16486"/>
      <c r="BH16486"/>
      <c r="BI16486"/>
      <c r="BJ16486"/>
      <c r="BK16486"/>
      <c r="BL16486"/>
      <c r="BM16486"/>
      <c r="BN16486"/>
      <c r="BO16486"/>
      <c r="BP16486"/>
      <c r="BQ16486"/>
      <c r="BR16486"/>
      <c r="BS16486"/>
      <c r="BT16486"/>
      <c r="BU16486"/>
      <c r="BV16486"/>
      <c r="BW16486"/>
      <c r="BX16486"/>
    </row>
    <row r="16487" spans="10:76" x14ac:dyDescent="0.2">
      <c r="J16487"/>
      <c r="K16487"/>
      <c r="L16487"/>
      <c r="M16487"/>
      <c r="N16487"/>
      <c r="O16487"/>
      <c r="P16487"/>
      <c r="Q16487"/>
      <c r="R16487"/>
      <c r="S16487"/>
      <c r="T16487"/>
      <c r="U16487"/>
      <c r="V16487"/>
      <c r="W16487"/>
      <c r="X16487"/>
      <c r="Y16487"/>
      <c r="Z16487"/>
      <c r="AA16487"/>
      <c r="AB16487"/>
      <c r="AC16487"/>
      <c r="AD16487"/>
      <c r="AE16487"/>
      <c r="AF16487"/>
      <c r="AG16487"/>
      <c r="AH16487"/>
      <c r="AI16487"/>
      <c r="AJ16487"/>
      <c r="AK16487"/>
      <c r="AL16487"/>
      <c r="AM16487"/>
      <c r="AN16487"/>
      <c r="AO16487"/>
      <c r="AP16487"/>
      <c r="AQ16487"/>
      <c r="AR16487"/>
      <c r="AS16487"/>
      <c r="AT16487"/>
      <c r="AU16487"/>
      <c r="AV16487"/>
      <c r="AW16487"/>
      <c r="AX16487"/>
      <c r="AY16487"/>
      <c r="AZ16487" s="8"/>
      <c r="BA16487" s="8"/>
      <c r="BB16487" s="8"/>
      <c r="BC16487"/>
      <c r="BD16487"/>
      <c r="BE16487"/>
      <c r="BF16487"/>
      <c r="BG16487"/>
      <c r="BH16487"/>
      <c r="BI16487"/>
      <c r="BJ16487"/>
      <c r="BK16487"/>
      <c r="BL16487"/>
      <c r="BM16487"/>
      <c r="BN16487"/>
      <c r="BO16487"/>
      <c r="BP16487"/>
      <c r="BQ16487"/>
      <c r="BR16487"/>
      <c r="BS16487"/>
      <c r="BT16487"/>
      <c r="BU16487"/>
      <c r="BV16487"/>
      <c r="BW16487"/>
      <c r="BX16487"/>
    </row>
    <row r="16488" spans="10:76" x14ac:dyDescent="0.2">
      <c r="J16488"/>
      <c r="K16488"/>
      <c r="L16488"/>
      <c r="M16488"/>
      <c r="N16488"/>
      <c r="O16488"/>
      <c r="P16488"/>
      <c r="Q16488"/>
      <c r="R16488"/>
      <c r="S16488"/>
      <c r="T16488"/>
      <c r="U16488"/>
      <c r="V16488"/>
      <c r="W16488"/>
      <c r="X16488"/>
      <c r="Y16488"/>
      <c r="Z16488"/>
      <c r="AA16488"/>
      <c r="AB16488"/>
      <c r="AC16488"/>
      <c r="AD16488"/>
      <c r="AE16488"/>
      <c r="AF16488"/>
      <c r="AG16488"/>
      <c r="AH16488"/>
      <c r="AI16488"/>
      <c r="AJ16488"/>
      <c r="AK16488"/>
      <c r="AL16488"/>
      <c r="AM16488"/>
      <c r="AN16488"/>
      <c r="AO16488"/>
      <c r="AP16488"/>
      <c r="AQ16488"/>
      <c r="AR16488"/>
      <c r="AS16488"/>
      <c r="AT16488"/>
      <c r="AU16488"/>
      <c r="AV16488"/>
      <c r="AW16488"/>
      <c r="AX16488"/>
      <c r="AY16488"/>
      <c r="AZ16488" s="8"/>
      <c r="BA16488" s="8"/>
      <c r="BB16488" s="8"/>
      <c r="BC16488"/>
      <c r="BD16488"/>
      <c r="BE16488"/>
      <c r="BF16488"/>
      <c r="BG16488"/>
      <c r="BH16488"/>
      <c r="BI16488"/>
      <c r="BJ16488"/>
      <c r="BK16488"/>
      <c r="BL16488"/>
      <c r="BM16488"/>
      <c r="BN16488"/>
      <c r="BO16488"/>
      <c r="BP16488"/>
      <c r="BQ16488"/>
      <c r="BR16488"/>
      <c r="BS16488"/>
      <c r="BT16488"/>
      <c r="BU16488"/>
      <c r="BV16488"/>
      <c r="BW16488"/>
      <c r="BX16488"/>
    </row>
    <row r="16489" spans="10:76" x14ac:dyDescent="0.2">
      <c r="J16489"/>
      <c r="K16489"/>
      <c r="L16489"/>
      <c r="M16489"/>
      <c r="N16489"/>
      <c r="O16489"/>
      <c r="P16489"/>
      <c r="Q16489"/>
      <c r="R16489"/>
      <c r="S16489"/>
      <c r="T16489"/>
      <c r="U16489"/>
      <c r="V16489"/>
      <c r="W16489"/>
      <c r="X16489"/>
      <c r="Y16489"/>
      <c r="Z16489"/>
      <c r="AA16489"/>
      <c r="AB16489"/>
      <c r="AC16489"/>
      <c r="AD16489"/>
      <c r="AE16489"/>
      <c r="AF16489"/>
      <c r="AG16489"/>
      <c r="AH16489"/>
      <c r="AI16489"/>
      <c r="AJ16489"/>
      <c r="AK16489"/>
      <c r="AL16489"/>
      <c r="AM16489"/>
      <c r="AN16489"/>
      <c r="AO16489"/>
      <c r="AP16489"/>
      <c r="AQ16489"/>
      <c r="AR16489"/>
      <c r="AS16489"/>
      <c r="AT16489"/>
      <c r="AU16489"/>
      <c r="AV16489"/>
      <c r="AW16489"/>
      <c r="AX16489"/>
      <c r="AY16489"/>
      <c r="AZ16489" s="8"/>
      <c r="BA16489" s="8"/>
      <c r="BB16489" s="8"/>
      <c r="BC16489"/>
      <c r="BD16489"/>
      <c r="BE16489"/>
      <c r="BF16489"/>
      <c r="BG16489"/>
      <c r="BH16489"/>
      <c r="BI16489"/>
      <c r="BJ16489"/>
      <c r="BK16489"/>
      <c r="BL16489"/>
      <c r="BM16489"/>
      <c r="BN16489"/>
      <c r="BO16489"/>
      <c r="BP16489"/>
      <c r="BQ16489"/>
      <c r="BR16489"/>
      <c r="BS16489"/>
      <c r="BT16489"/>
      <c r="BU16489"/>
      <c r="BV16489"/>
      <c r="BW16489"/>
      <c r="BX16489"/>
    </row>
    <row r="16490" spans="10:76" x14ac:dyDescent="0.2">
      <c r="J16490"/>
      <c r="K16490"/>
      <c r="L16490"/>
      <c r="M16490"/>
      <c r="N16490"/>
      <c r="O16490"/>
      <c r="P16490"/>
      <c r="Q16490"/>
      <c r="R16490"/>
      <c r="S16490"/>
      <c r="T16490"/>
      <c r="U16490"/>
      <c r="V16490"/>
      <c r="W16490"/>
      <c r="X16490"/>
      <c r="Y16490"/>
      <c r="Z16490"/>
      <c r="AA16490"/>
      <c r="AB16490"/>
      <c r="AC16490"/>
      <c r="AD16490"/>
      <c r="AE16490"/>
      <c r="AF16490"/>
      <c r="AG16490"/>
      <c r="AH16490"/>
      <c r="AI16490"/>
      <c r="AJ16490"/>
      <c r="AK16490"/>
      <c r="AL16490"/>
      <c r="AM16490"/>
      <c r="AN16490"/>
      <c r="AO16490"/>
      <c r="AP16490"/>
      <c r="AQ16490"/>
      <c r="AR16490"/>
      <c r="AS16490"/>
      <c r="AT16490"/>
      <c r="AU16490"/>
      <c r="AV16490"/>
      <c r="AW16490"/>
      <c r="AX16490"/>
      <c r="AY16490"/>
      <c r="AZ16490" s="8"/>
      <c r="BA16490" s="8"/>
      <c r="BB16490" s="8"/>
      <c r="BC16490"/>
      <c r="BD16490"/>
      <c r="BE16490"/>
      <c r="BF16490"/>
      <c r="BG16490"/>
      <c r="BH16490"/>
      <c r="BI16490"/>
      <c r="BJ16490"/>
      <c r="BK16490"/>
      <c r="BL16490"/>
      <c r="BM16490"/>
      <c r="BN16490"/>
      <c r="BO16490"/>
      <c r="BP16490"/>
      <c r="BQ16490"/>
      <c r="BR16490"/>
      <c r="BS16490"/>
      <c r="BT16490"/>
      <c r="BU16490"/>
      <c r="BV16490"/>
      <c r="BW16490"/>
      <c r="BX16490"/>
    </row>
    <row r="16491" spans="10:76" x14ac:dyDescent="0.2">
      <c r="J16491"/>
      <c r="K16491"/>
      <c r="L16491"/>
      <c r="M16491"/>
      <c r="N16491"/>
      <c r="O16491"/>
      <c r="P16491"/>
      <c r="Q16491"/>
      <c r="R16491"/>
      <c r="S16491"/>
      <c r="T16491"/>
      <c r="U16491"/>
      <c r="V16491"/>
      <c r="W16491"/>
      <c r="X16491"/>
      <c r="Y16491"/>
      <c r="Z16491"/>
      <c r="AA16491"/>
      <c r="AB16491"/>
      <c r="AC16491"/>
      <c r="AD16491"/>
      <c r="AE16491"/>
      <c r="AF16491"/>
      <c r="AG16491"/>
      <c r="AH16491"/>
      <c r="AI16491"/>
      <c r="AJ16491"/>
      <c r="AK16491"/>
      <c r="AL16491"/>
      <c r="AM16491"/>
      <c r="AN16491"/>
      <c r="AO16491"/>
      <c r="AP16491"/>
      <c r="AQ16491"/>
      <c r="AR16491"/>
      <c r="AS16491"/>
      <c r="AT16491"/>
      <c r="AU16491"/>
      <c r="AV16491"/>
      <c r="AW16491"/>
      <c r="AX16491"/>
      <c r="AY16491"/>
      <c r="AZ16491" s="8"/>
      <c r="BA16491" s="8"/>
      <c r="BB16491" s="8"/>
      <c r="BC16491"/>
      <c r="BD16491"/>
      <c r="BE16491"/>
      <c r="BF16491"/>
      <c r="BG16491"/>
      <c r="BH16491"/>
      <c r="BI16491"/>
      <c r="BJ16491"/>
      <c r="BK16491"/>
      <c r="BL16491"/>
      <c r="BM16491"/>
      <c r="BN16491"/>
      <c r="BO16491"/>
      <c r="BP16491"/>
      <c r="BQ16491"/>
      <c r="BR16491"/>
      <c r="BS16491"/>
      <c r="BT16491"/>
      <c r="BU16491"/>
      <c r="BV16491"/>
      <c r="BW16491"/>
      <c r="BX16491"/>
    </row>
    <row r="16492" spans="10:76" x14ac:dyDescent="0.2">
      <c r="J16492"/>
      <c r="K16492"/>
      <c r="L16492"/>
      <c r="M16492"/>
      <c r="N16492"/>
      <c r="O16492"/>
      <c r="P16492"/>
      <c r="Q16492"/>
      <c r="R16492"/>
      <c r="S16492"/>
      <c r="T16492"/>
      <c r="U16492"/>
      <c r="V16492"/>
      <c r="W16492"/>
      <c r="X16492"/>
      <c r="Y16492"/>
      <c r="Z16492"/>
      <c r="AA16492"/>
      <c r="AB16492"/>
      <c r="AC16492"/>
      <c r="AD16492"/>
      <c r="AE16492"/>
      <c r="AF16492"/>
      <c r="AG16492"/>
      <c r="AH16492"/>
      <c r="AI16492"/>
      <c r="AJ16492"/>
      <c r="AK16492"/>
      <c r="AL16492"/>
      <c r="AM16492"/>
      <c r="AN16492"/>
      <c r="AO16492"/>
      <c r="AP16492"/>
      <c r="AQ16492"/>
      <c r="AR16492"/>
      <c r="AS16492"/>
      <c r="AT16492"/>
      <c r="AU16492"/>
      <c r="AV16492"/>
      <c r="AW16492"/>
      <c r="AX16492"/>
      <c r="AY16492"/>
      <c r="AZ16492" s="8"/>
      <c r="BA16492" s="8"/>
      <c r="BB16492" s="8"/>
      <c r="BC16492"/>
      <c r="BD16492"/>
      <c r="BE16492"/>
      <c r="BF16492"/>
      <c r="BG16492"/>
      <c r="BH16492"/>
      <c r="BI16492"/>
      <c r="BJ16492"/>
      <c r="BK16492"/>
      <c r="BL16492"/>
      <c r="BM16492"/>
      <c r="BN16492"/>
      <c r="BO16492"/>
      <c r="BP16492"/>
      <c r="BQ16492"/>
      <c r="BR16492"/>
      <c r="BS16492"/>
      <c r="BT16492"/>
      <c r="BU16492"/>
      <c r="BV16492"/>
      <c r="BW16492"/>
      <c r="BX16492"/>
    </row>
    <row r="16493" spans="10:76" x14ac:dyDescent="0.2">
      <c r="J16493"/>
      <c r="K16493"/>
      <c r="L16493"/>
      <c r="M16493"/>
      <c r="N16493"/>
      <c r="O16493"/>
      <c r="P16493"/>
      <c r="Q16493"/>
      <c r="R16493"/>
      <c r="S16493"/>
      <c r="T16493"/>
      <c r="U16493"/>
      <c r="V16493"/>
      <c r="W16493"/>
      <c r="X16493"/>
      <c r="Y16493"/>
      <c r="Z16493"/>
      <c r="AA16493"/>
      <c r="AB16493"/>
      <c r="AC16493"/>
      <c r="AD16493"/>
      <c r="AE16493"/>
      <c r="AF16493"/>
      <c r="AG16493"/>
      <c r="AH16493"/>
      <c r="AI16493"/>
      <c r="AJ16493"/>
      <c r="AK16493"/>
      <c r="AL16493"/>
      <c r="AM16493"/>
      <c r="AN16493"/>
      <c r="AO16493"/>
      <c r="AP16493"/>
      <c r="AQ16493"/>
      <c r="AR16493"/>
      <c r="AS16493"/>
      <c r="AT16493"/>
      <c r="AU16493"/>
      <c r="AV16493"/>
      <c r="AW16493"/>
      <c r="AX16493"/>
      <c r="AY16493"/>
      <c r="AZ16493" s="8"/>
      <c r="BA16493" s="8"/>
      <c r="BB16493" s="8"/>
      <c r="BC16493"/>
      <c r="BD16493"/>
      <c r="BE16493"/>
      <c r="BF16493"/>
      <c r="BG16493"/>
      <c r="BH16493"/>
      <c r="BI16493"/>
      <c r="BJ16493"/>
      <c r="BK16493"/>
      <c r="BL16493"/>
      <c r="BM16493"/>
      <c r="BN16493"/>
      <c r="BO16493"/>
      <c r="BP16493"/>
      <c r="BQ16493"/>
      <c r="BR16493"/>
      <c r="BS16493"/>
      <c r="BT16493"/>
      <c r="BU16493"/>
      <c r="BV16493"/>
      <c r="BW16493"/>
      <c r="BX16493"/>
    </row>
    <row r="16494" spans="10:76" x14ac:dyDescent="0.2">
      <c r="J16494"/>
      <c r="K16494"/>
      <c r="L16494"/>
      <c r="M16494"/>
      <c r="N16494"/>
      <c r="O16494"/>
      <c r="P16494"/>
      <c r="Q16494"/>
      <c r="R16494"/>
      <c r="S16494"/>
      <c r="T16494"/>
      <c r="U16494"/>
      <c r="V16494"/>
      <c r="W16494"/>
      <c r="X16494"/>
      <c r="Y16494"/>
      <c r="Z16494"/>
      <c r="AA16494"/>
      <c r="AB16494"/>
      <c r="AC16494"/>
      <c r="AD16494"/>
      <c r="AE16494"/>
      <c r="AF16494"/>
      <c r="AG16494"/>
      <c r="AH16494"/>
      <c r="AI16494"/>
      <c r="AJ16494"/>
      <c r="AK16494"/>
      <c r="AL16494"/>
      <c r="AM16494"/>
      <c r="AN16494"/>
      <c r="AO16494"/>
      <c r="AP16494"/>
      <c r="AQ16494"/>
      <c r="AR16494"/>
      <c r="AS16494"/>
      <c r="AT16494"/>
      <c r="AU16494"/>
      <c r="AV16494"/>
      <c r="AW16494"/>
      <c r="AX16494"/>
      <c r="AY16494"/>
      <c r="AZ16494" s="8"/>
      <c r="BA16494" s="8"/>
      <c r="BB16494" s="8"/>
      <c r="BC16494"/>
      <c r="BD16494"/>
      <c r="BE16494"/>
      <c r="BF16494"/>
      <c r="BG16494"/>
      <c r="BH16494"/>
      <c r="BI16494"/>
      <c r="BJ16494"/>
      <c r="BK16494"/>
      <c r="BL16494"/>
      <c r="BM16494"/>
      <c r="BN16494"/>
      <c r="BO16494"/>
      <c r="BP16494"/>
      <c r="BQ16494"/>
      <c r="BR16494"/>
      <c r="BS16494"/>
      <c r="BT16494"/>
      <c r="BU16494"/>
      <c r="BV16494"/>
      <c r="BW16494"/>
      <c r="BX16494"/>
    </row>
    <row r="16495" spans="10:76" x14ac:dyDescent="0.2">
      <c r="J16495"/>
      <c r="K16495"/>
      <c r="L16495"/>
      <c r="M16495"/>
      <c r="N16495"/>
      <c r="O16495"/>
      <c r="P16495"/>
      <c r="Q16495"/>
      <c r="R16495"/>
      <c r="S16495"/>
      <c r="T16495"/>
      <c r="U16495"/>
      <c r="V16495"/>
      <c r="W16495"/>
      <c r="X16495"/>
      <c r="Y16495"/>
      <c r="Z16495"/>
      <c r="AA16495"/>
      <c r="AB16495"/>
      <c r="AC16495"/>
      <c r="AD16495"/>
      <c r="AE16495"/>
      <c r="AF16495"/>
      <c r="AG16495"/>
      <c r="AH16495"/>
      <c r="AI16495"/>
      <c r="AJ16495"/>
      <c r="AK16495"/>
      <c r="AL16495"/>
      <c r="AM16495"/>
      <c r="AN16495"/>
      <c r="AO16495"/>
      <c r="AP16495"/>
      <c r="AQ16495"/>
      <c r="AR16495"/>
      <c r="AS16495"/>
      <c r="AT16495"/>
      <c r="AU16495"/>
      <c r="AV16495"/>
      <c r="AW16495"/>
      <c r="AX16495"/>
      <c r="AY16495"/>
      <c r="AZ16495" s="8"/>
      <c r="BA16495" s="8"/>
      <c r="BB16495" s="8"/>
      <c r="BC16495"/>
      <c r="BD16495"/>
      <c r="BE16495"/>
      <c r="BF16495"/>
      <c r="BG16495"/>
      <c r="BH16495"/>
      <c r="BI16495"/>
      <c r="BJ16495"/>
      <c r="BK16495"/>
      <c r="BL16495"/>
      <c r="BM16495"/>
      <c r="BN16495"/>
      <c r="BO16495"/>
      <c r="BP16495"/>
      <c r="BQ16495"/>
      <c r="BR16495"/>
      <c r="BS16495"/>
      <c r="BT16495"/>
      <c r="BU16495"/>
      <c r="BV16495"/>
      <c r="BW16495"/>
      <c r="BX16495"/>
    </row>
    <row r="16496" spans="10:76" x14ac:dyDescent="0.2">
      <c r="J16496"/>
      <c r="K16496"/>
      <c r="L16496"/>
      <c r="M16496"/>
      <c r="N16496"/>
      <c r="O16496"/>
      <c r="P16496"/>
      <c r="Q16496"/>
      <c r="R16496"/>
      <c r="S16496"/>
      <c r="T16496"/>
      <c r="U16496"/>
      <c r="V16496"/>
      <c r="W16496"/>
      <c r="X16496"/>
      <c r="Y16496"/>
      <c r="Z16496"/>
      <c r="AA16496"/>
      <c r="AB16496"/>
      <c r="AC16496"/>
      <c r="AD16496"/>
      <c r="AE16496"/>
      <c r="AF16496"/>
      <c r="AG16496"/>
      <c r="AH16496"/>
      <c r="AI16496"/>
      <c r="AJ16496"/>
      <c r="AK16496"/>
      <c r="AL16496"/>
      <c r="AM16496"/>
      <c r="AN16496"/>
      <c r="AO16496"/>
      <c r="AP16496"/>
      <c r="AQ16496"/>
      <c r="AR16496"/>
      <c r="AS16496"/>
      <c r="AT16496"/>
      <c r="AU16496"/>
      <c r="AV16496"/>
      <c r="AW16496"/>
      <c r="AX16496"/>
      <c r="AY16496"/>
      <c r="AZ16496" s="8"/>
      <c r="BA16496" s="8"/>
      <c r="BB16496" s="8"/>
      <c r="BC16496"/>
      <c r="BD16496"/>
      <c r="BE16496"/>
      <c r="BF16496"/>
      <c r="BG16496"/>
      <c r="BH16496"/>
      <c r="BI16496"/>
      <c r="BJ16496"/>
      <c r="BK16496"/>
      <c r="BL16496"/>
      <c r="BM16496"/>
      <c r="BN16496"/>
      <c r="BO16496"/>
      <c r="BP16496"/>
      <c r="BQ16496"/>
      <c r="BR16496"/>
      <c r="BS16496"/>
      <c r="BT16496"/>
      <c r="BU16496"/>
      <c r="BV16496"/>
      <c r="BW16496"/>
      <c r="BX16496"/>
    </row>
    <row r="16497" spans="10:76" x14ac:dyDescent="0.2">
      <c r="J16497"/>
      <c r="K16497"/>
      <c r="L16497"/>
      <c r="M16497"/>
      <c r="N16497"/>
      <c r="O16497"/>
      <c r="P16497"/>
      <c r="Q16497"/>
      <c r="R16497"/>
      <c r="S16497"/>
      <c r="T16497"/>
      <c r="U16497"/>
      <c r="V16497"/>
      <c r="W16497"/>
      <c r="X16497"/>
      <c r="Y16497"/>
      <c r="Z16497"/>
      <c r="AA16497"/>
      <c r="AB16497"/>
      <c r="AC16497"/>
      <c r="AD16497"/>
      <c r="AE16497"/>
      <c r="AF16497"/>
      <c r="AG16497"/>
      <c r="AH16497"/>
      <c r="AI16497"/>
      <c r="AJ16497"/>
      <c r="AK16497"/>
      <c r="AL16497"/>
      <c r="AM16497"/>
      <c r="AN16497"/>
      <c r="AO16497"/>
      <c r="AP16497"/>
      <c r="AQ16497"/>
      <c r="AR16497"/>
      <c r="AS16497"/>
      <c r="AT16497"/>
      <c r="AU16497"/>
      <c r="AV16497"/>
      <c r="AW16497"/>
      <c r="AX16497"/>
      <c r="AY16497"/>
      <c r="AZ16497" s="8"/>
      <c r="BA16497" s="8"/>
      <c r="BB16497" s="8"/>
      <c r="BC16497"/>
      <c r="BD16497"/>
      <c r="BE16497"/>
      <c r="BF16497"/>
      <c r="BG16497"/>
      <c r="BH16497"/>
      <c r="BI16497"/>
      <c r="BJ16497"/>
      <c r="BK16497"/>
      <c r="BL16497"/>
      <c r="BM16497"/>
      <c r="BN16497"/>
      <c r="BO16497"/>
      <c r="BP16497"/>
      <c r="BQ16497"/>
      <c r="BR16497"/>
      <c r="BS16497"/>
      <c r="BT16497"/>
      <c r="BU16497"/>
      <c r="BV16497"/>
      <c r="BW16497"/>
      <c r="BX16497"/>
    </row>
    <row r="16498" spans="10:76" x14ac:dyDescent="0.2">
      <c r="J16498"/>
      <c r="K16498"/>
      <c r="L16498"/>
      <c r="M16498"/>
      <c r="N16498"/>
      <c r="O16498"/>
      <c r="P16498"/>
      <c r="Q16498"/>
      <c r="R16498"/>
      <c r="S16498"/>
      <c r="T16498"/>
      <c r="U16498"/>
      <c r="V16498"/>
      <c r="W16498"/>
      <c r="X16498"/>
      <c r="Y16498"/>
      <c r="Z16498"/>
      <c r="AA16498"/>
      <c r="AB16498"/>
      <c r="AC16498"/>
      <c r="AD16498"/>
      <c r="AE16498"/>
      <c r="AF16498"/>
      <c r="AG16498"/>
      <c r="AH16498"/>
      <c r="AI16498"/>
      <c r="AJ16498"/>
      <c r="AK16498"/>
      <c r="AL16498"/>
      <c r="AM16498"/>
      <c r="AN16498"/>
      <c r="AO16498"/>
      <c r="AP16498"/>
      <c r="AQ16498"/>
      <c r="AR16498"/>
      <c r="AS16498"/>
      <c r="AT16498"/>
      <c r="AU16498"/>
      <c r="AV16498"/>
      <c r="AW16498"/>
      <c r="AX16498"/>
      <c r="AY16498"/>
      <c r="AZ16498" s="8"/>
      <c r="BA16498" s="8"/>
      <c r="BB16498" s="8"/>
      <c r="BC16498"/>
      <c r="BD16498"/>
      <c r="BE16498"/>
      <c r="BF16498"/>
      <c r="BG16498"/>
      <c r="BH16498"/>
      <c r="BI16498"/>
      <c r="BJ16498"/>
      <c r="BK16498"/>
      <c r="BL16498"/>
      <c r="BM16498"/>
      <c r="BN16498"/>
      <c r="BO16498"/>
      <c r="BP16498"/>
      <c r="BQ16498"/>
      <c r="BR16498"/>
      <c r="BS16498"/>
      <c r="BT16498"/>
      <c r="BU16498"/>
      <c r="BV16498"/>
      <c r="BW16498"/>
      <c r="BX16498"/>
    </row>
    <row r="16499" spans="10:76" x14ac:dyDescent="0.2">
      <c r="J16499"/>
      <c r="K16499"/>
      <c r="L16499"/>
      <c r="M16499"/>
      <c r="N16499"/>
      <c r="O16499"/>
      <c r="P16499"/>
      <c r="Q16499"/>
      <c r="R16499"/>
      <c r="S16499"/>
      <c r="T16499"/>
      <c r="U16499"/>
      <c r="V16499"/>
      <c r="W16499"/>
      <c r="X16499"/>
      <c r="Y16499"/>
      <c r="Z16499"/>
      <c r="AA16499"/>
      <c r="AB16499"/>
      <c r="AC16499"/>
      <c r="AD16499"/>
      <c r="AE16499"/>
      <c r="AF16499"/>
      <c r="AG16499"/>
      <c r="AH16499"/>
      <c r="AI16499"/>
      <c r="AJ16499"/>
      <c r="AK16499"/>
      <c r="AL16499"/>
      <c r="AM16499"/>
      <c r="AN16499"/>
      <c r="AO16499"/>
      <c r="AP16499"/>
      <c r="AQ16499"/>
      <c r="AR16499"/>
      <c r="AS16499"/>
      <c r="AT16499"/>
      <c r="AU16499"/>
      <c r="AV16499"/>
      <c r="AW16499"/>
      <c r="AX16499"/>
      <c r="AY16499"/>
      <c r="AZ16499" s="8"/>
      <c r="BA16499" s="8"/>
      <c r="BB16499" s="8"/>
      <c r="BC16499"/>
      <c r="BD16499"/>
      <c r="BE16499"/>
      <c r="BF16499"/>
      <c r="BG16499"/>
      <c r="BH16499"/>
      <c r="BI16499"/>
      <c r="BJ16499"/>
      <c r="BK16499"/>
      <c r="BL16499"/>
      <c r="BM16499"/>
      <c r="BN16499"/>
      <c r="BO16499"/>
      <c r="BP16499"/>
      <c r="BQ16499"/>
      <c r="BR16499"/>
      <c r="BS16499"/>
      <c r="BT16499"/>
      <c r="BU16499"/>
      <c r="BV16499"/>
      <c r="BW16499"/>
      <c r="BX16499"/>
    </row>
    <row r="16500" spans="10:76" x14ac:dyDescent="0.2">
      <c r="J16500"/>
      <c r="K16500"/>
      <c r="L16500"/>
      <c r="M16500"/>
      <c r="N16500"/>
      <c r="O16500"/>
      <c r="P16500"/>
      <c r="Q16500"/>
      <c r="R16500"/>
      <c r="S16500"/>
      <c r="T16500"/>
      <c r="U16500"/>
      <c r="V16500"/>
      <c r="W16500"/>
      <c r="X16500"/>
      <c r="Y16500"/>
      <c r="Z16500"/>
      <c r="AA16500"/>
      <c r="AB16500"/>
      <c r="AC16500"/>
      <c r="AD16500"/>
      <c r="AE16500"/>
      <c r="AF16500"/>
      <c r="AG16500"/>
      <c r="AH16500"/>
      <c r="AI16500"/>
      <c r="AJ16500"/>
      <c r="AK16500"/>
      <c r="AL16500"/>
      <c r="AM16500"/>
      <c r="AN16500"/>
      <c r="AO16500"/>
      <c r="AP16500"/>
      <c r="AQ16500"/>
      <c r="AR16500"/>
      <c r="AS16500"/>
      <c r="AT16500"/>
      <c r="AU16500"/>
      <c r="AV16500"/>
      <c r="AW16500"/>
      <c r="AX16500"/>
      <c r="AY16500"/>
      <c r="AZ16500" s="8"/>
      <c r="BA16500" s="8"/>
      <c r="BB16500" s="8"/>
      <c r="BC16500"/>
      <c r="BD16500"/>
      <c r="BE16500"/>
      <c r="BF16500"/>
      <c r="BG16500"/>
      <c r="BH16500"/>
      <c r="BI16500"/>
      <c r="BJ16500"/>
      <c r="BK16500"/>
      <c r="BL16500"/>
      <c r="BM16500"/>
      <c r="BN16500"/>
      <c r="BO16500"/>
      <c r="BP16500"/>
      <c r="BQ16500"/>
      <c r="BR16500"/>
      <c r="BS16500"/>
      <c r="BT16500"/>
      <c r="BU16500"/>
      <c r="BV16500"/>
      <c r="BW16500"/>
      <c r="BX16500"/>
    </row>
    <row r="16501" spans="10:76" x14ac:dyDescent="0.2">
      <c r="J16501"/>
      <c r="K16501"/>
      <c r="L16501"/>
      <c r="M16501"/>
      <c r="N16501"/>
      <c r="O16501"/>
      <c r="P16501"/>
      <c r="Q16501"/>
      <c r="R16501"/>
      <c r="S16501"/>
      <c r="T16501"/>
      <c r="U16501"/>
      <c r="V16501"/>
      <c r="W16501"/>
      <c r="X16501"/>
      <c r="Y16501"/>
      <c r="Z16501"/>
      <c r="AA16501"/>
      <c r="AB16501"/>
      <c r="AC16501"/>
      <c r="AD16501"/>
      <c r="AE16501"/>
      <c r="AF16501"/>
      <c r="AG16501"/>
      <c r="AH16501"/>
      <c r="AI16501"/>
      <c r="AJ16501"/>
      <c r="AK16501"/>
      <c r="AL16501"/>
      <c r="AM16501"/>
      <c r="AN16501"/>
      <c r="AO16501"/>
      <c r="AP16501"/>
      <c r="AQ16501"/>
      <c r="AR16501"/>
      <c r="AS16501"/>
      <c r="AT16501"/>
      <c r="AU16501"/>
      <c r="AV16501"/>
      <c r="AW16501"/>
      <c r="AX16501"/>
      <c r="AY16501"/>
      <c r="AZ16501" s="8"/>
      <c r="BA16501" s="8"/>
      <c r="BB16501" s="8"/>
      <c r="BC16501"/>
      <c r="BD16501"/>
      <c r="BE16501"/>
      <c r="BF16501"/>
      <c r="BG16501"/>
      <c r="BH16501"/>
      <c r="BI16501"/>
      <c r="BJ16501"/>
      <c r="BK16501"/>
      <c r="BL16501"/>
      <c r="BM16501"/>
      <c r="BN16501"/>
      <c r="BO16501"/>
      <c r="BP16501"/>
      <c r="BQ16501"/>
      <c r="BR16501"/>
      <c r="BS16501"/>
      <c r="BT16501"/>
      <c r="BU16501"/>
      <c r="BV16501"/>
      <c r="BW16501"/>
      <c r="BX16501"/>
    </row>
    <row r="16502" spans="10:76" x14ac:dyDescent="0.2">
      <c r="J16502"/>
      <c r="K16502"/>
      <c r="L16502"/>
      <c r="M16502"/>
      <c r="N16502"/>
      <c r="O16502"/>
      <c r="P16502"/>
      <c r="Q16502"/>
      <c r="R16502"/>
      <c r="S16502"/>
      <c r="T16502"/>
      <c r="U16502"/>
      <c r="V16502"/>
      <c r="W16502"/>
      <c r="X16502"/>
      <c r="Y16502"/>
      <c r="Z16502"/>
      <c r="AA16502"/>
      <c r="AB16502"/>
      <c r="AC16502"/>
      <c r="AD16502"/>
      <c r="AE16502"/>
      <c r="AF16502"/>
      <c r="AG16502"/>
      <c r="AH16502"/>
      <c r="AI16502"/>
      <c r="AJ16502"/>
      <c r="AK16502"/>
      <c r="AL16502"/>
      <c r="AM16502"/>
      <c r="AN16502"/>
      <c r="AO16502"/>
      <c r="AP16502"/>
      <c r="AQ16502"/>
      <c r="AR16502"/>
      <c r="AS16502"/>
      <c r="AT16502"/>
      <c r="AU16502"/>
      <c r="AV16502"/>
      <c r="AW16502"/>
      <c r="AX16502"/>
      <c r="AY16502"/>
      <c r="AZ16502" s="8"/>
      <c r="BA16502" s="8"/>
      <c r="BB16502" s="8"/>
      <c r="BC16502"/>
      <c r="BD16502"/>
      <c r="BE16502"/>
      <c r="BF16502"/>
      <c r="BG16502"/>
      <c r="BH16502"/>
      <c r="BI16502"/>
      <c r="BJ16502"/>
      <c r="BK16502"/>
      <c r="BL16502"/>
      <c r="BM16502"/>
      <c r="BN16502"/>
      <c r="BO16502"/>
      <c r="BP16502"/>
      <c r="BQ16502"/>
      <c r="BR16502"/>
      <c r="BS16502"/>
      <c r="BT16502"/>
      <c r="BU16502"/>
      <c r="BV16502"/>
      <c r="BW16502"/>
      <c r="BX16502"/>
    </row>
    <row r="16503" spans="10:76" x14ac:dyDescent="0.2">
      <c r="J16503"/>
      <c r="K16503"/>
      <c r="L16503"/>
      <c r="M16503"/>
      <c r="N16503"/>
      <c r="O16503"/>
      <c r="P16503"/>
      <c r="Q16503"/>
      <c r="R16503"/>
      <c r="S16503"/>
      <c r="T16503"/>
      <c r="U16503"/>
      <c r="V16503"/>
      <c r="W16503"/>
      <c r="X16503"/>
      <c r="Y16503"/>
      <c r="Z16503"/>
      <c r="AA16503"/>
      <c r="AB16503"/>
      <c r="AC16503"/>
      <c r="AD16503"/>
      <c r="AE16503"/>
      <c r="AF16503"/>
      <c r="AG16503"/>
      <c r="AH16503"/>
      <c r="AI16503"/>
      <c r="AJ16503"/>
      <c r="AK16503"/>
      <c r="AL16503"/>
      <c r="AM16503"/>
      <c r="AN16503"/>
      <c r="AO16503"/>
      <c r="AP16503"/>
      <c r="AQ16503"/>
      <c r="AR16503"/>
      <c r="AS16503"/>
      <c r="AT16503"/>
      <c r="AU16503"/>
      <c r="AV16503"/>
      <c r="AW16503"/>
      <c r="AX16503"/>
      <c r="AY16503"/>
      <c r="AZ16503" s="8"/>
      <c r="BA16503" s="8"/>
      <c r="BB16503" s="8"/>
      <c r="BC16503"/>
      <c r="BD16503"/>
      <c r="BE16503"/>
      <c r="BF16503"/>
      <c r="BG16503"/>
      <c r="BH16503"/>
      <c r="BI16503"/>
      <c r="BJ16503"/>
      <c r="BK16503"/>
      <c r="BL16503"/>
      <c r="BM16503"/>
      <c r="BN16503"/>
      <c r="BO16503"/>
      <c r="BP16503"/>
      <c r="BQ16503"/>
      <c r="BR16503"/>
      <c r="BS16503"/>
      <c r="BT16503"/>
      <c r="BU16503"/>
      <c r="BV16503"/>
      <c r="BW16503"/>
      <c r="BX16503"/>
    </row>
    <row r="16504" spans="10:76" x14ac:dyDescent="0.2">
      <c r="J16504"/>
      <c r="K16504"/>
      <c r="L16504"/>
      <c r="M16504"/>
      <c r="N16504"/>
      <c r="O16504"/>
      <c r="P16504"/>
      <c r="Q16504"/>
      <c r="R16504"/>
      <c r="S16504"/>
      <c r="T16504"/>
      <c r="U16504"/>
      <c r="V16504"/>
      <c r="W16504"/>
      <c r="X16504"/>
      <c r="Y16504"/>
      <c r="Z16504"/>
      <c r="AA16504"/>
      <c r="AB16504"/>
      <c r="AC16504"/>
      <c r="AD16504"/>
      <c r="AE16504"/>
      <c r="AF16504"/>
      <c r="AG16504"/>
      <c r="AH16504"/>
      <c r="AI16504"/>
      <c r="AJ16504"/>
      <c r="AK16504"/>
      <c r="AL16504"/>
      <c r="AM16504"/>
      <c r="AN16504"/>
      <c r="AO16504"/>
      <c r="AP16504"/>
      <c r="AQ16504"/>
      <c r="AR16504"/>
      <c r="AS16504"/>
      <c r="AT16504"/>
      <c r="AU16504"/>
      <c r="AV16504"/>
      <c r="AW16504"/>
      <c r="AX16504"/>
      <c r="AY16504"/>
      <c r="AZ16504" s="8"/>
      <c r="BA16504" s="8"/>
      <c r="BB16504" s="8"/>
      <c r="BC16504"/>
      <c r="BD16504"/>
      <c r="BE16504"/>
      <c r="BF16504"/>
      <c r="BG16504"/>
      <c r="BH16504"/>
      <c r="BI16504"/>
      <c r="BJ16504"/>
      <c r="BK16504"/>
      <c r="BL16504"/>
      <c r="BM16504"/>
      <c r="BN16504"/>
      <c r="BO16504"/>
      <c r="BP16504"/>
      <c r="BQ16504"/>
      <c r="BR16504"/>
      <c r="BS16504"/>
      <c r="BT16504"/>
      <c r="BU16504"/>
      <c r="BV16504"/>
      <c r="BW16504"/>
      <c r="BX16504"/>
    </row>
    <row r="16505" spans="10:76" x14ac:dyDescent="0.2">
      <c r="J16505"/>
      <c r="K16505"/>
      <c r="L16505"/>
      <c r="M16505"/>
      <c r="N16505"/>
      <c r="O16505"/>
      <c r="P16505"/>
      <c r="Q16505"/>
      <c r="R16505"/>
      <c r="S16505"/>
      <c r="T16505"/>
      <c r="U16505"/>
      <c r="V16505"/>
      <c r="W16505"/>
      <c r="X16505"/>
      <c r="Y16505"/>
      <c r="Z16505"/>
      <c r="AA16505"/>
      <c r="AB16505"/>
      <c r="AC16505"/>
      <c r="AD16505"/>
      <c r="AE16505"/>
      <c r="AF16505"/>
      <c r="AG16505"/>
      <c r="AH16505"/>
      <c r="AI16505"/>
      <c r="AJ16505"/>
      <c r="AK16505"/>
      <c r="AL16505"/>
      <c r="AM16505"/>
      <c r="AN16505"/>
      <c r="AO16505"/>
      <c r="AP16505"/>
      <c r="AQ16505"/>
      <c r="AR16505"/>
      <c r="AS16505"/>
      <c r="AT16505"/>
      <c r="AU16505"/>
      <c r="AV16505"/>
      <c r="AW16505"/>
      <c r="AX16505"/>
      <c r="AY16505"/>
      <c r="AZ16505" s="8"/>
      <c r="BA16505" s="8"/>
      <c r="BB16505" s="8"/>
      <c r="BC16505"/>
      <c r="BD16505"/>
      <c r="BE16505"/>
      <c r="BF16505"/>
      <c r="BG16505"/>
      <c r="BH16505"/>
      <c r="BI16505"/>
      <c r="BJ16505"/>
      <c r="BK16505"/>
      <c r="BL16505"/>
      <c r="BM16505"/>
      <c r="BN16505"/>
      <c r="BO16505"/>
      <c r="BP16505"/>
      <c r="BQ16505"/>
      <c r="BR16505"/>
      <c r="BS16505"/>
      <c r="BT16505"/>
      <c r="BU16505"/>
      <c r="BV16505"/>
      <c r="BW16505"/>
      <c r="BX16505"/>
    </row>
    <row r="16506" spans="10:76" x14ac:dyDescent="0.2">
      <c r="J16506"/>
      <c r="K16506"/>
      <c r="L16506"/>
      <c r="M16506"/>
      <c r="N16506"/>
      <c r="O16506"/>
      <c r="P16506"/>
      <c r="Q16506"/>
      <c r="R16506"/>
      <c r="S16506"/>
      <c r="T16506"/>
      <c r="U16506"/>
      <c r="V16506"/>
      <c r="W16506"/>
      <c r="X16506"/>
      <c r="Y16506"/>
      <c r="Z16506"/>
      <c r="AA16506"/>
      <c r="AB16506"/>
      <c r="AC16506"/>
      <c r="AD16506"/>
      <c r="AE16506"/>
      <c r="AF16506"/>
      <c r="AG16506"/>
      <c r="AH16506"/>
      <c r="AI16506"/>
      <c r="AJ16506"/>
      <c r="AK16506"/>
      <c r="AL16506"/>
      <c r="AM16506"/>
      <c r="AN16506"/>
      <c r="AO16506"/>
      <c r="AP16506"/>
      <c r="AQ16506"/>
      <c r="AR16506"/>
      <c r="AS16506"/>
      <c r="AT16506"/>
      <c r="AU16506"/>
      <c r="AV16506"/>
      <c r="AW16506"/>
      <c r="AX16506"/>
      <c r="AY16506"/>
      <c r="AZ16506" s="8"/>
      <c r="BA16506" s="8"/>
      <c r="BB16506" s="8"/>
      <c r="BC16506"/>
      <c r="BD16506"/>
      <c r="BE16506"/>
      <c r="BF16506"/>
      <c r="BG16506"/>
      <c r="BH16506"/>
      <c r="BI16506"/>
      <c r="BJ16506"/>
      <c r="BK16506"/>
      <c r="BL16506"/>
      <c r="BM16506"/>
      <c r="BN16506"/>
      <c r="BO16506"/>
      <c r="BP16506"/>
      <c r="BQ16506"/>
      <c r="BR16506"/>
      <c r="BS16506"/>
      <c r="BT16506"/>
      <c r="BU16506"/>
      <c r="BV16506"/>
      <c r="BW16506"/>
      <c r="BX16506"/>
    </row>
    <row r="16507" spans="10:76" x14ac:dyDescent="0.2">
      <c r="J16507"/>
      <c r="K16507"/>
      <c r="L16507"/>
      <c r="M16507"/>
      <c r="N16507"/>
      <c r="O16507"/>
      <c r="P16507"/>
      <c r="Q16507"/>
      <c r="R16507"/>
      <c r="S16507"/>
      <c r="T16507"/>
      <c r="U16507"/>
      <c r="V16507"/>
      <c r="W16507"/>
      <c r="X16507"/>
      <c r="Y16507"/>
      <c r="Z16507"/>
      <c r="AA16507"/>
      <c r="AB16507"/>
      <c r="AC16507"/>
      <c r="AD16507"/>
      <c r="AE16507"/>
      <c r="AF16507"/>
      <c r="AG16507"/>
      <c r="AH16507"/>
      <c r="AI16507"/>
      <c r="AJ16507"/>
      <c r="AK16507"/>
      <c r="AL16507"/>
      <c r="AM16507"/>
      <c r="AN16507"/>
      <c r="AO16507"/>
      <c r="AP16507"/>
      <c r="AQ16507"/>
      <c r="AR16507"/>
      <c r="AS16507"/>
      <c r="AT16507"/>
      <c r="AU16507"/>
      <c r="AV16507"/>
      <c r="AW16507"/>
      <c r="AX16507"/>
      <c r="AY16507"/>
      <c r="AZ16507" s="8"/>
      <c r="BA16507" s="8"/>
      <c r="BB16507" s="8"/>
      <c r="BC16507"/>
      <c r="BD16507"/>
      <c r="BE16507"/>
      <c r="BF16507"/>
      <c r="BG16507"/>
      <c r="BH16507"/>
      <c r="BI16507"/>
      <c r="BJ16507"/>
      <c r="BK16507"/>
      <c r="BL16507"/>
      <c r="BM16507"/>
      <c r="BN16507"/>
      <c r="BO16507"/>
      <c r="BP16507"/>
      <c r="BQ16507"/>
      <c r="BR16507"/>
      <c r="BS16507"/>
      <c r="BT16507"/>
      <c r="BU16507"/>
      <c r="BV16507"/>
      <c r="BW16507"/>
      <c r="BX16507"/>
    </row>
    <row r="16508" spans="10:76" x14ac:dyDescent="0.2">
      <c r="J16508"/>
      <c r="K16508"/>
      <c r="L16508"/>
      <c r="M16508"/>
      <c r="N16508"/>
      <c r="O16508"/>
      <c r="P16508"/>
      <c r="Q16508"/>
      <c r="R16508"/>
      <c r="S16508"/>
      <c r="T16508"/>
      <c r="U16508"/>
      <c r="V16508"/>
      <c r="W16508"/>
      <c r="X16508"/>
      <c r="Y16508"/>
      <c r="Z16508"/>
      <c r="AA16508"/>
      <c r="AB16508"/>
      <c r="AC16508"/>
      <c r="AD16508"/>
      <c r="AE16508"/>
      <c r="AF16508"/>
      <c r="AG16508"/>
      <c r="AH16508"/>
      <c r="AI16508"/>
      <c r="AJ16508"/>
      <c r="AK16508"/>
      <c r="AL16508"/>
      <c r="AM16508"/>
      <c r="AN16508"/>
      <c r="AO16508"/>
      <c r="AP16508"/>
      <c r="AQ16508"/>
      <c r="AR16508"/>
      <c r="AS16508"/>
      <c r="AT16508"/>
      <c r="AU16508"/>
      <c r="AV16508"/>
      <c r="AW16508"/>
      <c r="AX16508"/>
      <c r="AY16508"/>
      <c r="AZ16508" s="8"/>
      <c r="BA16508" s="8"/>
      <c r="BB16508" s="8"/>
      <c r="BC16508"/>
      <c r="BD16508"/>
      <c r="BE16508"/>
      <c r="BF16508"/>
      <c r="BG16508"/>
      <c r="BH16508"/>
      <c r="BI16508"/>
      <c r="BJ16508"/>
      <c r="BK16508"/>
      <c r="BL16508"/>
      <c r="BM16508"/>
      <c r="BN16508"/>
      <c r="BO16508"/>
      <c r="BP16508"/>
      <c r="BQ16508"/>
      <c r="BR16508"/>
      <c r="BS16508"/>
      <c r="BT16508"/>
      <c r="BU16508"/>
      <c r="BV16508"/>
      <c r="BW16508"/>
      <c r="BX16508"/>
    </row>
    <row r="16509" spans="10:76" x14ac:dyDescent="0.2">
      <c r="J16509"/>
      <c r="K16509"/>
      <c r="L16509"/>
      <c r="M16509"/>
      <c r="N16509"/>
      <c r="O16509"/>
      <c r="P16509"/>
      <c r="Q16509"/>
      <c r="R16509"/>
      <c r="S16509"/>
      <c r="T16509"/>
      <c r="U16509"/>
      <c r="V16509"/>
      <c r="W16509"/>
      <c r="X16509"/>
      <c r="Y16509"/>
      <c r="Z16509"/>
      <c r="AA16509"/>
      <c r="AB16509"/>
      <c r="AC16509"/>
      <c r="AD16509"/>
      <c r="AE16509"/>
      <c r="AF16509"/>
      <c r="AG16509"/>
      <c r="AH16509"/>
      <c r="AI16509"/>
      <c r="AJ16509"/>
      <c r="AK16509"/>
      <c r="AL16509"/>
      <c r="AM16509"/>
      <c r="AN16509"/>
      <c r="AO16509"/>
      <c r="AP16509"/>
      <c r="AQ16509"/>
      <c r="AR16509"/>
      <c r="AS16509"/>
      <c r="AT16509"/>
      <c r="AU16509"/>
      <c r="AV16509"/>
      <c r="AW16509"/>
      <c r="AX16509"/>
      <c r="AY16509"/>
      <c r="AZ16509" s="8"/>
      <c r="BA16509" s="8"/>
      <c r="BB16509" s="8"/>
      <c r="BC16509"/>
      <c r="BD16509"/>
      <c r="BE16509"/>
      <c r="BF16509"/>
      <c r="BG16509"/>
      <c r="BH16509"/>
      <c r="BI16509"/>
      <c r="BJ16509"/>
      <c r="BK16509"/>
      <c r="BL16509"/>
      <c r="BM16509"/>
      <c r="BN16509"/>
      <c r="BO16509"/>
      <c r="BP16509"/>
      <c r="BQ16509"/>
      <c r="BR16509"/>
      <c r="BS16509"/>
      <c r="BT16509"/>
      <c r="BU16509"/>
      <c r="BV16509"/>
      <c r="BW16509"/>
      <c r="BX16509"/>
    </row>
    <row r="16510" spans="10:76" x14ac:dyDescent="0.2">
      <c r="J16510"/>
      <c r="K16510"/>
      <c r="L16510"/>
      <c r="M16510"/>
      <c r="N16510"/>
      <c r="O16510"/>
      <c r="P16510"/>
      <c r="Q16510"/>
      <c r="R16510"/>
      <c r="S16510"/>
      <c r="T16510"/>
      <c r="U16510"/>
      <c r="V16510"/>
      <c r="W16510"/>
      <c r="X16510"/>
      <c r="Y16510"/>
      <c r="Z16510"/>
      <c r="AA16510"/>
      <c r="AB16510"/>
      <c r="AC16510"/>
      <c r="AD16510"/>
      <c r="AE16510"/>
      <c r="AF16510"/>
      <c r="AG16510"/>
      <c r="AH16510"/>
      <c r="AI16510"/>
      <c r="AJ16510"/>
      <c r="AK16510"/>
      <c r="AL16510"/>
      <c r="AM16510"/>
      <c r="AN16510"/>
      <c r="AO16510"/>
      <c r="AP16510"/>
      <c r="AQ16510"/>
      <c r="AR16510"/>
      <c r="AS16510"/>
      <c r="AT16510"/>
      <c r="AU16510"/>
      <c r="AV16510"/>
      <c r="AW16510"/>
      <c r="AX16510"/>
      <c r="AY16510"/>
      <c r="AZ16510" s="8"/>
      <c r="BA16510" s="8"/>
      <c r="BB16510" s="8"/>
      <c r="BC16510"/>
      <c r="BD16510"/>
      <c r="BE16510"/>
      <c r="BF16510"/>
      <c r="BG16510"/>
      <c r="BH16510"/>
      <c r="BI16510"/>
      <c r="BJ16510"/>
      <c r="BK16510"/>
      <c r="BL16510"/>
      <c r="BM16510"/>
      <c r="BN16510"/>
      <c r="BO16510"/>
      <c r="BP16510"/>
      <c r="BQ16510"/>
      <c r="BR16510"/>
      <c r="BS16510"/>
      <c r="BT16510"/>
      <c r="BU16510"/>
      <c r="BV16510"/>
      <c r="BW16510"/>
      <c r="BX16510"/>
    </row>
    <row r="16511" spans="10:76" x14ac:dyDescent="0.2">
      <c r="J16511"/>
      <c r="K16511"/>
      <c r="L16511"/>
      <c r="M16511"/>
      <c r="N16511"/>
      <c r="O16511"/>
      <c r="P16511"/>
      <c r="Q16511"/>
      <c r="R16511"/>
      <c r="S16511"/>
      <c r="T16511"/>
      <c r="U16511"/>
      <c r="V16511"/>
      <c r="W16511"/>
      <c r="X16511"/>
      <c r="Y16511"/>
      <c r="Z16511"/>
      <c r="AA16511"/>
      <c r="AB16511"/>
      <c r="AC16511"/>
      <c r="AD16511"/>
      <c r="AE16511"/>
      <c r="AF16511"/>
      <c r="AG16511"/>
      <c r="AH16511"/>
      <c r="AI16511"/>
      <c r="AJ16511"/>
      <c r="AK16511"/>
      <c r="AL16511"/>
      <c r="AM16511"/>
      <c r="AN16511"/>
      <c r="AO16511"/>
      <c r="AP16511"/>
      <c r="AQ16511"/>
      <c r="AR16511"/>
      <c r="AS16511"/>
      <c r="AT16511"/>
      <c r="AU16511"/>
      <c r="AV16511"/>
      <c r="AW16511"/>
      <c r="AX16511"/>
      <c r="AY16511"/>
      <c r="AZ16511" s="8"/>
      <c r="BA16511" s="8"/>
      <c r="BB16511" s="8"/>
      <c r="BC16511"/>
      <c r="BD16511"/>
      <c r="BE16511"/>
      <c r="BF16511"/>
      <c r="BG16511"/>
      <c r="BH16511"/>
      <c r="BI16511"/>
      <c r="BJ16511"/>
      <c r="BK16511"/>
      <c r="BL16511"/>
      <c r="BM16511"/>
      <c r="BN16511"/>
      <c r="BO16511"/>
      <c r="BP16511"/>
      <c r="BQ16511"/>
      <c r="BR16511"/>
      <c r="BS16511"/>
      <c r="BT16511"/>
      <c r="BU16511"/>
      <c r="BV16511"/>
      <c r="BW16511"/>
      <c r="BX16511"/>
    </row>
    <row r="16512" spans="10:76" x14ac:dyDescent="0.2">
      <c r="J16512"/>
      <c r="K16512"/>
      <c r="L16512"/>
      <c r="M16512"/>
      <c r="N16512"/>
      <c r="O16512"/>
      <c r="P16512"/>
      <c r="Q16512"/>
      <c r="R16512"/>
      <c r="S16512"/>
      <c r="T16512"/>
      <c r="U16512"/>
      <c r="V16512"/>
      <c r="W16512"/>
      <c r="X16512"/>
      <c r="Y16512"/>
      <c r="Z16512"/>
      <c r="AA16512"/>
      <c r="AB16512"/>
      <c r="AC16512"/>
      <c r="AD16512"/>
      <c r="AE16512"/>
      <c r="AF16512"/>
      <c r="AG16512"/>
      <c r="AH16512"/>
      <c r="AI16512"/>
      <c r="AJ16512"/>
      <c r="AK16512"/>
      <c r="AL16512"/>
      <c r="AM16512"/>
      <c r="AN16512"/>
      <c r="AO16512"/>
      <c r="AP16512"/>
      <c r="AQ16512"/>
      <c r="AR16512"/>
      <c r="AS16512"/>
      <c r="AT16512"/>
      <c r="AU16512"/>
      <c r="AV16512"/>
      <c r="AW16512"/>
      <c r="AX16512"/>
      <c r="AY16512"/>
      <c r="AZ16512" s="8"/>
      <c r="BA16512" s="8"/>
      <c r="BB16512" s="8"/>
      <c r="BC16512"/>
      <c r="BD16512"/>
      <c r="BE16512"/>
      <c r="BF16512"/>
      <c r="BG16512"/>
      <c r="BH16512"/>
      <c r="BI16512"/>
      <c r="BJ16512"/>
      <c r="BK16512"/>
      <c r="BL16512"/>
      <c r="BM16512"/>
      <c r="BN16512"/>
      <c r="BO16512"/>
      <c r="BP16512"/>
      <c r="BQ16512"/>
      <c r="BR16512"/>
      <c r="BS16512"/>
      <c r="BT16512"/>
      <c r="BU16512"/>
      <c r="BV16512"/>
      <c r="BW16512"/>
      <c r="BX16512"/>
    </row>
    <row r="16513" spans="10:76" x14ac:dyDescent="0.2">
      <c r="J16513"/>
      <c r="K16513"/>
      <c r="L16513"/>
      <c r="M16513"/>
      <c r="N16513"/>
      <c r="O16513"/>
      <c r="P16513"/>
      <c r="Q16513"/>
      <c r="R16513"/>
      <c r="S16513"/>
      <c r="T16513"/>
      <c r="U16513"/>
      <c r="V16513"/>
      <c r="W16513"/>
      <c r="X16513"/>
      <c r="Y16513"/>
      <c r="Z16513"/>
      <c r="AA16513"/>
      <c r="AB16513"/>
      <c r="AC16513"/>
      <c r="AD16513"/>
      <c r="AE16513"/>
      <c r="AF16513"/>
      <c r="AG16513"/>
      <c r="AH16513"/>
      <c r="AI16513"/>
      <c r="AJ16513"/>
      <c r="AK16513"/>
      <c r="AL16513"/>
      <c r="AM16513"/>
      <c r="AN16513"/>
      <c r="AO16513"/>
      <c r="AP16513"/>
      <c r="AQ16513"/>
      <c r="AR16513"/>
      <c r="AS16513"/>
      <c r="AT16513"/>
      <c r="AU16513"/>
      <c r="AV16513"/>
      <c r="AW16513"/>
      <c r="AX16513"/>
      <c r="AY16513"/>
      <c r="AZ16513" s="8"/>
      <c r="BA16513" s="8"/>
      <c r="BB16513" s="8"/>
      <c r="BC16513"/>
      <c r="BD16513"/>
      <c r="BE16513"/>
      <c r="BF16513"/>
      <c r="BG16513"/>
      <c r="BH16513"/>
      <c r="BI16513"/>
      <c r="BJ16513"/>
      <c r="BK16513"/>
      <c r="BL16513"/>
      <c r="BM16513"/>
      <c r="BN16513"/>
      <c r="BO16513"/>
      <c r="BP16513"/>
      <c r="BQ16513"/>
      <c r="BR16513"/>
      <c r="BS16513"/>
      <c r="BT16513"/>
      <c r="BU16513"/>
      <c r="BV16513"/>
      <c r="BW16513"/>
      <c r="BX16513"/>
    </row>
    <row r="16514" spans="10:76" x14ac:dyDescent="0.2">
      <c r="J16514"/>
      <c r="K16514"/>
      <c r="L16514"/>
      <c r="M16514"/>
      <c r="N16514"/>
      <c r="O16514"/>
      <c r="P16514"/>
      <c r="Q16514"/>
      <c r="R16514"/>
      <c r="S16514"/>
      <c r="T16514"/>
      <c r="U16514"/>
      <c r="V16514"/>
      <c r="W16514"/>
      <c r="X16514"/>
      <c r="Y16514"/>
      <c r="Z16514"/>
      <c r="AA16514"/>
      <c r="AB16514"/>
      <c r="AC16514"/>
      <c r="AD16514"/>
      <c r="AE16514"/>
      <c r="AF16514"/>
      <c r="AG16514"/>
      <c r="AH16514"/>
      <c r="AI16514"/>
      <c r="AJ16514"/>
      <c r="AK16514"/>
      <c r="AL16514"/>
      <c r="AM16514"/>
      <c r="AN16514"/>
      <c r="AO16514"/>
      <c r="AP16514"/>
      <c r="AQ16514"/>
      <c r="AR16514"/>
      <c r="AS16514"/>
      <c r="AT16514"/>
      <c r="AU16514"/>
      <c r="AV16514"/>
      <c r="AW16514"/>
      <c r="AX16514"/>
      <c r="AY16514"/>
      <c r="AZ16514" s="8"/>
      <c r="BA16514" s="8"/>
      <c r="BB16514" s="8"/>
      <c r="BC16514"/>
      <c r="BD16514"/>
      <c r="BE16514"/>
      <c r="BF16514"/>
      <c r="BG16514"/>
      <c r="BH16514"/>
      <c r="BI16514"/>
      <c r="BJ16514"/>
      <c r="BK16514"/>
      <c r="BL16514"/>
      <c r="BM16514"/>
      <c r="BN16514"/>
      <c r="BO16514"/>
      <c r="BP16514"/>
      <c r="BQ16514"/>
      <c r="BR16514"/>
      <c r="BS16514"/>
      <c r="BT16514"/>
      <c r="BU16514"/>
      <c r="BV16514"/>
      <c r="BW16514"/>
      <c r="BX16514"/>
    </row>
    <row r="16515" spans="10:76" x14ac:dyDescent="0.2">
      <c r="J16515"/>
      <c r="K16515"/>
      <c r="L16515"/>
      <c r="M16515"/>
      <c r="N16515"/>
      <c r="O16515"/>
      <c r="P16515"/>
      <c r="Q16515"/>
      <c r="R16515"/>
      <c r="S16515"/>
      <c r="T16515"/>
      <c r="U16515"/>
      <c r="V16515"/>
      <c r="W16515"/>
      <c r="X16515"/>
      <c r="Y16515"/>
      <c r="Z16515"/>
      <c r="AA16515"/>
      <c r="AB16515"/>
      <c r="AC16515"/>
      <c r="AD16515"/>
      <c r="AE16515"/>
      <c r="AF16515"/>
      <c r="AG16515"/>
      <c r="AH16515"/>
      <c r="AI16515"/>
      <c r="AJ16515"/>
      <c r="AK16515"/>
      <c r="AL16515"/>
      <c r="AM16515"/>
      <c r="AN16515"/>
      <c r="AO16515"/>
      <c r="AP16515"/>
      <c r="AQ16515"/>
      <c r="AR16515"/>
      <c r="AS16515"/>
      <c r="AT16515"/>
      <c r="AU16515"/>
      <c r="AV16515"/>
      <c r="AW16515"/>
      <c r="AX16515"/>
      <c r="AY16515"/>
      <c r="AZ16515" s="8"/>
      <c r="BA16515" s="8"/>
      <c r="BB16515" s="8"/>
      <c r="BC16515"/>
      <c r="BD16515"/>
      <c r="BE16515"/>
      <c r="BF16515"/>
      <c r="BG16515"/>
      <c r="BH16515"/>
      <c r="BI16515"/>
      <c r="BJ16515"/>
      <c r="BK16515"/>
      <c r="BL16515"/>
      <c r="BM16515"/>
      <c r="BN16515"/>
      <c r="BO16515"/>
      <c r="BP16515"/>
      <c r="BQ16515"/>
      <c r="BR16515"/>
      <c r="BS16515"/>
      <c r="BT16515"/>
      <c r="BU16515"/>
      <c r="BV16515"/>
      <c r="BW16515"/>
      <c r="BX16515"/>
    </row>
    <row r="16516" spans="10:76" x14ac:dyDescent="0.2">
      <c r="J16516"/>
      <c r="K16516"/>
      <c r="L16516"/>
      <c r="M16516"/>
      <c r="N16516"/>
      <c r="O16516"/>
      <c r="P16516"/>
      <c r="Q16516"/>
      <c r="R16516"/>
      <c r="S16516"/>
      <c r="T16516"/>
      <c r="U16516"/>
      <c r="V16516"/>
      <c r="W16516"/>
      <c r="X16516"/>
      <c r="Y16516"/>
      <c r="Z16516"/>
      <c r="AA16516"/>
      <c r="AB16516"/>
      <c r="AC16516"/>
      <c r="AD16516"/>
      <c r="AE16516"/>
      <c r="AF16516"/>
      <c r="AG16516"/>
      <c r="AH16516"/>
      <c r="AI16516"/>
      <c r="AJ16516"/>
      <c r="AK16516"/>
      <c r="AL16516"/>
      <c r="AM16516"/>
      <c r="AN16516"/>
      <c r="AO16516"/>
      <c r="AP16516"/>
      <c r="AQ16516"/>
      <c r="AR16516"/>
      <c r="AS16516"/>
      <c r="AT16516"/>
      <c r="AU16516"/>
      <c r="AV16516"/>
      <c r="AW16516"/>
      <c r="AX16516"/>
      <c r="AY16516"/>
      <c r="AZ16516" s="8"/>
      <c r="BA16516" s="8"/>
      <c r="BB16516" s="8"/>
      <c r="BC16516"/>
      <c r="BD16516"/>
      <c r="BE16516"/>
      <c r="BF16516"/>
      <c r="BG16516"/>
      <c r="BH16516"/>
      <c r="BI16516"/>
      <c r="BJ16516"/>
      <c r="BK16516"/>
      <c r="BL16516"/>
      <c r="BM16516"/>
      <c r="BN16516"/>
      <c r="BO16516"/>
      <c r="BP16516"/>
      <c r="BQ16516"/>
      <c r="BR16516"/>
      <c r="BS16516"/>
      <c r="BT16516"/>
      <c r="BU16516"/>
      <c r="BV16516"/>
      <c r="BW16516"/>
      <c r="BX16516"/>
    </row>
    <row r="16517" spans="10:76" x14ac:dyDescent="0.2">
      <c r="J16517"/>
      <c r="K16517"/>
      <c r="L16517"/>
      <c r="M16517"/>
      <c r="N16517"/>
      <c r="O16517"/>
      <c r="P16517"/>
      <c r="Q16517"/>
      <c r="R16517"/>
      <c r="S16517"/>
      <c r="T16517"/>
      <c r="U16517"/>
      <c r="V16517"/>
      <c r="W16517"/>
      <c r="X16517"/>
      <c r="Y16517"/>
      <c r="Z16517"/>
      <c r="AA16517"/>
      <c r="AB16517"/>
      <c r="AC16517"/>
      <c r="AD16517"/>
      <c r="AE16517"/>
      <c r="AF16517"/>
      <c r="AG16517"/>
      <c r="AH16517"/>
      <c r="AI16517"/>
      <c r="AJ16517"/>
      <c r="AK16517"/>
      <c r="AL16517"/>
      <c r="AM16517"/>
      <c r="AN16517"/>
      <c r="AO16517"/>
      <c r="AP16517"/>
      <c r="AQ16517"/>
      <c r="AR16517"/>
      <c r="AS16517"/>
      <c r="AT16517"/>
      <c r="AU16517"/>
      <c r="AV16517"/>
      <c r="AW16517"/>
      <c r="AX16517"/>
      <c r="AY16517"/>
      <c r="AZ16517" s="8"/>
      <c r="BA16517" s="8"/>
      <c r="BB16517" s="8"/>
      <c r="BC16517"/>
      <c r="BD16517"/>
      <c r="BE16517"/>
      <c r="BF16517"/>
      <c r="BG16517"/>
      <c r="BH16517"/>
      <c r="BI16517"/>
      <c r="BJ16517"/>
      <c r="BK16517"/>
      <c r="BL16517"/>
      <c r="BM16517"/>
      <c r="BN16517"/>
      <c r="BO16517"/>
      <c r="BP16517"/>
      <c r="BQ16517"/>
      <c r="BR16517"/>
      <c r="BS16517"/>
      <c r="BT16517"/>
      <c r="BU16517"/>
      <c r="BV16517"/>
      <c r="BW16517"/>
      <c r="BX16517"/>
    </row>
    <row r="16518" spans="10:76" x14ac:dyDescent="0.2">
      <c r="J16518"/>
      <c r="K16518"/>
      <c r="L16518"/>
      <c r="M16518"/>
      <c r="N16518"/>
      <c r="O16518"/>
      <c r="P16518"/>
      <c r="Q16518"/>
      <c r="R16518"/>
      <c r="S16518"/>
      <c r="T16518"/>
      <c r="U16518"/>
      <c r="V16518"/>
      <c r="W16518"/>
      <c r="X16518"/>
      <c r="Y16518"/>
      <c r="Z16518"/>
      <c r="AA16518"/>
      <c r="AB16518"/>
      <c r="AC16518"/>
      <c r="AD16518"/>
      <c r="AE16518"/>
      <c r="AF16518"/>
      <c r="AG16518"/>
      <c r="AH16518"/>
      <c r="AI16518"/>
      <c r="AJ16518"/>
      <c r="AK16518"/>
      <c r="AL16518"/>
      <c r="AM16518"/>
      <c r="AN16518"/>
      <c r="AO16518"/>
      <c r="AP16518"/>
      <c r="AQ16518"/>
      <c r="AR16518"/>
      <c r="AS16518"/>
      <c r="AT16518"/>
      <c r="AU16518"/>
      <c r="AV16518"/>
      <c r="AW16518"/>
      <c r="AX16518"/>
      <c r="AY16518"/>
      <c r="AZ16518" s="8"/>
      <c r="BA16518" s="8"/>
      <c r="BB16518" s="8"/>
      <c r="BC16518"/>
      <c r="BD16518"/>
      <c r="BE16518"/>
      <c r="BF16518"/>
      <c r="BG16518"/>
      <c r="BH16518"/>
      <c r="BI16518"/>
      <c r="BJ16518"/>
      <c r="BK16518"/>
      <c r="BL16518"/>
      <c r="BM16518"/>
      <c r="BN16518"/>
      <c r="BO16518"/>
      <c r="BP16518"/>
      <c r="BQ16518"/>
      <c r="BR16518"/>
      <c r="BS16518"/>
      <c r="BT16518"/>
      <c r="BU16518"/>
      <c r="BV16518"/>
      <c r="BW16518"/>
      <c r="BX16518"/>
    </row>
    <row r="16519" spans="10:76" x14ac:dyDescent="0.2">
      <c r="J16519"/>
      <c r="K16519"/>
      <c r="L16519"/>
      <c r="M16519"/>
      <c r="N16519"/>
      <c r="O16519"/>
      <c r="P16519"/>
      <c r="Q16519"/>
      <c r="R16519"/>
      <c r="S16519"/>
      <c r="T16519"/>
      <c r="U16519"/>
      <c r="V16519"/>
      <c r="W16519"/>
      <c r="X16519"/>
      <c r="Y16519"/>
      <c r="Z16519"/>
      <c r="AA16519"/>
      <c r="AB16519"/>
      <c r="AC16519"/>
      <c r="AD16519"/>
      <c r="AE16519"/>
      <c r="AF16519"/>
      <c r="AG16519"/>
      <c r="AH16519"/>
      <c r="AI16519"/>
      <c r="AJ16519"/>
      <c r="AK16519"/>
      <c r="AL16519"/>
      <c r="AM16519"/>
      <c r="AN16519"/>
      <c r="AO16519"/>
      <c r="AP16519"/>
      <c r="AQ16519"/>
      <c r="AR16519"/>
      <c r="AS16519"/>
      <c r="AT16519"/>
      <c r="AU16519"/>
      <c r="AV16519"/>
      <c r="AW16519"/>
      <c r="AX16519"/>
      <c r="AY16519"/>
      <c r="AZ16519" s="8"/>
      <c r="BA16519" s="8"/>
      <c r="BB16519" s="8"/>
      <c r="BC16519"/>
      <c r="BD16519"/>
      <c r="BE16519"/>
      <c r="BF16519"/>
      <c r="BG16519"/>
      <c r="BH16519"/>
      <c r="BI16519"/>
      <c r="BJ16519"/>
      <c r="BK16519"/>
      <c r="BL16519"/>
      <c r="BM16519"/>
      <c r="BN16519"/>
      <c r="BO16519"/>
      <c r="BP16519"/>
      <c r="BQ16519"/>
      <c r="BR16519"/>
      <c r="BS16519"/>
      <c r="BT16519"/>
      <c r="BU16519"/>
      <c r="BV16519"/>
      <c r="BW16519"/>
      <c r="BX16519"/>
    </row>
    <row r="16520" spans="10:76" x14ac:dyDescent="0.2">
      <c r="J16520"/>
      <c r="K16520"/>
      <c r="L16520"/>
      <c r="M16520"/>
      <c r="N16520"/>
      <c r="O16520"/>
      <c r="P16520"/>
      <c r="Q16520"/>
      <c r="R16520"/>
      <c r="S16520"/>
      <c r="T16520"/>
      <c r="U16520"/>
      <c r="V16520"/>
      <c r="W16520"/>
      <c r="X16520"/>
      <c r="Y16520"/>
      <c r="Z16520"/>
      <c r="AA16520"/>
      <c r="AB16520"/>
      <c r="AC16520"/>
      <c r="AD16520"/>
      <c r="AE16520"/>
      <c r="AF16520"/>
      <c r="AG16520"/>
      <c r="AH16520"/>
      <c r="AI16520"/>
      <c r="AJ16520"/>
      <c r="AK16520"/>
      <c r="AL16520"/>
      <c r="AM16520"/>
      <c r="AN16520"/>
      <c r="AO16520"/>
      <c r="AP16520"/>
      <c r="AQ16520"/>
      <c r="AR16520"/>
      <c r="AS16520"/>
      <c r="AT16520"/>
      <c r="AU16520"/>
      <c r="AV16520"/>
      <c r="AW16520"/>
      <c r="AX16520"/>
      <c r="AY16520"/>
      <c r="AZ16520" s="8"/>
      <c r="BA16520" s="8"/>
      <c r="BB16520" s="8"/>
      <c r="BC16520"/>
      <c r="BD16520"/>
      <c r="BE16520"/>
      <c r="BF16520"/>
      <c r="BG16520"/>
      <c r="BH16520"/>
      <c r="BI16520"/>
      <c r="BJ16520"/>
      <c r="BK16520"/>
      <c r="BL16520"/>
      <c r="BM16520"/>
      <c r="BN16520"/>
      <c r="BO16520"/>
      <c r="BP16520"/>
      <c r="BQ16520"/>
      <c r="BR16520"/>
      <c r="BS16520"/>
      <c r="BT16520"/>
      <c r="BU16520"/>
      <c r="BV16520"/>
      <c r="BW16520"/>
      <c r="BX16520"/>
    </row>
    <row r="16521" spans="10:76" x14ac:dyDescent="0.2">
      <c r="J16521"/>
      <c r="K16521"/>
      <c r="L16521"/>
      <c r="M16521"/>
      <c r="N16521"/>
      <c r="O16521"/>
      <c r="P16521"/>
      <c r="Q16521"/>
      <c r="R16521"/>
      <c r="S16521"/>
      <c r="T16521"/>
      <c r="U16521"/>
      <c r="V16521"/>
      <c r="W16521"/>
      <c r="X16521"/>
      <c r="Y16521"/>
      <c r="Z16521"/>
      <c r="AA16521"/>
      <c r="AB16521"/>
      <c r="AC16521"/>
      <c r="AD16521"/>
      <c r="AE16521"/>
      <c r="AF16521"/>
      <c r="AG16521"/>
      <c r="AH16521"/>
      <c r="AI16521"/>
      <c r="AJ16521"/>
      <c r="AK16521"/>
      <c r="AL16521"/>
      <c r="AM16521"/>
      <c r="AN16521"/>
      <c r="AO16521"/>
      <c r="AP16521"/>
      <c r="AQ16521"/>
      <c r="AR16521"/>
      <c r="AS16521"/>
      <c r="AT16521"/>
      <c r="AU16521"/>
      <c r="AV16521"/>
      <c r="AW16521"/>
      <c r="AX16521"/>
      <c r="AY16521"/>
      <c r="AZ16521" s="8"/>
      <c r="BA16521" s="8"/>
      <c r="BB16521" s="8"/>
      <c r="BC16521"/>
      <c r="BD16521"/>
      <c r="BE16521"/>
      <c r="BF16521"/>
      <c r="BG16521"/>
      <c r="BH16521"/>
      <c r="BI16521"/>
      <c r="BJ16521"/>
      <c r="BK16521"/>
      <c r="BL16521"/>
      <c r="BM16521"/>
      <c r="BN16521"/>
      <c r="BO16521"/>
      <c r="BP16521"/>
      <c r="BQ16521"/>
      <c r="BR16521"/>
      <c r="BS16521"/>
      <c r="BT16521"/>
      <c r="BU16521"/>
      <c r="BV16521"/>
      <c r="BW16521"/>
      <c r="BX16521"/>
    </row>
    <row r="16522" spans="10:76" x14ac:dyDescent="0.2">
      <c r="J16522"/>
      <c r="K16522"/>
      <c r="L16522"/>
      <c r="M16522"/>
      <c r="N16522"/>
      <c r="O16522"/>
      <c r="P16522"/>
      <c r="Q16522"/>
      <c r="R16522"/>
      <c r="S16522"/>
      <c r="T16522"/>
      <c r="U16522"/>
      <c r="V16522"/>
      <c r="W16522"/>
      <c r="X16522"/>
      <c r="Y16522"/>
      <c r="Z16522"/>
      <c r="AA16522"/>
      <c r="AB16522"/>
      <c r="AC16522"/>
      <c r="AD16522"/>
      <c r="AE16522"/>
      <c r="AF16522"/>
      <c r="AG16522"/>
      <c r="AH16522"/>
      <c r="AI16522"/>
      <c r="AJ16522"/>
      <c r="AK16522"/>
      <c r="AL16522"/>
      <c r="AM16522"/>
      <c r="AN16522"/>
      <c r="AO16522"/>
      <c r="AP16522"/>
      <c r="AQ16522"/>
      <c r="AR16522"/>
      <c r="AS16522"/>
      <c r="AT16522"/>
      <c r="AU16522"/>
      <c r="AV16522"/>
      <c r="AW16522"/>
      <c r="AX16522"/>
      <c r="AY16522"/>
      <c r="AZ16522" s="8"/>
      <c r="BA16522" s="8"/>
      <c r="BB16522" s="8"/>
      <c r="BC16522"/>
      <c r="BD16522"/>
      <c r="BE16522"/>
      <c r="BF16522"/>
      <c r="BG16522"/>
      <c r="BH16522"/>
      <c r="BI16522"/>
      <c r="BJ16522"/>
      <c r="BK16522"/>
      <c r="BL16522"/>
      <c r="BM16522"/>
      <c r="BN16522"/>
      <c r="BO16522"/>
      <c r="BP16522"/>
      <c r="BQ16522"/>
      <c r="BR16522"/>
      <c r="BS16522"/>
      <c r="BT16522"/>
      <c r="BU16522"/>
      <c r="BV16522"/>
      <c r="BW16522"/>
      <c r="BX16522"/>
    </row>
    <row r="16523" spans="10:76" x14ac:dyDescent="0.2">
      <c r="J16523"/>
      <c r="K16523"/>
      <c r="L16523"/>
      <c r="M16523"/>
      <c r="N16523"/>
      <c r="O16523"/>
      <c r="P16523"/>
      <c r="Q16523"/>
      <c r="R16523"/>
      <c r="S16523"/>
      <c r="T16523"/>
      <c r="U16523"/>
      <c r="V16523"/>
      <c r="W16523"/>
      <c r="X16523"/>
      <c r="Y16523"/>
      <c r="Z16523"/>
      <c r="AA16523"/>
      <c r="AB16523"/>
      <c r="AC16523"/>
      <c r="AD16523"/>
      <c r="AE16523"/>
      <c r="AF16523"/>
      <c r="AG16523"/>
      <c r="AH16523"/>
      <c r="AI16523"/>
      <c r="AJ16523"/>
      <c r="AK16523"/>
      <c r="AL16523"/>
      <c r="AM16523"/>
      <c r="AN16523"/>
      <c r="AO16523"/>
      <c r="AP16523"/>
      <c r="AQ16523"/>
      <c r="AR16523"/>
      <c r="AS16523"/>
      <c r="AT16523"/>
      <c r="AU16523"/>
      <c r="AV16523"/>
      <c r="AW16523"/>
      <c r="AX16523"/>
      <c r="AY16523"/>
      <c r="AZ16523" s="8"/>
      <c r="BA16523" s="8"/>
      <c r="BB16523" s="8"/>
      <c r="BC16523"/>
      <c r="BD16523"/>
      <c r="BE16523"/>
      <c r="BF16523"/>
      <c r="BG16523"/>
      <c r="BH16523"/>
      <c r="BI16523"/>
      <c r="BJ16523"/>
      <c r="BK16523"/>
      <c r="BL16523"/>
      <c r="BM16523"/>
      <c r="BN16523"/>
      <c r="BO16523"/>
      <c r="BP16523"/>
      <c r="BQ16523"/>
      <c r="BR16523"/>
      <c r="BS16523"/>
      <c r="BT16523"/>
      <c r="BU16523"/>
      <c r="BV16523"/>
      <c r="BW16523"/>
      <c r="BX16523"/>
    </row>
    <row r="16524" spans="10:76" x14ac:dyDescent="0.2">
      <c r="J16524"/>
      <c r="K16524"/>
      <c r="L16524"/>
      <c r="M16524"/>
      <c r="N16524"/>
      <c r="O16524"/>
      <c r="P16524"/>
      <c r="Q16524"/>
      <c r="R16524"/>
      <c r="S16524"/>
      <c r="T16524"/>
      <c r="U16524"/>
      <c r="V16524"/>
      <c r="W16524"/>
      <c r="X16524"/>
      <c r="Y16524"/>
      <c r="Z16524"/>
      <c r="AA16524"/>
      <c r="AB16524"/>
      <c r="AC16524"/>
      <c r="AD16524"/>
      <c r="AE16524"/>
      <c r="AF16524"/>
      <c r="AG16524"/>
      <c r="AH16524"/>
      <c r="AI16524"/>
      <c r="AJ16524"/>
      <c r="AK16524"/>
      <c r="AL16524"/>
      <c r="AM16524"/>
      <c r="AN16524"/>
      <c r="AO16524"/>
      <c r="AP16524"/>
      <c r="AQ16524"/>
      <c r="AR16524"/>
      <c r="AS16524"/>
      <c r="AT16524"/>
      <c r="AU16524"/>
      <c r="AV16524"/>
      <c r="AW16524"/>
      <c r="AX16524"/>
      <c r="AY16524"/>
      <c r="AZ16524" s="8"/>
      <c r="BA16524" s="8"/>
      <c r="BB16524" s="8"/>
      <c r="BC16524"/>
      <c r="BD16524"/>
      <c r="BE16524"/>
      <c r="BF16524"/>
      <c r="BG16524"/>
      <c r="BH16524"/>
      <c r="BI16524"/>
      <c r="BJ16524"/>
      <c r="BK16524"/>
      <c r="BL16524"/>
      <c r="BM16524"/>
      <c r="BN16524"/>
      <c r="BO16524"/>
      <c r="BP16524"/>
      <c r="BQ16524"/>
      <c r="BR16524"/>
      <c r="BS16524"/>
      <c r="BT16524"/>
      <c r="BU16524"/>
      <c r="BV16524"/>
      <c r="BW16524"/>
      <c r="BX16524"/>
    </row>
    <row r="16525" spans="10:76" x14ac:dyDescent="0.2">
      <c r="J16525"/>
      <c r="K16525"/>
      <c r="L16525"/>
      <c r="M16525"/>
      <c r="N16525"/>
      <c r="O16525"/>
      <c r="P16525"/>
      <c r="Q16525"/>
      <c r="R16525"/>
      <c r="S16525"/>
      <c r="T16525"/>
      <c r="U16525"/>
      <c r="V16525"/>
      <c r="W16525"/>
      <c r="X16525"/>
      <c r="Y16525"/>
      <c r="Z16525"/>
      <c r="AA16525"/>
      <c r="AB16525"/>
      <c r="AC16525"/>
      <c r="AD16525"/>
      <c r="AE16525"/>
      <c r="AF16525"/>
      <c r="AG16525"/>
      <c r="AH16525"/>
      <c r="AI16525"/>
      <c r="AJ16525"/>
      <c r="AK16525"/>
      <c r="AL16525"/>
      <c r="AM16525"/>
      <c r="AN16525"/>
      <c r="AO16525"/>
      <c r="AP16525"/>
      <c r="AQ16525"/>
      <c r="AR16525"/>
      <c r="AS16525"/>
      <c r="AT16525"/>
      <c r="AU16525"/>
      <c r="AV16525"/>
      <c r="AW16525"/>
      <c r="AX16525"/>
      <c r="AY16525"/>
      <c r="AZ16525" s="8"/>
      <c r="BA16525" s="8"/>
      <c r="BB16525" s="8"/>
      <c r="BC16525"/>
      <c r="BD16525"/>
      <c r="BE16525"/>
      <c r="BF16525"/>
      <c r="BG16525"/>
      <c r="BH16525"/>
      <c r="BI16525"/>
      <c r="BJ16525"/>
      <c r="BK16525"/>
      <c r="BL16525"/>
      <c r="BM16525"/>
      <c r="BN16525"/>
      <c r="BO16525"/>
      <c r="BP16525"/>
      <c r="BQ16525"/>
      <c r="BR16525"/>
      <c r="BS16525"/>
      <c r="BT16525"/>
      <c r="BU16525"/>
      <c r="BV16525"/>
      <c r="BW16525"/>
      <c r="BX16525"/>
    </row>
    <row r="16526" spans="10:76" x14ac:dyDescent="0.2">
      <c r="J16526"/>
      <c r="K16526"/>
      <c r="L16526"/>
      <c r="M16526"/>
      <c r="N16526"/>
      <c r="O16526"/>
      <c r="P16526"/>
      <c r="Q16526"/>
      <c r="R16526"/>
      <c r="S16526"/>
      <c r="T16526"/>
      <c r="U16526"/>
      <c r="V16526"/>
      <c r="W16526"/>
      <c r="X16526"/>
      <c r="Y16526"/>
      <c r="Z16526"/>
      <c r="AA16526"/>
      <c r="AB16526"/>
      <c r="AC16526"/>
      <c r="AD16526"/>
      <c r="AE16526"/>
      <c r="AF16526"/>
      <c r="AG16526"/>
      <c r="AH16526"/>
      <c r="AI16526"/>
      <c r="AJ16526"/>
      <c r="AK16526"/>
      <c r="AL16526"/>
      <c r="AM16526"/>
      <c r="AN16526"/>
      <c r="AO16526"/>
      <c r="AP16526"/>
      <c r="AQ16526"/>
      <c r="AR16526"/>
      <c r="AS16526"/>
      <c r="AT16526"/>
      <c r="AU16526"/>
      <c r="AV16526"/>
      <c r="AW16526"/>
      <c r="AX16526"/>
      <c r="AY16526"/>
      <c r="AZ16526" s="8"/>
      <c r="BA16526" s="8"/>
      <c r="BB16526" s="8"/>
      <c r="BC16526"/>
      <c r="BD16526"/>
      <c r="BE16526"/>
      <c r="BF16526"/>
      <c r="BG16526"/>
      <c r="BH16526"/>
      <c r="BI16526"/>
      <c r="BJ16526"/>
      <c r="BK16526"/>
      <c r="BL16526"/>
      <c r="BM16526"/>
      <c r="BN16526"/>
      <c r="BO16526"/>
      <c r="BP16526"/>
      <c r="BQ16526"/>
      <c r="BR16526"/>
      <c r="BS16526"/>
      <c r="BT16526"/>
      <c r="BU16526"/>
      <c r="BV16526"/>
      <c r="BW16526"/>
      <c r="BX16526"/>
    </row>
    <row r="16527" spans="10:76" x14ac:dyDescent="0.2">
      <c r="J16527"/>
      <c r="K16527"/>
      <c r="L16527"/>
      <c r="M16527"/>
      <c r="N16527"/>
      <c r="O16527"/>
      <c r="P16527"/>
      <c r="Q16527"/>
      <c r="R16527"/>
      <c r="S16527"/>
      <c r="T16527"/>
      <c r="U16527"/>
      <c r="V16527"/>
      <c r="W16527"/>
      <c r="X16527"/>
      <c r="Y16527"/>
      <c r="Z16527"/>
      <c r="AA16527"/>
      <c r="AB16527"/>
      <c r="AC16527"/>
      <c r="AD16527"/>
      <c r="AE16527"/>
      <c r="AF16527"/>
      <c r="AG16527"/>
      <c r="AH16527"/>
      <c r="AI16527"/>
      <c r="AJ16527"/>
      <c r="AK16527"/>
      <c r="AL16527"/>
      <c r="AM16527"/>
      <c r="AN16527"/>
      <c r="AO16527"/>
      <c r="AP16527"/>
      <c r="AQ16527"/>
      <c r="AR16527"/>
      <c r="AS16527"/>
      <c r="AT16527"/>
      <c r="AU16527"/>
      <c r="AV16527"/>
      <c r="AW16527"/>
      <c r="AX16527"/>
      <c r="AY16527"/>
      <c r="AZ16527" s="8"/>
      <c r="BA16527" s="8"/>
      <c r="BB16527" s="8"/>
      <c r="BC16527"/>
      <c r="BD16527"/>
      <c r="BE16527"/>
      <c r="BF16527"/>
      <c r="BG16527"/>
      <c r="BH16527"/>
      <c r="BI16527"/>
      <c r="BJ16527"/>
      <c r="BK16527"/>
      <c r="BL16527"/>
      <c r="BM16527"/>
      <c r="BN16527"/>
      <c r="BO16527"/>
      <c r="BP16527"/>
      <c r="BQ16527"/>
      <c r="BR16527"/>
      <c r="BS16527"/>
      <c r="BT16527"/>
      <c r="BU16527"/>
      <c r="BV16527"/>
      <c r="BW16527"/>
      <c r="BX16527"/>
    </row>
    <row r="16528" spans="10:76" x14ac:dyDescent="0.2">
      <c r="J16528"/>
      <c r="K16528"/>
      <c r="L16528"/>
      <c r="M16528"/>
      <c r="N16528"/>
      <c r="O16528"/>
      <c r="P16528"/>
      <c r="Q16528"/>
      <c r="R16528"/>
      <c r="S16528"/>
      <c r="T16528"/>
      <c r="U16528"/>
      <c r="V16528"/>
      <c r="W16528"/>
      <c r="X16528"/>
      <c r="Y16528"/>
      <c r="Z16528"/>
      <c r="AA16528"/>
      <c r="AB16528"/>
      <c r="AC16528"/>
      <c r="AD16528"/>
      <c r="AE16528"/>
      <c r="AF16528"/>
      <c r="AG16528"/>
      <c r="AH16528"/>
      <c r="AI16528"/>
      <c r="AJ16528"/>
      <c r="AK16528"/>
      <c r="AL16528"/>
      <c r="AM16528"/>
      <c r="AN16528"/>
      <c r="AO16528"/>
      <c r="AP16528"/>
      <c r="AQ16528"/>
      <c r="AR16528"/>
      <c r="AS16528"/>
      <c r="AT16528"/>
      <c r="AU16528"/>
      <c r="AV16528"/>
      <c r="AW16528"/>
      <c r="AX16528"/>
      <c r="AY16528"/>
      <c r="AZ16528" s="8"/>
      <c r="BA16528" s="8"/>
      <c r="BB16528" s="8"/>
      <c r="BC16528"/>
      <c r="BD16528"/>
      <c r="BE16528"/>
      <c r="BF16528"/>
      <c r="BG16528"/>
      <c r="BH16528"/>
      <c r="BI16528"/>
      <c r="BJ16528"/>
      <c r="BK16528"/>
      <c r="BL16528"/>
      <c r="BM16528"/>
      <c r="BN16528"/>
      <c r="BO16528"/>
      <c r="BP16528"/>
      <c r="BQ16528"/>
      <c r="BR16528"/>
      <c r="BS16528"/>
      <c r="BT16528"/>
      <c r="BU16528"/>
      <c r="BV16528"/>
      <c r="BW16528"/>
      <c r="BX16528"/>
    </row>
    <row r="16529" spans="10:76" x14ac:dyDescent="0.2">
      <c r="J16529"/>
      <c r="K16529"/>
      <c r="L16529"/>
      <c r="M16529"/>
      <c r="N16529"/>
      <c r="O16529"/>
      <c r="P16529"/>
      <c r="Q16529"/>
      <c r="R16529"/>
      <c r="S16529"/>
      <c r="T16529"/>
      <c r="U16529"/>
      <c r="V16529"/>
      <c r="W16529"/>
      <c r="X16529"/>
      <c r="Y16529"/>
      <c r="Z16529"/>
      <c r="AA16529"/>
      <c r="AB16529"/>
      <c r="AC16529"/>
      <c r="AD16529"/>
      <c r="AE16529"/>
      <c r="AF16529"/>
      <c r="AG16529"/>
      <c r="AH16529"/>
      <c r="AI16529"/>
      <c r="AJ16529"/>
      <c r="AK16529"/>
      <c r="AL16529"/>
      <c r="AM16529"/>
      <c r="AN16529"/>
      <c r="AO16529"/>
      <c r="AP16529"/>
      <c r="AQ16529"/>
      <c r="AR16529"/>
      <c r="AS16529"/>
      <c r="AT16529"/>
      <c r="AU16529"/>
      <c r="AV16529"/>
      <c r="AW16529"/>
      <c r="AX16529"/>
      <c r="AY16529"/>
      <c r="AZ16529" s="8"/>
      <c r="BA16529" s="8"/>
      <c r="BB16529" s="8"/>
      <c r="BC16529"/>
      <c r="BD16529"/>
      <c r="BE16529"/>
      <c r="BF16529"/>
      <c r="BG16529"/>
      <c r="BH16529"/>
      <c r="BI16529"/>
      <c r="BJ16529"/>
      <c r="BK16529"/>
      <c r="BL16529"/>
      <c r="BM16529"/>
      <c r="BN16529"/>
      <c r="BO16529"/>
      <c r="BP16529"/>
      <c r="BQ16529"/>
      <c r="BR16529"/>
      <c r="BS16529"/>
      <c r="BT16529"/>
      <c r="BU16529"/>
      <c r="BV16529"/>
      <c r="BW16529"/>
      <c r="BX16529"/>
    </row>
    <row r="16530" spans="10:76" x14ac:dyDescent="0.2">
      <c r="J16530"/>
      <c r="K16530"/>
      <c r="L16530"/>
      <c r="M16530"/>
      <c r="N16530"/>
      <c r="O16530"/>
      <c r="P16530"/>
      <c r="Q16530"/>
      <c r="R16530"/>
      <c r="S16530"/>
      <c r="T16530"/>
      <c r="U16530"/>
      <c r="V16530"/>
      <c r="W16530"/>
      <c r="X16530"/>
      <c r="Y16530"/>
      <c r="Z16530"/>
      <c r="AA16530"/>
      <c r="AB16530"/>
      <c r="AC16530"/>
      <c r="AD16530"/>
      <c r="AE16530"/>
      <c r="AF16530"/>
      <c r="AG16530"/>
      <c r="AH16530"/>
      <c r="AI16530"/>
      <c r="AJ16530"/>
      <c r="AK16530"/>
      <c r="AL16530"/>
      <c r="AM16530"/>
      <c r="AN16530"/>
      <c r="AO16530"/>
      <c r="AP16530"/>
      <c r="AQ16530"/>
      <c r="AR16530"/>
      <c r="AS16530"/>
      <c r="AT16530"/>
      <c r="AU16530"/>
      <c r="AV16530"/>
      <c r="AW16530"/>
      <c r="AX16530"/>
      <c r="AY16530"/>
      <c r="AZ16530" s="8"/>
      <c r="BA16530" s="8"/>
      <c r="BB16530" s="8"/>
      <c r="BC16530"/>
      <c r="BD16530"/>
      <c r="BE16530"/>
      <c r="BF16530"/>
      <c r="BG16530"/>
      <c r="BH16530"/>
      <c r="BI16530"/>
      <c r="BJ16530"/>
      <c r="BK16530"/>
      <c r="BL16530"/>
      <c r="BM16530"/>
      <c r="BN16530"/>
      <c r="BO16530"/>
      <c r="BP16530"/>
      <c r="BQ16530"/>
      <c r="BR16530"/>
      <c r="BS16530"/>
      <c r="BT16530"/>
      <c r="BU16530"/>
      <c r="BV16530"/>
      <c r="BW16530"/>
      <c r="BX16530"/>
    </row>
    <row r="16531" spans="10:76" x14ac:dyDescent="0.2">
      <c r="J16531"/>
      <c r="K16531"/>
      <c r="L16531"/>
      <c r="M16531"/>
      <c r="N16531"/>
      <c r="O16531"/>
      <c r="P16531"/>
      <c r="Q16531"/>
      <c r="R16531"/>
      <c r="S16531"/>
      <c r="T16531"/>
      <c r="U16531"/>
      <c r="V16531"/>
      <c r="W16531"/>
      <c r="X16531"/>
      <c r="Y16531"/>
      <c r="Z16531"/>
      <c r="AA16531"/>
      <c r="AB16531"/>
      <c r="AC16531"/>
      <c r="AD16531"/>
      <c r="AE16531"/>
      <c r="AF16531"/>
      <c r="AG16531"/>
      <c r="AH16531"/>
      <c r="AI16531"/>
      <c r="AJ16531"/>
      <c r="AK16531"/>
      <c r="AL16531"/>
      <c r="AM16531"/>
      <c r="AN16531"/>
      <c r="AO16531"/>
      <c r="AP16531"/>
      <c r="AQ16531"/>
      <c r="AR16531"/>
      <c r="AS16531"/>
      <c r="AT16531"/>
      <c r="AU16531"/>
      <c r="AV16531"/>
      <c r="AW16531"/>
      <c r="AX16531"/>
      <c r="AY16531"/>
      <c r="AZ16531" s="8"/>
      <c r="BA16531" s="8"/>
      <c r="BB16531" s="8"/>
      <c r="BC16531"/>
      <c r="BD16531"/>
      <c r="BE16531"/>
      <c r="BF16531"/>
      <c r="BG16531"/>
      <c r="BH16531"/>
      <c r="BI16531"/>
      <c r="BJ16531"/>
      <c r="BK16531"/>
      <c r="BL16531"/>
      <c r="BM16531"/>
      <c r="BN16531"/>
      <c r="BO16531"/>
      <c r="BP16531"/>
      <c r="BQ16531"/>
      <c r="BR16531"/>
      <c r="BS16531"/>
      <c r="BT16531"/>
      <c r="BU16531"/>
      <c r="BV16531"/>
      <c r="BW16531"/>
      <c r="BX16531"/>
    </row>
    <row r="16532" spans="10:76" x14ac:dyDescent="0.2">
      <c r="J16532"/>
      <c r="K16532"/>
      <c r="L16532"/>
      <c r="M16532"/>
      <c r="N16532"/>
      <c r="O16532"/>
      <c r="P16532"/>
      <c r="Q16532"/>
      <c r="R16532"/>
      <c r="S16532"/>
      <c r="T16532"/>
      <c r="U16532"/>
      <c r="V16532"/>
      <c r="W16532"/>
      <c r="X16532"/>
      <c r="Y16532"/>
      <c r="Z16532"/>
      <c r="AA16532"/>
      <c r="AB16532"/>
      <c r="AC16532"/>
      <c r="AD16532"/>
      <c r="AE16532"/>
      <c r="AF16532"/>
      <c r="AG16532"/>
      <c r="AH16532"/>
      <c r="AI16532"/>
      <c r="AJ16532"/>
      <c r="AK16532"/>
      <c r="AL16532"/>
      <c r="AM16532"/>
      <c r="AN16532"/>
      <c r="AO16532"/>
      <c r="AP16532"/>
      <c r="AQ16532"/>
      <c r="AR16532"/>
      <c r="AS16532"/>
      <c r="AT16532"/>
      <c r="AU16532"/>
      <c r="AV16532"/>
      <c r="AW16532"/>
      <c r="AX16532"/>
      <c r="AY16532"/>
      <c r="AZ16532" s="8"/>
      <c r="BA16532" s="8"/>
      <c r="BB16532" s="8"/>
      <c r="BC16532"/>
      <c r="BD16532"/>
      <c r="BE16532"/>
      <c r="BF16532"/>
      <c r="BG16532"/>
      <c r="BH16532"/>
      <c r="BI16532"/>
      <c r="BJ16532"/>
      <c r="BK16532"/>
      <c r="BL16532"/>
      <c r="BM16532"/>
      <c r="BN16532"/>
      <c r="BO16532"/>
      <c r="BP16532"/>
      <c r="BQ16532"/>
      <c r="BR16532"/>
      <c r="BS16532"/>
      <c r="BT16532"/>
      <c r="BU16532"/>
      <c r="BV16532"/>
      <c r="BW16532"/>
      <c r="BX16532"/>
    </row>
    <row r="16533" spans="10:76" x14ac:dyDescent="0.2">
      <c r="J16533"/>
      <c r="K16533"/>
      <c r="L16533"/>
      <c r="M16533"/>
      <c r="N16533"/>
      <c r="O16533"/>
      <c r="P16533"/>
      <c r="Q16533"/>
      <c r="R16533"/>
      <c r="S16533"/>
      <c r="T16533"/>
      <c r="U16533"/>
      <c r="V16533"/>
      <c r="W16533"/>
      <c r="X16533"/>
      <c r="Y16533"/>
      <c r="Z16533"/>
      <c r="AA16533"/>
      <c r="AB16533"/>
      <c r="AC16533"/>
      <c r="AD16533"/>
      <c r="AE16533"/>
      <c r="AF16533"/>
      <c r="AG16533"/>
      <c r="AH16533"/>
      <c r="AI16533"/>
      <c r="AJ16533"/>
      <c r="AK16533"/>
      <c r="AL16533"/>
      <c r="AM16533"/>
      <c r="AN16533"/>
      <c r="AO16533"/>
      <c r="AP16533"/>
      <c r="AQ16533"/>
      <c r="AR16533"/>
      <c r="AS16533"/>
      <c r="AT16533"/>
      <c r="AU16533"/>
      <c r="AV16533"/>
      <c r="AW16533"/>
      <c r="AX16533"/>
      <c r="AY16533"/>
      <c r="AZ16533" s="8"/>
      <c r="BA16533" s="8"/>
      <c r="BB16533" s="8"/>
      <c r="BC16533"/>
      <c r="BD16533"/>
      <c r="BE16533"/>
      <c r="BF16533"/>
      <c r="BG16533"/>
      <c r="BH16533"/>
      <c r="BI16533"/>
      <c r="BJ16533"/>
      <c r="BK16533"/>
      <c r="BL16533"/>
      <c r="BM16533"/>
      <c r="BN16533"/>
      <c r="BO16533"/>
      <c r="BP16533"/>
      <c r="BQ16533"/>
      <c r="BR16533"/>
      <c r="BS16533"/>
      <c r="BT16533"/>
      <c r="BU16533"/>
      <c r="BV16533"/>
      <c r="BW16533"/>
      <c r="BX16533"/>
    </row>
    <row r="16534" spans="10:76" x14ac:dyDescent="0.2">
      <c r="J16534"/>
      <c r="K16534"/>
      <c r="L16534"/>
      <c r="M16534"/>
      <c r="N16534"/>
      <c r="O16534"/>
      <c r="P16534"/>
      <c r="Q16534"/>
      <c r="R16534"/>
      <c r="S16534"/>
      <c r="T16534"/>
      <c r="U16534"/>
      <c r="V16534"/>
      <c r="W16534"/>
      <c r="X16534"/>
      <c r="Y16534"/>
      <c r="Z16534"/>
      <c r="AA16534"/>
      <c r="AB16534"/>
      <c r="AC16534"/>
      <c r="AD16534"/>
      <c r="AE16534"/>
      <c r="AF16534"/>
      <c r="AG16534"/>
      <c r="AH16534"/>
      <c r="AI16534"/>
      <c r="AJ16534"/>
      <c r="AK16534"/>
      <c r="AL16534"/>
      <c r="AM16534"/>
      <c r="AN16534"/>
      <c r="AO16534"/>
      <c r="AP16534"/>
      <c r="AQ16534"/>
      <c r="AR16534"/>
      <c r="AS16534"/>
      <c r="AT16534"/>
      <c r="AU16534"/>
      <c r="AV16534"/>
      <c r="AW16534"/>
      <c r="AX16534"/>
      <c r="AY16534"/>
      <c r="AZ16534" s="8"/>
      <c r="BA16534" s="8"/>
      <c r="BB16534" s="8"/>
      <c r="BC16534"/>
      <c r="BD16534"/>
      <c r="BE16534"/>
      <c r="BF16534"/>
      <c r="BG16534"/>
      <c r="BH16534"/>
      <c r="BI16534"/>
      <c r="BJ16534"/>
      <c r="BK16534"/>
      <c r="BL16534"/>
      <c r="BM16534"/>
      <c r="BN16534"/>
      <c r="BO16534"/>
      <c r="BP16534"/>
      <c r="BQ16534"/>
      <c r="BR16534"/>
      <c r="BS16534"/>
      <c r="BT16534"/>
      <c r="BU16534"/>
      <c r="BV16534"/>
      <c r="BW16534"/>
      <c r="BX16534"/>
    </row>
    <row r="16535" spans="10:76" x14ac:dyDescent="0.2">
      <c r="J16535"/>
      <c r="K16535"/>
      <c r="L16535"/>
      <c r="M16535"/>
      <c r="N16535"/>
      <c r="O16535"/>
      <c r="P16535"/>
      <c r="Q16535"/>
      <c r="R16535"/>
      <c r="S16535"/>
      <c r="T16535"/>
      <c r="U16535"/>
      <c r="V16535"/>
      <c r="W16535"/>
      <c r="X16535"/>
      <c r="Y16535"/>
      <c r="Z16535"/>
      <c r="AA16535"/>
      <c r="AB16535"/>
      <c r="AC16535"/>
      <c r="AD16535"/>
      <c r="AE16535"/>
      <c r="AF16535"/>
      <c r="AG16535"/>
      <c r="AH16535"/>
      <c r="AI16535"/>
      <c r="AJ16535"/>
      <c r="AK16535"/>
      <c r="AL16535"/>
      <c r="AM16535"/>
      <c r="AN16535"/>
      <c r="AO16535"/>
      <c r="AP16535"/>
      <c r="AQ16535"/>
      <c r="AR16535"/>
      <c r="AS16535"/>
      <c r="AT16535"/>
      <c r="AU16535"/>
      <c r="AV16535"/>
      <c r="AW16535"/>
      <c r="AX16535"/>
      <c r="AY16535"/>
      <c r="AZ16535" s="8"/>
      <c r="BA16535" s="8"/>
      <c r="BB16535" s="8"/>
      <c r="BC16535"/>
      <c r="BD16535"/>
      <c r="BE16535"/>
      <c r="BF16535"/>
      <c r="BG16535"/>
      <c r="BH16535"/>
      <c r="BI16535"/>
      <c r="BJ16535"/>
      <c r="BK16535"/>
      <c r="BL16535"/>
      <c r="BM16535"/>
      <c r="BN16535"/>
      <c r="BO16535"/>
      <c r="BP16535"/>
      <c r="BQ16535"/>
      <c r="BR16535"/>
      <c r="BS16535"/>
      <c r="BT16535"/>
      <c r="BU16535"/>
      <c r="BV16535"/>
      <c r="BW16535"/>
      <c r="BX16535"/>
    </row>
    <row r="16536" spans="10:76" x14ac:dyDescent="0.2">
      <c r="J16536"/>
      <c r="K16536"/>
      <c r="L16536"/>
      <c r="M16536"/>
      <c r="N16536"/>
      <c r="O16536"/>
      <c r="P16536"/>
      <c r="Q16536"/>
      <c r="R16536"/>
      <c r="S16536"/>
      <c r="T16536"/>
      <c r="U16536"/>
      <c r="V16536"/>
      <c r="W16536"/>
      <c r="X16536"/>
      <c r="Y16536"/>
      <c r="Z16536"/>
      <c r="AA16536"/>
      <c r="AB16536"/>
      <c r="AC16536"/>
      <c r="AD16536"/>
      <c r="AE16536"/>
      <c r="AF16536"/>
      <c r="AG16536"/>
      <c r="AH16536"/>
      <c r="AI16536"/>
      <c r="AJ16536"/>
      <c r="AK16536"/>
      <c r="AL16536"/>
      <c r="AM16536"/>
      <c r="AN16536"/>
      <c r="AO16536"/>
      <c r="AP16536"/>
      <c r="AQ16536"/>
      <c r="AR16536"/>
      <c r="AS16536"/>
      <c r="AT16536"/>
      <c r="AU16536"/>
      <c r="AV16536"/>
      <c r="AW16536"/>
      <c r="AX16536"/>
      <c r="AY16536"/>
      <c r="AZ16536" s="8"/>
      <c r="BA16536" s="8"/>
      <c r="BB16536" s="8"/>
      <c r="BC16536"/>
      <c r="BD16536"/>
      <c r="BE16536"/>
      <c r="BF16536"/>
      <c r="BG16536"/>
      <c r="BH16536"/>
      <c r="BI16536"/>
      <c r="BJ16536"/>
      <c r="BK16536"/>
      <c r="BL16536"/>
      <c r="BM16536"/>
      <c r="BN16536"/>
      <c r="BO16536"/>
      <c r="BP16536"/>
      <c r="BQ16536"/>
      <c r="BR16536"/>
      <c r="BS16536"/>
      <c r="BT16536"/>
      <c r="BU16536"/>
      <c r="BV16536"/>
      <c r="BW16536"/>
      <c r="BX16536"/>
    </row>
    <row r="16537" spans="10:76" x14ac:dyDescent="0.2">
      <c r="J16537"/>
      <c r="K16537"/>
      <c r="L16537"/>
      <c r="M16537"/>
      <c r="N16537"/>
      <c r="O16537"/>
      <c r="P16537"/>
      <c r="Q16537"/>
      <c r="R16537"/>
      <c r="S16537"/>
      <c r="T16537"/>
      <c r="U16537"/>
      <c r="V16537"/>
      <c r="W16537"/>
      <c r="X16537"/>
      <c r="Y16537"/>
      <c r="Z16537"/>
      <c r="AA16537"/>
      <c r="AB16537"/>
      <c r="AC16537"/>
      <c r="AD16537"/>
      <c r="AE16537"/>
      <c r="AF16537"/>
      <c r="AG16537"/>
      <c r="AH16537"/>
      <c r="AI16537"/>
      <c r="AJ16537"/>
      <c r="AK16537"/>
      <c r="AL16537"/>
      <c r="AM16537"/>
      <c r="AN16537"/>
      <c r="AO16537"/>
      <c r="AP16537"/>
      <c r="AQ16537"/>
      <c r="AR16537"/>
      <c r="AS16537"/>
      <c r="AT16537"/>
      <c r="AU16537"/>
      <c r="AV16537"/>
      <c r="AW16537"/>
      <c r="AX16537"/>
      <c r="AY16537"/>
      <c r="AZ16537" s="8"/>
      <c r="BA16537" s="8"/>
      <c r="BB16537" s="8"/>
      <c r="BC16537"/>
      <c r="BD16537"/>
      <c r="BE16537"/>
      <c r="BF16537"/>
      <c r="BG16537"/>
      <c r="BH16537"/>
      <c r="BI16537"/>
      <c r="BJ16537"/>
      <c r="BK16537"/>
      <c r="BL16537"/>
      <c r="BM16537"/>
      <c r="BN16537"/>
      <c r="BO16537"/>
      <c r="BP16537"/>
      <c r="BQ16537"/>
      <c r="BR16537"/>
      <c r="BS16537"/>
      <c r="BT16537"/>
      <c r="BU16537"/>
      <c r="BV16537"/>
      <c r="BW16537"/>
      <c r="BX16537"/>
    </row>
    <row r="16538" spans="10:76" x14ac:dyDescent="0.2">
      <c r="J16538"/>
      <c r="K16538"/>
      <c r="L16538"/>
      <c r="M16538"/>
      <c r="N16538"/>
      <c r="O16538"/>
      <c r="P16538"/>
      <c r="Q16538"/>
      <c r="R16538"/>
      <c r="S16538"/>
      <c r="T16538"/>
      <c r="U16538"/>
      <c r="V16538"/>
      <c r="W16538"/>
      <c r="X16538"/>
      <c r="Y16538"/>
      <c r="Z16538"/>
      <c r="AA16538"/>
      <c r="AB16538"/>
      <c r="AC16538"/>
      <c r="AD16538"/>
      <c r="AE16538"/>
      <c r="AF16538"/>
      <c r="AG16538"/>
      <c r="AH16538"/>
      <c r="AI16538"/>
      <c r="AJ16538"/>
      <c r="AK16538"/>
      <c r="AL16538"/>
      <c r="AM16538"/>
      <c r="AN16538"/>
      <c r="AO16538"/>
      <c r="AP16538"/>
      <c r="AQ16538"/>
      <c r="AR16538"/>
      <c r="AS16538"/>
      <c r="AT16538"/>
      <c r="AU16538"/>
      <c r="AV16538"/>
      <c r="AW16538"/>
      <c r="AX16538"/>
      <c r="AY16538"/>
      <c r="AZ16538" s="8"/>
      <c r="BA16538" s="8"/>
      <c r="BB16538" s="8"/>
      <c r="BC16538"/>
      <c r="BD16538"/>
      <c r="BE16538"/>
      <c r="BF16538"/>
      <c r="BG16538"/>
      <c r="BH16538"/>
      <c r="BI16538"/>
      <c r="BJ16538"/>
      <c r="BK16538"/>
      <c r="BL16538"/>
      <c r="BM16538"/>
      <c r="BN16538"/>
      <c r="BO16538"/>
      <c r="BP16538"/>
      <c r="BQ16538"/>
      <c r="BR16538"/>
      <c r="BS16538"/>
      <c r="BT16538"/>
      <c r="BU16538"/>
      <c r="BV16538"/>
      <c r="BW16538"/>
      <c r="BX16538"/>
    </row>
    <row r="16539" spans="10:76" x14ac:dyDescent="0.2">
      <c r="J16539"/>
      <c r="K16539"/>
      <c r="L16539"/>
      <c r="M16539"/>
      <c r="N16539"/>
      <c r="O16539"/>
      <c r="P16539"/>
      <c r="Q16539"/>
      <c r="R16539"/>
      <c r="S16539"/>
      <c r="T16539"/>
      <c r="U16539"/>
      <c r="V16539"/>
      <c r="W16539"/>
      <c r="X16539"/>
      <c r="Y16539"/>
      <c r="Z16539"/>
      <c r="AA16539"/>
      <c r="AB16539"/>
      <c r="AC16539"/>
      <c r="AD16539"/>
      <c r="AE16539"/>
      <c r="AF16539"/>
      <c r="AG16539"/>
      <c r="AH16539"/>
      <c r="AI16539"/>
      <c r="AJ16539"/>
      <c r="AK16539"/>
      <c r="AL16539"/>
      <c r="AM16539"/>
      <c r="AN16539"/>
      <c r="AO16539"/>
      <c r="AP16539"/>
      <c r="AQ16539"/>
      <c r="AR16539"/>
      <c r="AS16539"/>
      <c r="AT16539"/>
      <c r="AU16539"/>
      <c r="AV16539"/>
      <c r="AW16539"/>
      <c r="AX16539"/>
      <c r="AY16539"/>
      <c r="AZ16539" s="8"/>
      <c r="BA16539" s="8"/>
      <c r="BB16539" s="8"/>
      <c r="BC16539"/>
      <c r="BD16539"/>
      <c r="BE16539"/>
      <c r="BF16539"/>
      <c r="BG16539"/>
      <c r="BH16539"/>
      <c r="BI16539"/>
      <c r="BJ16539"/>
      <c r="BK16539"/>
      <c r="BL16539"/>
      <c r="BM16539"/>
      <c r="BN16539"/>
      <c r="BO16539"/>
      <c r="BP16539"/>
      <c r="BQ16539"/>
      <c r="BR16539"/>
      <c r="BS16539"/>
      <c r="BT16539"/>
      <c r="BU16539"/>
      <c r="BV16539"/>
      <c r="BW16539"/>
      <c r="BX16539"/>
    </row>
    <row r="16540" spans="10:76" x14ac:dyDescent="0.2">
      <c r="J16540"/>
      <c r="K16540"/>
      <c r="L16540"/>
      <c r="M16540"/>
      <c r="N16540"/>
      <c r="O16540"/>
      <c r="P16540"/>
      <c r="Q16540"/>
      <c r="R16540"/>
      <c r="S16540"/>
      <c r="T16540"/>
      <c r="U16540"/>
      <c r="V16540"/>
      <c r="W16540"/>
      <c r="X16540"/>
      <c r="Y16540"/>
      <c r="Z16540"/>
      <c r="AA16540"/>
      <c r="AB16540"/>
      <c r="AC16540"/>
      <c r="AD16540"/>
      <c r="AE16540"/>
      <c r="AF16540"/>
      <c r="AG16540"/>
      <c r="AH16540"/>
      <c r="AI16540"/>
      <c r="AJ16540"/>
      <c r="AK16540"/>
      <c r="AL16540"/>
      <c r="AM16540"/>
      <c r="AN16540"/>
      <c r="AO16540"/>
      <c r="AP16540"/>
      <c r="AQ16540"/>
      <c r="AR16540"/>
      <c r="AS16540"/>
      <c r="AT16540"/>
      <c r="AU16540"/>
      <c r="AV16540"/>
      <c r="AW16540"/>
      <c r="AX16540"/>
      <c r="AY16540"/>
      <c r="AZ16540" s="8"/>
      <c r="BA16540" s="8"/>
      <c r="BB16540" s="8"/>
      <c r="BC16540"/>
      <c r="BD16540"/>
      <c r="BE16540"/>
      <c r="BF16540"/>
      <c r="BG16540"/>
      <c r="BH16540"/>
      <c r="BI16540"/>
      <c r="BJ16540"/>
      <c r="BK16540"/>
      <c r="BL16540"/>
      <c r="BM16540"/>
      <c r="BN16540"/>
      <c r="BO16540"/>
      <c r="BP16540"/>
      <c r="BQ16540"/>
      <c r="BR16540"/>
      <c r="BS16540"/>
      <c r="BT16540"/>
      <c r="BU16540"/>
      <c r="BV16540"/>
      <c r="BW16540"/>
      <c r="BX16540"/>
    </row>
    <row r="16541" spans="10:76" x14ac:dyDescent="0.2">
      <c r="J16541"/>
      <c r="K16541"/>
      <c r="L16541"/>
      <c r="M16541"/>
      <c r="N16541"/>
      <c r="O16541"/>
      <c r="P16541"/>
      <c r="Q16541"/>
      <c r="R16541"/>
      <c r="S16541"/>
      <c r="T16541"/>
      <c r="U16541"/>
      <c r="V16541"/>
      <c r="W16541"/>
      <c r="X16541"/>
      <c r="Y16541"/>
      <c r="Z16541"/>
      <c r="AA16541"/>
      <c r="AB16541"/>
      <c r="AC16541"/>
      <c r="AD16541"/>
      <c r="AE16541"/>
      <c r="AF16541"/>
      <c r="AG16541"/>
      <c r="AH16541"/>
      <c r="AI16541"/>
      <c r="AJ16541"/>
      <c r="AK16541"/>
      <c r="AL16541"/>
      <c r="AM16541"/>
      <c r="AN16541"/>
      <c r="AO16541"/>
      <c r="AP16541"/>
      <c r="AQ16541"/>
      <c r="AR16541"/>
      <c r="AS16541"/>
      <c r="AT16541"/>
      <c r="AU16541"/>
      <c r="AV16541"/>
      <c r="AW16541"/>
      <c r="AX16541"/>
      <c r="AY16541"/>
      <c r="AZ16541" s="8"/>
      <c r="BA16541" s="8"/>
      <c r="BB16541" s="8"/>
      <c r="BC16541"/>
      <c r="BD16541"/>
      <c r="BE16541"/>
      <c r="BF16541"/>
      <c r="BG16541"/>
      <c r="BH16541"/>
      <c r="BI16541"/>
      <c r="BJ16541"/>
      <c r="BK16541"/>
      <c r="BL16541"/>
      <c r="BM16541"/>
      <c r="BN16541"/>
      <c r="BO16541"/>
      <c r="BP16541"/>
      <c r="BQ16541"/>
      <c r="BR16541"/>
      <c r="BS16541"/>
      <c r="BT16541"/>
      <c r="BU16541"/>
      <c r="BV16541"/>
      <c r="BW16541"/>
      <c r="BX16541"/>
    </row>
    <row r="16542" spans="10:76" x14ac:dyDescent="0.2">
      <c r="J16542"/>
      <c r="K16542"/>
      <c r="L16542"/>
      <c r="M16542"/>
      <c r="N16542"/>
      <c r="O16542"/>
      <c r="P16542"/>
      <c r="Q16542"/>
      <c r="R16542"/>
      <c r="S16542"/>
      <c r="T16542"/>
      <c r="U16542"/>
      <c r="V16542"/>
      <c r="W16542"/>
      <c r="X16542"/>
      <c r="Y16542"/>
      <c r="Z16542"/>
      <c r="AA16542"/>
      <c r="AB16542"/>
      <c r="AC16542"/>
      <c r="AD16542"/>
      <c r="AE16542"/>
      <c r="AF16542"/>
      <c r="AG16542"/>
      <c r="AH16542"/>
      <c r="AI16542"/>
      <c r="AJ16542"/>
      <c r="AK16542"/>
      <c r="AL16542"/>
      <c r="AM16542"/>
      <c r="AN16542"/>
      <c r="AO16542"/>
      <c r="AP16542"/>
      <c r="AQ16542"/>
      <c r="AR16542"/>
      <c r="AS16542"/>
      <c r="AT16542"/>
      <c r="AU16542"/>
      <c r="AV16542"/>
      <c r="AW16542"/>
      <c r="AX16542"/>
      <c r="AY16542"/>
      <c r="AZ16542" s="8"/>
      <c r="BA16542" s="8"/>
      <c r="BB16542" s="8"/>
      <c r="BC16542"/>
      <c r="BD16542"/>
      <c r="BE16542"/>
      <c r="BF16542"/>
      <c r="BG16542"/>
      <c r="BH16542"/>
      <c r="BI16542"/>
      <c r="BJ16542"/>
      <c r="BK16542"/>
      <c r="BL16542"/>
      <c r="BM16542"/>
      <c r="BN16542"/>
      <c r="BO16542"/>
      <c r="BP16542"/>
      <c r="BQ16542"/>
      <c r="BR16542"/>
      <c r="BS16542"/>
      <c r="BT16542"/>
      <c r="BU16542"/>
      <c r="BV16542"/>
      <c r="BW16542"/>
      <c r="BX16542"/>
    </row>
    <row r="16543" spans="10:76" x14ac:dyDescent="0.2">
      <c r="J16543"/>
      <c r="K16543"/>
      <c r="L16543"/>
      <c r="M16543"/>
      <c r="N16543"/>
      <c r="O16543"/>
      <c r="P16543"/>
      <c r="Q16543"/>
      <c r="R16543"/>
      <c r="S16543"/>
      <c r="T16543"/>
      <c r="U16543"/>
      <c r="V16543"/>
      <c r="W16543"/>
      <c r="X16543"/>
      <c r="Y16543"/>
      <c r="Z16543"/>
      <c r="AA16543"/>
      <c r="AB16543"/>
      <c r="AC16543"/>
      <c r="AD16543"/>
      <c r="AE16543"/>
      <c r="AF16543"/>
      <c r="AG16543"/>
      <c r="AH16543"/>
      <c r="AI16543"/>
      <c r="AJ16543"/>
      <c r="AK16543"/>
      <c r="AL16543"/>
      <c r="AM16543"/>
      <c r="AN16543"/>
      <c r="AO16543"/>
      <c r="AP16543"/>
      <c r="AQ16543"/>
      <c r="AR16543"/>
      <c r="AS16543"/>
      <c r="AT16543"/>
      <c r="AU16543"/>
      <c r="AV16543"/>
      <c r="AW16543"/>
      <c r="AX16543"/>
      <c r="AY16543"/>
      <c r="AZ16543" s="8"/>
      <c r="BA16543" s="8"/>
      <c r="BB16543" s="8"/>
      <c r="BC16543"/>
      <c r="BD16543"/>
      <c r="BE16543"/>
      <c r="BF16543"/>
      <c r="BG16543"/>
      <c r="BH16543"/>
      <c r="BI16543"/>
      <c r="BJ16543"/>
      <c r="BK16543"/>
      <c r="BL16543"/>
      <c r="BM16543"/>
      <c r="BN16543"/>
      <c r="BO16543"/>
      <c r="BP16543"/>
      <c r="BQ16543"/>
      <c r="BR16543"/>
      <c r="BS16543"/>
      <c r="BT16543"/>
      <c r="BU16543"/>
      <c r="BV16543"/>
      <c r="BW16543"/>
      <c r="BX16543"/>
    </row>
    <row r="16544" spans="10:76" x14ac:dyDescent="0.2">
      <c r="J16544"/>
      <c r="K16544"/>
      <c r="L16544"/>
      <c r="M16544"/>
      <c r="N16544"/>
      <c r="O16544"/>
      <c r="P16544"/>
      <c r="Q16544"/>
      <c r="R16544"/>
      <c r="S16544"/>
      <c r="T16544"/>
      <c r="U16544"/>
      <c r="V16544"/>
      <c r="W16544"/>
      <c r="X16544"/>
      <c r="Y16544"/>
      <c r="Z16544"/>
      <c r="AA16544"/>
      <c r="AB16544"/>
      <c r="AC16544"/>
      <c r="AD16544"/>
      <c r="AE16544"/>
      <c r="AF16544"/>
      <c r="AG16544"/>
      <c r="AH16544"/>
      <c r="AI16544"/>
      <c r="AJ16544"/>
      <c r="AK16544"/>
      <c r="AL16544"/>
      <c r="AM16544"/>
      <c r="AN16544"/>
      <c r="AO16544"/>
      <c r="AP16544"/>
      <c r="AQ16544"/>
      <c r="AR16544"/>
      <c r="AS16544"/>
      <c r="AT16544"/>
      <c r="AU16544"/>
      <c r="AV16544"/>
      <c r="AW16544"/>
      <c r="AX16544"/>
      <c r="AY16544"/>
      <c r="AZ16544" s="8"/>
      <c r="BA16544" s="8"/>
      <c r="BB16544" s="8"/>
      <c r="BC16544"/>
      <c r="BD16544"/>
      <c r="BE16544"/>
      <c r="BF16544"/>
      <c r="BG16544"/>
      <c r="BH16544"/>
      <c r="BI16544"/>
      <c r="BJ16544"/>
      <c r="BK16544"/>
      <c r="BL16544"/>
      <c r="BM16544"/>
      <c r="BN16544"/>
      <c r="BO16544"/>
      <c r="BP16544"/>
      <c r="BQ16544"/>
      <c r="BR16544"/>
      <c r="BS16544"/>
      <c r="BT16544"/>
      <c r="BU16544"/>
      <c r="BV16544"/>
      <c r="BW16544"/>
      <c r="BX16544"/>
    </row>
    <row r="16545" spans="10:76" x14ac:dyDescent="0.2">
      <c r="J16545"/>
      <c r="K16545"/>
      <c r="L16545"/>
      <c r="M16545"/>
      <c r="N16545"/>
      <c r="O16545"/>
      <c r="P16545"/>
      <c r="Q16545"/>
      <c r="R16545"/>
      <c r="S16545"/>
      <c r="T16545"/>
      <c r="U16545"/>
      <c r="V16545"/>
      <c r="W16545"/>
      <c r="X16545"/>
      <c r="Y16545"/>
      <c r="Z16545"/>
      <c r="AA16545"/>
      <c r="AB16545"/>
      <c r="AC16545"/>
      <c r="AD16545"/>
      <c r="AE16545"/>
      <c r="AF16545"/>
      <c r="AG16545"/>
      <c r="AH16545"/>
      <c r="AI16545"/>
      <c r="AJ16545"/>
      <c r="AK16545"/>
      <c r="AL16545"/>
      <c r="AM16545"/>
      <c r="AN16545"/>
      <c r="AO16545"/>
      <c r="AP16545"/>
      <c r="AQ16545"/>
      <c r="AR16545"/>
      <c r="AS16545"/>
      <c r="AT16545"/>
      <c r="AU16545"/>
      <c r="AV16545"/>
      <c r="AW16545"/>
      <c r="AX16545"/>
      <c r="AY16545"/>
      <c r="AZ16545" s="8"/>
      <c r="BA16545" s="8"/>
      <c r="BB16545" s="8"/>
      <c r="BC16545"/>
      <c r="BD16545"/>
      <c r="BE16545"/>
      <c r="BF16545"/>
      <c r="BG16545"/>
      <c r="BH16545"/>
      <c r="BI16545"/>
      <c r="BJ16545"/>
      <c r="BK16545"/>
      <c r="BL16545"/>
      <c r="BM16545"/>
      <c r="BN16545"/>
      <c r="BO16545"/>
      <c r="BP16545"/>
      <c r="BQ16545"/>
      <c r="BR16545"/>
      <c r="BS16545"/>
      <c r="BT16545"/>
      <c r="BU16545"/>
      <c r="BV16545"/>
      <c r="BW16545"/>
      <c r="BX16545"/>
    </row>
    <row r="16546" spans="10:76" x14ac:dyDescent="0.2">
      <c r="J16546"/>
      <c r="K16546"/>
      <c r="L16546"/>
      <c r="M16546"/>
      <c r="N16546"/>
      <c r="O16546"/>
      <c r="P16546"/>
      <c r="Q16546"/>
      <c r="R16546"/>
      <c r="S16546"/>
      <c r="T16546"/>
      <c r="U16546"/>
      <c r="V16546"/>
      <c r="W16546"/>
      <c r="X16546"/>
      <c r="Y16546"/>
      <c r="Z16546"/>
      <c r="AA16546"/>
      <c r="AB16546"/>
      <c r="AC16546"/>
      <c r="AD16546"/>
      <c r="AE16546"/>
      <c r="AF16546"/>
      <c r="AG16546"/>
      <c r="AH16546"/>
      <c r="AI16546"/>
      <c r="AJ16546"/>
      <c r="AK16546"/>
      <c r="AL16546"/>
      <c r="AM16546"/>
      <c r="AN16546"/>
      <c r="AO16546"/>
      <c r="AP16546"/>
      <c r="AQ16546"/>
      <c r="AR16546"/>
      <c r="AS16546"/>
      <c r="AT16546"/>
      <c r="AU16546"/>
      <c r="AV16546"/>
      <c r="AW16546"/>
      <c r="AX16546"/>
      <c r="AY16546"/>
      <c r="AZ16546" s="8"/>
      <c r="BA16546" s="8"/>
      <c r="BB16546" s="8"/>
      <c r="BC16546"/>
      <c r="BD16546"/>
      <c r="BE16546"/>
      <c r="BF16546"/>
      <c r="BG16546"/>
      <c r="BH16546"/>
      <c r="BI16546"/>
      <c r="BJ16546"/>
      <c r="BK16546"/>
      <c r="BL16546"/>
      <c r="BM16546"/>
      <c r="BN16546"/>
      <c r="BO16546"/>
      <c r="BP16546"/>
      <c r="BQ16546"/>
      <c r="BR16546"/>
      <c r="BS16546"/>
      <c r="BT16546"/>
      <c r="BU16546"/>
      <c r="BV16546"/>
      <c r="BW16546"/>
      <c r="BX16546"/>
    </row>
    <row r="16547" spans="10:76" x14ac:dyDescent="0.2">
      <c r="J16547"/>
      <c r="K16547"/>
      <c r="L16547"/>
      <c r="M16547"/>
      <c r="N16547"/>
      <c r="O16547"/>
      <c r="P16547"/>
      <c r="Q16547"/>
      <c r="R16547"/>
      <c r="S16547"/>
      <c r="T16547"/>
      <c r="U16547"/>
      <c r="V16547"/>
      <c r="W16547"/>
      <c r="X16547"/>
      <c r="Y16547"/>
      <c r="Z16547"/>
      <c r="AA16547"/>
      <c r="AB16547"/>
      <c r="AC16547"/>
      <c r="AD16547"/>
      <c r="AE16547"/>
      <c r="AF16547"/>
      <c r="AG16547"/>
      <c r="AH16547"/>
      <c r="AI16547"/>
      <c r="AJ16547"/>
      <c r="AK16547"/>
      <c r="AL16547"/>
      <c r="AM16547"/>
      <c r="AN16547"/>
      <c r="AO16547"/>
      <c r="AP16547"/>
      <c r="AQ16547"/>
      <c r="AR16547"/>
      <c r="AS16547"/>
      <c r="AT16547"/>
      <c r="AU16547"/>
      <c r="AV16547"/>
      <c r="AW16547"/>
      <c r="AX16547"/>
      <c r="AY16547"/>
      <c r="AZ16547" s="8"/>
      <c r="BA16547" s="8"/>
      <c r="BB16547" s="8"/>
      <c r="BC16547"/>
      <c r="BD16547"/>
      <c r="BE16547"/>
      <c r="BF16547"/>
      <c r="BG16547"/>
      <c r="BH16547"/>
      <c r="BI16547"/>
      <c r="BJ16547"/>
      <c r="BK16547"/>
      <c r="BL16547"/>
      <c r="BM16547"/>
      <c r="BN16547"/>
      <c r="BO16547"/>
      <c r="BP16547"/>
      <c r="BQ16547"/>
      <c r="BR16547"/>
      <c r="BS16547"/>
      <c r="BT16547"/>
      <c r="BU16547"/>
      <c r="BV16547"/>
      <c r="BW16547"/>
      <c r="BX16547"/>
    </row>
    <row r="16548" spans="10:76" x14ac:dyDescent="0.2">
      <c r="J16548"/>
      <c r="K16548"/>
      <c r="L16548"/>
      <c r="M16548"/>
      <c r="N16548"/>
      <c r="O16548"/>
      <c r="P16548"/>
      <c r="Q16548"/>
      <c r="R16548"/>
      <c r="S16548"/>
      <c r="T16548"/>
      <c r="U16548"/>
      <c r="V16548"/>
      <c r="W16548"/>
      <c r="X16548"/>
      <c r="Y16548"/>
      <c r="Z16548"/>
      <c r="AA16548"/>
      <c r="AB16548"/>
      <c r="AC16548"/>
      <c r="AD16548"/>
      <c r="AE16548"/>
      <c r="AF16548"/>
      <c r="AG16548"/>
      <c r="AH16548"/>
      <c r="AI16548"/>
      <c r="AJ16548"/>
      <c r="AK16548"/>
      <c r="AL16548"/>
      <c r="AM16548"/>
      <c r="AN16548"/>
      <c r="AO16548"/>
      <c r="AP16548"/>
      <c r="AQ16548"/>
      <c r="AR16548"/>
      <c r="AS16548"/>
      <c r="AT16548"/>
      <c r="AU16548"/>
      <c r="AV16548"/>
      <c r="AW16548"/>
      <c r="AX16548"/>
      <c r="AY16548"/>
      <c r="AZ16548" s="8"/>
      <c r="BA16548" s="8"/>
      <c r="BB16548" s="8"/>
      <c r="BC16548"/>
      <c r="BD16548"/>
      <c r="BE16548"/>
      <c r="BF16548"/>
      <c r="BG16548"/>
      <c r="BH16548"/>
      <c r="BI16548"/>
      <c r="BJ16548"/>
      <c r="BK16548"/>
      <c r="BL16548"/>
      <c r="BM16548"/>
      <c r="BN16548"/>
      <c r="BO16548"/>
      <c r="BP16548"/>
      <c r="BQ16548"/>
      <c r="BR16548"/>
      <c r="BS16548"/>
      <c r="BT16548"/>
      <c r="BU16548"/>
      <c r="BV16548"/>
      <c r="BW16548"/>
      <c r="BX16548"/>
    </row>
    <row r="16549" spans="10:76" x14ac:dyDescent="0.2">
      <c r="J16549"/>
      <c r="K16549"/>
      <c r="L16549"/>
      <c r="M16549"/>
      <c r="N16549"/>
      <c r="O16549"/>
      <c r="P16549"/>
      <c r="Q16549"/>
      <c r="R16549"/>
      <c r="S16549"/>
      <c r="T16549"/>
      <c r="U16549"/>
      <c r="V16549"/>
      <c r="W16549"/>
      <c r="X16549"/>
      <c r="Y16549"/>
      <c r="Z16549"/>
      <c r="AA16549"/>
      <c r="AB16549"/>
      <c r="AC16549"/>
      <c r="AD16549"/>
      <c r="AE16549"/>
      <c r="AF16549"/>
      <c r="AG16549"/>
      <c r="AH16549"/>
      <c r="AI16549"/>
      <c r="AJ16549"/>
      <c r="AK16549"/>
      <c r="AL16549"/>
      <c r="AM16549"/>
      <c r="AN16549"/>
      <c r="AO16549"/>
      <c r="AP16549"/>
      <c r="AQ16549"/>
      <c r="AR16549"/>
      <c r="AS16549"/>
      <c r="AT16549"/>
      <c r="AU16549"/>
      <c r="AV16549"/>
      <c r="AW16549"/>
      <c r="AX16549"/>
      <c r="AY16549"/>
      <c r="AZ16549" s="8"/>
      <c r="BA16549" s="8"/>
      <c r="BB16549" s="8"/>
      <c r="BC16549"/>
      <c r="BD16549"/>
      <c r="BE16549"/>
      <c r="BF16549"/>
      <c r="BG16549"/>
      <c r="BH16549"/>
      <c r="BI16549"/>
      <c r="BJ16549"/>
      <c r="BK16549"/>
      <c r="BL16549"/>
      <c r="BM16549"/>
      <c r="BN16549"/>
      <c r="BO16549"/>
      <c r="BP16549"/>
      <c r="BQ16549"/>
      <c r="BR16549"/>
      <c r="BS16549"/>
      <c r="BT16549"/>
      <c r="BU16549"/>
      <c r="BV16549"/>
      <c r="BW16549"/>
      <c r="BX16549"/>
    </row>
    <row r="16550" spans="10:76" x14ac:dyDescent="0.2">
      <c r="J16550"/>
      <c r="K16550"/>
      <c r="L16550"/>
      <c r="M16550"/>
      <c r="N16550"/>
      <c r="O16550"/>
      <c r="P16550"/>
      <c r="Q16550"/>
      <c r="R16550"/>
      <c r="S16550"/>
      <c r="T16550"/>
      <c r="U16550"/>
      <c r="V16550"/>
      <c r="W16550"/>
      <c r="X16550"/>
      <c r="Y16550"/>
      <c r="Z16550"/>
      <c r="AA16550"/>
      <c r="AB16550"/>
      <c r="AC16550"/>
      <c r="AD16550"/>
      <c r="AE16550"/>
      <c r="AF16550"/>
      <c r="AG16550"/>
      <c r="AH16550"/>
      <c r="AI16550"/>
      <c r="AJ16550"/>
      <c r="AK16550"/>
      <c r="AL16550"/>
      <c r="AM16550"/>
      <c r="AN16550"/>
      <c r="AO16550"/>
      <c r="AP16550"/>
      <c r="AQ16550"/>
      <c r="AR16550"/>
      <c r="AS16550"/>
      <c r="AT16550"/>
      <c r="AU16550"/>
      <c r="AV16550"/>
      <c r="AW16550"/>
      <c r="AX16550"/>
      <c r="AY16550"/>
      <c r="AZ16550" s="8"/>
      <c r="BA16550" s="8"/>
      <c r="BB16550" s="8"/>
      <c r="BC16550"/>
      <c r="BD16550"/>
      <c r="BE16550"/>
      <c r="BF16550"/>
      <c r="BG16550"/>
      <c r="BH16550"/>
      <c r="BI16550"/>
      <c r="BJ16550"/>
      <c r="BK16550"/>
      <c r="BL16550"/>
      <c r="BM16550"/>
      <c r="BN16550"/>
      <c r="BO16550"/>
      <c r="BP16550"/>
      <c r="BQ16550"/>
      <c r="BR16550"/>
      <c r="BS16550"/>
      <c r="BT16550"/>
      <c r="BU16550"/>
      <c r="BV16550"/>
      <c r="BW16550"/>
      <c r="BX16550"/>
    </row>
    <row r="16551" spans="10:76" x14ac:dyDescent="0.2">
      <c r="J16551"/>
      <c r="K16551"/>
      <c r="L16551"/>
      <c r="M16551"/>
      <c r="N16551"/>
      <c r="O16551"/>
      <c r="P16551"/>
      <c r="Q16551"/>
      <c r="R16551"/>
      <c r="S16551"/>
      <c r="T16551"/>
      <c r="U16551"/>
      <c r="V16551"/>
      <c r="W16551"/>
      <c r="X16551"/>
      <c r="Y16551"/>
      <c r="Z16551"/>
      <c r="AA16551"/>
      <c r="AB16551"/>
      <c r="AC16551"/>
      <c r="AD16551"/>
      <c r="AE16551"/>
      <c r="AF16551"/>
      <c r="AG16551"/>
      <c r="AH16551"/>
      <c r="AI16551"/>
      <c r="AJ16551"/>
      <c r="AK16551"/>
      <c r="AL16551"/>
      <c r="AM16551"/>
      <c r="AN16551"/>
      <c r="AO16551"/>
      <c r="AP16551"/>
      <c r="AQ16551"/>
      <c r="AR16551"/>
      <c r="AS16551"/>
      <c r="AT16551"/>
      <c r="AU16551"/>
      <c r="AV16551"/>
      <c r="AW16551"/>
      <c r="AX16551"/>
      <c r="AY16551"/>
      <c r="AZ16551" s="8"/>
      <c r="BA16551" s="8"/>
      <c r="BB16551" s="8"/>
      <c r="BC16551"/>
      <c r="BD16551"/>
      <c r="BE16551"/>
      <c r="BF16551"/>
      <c r="BG16551"/>
      <c r="BH16551"/>
      <c r="BI16551"/>
      <c r="BJ16551"/>
      <c r="BK16551"/>
      <c r="BL16551"/>
      <c r="BM16551"/>
      <c r="BN16551"/>
      <c r="BO16551"/>
      <c r="BP16551"/>
      <c r="BQ16551"/>
      <c r="BR16551"/>
      <c r="BS16551"/>
      <c r="BT16551"/>
      <c r="BU16551"/>
      <c r="BV16551"/>
      <c r="BW16551"/>
      <c r="BX16551"/>
    </row>
    <row r="16552" spans="10:76" x14ac:dyDescent="0.2">
      <c r="J16552"/>
      <c r="K16552"/>
      <c r="L16552"/>
      <c r="M16552"/>
      <c r="N16552"/>
      <c r="O16552"/>
      <c r="P16552"/>
      <c r="Q16552"/>
      <c r="R16552"/>
      <c r="S16552"/>
      <c r="T16552"/>
      <c r="U16552"/>
      <c r="V16552"/>
      <c r="W16552"/>
      <c r="X16552"/>
      <c r="Y16552"/>
      <c r="Z16552"/>
      <c r="AA16552"/>
      <c r="AB16552"/>
      <c r="AC16552"/>
      <c r="AD16552"/>
      <c r="AE16552"/>
      <c r="AF16552"/>
      <c r="AG16552"/>
      <c r="AH16552"/>
      <c r="AI16552"/>
      <c r="AJ16552"/>
      <c r="AK16552"/>
      <c r="AL16552"/>
      <c r="AM16552"/>
      <c r="AN16552"/>
      <c r="AO16552"/>
      <c r="AP16552"/>
      <c r="AQ16552"/>
      <c r="AR16552"/>
      <c r="AS16552"/>
      <c r="AT16552"/>
      <c r="AU16552"/>
      <c r="AV16552"/>
      <c r="AW16552"/>
      <c r="AX16552"/>
      <c r="AY16552"/>
      <c r="AZ16552" s="8"/>
      <c r="BA16552" s="8"/>
      <c r="BB16552" s="8"/>
      <c r="BC16552"/>
      <c r="BD16552"/>
      <c r="BE16552"/>
      <c r="BF16552"/>
      <c r="BG16552"/>
      <c r="BH16552"/>
      <c r="BI16552"/>
      <c r="BJ16552"/>
      <c r="BK16552"/>
      <c r="BL16552"/>
      <c r="BM16552"/>
      <c r="BN16552"/>
      <c r="BO16552"/>
      <c r="BP16552"/>
      <c r="BQ16552"/>
      <c r="BR16552"/>
      <c r="BS16552"/>
      <c r="BT16552"/>
      <c r="BU16552"/>
      <c r="BV16552"/>
      <c r="BW16552"/>
      <c r="BX16552"/>
    </row>
    <row r="16553" spans="10:76" x14ac:dyDescent="0.2">
      <c r="J16553"/>
      <c r="K16553"/>
      <c r="L16553"/>
      <c r="M16553"/>
      <c r="N16553"/>
      <c r="O16553"/>
      <c r="P16553"/>
      <c r="Q16553"/>
      <c r="R16553"/>
      <c r="S16553"/>
      <c r="T16553"/>
      <c r="U16553"/>
      <c r="V16553"/>
      <c r="W16553"/>
      <c r="X16553"/>
      <c r="Y16553"/>
      <c r="Z16553"/>
      <c r="AA16553"/>
      <c r="AB16553"/>
      <c r="AC16553"/>
      <c r="AD16553"/>
      <c r="AE16553"/>
      <c r="AF16553"/>
      <c r="AG16553"/>
      <c r="AH16553"/>
      <c r="AI16553"/>
      <c r="AJ16553"/>
      <c r="AK16553"/>
      <c r="AL16553"/>
      <c r="AM16553"/>
      <c r="AN16553"/>
      <c r="AO16553"/>
      <c r="AP16553"/>
      <c r="AQ16553"/>
      <c r="AR16553"/>
      <c r="AS16553"/>
      <c r="AT16553"/>
      <c r="AU16553"/>
      <c r="AV16553"/>
      <c r="AW16553"/>
      <c r="AX16553"/>
      <c r="AY16553"/>
      <c r="AZ16553" s="8"/>
      <c r="BA16553" s="8"/>
      <c r="BB16553" s="8"/>
      <c r="BC16553"/>
      <c r="BD16553"/>
      <c r="BE16553"/>
      <c r="BF16553"/>
      <c r="BG16553"/>
      <c r="BH16553"/>
      <c r="BI16553"/>
      <c r="BJ16553"/>
      <c r="BK16553"/>
      <c r="BL16553"/>
      <c r="BM16553"/>
      <c r="BN16553"/>
      <c r="BO16553"/>
      <c r="BP16553"/>
      <c r="BQ16553"/>
      <c r="BR16553"/>
      <c r="BS16553"/>
      <c r="BT16553"/>
      <c r="BU16553"/>
      <c r="BV16553"/>
      <c r="BW16553"/>
      <c r="BX16553"/>
    </row>
    <row r="16554" spans="10:76" x14ac:dyDescent="0.2">
      <c r="J16554"/>
      <c r="K16554"/>
      <c r="L16554"/>
      <c r="M16554"/>
      <c r="N16554"/>
      <c r="O16554"/>
      <c r="P16554"/>
      <c r="Q16554"/>
      <c r="R16554"/>
      <c r="S16554"/>
      <c r="T16554"/>
      <c r="U16554"/>
      <c r="V16554"/>
      <c r="W16554"/>
      <c r="X16554"/>
      <c r="Y16554"/>
      <c r="Z16554"/>
      <c r="AA16554"/>
      <c r="AB16554"/>
      <c r="AC16554"/>
      <c r="AD16554"/>
      <c r="AE16554"/>
      <c r="AF16554"/>
      <c r="AG16554"/>
      <c r="AH16554"/>
      <c r="AI16554"/>
      <c r="AJ16554"/>
      <c r="AK16554"/>
      <c r="AL16554"/>
      <c r="AM16554"/>
      <c r="AN16554"/>
      <c r="AO16554"/>
      <c r="AP16554"/>
      <c r="AQ16554"/>
      <c r="AR16554"/>
      <c r="AS16554"/>
      <c r="AT16554"/>
      <c r="AU16554"/>
      <c r="AV16554"/>
      <c r="AW16554"/>
      <c r="AX16554"/>
      <c r="AY16554"/>
      <c r="AZ16554" s="8"/>
      <c r="BA16554" s="8"/>
      <c r="BB16554" s="8"/>
      <c r="BC16554"/>
      <c r="BD16554"/>
      <c r="BE16554"/>
      <c r="BF16554"/>
      <c r="BG16554"/>
      <c r="BH16554"/>
      <c r="BI16554"/>
      <c r="BJ16554"/>
      <c r="BK16554"/>
      <c r="BL16554"/>
      <c r="BM16554"/>
      <c r="BN16554"/>
      <c r="BO16554"/>
      <c r="BP16554"/>
      <c r="BQ16554"/>
      <c r="BR16554"/>
      <c r="BS16554"/>
      <c r="BT16554"/>
      <c r="BU16554"/>
      <c r="BV16554"/>
      <c r="BW16554"/>
      <c r="BX16554"/>
    </row>
    <row r="16555" spans="10:76" x14ac:dyDescent="0.2">
      <c r="J16555"/>
      <c r="K16555"/>
      <c r="L16555"/>
      <c r="M16555"/>
      <c r="N16555"/>
      <c r="O16555"/>
      <c r="P16555"/>
      <c r="Q16555"/>
      <c r="R16555"/>
      <c r="S16555"/>
      <c r="T16555"/>
      <c r="U16555"/>
      <c r="V16555"/>
      <c r="W16555"/>
      <c r="X16555"/>
      <c r="Y16555"/>
      <c r="Z16555"/>
      <c r="AA16555"/>
      <c r="AB16555"/>
      <c r="AC16555"/>
      <c r="AD16555"/>
      <c r="AE16555"/>
      <c r="AF16555"/>
      <c r="AG16555"/>
      <c r="AH16555"/>
      <c r="AI16555"/>
      <c r="AJ16555"/>
      <c r="AK16555"/>
      <c r="AL16555"/>
      <c r="AM16555"/>
      <c r="AN16555"/>
      <c r="AO16555"/>
      <c r="AP16555"/>
      <c r="AQ16555"/>
      <c r="AR16555"/>
      <c r="AS16555"/>
      <c r="AT16555"/>
      <c r="AU16555"/>
      <c r="AV16555"/>
      <c r="AW16555"/>
      <c r="AX16555"/>
      <c r="AY16555"/>
      <c r="AZ16555" s="8"/>
      <c r="BA16555" s="8"/>
      <c r="BB16555" s="8"/>
      <c r="BC16555"/>
      <c r="BD16555"/>
      <c r="BE16555"/>
      <c r="BF16555"/>
      <c r="BG16555"/>
      <c r="BH16555"/>
      <c r="BI16555"/>
      <c r="BJ16555"/>
      <c r="BK16555"/>
      <c r="BL16555"/>
      <c r="BM16555"/>
      <c r="BN16555"/>
      <c r="BO16555"/>
      <c r="BP16555"/>
      <c r="BQ16555"/>
      <c r="BR16555"/>
      <c r="BS16555"/>
      <c r="BT16555"/>
      <c r="BU16555"/>
      <c r="BV16555"/>
      <c r="BW16555"/>
      <c r="BX16555"/>
    </row>
    <row r="16556" spans="10:76" x14ac:dyDescent="0.2">
      <c r="J16556"/>
      <c r="K16556"/>
      <c r="L16556"/>
      <c r="M16556"/>
      <c r="N16556"/>
      <c r="O16556"/>
      <c r="P16556"/>
      <c r="Q16556"/>
      <c r="R16556"/>
      <c r="S16556"/>
      <c r="T16556"/>
      <c r="U16556"/>
      <c r="V16556"/>
      <c r="W16556"/>
      <c r="X16556"/>
      <c r="Y16556"/>
      <c r="Z16556"/>
      <c r="AA16556"/>
      <c r="AB16556"/>
      <c r="AC16556"/>
      <c r="AD16556"/>
      <c r="AE16556"/>
      <c r="AF16556"/>
      <c r="AG16556"/>
      <c r="AH16556"/>
      <c r="AI16556"/>
      <c r="AJ16556"/>
      <c r="AK16556"/>
      <c r="AL16556"/>
      <c r="AM16556"/>
      <c r="AN16556"/>
      <c r="AO16556"/>
      <c r="AP16556"/>
      <c r="AQ16556"/>
      <c r="AR16556"/>
      <c r="AS16556"/>
      <c r="AT16556"/>
      <c r="AU16556"/>
      <c r="AV16556"/>
      <c r="AW16556"/>
      <c r="AX16556"/>
      <c r="AY16556"/>
      <c r="AZ16556" s="8"/>
      <c r="BA16556" s="8"/>
      <c r="BB16556" s="8"/>
      <c r="BC16556"/>
      <c r="BD16556"/>
      <c r="BE16556"/>
      <c r="BF16556"/>
      <c r="BG16556"/>
      <c r="BH16556"/>
      <c r="BI16556"/>
      <c r="BJ16556"/>
      <c r="BK16556"/>
      <c r="BL16556"/>
      <c r="BM16556"/>
      <c r="BN16556"/>
      <c r="BO16556"/>
      <c r="BP16556"/>
      <c r="BQ16556"/>
      <c r="BR16556"/>
      <c r="BS16556"/>
      <c r="BT16556"/>
      <c r="BU16556"/>
      <c r="BV16556"/>
      <c r="BW16556"/>
      <c r="BX16556"/>
    </row>
    <row r="16557" spans="10:76" x14ac:dyDescent="0.2">
      <c r="J16557"/>
      <c r="K16557"/>
      <c r="L16557"/>
      <c r="M16557"/>
      <c r="N16557"/>
      <c r="O16557"/>
      <c r="P16557"/>
      <c r="Q16557"/>
      <c r="R16557"/>
      <c r="S16557"/>
      <c r="T16557"/>
      <c r="U16557"/>
      <c r="V16557"/>
      <c r="W16557"/>
      <c r="X16557"/>
      <c r="Y16557"/>
      <c r="Z16557"/>
      <c r="AA16557"/>
      <c r="AB16557"/>
      <c r="AC16557"/>
      <c r="AD16557"/>
      <c r="AE16557"/>
      <c r="AF16557"/>
      <c r="AG16557"/>
      <c r="AH16557"/>
      <c r="AI16557"/>
      <c r="AJ16557"/>
      <c r="AK16557"/>
      <c r="AL16557"/>
      <c r="AM16557"/>
      <c r="AN16557"/>
      <c r="AO16557"/>
      <c r="AP16557"/>
      <c r="AQ16557"/>
      <c r="AR16557"/>
      <c r="AS16557"/>
      <c r="AT16557"/>
      <c r="AU16557"/>
      <c r="AV16557"/>
      <c r="AW16557"/>
      <c r="AX16557"/>
      <c r="AY16557"/>
      <c r="AZ16557" s="8"/>
      <c r="BA16557" s="8"/>
      <c r="BB16557" s="8"/>
      <c r="BC16557"/>
      <c r="BD16557"/>
      <c r="BE16557"/>
      <c r="BF16557"/>
      <c r="BG16557"/>
      <c r="BH16557"/>
      <c r="BI16557"/>
      <c r="BJ16557"/>
      <c r="BK16557"/>
      <c r="BL16557"/>
      <c r="BM16557"/>
      <c r="BN16557"/>
      <c r="BO16557"/>
      <c r="BP16557"/>
      <c r="BQ16557"/>
      <c r="BR16557"/>
      <c r="BS16557"/>
      <c r="BT16557"/>
      <c r="BU16557"/>
      <c r="BV16557"/>
      <c r="BW16557"/>
      <c r="BX16557"/>
    </row>
    <row r="16558" spans="10:76" x14ac:dyDescent="0.2">
      <c r="J16558"/>
      <c r="K16558"/>
      <c r="L16558"/>
      <c r="M16558"/>
      <c r="N16558"/>
      <c r="O16558"/>
      <c r="P16558"/>
      <c r="Q16558"/>
      <c r="R16558"/>
      <c r="S16558"/>
      <c r="T16558"/>
      <c r="U16558"/>
      <c r="V16558"/>
      <c r="W16558"/>
      <c r="X16558"/>
      <c r="Y16558"/>
      <c r="Z16558"/>
      <c r="AA16558"/>
      <c r="AB16558"/>
      <c r="AC16558"/>
      <c r="AD16558"/>
      <c r="AE16558"/>
      <c r="AF16558"/>
      <c r="AG16558"/>
      <c r="AH16558"/>
      <c r="AI16558"/>
      <c r="AJ16558"/>
      <c r="AK16558"/>
      <c r="AL16558"/>
      <c r="AM16558"/>
      <c r="AN16558"/>
      <c r="AO16558"/>
      <c r="AP16558"/>
      <c r="AQ16558"/>
      <c r="AR16558"/>
      <c r="AS16558"/>
      <c r="AT16558"/>
      <c r="AU16558"/>
      <c r="AV16558"/>
      <c r="AW16558"/>
      <c r="AX16558"/>
      <c r="AY16558"/>
      <c r="AZ16558" s="8"/>
      <c r="BA16558" s="8"/>
      <c r="BB16558" s="8"/>
      <c r="BC16558"/>
      <c r="BD16558"/>
      <c r="BE16558"/>
      <c r="BF16558"/>
      <c r="BG16558"/>
      <c r="BH16558"/>
      <c r="BI16558"/>
      <c r="BJ16558"/>
      <c r="BK16558"/>
      <c r="BL16558"/>
      <c r="BM16558"/>
      <c r="BN16558"/>
      <c r="BO16558"/>
      <c r="BP16558"/>
      <c r="BQ16558"/>
      <c r="BR16558"/>
      <c r="BS16558"/>
      <c r="BT16558"/>
      <c r="BU16558"/>
      <c r="BV16558"/>
      <c r="BW16558"/>
      <c r="BX16558"/>
    </row>
    <row r="16559" spans="10:76" x14ac:dyDescent="0.2">
      <c r="J16559"/>
      <c r="K16559"/>
      <c r="L16559"/>
      <c r="M16559"/>
      <c r="N16559"/>
      <c r="O16559"/>
      <c r="P16559"/>
      <c r="Q16559"/>
      <c r="R16559"/>
      <c r="S16559"/>
      <c r="T16559"/>
      <c r="U16559"/>
      <c r="V16559"/>
      <c r="W16559"/>
      <c r="X16559"/>
      <c r="Y16559"/>
      <c r="Z16559"/>
      <c r="AA16559"/>
      <c r="AB16559"/>
      <c r="AC16559"/>
      <c r="AD16559"/>
      <c r="AE16559"/>
      <c r="AF16559"/>
      <c r="AG16559"/>
      <c r="AH16559"/>
      <c r="AI16559"/>
      <c r="AJ16559"/>
      <c r="AK16559"/>
      <c r="AL16559"/>
      <c r="AM16559"/>
      <c r="AN16559"/>
      <c r="AO16559"/>
      <c r="AP16559"/>
      <c r="AQ16559"/>
      <c r="AR16559"/>
      <c r="AS16559"/>
      <c r="AT16559"/>
      <c r="AU16559"/>
      <c r="AV16559"/>
      <c r="AW16559"/>
      <c r="AX16559"/>
      <c r="AY16559"/>
      <c r="AZ16559" s="8"/>
      <c r="BA16559" s="8"/>
      <c r="BB16559" s="8"/>
      <c r="BC16559"/>
      <c r="BD16559"/>
      <c r="BE16559"/>
      <c r="BF16559"/>
      <c r="BG16559"/>
      <c r="BH16559"/>
      <c r="BI16559"/>
      <c r="BJ16559"/>
      <c r="BK16559"/>
      <c r="BL16559"/>
      <c r="BM16559"/>
      <c r="BN16559"/>
      <c r="BO16559"/>
      <c r="BP16559"/>
      <c r="BQ16559"/>
      <c r="BR16559"/>
      <c r="BS16559"/>
      <c r="BT16559"/>
      <c r="BU16559"/>
      <c r="BV16559"/>
      <c r="BW16559"/>
      <c r="BX16559"/>
    </row>
    <row r="16560" spans="10:76" x14ac:dyDescent="0.2">
      <c r="J16560"/>
      <c r="K16560"/>
      <c r="L16560"/>
      <c r="M16560"/>
      <c r="N16560"/>
      <c r="O16560"/>
      <c r="P16560"/>
      <c r="Q16560"/>
      <c r="R16560"/>
      <c r="S16560"/>
      <c r="T16560"/>
      <c r="U16560"/>
      <c r="V16560"/>
      <c r="W16560"/>
      <c r="X16560"/>
      <c r="Y16560"/>
      <c r="Z16560"/>
      <c r="AA16560"/>
      <c r="AB16560"/>
      <c r="AC16560"/>
      <c r="AD16560"/>
      <c r="AE16560"/>
      <c r="AF16560"/>
      <c r="AG16560"/>
      <c r="AH16560"/>
      <c r="AI16560"/>
      <c r="AJ16560"/>
      <c r="AK16560"/>
      <c r="AL16560"/>
      <c r="AM16560"/>
      <c r="AN16560"/>
      <c r="AO16560"/>
      <c r="AP16560"/>
      <c r="AQ16560"/>
      <c r="AR16560"/>
      <c r="AS16560"/>
      <c r="AT16560"/>
      <c r="AU16560"/>
      <c r="AV16560"/>
      <c r="AW16560"/>
      <c r="AX16560"/>
      <c r="AY16560"/>
      <c r="AZ16560" s="8"/>
      <c r="BA16560" s="8"/>
      <c r="BB16560" s="8"/>
      <c r="BC16560"/>
      <c r="BD16560"/>
      <c r="BE16560"/>
      <c r="BF16560"/>
      <c r="BG16560"/>
      <c r="BH16560"/>
      <c r="BI16560"/>
      <c r="BJ16560"/>
      <c r="BK16560"/>
      <c r="BL16560"/>
      <c r="BM16560"/>
      <c r="BN16560"/>
      <c r="BO16560"/>
      <c r="BP16560"/>
      <c r="BQ16560"/>
      <c r="BR16560"/>
      <c r="BS16560"/>
      <c r="BT16560"/>
      <c r="BU16560"/>
      <c r="BV16560"/>
      <c r="BW16560"/>
      <c r="BX16560"/>
    </row>
    <row r="16561" spans="10:76" x14ac:dyDescent="0.2">
      <c r="J16561"/>
      <c r="K16561"/>
      <c r="L16561"/>
      <c r="M16561"/>
      <c r="N16561"/>
      <c r="O16561"/>
      <c r="P16561"/>
      <c r="Q16561"/>
      <c r="R16561"/>
      <c r="S16561"/>
      <c r="T16561"/>
      <c r="U16561"/>
      <c r="V16561"/>
      <c r="W16561"/>
      <c r="X16561"/>
      <c r="Y16561"/>
      <c r="Z16561"/>
      <c r="AA16561"/>
      <c r="AB16561"/>
      <c r="AC16561"/>
      <c r="AD16561"/>
      <c r="AE16561"/>
      <c r="AF16561"/>
      <c r="AG16561"/>
      <c r="AH16561"/>
      <c r="AI16561"/>
      <c r="AJ16561"/>
      <c r="AK16561"/>
      <c r="AL16561"/>
      <c r="AM16561"/>
      <c r="AN16561"/>
      <c r="AO16561"/>
      <c r="AP16561"/>
      <c r="AQ16561"/>
      <c r="AR16561"/>
      <c r="AS16561"/>
      <c r="AT16561"/>
      <c r="AU16561"/>
      <c r="AV16561"/>
      <c r="AW16561"/>
      <c r="AX16561"/>
      <c r="AY16561"/>
      <c r="AZ16561" s="8"/>
      <c r="BA16561" s="8"/>
      <c r="BB16561" s="8"/>
      <c r="BC16561"/>
      <c r="BD16561"/>
      <c r="BE16561"/>
      <c r="BF16561"/>
      <c r="BG16561"/>
      <c r="BH16561"/>
      <c r="BI16561"/>
      <c r="BJ16561"/>
      <c r="BK16561"/>
      <c r="BL16561"/>
      <c r="BM16561"/>
      <c r="BN16561"/>
      <c r="BO16561"/>
      <c r="BP16561"/>
      <c r="BQ16561"/>
      <c r="BR16561"/>
      <c r="BS16561"/>
      <c r="BT16561"/>
      <c r="BU16561"/>
      <c r="BV16561"/>
      <c r="BW16561"/>
      <c r="BX16561"/>
    </row>
    <row r="16562" spans="10:76" x14ac:dyDescent="0.2">
      <c r="J16562"/>
      <c r="K16562"/>
      <c r="L16562"/>
      <c r="M16562"/>
      <c r="N16562"/>
      <c r="O16562"/>
      <c r="P16562"/>
      <c r="Q16562"/>
      <c r="R16562"/>
      <c r="S16562"/>
      <c r="T16562"/>
      <c r="U16562"/>
      <c r="V16562"/>
      <c r="W16562"/>
      <c r="X16562"/>
      <c r="Y16562"/>
      <c r="Z16562"/>
      <c r="AA16562"/>
      <c r="AB16562"/>
      <c r="AC16562"/>
      <c r="AD16562"/>
      <c r="AE16562"/>
      <c r="AF16562"/>
      <c r="AG16562"/>
      <c r="AH16562"/>
      <c r="AI16562"/>
      <c r="AJ16562"/>
      <c r="AK16562"/>
      <c r="AL16562"/>
      <c r="AM16562"/>
      <c r="AN16562"/>
      <c r="AO16562"/>
      <c r="AP16562"/>
      <c r="AQ16562"/>
      <c r="AR16562"/>
      <c r="AS16562"/>
      <c r="AT16562"/>
      <c r="AU16562"/>
      <c r="AV16562"/>
      <c r="AW16562"/>
      <c r="AX16562"/>
      <c r="AY16562"/>
      <c r="AZ16562" s="8"/>
      <c r="BA16562" s="8"/>
      <c r="BB16562" s="8"/>
      <c r="BC16562"/>
      <c r="BD16562"/>
      <c r="BE16562"/>
      <c r="BF16562"/>
      <c r="BG16562"/>
      <c r="BH16562"/>
      <c r="BI16562"/>
      <c r="BJ16562"/>
      <c r="BK16562"/>
      <c r="BL16562"/>
      <c r="BM16562"/>
      <c r="BN16562"/>
      <c r="BO16562"/>
      <c r="BP16562"/>
      <c r="BQ16562"/>
      <c r="BR16562"/>
      <c r="BS16562"/>
      <c r="BT16562"/>
      <c r="BU16562"/>
      <c r="BV16562"/>
      <c r="BW16562"/>
      <c r="BX16562"/>
    </row>
    <row r="16563" spans="10:76" x14ac:dyDescent="0.2">
      <c r="J16563"/>
      <c r="K16563"/>
      <c r="L16563"/>
      <c r="M16563"/>
      <c r="N16563"/>
      <c r="O16563"/>
      <c r="P16563"/>
      <c r="Q16563"/>
      <c r="R16563"/>
      <c r="S16563"/>
      <c r="T16563"/>
      <c r="U16563"/>
      <c r="V16563"/>
      <c r="W16563"/>
      <c r="X16563"/>
      <c r="Y16563"/>
      <c r="Z16563"/>
      <c r="AA16563"/>
      <c r="AB16563"/>
      <c r="AC16563"/>
      <c r="AD16563"/>
      <c r="AE16563"/>
      <c r="AF16563"/>
      <c r="AG16563"/>
      <c r="AH16563"/>
      <c r="AI16563"/>
      <c r="AJ16563"/>
      <c r="AK16563"/>
      <c r="AL16563"/>
      <c r="AM16563"/>
      <c r="AN16563"/>
      <c r="AO16563"/>
      <c r="AP16563"/>
      <c r="AQ16563"/>
      <c r="AR16563"/>
      <c r="AS16563"/>
      <c r="AT16563"/>
      <c r="AU16563"/>
      <c r="AV16563"/>
      <c r="AW16563"/>
      <c r="AX16563"/>
      <c r="AY16563"/>
      <c r="AZ16563" s="8"/>
      <c r="BA16563" s="8"/>
      <c r="BB16563" s="8"/>
      <c r="BC16563"/>
      <c r="BD16563"/>
      <c r="BE16563"/>
      <c r="BF16563"/>
      <c r="BG16563"/>
      <c r="BH16563"/>
      <c r="BI16563"/>
      <c r="BJ16563"/>
      <c r="BK16563"/>
      <c r="BL16563"/>
      <c r="BM16563"/>
      <c r="BN16563"/>
      <c r="BO16563"/>
      <c r="BP16563"/>
      <c r="BQ16563"/>
      <c r="BR16563"/>
      <c r="BS16563"/>
      <c r="BT16563"/>
      <c r="BU16563"/>
      <c r="BV16563"/>
      <c r="BW16563"/>
      <c r="BX16563"/>
    </row>
    <row r="16564" spans="10:76" x14ac:dyDescent="0.2">
      <c r="J16564"/>
      <c r="K16564"/>
      <c r="L16564"/>
      <c r="M16564"/>
      <c r="N16564"/>
      <c r="O16564"/>
      <c r="P16564"/>
      <c r="Q16564"/>
      <c r="R16564"/>
      <c r="S16564"/>
      <c r="T16564"/>
      <c r="U16564"/>
      <c r="V16564"/>
      <c r="W16564"/>
      <c r="X16564"/>
      <c r="Y16564"/>
      <c r="Z16564"/>
      <c r="AA16564"/>
      <c r="AB16564"/>
      <c r="AC16564"/>
      <c r="AD16564"/>
      <c r="AE16564"/>
      <c r="AF16564"/>
      <c r="AG16564"/>
      <c r="AH16564"/>
      <c r="AI16564"/>
      <c r="AJ16564"/>
      <c r="AK16564"/>
      <c r="AL16564"/>
      <c r="AM16564"/>
      <c r="AN16564"/>
      <c r="AO16564"/>
      <c r="AP16564"/>
      <c r="AQ16564"/>
      <c r="AR16564"/>
      <c r="AS16564"/>
      <c r="AT16564"/>
      <c r="AU16564"/>
      <c r="AV16564"/>
      <c r="AW16564"/>
      <c r="AX16564"/>
      <c r="AY16564"/>
      <c r="AZ16564" s="8"/>
      <c r="BA16564" s="8"/>
      <c r="BB16564" s="8"/>
      <c r="BC16564"/>
      <c r="BD16564"/>
      <c r="BE16564"/>
      <c r="BF16564"/>
      <c r="BG16564"/>
      <c r="BH16564"/>
      <c r="BI16564"/>
      <c r="BJ16564"/>
      <c r="BK16564"/>
      <c r="BL16564"/>
      <c r="BM16564"/>
      <c r="BN16564"/>
      <c r="BO16564"/>
      <c r="BP16564"/>
      <c r="BQ16564"/>
      <c r="BR16564"/>
      <c r="BS16564"/>
      <c r="BT16564"/>
      <c r="BU16564"/>
      <c r="BV16564"/>
      <c r="BW16564"/>
      <c r="BX16564"/>
    </row>
    <row r="16565" spans="10:76" x14ac:dyDescent="0.2">
      <c r="J16565"/>
      <c r="K16565"/>
      <c r="L16565"/>
      <c r="M16565"/>
      <c r="N16565"/>
      <c r="O16565"/>
      <c r="P16565"/>
      <c r="Q16565"/>
      <c r="R16565"/>
      <c r="S16565"/>
      <c r="T16565"/>
      <c r="U16565"/>
      <c r="V16565"/>
      <c r="W16565"/>
      <c r="X16565"/>
      <c r="Y16565"/>
      <c r="Z16565"/>
      <c r="AA16565"/>
      <c r="AB16565"/>
      <c r="AC16565"/>
      <c r="AD16565"/>
      <c r="AE16565"/>
      <c r="AF16565"/>
      <c r="AG16565"/>
      <c r="AH16565"/>
      <c r="AI16565"/>
      <c r="AJ16565"/>
      <c r="AK16565"/>
      <c r="AL16565"/>
      <c r="AM16565"/>
      <c r="AN16565"/>
      <c r="AO16565"/>
      <c r="AP16565"/>
      <c r="AQ16565"/>
      <c r="AR16565"/>
      <c r="AS16565"/>
      <c r="AT16565"/>
      <c r="AU16565"/>
      <c r="AV16565"/>
      <c r="AW16565"/>
      <c r="AX16565"/>
      <c r="AY16565"/>
      <c r="AZ16565" s="8"/>
      <c r="BA16565" s="8"/>
      <c r="BB16565" s="8"/>
      <c r="BC16565"/>
      <c r="BD16565"/>
      <c r="BE16565"/>
      <c r="BF16565"/>
      <c r="BG16565"/>
      <c r="BH16565"/>
      <c r="BI16565"/>
      <c r="BJ16565"/>
      <c r="BK16565"/>
      <c r="BL16565"/>
      <c r="BM16565"/>
      <c r="BN16565"/>
      <c r="BO16565"/>
      <c r="BP16565"/>
      <c r="BQ16565"/>
      <c r="BR16565"/>
      <c r="BS16565"/>
      <c r="BT16565"/>
      <c r="BU16565"/>
      <c r="BV16565"/>
      <c r="BW16565"/>
      <c r="BX16565"/>
    </row>
    <row r="16566" spans="10:76" x14ac:dyDescent="0.2">
      <c r="J16566"/>
      <c r="K16566"/>
      <c r="L16566"/>
      <c r="M16566"/>
      <c r="N16566"/>
      <c r="O16566"/>
      <c r="P16566"/>
      <c r="Q16566"/>
      <c r="R16566"/>
      <c r="S16566"/>
      <c r="T16566"/>
      <c r="U16566"/>
      <c r="V16566"/>
      <c r="W16566"/>
      <c r="X16566"/>
      <c r="Y16566"/>
      <c r="Z16566"/>
      <c r="AA16566"/>
      <c r="AB16566"/>
      <c r="AC16566"/>
      <c r="AD16566"/>
      <c r="AE16566"/>
      <c r="AF16566"/>
      <c r="AG16566"/>
      <c r="AH16566"/>
      <c r="AI16566"/>
      <c r="AJ16566"/>
      <c r="AK16566"/>
      <c r="AL16566"/>
      <c r="AM16566"/>
      <c r="AN16566"/>
      <c r="AO16566"/>
      <c r="AP16566"/>
      <c r="AQ16566"/>
      <c r="AR16566"/>
      <c r="AS16566"/>
      <c r="AT16566"/>
      <c r="AU16566"/>
      <c r="AV16566"/>
      <c r="AW16566"/>
      <c r="AX16566"/>
      <c r="AY16566"/>
      <c r="AZ16566" s="8"/>
      <c r="BA16566" s="8"/>
      <c r="BB16566" s="8"/>
      <c r="BC16566"/>
      <c r="BD16566"/>
      <c r="BE16566"/>
      <c r="BF16566"/>
      <c r="BG16566"/>
      <c r="BH16566"/>
      <c r="BI16566"/>
      <c r="BJ16566"/>
      <c r="BK16566"/>
      <c r="BL16566"/>
      <c r="BM16566"/>
      <c r="BN16566"/>
      <c r="BO16566"/>
      <c r="BP16566"/>
      <c r="BQ16566"/>
      <c r="BR16566"/>
      <c r="BS16566"/>
      <c r="BT16566"/>
      <c r="BU16566"/>
      <c r="BV16566"/>
      <c r="BW16566"/>
      <c r="BX16566"/>
    </row>
    <row r="16567" spans="10:76" x14ac:dyDescent="0.2">
      <c r="J16567"/>
      <c r="K16567"/>
      <c r="L16567"/>
      <c r="M16567"/>
      <c r="N16567"/>
      <c r="O16567"/>
      <c r="P16567"/>
      <c r="Q16567"/>
      <c r="R16567"/>
      <c r="S16567"/>
      <c r="T16567"/>
      <c r="U16567"/>
      <c r="V16567"/>
      <c r="W16567"/>
      <c r="X16567"/>
      <c r="Y16567"/>
      <c r="Z16567"/>
      <c r="AA16567"/>
      <c r="AB16567"/>
      <c r="AC16567"/>
      <c r="AD16567"/>
      <c r="AE16567"/>
      <c r="AF16567"/>
      <c r="AG16567"/>
      <c r="AH16567"/>
      <c r="AI16567"/>
      <c r="AJ16567"/>
      <c r="AK16567"/>
      <c r="AL16567"/>
      <c r="AM16567"/>
      <c r="AN16567"/>
      <c r="AO16567"/>
      <c r="AP16567"/>
      <c r="AQ16567"/>
      <c r="AR16567"/>
      <c r="AS16567"/>
      <c r="AT16567"/>
      <c r="AU16567"/>
      <c r="AV16567"/>
      <c r="AW16567"/>
      <c r="AX16567"/>
      <c r="AY16567"/>
      <c r="AZ16567" s="8"/>
      <c r="BA16567" s="8"/>
      <c r="BB16567" s="8"/>
      <c r="BC16567"/>
      <c r="BD16567"/>
      <c r="BE16567"/>
      <c r="BF16567"/>
      <c r="BG16567"/>
      <c r="BH16567"/>
      <c r="BI16567"/>
      <c r="BJ16567"/>
      <c r="BK16567"/>
      <c r="BL16567"/>
      <c r="BM16567"/>
      <c r="BN16567"/>
      <c r="BO16567"/>
      <c r="BP16567"/>
      <c r="BQ16567"/>
      <c r="BR16567"/>
      <c r="BS16567"/>
      <c r="BT16567"/>
      <c r="BU16567"/>
      <c r="BV16567"/>
      <c r="BW16567"/>
      <c r="BX16567"/>
    </row>
    <row r="16568" spans="10:76" x14ac:dyDescent="0.2">
      <c r="J16568"/>
      <c r="K16568"/>
      <c r="L16568"/>
      <c r="M16568"/>
      <c r="N16568"/>
      <c r="O16568"/>
      <c r="P16568"/>
      <c r="Q16568"/>
      <c r="R16568"/>
      <c r="S16568"/>
      <c r="T16568"/>
      <c r="U16568"/>
      <c r="V16568"/>
      <c r="W16568"/>
      <c r="X16568"/>
      <c r="Y16568"/>
      <c r="Z16568"/>
      <c r="AA16568"/>
      <c r="AB16568"/>
      <c r="AC16568"/>
      <c r="AD16568"/>
      <c r="AE16568"/>
      <c r="AF16568"/>
      <c r="AG16568"/>
      <c r="AH16568"/>
      <c r="AI16568"/>
      <c r="AJ16568"/>
      <c r="AK16568"/>
      <c r="AL16568"/>
      <c r="AM16568"/>
      <c r="AN16568"/>
      <c r="AO16568"/>
      <c r="AP16568"/>
      <c r="AQ16568"/>
      <c r="AR16568"/>
      <c r="AS16568"/>
      <c r="AT16568"/>
      <c r="AU16568"/>
      <c r="AV16568"/>
      <c r="AW16568"/>
      <c r="AX16568"/>
      <c r="AY16568"/>
      <c r="AZ16568" s="8"/>
      <c r="BA16568" s="8"/>
      <c r="BB16568" s="8"/>
      <c r="BC16568"/>
      <c r="BD16568"/>
      <c r="BE16568"/>
      <c r="BF16568"/>
      <c r="BG16568"/>
      <c r="BH16568"/>
      <c r="BI16568"/>
      <c r="BJ16568"/>
      <c r="BK16568"/>
      <c r="BL16568"/>
      <c r="BM16568"/>
      <c r="BN16568"/>
      <c r="BO16568"/>
      <c r="BP16568"/>
      <c r="BQ16568"/>
      <c r="BR16568"/>
      <c r="BS16568"/>
      <c r="BT16568"/>
      <c r="BU16568"/>
      <c r="BV16568"/>
      <c r="BW16568"/>
      <c r="BX16568"/>
    </row>
    <row r="16569" spans="10:76" x14ac:dyDescent="0.2">
      <c r="J16569"/>
      <c r="K16569"/>
      <c r="L16569"/>
      <c r="M16569"/>
      <c r="N16569"/>
      <c r="O16569"/>
      <c r="P16569"/>
      <c r="Q16569"/>
      <c r="R16569"/>
      <c r="S16569"/>
      <c r="T16569"/>
      <c r="U16569"/>
      <c r="V16569"/>
      <c r="W16569"/>
      <c r="X16569"/>
      <c r="Y16569"/>
      <c r="Z16569"/>
      <c r="AA16569"/>
      <c r="AB16569"/>
      <c r="AC16569"/>
      <c r="AD16569"/>
      <c r="AE16569"/>
      <c r="AF16569"/>
      <c r="AG16569"/>
      <c r="AH16569"/>
      <c r="AI16569"/>
      <c r="AJ16569"/>
      <c r="AK16569"/>
      <c r="AL16569"/>
      <c r="AM16569"/>
      <c r="AN16569"/>
      <c r="AO16569"/>
      <c r="AP16569"/>
      <c r="AQ16569"/>
      <c r="AR16569"/>
      <c r="AS16569"/>
      <c r="AT16569"/>
      <c r="AU16569"/>
      <c r="AV16569"/>
      <c r="AW16569"/>
      <c r="AX16569"/>
      <c r="AY16569"/>
      <c r="AZ16569" s="8"/>
      <c r="BA16569" s="8"/>
      <c r="BB16569" s="8"/>
      <c r="BC16569"/>
      <c r="BD16569"/>
      <c r="BE16569"/>
      <c r="BF16569"/>
      <c r="BG16569"/>
      <c r="BH16569"/>
      <c r="BI16569"/>
      <c r="BJ16569"/>
      <c r="BK16569"/>
      <c r="BL16569"/>
      <c r="BM16569"/>
      <c r="BN16569"/>
      <c r="BO16569"/>
      <c r="BP16569"/>
      <c r="BQ16569"/>
      <c r="BR16569"/>
      <c r="BS16569"/>
      <c r="BT16569"/>
      <c r="BU16569"/>
      <c r="BV16569"/>
      <c r="BW16569"/>
      <c r="BX16569"/>
    </row>
    <row r="16570" spans="10:76" x14ac:dyDescent="0.2">
      <c r="J16570"/>
      <c r="K16570"/>
      <c r="L16570"/>
      <c r="M16570"/>
      <c r="N16570"/>
      <c r="O16570"/>
      <c r="P16570"/>
      <c r="Q16570"/>
      <c r="R16570"/>
      <c r="S16570"/>
      <c r="T16570"/>
      <c r="U16570"/>
      <c r="V16570"/>
      <c r="W16570"/>
      <c r="X16570"/>
      <c r="Y16570"/>
      <c r="Z16570"/>
      <c r="AA16570"/>
      <c r="AB16570"/>
      <c r="AC16570"/>
      <c r="AD16570"/>
      <c r="AE16570"/>
      <c r="AF16570"/>
      <c r="AG16570"/>
      <c r="AH16570"/>
      <c r="AI16570"/>
      <c r="AJ16570"/>
      <c r="AK16570"/>
      <c r="AL16570"/>
      <c r="AM16570"/>
      <c r="AN16570"/>
      <c r="AO16570"/>
      <c r="AP16570"/>
      <c r="AQ16570"/>
      <c r="AR16570"/>
      <c r="AS16570"/>
      <c r="AT16570"/>
      <c r="AU16570"/>
      <c r="AV16570"/>
      <c r="AW16570"/>
      <c r="AX16570"/>
      <c r="AY16570"/>
      <c r="AZ16570" s="8"/>
      <c r="BA16570" s="8"/>
      <c r="BB16570" s="8"/>
      <c r="BC16570"/>
      <c r="BD16570"/>
      <c r="BE16570"/>
      <c r="BF16570"/>
      <c r="BG16570"/>
      <c r="BH16570"/>
      <c r="BI16570"/>
      <c r="BJ16570"/>
      <c r="BK16570"/>
      <c r="BL16570"/>
      <c r="BM16570"/>
      <c r="BN16570"/>
      <c r="BO16570"/>
      <c r="BP16570"/>
      <c r="BQ16570"/>
      <c r="BR16570"/>
      <c r="BS16570"/>
      <c r="BT16570"/>
      <c r="BU16570"/>
      <c r="BV16570"/>
      <c r="BW16570"/>
      <c r="BX16570"/>
    </row>
    <row r="16571" spans="10:76" x14ac:dyDescent="0.2">
      <c r="J16571"/>
      <c r="K16571"/>
      <c r="L16571"/>
      <c r="M16571"/>
      <c r="N16571"/>
      <c r="O16571"/>
      <c r="P16571"/>
      <c r="Q16571"/>
      <c r="R16571"/>
      <c r="S16571"/>
      <c r="T16571"/>
      <c r="U16571"/>
      <c r="V16571"/>
      <c r="W16571"/>
      <c r="X16571"/>
      <c r="Y16571"/>
      <c r="Z16571"/>
      <c r="AA16571"/>
      <c r="AB16571"/>
      <c r="AC16571"/>
      <c r="AD16571"/>
      <c r="AE16571"/>
      <c r="AF16571"/>
      <c r="AG16571"/>
      <c r="AH16571"/>
      <c r="AI16571"/>
      <c r="AJ16571"/>
      <c r="AK16571"/>
      <c r="AL16571"/>
      <c r="AM16571"/>
      <c r="AN16571"/>
      <c r="AO16571"/>
      <c r="AP16571"/>
      <c r="AQ16571"/>
      <c r="AR16571"/>
      <c r="AS16571"/>
      <c r="AT16571"/>
      <c r="AU16571"/>
      <c r="AV16571"/>
      <c r="AW16571"/>
      <c r="AX16571"/>
      <c r="AY16571"/>
      <c r="AZ16571" s="8"/>
      <c r="BA16571" s="8"/>
      <c r="BB16571" s="8"/>
      <c r="BC16571"/>
      <c r="BD16571"/>
      <c r="BE16571"/>
      <c r="BF16571"/>
      <c r="BG16571"/>
      <c r="BH16571"/>
      <c r="BI16571"/>
      <c r="BJ16571"/>
      <c r="BK16571"/>
      <c r="BL16571"/>
      <c r="BM16571"/>
      <c r="BN16571"/>
      <c r="BO16571"/>
      <c r="BP16571"/>
      <c r="BQ16571"/>
      <c r="BR16571"/>
      <c r="BS16571"/>
      <c r="BT16571"/>
      <c r="BU16571"/>
      <c r="BV16571"/>
      <c r="BW16571"/>
      <c r="BX16571"/>
    </row>
    <row r="16572" spans="10:76" x14ac:dyDescent="0.2">
      <c r="J16572"/>
      <c r="K16572"/>
      <c r="L16572"/>
      <c r="M16572"/>
      <c r="N16572"/>
      <c r="O16572"/>
      <c r="P16572"/>
      <c r="Q16572"/>
      <c r="R16572"/>
      <c r="S16572"/>
      <c r="T16572"/>
      <c r="U16572"/>
      <c r="V16572"/>
      <c r="W16572"/>
      <c r="X16572"/>
      <c r="Y16572"/>
      <c r="Z16572"/>
      <c r="AA16572"/>
      <c r="AB16572"/>
      <c r="AC16572"/>
      <c r="AD16572"/>
      <c r="AE16572"/>
      <c r="AF16572"/>
      <c r="AG16572"/>
      <c r="AH16572"/>
      <c r="AI16572"/>
      <c r="AJ16572"/>
      <c r="AK16572"/>
      <c r="AL16572"/>
      <c r="AM16572"/>
      <c r="AN16572"/>
      <c r="AO16572"/>
      <c r="AP16572"/>
      <c r="AQ16572"/>
      <c r="AR16572"/>
      <c r="AS16572"/>
      <c r="AT16572"/>
      <c r="AU16572"/>
      <c r="AV16572"/>
      <c r="AW16572"/>
      <c r="AX16572"/>
      <c r="AY16572"/>
      <c r="AZ16572" s="8"/>
      <c r="BA16572" s="8"/>
      <c r="BB16572" s="8"/>
      <c r="BC16572"/>
      <c r="BD16572"/>
      <c r="BE16572"/>
      <c r="BF16572"/>
      <c r="BG16572"/>
      <c r="BH16572"/>
      <c r="BI16572"/>
      <c r="BJ16572"/>
      <c r="BK16572"/>
      <c r="BL16572"/>
      <c r="BM16572"/>
      <c r="BN16572"/>
      <c r="BO16572"/>
      <c r="BP16572"/>
      <c r="BQ16572"/>
      <c r="BR16572"/>
      <c r="BS16572"/>
      <c r="BT16572"/>
      <c r="BU16572"/>
      <c r="BV16572"/>
      <c r="BW16572"/>
      <c r="BX16572"/>
    </row>
    <row r="16573" spans="10:76" x14ac:dyDescent="0.2">
      <c r="J16573"/>
      <c r="K16573"/>
      <c r="L16573"/>
      <c r="M16573"/>
      <c r="N16573"/>
      <c r="O16573"/>
      <c r="P16573"/>
      <c r="Q16573"/>
      <c r="R16573"/>
      <c r="S16573"/>
      <c r="T16573"/>
      <c r="U16573"/>
      <c r="V16573"/>
      <c r="W16573"/>
      <c r="X16573"/>
      <c r="Y16573"/>
      <c r="Z16573"/>
      <c r="AA16573"/>
      <c r="AB16573"/>
      <c r="AC16573"/>
      <c r="AD16573"/>
      <c r="AE16573"/>
      <c r="AF16573"/>
      <c r="AG16573"/>
      <c r="AH16573"/>
      <c r="AI16573"/>
      <c r="AJ16573"/>
      <c r="AK16573"/>
      <c r="AL16573"/>
      <c r="AM16573"/>
      <c r="AN16573"/>
      <c r="AO16573"/>
      <c r="AP16573"/>
      <c r="AQ16573"/>
      <c r="AR16573"/>
      <c r="AS16573"/>
      <c r="AT16573"/>
      <c r="AU16573"/>
      <c r="AV16573"/>
      <c r="AW16573"/>
      <c r="AX16573"/>
      <c r="AY16573"/>
      <c r="AZ16573" s="8"/>
      <c r="BA16573" s="8"/>
      <c r="BB16573" s="8"/>
      <c r="BC16573"/>
      <c r="BD16573"/>
      <c r="BE16573"/>
      <c r="BF16573"/>
      <c r="BG16573"/>
      <c r="BH16573"/>
      <c r="BI16573"/>
      <c r="BJ16573"/>
      <c r="BK16573"/>
      <c r="BL16573"/>
      <c r="BM16573"/>
      <c r="BN16573"/>
      <c r="BO16573"/>
      <c r="BP16573"/>
      <c r="BQ16573"/>
      <c r="BR16573"/>
      <c r="BS16573"/>
      <c r="BT16573"/>
      <c r="BU16573"/>
      <c r="BV16573"/>
      <c r="BW16573"/>
      <c r="BX16573"/>
    </row>
    <row r="16574" spans="10:76" x14ac:dyDescent="0.2">
      <c r="J16574"/>
      <c r="K16574"/>
      <c r="L16574"/>
      <c r="M16574"/>
      <c r="N16574"/>
      <c r="O16574"/>
      <c r="P16574"/>
      <c r="Q16574"/>
      <c r="R16574"/>
      <c r="S16574"/>
      <c r="T16574"/>
      <c r="U16574"/>
      <c r="V16574"/>
      <c r="W16574"/>
      <c r="X16574"/>
      <c r="Y16574"/>
      <c r="Z16574"/>
      <c r="AA16574"/>
      <c r="AB16574"/>
      <c r="AC16574"/>
      <c r="AD16574"/>
      <c r="AE16574"/>
      <c r="AF16574"/>
      <c r="AG16574"/>
      <c r="AH16574"/>
      <c r="AI16574"/>
      <c r="AJ16574"/>
      <c r="AK16574"/>
      <c r="AL16574"/>
      <c r="AM16574"/>
      <c r="AN16574"/>
      <c r="AO16574"/>
      <c r="AP16574"/>
      <c r="AQ16574"/>
      <c r="AR16574"/>
      <c r="AS16574"/>
      <c r="AT16574"/>
      <c r="AU16574"/>
      <c r="AV16574"/>
      <c r="AW16574"/>
      <c r="AX16574"/>
      <c r="AY16574"/>
      <c r="AZ16574" s="8"/>
      <c r="BA16574" s="8"/>
      <c r="BB16574" s="8"/>
      <c r="BC16574"/>
      <c r="BD16574"/>
      <c r="BE16574"/>
      <c r="BF16574"/>
      <c r="BG16574"/>
      <c r="BH16574"/>
      <c r="BI16574"/>
      <c r="BJ16574"/>
      <c r="BK16574"/>
      <c r="BL16574"/>
      <c r="BM16574"/>
      <c r="BN16574"/>
      <c r="BO16574"/>
      <c r="BP16574"/>
      <c r="BQ16574"/>
      <c r="BR16574"/>
      <c r="BS16574"/>
      <c r="BT16574"/>
      <c r="BU16574"/>
      <c r="BV16574"/>
      <c r="BW16574"/>
      <c r="BX16574"/>
    </row>
    <row r="16575" spans="10:76" x14ac:dyDescent="0.2">
      <c r="J16575"/>
      <c r="K16575"/>
      <c r="L16575"/>
      <c r="M16575"/>
      <c r="N16575"/>
      <c r="O16575"/>
      <c r="P16575"/>
      <c r="Q16575"/>
      <c r="R16575"/>
      <c r="S16575"/>
      <c r="T16575"/>
      <c r="U16575"/>
      <c r="V16575"/>
      <c r="W16575"/>
      <c r="X16575"/>
      <c r="Y16575"/>
      <c r="Z16575"/>
      <c r="AA16575"/>
      <c r="AB16575"/>
      <c r="AC16575"/>
      <c r="AD16575"/>
      <c r="AE16575"/>
      <c r="AF16575"/>
      <c r="AG16575"/>
      <c r="AH16575"/>
      <c r="AI16575"/>
      <c r="AJ16575"/>
      <c r="AK16575"/>
      <c r="AL16575"/>
      <c r="AM16575"/>
      <c r="AN16575"/>
      <c r="AO16575"/>
      <c r="AP16575"/>
      <c r="AQ16575"/>
      <c r="AR16575"/>
      <c r="AS16575"/>
      <c r="AT16575"/>
      <c r="AU16575"/>
      <c r="AV16575"/>
      <c r="AW16575"/>
      <c r="AX16575"/>
      <c r="AY16575"/>
      <c r="AZ16575" s="8"/>
      <c r="BA16575" s="8"/>
      <c r="BB16575" s="8"/>
      <c r="BC16575"/>
      <c r="BD16575"/>
      <c r="BE16575"/>
      <c r="BF16575"/>
      <c r="BG16575"/>
      <c r="BH16575"/>
      <c r="BI16575"/>
      <c r="BJ16575"/>
      <c r="BK16575"/>
      <c r="BL16575"/>
      <c r="BM16575"/>
      <c r="BN16575"/>
      <c r="BO16575"/>
      <c r="BP16575"/>
      <c r="BQ16575"/>
      <c r="BR16575"/>
      <c r="BS16575"/>
      <c r="BT16575"/>
      <c r="BU16575"/>
      <c r="BV16575"/>
      <c r="BW16575"/>
      <c r="BX16575"/>
    </row>
    <row r="16576" spans="10:76" x14ac:dyDescent="0.2">
      <c r="J16576"/>
      <c r="K16576"/>
      <c r="L16576"/>
      <c r="M16576"/>
      <c r="N16576"/>
      <c r="O16576"/>
      <c r="P16576"/>
      <c r="Q16576"/>
      <c r="R16576"/>
      <c r="S16576"/>
      <c r="T16576"/>
      <c r="U16576"/>
      <c r="V16576"/>
      <c r="W16576"/>
      <c r="X16576"/>
      <c r="Y16576"/>
      <c r="Z16576"/>
      <c r="AA16576"/>
      <c r="AB16576"/>
      <c r="AC16576"/>
      <c r="AD16576"/>
      <c r="AE16576"/>
      <c r="AF16576"/>
      <c r="AG16576"/>
      <c r="AH16576"/>
      <c r="AI16576"/>
      <c r="AJ16576"/>
      <c r="AK16576"/>
      <c r="AL16576"/>
      <c r="AM16576"/>
      <c r="AN16576"/>
      <c r="AO16576"/>
      <c r="AP16576"/>
      <c r="AQ16576"/>
      <c r="AR16576"/>
      <c r="AS16576"/>
      <c r="AT16576"/>
      <c r="AU16576"/>
      <c r="AV16576"/>
      <c r="AW16576"/>
      <c r="AX16576"/>
      <c r="AY16576"/>
      <c r="AZ16576" s="8"/>
      <c r="BA16576" s="8"/>
      <c r="BB16576" s="8"/>
      <c r="BC16576"/>
      <c r="BD16576"/>
      <c r="BE16576"/>
      <c r="BF16576"/>
      <c r="BG16576"/>
      <c r="BH16576"/>
      <c r="BI16576"/>
      <c r="BJ16576"/>
      <c r="BK16576"/>
      <c r="BL16576"/>
      <c r="BM16576"/>
      <c r="BN16576"/>
      <c r="BO16576"/>
      <c r="BP16576"/>
      <c r="BQ16576"/>
      <c r="BR16576"/>
      <c r="BS16576"/>
      <c r="BT16576"/>
      <c r="BU16576"/>
      <c r="BV16576"/>
      <c r="BW16576"/>
      <c r="BX16576"/>
    </row>
    <row r="16577" spans="10:76" x14ac:dyDescent="0.2">
      <c r="J16577"/>
      <c r="K16577"/>
      <c r="L16577"/>
      <c r="M16577"/>
      <c r="N16577"/>
      <c r="O16577"/>
      <c r="P16577"/>
      <c r="Q16577"/>
      <c r="R16577"/>
      <c r="S16577"/>
      <c r="T16577"/>
      <c r="U16577"/>
      <c r="V16577"/>
      <c r="W16577"/>
      <c r="X16577"/>
      <c r="Y16577"/>
      <c r="Z16577"/>
      <c r="AA16577"/>
      <c r="AB16577"/>
      <c r="AC16577"/>
      <c r="AD16577"/>
      <c r="AE16577"/>
      <c r="AF16577"/>
      <c r="AG16577"/>
      <c r="AH16577"/>
      <c r="AI16577"/>
      <c r="AJ16577"/>
      <c r="AK16577"/>
      <c r="AL16577"/>
      <c r="AM16577"/>
      <c r="AN16577"/>
      <c r="AO16577"/>
      <c r="AP16577"/>
      <c r="AQ16577"/>
      <c r="AR16577"/>
      <c r="AS16577"/>
      <c r="AT16577"/>
      <c r="AU16577"/>
      <c r="AV16577"/>
      <c r="AW16577"/>
      <c r="AX16577"/>
      <c r="AY16577"/>
      <c r="AZ16577" s="8"/>
      <c r="BA16577" s="8"/>
      <c r="BB16577" s="8"/>
      <c r="BC16577"/>
      <c r="BD16577"/>
      <c r="BE16577"/>
      <c r="BF16577"/>
      <c r="BG16577"/>
      <c r="BH16577"/>
      <c r="BI16577"/>
      <c r="BJ16577"/>
      <c r="BK16577"/>
      <c r="BL16577"/>
      <c r="BM16577"/>
      <c r="BN16577"/>
      <c r="BO16577"/>
      <c r="BP16577"/>
      <c r="BQ16577"/>
      <c r="BR16577"/>
      <c r="BS16577"/>
      <c r="BT16577"/>
      <c r="BU16577"/>
      <c r="BV16577"/>
      <c r="BW16577"/>
      <c r="BX16577"/>
    </row>
    <row r="16578" spans="10:76" x14ac:dyDescent="0.2">
      <c r="J16578"/>
      <c r="K16578"/>
      <c r="L16578"/>
      <c r="M16578"/>
      <c r="N16578"/>
      <c r="O16578"/>
      <c r="P16578"/>
      <c r="Q16578"/>
      <c r="R16578"/>
      <c r="S16578"/>
      <c r="T16578"/>
      <c r="U16578"/>
      <c r="V16578"/>
      <c r="W16578"/>
      <c r="X16578"/>
      <c r="Y16578"/>
      <c r="Z16578"/>
      <c r="AA16578"/>
      <c r="AB16578"/>
      <c r="AC16578"/>
      <c r="AD16578"/>
      <c r="AE16578"/>
      <c r="AF16578"/>
      <c r="AG16578"/>
      <c r="AH16578"/>
      <c r="AI16578"/>
      <c r="AJ16578"/>
      <c r="AK16578"/>
      <c r="AL16578"/>
      <c r="AM16578"/>
      <c r="AN16578"/>
      <c r="AO16578"/>
      <c r="AP16578"/>
      <c r="AQ16578"/>
      <c r="AR16578"/>
      <c r="AS16578"/>
      <c r="AT16578"/>
      <c r="AU16578"/>
      <c r="AV16578"/>
      <c r="AW16578"/>
      <c r="AX16578"/>
      <c r="AY16578"/>
      <c r="AZ16578" s="8"/>
      <c r="BA16578" s="8"/>
      <c r="BB16578" s="8"/>
      <c r="BC16578"/>
      <c r="BD16578"/>
      <c r="BE16578"/>
      <c r="BF16578"/>
      <c r="BG16578"/>
      <c r="BH16578"/>
      <c r="BI16578"/>
      <c r="BJ16578"/>
      <c r="BK16578"/>
      <c r="BL16578"/>
      <c r="BM16578"/>
      <c r="BN16578"/>
      <c r="BO16578"/>
      <c r="BP16578"/>
      <c r="BQ16578"/>
      <c r="BR16578"/>
      <c r="BS16578"/>
      <c r="BT16578"/>
      <c r="BU16578"/>
      <c r="BV16578"/>
      <c r="BW16578"/>
      <c r="BX16578"/>
    </row>
    <row r="16579" spans="10:76" x14ac:dyDescent="0.2">
      <c r="J16579"/>
      <c r="K16579"/>
      <c r="L16579"/>
      <c r="M16579"/>
      <c r="N16579"/>
      <c r="O16579"/>
      <c r="P16579"/>
      <c r="Q16579"/>
      <c r="R16579"/>
      <c r="S16579"/>
      <c r="T16579"/>
      <c r="U16579"/>
      <c r="V16579"/>
      <c r="W16579"/>
      <c r="X16579"/>
      <c r="Y16579"/>
      <c r="Z16579"/>
      <c r="AA16579"/>
      <c r="AB16579"/>
      <c r="AC16579"/>
      <c r="AD16579"/>
      <c r="AE16579"/>
      <c r="AF16579"/>
      <c r="AG16579"/>
      <c r="AH16579"/>
      <c r="AI16579"/>
      <c r="AJ16579"/>
      <c r="AK16579"/>
      <c r="AL16579"/>
      <c r="AM16579"/>
      <c r="AN16579"/>
      <c r="AO16579"/>
      <c r="AP16579"/>
      <c r="AQ16579"/>
      <c r="AR16579"/>
      <c r="AS16579"/>
      <c r="AT16579"/>
      <c r="AU16579"/>
      <c r="AV16579"/>
      <c r="AW16579"/>
      <c r="AX16579"/>
      <c r="AY16579"/>
      <c r="AZ16579" s="8"/>
      <c r="BA16579" s="8"/>
      <c r="BB16579" s="8"/>
      <c r="BC16579"/>
      <c r="BD16579"/>
      <c r="BE16579"/>
      <c r="BF16579"/>
      <c r="BG16579"/>
      <c r="BH16579"/>
      <c r="BI16579"/>
      <c r="BJ16579"/>
      <c r="BK16579"/>
      <c r="BL16579"/>
      <c r="BM16579"/>
      <c r="BN16579"/>
      <c r="BO16579"/>
      <c r="BP16579"/>
      <c r="BQ16579"/>
      <c r="BR16579"/>
      <c r="BS16579"/>
      <c r="BT16579"/>
      <c r="BU16579"/>
      <c r="BV16579"/>
      <c r="BW16579"/>
      <c r="BX16579"/>
    </row>
    <row r="16580" spans="10:76" x14ac:dyDescent="0.2">
      <c r="J16580"/>
      <c r="K16580"/>
      <c r="L16580"/>
      <c r="M16580"/>
      <c r="N16580"/>
      <c r="O16580"/>
      <c r="P16580"/>
      <c r="Q16580"/>
      <c r="R16580"/>
      <c r="S16580"/>
      <c r="T16580"/>
      <c r="U16580"/>
      <c r="V16580"/>
      <c r="W16580"/>
      <c r="X16580"/>
      <c r="Y16580"/>
      <c r="Z16580"/>
      <c r="AA16580"/>
      <c r="AB16580"/>
      <c r="AC16580"/>
      <c r="AD16580"/>
      <c r="AE16580"/>
      <c r="AF16580"/>
      <c r="AG16580"/>
      <c r="AH16580"/>
      <c r="AI16580"/>
      <c r="AJ16580"/>
      <c r="AK16580"/>
      <c r="AL16580"/>
      <c r="AM16580"/>
      <c r="AN16580"/>
      <c r="AO16580"/>
      <c r="AP16580"/>
      <c r="AQ16580"/>
      <c r="AR16580"/>
      <c r="AS16580"/>
      <c r="AT16580"/>
      <c r="AU16580"/>
      <c r="AV16580"/>
      <c r="AW16580"/>
      <c r="AX16580"/>
      <c r="AY16580"/>
      <c r="AZ16580" s="8"/>
      <c r="BA16580" s="8"/>
      <c r="BB16580" s="8"/>
      <c r="BC16580"/>
      <c r="BD16580"/>
      <c r="BE16580"/>
      <c r="BF16580"/>
      <c r="BG16580"/>
      <c r="BH16580"/>
      <c r="BI16580"/>
      <c r="BJ16580"/>
      <c r="BK16580"/>
      <c r="BL16580"/>
      <c r="BM16580"/>
      <c r="BN16580"/>
      <c r="BO16580"/>
      <c r="BP16580"/>
      <c r="BQ16580"/>
      <c r="BR16580"/>
      <c r="BS16580"/>
      <c r="BT16580"/>
      <c r="BU16580"/>
      <c r="BV16580"/>
      <c r="BW16580"/>
      <c r="BX16580"/>
    </row>
    <row r="16581" spans="10:76" x14ac:dyDescent="0.2">
      <c r="J16581"/>
      <c r="K16581"/>
      <c r="L16581"/>
      <c r="M16581"/>
      <c r="N16581"/>
      <c r="O16581"/>
      <c r="P16581"/>
      <c r="Q16581"/>
      <c r="R16581"/>
      <c r="S16581"/>
      <c r="T16581"/>
      <c r="U16581"/>
      <c r="V16581"/>
      <c r="W16581"/>
      <c r="X16581"/>
      <c r="Y16581"/>
      <c r="Z16581"/>
      <c r="AA16581"/>
      <c r="AB16581"/>
      <c r="AC16581"/>
      <c r="AD16581"/>
      <c r="AE16581"/>
      <c r="AF16581"/>
      <c r="AG16581"/>
      <c r="AH16581"/>
      <c r="AI16581"/>
      <c r="AJ16581"/>
      <c r="AK16581"/>
      <c r="AL16581"/>
      <c r="AM16581"/>
      <c r="AN16581"/>
      <c r="AO16581"/>
      <c r="AP16581"/>
      <c r="AQ16581"/>
      <c r="AR16581"/>
      <c r="AS16581"/>
      <c r="AT16581"/>
      <c r="AU16581"/>
      <c r="AV16581"/>
      <c r="AW16581"/>
      <c r="AX16581"/>
      <c r="AY16581"/>
      <c r="AZ16581" s="8"/>
      <c r="BA16581" s="8"/>
      <c r="BB16581" s="8"/>
      <c r="BC16581"/>
      <c r="BD16581"/>
      <c r="BE16581"/>
      <c r="BF16581"/>
      <c r="BG16581"/>
      <c r="BH16581"/>
      <c r="BI16581"/>
      <c r="BJ16581"/>
      <c r="BK16581"/>
      <c r="BL16581"/>
      <c r="BM16581"/>
      <c r="BN16581"/>
      <c r="BO16581"/>
      <c r="BP16581"/>
      <c r="BQ16581"/>
      <c r="BR16581"/>
      <c r="BS16581"/>
      <c r="BT16581"/>
      <c r="BU16581"/>
      <c r="BV16581"/>
      <c r="BW16581"/>
      <c r="BX16581"/>
    </row>
    <row r="16582" spans="10:76" x14ac:dyDescent="0.2">
      <c r="J16582"/>
      <c r="K16582"/>
      <c r="L16582"/>
      <c r="M16582"/>
      <c r="N16582"/>
      <c r="O16582"/>
      <c r="P16582"/>
      <c r="Q16582"/>
      <c r="R16582"/>
      <c r="S16582"/>
      <c r="T16582"/>
      <c r="U16582"/>
      <c r="V16582"/>
      <c r="W16582"/>
      <c r="X16582"/>
      <c r="Y16582"/>
      <c r="Z16582"/>
      <c r="AA16582"/>
      <c r="AB16582"/>
      <c r="AC16582"/>
      <c r="AD16582"/>
      <c r="AE16582"/>
      <c r="AF16582"/>
      <c r="AG16582"/>
      <c r="AH16582"/>
      <c r="AI16582"/>
      <c r="AJ16582"/>
      <c r="AK16582"/>
      <c r="AL16582"/>
      <c r="AM16582"/>
      <c r="AN16582"/>
      <c r="AO16582"/>
      <c r="AP16582"/>
      <c r="AQ16582"/>
      <c r="AR16582"/>
      <c r="AS16582"/>
      <c r="AT16582"/>
      <c r="AU16582"/>
      <c r="AV16582"/>
      <c r="AW16582"/>
      <c r="AX16582"/>
      <c r="AY16582"/>
      <c r="AZ16582" s="8"/>
      <c r="BA16582" s="8"/>
      <c r="BB16582" s="8"/>
      <c r="BC16582"/>
      <c r="BD16582"/>
      <c r="BE16582"/>
      <c r="BF16582"/>
      <c r="BG16582"/>
      <c r="BH16582"/>
      <c r="BI16582"/>
      <c r="BJ16582"/>
      <c r="BK16582"/>
      <c r="BL16582"/>
      <c r="BM16582"/>
      <c r="BN16582"/>
      <c r="BO16582"/>
      <c r="BP16582"/>
      <c r="BQ16582"/>
      <c r="BR16582"/>
      <c r="BS16582"/>
      <c r="BT16582"/>
      <c r="BU16582"/>
      <c r="BV16582"/>
      <c r="BW16582"/>
      <c r="BX16582"/>
    </row>
    <row r="16583" spans="10:76" x14ac:dyDescent="0.2">
      <c r="J16583"/>
      <c r="K16583"/>
      <c r="L16583"/>
      <c r="M16583"/>
      <c r="N16583"/>
      <c r="O16583"/>
      <c r="P16583"/>
      <c r="Q16583"/>
      <c r="R16583"/>
      <c r="S16583"/>
      <c r="T16583"/>
      <c r="U16583"/>
      <c r="V16583"/>
      <c r="W16583"/>
      <c r="X16583"/>
      <c r="Y16583"/>
      <c r="Z16583"/>
      <c r="AA16583"/>
      <c r="AB16583"/>
      <c r="AC16583"/>
      <c r="AD16583"/>
      <c r="AE16583"/>
      <c r="AF16583"/>
      <c r="AG16583"/>
      <c r="AH16583"/>
      <c r="AI16583"/>
      <c r="AJ16583"/>
      <c r="AK16583"/>
      <c r="AL16583"/>
      <c r="AM16583"/>
      <c r="AN16583"/>
      <c r="AO16583"/>
      <c r="AP16583"/>
      <c r="AQ16583"/>
      <c r="AR16583"/>
      <c r="AS16583"/>
      <c r="AT16583"/>
      <c r="AU16583"/>
      <c r="AV16583"/>
      <c r="AW16583"/>
      <c r="AX16583"/>
      <c r="AY16583"/>
      <c r="AZ16583" s="8"/>
      <c r="BA16583" s="8"/>
      <c r="BB16583" s="8"/>
      <c r="BC16583"/>
      <c r="BD16583"/>
      <c r="BE16583"/>
      <c r="BF16583"/>
      <c r="BG16583"/>
      <c r="BH16583"/>
      <c r="BI16583"/>
      <c r="BJ16583"/>
      <c r="BK16583"/>
      <c r="BL16583"/>
      <c r="BM16583"/>
      <c r="BN16583"/>
      <c r="BO16583"/>
      <c r="BP16583"/>
      <c r="BQ16583"/>
      <c r="BR16583"/>
      <c r="BS16583"/>
      <c r="BT16583"/>
      <c r="BU16583"/>
      <c r="BV16583"/>
      <c r="BW16583"/>
      <c r="BX16583"/>
    </row>
    <row r="16584" spans="10:76" x14ac:dyDescent="0.2">
      <c r="J16584"/>
      <c r="K16584"/>
      <c r="L16584"/>
      <c r="M16584"/>
      <c r="N16584"/>
      <c r="O16584"/>
      <c r="P16584"/>
      <c r="Q16584"/>
      <c r="R16584"/>
      <c r="S16584"/>
      <c r="T16584"/>
      <c r="U16584"/>
      <c r="V16584"/>
      <c r="W16584"/>
      <c r="X16584"/>
      <c r="Y16584"/>
      <c r="Z16584"/>
      <c r="AA16584"/>
      <c r="AB16584"/>
      <c r="AC16584"/>
      <c r="AD16584"/>
      <c r="AE16584"/>
      <c r="AF16584"/>
      <c r="AG16584"/>
      <c r="AH16584"/>
      <c r="AI16584"/>
      <c r="AJ16584"/>
      <c r="AK16584"/>
      <c r="AL16584"/>
      <c r="AM16584"/>
      <c r="AN16584"/>
      <c r="AO16584"/>
      <c r="AP16584"/>
      <c r="AQ16584"/>
      <c r="AR16584"/>
      <c r="AS16584"/>
      <c r="AT16584"/>
      <c r="AU16584"/>
      <c r="AV16584"/>
      <c r="AW16584"/>
      <c r="AX16584"/>
      <c r="AY16584"/>
      <c r="AZ16584" s="8"/>
      <c r="BA16584" s="8"/>
      <c r="BB16584" s="8"/>
      <c r="BC16584"/>
      <c r="BD16584"/>
      <c r="BE16584"/>
      <c r="BF16584"/>
      <c r="BG16584"/>
      <c r="BH16584"/>
      <c r="BI16584"/>
      <c r="BJ16584"/>
      <c r="BK16584"/>
      <c r="BL16584"/>
      <c r="BM16584"/>
      <c r="BN16584"/>
      <c r="BO16584"/>
      <c r="BP16584"/>
      <c r="BQ16584"/>
      <c r="BR16584"/>
      <c r="BS16584"/>
      <c r="BT16584"/>
      <c r="BU16584"/>
      <c r="BV16584"/>
      <c r="BW16584"/>
      <c r="BX16584"/>
    </row>
    <row r="16585" spans="10:76" x14ac:dyDescent="0.2">
      <c r="J16585"/>
      <c r="K16585"/>
      <c r="L16585"/>
      <c r="M16585"/>
      <c r="N16585"/>
      <c r="O16585"/>
      <c r="P16585"/>
      <c r="Q16585"/>
      <c r="R16585"/>
      <c r="S16585"/>
      <c r="T16585"/>
      <c r="U16585"/>
      <c r="V16585"/>
      <c r="W16585"/>
      <c r="X16585"/>
      <c r="Y16585"/>
      <c r="Z16585"/>
      <c r="AA16585"/>
      <c r="AB16585"/>
      <c r="AC16585"/>
      <c r="AD16585"/>
      <c r="AE16585"/>
      <c r="AF16585"/>
      <c r="AG16585"/>
      <c r="AH16585"/>
      <c r="AI16585"/>
      <c r="AJ16585"/>
      <c r="AK16585"/>
      <c r="AL16585"/>
      <c r="AM16585"/>
      <c r="AN16585"/>
      <c r="AO16585"/>
      <c r="AP16585"/>
      <c r="AQ16585"/>
      <c r="AR16585"/>
      <c r="AS16585"/>
      <c r="AT16585"/>
      <c r="AU16585"/>
      <c r="AV16585"/>
      <c r="AW16585"/>
      <c r="AX16585"/>
      <c r="AY16585"/>
      <c r="AZ16585" s="8"/>
      <c r="BA16585" s="8"/>
      <c r="BB16585" s="8"/>
      <c r="BC16585"/>
      <c r="BD16585"/>
      <c r="BE16585"/>
      <c r="BF16585"/>
      <c r="BG16585"/>
      <c r="BH16585"/>
      <c r="BI16585"/>
      <c r="BJ16585"/>
      <c r="BK16585"/>
      <c r="BL16585"/>
      <c r="BM16585"/>
      <c r="BN16585"/>
      <c r="BO16585"/>
      <c r="BP16585"/>
      <c r="BQ16585"/>
      <c r="BR16585"/>
      <c r="BS16585"/>
      <c r="BT16585"/>
      <c r="BU16585"/>
      <c r="BV16585"/>
      <c r="BW16585"/>
      <c r="BX16585"/>
    </row>
    <row r="16586" spans="10:76" x14ac:dyDescent="0.2">
      <c r="J16586"/>
      <c r="K16586"/>
      <c r="L16586"/>
      <c r="M16586"/>
      <c r="N16586"/>
      <c r="O16586"/>
      <c r="P16586"/>
      <c r="Q16586"/>
      <c r="R16586"/>
      <c r="S16586"/>
      <c r="T16586"/>
      <c r="U16586"/>
      <c r="V16586"/>
      <c r="W16586"/>
      <c r="X16586"/>
      <c r="Y16586"/>
      <c r="Z16586"/>
      <c r="AA16586"/>
      <c r="AB16586"/>
      <c r="AC16586"/>
      <c r="AD16586"/>
      <c r="AE16586"/>
      <c r="AF16586"/>
      <c r="AG16586"/>
      <c r="AH16586"/>
      <c r="AI16586"/>
      <c r="AJ16586"/>
      <c r="AK16586"/>
      <c r="AL16586"/>
      <c r="AM16586"/>
      <c r="AN16586"/>
      <c r="AO16586"/>
      <c r="AP16586"/>
      <c r="AQ16586"/>
      <c r="AR16586"/>
      <c r="AS16586"/>
      <c r="AT16586"/>
      <c r="AU16586"/>
      <c r="AV16586"/>
      <c r="AW16586"/>
      <c r="AX16586"/>
      <c r="AY16586"/>
      <c r="AZ16586" s="8"/>
      <c r="BA16586" s="8"/>
      <c r="BB16586" s="8"/>
      <c r="BC16586"/>
      <c r="BD16586"/>
      <c r="BE16586"/>
      <c r="BF16586"/>
      <c r="BG16586"/>
      <c r="BH16586"/>
      <c r="BI16586"/>
      <c r="BJ16586"/>
      <c r="BK16586"/>
      <c r="BL16586"/>
      <c r="BM16586"/>
      <c r="BN16586"/>
      <c r="BO16586"/>
      <c r="BP16586"/>
      <c r="BQ16586"/>
      <c r="BR16586"/>
      <c r="BS16586"/>
      <c r="BT16586"/>
      <c r="BU16586"/>
      <c r="BV16586"/>
      <c r="BW16586"/>
      <c r="BX16586"/>
    </row>
    <row r="16587" spans="10:76" x14ac:dyDescent="0.2">
      <c r="J16587"/>
      <c r="K16587"/>
      <c r="L16587"/>
      <c r="M16587"/>
      <c r="N16587"/>
      <c r="O16587"/>
      <c r="P16587"/>
      <c r="Q16587"/>
      <c r="R16587"/>
      <c r="S16587"/>
      <c r="T16587"/>
      <c r="U16587"/>
      <c r="V16587"/>
      <c r="W16587"/>
      <c r="X16587"/>
      <c r="Y16587"/>
      <c r="Z16587"/>
      <c r="AA16587"/>
      <c r="AB16587"/>
      <c r="AC16587"/>
      <c r="AD16587"/>
      <c r="AE16587"/>
      <c r="AF16587"/>
      <c r="AG16587"/>
      <c r="AH16587"/>
      <c r="AI16587"/>
      <c r="AJ16587"/>
      <c r="AK16587"/>
      <c r="AL16587"/>
      <c r="AM16587"/>
      <c r="AN16587"/>
      <c r="AO16587"/>
      <c r="AP16587"/>
      <c r="AQ16587"/>
      <c r="AR16587"/>
      <c r="AS16587"/>
      <c r="AT16587"/>
      <c r="AU16587"/>
      <c r="AV16587"/>
      <c r="AW16587"/>
      <c r="AX16587"/>
      <c r="AY16587"/>
      <c r="AZ16587" s="8"/>
      <c r="BA16587" s="8"/>
      <c r="BB16587" s="8"/>
      <c r="BC16587"/>
      <c r="BD16587"/>
      <c r="BE16587"/>
      <c r="BF16587"/>
      <c r="BG16587"/>
      <c r="BH16587"/>
      <c r="BI16587"/>
      <c r="BJ16587"/>
      <c r="BK16587"/>
      <c r="BL16587"/>
      <c r="BM16587"/>
      <c r="BN16587"/>
      <c r="BO16587"/>
      <c r="BP16587"/>
      <c r="BQ16587"/>
      <c r="BR16587"/>
      <c r="BS16587"/>
      <c r="BT16587"/>
      <c r="BU16587"/>
      <c r="BV16587"/>
      <c r="BW16587"/>
      <c r="BX16587"/>
    </row>
    <row r="16588" spans="10:76" x14ac:dyDescent="0.2">
      <c r="J16588"/>
      <c r="K16588"/>
      <c r="L16588"/>
      <c r="M16588"/>
      <c r="N16588"/>
      <c r="O16588"/>
      <c r="P16588"/>
      <c r="Q16588"/>
      <c r="R16588"/>
      <c r="S16588"/>
      <c r="T16588"/>
      <c r="U16588"/>
      <c r="V16588"/>
      <c r="W16588"/>
      <c r="X16588"/>
      <c r="Y16588"/>
      <c r="Z16588"/>
      <c r="AA16588"/>
      <c r="AB16588"/>
      <c r="AC16588"/>
      <c r="AD16588"/>
      <c r="AE16588"/>
      <c r="AF16588"/>
      <c r="AG16588"/>
      <c r="AH16588"/>
      <c r="AI16588"/>
      <c r="AJ16588"/>
      <c r="AK16588"/>
      <c r="AL16588"/>
      <c r="AM16588"/>
      <c r="AN16588"/>
      <c r="AO16588"/>
      <c r="AP16588"/>
      <c r="AQ16588"/>
      <c r="AR16588"/>
      <c r="AS16588"/>
      <c r="AT16588"/>
      <c r="AU16588"/>
      <c r="AV16588"/>
      <c r="AW16588"/>
      <c r="AX16588"/>
      <c r="AY16588"/>
      <c r="AZ16588" s="8"/>
      <c r="BA16588" s="8"/>
      <c r="BB16588" s="8"/>
      <c r="BC16588"/>
      <c r="BD16588"/>
      <c r="BE16588"/>
      <c r="BF16588"/>
      <c r="BG16588"/>
      <c r="BH16588"/>
      <c r="BI16588"/>
      <c r="BJ16588"/>
      <c r="BK16588"/>
      <c r="BL16588"/>
      <c r="BM16588"/>
      <c r="BN16588"/>
      <c r="BO16588"/>
      <c r="BP16588"/>
      <c r="BQ16588"/>
      <c r="BR16588"/>
      <c r="BS16588"/>
      <c r="BT16588"/>
      <c r="BU16588"/>
      <c r="BV16588"/>
      <c r="BW16588"/>
      <c r="BX16588"/>
    </row>
    <row r="16589" spans="10:76" x14ac:dyDescent="0.2">
      <c r="J16589"/>
      <c r="K16589"/>
      <c r="L16589"/>
      <c r="M16589"/>
      <c r="N16589"/>
      <c r="O16589"/>
      <c r="P16589"/>
      <c r="Q16589"/>
      <c r="R16589"/>
      <c r="S16589"/>
      <c r="T16589"/>
      <c r="U16589"/>
      <c r="V16589"/>
      <c r="W16589"/>
      <c r="X16589"/>
      <c r="Y16589"/>
      <c r="Z16589"/>
      <c r="AA16589"/>
      <c r="AB16589"/>
      <c r="AC16589"/>
      <c r="AD16589"/>
      <c r="AE16589"/>
      <c r="AF16589"/>
      <c r="AG16589"/>
      <c r="AH16589"/>
      <c r="AI16589"/>
      <c r="AJ16589"/>
      <c r="AK16589"/>
      <c r="AL16589"/>
      <c r="AM16589"/>
      <c r="AN16589"/>
      <c r="AO16589"/>
      <c r="AP16589"/>
      <c r="AQ16589"/>
      <c r="AR16589"/>
      <c r="AS16589"/>
      <c r="AT16589"/>
      <c r="AU16589"/>
      <c r="AV16589"/>
      <c r="AW16589"/>
      <c r="AX16589"/>
      <c r="AY16589"/>
      <c r="AZ16589" s="8"/>
      <c r="BA16589" s="8"/>
      <c r="BB16589" s="8"/>
      <c r="BC16589"/>
      <c r="BD16589"/>
      <c r="BE16589"/>
      <c r="BF16589"/>
      <c r="BG16589"/>
      <c r="BH16589"/>
      <c r="BI16589"/>
      <c r="BJ16589"/>
      <c r="BK16589"/>
      <c r="BL16589"/>
      <c r="BM16589"/>
      <c r="BN16589"/>
      <c r="BO16589"/>
      <c r="BP16589"/>
      <c r="BQ16589"/>
      <c r="BR16589"/>
      <c r="BS16589"/>
      <c r="BT16589"/>
      <c r="BU16589"/>
      <c r="BV16589"/>
      <c r="BW16589"/>
      <c r="BX16589"/>
    </row>
    <row r="16590" spans="10:76" x14ac:dyDescent="0.2">
      <c r="J16590"/>
      <c r="K16590"/>
      <c r="L16590"/>
      <c r="M16590"/>
      <c r="N16590"/>
      <c r="O16590"/>
      <c r="P16590"/>
      <c r="Q16590"/>
      <c r="R16590"/>
      <c r="S16590"/>
      <c r="T16590"/>
      <c r="U16590"/>
      <c r="V16590"/>
      <c r="W16590"/>
      <c r="X16590"/>
      <c r="Y16590"/>
      <c r="Z16590"/>
      <c r="AA16590"/>
      <c r="AB16590"/>
      <c r="AC16590"/>
      <c r="AD16590"/>
      <c r="AE16590"/>
      <c r="AF16590"/>
      <c r="AG16590"/>
      <c r="AH16590"/>
      <c r="AI16590"/>
      <c r="AJ16590"/>
      <c r="AK16590"/>
      <c r="AL16590"/>
      <c r="AM16590"/>
      <c r="AN16590"/>
      <c r="AO16590"/>
      <c r="AP16590"/>
      <c r="AQ16590"/>
      <c r="AR16590"/>
      <c r="AS16590"/>
      <c r="AT16590"/>
      <c r="AU16590"/>
      <c r="AV16590"/>
      <c r="AW16590"/>
      <c r="AX16590"/>
      <c r="AY16590"/>
      <c r="AZ16590" s="8"/>
      <c r="BA16590" s="8"/>
      <c r="BB16590" s="8"/>
      <c r="BC16590"/>
      <c r="BD16590"/>
      <c r="BE16590"/>
      <c r="BF16590"/>
      <c r="BG16590"/>
      <c r="BH16590"/>
      <c r="BI16590"/>
      <c r="BJ16590"/>
      <c r="BK16590"/>
      <c r="BL16590"/>
      <c r="BM16590"/>
      <c r="BN16590"/>
      <c r="BO16590"/>
      <c r="BP16590"/>
      <c r="BQ16590"/>
      <c r="BR16590"/>
      <c r="BS16590"/>
      <c r="BT16590"/>
      <c r="BU16590"/>
      <c r="BV16590"/>
      <c r="BW16590"/>
      <c r="BX16590"/>
    </row>
    <row r="16591" spans="10:76" x14ac:dyDescent="0.2">
      <c r="J16591"/>
      <c r="K16591"/>
      <c r="L16591"/>
      <c r="M16591"/>
      <c r="N16591"/>
      <c r="O16591"/>
      <c r="P16591"/>
      <c r="Q16591"/>
      <c r="R16591"/>
      <c r="S16591"/>
      <c r="T16591"/>
      <c r="U16591"/>
      <c r="V16591"/>
      <c r="W16591"/>
      <c r="X16591"/>
      <c r="Y16591"/>
      <c r="Z16591"/>
      <c r="AA16591"/>
      <c r="AB16591"/>
      <c r="AC16591"/>
      <c r="AD16591"/>
      <c r="AE16591"/>
      <c r="AF16591"/>
      <c r="AG16591"/>
      <c r="AH16591"/>
      <c r="AI16591"/>
      <c r="AJ16591"/>
      <c r="AK16591"/>
      <c r="AL16591"/>
      <c r="AM16591"/>
      <c r="AN16591"/>
      <c r="AO16591"/>
      <c r="AP16591"/>
      <c r="AQ16591"/>
      <c r="AR16591"/>
      <c r="AS16591"/>
      <c r="AT16591"/>
      <c r="AU16591"/>
      <c r="AV16591"/>
      <c r="AW16591"/>
      <c r="AX16591"/>
      <c r="AY16591"/>
      <c r="AZ16591" s="8"/>
      <c r="BA16591" s="8"/>
      <c r="BB16591" s="8"/>
      <c r="BC16591"/>
      <c r="BD16591"/>
      <c r="BE16591"/>
      <c r="BF16591"/>
      <c r="BG16591"/>
      <c r="BH16591"/>
      <c r="BI16591"/>
      <c r="BJ16591"/>
      <c r="BK16591"/>
      <c r="BL16591"/>
      <c r="BM16591"/>
      <c r="BN16591"/>
      <c r="BO16591"/>
      <c r="BP16591"/>
      <c r="BQ16591"/>
      <c r="BR16591"/>
      <c r="BS16591"/>
      <c r="BT16591"/>
      <c r="BU16591"/>
      <c r="BV16591"/>
      <c r="BW16591"/>
      <c r="BX16591"/>
    </row>
    <row r="16592" spans="10:76" x14ac:dyDescent="0.2">
      <c r="J16592"/>
      <c r="K16592"/>
      <c r="L16592"/>
      <c r="M16592"/>
      <c r="N16592"/>
      <c r="O16592"/>
      <c r="P16592"/>
      <c r="Q16592"/>
      <c r="R16592"/>
      <c r="S16592"/>
      <c r="T16592"/>
      <c r="U16592"/>
      <c r="V16592"/>
      <c r="W16592"/>
      <c r="X16592"/>
      <c r="Y16592"/>
      <c r="Z16592"/>
      <c r="AA16592"/>
      <c r="AB16592"/>
      <c r="AC16592"/>
      <c r="AD16592"/>
      <c r="AE16592"/>
      <c r="AF16592"/>
      <c r="AG16592"/>
      <c r="AH16592"/>
      <c r="AI16592"/>
      <c r="AJ16592"/>
      <c r="AK16592"/>
      <c r="AL16592"/>
      <c r="AM16592"/>
      <c r="AN16592"/>
      <c r="AO16592"/>
      <c r="AP16592"/>
      <c r="AQ16592"/>
      <c r="AR16592"/>
      <c r="AS16592"/>
      <c r="AT16592"/>
      <c r="AU16592"/>
      <c r="AV16592"/>
      <c r="AW16592"/>
      <c r="AX16592"/>
      <c r="AY16592"/>
      <c r="AZ16592" s="8"/>
      <c r="BA16592" s="8"/>
      <c r="BB16592" s="8"/>
      <c r="BC16592"/>
      <c r="BD16592"/>
      <c r="BE16592"/>
      <c r="BF16592"/>
      <c r="BG16592"/>
      <c r="BH16592"/>
      <c r="BI16592"/>
      <c r="BJ16592"/>
      <c r="BK16592"/>
      <c r="BL16592"/>
      <c r="BM16592"/>
      <c r="BN16592"/>
      <c r="BO16592"/>
      <c r="BP16592"/>
      <c r="BQ16592"/>
      <c r="BR16592"/>
      <c r="BS16592"/>
      <c r="BT16592"/>
      <c r="BU16592"/>
      <c r="BV16592"/>
      <c r="BW16592"/>
      <c r="BX16592"/>
    </row>
    <row r="16593" spans="10:76" x14ac:dyDescent="0.2">
      <c r="J16593"/>
      <c r="K16593"/>
      <c r="L16593"/>
      <c r="M16593"/>
      <c r="N16593"/>
      <c r="O16593"/>
      <c r="P16593"/>
      <c r="Q16593"/>
      <c r="R16593"/>
      <c r="S16593"/>
      <c r="T16593"/>
      <c r="U16593"/>
      <c r="V16593"/>
      <c r="W16593"/>
      <c r="X16593"/>
      <c r="Y16593"/>
      <c r="Z16593"/>
      <c r="AA16593"/>
      <c r="AB16593"/>
      <c r="AC16593"/>
      <c r="AD16593"/>
      <c r="AE16593"/>
      <c r="AF16593"/>
      <c r="AG16593"/>
      <c r="AH16593"/>
      <c r="AI16593"/>
      <c r="AJ16593"/>
      <c r="AK16593"/>
      <c r="AL16593"/>
      <c r="AM16593"/>
      <c r="AN16593"/>
      <c r="AO16593"/>
      <c r="AP16593"/>
      <c r="AQ16593"/>
      <c r="AR16593"/>
      <c r="AS16593"/>
      <c r="AT16593"/>
      <c r="AU16593"/>
      <c r="AV16593"/>
      <c r="AW16593"/>
      <c r="AX16593"/>
      <c r="AY16593"/>
      <c r="AZ16593" s="8"/>
      <c r="BA16593" s="8"/>
      <c r="BB16593" s="8"/>
      <c r="BC16593"/>
      <c r="BD16593"/>
      <c r="BE16593"/>
      <c r="BF16593"/>
      <c r="BG16593"/>
      <c r="BH16593"/>
      <c r="BI16593"/>
      <c r="BJ16593"/>
      <c r="BK16593"/>
      <c r="BL16593"/>
      <c r="BM16593"/>
      <c r="BN16593"/>
      <c r="BO16593"/>
      <c r="BP16593"/>
      <c r="BQ16593"/>
      <c r="BR16593"/>
      <c r="BS16593"/>
      <c r="BT16593"/>
      <c r="BU16593"/>
      <c r="BV16593"/>
      <c r="BW16593"/>
      <c r="BX16593"/>
    </row>
    <row r="16594" spans="10:76" x14ac:dyDescent="0.2">
      <c r="J16594"/>
      <c r="K16594"/>
      <c r="L16594"/>
      <c r="M16594"/>
      <c r="N16594"/>
      <c r="O16594"/>
      <c r="P16594"/>
      <c r="Q16594"/>
      <c r="R16594"/>
      <c r="S16594"/>
      <c r="T16594"/>
      <c r="U16594"/>
      <c r="V16594"/>
      <c r="W16594"/>
      <c r="X16594"/>
      <c r="Y16594"/>
      <c r="Z16594"/>
      <c r="AA16594"/>
      <c r="AB16594"/>
      <c r="AC16594"/>
      <c r="AD16594"/>
      <c r="AE16594"/>
      <c r="AF16594"/>
      <c r="AG16594"/>
      <c r="AH16594"/>
      <c r="AI16594"/>
      <c r="AJ16594"/>
      <c r="AK16594"/>
      <c r="AL16594"/>
      <c r="AM16594"/>
      <c r="AN16594"/>
      <c r="AO16594"/>
      <c r="AP16594"/>
      <c r="AQ16594"/>
      <c r="AR16594"/>
      <c r="AS16594"/>
      <c r="AT16594"/>
      <c r="AU16594"/>
      <c r="AV16594"/>
      <c r="AW16594"/>
      <c r="AX16594"/>
      <c r="AY16594"/>
      <c r="AZ16594" s="8"/>
      <c r="BA16594" s="8"/>
      <c r="BB16594" s="8"/>
      <c r="BC16594"/>
      <c r="BD16594"/>
      <c r="BE16594"/>
      <c r="BF16594"/>
      <c r="BG16594"/>
      <c r="BH16594"/>
      <c r="BI16594"/>
      <c r="BJ16594"/>
      <c r="BK16594"/>
      <c r="BL16594"/>
      <c r="BM16594"/>
      <c r="BN16594"/>
      <c r="BO16594"/>
      <c r="BP16594"/>
      <c r="BQ16594"/>
      <c r="BR16594"/>
      <c r="BS16594"/>
      <c r="BT16594"/>
      <c r="BU16594"/>
      <c r="BV16594"/>
      <c r="BW16594"/>
      <c r="BX16594"/>
    </row>
    <row r="16595" spans="10:76" x14ac:dyDescent="0.2">
      <c r="J16595"/>
      <c r="K16595"/>
      <c r="L16595"/>
      <c r="M16595"/>
      <c r="N16595"/>
      <c r="O16595"/>
      <c r="P16595"/>
      <c r="Q16595"/>
      <c r="R16595"/>
      <c r="S16595"/>
      <c r="T16595"/>
      <c r="U16595"/>
      <c r="V16595"/>
      <c r="W16595"/>
      <c r="X16595"/>
      <c r="Y16595"/>
      <c r="Z16595"/>
      <c r="AA16595"/>
      <c r="AB16595"/>
      <c r="AC16595"/>
      <c r="AD16595"/>
      <c r="AE16595"/>
      <c r="AF16595"/>
      <c r="AG16595"/>
      <c r="AH16595"/>
      <c r="AI16595"/>
      <c r="AJ16595"/>
      <c r="AK16595"/>
      <c r="AL16595"/>
      <c r="AM16595"/>
      <c r="AN16595"/>
      <c r="AO16595"/>
      <c r="AP16595"/>
      <c r="AQ16595"/>
      <c r="AR16595"/>
      <c r="AS16595"/>
      <c r="AT16595"/>
      <c r="AU16595"/>
      <c r="AV16595"/>
      <c r="AW16595"/>
      <c r="AX16595"/>
      <c r="AY16595"/>
      <c r="AZ16595" s="8"/>
      <c r="BA16595" s="8"/>
      <c r="BB16595" s="8"/>
      <c r="BC16595"/>
      <c r="BD16595"/>
      <c r="BE16595"/>
      <c r="BF16595"/>
      <c r="BG16595"/>
      <c r="BH16595"/>
      <c r="BI16595"/>
      <c r="BJ16595"/>
      <c r="BK16595"/>
      <c r="BL16595"/>
      <c r="BM16595"/>
      <c r="BN16595"/>
      <c r="BO16595"/>
      <c r="BP16595"/>
      <c r="BQ16595"/>
      <c r="BR16595"/>
      <c r="BS16595"/>
      <c r="BT16595"/>
      <c r="BU16595"/>
      <c r="BV16595"/>
      <c r="BW16595"/>
      <c r="BX16595"/>
    </row>
    <row r="16596" spans="10:76" x14ac:dyDescent="0.2">
      <c r="J16596"/>
      <c r="K16596"/>
      <c r="L16596"/>
      <c r="M16596"/>
      <c r="N16596"/>
      <c r="O16596"/>
      <c r="P16596"/>
      <c r="Q16596"/>
      <c r="R16596"/>
      <c r="S16596"/>
      <c r="T16596"/>
      <c r="U16596"/>
      <c r="V16596"/>
      <c r="W16596"/>
      <c r="X16596"/>
      <c r="Y16596"/>
      <c r="Z16596"/>
      <c r="AA16596"/>
      <c r="AB16596"/>
      <c r="AC16596"/>
      <c r="AD16596"/>
      <c r="AE16596"/>
      <c r="AF16596"/>
      <c r="AG16596"/>
      <c r="AH16596"/>
      <c r="AI16596"/>
      <c r="AJ16596"/>
      <c r="AK16596"/>
      <c r="AL16596"/>
      <c r="AM16596"/>
      <c r="AN16596"/>
      <c r="AO16596"/>
      <c r="AP16596"/>
      <c r="AQ16596"/>
      <c r="AR16596"/>
      <c r="AS16596"/>
      <c r="AT16596"/>
      <c r="AU16596"/>
      <c r="AV16596"/>
      <c r="AW16596"/>
      <c r="AX16596"/>
      <c r="AY16596"/>
      <c r="AZ16596" s="8"/>
      <c r="BA16596" s="8"/>
      <c r="BB16596" s="8"/>
      <c r="BC16596"/>
      <c r="BD16596"/>
      <c r="BE16596"/>
      <c r="BF16596"/>
      <c r="BG16596"/>
      <c r="BH16596"/>
      <c r="BI16596"/>
      <c r="BJ16596"/>
      <c r="BK16596"/>
      <c r="BL16596"/>
      <c r="BM16596"/>
      <c r="BN16596"/>
      <c r="BO16596"/>
      <c r="BP16596"/>
      <c r="BQ16596"/>
      <c r="BR16596"/>
      <c r="BS16596"/>
      <c r="BT16596"/>
      <c r="BU16596"/>
      <c r="BV16596"/>
      <c r="BW16596"/>
      <c r="BX16596"/>
    </row>
    <row r="16597" spans="10:76" x14ac:dyDescent="0.2">
      <c r="J16597"/>
      <c r="K16597"/>
      <c r="L16597"/>
      <c r="M16597"/>
      <c r="N16597"/>
      <c r="O16597"/>
      <c r="P16597"/>
      <c r="Q16597"/>
      <c r="R16597"/>
      <c r="S16597"/>
      <c r="T16597"/>
      <c r="U16597"/>
      <c r="V16597"/>
      <c r="W16597"/>
      <c r="X16597"/>
      <c r="Y16597"/>
      <c r="Z16597"/>
      <c r="AA16597"/>
      <c r="AB16597"/>
      <c r="AC16597"/>
      <c r="AD16597"/>
      <c r="AE16597"/>
      <c r="AF16597"/>
      <c r="AG16597"/>
      <c r="AH16597"/>
      <c r="AI16597"/>
      <c r="AJ16597"/>
      <c r="AK16597"/>
      <c r="AL16597"/>
      <c r="AM16597"/>
      <c r="AN16597"/>
      <c r="AO16597"/>
      <c r="AP16597"/>
      <c r="AQ16597"/>
      <c r="AR16597"/>
      <c r="AS16597"/>
      <c r="AT16597"/>
      <c r="AU16597"/>
      <c r="AV16597"/>
      <c r="AW16597"/>
      <c r="AX16597"/>
      <c r="AY16597"/>
      <c r="AZ16597" s="8"/>
      <c r="BA16597" s="8"/>
      <c r="BB16597" s="8"/>
      <c r="BC16597"/>
      <c r="BD16597"/>
      <c r="BE16597"/>
      <c r="BF16597"/>
      <c r="BG16597"/>
      <c r="BH16597"/>
      <c r="BI16597"/>
      <c r="BJ16597"/>
      <c r="BK16597"/>
      <c r="BL16597"/>
      <c r="BM16597"/>
      <c r="BN16597"/>
      <c r="BO16597"/>
      <c r="BP16597"/>
      <c r="BQ16597"/>
      <c r="BR16597"/>
      <c r="BS16597"/>
      <c r="BT16597"/>
      <c r="BU16597"/>
      <c r="BV16597"/>
      <c r="BW16597"/>
      <c r="BX16597"/>
    </row>
    <row r="16598" spans="10:76" x14ac:dyDescent="0.2">
      <c r="J16598"/>
      <c r="K16598"/>
      <c r="L16598"/>
      <c r="M16598"/>
      <c r="N16598"/>
      <c r="O16598"/>
      <c r="P16598"/>
      <c r="Q16598"/>
      <c r="R16598"/>
      <c r="S16598"/>
      <c r="T16598"/>
      <c r="U16598"/>
      <c r="V16598"/>
      <c r="W16598"/>
      <c r="X16598"/>
      <c r="Y16598"/>
      <c r="Z16598"/>
      <c r="AA16598"/>
      <c r="AB16598"/>
      <c r="AC16598"/>
      <c r="AD16598"/>
      <c r="AE16598"/>
      <c r="AF16598"/>
      <c r="AG16598"/>
      <c r="AH16598"/>
      <c r="AI16598"/>
      <c r="AJ16598"/>
      <c r="AK16598"/>
      <c r="AL16598"/>
      <c r="AM16598"/>
      <c r="AN16598"/>
      <c r="AO16598"/>
      <c r="AP16598"/>
      <c r="AQ16598"/>
      <c r="AR16598"/>
      <c r="AS16598"/>
      <c r="AT16598"/>
      <c r="AU16598"/>
      <c r="AV16598"/>
      <c r="AW16598"/>
      <c r="AX16598"/>
      <c r="AY16598"/>
      <c r="AZ16598" s="8"/>
      <c r="BA16598" s="8"/>
      <c r="BB16598" s="8"/>
      <c r="BC16598"/>
      <c r="BD16598"/>
      <c r="BE16598"/>
      <c r="BF16598"/>
      <c r="BG16598"/>
      <c r="BH16598"/>
      <c r="BI16598"/>
      <c r="BJ16598"/>
      <c r="BK16598"/>
      <c r="BL16598"/>
      <c r="BM16598"/>
      <c r="BN16598"/>
      <c r="BO16598"/>
      <c r="BP16598"/>
      <c r="BQ16598"/>
      <c r="BR16598"/>
      <c r="BS16598"/>
      <c r="BT16598"/>
      <c r="BU16598"/>
      <c r="BV16598"/>
      <c r="BW16598"/>
      <c r="BX16598"/>
    </row>
    <row r="16599" spans="10:76" x14ac:dyDescent="0.2">
      <c r="J16599"/>
      <c r="K16599"/>
      <c r="L16599"/>
      <c r="M16599"/>
      <c r="N16599"/>
      <c r="O16599"/>
      <c r="P16599"/>
      <c r="Q16599"/>
      <c r="R16599"/>
      <c r="S16599"/>
      <c r="T16599"/>
      <c r="U16599"/>
      <c r="V16599"/>
      <c r="W16599"/>
      <c r="X16599"/>
      <c r="Y16599"/>
      <c r="Z16599"/>
      <c r="AA16599"/>
      <c r="AB16599"/>
      <c r="AC16599"/>
      <c r="AD16599"/>
      <c r="AE16599"/>
      <c r="AF16599"/>
      <c r="AG16599"/>
      <c r="AH16599"/>
      <c r="AI16599"/>
      <c r="AJ16599"/>
      <c r="AK16599"/>
      <c r="AL16599"/>
      <c r="AM16599"/>
      <c r="AN16599"/>
      <c r="AO16599"/>
      <c r="AP16599"/>
      <c r="AQ16599"/>
      <c r="AR16599"/>
      <c r="AS16599"/>
      <c r="AT16599"/>
      <c r="AU16599"/>
      <c r="AV16599"/>
      <c r="AW16599"/>
      <c r="AX16599"/>
      <c r="AY16599"/>
      <c r="AZ16599" s="8"/>
      <c r="BA16599" s="8"/>
      <c r="BB16599" s="8"/>
      <c r="BC16599"/>
      <c r="BD16599"/>
      <c r="BE16599"/>
      <c r="BF16599"/>
      <c r="BG16599"/>
      <c r="BH16599"/>
      <c r="BI16599"/>
      <c r="BJ16599"/>
      <c r="BK16599"/>
      <c r="BL16599"/>
      <c r="BM16599"/>
      <c r="BN16599"/>
      <c r="BO16599"/>
      <c r="BP16599"/>
      <c r="BQ16599"/>
      <c r="BR16599"/>
      <c r="BS16599"/>
      <c r="BT16599"/>
      <c r="BU16599"/>
      <c r="BV16599"/>
      <c r="BW16599"/>
      <c r="BX16599"/>
    </row>
    <row r="16600" spans="10:76" x14ac:dyDescent="0.2">
      <c r="J16600"/>
      <c r="K16600"/>
      <c r="L16600"/>
      <c r="M16600"/>
      <c r="N16600"/>
      <c r="O16600"/>
      <c r="P16600"/>
      <c r="Q16600"/>
      <c r="R16600"/>
      <c r="S16600"/>
      <c r="T16600"/>
      <c r="U16600"/>
      <c r="V16600"/>
      <c r="W16600"/>
      <c r="X16600"/>
      <c r="Y16600"/>
      <c r="Z16600"/>
      <c r="AA16600"/>
      <c r="AB16600"/>
      <c r="AC16600"/>
      <c r="AD16600"/>
      <c r="AE16600"/>
      <c r="AF16600"/>
      <c r="AG16600"/>
      <c r="AH16600"/>
      <c r="AI16600"/>
      <c r="AJ16600"/>
      <c r="AK16600"/>
      <c r="AL16600"/>
      <c r="AM16600"/>
      <c r="AN16600"/>
      <c r="AO16600"/>
      <c r="AP16600"/>
      <c r="AQ16600"/>
      <c r="AR16600"/>
      <c r="AS16600"/>
      <c r="AT16600"/>
      <c r="AU16600"/>
      <c r="AV16600"/>
      <c r="AW16600"/>
      <c r="AX16600"/>
      <c r="AY16600"/>
      <c r="AZ16600" s="8"/>
      <c r="BA16600" s="8"/>
      <c r="BB16600" s="8"/>
      <c r="BC16600"/>
      <c r="BD16600"/>
      <c r="BE16600"/>
      <c r="BF16600"/>
      <c r="BG16600"/>
      <c r="BH16600"/>
      <c r="BI16600"/>
      <c r="BJ16600"/>
      <c r="BK16600"/>
      <c r="BL16600"/>
      <c r="BM16600"/>
      <c r="BN16600"/>
      <c r="BO16600"/>
      <c r="BP16600"/>
      <c r="BQ16600"/>
      <c r="BR16600"/>
      <c r="BS16600"/>
      <c r="BT16600"/>
      <c r="BU16600"/>
      <c r="BV16600"/>
      <c r="BW16600"/>
      <c r="BX16600"/>
    </row>
    <row r="16601" spans="10:76" x14ac:dyDescent="0.2">
      <c r="J16601"/>
      <c r="K16601"/>
      <c r="L16601"/>
      <c r="M16601"/>
      <c r="N16601"/>
      <c r="O16601"/>
      <c r="P16601"/>
      <c r="Q16601"/>
      <c r="R16601"/>
      <c r="S16601"/>
      <c r="T16601"/>
      <c r="U16601"/>
      <c r="V16601"/>
      <c r="W16601"/>
      <c r="X16601"/>
      <c r="Y16601"/>
      <c r="Z16601"/>
      <c r="AA16601"/>
      <c r="AB16601"/>
      <c r="AC16601"/>
      <c r="AD16601"/>
      <c r="AE16601"/>
      <c r="AF16601"/>
      <c r="AG16601"/>
      <c r="AH16601"/>
      <c r="AI16601"/>
      <c r="AJ16601"/>
      <c r="AK16601"/>
      <c r="AL16601"/>
      <c r="AM16601"/>
      <c r="AN16601"/>
      <c r="AO16601"/>
      <c r="AP16601"/>
      <c r="AQ16601"/>
      <c r="AR16601"/>
      <c r="AS16601"/>
      <c r="AT16601"/>
      <c r="AU16601"/>
      <c r="AV16601"/>
      <c r="AW16601"/>
      <c r="AX16601"/>
      <c r="AY16601"/>
      <c r="AZ16601" s="8"/>
      <c r="BA16601" s="8"/>
      <c r="BB16601" s="8"/>
      <c r="BC16601"/>
      <c r="BD16601"/>
      <c r="BE16601"/>
      <c r="BF16601"/>
      <c r="BG16601"/>
      <c r="BH16601"/>
      <c r="BI16601"/>
      <c r="BJ16601"/>
      <c r="BK16601"/>
      <c r="BL16601"/>
      <c r="BM16601"/>
      <c r="BN16601"/>
      <c r="BO16601"/>
      <c r="BP16601"/>
      <c r="BQ16601"/>
      <c r="BR16601"/>
      <c r="BS16601"/>
      <c r="BT16601"/>
      <c r="BU16601"/>
      <c r="BV16601"/>
      <c r="BW16601"/>
      <c r="BX16601"/>
    </row>
    <row r="16602" spans="10:76" x14ac:dyDescent="0.2">
      <c r="J16602"/>
      <c r="K16602"/>
      <c r="L16602"/>
      <c r="M16602"/>
      <c r="N16602"/>
      <c r="O16602"/>
      <c r="P16602"/>
      <c r="Q16602"/>
      <c r="R16602"/>
      <c r="S16602"/>
      <c r="T16602"/>
      <c r="U16602"/>
      <c r="V16602"/>
      <c r="W16602"/>
      <c r="X16602"/>
      <c r="Y16602"/>
      <c r="Z16602"/>
      <c r="AA16602"/>
      <c r="AB16602"/>
      <c r="AC16602"/>
      <c r="AD16602"/>
      <c r="AE16602"/>
      <c r="AF16602"/>
      <c r="AG16602"/>
      <c r="AH16602"/>
      <c r="AI16602"/>
      <c r="AJ16602"/>
      <c r="AK16602"/>
      <c r="AL16602"/>
      <c r="AM16602"/>
      <c r="AN16602"/>
      <c r="AO16602"/>
      <c r="AP16602"/>
      <c r="AQ16602"/>
      <c r="AR16602"/>
      <c r="AS16602"/>
      <c r="AT16602"/>
      <c r="AU16602"/>
      <c r="AV16602"/>
      <c r="AW16602"/>
      <c r="AX16602"/>
      <c r="AY16602"/>
      <c r="AZ16602" s="8"/>
      <c r="BA16602" s="8"/>
      <c r="BB16602" s="8"/>
      <c r="BC16602"/>
      <c r="BD16602"/>
      <c r="BE16602"/>
      <c r="BF16602"/>
      <c r="BG16602"/>
      <c r="BH16602"/>
      <c r="BI16602"/>
      <c r="BJ16602"/>
      <c r="BK16602"/>
      <c r="BL16602"/>
      <c r="BM16602"/>
      <c r="BN16602"/>
      <c r="BO16602"/>
      <c r="BP16602"/>
      <c r="BQ16602"/>
      <c r="BR16602"/>
      <c r="BS16602"/>
      <c r="BT16602"/>
      <c r="BU16602"/>
      <c r="BV16602"/>
      <c r="BW16602"/>
      <c r="BX16602"/>
    </row>
    <row r="16603" spans="10:76" x14ac:dyDescent="0.2">
      <c r="J16603"/>
      <c r="K16603"/>
      <c r="L16603"/>
      <c r="M16603"/>
      <c r="N16603"/>
      <c r="O16603"/>
      <c r="P16603"/>
      <c r="Q16603"/>
      <c r="R16603"/>
      <c r="S16603"/>
      <c r="T16603"/>
      <c r="U16603"/>
      <c r="V16603"/>
      <c r="W16603"/>
      <c r="X16603"/>
      <c r="Y16603"/>
      <c r="Z16603"/>
      <c r="AA16603"/>
      <c r="AB16603"/>
      <c r="AC16603"/>
      <c r="AD16603"/>
      <c r="AE16603"/>
      <c r="AF16603"/>
      <c r="AG16603"/>
      <c r="AH16603"/>
      <c r="AI16603"/>
      <c r="AJ16603"/>
      <c r="AK16603"/>
      <c r="AL16603"/>
      <c r="AM16603"/>
      <c r="AN16603"/>
      <c r="AO16603"/>
      <c r="AP16603"/>
      <c r="AQ16603"/>
      <c r="AR16603"/>
      <c r="AS16603"/>
      <c r="AT16603"/>
      <c r="AU16603"/>
      <c r="AV16603"/>
      <c r="AW16603"/>
      <c r="AX16603"/>
      <c r="AY16603"/>
      <c r="AZ16603" s="8"/>
      <c r="BA16603" s="8"/>
      <c r="BB16603" s="8"/>
      <c r="BC16603"/>
      <c r="BD16603"/>
      <c r="BE16603"/>
      <c r="BF16603"/>
      <c r="BG16603"/>
      <c r="BH16603"/>
      <c r="BI16603"/>
      <c r="BJ16603"/>
      <c r="BK16603"/>
      <c r="BL16603"/>
      <c r="BM16603"/>
      <c r="BN16603"/>
      <c r="BO16603"/>
      <c r="BP16603"/>
      <c r="BQ16603"/>
      <c r="BR16603"/>
      <c r="BS16603"/>
      <c r="BT16603"/>
      <c r="BU16603"/>
      <c r="BV16603"/>
      <c r="BW16603"/>
      <c r="BX16603"/>
    </row>
    <row r="16604" spans="10:76" x14ac:dyDescent="0.2">
      <c r="J16604"/>
      <c r="K16604"/>
      <c r="L16604"/>
      <c r="M16604"/>
      <c r="N16604"/>
      <c r="O16604"/>
      <c r="P16604"/>
      <c r="Q16604"/>
      <c r="R16604"/>
      <c r="S16604"/>
      <c r="T16604"/>
      <c r="U16604"/>
      <c r="V16604"/>
      <c r="W16604"/>
      <c r="X16604"/>
      <c r="Y16604"/>
      <c r="Z16604"/>
      <c r="AA16604"/>
      <c r="AB16604"/>
      <c r="AC16604"/>
      <c r="AD16604"/>
      <c r="AE16604"/>
      <c r="AF16604"/>
      <c r="AG16604"/>
      <c r="AH16604"/>
      <c r="AI16604"/>
      <c r="AJ16604"/>
      <c r="AK16604"/>
      <c r="AL16604"/>
      <c r="AM16604"/>
      <c r="AN16604"/>
      <c r="AO16604"/>
      <c r="AP16604"/>
      <c r="AQ16604"/>
      <c r="AR16604"/>
      <c r="AS16604"/>
      <c r="AT16604"/>
      <c r="AU16604"/>
      <c r="AV16604"/>
      <c r="AW16604"/>
      <c r="AX16604"/>
      <c r="AY16604"/>
      <c r="AZ16604" s="8"/>
      <c r="BA16604" s="8"/>
      <c r="BB16604" s="8"/>
      <c r="BC16604"/>
      <c r="BD16604"/>
      <c r="BE16604"/>
      <c r="BF16604"/>
      <c r="BG16604"/>
      <c r="BH16604"/>
      <c r="BI16604"/>
      <c r="BJ16604"/>
      <c r="BK16604"/>
      <c r="BL16604"/>
      <c r="BM16604"/>
      <c r="BN16604"/>
      <c r="BO16604"/>
      <c r="BP16604"/>
      <c r="BQ16604"/>
      <c r="BR16604"/>
      <c r="BS16604"/>
      <c r="BT16604"/>
      <c r="BU16604"/>
      <c r="BV16604"/>
      <c r="BW16604"/>
      <c r="BX16604"/>
    </row>
    <row r="16605" spans="10:76" x14ac:dyDescent="0.2">
      <c r="J16605"/>
      <c r="K16605"/>
      <c r="L16605"/>
      <c r="M16605"/>
      <c r="N16605"/>
      <c r="O16605"/>
      <c r="P16605"/>
      <c r="Q16605"/>
      <c r="R16605"/>
      <c r="S16605"/>
      <c r="T16605"/>
      <c r="U16605"/>
      <c r="V16605"/>
      <c r="W16605"/>
      <c r="X16605"/>
      <c r="Y16605"/>
      <c r="Z16605"/>
      <c r="AA16605"/>
      <c r="AB16605"/>
      <c r="AC16605"/>
      <c r="AD16605"/>
      <c r="AE16605"/>
      <c r="AF16605"/>
      <c r="AG16605"/>
      <c r="AH16605"/>
      <c r="AI16605"/>
      <c r="AJ16605"/>
      <c r="AK16605"/>
      <c r="AL16605"/>
      <c r="AM16605"/>
      <c r="AN16605"/>
      <c r="AO16605"/>
      <c r="AP16605"/>
      <c r="AQ16605"/>
      <c r="AR16605"/>
      <c r="AS16605"/>
      <c r="AT16605"/>
      <c r="AU16605"/>
      <c r="AV16605"/>
      <c r="AW16605"/>
      <c r="AX16605"/>
      <c r="AY16605"/>
      <c r="AZ16605" s="8"/>
      <c r="BA16605" s="8"/>
      <c r="BB16605" s="8"/>
      <c r="BC16605"/>
      <c r="BD16605"/>
      <c r="BE16605"/>
      <c r="BF16605"/>
      <c r="BG16605"/>
      <c r="BH16605"/>
      <c r="BI16605"/>
      <c r="BJ16605"/>
      <c r="BK16605"/>
      <c r="BL16605"/>
      <c r="BM16605"/>
      <c r="BN16605"/>
      <c r="BO16605"/>
      <c r="BP16605"/>
      <c r="BQ16605"/>
      <c r="BR16605"/>
      <c r="BS16605"/>
      <c r="BT16605"/>
      <c r="BU16605"/>
      <c r="BV16605"/>
      <c r="BW16605"/>
      <c r="BX16605"/>
    </row>
    <row r="16606" spans="10:76" x14ac:dyDescent="0.2">
      <c r="J16606"/>
      <c r="K16606"/>
      <c r="L16606"/>
      <c r="M16606"/>
      <c r="N16606"/>
      <c r="O16606"/>
      <c r="P16606"/>
      <c r="Q16606"/>
      <c r="R16606"/>
      <c r="S16606"/>
      <c r="T16606"/>
      <c r="U16606"/>
      <c r="V16606"/>
      <c r="W16606"/>
      <c r="X16606"/>
      <c r="Y16606"/>
      <c r="Z16606"/>
      <c r="AA16606"/>
      <c r="AB16606"/>
      <c r="AC16606"/>
      <c r="AD16606"/>
      <c r="AE16606"/>
      <c r="AF16606"/>
      <c r="AG16606"/>
      <c r="AH16606"/>
      <c r="AI16606"/>
      <c r="AJ16606"/>
      <c r="AK16606"/>
      <c r="AL16606"/>
      <c r="AM16606"/>
      <c r="AN16606"/>
      <c r="AO16606"/>
      <c r="AP16606"/>
      <c r="AQ16606"/>
      <c r="AR16606"/>
      <c r="AS16606"/>
      <c r="AT16606"/>
      <c r="AU16606"/>
      <c r="AV16606"/>
      <c r="AW16606"/>
      <c r="AX16606"/>
      <c r="AY16606"/>
      <c r="AZ16606" s="8"/>
      <c r="BA16606" s="8"/>
      <c r="BB16606" s="8"/>
      <c r="BC16606"/>
      <c r="BD16606"/>
      <c r="BE16606"/>
      <c r="BF16606"/>
      <c r="BG16606"/>
      <c r="BH16606"/>
      <c r="BI16606"/>
      <c r="BJ16606"/>
      <c r="BK16606"/>
      <c r="BL16606"/>
      <c r="BM16606"/>
      <c r="BN16606"/>
      <c r="BO16606"/>
      <c r="BP16606"/>
      <c r="BQ16606"/>
      <c r="BR16606"/>
      <c r="BS16606"/>
      <c r="BT16606"/>
      <c r="BU16606"/>
      <c r="BV16606"/>
      <c r="BW16606"/>
      <c r="BX16606"/>
    </row>
    <row r="16607" spans="10:76" x14ac:dyDescent="0.2">
      <c r="J16607"/>
      <c r="K16607"/>
      <c r="L16607"/>
      <c r="M16607"/>
      <c r="N16607"/>
      <c r="O16607"/>
      <c r="P16607"/>
      <c r="Q16607"/>
      <c r="R16607"/>
      <c r="S16607"/>
      <c r="T16607"/>
      <c r="U16607"/>
      <c r="V16607"/>
      <c r="W16607"/>
      <c r="X16607"/>
      <c r="Y16607"/>
      <c r="Z16607"/>
      <c r="AA16607"/>
      <c r="AB16607"/>
      <c r="AC16607"/>
      <c r="AD16607"/>
      <c r="AE16607"/>
      <c r="AF16607"/>
      <c r="AG16607"/>
      <c r="AH16607"/>
      <c r="AI16607"/>
      <c r="AJ16607"/>
      <c r="AK16607"/>
      <c r="AL16607"/>
      <c r="AM16607"/>
      <c r="AN16607"/>
      <c r="AO16607"/>
      <c r="AP16607"/>
      <c r="AQ16607"/>
      <c r="AR16607"/>
      <c r="AS16607"/>
      <c r="AT16607"/>
      <c r="AU16607"/>
      <c r="AV16607"/>
      <c r="AW16607"/>
      <c r="AX16607"/>
      <c r="AY16607"/>
      <c r="AZ16607" s="8"/>
      <c r="BA16607" s="8"/>
      <c r="BB16607" s="8"/>
      <c r="BC16607"/>
      <c r="BD16607"/>
      <c r="BE16607"/>
      <c r="BF16607"/>
      <c r="BG16607"/>
      <c r="BH16607"/>
      <c r="BI16607"/>
      <c r="BJ16607"/>
      <c r="BK16607"/>
      <c r="BL16607"/>
      <c r="BM16607"/>
      <c r="BN16607"/>
      <c r="BO16607"/>
      <c r="BP16607"/>
      <c r="BQ16607"/>
      <c r="BR16607"/>
      <c r="BS16607"/>
      <c r="BT16607"/>
      <c r="BU16607"/>
      <c r="BV16607"/>
      <c r="BW16607"/>
      <c r="BX16607"/>
    </row>
    <row r="16608" spans="10:76" x14ac:dyDescent="0.2">
      <c r="J16608"/>
      <c r="K16608"/>
      <c r="L16608"/>
      <c r="M16608"/>
      <c r="N16608"/>
      <c r="O16608"/>
      <c r="P16608"/>
      <c r="Q16608"/>
      <c r="R16608"/>
      <c r="S16608"/>
      <c r="T16608"/>
      <c r="U16608"/>
      <c r="V16608"/>
      <c r="W16608"/>
      <c r="X16608"/>
      <c r="Y16608"/>
      <c r="Z16608"/>
      <c r="AA16608"/>
      <c r="AB16608"/>
      <c r="AC16608"/>
      <c r="AD16608"/>
      <c r="AE16608"/>
      <c r="AF16608"/>
      <c r="AG16608"/>
      <c r="AH16608"/>
      <c r="AI16608"/>
      <c r="AJ16608"/>
      <c r="AK16608"/>
      <c r="AL16608"/>
      <c r="AM16608"/>
      <c r="AN16608"/>
      <c r="AO16608"/>
      <c r="AP16608"/>
      <c r="AQ16608"/>
      <c r="AR16608"/>
      <c r="AS16608"/>
      <c r="AT16608"/>
      <c r="AU16608"/>
      <c r="AV16608"/>
      <c r="AW16608"/>
      <c r="AX16608"/>
      <c r="AY16608"/>
      <c r="AZ16608" s="8"/>
      <c r="BA16608" s="8"/>
      <c r="BB16608" s="8"/>
      <c r="BC16608"/>
      <c r="BD16608"/>
      <c r="BE16608"/>
      <c r="BF16608"/>
      <c r="BG16608"/>
      <c r="BH16608"/>
      <c r="BI16608"/>
      <c r="BJ16608"/>
      <c r="BK16608"/>
      <c r="BL16608"/>
      <c r="BM16608"/>
      <c r="BN16608"/>
      <c r="BO16608"/>
      <c r="BP16608"/>
      <c r="BQ16608"/>
      <c r="BR16608"/>
      <c r="BS16608"/>
      <c r="BT16608"/>
      <c r="BU16608"/>
      <c r="BV16608"/>
      <c r="BW16608"/>
      <c r="BX16608"/>
    </row>
    <row r="16609" spans="10:76" x14ac:dyDescent="0.2">
      <c r="J16609"/>
      <c r="K16609"/>
      <c r="L16609"/>
      <c r="M16609"/>
      <c r="N16609"/>
      <c r="O16609"/>
      <c r="P16609"/>
      <c r="Q16609"/>
      <c r="R16609"/>
      <c r="S16609"/>
      <c r="T16609"/>
      <c r="U16609"/>
      <c r="V16609"/>
      <c r="W16609"/>
      <c r="X16609"/>
      <c r="Y16609"/>
      <c r="Z16609"/>
      <c r="AA16609"/>
      <c r="AB16609"/>
      <c r="AC16609"/>
      <c r="AD16609"/>
      <c r="AE16609"/>
      <c r="AF16609"/>
      <c r="AG16609"/>
      <c r="AH16609"/>
      <c r="AI16609"/>
      <c r="AJ16609"/>
      <c r="AK16609"/>
      <c r="AL16609"/>
      <c r="AM16609"/>
      <c r="AN16609"/>
      <c r="AO16609"/>
      <c r="AP16609"/>
      <c r="AQ16609"/>
      <c r="AR16609"/>
      <c r="AS16609"/>
      <c r="AT16609"/>
      <c r="AU16609"/>
      <c r="AV16609"/>
      <c r="AW16609"/>
      <c r="AX16609"/>
      <c r="AY16609"/>
      <c r="AZ16609" s="8"/>
      <c r="BA16609" s="8"/>
      <c r="BB16609" s="8"/>
      <c r="BC16609"/>
      <c r="BD16609"/>
      <c r="BE16609"/>
      <c r="BF16609"/>
      <c r="BG16609"/>
      <c r="BH16609"/>
      <c r="BI16609"/>
      <c r="BJ16609"/>
      <c r="BK16609"/>
      <c r="BL16609"/>
      <c r="BM16609"/>
      <c r="BN16609"/>
      <c r="BO16609"/>
      <c r="BP16609"/>
      <c r="BQ16609"/>
      <c r="BR16609"/>
      <c r="BS16609"/>
      <c r="BT16609"/>
      <c r="BU16609"/>
      <c r="BV16609"/>
      <c r="BW16609"/>
      <c r="BX16609"/>
    </row>
    <row r="16610" spans="10:76" x14ac:dyDescent="0.2">
      <c r="J16610"/>
      <c r="K16610"/>
      <c r="L16610"/>
      <c r="M16610"/>
      <c r="N16610"/>
      <c r="O16610"/>
      <c r="P16610"/>
      <c r="Q16610"/>
      <c r="R16610"/>
      <c r="S16610"/>
      <c r="T16610"/>
      <c r="U16610"/>
      <c r="V16610"/>
      <c r="W16610"/>
      <c r="X16610"/>
      <c r="Y16610"/>
      <c r="Z16610"/>
      <c r="AA16610"/>
      <c r="AB16610"/>
      <c r="AC16610"/>
      <c r="AD16610"/>
      <c r="AE16610"/>
      <c r="AF16610"/>
      <c r="AG16610"/>
      <c r="AH16610"/>
      <c r="AI16610"/>
      <c r="AJ16610"/>
      <c r="AK16610"/>
      <c r="AL16610"/>
      <c r="AM16610"/>
      <c r="AN16610"/>
      <c r="AO16610"/>
      <c r="AP16610"/>
      <c r="AQ16610"/>
      <c r="AR16610"/>
      <c r="AS16610"/>
      <c r="AT16610"/>
      <c r="AU16610"/>
      <c r="AV16610"/>
      <c r="AW16610"/>
      <c r="AX16610"/>
      <c r="AY16610"/>
      <c r="AZ16610" s="8"/>
      <c r="BA16610" s="8"/>
      <c r="BB16610" s="8"/>
      <c r="BC16610"/>
      <c r="BD16610"/>
      <c r="BE16610"/>
      <c r="BF16610"/>
      <c r="BG16610"/>
      <c r="BH16610"/>
      <c r="BI16610"/>
      <c r="BJ16610"/>
      <c r="BK16610"/>
      <c r="BL16610"/>
      <c r="BM16610"/>
      <c r="BN16610"/>
      <c r="BO16610"/>
      <c r="BP16610"/>
      <c r="BQ16610"/>
      <c r="BR16610"/>
      <c r="BS16610"/>
      <c r="BT16610"/>
      <c r="BU16610"/>
      <c r="BV16610"/>
      <c r="BW16610"/>
      <c r="BX16610"/>
    </row>
    <row r="16611" spans="10:76" x14ac:dyDescent="0.2">
      <c r="J16611"/>
      <c r="K16611"/>
      <c r="L16611"/>
      <c r="M16611"/>
      <c r="N16611"/>
      <c r="O16611"/>
      <c r="P16611"/>
      <c r="Q16611"/>
      <c r="R16611"/>
      <c r="S16611"/>
      <c r="T16611"/>
      <c r="U16611"/>
      <c r="V16611"/>
      <c r="W16611"/>
      <c r="X16611"/>
      <c r="Y16611"/>
      <c r="Z16611"/>
      <c r="AA16611"/>
      <c r="AB16611"/>
      <c r="AC16611"/>
      <c r="AD16611"/>
      <c r="AE16611"/>
      <c r="AF16611"/>
      <c r="AG16611"/>
      <c r="AH16611"/>
      <c r="AI16611"/>
      <c r="AJ16611"/>
      <c r="AK16611"/>
      <c r="AL16611"/>
      <c r="AM16611"/>
      <c r="AN16611"/>
      <c r="AO16611"/>
      <c r="AP16611"/>
      <c r="AQ16611"/>
      <c r="AR16611"/>
      <c r="AS16611"/>
      <c r="AT16611"/>
      <c r="AU16611"/>
      <c r="AV16611"/>
      <c r="AW16611"/>
      <c r="AX16611"/>
      <c r="AY16611"/>
      <c r="AZ16611" s="8"/>
      <c r="BA16611" s="8"/>
      <c r="BB16611" s="8"/>
      <c r="BC16611"/>
      <c r="BD16611"/>
      <c r="BE16611"/>
      <c r="BF16611"/>
      <c r="BG16611"/>
      <c r="BH16611"/>
      <c r="BI16611"/>
      <c r="BJ16611"/>
      <c r="BK16611"/>
      <c r="BL16611"/>
      <c r="BM16611"/>
      <c r="BN16611"/>
      <c r="BO16611"/>
      <c r="BP16611"/>
      <c r="BQ16611"/>
      <c r="BR16611"/>
      <c r="BS16611"/>
      <c r="BT16611"/>
      <c r="BU16611"/>
      <c r="BV16611"/>
      <c r="BW16611"/>
      <c r="BX16611"/>
    </row>
    <row r="16612" spans="10:76" x14ac:dyDescent="0.2">
      <c r="J16612"/>
      <c r="K16612"/>
      <c r="L16612"/>
      <c r="M16612"/>
      <c r="N16612"/>
      <c r="O16612"/>
      <c r="P16612"/>
      <c r="Q16612"/>
      <c r="R16612"/>
      <c r="S16612"/>
      <c r="T16612"/>
      <c r="U16612"/>
      <c r="V16612"/>
      <c r="W16612"/>
      <c r="X16612"/>
      <c r="Y16612"/>
      <c r="Z16612"/>
      <c r="AA16612"/>
      <c r="AB16612"/>
      <c r="AC16612"/>
      <c r="AD16612"/>
      <c r="AE16612"/>
      <c r="AF16612"/>
      <c r="AG16612"/>
      <c r="AH16612"/>
      <c r="AI16612"/>
      <c r="AJ16612"/>
      <c r="AK16612"/>
      <c r="AL16612"/>
      <c r="AM16612"/>
      <c r="AN16612"/>
      <c r="AO16612"/>
      <c r="AP16612"/>
      <c r="AQ16612"/>
      <c r="AR16612"/>
      <c r="AS16612"/>
      <c r="AT16612"/>
      <c r="AU16612"/>
      <c r="AV16612"/>
      <c r="AW16612"/>
      <c r="AX16612"/>
      <c r="AY16612"/>
      <c r="AZ16612" s="8"/>
      <c r="BA16612" s="8"/>
      <c r="BB16612" s="8"/>
      <c r="BC16612"/>
      <c r="BD16612"/>
      <c r="BE16612"/>
      <c r="BF16612"/>
      <c r="BG16612"/>
      <c r="BH16612"/>
      <c r="BI16612"/>
      <c r="BJ16612"/>
      <c r="BK16612"/>
      <c r="BL16612"/>
      <c r="BM16612"/>
      <c r="BN16612"/>
      <c r="BO16612"/>
      <c r="BP16612"/>
      <c r="BQ16612"/>
      <c r="BR16612"/>
      <c r="BS16612"/>
      <c r="BT16612"/>
      <c r="BU16612"/>
      <c r="BV16612"/>
      <c r="BW16612"/>
      <c r="BX16612"/>
    </row>
    <row r="16613" spans="10:76" x14ac:dyDescent="0.2">
      <c r="J16613"/>
      <c r="K16613"/>
      <c r="L16613"/>
      <c r="M16613"/>
      <c r="N16613"/>
      <c r="O16613"/>
      <c r="P16613"/>
      <c r="Q16613"/>
      <c r="R16613"/>
      <c r="S16613"/>
      <c r="T16613"/>
      <c r="U16613"/>
      <c r="V16613"/>
      <c r="W16613"/>
      <c r="X16613"/>
      <c r="Y16613"/>
      <c r="Z16613"/>
      <c r="AA16613"/>
      <c r="AB16613"/>
      <c r="AC16613"/>
      <c r="AD16613"/>
      <c r="AE16613"/>
      <c r="AF16613"/>
      <c r="AG16613"/>
      <c r="AH16613"/>
      <c r="AI16613"/>
      <c r="AJ16613"/>
      <c r="AK16613"/>
      <c r="AL16613"/>
      <c r="AM16613"/>
      <c r="AN16613"/>
      <c r="AO16613"/>
      <c r="AP16613"/>
      <c r="AQ16613"/>
      <c r="AR16613"/>
      <c r="AS16613"/>
      <c r="AT16613"/>
      <c r="AU16613"/>
      <c r="AV16613"/>
      <c r="AW16613"/>
      <c r="AX16613"/>
      <c r="AY16613"/>
      <c r="AZ16613" s="8"/>
      <c r="BA16613" s="8"/>
      <c r="BB16613" s="8"/>
      <c r="BC16613"/>
      <c r="BD16613"/>
      <c r="BE16613"/>
      <c r="BF16613"/>
      <c r="BG16613"/>
      <c r="BH16613"/>
      <c r="BI16613"/>
      <c r="BJ16613"/>
      <c r="BK16613"/>
      <c r="BL16613"/>
      <c r="BM16613"/>
      <c r="BN16613"/>
      <c r="BO16613"/>
      <c r="BP16613"/>
      <c r="BQ16613"/>
      <c r="BR16613"/>
      <c r="BS16613"/>
      <c r="BT16613"/>
      <c r="BU16613"/>
      <c r="BV16613"/>
      <c r="BW16613"/>
      <c r="BX16613"/>
    </row>
    <row r="16614" spans="10:76" x14ac:dyDescent="0.2">
      <c r="J16614"/>
      <c r="K16614"/>
      <c r="L16614"/>
      <c r="M16614"/>
      <c r="N16614"/>
      <c r="O16614"/>
      <c r="P16614"/>
      <c r="Q16614"/>
      <c r="R16614"/>
      <c r="S16614"/>
      <c r="T16614"/>
      <c r="U16614"/>
      <c r="V16614"/>
      <c r="W16614"/>
      <c r="X16614"/>
      <c r="Y16614"/>
      <c r="Z16614"/>
      <c r="AA16614"/>
      <c r="AB16614"/>
      <c r="AC16614"/>
      <c r="AD16614"/>
      <c r="AE16614"/>
      <c r="AF16614"/>
      <c r="AG16614"/>
      <c r="AH16614"/>
      <c r="AI16614"/>
      <c r="AJ16614"/>
      <c r="AK16614"/>
      <c r="AL16614"/>
      <c r="AM16614"/>
      <c r="AN16614"/>
      <c r="AO16614"/>
      <c r="AP16614"/>
      <c r="AQ16614"/>
      <c r="AR16614"/>
      <c r="AS16614"/>
      <c r="AT16614"/>
      <c r="AU16614"/>
      <c r="AV16614"/>
      <c r="AW16614"/>
      <c r="AX16614"/>
      <c r="AY16614"/>
      <c r="AZ16614" s="8"/>
      <c r="BA16614" s="8"/>
      <c r="BB16614" s="8"/>
      <c r="BC16614"/>
      <c r="BD16614"/>
      <c r="BE16614"/>
      <c r="BF16614"/>
      <c r="BG16614"/>
      <c r="BH16614"/>
      <c r="BI16614"/>
      <c r="BJ16614"/>
      <c r="BK16614"/>
      <c r="BL16614"/>
      <c r="BM16614"/>
      <c r="BN16614"/>
      <c r="BO16614"/>
      <c r="BP16614"/>
      <c r="BQ16614"/>
      <c r="BR16614"/>
      <c r="BS16614"/>
      <c r="BT16614"/>
      <c r="BU16614"/>
      <c r="BV16614"/>
      <c r="BW16614"/>
      <c r="BX16614"/>
    </row>
    <row r="16615" spans="10:76" x14ac:dyDescent="0.2">
      <c r="J16615"/>
      <c r="K16615"/>
      <c r="L16615"/>
      <c r="M16615"/>
      <c r="N16615"/>
      <c r="O16615"/>
      <c r="P16615"/>
      <c r="Q16615"/>
      <c r="R16615"/>
      <c r="S16615"/>
      <c r="T16615"/>
      <c r="U16615"/>
      <c r="V16615"/>
      <c r="W16615"/>
      <c r="X16615"/>
      <c r="Y16615"/>
      <c r="Z16615"/>
      <c r="AA16615"/>
      <c r="AB16615"/>
      <c r="AC16615"/>
      <c r="AD16615"/>
      <c r="AE16615"/>
      <c r="AF16615"/>
      <c r="AG16615"/>
      <c r="AH16615"/>
      <c r="AI16615"/>
      <c r="AJ16615"/>
      <c r="AK16615"/>
      <c r="AL16615"/>
      <c r="AM16615"/>
      <c r="AN16615"/>
      <c r="AO16615"/>
      <c r="AP16615"/>
      <c r="AQ16615"/>
      <c r="AR16615"/>
      <c r="AS16615"/>
      <c r="AT16615"/>
      <c r="AU16615"/>
      <c r="AV16615"/>
      <c r="AW16615"/>
      <c r="AX16615"/>
      <c r="AY16615"/>
      <c r="AZ16615" s="8"/>
      <c r="BA16615" s="8"/>
      <c r="BB16615" s="8"/>
      <c r="BC16615"/>
      <c r="BD16615"/>
      <c r="BE16615"/>
      <c r="BF16615"/>
      <c r="BG16615"/>
      <c r="BH16615"/>
      <c r="BI16615"/>
      <c r="BJ16615"/>
      <c r="BK16615"/>
      <c r="BL16615"/>
      <c r="BM16615"/>
      <c r="BN16615"/>
      <c r="BO16615"/>
      <c r="BP16615"/>
      <c r="BQ16615"/>
      <c r="BR16615"/>
      <c r="BS16615"/>
      <c r="BT16615"/>
      <c r="BU16615"/>
      <c r="BV16615"/>
      <c r="BW16615"/>
      <c r="BX16615"/>
    </row>
    <row r="16616" spans="10:76" x14ac:dyDescent="0.2">
      <c r="J16616"/>
      <c r="K16616"/>
      <c r="L16616"/>
      <c r="M16616"/>
      <c r="N16616"/>
      <c r="O16616"/>
      <c r="P16616"/>
      <c r="Q16616"/>
      <c r="R16616"/>
      <c r="S16616"/>
      <c r="T16616"/>
      <c r="U16616"/>
      <c r="V16616"/>
      <c r="W16616"/>
      <c r="X16616"/>
      <c r="Y16616"/>
      <c r="Z16616"/>
      <c r="AA16616"/>
      <c r="AB16616"/>
      <c r="AC16616"/>
      <c r="AD16616"/>
      <c r="AE16616"/>
      <c r="AF16616"/>
      <c r="AG16616"/>
      <c r="AH16616"/>
      <c r="AI16616"/>
      <c r="AJ16616"/>
      <c r="AK16616"/>
      <c r="AL16616"/>
      <c r="AM16616"/>
      <c r="AN16616"/>
      <c r="AO16616"/>
      <c r="AP16616"/>
      <c r="AQ16616"/>
      <c r="AR16616"/>
      <c r="AS16616"/>
      <c r="AT16616"/>
      <c r="AU16616"/>
      <c r="AV16616"/>
      <c r="AW16616"/>
      <c r="AX16616"/>
      <c r="AY16616"/>
      <c r="AZ16616" s="8"/>
      <c r="BA16616" s="8"/>
      <c r="BB16616" s="8"/>
      <c r="BC16616"/>
      <c r="BD16616"/>
      <c r="BE16616"/>
      <c r="BF16616"/>
      <c r="BG16616"/>
      <c r="BH16616"/>
      <c r="BI16616"/>
      <c r="BJ16616"/>
      <c r="BK16616"/>
      <c r="BL16616"/>
      <c r="BM16616"/>
      <c r="BN16616"/>
      <c r="BO16616"/>
      <c r="BP16616"/>
      <c r="BQ16616"/>
      <c r="BR16616"/>
      <c r="BS16616"/>
      <c r="BT16616"/>
      <c r="BU16616"/>
      <c r="BV16616"/>
      <c r="BW16616"/>
      <c r="BX16616"/>
    </row>
    <row r="16617" spans="10:76" x14ac:dyDescent="0.2">
      <c r="J16617"/>
      <c r="K16617"/>
      <c r="L16617"/>
      <c r="M16617"/>
      <c r="N16617"/>
      <c r="O16617"/>
      <c r="P16617"/>
      <c r="Q16617"/>
      <c r="R16617"/>
      <c r="S16617"/>
      <c r="T16617"/>
      <c r="U16617"/>
      <c r="V16617"/>
      <c r="W16617"/>
      <c r="X16617"/>
      <c r="Y16617"/>
      <c r="Z16617"/>
      <c r="AA16617"/>
      <c r="AB16617"/>
      <c r="AC16617"/>
      <c r="AD16617"/>
      <c r="AE16617"/>
      <c r="AF16617"/>
      <c r="AG16617"/>
      <c r="AH16617"/>
      <c r="AI16617"/>
      <c r="AJ16617"/>
      <c r="AK16617"/>
      <c r="AL16617"/>
      <c r="AM16617"/>
      <c r="AN16617"/>
      <c r="AO16617"/>
      <c r="AP16617"/>
      <c r="AQ16617"/>
      <c r="AR16617"/>
      <c r="AS16617"/>
      <c r="AT16617"/>
      <c r="AU16617"/>
      <c r="AV16617"/>
      <c r="AW16617"/>
      <c r="AX16617"/>
      <c r="AY16617"/>
      <c r="AZ16617" s="8"/>
      <c r="BA16617" s="8"/>
      <c r="BB16617" s="8"/>
      <c r="BC16617"/>
      <c r="BD16617"/>
      <c r="BE16617"/>
      <c r="BF16617"/>
      <c r="BG16617"/>
      <c r="BH16617"/>
      <c r="BI16617"/>
      <c r="BJ16617"/>
      <c r="BK16617"/>
      <c r="BL16617"/>
      <c r="BM16617"/>
      <c r="BN16617"/>
      <c r="BO16617"/>
      <c r="BP16617"/>
      <c r="BQ16617"/>
      <c r="BR16617"/>
      <c r="BS16617"/>
      <c r="BT16617"/>
      <c r="BU16617"/>
      <c r="BV16617"/>
      <c r="BW16617"/>
      <c r="BX16617"/>
    </row>
    <row r="16618" spans="10:76" x14ac:dyDescent="0.2">
      <c r="J16618"/>
      <c r="K16618"/>
      <c r="L16618"/>
      <c r="M16618"/>
      <c r="N16618"/>
      <c r="O16618"/>
      <c r="P16618"/>
      <c r="Q16618"/>
      <c r="R16618"/>
      <c r="S16618"/>
      <c r="T16618"/>
      <c r="U16618"/>
      <c r="V16618"/>
      <c r="W16618"/>
      <c r="X16618"/>
      <c r="Y16618"/>
      <c r="Z16618"/>
      <c r="AA16618"/>
      <c r="AB16618"/>
      <c r="AC16618"/>
      <c r="AD16618"/>
      <c r="AE16618"/>
      <c r="AF16618"/>
      <c r="AG16618"/>
      <c r="AH16618"/>
      <c r="AI16618"/>
      <c r="AJ16618"/>
      <c r="AK16618"/>
      <c r="AL16618"/>
      <c r="AM16618"/>
      <c r="AN16618"/>
      <c r="AO16618"/>
      <c r="AP16618"/>
      <c r="AQ16618"/>
      <c r="AR16618"/>
      <c r="AS16618"/>
      <c r="AT16618"/>
      <c r="AU16618"/>
      <c r="AV16618"/>
      <c r="AW16618"/>
      <c r="AX16618"/>
      <c r="AY16618"/>
      <c r="AZ16618" s="8"/>
      <c r="BA16618" s="8"/>
      <c r="BB16618" s="8"/>
      <c r="BC16618"/>
      <c r="BD16618"/>
      <c r="BE16618"/>
      <c r="BF16618"/>
      <c r="BG16618"/>
      <c r="BH16618"/>
      <c r="BI16618"/>
      <c r="BJ16618"/>
      <c r="BK16618"/>
      <c r="BL16618"/>
      <c r="BM16618"/>
      <c r="BN16618"/>
      <c r="BO16618"/>
      <c r="BP16618"/>
      <c r="BQ16618"/>
      <c r="BR16618"/>
      <c r="BS16618"/>
      <c r="BT16618"/>
      <c r="BU16618"/>
      <c r="BV16618"/>
      <c r="BW16618"/>
      <c r="BX16618"/>
    </row>
    <row r="16619" spans="10:76" x14ac:dyDescent="0.2">
      <c r="J16619"/>
      <c r="K16619"/>
      <c r="L16619"/>
      <c r="M16619"/>
      <c r="N16619"/>
      <c r="O16619"/>
      <c r="P16619"/>
      <c r="Q16619"/>
      <c r="R16619"/>
      <c r="S16619"/>
      <c r="T16619"/>
      <c r="U16619"/>
      <c r="V16619"/>
      <c r="W16619"/>
      <c r="X16619"/>
      <c r="Y16619"/>
      <c r="Z16619"/>
      <c r="AA16619"/>
      <c r="AB16619"/>
      <c r="AC16619"/>
      <c r="AD16619"/>
      <c r="AE16619"/>
      <c r="AF16619"/>
      <c r="AG16619"/>
      <c r="AH16619"/>
      <c r="AI16619"/>
      <c r="AJ16619"/>
      <c r="AK16619"/>
      <c r="AL16619"/>
      <c r="AM16619"/>
      <c r="AN16619"/>
      <c r="AO16619"/>
      <c r="AP16619"/>
      <c r="AQ16619"/>
      <c r="AR16619"/>
      <c r="AS16619"/>
      <c r="AT16619"/>
      <c r="AU16619"/>
      <c r="AV16619"/>
      <c r="AW16619"/>
      <c r="AX16619"/>
      <c r="AY16619"/>
      <c r="AZ16619" s="8"/>
      <c r="BA16619" s="8"/>
      <c r="BB16619" s="8"/>
      <c r="BC16619"/>
      <c r="BD16619"/>
      <c r="BE16619"/>
      <c r="BF16619"/>
      <c r="BG16619"/>
      <c r="BH16619"/>
      <c r="BI16619"/>
      <c r="BJ16619"/>
      <c r="BK16619"/>
      <c r="BL16619"/>
      <c r="BM16619"/>
      <c r="BN16619"/>
      <c r="BO16619"/>
      <c r="BP16619"/>
      <c r="BQ16619"/>
      <c r="BR16619"/>
      <c r="BS16619"/>
      <c r="BT16619"/>
      <c r="BU16619"/>
      <c r="BV16619"/>
      <c r="BW16619"/>
      <c r="BX16619"/>
    </row>
    <row r="16620" spans="10:76" x14ac:dyDescent="0.2">
      <c r="J16620"/>
      <c r="K16620"/>
      <c r="L16620"/>
      <c r="M16620"/>
      <c r="N16620"/>
      <c r="O16620"/>
      <c r="P16620"/>
      <c r="Q16620"/>
      <c r="R16620"/>
      <c r="S16620"/>
      <c r="T16620"/>
      <c r="U16620"/>
      <c r="V16620"/>
      <c r="W16620"/>
      <c r="X16620"/>
      <c r="Y16620"/>
      <c r="Z16620"/>
      <c r="AA16620"/>
      <c r="AB16620"/>
      <c r="AC16620"/>
      <c r="AD16620"/>
      <c r="AE16620"/>
      <c r="AF16620"/>
      <c r="AG16620"/>
      <c r="AH16620"/>
      <c r="AI16620"/>
      <c r="AJ16620"/>
      <c r="AK16620"/>
      <c r="AL16620"/>
      <c r="AM16620"/>
      <c r="AN16620"/>
      <c r="AO16620"/>
      <c r="AP16620"/>
      <c r="AQ16620"/>
      <c r="AR16620"/>
      <c r="AS16620"/>
      <c r="AT16620"/>
      <c r="AU16620"/>
      <c r="AV16620"/>
      <c r="AW16620"/>
      <c r="AX16620"/>
      <c r="AY16620"/>
      <c r="AZ16620" s="8"/>
      <c r="BA16620" s="8"/>
      <c r="BB16620" s="8"/>
      <c r="BC16620"/>
      <c r="BD16620"/>
      <c r="BE16620"/>
      <c r="BF16620"/>
      <c r="BG16620"/>
      <c r="BH16620"/>
      <c r="BI16620"/>
      <c r="BJ16620"/>
      <c r="BK16620"/>
      <c r="BL16620"/>
      <c r="BM16620"/>
      <c r="BN16620"/>
      <c r="BO16620"/>
      <c r="BP16620"/>
      <c r="BQ16620"/>
      <c r="BR16620"/>
      <c r="BS16620"/>
      <c r="BT16620"/>
      <c r="BU16620"/>
      <c r="BV16620"/>
      <c r="BW16620"/>
      <c r="BX16620"/>
    </row>
    <row r="16621" spans="10:76" x14ac:dyDescent="0.2">
      <c r="J16621"/>
      <c r="K16621"/>
      <c r="L16621"/>
      <c r="M16621"/>
      <c r="N16621"/>
      <c r="O16621"/>
      <c r="P16621"/>
      <c r="Q16621"/>
      <c r="R16621"/>
      <c r="S16621"/>
      <c r="T16621"/>
      <c r="U16621"/>
      <c r="V16621"/>
      <c r="W16621"/>
      <c r="X16621"/>
      <c r="Y16621"/>
      <c r="Z16621"/>
      <c r="AA16621"/>
      <c r="AB16621"/>
      <c r="AC16621"/>
      <c r="AD16621"/>
      <c r="AE16621"/>
      <c r="AF16621"/>
      <c r="AG16621"/>
      <c r="AH16621"/>
      <c r="AI16621"/>
      <c r="AJ16621"/>
      <c r="AK16621"/>
      <c r="AL16621"/>
      <c r="AM16621"/>
      <c r="AN16621"/>
      <c r="AO16621"/>
      <c r="AP16621"/>
      <c r="AQ16621"/>
      <c r="AR16621"/>
      <c r="AS16621"/>
      <c r="AT16621"/>
      <c r="AU16621"/>
      <c r="AV16621"/>
      <c r="AW16621"/>
      <c r="AX16621"/>
      <c r="AY16621"/>
      <c r="AZ16621" s="8"/>
      <c r="BA16621" s="8"/>
      <c r="BB16621" s="8"/>
      <c r="BC16621"/>
      <c r="BD16621"/>
      <c r="BE16621"/>
      <c r="BF16621"/>
      <c r="BG16621"/>
      <c r="BH16621"/>
      <c r="BI16621"/>
      <c r="BJ16621"/>
      <c r="BK16621"/>
      <c r="BL16621"/>
      <c r="BM16621"/>
      <c r="BN16621"/>
      <c r="BO16621"/>
      <c r="BP16621"/>
      <c r="BQ16621"/>
      <c r="BR16621"/>
      <c r="BS16621"/>
      <c r="BT16621"/>
      <c r="BU16621"/>
      <c r="BV16621"/>
      <c r="BW16621"/>
      <c r="BX16621"/>
    </row>
    <row r="16622" spans="10:76" x14ac:dyDescent="0.2">
      <c r="J16622"/>
      <c r="K16622"/>
      <c r="L16622"/>
      <c r="M16622"/>
      <c r="N16622"/>
      <c r="O16622"/>
      <c r="P16622"/>
      <c r="Q16622"/>
      <c r="R16622"/>
      <c r="S16622"/>
      <c r="T16622"/>
      <c r="U16622"/>
      <c r="V16622"/>
      <c r="W16622"/>
      <c r="X16622"/>
      <c r="Y16622"/>
      <c r="Z16622"/>
      <c r="AA16622"/>
      <c r="AB16622"/>
      <c r="AC16622"/>
      <c r="AD16622"/>
      <c r="AE16622"/>
      <c r="AF16622"/>
      <c r="AG16622"/>
      <c r="AH16622"/>
      <c r="AI16622"/>
      <c r="AJ16622"/>
      <c r="AK16622"/>
      <c r="AL16622"/>
      <c r="AM16622"/>
      <c r="AN16622"/>
      <c r="AO16622"/>
      <c r="AP16622"/>
      <c r="AQ16622"/>
      <c r="AR16622"/>
      <c r="AS16622"/>
      <c r="AT16622"/>
      <c r="AU16622"/>
      <c r="AV16622"/>
      <c r="AW16622"/>
      <c r="AX16622"/>
      <c r="AY16622"/>
      <c r="AZ16622" s="8"/>
      <c r="BA16622" s="8"/>
      <c r="BB16622" s="8"/>
      <c r="BC16622"/>
      <c r="BD16622"/>
      <c r="BE16622"/>
      <c r="BF16622"/>
      <c r="BG16622"/>
      <c r="BH16622"/>
      <c r="BI16622"/>
      <c r="BJ16622"/>
      <c r="BK16622"/>
      <c r="BL16622"/>
      <c r="BM16622"/>
      <c r="BN16622"/>
      <c r="BO16622"/>
      <c r="BP16622"/>
      <c r="BQ16622"/>
      <c r="BR16622"/>
      <c r="BS16622"/>
      <c r="BT16622"/>
      <c r="BU16622"/>
      <c r="BV16622"/>
      <c r="BW16622"/>
      <c r="BX16622"/>
    </row>
    <row r="16623" spans="10:76" x14ac:dyDescent="0.2">
      <c r="J16623"/>
      <c r="K16623"/>
      <c r="L16623"/>
      <c r="M16623"/>
      <c r="N16623"/>
      <c r="O16623"/>
      <c r="P16623"/>
      <c r="Q16623"/>
      <c r="R16623"/>
      <c r="S16623"/>
      <c r="T16623"/>
      <c r="U16623"/>
      <c r="V16623"/>
      <c r="W16623"/>
      <c r="X16623"/>
      <c r="Y16623"/>
      <c r="Z16623"/>
      <c r="AA16623"/>
      <c r="AB16623"/>
      <c r="AC16623"/>
      <c r="AD16623"/>
      <c r="AE16623"/>
      <c r="AF16623"/>
      <c r="AG16623"/>
      <c r="AH16623"/>
      <c r="AI16623"/>
      <c r="AJ16623"/>
      <c r="AK16623"/>
      <c r="AL16623"/>
      <c r="AM16623"/>
      <c r="AN16623"/>
      <c r="AO16623"/>
      <c r="AP16623"/>
      <c r="AQ16623"/>
      <c r="AR16623"/>
      <c r="AS16623"/>
      <c r="AT16623"/>
      <c r="AU16623"/>
      <c r="AV16623"/>
      <c r="AW16623"/>
      <c r="AX16623"/>
      <c r="AY16623"/>
      <c r="AZ16623" s="8"/>
      <c r="BA16623" s="8"/>
      <c r="BB16623" s="8"/>
      <c r="BC16623"/>
      <c r="BD16623"/>
      <c r="BE16623"/>
      <c r="BF16623"/>
      <c r="BG16623"/>
      <c r="BH16623"/>
      <c r="BI16623"/>
      <c r="BJ16623"/>
      <c r="BK16623"/>
      <c r="BL16623"/>
      <c r="BM16623"/>
      <c r="BN16623"/>
      <c r="BO16623"/>
      <c r="BP16623"/>
      <c r="BQ16623"/>
      <c r="BR16623"/>
      <c r="BS16623"/>
      <c r="BT16623"/>
      <c r="BU16623"/>
      <c r="BV16623"/>
      <c r="BW16623"/>
      <c r="BX16623"/>
    </row>
    <row r="16624" spans="10:76" x14ac:dyDescent="0.2">
      <c r="J16624"/>
      <c r="K16624"/>
      <c r="L16624"/>
      <c r="M16624"/>
      <c r="N16624"/>
      <c r="O16624"/>
      <c r="P16624"/>
      <c r="Q16624"/>
      <c r="R16624"/>
      <c r="S16624"/>
      <c r="T16624"/>
      <c r="U16624"/>
      <c r="V16624"/>
      <c r="W16624"/>
      <c r="X16624"/>
      <c r="Y16624"/>
      <c r="Z16624"/>
      <c r="AA16624"/>
      <c r="AB16624"/>
      <c r="AC16624"/>
      <c r="AD16624"/>
      <c r="AE16624"/>
      <c r="AF16624"/>
      <c r="AG16624"/>
      <c r="AH16624"/>
      <c r="AI16624"/>
      <c r="AJ16624"/>
      <c r="AK16624"/>
      <c r="AL16624"/>
      <c r="AM16624"/>
      <c r="AN16624"/>
      <c r="AO16624"/>
      <c r="AP16624"/>
      <c r="AQ16624"/>
      <c r="AR16624"/>
      <c r="AS16624"/>
      <c r="AT16624"/>
      <c r="AU16624"/>
      <c r="AV16624"/>
      <c r="AW16624"/>
      <c r="AX16624"/>
      <c r="AY16624"/>
      <c r="AZ16624" s="8"/>
      <c r="BA16624" s="8"/>
      <c r="BB16624" s="8"/>
      <c r="BC16624"/>
      <c r="BD16624"/>
      <c r="BE16624"/>
      <c r="BF16624"/>
      <c r="BG16624"/>
      <c r="BH16624"/>
      <c r="BI16624"/>
      <c r="BJ16624"/>
      <c r="BK16624"/>
      <c r="BL16624"/>
      <c r="BM16624"/>
      <c r="BN16624"/>
      <c r="BO16624"/>
      <c r="BP16624"/>
      <c r="BQ16624"/>
      <c r="BR16624"/>
      <c r="BS16624"/>
      <c r="BT16624"/>
      <c r="BU16624"/>
      <c r="BV16624"/>
      <c r="BW16624"/>
      <c r="BX16624"/>
    </row>
    <row r="16625" spans="10:76" x14ac:dyDescent="0.2">
      <c r="J16625"/>
      <c r="K16625"/>
      <c r="L16625"/>
      <c r="M16625"/>
      <c r="N16625"/>
      <c r="O16625"/>
      <c r="P16625"/>
      <c r="Q16625"/>
      <c r="R16625"/>
      <c r="S16625"/>
      <c r="T16625"/>
      <c r="U16625"/>
      <c r="V16625"/>
      <c r="W16625"/>
      <c r="X16625"/>
      <c r="Y16625"/>
      <c r="Z16625"/>
      <c r="AA16625"/>
      <c r="AB16625"/>
      <c r="AC16625"/>
      <c r="AD16625"/>
      <c r="AE16625"/>
      <c r="AF16625"/>
      <c r="AG16625"/>
      <c r="AH16625"/>
      <c r="AI16625"/>
      <c r="AJ16625"/>
      <c r="AK16625"/>
      <c r="AL16625"/>
      <c r="AM16625"/>
      <c r="AN16625"/>
      <c r="AO16625"/>
      <c r="AP16625"/>
      <c r="AQ16625"/>
      <c r="AR16625"/>
      <c r="AS16625"/>
      <c r="AT16625"/>
      <c r="AU16625"/>
      <c r="AV16625"/>
      <c r="AW16625"/>
      <c r="AX16625"/>
      <c r="AY16625"/>
      <c r="AZ16625" s="8"/>
      <c r="BA16625" s="8"/>
      <c r="BB16625" s="8"/>
      <c r="BC16625"/>
      <c r="BD16625"/>
      <c r="BE16625"/>
      <c r="BF16625"/>
      <c r="BG16625"/>
      <c r="BH16625"/>
      <c r="BI16625"/>
      <c r="BJ16625"/>
      <c r="BK16625"/>
      <c r="BL16625"/>
      <c r="BM16625"/>
      <c r="BN16625"/>
      <c r="BO16625"/>
      <c r="BP16625"/>
      <c r="BQ16625"/>
      <c r="BR16625"/>
      <c r="BS16625"/>
      <c r="BT16625"/>
      <c r="BU16625"/>
      <c r="BV16625"/>
      <c r="BW16625"/>
      <c r="BX16625"/>
    </row>
    <row r="16626" spans="10:76" x14ac:dyDescent="0.2">
      <c r="J16626"/>
      <c r="K16626"/>
      <c r="L16626"/>
      <c r="M16626"/>
      <c r="N16626"/>
      <c r="O16626"/>
      <c r="P16626"/>
      <c r="Q16626"/>
      <c r="R16626"/>
      <c r="S16626"/>
      <c r="T16626"/>
      <c r="U16626"/>
      <c r="V16626"/>
      <c r="W16626"/>
      <c r="X16626"/>
      <c r="Y16626"/>
      <c r="Z16626"/>
      <c r="AA16626"/>
      <c r="AB16626"/>
      <c r="AC16626"/>
      <c r="AD16626"/>
      <c r="AE16626"/>
      <c r="AF16626"/>
      <c r="AG16626"/>
      <c r="AH16626"/>
      <c r="AI16626"/>
      <c r="AJ16626"/>
      <c r="AK16626"/>
      <c r="AL16626"/>
      <c r="AM16626"/>
      <c r="AN16626"/>
      <c r="AO16626"/>
      <c r="AP16626"/>
      <c r="AQ16626"/>
      <c r="AR16626"/>
      <c r="AS16626"/>
      <c r="AT16626"/>
      <c r="AU16626"/>
      <c r="AV16626"/>
      <c r="AW16626"/>
      <c r="AX16626"/>
      <c r="AY16626"/>
      <c r="AZ16626" s="8"/>
      <c r="BA16626" s="8"/>
      <c r="BB16626" s="8"/>
      <c r="BC16626"/>
      <c r="BD16626"/>
      <c r="BE16626"/>
      <c r="BF16626"/>
      <c r="BG16626"/>
      <c r="BH16626"/>
      <c r="BI16626"/>
      <c r="BJ16626"/>
      <c r="BK16626"/>
      <c r="BL16626"/>
      <c r="BM16626"/>
      <c r="BN16626"/>
      <c r="BO16626"/>
      <c r="BP16626"/>
      <c r="BQ16626"/>
      <c r="BR16626"/>
      <c r="BS16626"/>
      <c r="BT16626"/>
      <c r="BU16626"/>
      <c r="BV16626"/>
      <c r="BW16626"/>
      <c r="BX16626"/>
    </row>
    <row r="16627" spans="10:76" x14ac:dyDescent="0.2">
      <c r="J16627"/>
      <c r="K16627"/>
      <c r="L16627"/>
      <c r="M16627"/>
      <c r="N16627"/>
      <c r="O16627"/>
      <c r="P16627"/>
      <c r="Q16627"/>
      <c r="R16627"/>
      <c r="S16627"/>
      <c r="T16627"/>
      <c r="U16627"/>
      <c r="V16627"/>
      <c r="W16627"/>
      <c r="X16627"/>
      <c r="Y16627"/>
      <c r="Z16627"/>
      <c r="AA16627"/>
      <c r="AB16627"/>
      <c r="AC16627"/>
      <c r="AD16627"/>
      <c r="AE16627"/>
      <c r="AF16627"/>
      <c r="AG16627"/>
      <c r="AH16627"/>
      <c r="AI16627"/>
      <c r="AJ16627"/>
      <c r="AK16627"/>
      <c r="AL16627"/>
      <c r="AM16627"/>
      <c r="AN16627"/>
      <c r="AO16627"/>
      <c r="AP16627"/>
      <c r="AQ16627"/>
      <c r="AR16627"/>
      <c r="AS16627"/>
      <c r="AT16627"/>
      <c r="AU16627"/>
      <c r="AV16627"/>
      <c r="AW16627"/>
      <c r="AX16627"/>
      <c r="AY16627"/>
      <c r="AZ16627" s="8"/>
      <c r="BA16627" s="8"/>
      <c r="BB16627" s="8"/>
      <c r="BC16627"/>
      <c r="BD16627"/>
      <c r="BE16627"/>
      <c r="BF16627"/>
      <c r="BG16627"/>
      <c r="BH16627"/>
      <c r="BI16627"/>
      <c r="BJ16627"/>
      <c r="BK16627"/>
      <c r="BL16627"/>
      <c r="BM16627"/>
      <c r="BN16627"/>
      <c r="BO16627"/>
      <c r="BP16627"/>
      <c r="BQ16627"/>
      <c r="BR16627"/>
      <c r="BS16627"/>
      <c r="BT16627"/>
      <c r="BU16627"/>
      <c r="BV16627"/>
      <c r="BW16627"/>
      <c r="BX16627"/>
    </row>
    <row r="16628" spans="10:76" x14ac:dyDescent="0.2">
      <c r="J16628"/>
      <c r="K16628"/>
      <c r="L16628"/>
      <c r="M16628"/>
      <c r="N16628"/>
      <c r="O16628"/>
      <c r="P16628"/>
      <c r="Q16628"/>
      <c r="R16628"/>
      <c r="S16628"/>
      <c r="T16628"/>
      <c r="U16628"/>
      <c r="V16628"/>
      <c r="W16628"/>
      <c r="X16628"/>
      <c r="Y16628"/>
      <c r="Z16628"/>
      <c r="AA16628"/>
      <c r="AB16628"/>
      <c r="AC16628"/>
      <c r="AD16628"/>
      <c r="AE16628"/>
      <c r="AF16628"/>
      <c r="AG16628"/>
      <c r="AH16628"/>
      <c r="AI16628"/>
      <c r="AJ16628"/>
      <c r="AK16628"/>
      <c r="AL16628"/>
      <c r="AM16628"/>
      <c r="AN16628"/>
      <c r="AO16628"/>
      <c r="AP16628"/>
      <c r="AQ16628"/>
      <c r="AR16628"/>
      <c r="AS16628"/>
      <c r="AT16628"/>
      <c r="AU16628"/>
      <c r="AV16628"/>
      <c r="AW16628"/>
      <c r="AX16628"/>
      <c r="AY16628"/>
      <c r="AZ16628" s="8"/>
      <c r="BA16628" s="8"/>
      <c r="BB16628" s="8"/>
      <c r="BC16628"/>
      <c r="BD16628"/>
      <c r="BE16628"/>
      <c r="BF16628"/>
      <c r="BG16628"/>
      <c r="BH16628"/>
      <c r="BI16628"/>
      <c r="BJ16628"/>
      <c r="BK16628"/>
      <c r="BL16628"/>
      <c r="BM16628"/>
      <c r="BN16628"/>
      <c r="BO16628"/>
      <c r="BP16628"/>
      <c r="BQ16628"/>
      <c r="BR16628"/>
      <c r="BS16628"/>
      <c r="BT16628"/>
      <c r="BU16628"/>
      <c r="BV16628"/>
      <c r="BW16628"/>
      <c r="BX16628"/>
    </row>
    <row r="16629" spans="10:76" x14ac:dyDescent="0.2">
      <c r="J16629"/>
      <c r="K16629"/>
      <c r="L16629"/>
      <c r="M16629"/>
      <c r="N16629"/>
      <c r="O16629"/>
      <c r="P16629"/>
      <c r="Q16629"/>
      <c r="R16629"/>
      <c r="S16629"/>
      <c r="T16629"/>
      <c r="U16629"/>
      <c r="V16629"/>
      <c r="W16629"/>
      <c r="X16629"/>
      <c r="Y16629"/>
      <c r="Z16629"/>
      <c r="AA16629"/>
      <c r="AB16629"/>
      <c r="AC16629"/>
      <c r="AD16629"/>
      <c r="AE16629"/>
      <c r="AF16629"/>
      <c r="AG16629"/>
      <c r="AH16629"/>
      <c r="AI16629"/>
      <c r="AJ16629"/>
      <c r="AK16629"/>
      <c r="AL16629"/>
      <c r="AM16629"/>
      <c r="AN16629"/>
      <c r="AO16629"/>
      <c r="AP16629"/>
      <c r="AQ16629"/>
      <c r="AR16629"/>
      <c r="AS16629"/>
      <c r="AT16629"/>
      <c r="AU16629"/>
      <c r="AV16629"/>
      <c r="AW16629"/>
      <c r="AX16629"/>
      <c r="AY16629"/>
      <c r="AZ16629" s="8"/>
      <c r="BA16629" s="8"/>
      <c r="BB16629" s="8"/>
      <c r="BC16629"/>
      <c r="BD16629"/>
      <c r="BE16629"/>
      <c r="BF16629"/>
      <c r="BG16629"/>
      <c r="BH16629"/>
      <c r="BI16629"/>
      <c r="BJ16629"/>
      <c r="BK16629"/>
      <c r="BL16629"/>
      <c r="BM16629"/>
      <c r="BN16629"/>
      <c r="BO16629"/>
      <c r="BP16629"/>
      <c r="BQ16629"/>
      <c r="BR16629"/>
      <c r="BS16629"/>
      <c r="BT16629"/>
      <c r="BU16629"/>
      <c r="BV16629"/>
      <c r="BW16629"/>
      <c r="BX16629"/>
    </row>
    <row r="16630" spans="10:76" x14ac:dyDescent="0.2">
      <c r="J16630"/>
      <c r="K16630"/>
      <c r="L16630"/>
      <c r="M16630"/>
      <c r="N16630"/>
      <c r="O16630"/>
      <c r="P16630"/>
      <c r="Q16630"/>
      <c r="R16630"/>
      <c r="S16630"/>
      <c r="T16630"/>
      <c r="U16630"/>
      <c r="V16630"/>
      <c r="W16630"/>
      <c r="X16630"/>
      <c r="Y16630"/>
      <c r="Z16630"/>
      <c r="AA16630"/>
      <c r="AB16630"/>
      <c r="AC16630"/>
      <c r="AD16630"/>
      <c r="AE16630"/>
      <c r="AF16630"/>
      <c r="AG16630"/>
      <c r="AH16630"/>
      <c r="AI16630"/>
      <c r="AJ16630"/>
      <c r="AK16630"/>
      <c r="AL16630"/>
      <c r="AM16630"/>
      <c r="AN16630"/>
      <c r="AO16630"/>
      <c r="AP16630"/>
      <c r="AQ16630"/>
      <c r="AR16630"/>
      <c r="AS16630"/>
      <c r="AT16630"/>
      <c r="AU16630"/>
      <c r="AV16630"/>
      <c r="AW16630"/>
      <c r="AX16630"/>
      <c r="AY16630"/>
      <c r="AZ16630" s="8"/>
      <c r="BA16630" s="8"/>
      <c r="BB16630" s="8"/>
      <c r="BC16630"/>
      <c r="BD16630"/>
      <c r="BE16630"/>
      <c r="BF16630"/>
      <c r="BG16630"/>
      <c r="BH16630"/>
      <c r="BI16630"/>
      <c r="BJ16630"/>
      <c r="BK16630"/>
      <c r="BL16630"/>
      <c r="BM16630"/>
      <c r="BN16630"/>
      <c r="BO16630"/>
      <c r="BP16630"/>
      <c r="BQ16630"/>
      <c r="BR16630"/>
      <c r="BS16630"/>
      <c r="BT16630"/>
      <c r="BU16630"/>
      <c r="BV16630"/>
      <c r="BW16630"/>
      <c r="BX16630"/>
    </row>
    <row r="16631" spans="10:76" x14ac:dyDescent="0.2">
      <c r="J16631"/>
      <c r="K16631"/>
      <c r="L16631"/>
      <c r="M16631"/>
      <c r="N16631"/>
      <c r="O16631"/>
      <c r="P16631"/>
      <c r="Q16631"/>
      <c r="R16631"/>
      <c r="S16631"/>
      <c r="T16631"/>
      <c r="U16631"/>
      <c r="V16631"/>
      <c r="W16631"/>
      <c r="X16631"/>
      <c r="Y16631"/>
      <c r="Z16631"/>
      <c r="AA16631"/>
      <c r="AB16631"/>
      <c r="AC16631"/>
      <c r="AD16631"/>
      <c r="AE16631"/>
      <c r="AF16631"/>
      <c r="AG16631"/>
      <c r="AH16631"/>
      <c r="AI16631"/>
      <c r="AJ16631"/>
      <c r="AK16631"/>
      <c r="AL16631"/>
      <c r="AM16631"/>
      <c r="AN16631"/>
      <c r="AO16631"/>
      <c r="AP16631"/>
      <c r="AQ16631"/>
      <c r="AR16631"/>
      <c r="AS16631"/>
      <c r="AT16631"/>
      <c r="AU16631"/>
      <c r="AV16631"/>
      <c r="AW16631"/>
      <c r="AX16631"/>
      <c r="AY16631"/>
      <c r="AZ16631" s="8"/>
      <c r="BA16631" s="8"/>
      <c r="BB16631" s="8"/>
      <c r="BC16631"/>
      <c r="BD16631"/>
      <c r="BE16631"/>
      <c r="BF16631"/>
      <c r="BG16631"/>
      <c r="BH16631"/>
      <c r="BI16631"/>
      <c r="BJ16631"/>
      <c r="BK16631"/>
      <c r="BL16631"/>
      <c r="BM16631"/>
      <c r="BN16631"/>
      <c r="BO16631"/>
      <c r="BP16631"/>
      <c r="BQ16631"/>
      <c r="BR16631"/>
      <c r="BS16631"/>
      <c r="BT16631"/>
      <c r="BU16631"/>
      <c r="BV16631"/>
      <c r="BW16631"/>
      <c r="BX16631"/>
    </row>
    <row r="16632" spans="10:76" x14ac:dyDescent="0.2">
      <c r="J16632"/>
      <c r="K16632"/>
      <c r="L16632"/>
      <c r="M16632"/>
      <c r="N16632"/>
      <c r="O16632"/>
      <c r="P16632"/>
      <c r="Q16632"/>
      <c r="R16632"/>
      <c r="S16632"/>
      <c r="T16632"/>
      <c r="U16632"/>
      <c r="V16632"/>
      <c r="W16632"/>
      <c r="X16632"/>
      <c r="Y16632"/>
      <c r="Z16632"/>
      <c r="AA16632"/>
      <c r="AB16632"/>
      <c r="AC16632"/>
      <c r="AD16632"/>
      <c r="AE16632"/>
      <c r="AF16632"/>
      <c r="AG16632"/>
      <c r="AH16632"/>
      <c r="AI16632"/>
      <c r="AJ16632"/>
      <c r="AK16632"/>
      <c r="AL16632"/>
      <c r="AM16632"/>
      <c r="AN16632"/>
      <c r="AO16632"/>
      <c r="AP16632"/>
      <c r="AQ16632"/>
      <c r="AR16632"/>
      <c r="AS16632"/>
      <c r="AT16632"/>
      <c r="AU16632"/>
      <c r="AV16632"/>
      <c r="AW16632"/>
      <c r="AX16632"/>
      <c r="AY16632"/>
      <c r="AZ16632" s="8"/>
      <c r="BA16632" s="8"/>
      <c r="BB16632" s="8"/>
      <c r="BC16632"/>
      <c r="BD16632"/>
      <c r="BE16632"/>
      <c r="BF16632"/>
      <c r="BG16632"/>
      <c r="BH16632"/>
      <c r="BI16632"/>
      <c r="BJ16632"/>
      <c r="BK16632"/>
      <c r="BL16632"/>
      <c r="BM16632"/>
      <c r="BN16632"/>
      <c r="BO16632"/>
      <c r="BP16632"/>
      <c r="BQ16632"/>
      <c r="BR16632"/>
      <c r="BS16632"/>
      <c r="BT16632"/>
      <c r="BU16632"/>
      <c r="BV16632"/>
      <c r="BW16632"/>
      <c r="BX16632"/>
    </row>
    <row r="16633" spans="10:76" x14ac:dyDescent="0.2">
      <c r="J16633"/>
      <c r="K16633"/>
      <c r="L16633"/>
      <c r="M16633"/>
      <c r="N16633"/>
      <c r="O16633"/>
      <c r="P16633"/>
      <c r="Q16633"/>
      <c r="R16633"/>
      <c r="S16633"/>
      <c r="T16633"/>
      <c r="U16633"/>
      <c r="V16633"/>
      <c r="W16633"/>
      <c r="X16633"/>
      <c r="Y16633"/>
      <c r="Z16633"/>
      <c r="AA16633"/>
      <c r="AB16633"/>
      <c r="AC16633"/>
      <c r="AD16633"/>
      <c r="AE16633"/>
      <c r="AF16633"/>
      <c r="AG16633"/>
      <c r="AH16633"/>
      <c r="AI16633"/>
      <c r="AJ16633"/>
      <c r="AK16633"/>
      <c r="AL16633"/>
      <c r="AM16633"/>
      <c r="AN16633"/>
      <c r="AO16633"/>
      <c r="AP16633"/>
      <c r="AQ16633"/>
      <c r="AR16633"/>
      <c r="AS16633"/>
      <c r="AT16633"/>
      <c r="AU16633"/>
      <c r="AV16633"/>
      <c r="AW16633"/>
      <c r="AX16633"/>
      <c r="AY16633"/>
      <c r="AZ16633" s="8"/>
      <c r="BA16633" s="8"/>
      <c r="BB16633" s="8"/>
      <c r="BC16633"/>
      <c r="BD16633"/>
      <c r="BE16633"/>
      <c r="BF16633"/>
      <c r="BG16633"/>
      <c r="BH16633"/>
      <c r="BI16633"/>
      <c r="BJ16633"/>
      <c r="BK16633"/>
      <c r="BL16633"/>
      <c r="BM16633"/>
      <c r="BN16633"/>
      <c r="BO16633"/>
      <c r="BP16633"/>
      <c r="BQ16633"/>
      <c r="BR16633"/>
      <c r="BS16633"/>
      <c r="BT16633"/>
      <c r="BU16633"/>
      <c r="BV16633"/>
      <c r="BW16633"/>
      <c r="BX16633"/>
    </row>
    <row r="16634" spans="10:76" x14ac:dyDescent="0.2">
      <c r="J16634"/>
      <c r="K16634"/>
      <c r="L16634"/>
      <c r="M16634"/>
      <c r="N16634"/>
      <c r="O16634"/>
      <c r="P16634"/>
      <c r="Q16634"/>
      <c r="R16634"/>
      <c r="S16634"/>
      <c r="T16634"/>
      <c r="U16634"/>
      <c r="V16634"/>
      <c r="W16634"/>
      <c r="X16634"/>
      <c r="Y16634"/>
      <c r="Z16634"/>
      <c r="AA16634"/>
      <c r="AB16634"/>
      <c r="AC16634"/>
      <c r="AD16634"/>
      <c r="AE16634"/>
      <c r="AF16634"/>
      <c r="AG16634"/>
      <c r="AH16634"/>
      <c r="AI16634"/>
      <c r="AJ16634"/>
      <c r="AK16634"/>
      <c r="AL16634"/>
      <c r="AM16634"/>
      <c r="AN16634"/>
      <c r="AO16634"/>
      <c r="AP16634"/>
      <c r="AQ16634"/>
      <c r="AR16634"/>
      <c r="AS16634"/>
      <c r="AT16634"/>
      <c r="AU16634"/>
      <c r="AV16634"/>
      <c r="AW16634"/>
      <c r="AX16634"/>
      <c r="AY16634"/>
      <c r="AZ16634" s="8"/>
      <c r="BA16634" s="8"/>
      <c r="BB16634" s="8"/>
      <c r="BC16634"/>
      <c r="BD16634"/>
      <c r="BE16634"/>
      <c r="BF16634"/>
      <c r="BG16634"/>
      <c r="BH16634"/>
      <c r="BI16634"/>
      <c r="BJ16634"/>
      <c r="BK16634"/>
      <c r="BL16634"/>
      <c r="BM16634"/>
      <c r="BN16634"/>
      <c r="BO16634"/>
      <c r="BP16634"/>
      <c r="BQ16634"/>
      <c r="BR16634"/>
      <c r="BS16634"/>
      <c r="BT16634"/>
      <c r="BU16634"/>
      <c r="BV16634"/>
      <c r="BW16634"/>
      <c r="BX16634"/>
    </row>
    <row r="16635" spans="10:76" x14ac:dyDescent="0.2">
      <c r="J16635"/>
      <c r="K16635"/>
      <c r="L16635"/>
      <c r="M16635"/>
      <c r="N16635"/>
      <c r="O16635"/>
      <c r="P16635"/>
      <c r="Q16635"/>
      <c r="R16635"/>
      <c r="S16635"/>
      <c r="T16635"/>
      <c r="U16635"/>
      <c r="V16635"/>
      <c r="W16635"/>
      <c r="X16635"/>
      <c r="Y16635"/>
      <c r="Z16635"/>
      <c r="AA16635"/>
      <c r="AB16635"/>
      <c r="AC16635"/>
      <c r="AD16635"/>
      <c r="AE16635"/>
      <c r="AF16635"/>
      <c r="AG16635"/>
      <c r="AH16635"/>
      <c r="AI16635"/>
      <c r="AJ16635"/>
      <c r="AK16635"/>
      <c r="AL16635"/>
      <c r="AM16635"/>
      <c r="AN16635"/>
      <c r="AO16635"/>
      <c r="AP16635"/>
      <c r="AQ16635"/>
      <c r="AR16635"/>
      <c r="AS16635"/>
      <c r="AT16635"/>
      <c r="AU16635"/>
      <c r="AV16635"/>
      <c r="AW16635"/>
      <c r="AX16635"/>
      <c r="AY16635"/>
      <c r="AZ16635" s="8"/>
      <c r="BA16635" s="8"/>
      <c r="BB16635" s="8"/>
      <c r="BC16635"/>
      <c r="BD16635"/>
      <c r="BE16635"/>
      <c r="BF16635"/>
      <c r="BG16635"/>
      <c r="BH16635"/>
      <c r="BI16635"/>
      <c r="BJ16635"/>
      <c r="BK16635"/>
      <c r="BL16635"/>
      <c r="BM16635"/>
      <c r="BN16635"/>
      <c r="BO16635"/>
      <c r="BP16635"/>
      <c r="BQ16635"/>
      <c r="BR16635"/>
      <c r="BS16635"/>
      <c r="BT16635"/>
      <c r="BU16635"/>
      <c r="BV16635"/>
      <c r="BW16635"/>
      <c r="BX16635"/>
    </row>
    <row r="16636" spans="10:76" x14ac:dyDescent="0.2">
      <c r="J16636"/>
      <c r="K16636"/>
      <c r="L16636"/>
      <c r="M16636"/>
      <c r="N16636"/>
      <c r="O16636"/>
      <c r="P16636"/>
      <c r="Q16636"/>
      <c r="R16636"/>
      <c r="S16636"/>
      <c r="T16636"/>
      <c r="U16636"/>
      <c r="V16636"/>
      <c r="W16636"/>
      <c r="X16636"/>
      <c r="Y16636"/>
      <c r="Z16636"/>
      <c r="AA16636"/>
      <c r="AB16636"/>
      <c r="AC16636"/>
      <c r="AD16636"/>
      <c r="AE16636"/>
      <c r="AF16636"/>
      <c r="AG16636"/>
      <c r="AH16636"/>
      <c r="AI16636"/>
      <c r="AJ16636"/>
      <c r="AK16636"/>
      <c r="AL16636"/>
      <c r="AM16636"/>
      <c r="AN16636"/>
      <c r="AO16636"/>
      <c r="AP16636"/>
      <c r="AQ16636"/>
      <c r="AR16636"/>
      <c r="AS16636"/>
      <c r="AT16636"/>
      <c r="AU16636"/>
      <c r="AV16636"/>
      <c r="AW16636"/>
      <c r="AX16636"/>
      <c r="AY16636"/>
      <c r="AZ16636" s="8"/>
      <c r="BA16636" s="8"/>
      <c r="BB16636" s="8"/>
      <c r="BC16636"/>
      <c r="BD16636"/>
      <c r="BE16636"/>
      <c r="BF16636"/>
      <c r="BG16636"/>
      <c r="BH16636"/>
      <c r="BI16636"/>
      <c r="BJ16636"/>
      <c r="BK16636"/>
      <c r="BL16636"/>
      <c r="BM16636"/>
      <c r="BN16636"/>
      <c r="BO16636"/>
      <c r="BP16636"/>
      <c r="BQ16636"/>
      <c r="BR16636"/>
      <c r="BS16636"/>
      <c r="BT16636"/>
      <c r="BU16636"/>
      <c r="BV16636"/>
      <c r="BW16636"/>
      <c r="BX16636"/>
    </row>
    <row r="16637" spans="10:76" x14ac:dyDescent="0.2">
      <c r="J16637"/>
      <c r="K16637"/>
      <c r="L16637"/>
      <c r="M16637"/>
      <c r="N16637"/>
      <c r="O16637"/>
      <c r="P16637"/>
      <c r="Q16637"/>
      <c r="R16637"/>
      <c r="S16637"/>
      <c r="T16637"/>
      <c r="U16637"/>
      <c r="V16637"/>
      <c r="W16637"/>
      <c r="X16637"/>
      <c r="Y16637"/>
      <c r="Z16637"/>
      <c r="AA16637"/>
      <c r="AB16637"/>
      <c r="AC16637"/>
      <c r="AD16637"/>
      <c r="AE16637"/>
      <c r="AF16637"/>
      <c r="AG16637"/>
      <c r="AH16637"/>
      <c r="AI16637"/>
      <c r="AJ16637"/>
      <c r="AK16637"/>
      <c r="AL16637"/>
      <c r="AM16637"/>
      <c r="AN16637"/>
      <c r="AO16637"/>
      <c r="AP16637"/>
      <c r="AQ16637"/>
      <c r="AR16637"/>
      <c r="AS16637"/>
      <c r="AT16637"/>
      <c r="AU16637"/>
      <c r="AV16637"/>
      <c r="AW16637"/>
      <c r="AX16637"/>
      <c r="AY16637"/>
      <c r="AZ16637" s="8"/>
      <c r="BA16637" s="8"/>
      <c r="BB16637" s="8"/>
      <c r="BC16637"/>
      <c r="BD16637"/>
      <c r="BE16637"/>
      <c r="BF16637"/>
      <c r="BG16637"/>
      <c r="BH16637"/>
      <c r="BI16637"/>
      <c r="BJ16637"/>
      <c r="BK16637"/>
      <c r="BL16637"/>
      <c r="BM16637"/>
      <c r="BN16637"/>
      <c r="BO16637"/>
      <c r="BP16637"/>
      <c r="BQ16637"/>
      <c r="BR16637"/>
      <c r="BS16637"/>
      <c r="BT16637"/>
      <c r="BU16637"/>
      <c r="BV16637"/>
      <c r="BW16637"/>
      <c r="BX16637"/>
    </row>
    <row r="16638" spans="10:76" x14ac:dyDescent="0.2">
      <c r="J16638"/>
      <c r="K16638"/>
      <c r="L16638"/>
      <c r="M16638"/>
      <c r="N16638"/>
      <c r="O16638"/>
      <c r="P16638"/>
      <c r="Q16638"/>
      <c r="R16638"/>
      <c r="S16638"/>
      <c r="T16638"/>
      <c r="U16638"/>
      <c r="V16638"/>
      <c r="W16638"/>
      <c r="X16638"/>
      <c r="Y16638"/>
      <c r="Z16638"/>
      <c r="AA16638"/>
      <c r="AB16638"/>
      <c r="AC16638"/>
      <c r="AD16638"/>
      <c r="AE16638"/>
      <c r="AF16638"/>
      <c r="AG16638"/>
      <c r="AH16638"/>
      <c r="AI16638"/>
      <c r="AJ16638"/>
      <c r="AK16638"/>
      <c r="AL16638"/>
      <c r="AM16638"/>
      <c r="AN16638"/>
      <c r="AO16638"/>
      <c r="AP16638"/>
      <c r="AQ16638"/>
      <c r="AR16638"/>
      <c r="AS16638"/>
      <c r="AT16638"/>
      <c r="AU16638"/>
      <c r="AV16638"/>
      <c r="AW16638"/>
      <c r="AX16638"/>
      <c r="AY16638"/>
      <c r="AZ16638" s="8"/>
      <c r="BA16638" s="8"/>
      <c r="BB16638" s="8"/>
      <c r="BC16638"/>
      <c r="BD16638"/>
      <c r="BE16638"/>
      <c r="BF16638"/>
      <c r="BG16638"/>
      <c r="BH16638"/>
      <c r="BI16638"/>
      <c r="BJ16638"/>
      <c r="BK16638"/>
      <c r="BL16638"/>
      <c r="BM16638"/>
      <c r="BN16638"/>
      <c r="BO16638"/>
      <c r="BP16638"/>
      <c r="BQ16638"/>
      <c r="BR16638"/>
      <c r="BS16638"/>
      <c r="BT16638"/>
      <c r="BU16638"/>
      <c r="BV16638"/>
      <c r="BW16638"/>
      <c r="BX16638"/>
    </row>
    <row r="16639" spans="10:76" x14ac:dyDescent="0.2">
      <c r="J16639"/>
      <c r="K16639"/>
      <c r="L16639"/>
      <c r="M16639"/>
      <c r="N16639"/>
      <c r="O16639"/>
      <c r="P16639"/>
      <c r="Q16639"/>
      <c r="R16639"/>
      <c r="S16639"/>
      <c r="T16639"/>
      <c r="U16639"/>
      <c r="V16639"/>
      <c r="W16639"/>
      <c r="X16639"/>
      <c r="Y16639"/>
      <c r="Z16639"/>
      <c r="AA16639"/>
      <c r="AB16639"/>
      <c r="AC16639"/>
      <c r="AD16639"/>
      <c r="AE16639"/>
      <c r="AF16639"/>
      <c r="AG16639"/>
      <c r="AH16639"/>
      <c r="AI16639"/>
      <c r="AJ16639"/>
      <c r="AK16639"/>
      <c r="AL16639"/>
      <c r="AM16639"/>
      <c r="AN16639"/>
      <c r="AO16639"/>
      <c r="AP16639"/>
      <c r="AQ16639"/>
      <c r="AR16639"/>
      <c r="AS16639"/>
      <c r="AT16639"/>
      <c r="AU16639"/>
      <c r="AV16639"/>
      <c r="AW16639"/>
      <c r="AX16639"/>
      <c r="AY16639"/>
      <c r="AZ16639" s="8"/>
      <c r="BA16639" s="8"/>
      <c r="BB16639" s="8"/>
      <c r="BC16639"/>
      <c r="BD16639"/>
      <c r="BE16639"/>
      <c r="BF16639"/>
      <c r="BG16639"/>
      <c r="BH16639"/>
      <c r="BI16639"/>
      <c r="BJ16639"/>
      <c r="BK16639"/>
      <c r="BL16639"/>
      <c r="BM16639"/>
      <c r="BN16639"/>
      <c r="BO16639"/>
      <c r="BP16639"/>
      <c r="BQ16639"/>
      <c r="BR16639"/>
      <c r="BS16639"/>
      <c r="BT16639"/>
      <c r="BU16639"/>
      <c r="BV16639"/>
      <c r="BW16639"/>
      <c r="BX16639"/>
    </row>
    <row r="16640" spans="10:76" x14ac:dyDescent="0.2">
      <c r="J16640"/>
      <c r="K16640"/>
      <c r="L16640"/>
      <c r="M16640"/>
      <c r="N16640"/>
      <c r="O16640"/>
      <c r="P16640"/>
      <c r="Q16640"/>
      <c r="R16640"/>
      <c r="S16640"/>
      <c r="T16640"/>
      <c r="U16640"/>
      <c r="V16640"/>
      <c r="W16640"/>
      <c r="X16640"/>
      <c r="Y16640"/>
      <c r="Z16640"/>
      <c r="AA16640"/>
      <c r="AB16640"/>
      <c r="AC16640"/>
      <c r="AD16640"/>
      <c r="AE16640"/>
      <c r="AF16640"/>
      <c r="AG16640"/>
      <c r="AH16640"/>
      <c r="AI16640"/>
      <c r="AJ16640"/>
      <c r="AK16640"/>
      <c r="AL16640"/>
      <c r="AM16640"/>
      <c r="AN16640"/>
      <c r="AO16640"/>
      <c r="AP16640"/>
      <c r="AQ16640"/>
      <c r="AR16640"/>
      <c r="AS16640"/>
      <c r="AT16640"/>
      <c r="AU16640"/>
      <c r="AV16640"/>
      <c r="AW16640"/>
      <c r="AX16640"/>
      <c r="AY16640"/>
      <c r="AZ16640" s="8"/>
      <c r="BA16640" s="8"/>
      <c r="BB16640" s="8"/>
      <c r="BC16640"/>
      <c r="BD16640"/>
      <c r="BE16640"/>
      <c r="BF16640"/>
      <c r="BG16640"/>
      <c r="BH16640"/>
      <c r="BI16640"/>
      <c r="BJ16640"/>
      <c r="BK16640"/>
      <c r="BL16640"/>
      <c r="BM16640"/>
      <c r="BN16640"/>
      <c r="BO16640"/>
      <c r="BP16640"/>
      <c r="BQ16640"/>
      <c r="BR16640"/>
      <c r="BS16640"/>
      <c r="BT16640"/>
      <c r="BU16640"/>
      <c r="BV16640"/>
      <c r="BW16640"/>
      <c r="BX16640"/>
    </row>
    <row r="16641" spans="10:76" x14ac:dyDescent="0.2">
      <c r="J16641"/>
      <c r="K16641"/>
      <c r="L16641"/>
      <c r="M16641"/>
      <c r="N16641"/>
      <c r="O16641"/>
      <c r="P16641"/>
      <c r="Q16641"/>
      <c r="R16641"/>
      <c r="S16641"/>
      <c r="T16641"/>
      <c r="U16641"/>
      <c r="V16641"/>
      <c r="W16641"/>
      <c r="X16641"/>
      <c r="Y16641"/>
      <c r="Z16641"/>
      <c r="AA16641"/>
      <c r="AB16641"/>
      <c r="AC16641"/>
      <c r="AD16641"/>
      <c r="AE16641"/>
      <c r="AF16641"/>
      <c r="AG16641"/>
      <c r="AH16641"/>
      <c r="AI16641"/>
      <c r="AJ16641"/>
      <c r="AK16641"/>
      <c r="AL16641"/>
      <c r="AM16641"/>
      <c r="AN16641"/>
      <c r="AO16641"/>
      <c r="AP16641"/>
      <c r="AQ16641"/>
      <c r="AR16641"/>
      <c r="AS16641"/>
      <c r="AT16641"/>
      <c r="AU16641"/>
      <c r="AV16641"/>
      <c r="AW16641"/>
      <c r="AX16641"/>
      <c r="AY16641"/>
      <c r="AZ16641" s="8"/>
      <c r="BA16641" s="8"/>
      <c r="BB16641" s="8"/>
      <c r="BC16641"/>
      <c r="BD16641"/>
      <c r="BE16641"/>
      <c r="BF16641"/>
      <c r="BG16641"/>
      <c r="BH16641"/>
      <c r="BI16641"/>
      <c r="BJ16641"/>
      <c r="BK16641"/>
      <c r="BL16641"/>
      <c r="BM16641"/>
      <c r="BN16641"/>
      <c r="BO16641"/>
      <c r="BP16641"/>
      <c r="BQ16641"/>
      <c r="BR16641"/>
      <c r="BS16641"/>
      <c r="BT16641"/>
      <c r="BU16641"/>
      <c r="BV16641"/>
      <c r="BW16641"/>
      <c r="BX16641"/>
    </row>
    <row r="16642" spans="10:76" x14ac:dyDescent="0.2">
      <c r="J16642"/>
      <c r="K16642"/>
      <c r="L16642"/>
      <c r="M16642"/>
      <c r="N16642"/>
      <c r="O16642"/>
      <c r="P16642"/>
      <c r="Q16642"/>
      <c r="R16642"/>
      <c r="S16642"/>
      <c r="T16642"/>
      <c r="U16642"/>
      <c r="V16642"/>
      <c r="W16642"/>
      <c r="X16642"/>
      <c r="Y16642"/>
      <c r="Z16642"/>
      <c r="AA16642"/>
      <c r="AB16642"/>
      <c r="AC16642"/>
      <c r="AD16642"/>
      <c r="AE16642"/>
      <c r="AF16642"/>
      <c r="AG16642"/>
      <c r="AH16642"/>
      <c r="AI16642"/>
      <c r="AJ16642"/>
      <c r="AK16642"/>
      <c r="AL16642"/>
      <c r="AM16642"/>
      <c r="AN16642"/>
      <c r="AO16642"/>
      <c r="AP16642"/>
      <c r="AQ16642"/>
      <c r="AR16642"/>
      <c r="AS16642"/>
      <c r="AT16642"/>
      <c r="AU16642"/>
      <c r="AV16642"/>
      <c r="AW16642"/>
      <c r="AX16642"/>
      <c r="AY16642"/>
      <c r="AZ16642" s="8"/>
      <c r="BA16642" s="8"/>
      <c r="BB16642" s="8"/>
      <c r="BC16642"/>
      <c r="BD16642"/>
      <c r="BE16642"/>
      <c r="BF16642"/>
      <c r="BG16642"/>
      <c r="BH16642"/>
      <c r="BI16642"/>
      <c r="BJ16642"/>
      <c r="BK16642"/>
      <c r="BL16642"/>
      <c r="BM16642"/>
      <c r="BN16642"/>
      <c r="BO16642"/>
      <c r="BP16642"/>
      <c r="BQ16642"/>
      <c r="BR16642"/>
      <c r="BS16642"/>
      <c r="BT16642"/>
      <c r="BU16642"/>
      <c r="BV16642"/>
      <c r="BW16642"/>
      <c r="BX16642"/>
    </row>
    <row r="16643" spans="10:76" x14ac:dyDescent="0.2">
      <c r="J16643"/>
      <c r="K16643"/>
      <c r="L16643"/>
      <c r="M16643"/>
      <c r="N16643"/>
      <c r="O16643"/>
      <c r="P16643"/>
      <c r="Q16643"/>
      <c r="R16643"/>
      <c r="S16643"/>
      <c r="T16643"/>
      <c r="U16643"/>
      <c r="V16643"/>
      <c r="W16643"/>
      <c r="X16643"/>
      <c r="Y16643"/>
      <c r="Z16643"/>
      <c r="AA16643"/>
      <c r="AB16643"/>
      <c r="AC16643"/>
      <c r="AD16643"/>
      <c r="AE16643"/>
      <c r="AF16643"/>
      <c r="AG16643"/>
      <c r="AH16643"/>
      <c r="AI16643"/>
      <c r="AJ16643"/>
      <c r="AK16643"/>
      <c r="AL16643"/>
      <c r="AM16643"/>
      <c r="AN16643"/>
      <c r="AO16643"/>
      <c r="AP16643"/>
      <c r="AQ16643"/>
      <c r="AR16643"/>
      <c r="AS16643"/>
      <c r="AT16643"/>
      <c r="AU16643"/>
      <c r="AV16643"/>
      <c r="AW16643"/>
      <c r="AX16643"/>
      <c r="AY16643"/>
      <c r="AZ16643" s="8"/>
      <c r="BA16643" s="8"/>
      <c r="BB16643" s="8"/>
      <c r="BC16643"/>
      <c r="BD16643"/>
      <c r="BE16643"/>
      <c r="BF16643"/>
      <c r="BG16643"/>
      <c r="BH16643"/>
      <c r="BI16643"/>
      <c r="BJ16643"/>
      <c r="BK16643"/>
      <c r="BL16643"/>
      <c r="BM16643"/>
      <c r="BN16643"/>
      <c r="BO16643"/>
      <c r="BP16643"/>
      <c r="BQ16643"/>
      <c r="BR16643"/>
      <c r="BS16643"/>
      <c r="BT16643"/>
      <c r="BU16643"/>
      <c r="BV16643"/>
      <c r="BW16643"/>
      <c r="BX16643"/>
    </row>
    <row r="16644" spans="10:76" x14ac:dyDescent="0.2">
      <c r="J16644"/>
      <c r="K16644"/>
      <c r="L16644"/>
      <c r="M16644"/>
      <c r="N16644"/>
      <c r="O16644"/>
      <c r="P16644"/>
      <c r="Q16644"/>
      <c r="R16644"/>
      <c r="S16644"/>
      <c r="T16644"/>
      <c r="U16644"/>
      <c r="V16644"/>
      <c r="W16644"/>
      <c r="X16644"/>
      <c r="Y16644"/>
      <c r="Z16644"/>
      <c r="AA16644"/>
      <c r="AB16644"/>
      <c r="AC16644"/>
      <c r="AD16644"/>
      <c r="AE16644"/>
      <c r="AF16644"/>
      <c r="AG16644"/>
      <c r="AH16644"/>
      <c r="AI16644"/>
      <c r="AJ16644"/>
      <c r="AK16644"/>
      <c r="AL16644"/>
      <c r="AM16644"/>
      <c r="AN16644"/>
      <c r="AO16644"/>
      <c r="AP16644"/>
      <c r="AQ16644"/>
      <c r="AR16644"/>
      <c r="AS16644"/>
      <c r="AT16644"/>
      <c r="AU16644"/>
      <c r="AV16644"/>
      <c r="AW16644"/>
      <c r="AX16644"/>
      <c r="AY16644"/>
      <c r="AZ16644" s="8"/>
      <c r="BA16644" s="8"/>
      <c r="BB16644" s="8"/>
      <c r="BC16644"/>
      <c r="BD16644"/>
      <c r="BE16644"/>
      <c r="BF16644"/>
      <c r="BG16644"/>
      <c r="BH16644"/>
      <c r="BI16644"/>
      <c r="BJ16644"/>
      <c r="BK16644"/>
      <c r="BL16644"/>
      <c r="BM16644"/>
      <c r="BN16644"/>
      <c r="BO16644"/>
      <c r="BP16644"/>
      <c r="BQ16644"/>
      <c r="BR16644"/>
      <c r="BS16644"/>
      <c r="BT16644"/>
      <c r="BU16644"/>
      <c r="BV16644"/>
      <c r="BW16644"/>
      <c r="BX16644"/>
    </row>
    <row r="16645" spans="10:76" x14ac:dyDescent="0.2">
      <c r="J16645"/>
      <c r="K16645"/>
      <c r="L16645"/>
      <c r="M16645"/>
      <c r="N16645"/>
      <c r="O16645"/>
      <c r="P16645"/>
      <c r="Q16645"/>
      <c r="R16645"/>
      <c r="S16645"/>
      <c r="T16645"/>
      <c r="U16645"/>
      <c r="V16645"/>
      <c r="W16645"/>
      <c r="X16645"/>
      <c r="Y16645"/>
      <c r="Z16645"/>
      <c r="AA16645"/>
      <c r="AB16645"/>
      <c r="AC16645"/>
      <c r="AD16645"/>
      <c r="AE16645"/>
      <c r="AF16645"/>
      <c r="AG16645"/>
      <c r="AH16645"/>
      <c r="AI16645"/>
      <c r="AJ16645"/>
      <c r="AK16645"/>
      <c r="AL16645"/>
      <c r="AM16645"/>
      <c r="AN16645"/>
      <c r="AO16645"/>
      <c r="AP16645"/>
      <c r="AQ16645"/>
      <c r="AR16645"/>
      <c r="AS16645"/>
      <c r="AT16645"/>
      <c r="AU16645"/>
      <c r="AV16645"/>
      <c r="AW16645"/>
      <c r="AX16645"/>
      <c r="AY16645"/>
      <c r="AZ16645" s="8"/>
      <c r="BA16645" s="8"/>
      <c r="BB16645" s="8"/>
      <c r="BC16645"/>
      <c r="BD16645"/>
      <c r="BE16645"/>
      <c r="BF16645"/>
      <c r="BG16645"/>
      <c r="BH16645"/>
      <c r="BI16645"/>
      <c r="BJ16645"/>
      <c r="BK16645"/>
      <c r="BL16645"/>
      <c r="BM16645"/>
      <c r="BN16645"/>
      <c r="BO16645"/>
      <c r="BP16645"/>
      <c r="BQ16645"/>
      <c r="BR16645"/>
      <c r="BS16645"/>
      <c r="BT16645"/>
      <c r="BU16645"/>
      <c r="BV16645"/>
      <c r="BW16645"/>
      <c r="BX16645"/>
    </row>
    <row r="16646" spans="10:76" x14ac:dyDescent="0.2">
      <c r="J16646"/>
      <c r="K16646"/>
      <c r="L16646"/>
      <c r="M16646"/>
      <c r="N16646"/>
      <c r="O16646"/>
      <c r="P16646"/>
      <c r="Q16646"/>
      <c r="R16646"/>
      <c r="S16646"/>
      <c r="T16646"/>
      <c r="U16646"/>
      <c r="V16646"/>
      <c r="W16646"/>
      <c r="X16646"/>
      <c r="Y16646"/>
      <c r="Z16646"/>
      <c r="AA16646"/>
      <c r="AB16646"/>
      <c r="AC16646"/>
      <c r="AD16646"/>
      <c r="AE16646"/>
      <c r="AF16646"/>
      <c r="AG16646"/>
      <c r="AH16646"/>
      <c r="AI16646"/>
      <c r="AJ16646"/>
      <c r="AK16646"/>
      <c r="AL16646"/>
      <c r="AM16646"/>
      <c r="AN16646"/>
      <c r="AO16646"/>
      <c r="AP16646"/>
      <c r="AQ16646"/>
      <c r="AR16646"/>
      <c r="AS16646"/>
      <c r="AT16646"/>
      <c r="AU16646"/>
      <c r="AV16646"/>
      <c r="AW16646"/>
      <c r="AX16646"/>
      <c r="AY16646"/>
      <c r="AZ16646" s="8"/>
      <c r="BA16646" s="8"/>
      <c r="BB16646" s="8"/>
      <c r="BC16646"/>
      <c r="BD16646"/>
      <c r="BE16646"/>
      <c r="BF16646"/>
      <c r="BG16646"/>
      <c r="BH16646"/>
      <c r="BI16646"/>
      <c r="BJ16646"/>
      <c r="BK16646"/>
      <c r="BL16646"/>
      <c r="BM16646"/>
      <c r="BN16646"/>
      <c r="BO16646"/>
      <c r="BP16646"/>
      <c r="BQ16646"/>
      <c r="BR16646"/>
      <c r="BS16646"/>
      <c r="BT16646"/>
      <c r="BU16646"/>
      <c r="BV16646"/>
      <c r="BW16646"/>
      <c r="BX16646"/>
    </row>
    <row r="16647" spans="10:76" x14ac:dyDescent="0.2">
      <c r="J16647"/>
      <c r="K16647"/>
      <c r="L16647"/>
      <c r="M16647"/>
      <c r="N16647"/>
      <c r="O16647"/>
      <c r="P16647"/>
      <c r="Q16647"/>
      <c r="R16647"/>
      <c r="S16647"/>
      <c r="T16647"/>
      <c r="U16647"/>
      <c r="V16647"/>
      <c r="W16647"/>
      <c r="X16647"/>
      <c r="Y16647"/>
      <c r="Z16647"/>
      <c r="AA16647"/>
      <c r="AB16647"/>
      <c r="AC16647"/>
      <c r="AD16647"/>
      <c r="AE16647"/>
      <c r="AF16647"/>
      <c r="AG16647"/>
      <c r="AH16647"/>
      <c r="AI16647"/>
      <c r="AJ16647"/>
      <c r="AK16647"/>
      <c r="AL16647"/>
      <c r="AM16647"/>
      <c r="AN16647"/>
      <c r="AO16647"/>
      <c r="AP16647"/>
      <c r="AQ16647"/>
      <c r="AR16647"/>
      <c r="AS16647"/>
      <c r="AT16647"/>
      <c r="AU16647"/>
      <c r="AV16647"/>
      <c r="AW16647"/>
      <c r="AX16647"/>
      <c r="AY16647"/>
      <c r="AZ16647" s="8"/>
      <c r="BA16647" s="8"/>
      <c r="BB16647" s="8"/>
      <c r="BC16647"/>
      <c r="BD16647"/>
      <c r="BE16647"/>
      <c r="BF16647"/>
      <c r="BG16647"/>
      <c r="BH16647"/>
      <c r="BI16647"/>
      <c r="BJ16647"/>
      <c r="BK16647"/>
      <c r="BL16647"/>
      <c r="BM16647"/>
      <c r="BN16647"/>
      <c r="BO16647"/>
      <c r="BP16647"/>
      <c r="BQ16647"/>
      <c r="BR16647"/>
      <c r="BS16647"/>
      <c r="BT16647"/>
      <c r="BU16647"/>
      <c r="BV16647"/>
      <c r="BW16647"/>
      <c r="BX16647"/>
    </row>
    <row r="16648" spans="10:76" x14ac:dyDescent="0.2">
      <c r="J16648"/>
      <c r="K16648"/>
      <c r="L16648"/>
      <c r="M16648"/>
      <c r="N16648"/>
      <c r="O16648"/>
      <c r="P16648"/>
      <c r="Q16648"/>
      <c r="R16648"/>
      <c r="S16648"/>
      <c r="T16648"/>
      <c r="U16648"/>
      <c r="V16648"/>
      <c r="W16648"/>
      <c r="X16648"/>
      <c r="Y16648"/>
      <c r="Z16648"/>
      <c r="AA16648"/>
      <c r="AB16648"/>
      <c r="AC16648"/>
      <c r="AD16648"/>
      <c r="AE16648"/>
      <c r="AF16648"/>
      <c r="AG16648"/>
      <c r="AH16648"/>
      <c r="AI16648"/>
      <c r="AJ16648"/>
      <c r="AK16648"/>
      <c r="AL16648"/>
      <c r="AM16648"/>
      <c r="AN16648"/>
      <c r="AO16648"/>
      <c r="AP16648"/>
      <c r="AQ16648"/>
      <c r="AR16648"/>
      <c r="AS16648"/>
      <c r="AT16648"/>
      <c r="AU16648"/>
      <c r="AV16648"/>
      <c r="AW16648"/>
      <c r="AX16648"/>
      <c r="AY16648"/>
      <c r="AZ16648" s="8"/>
      <c r="BA16648" s="8"/>
      <c r="BB16648" s="8"/>
      <c r="BC16648"/>
      <c r="BD16648"/>
      <c r="BE16648"/>
      <c r="BF16648"/>
      <c r="BG16648"/>
      <c r="BH16648"/>
      <c r="BI16648"/>
      <c r="BJ16648"/>
      <c r="BK16648"/>
      <c r="BL16648"/>
      <c r="BM16648"/>
      <c r="BN16648"/>
      <c r="BO16648"/>
      <c r="BP16648"/>
      <c r="BQ16648"/>
      <c r="BR16648"/>
      <c r="BS16648"/>
      <c r="BT16648"/>
      <c r="BU16648"/>
      <c r="BV16648"/>
      <c r="BW16648"/>
      <c r="BX16648"/>
    </row>
    <row r="16649" spans="10:76" x14ac:dyDescent="0.2">
      <c r="J16649"/>
      <c r="K16649"/>
      <c r="L16649"/>
      <c r="M16649"/>
      <c r="N16649"/>
      <c r="O16649"/>
      <c r="P16649"/>
      <c r="Q16649"/>
      <c r="R16649"/>
      <c r="S16649"/>
      <c r="T16649"/>
      <c r="U16649"/>
      <c r="V16649"/>
      <c r="W16649"/>
      <c r="X16649"/>
      <c r="Y16649"/>
      <c r="Z16649"/>
      <c r="AA16649"/>
      <c r="AB16649"/>
      <c r="AC16649"/>
      <c r="AD16649"/>
      <c r="AE16649"/>
      <c r="AF16649"/>
      <c r="AG16649"/>
      <c r="AH16649"/>
      <c r="AI16649"/>
      <c r="AJ16649"/>
      <c r="AK16649"/>
      <c r="AL16649"/>
      <c r="AM16649"/>
      <c r="AN16649"/>
      <c r="AO16649"/>
      <c r="AP16649"/>
      <c r="AQ16649"/>
      <c r="AR16649"/>
      <c r="AS16649"/>
      <c r="AT16649"/>
      <c r="AU16649"/>
      <c r="AV16649"/>
      <c r="AW16649"/>
      <c r="AX16649"/>
      <c r="AY16649"/>
      <c r="AZ16649" s="8"/>
      <c r="BA16649" s="8"/>
      <c r="BB16649" s="8"/>
      <c r="BC16649"/>
      <c r="BD16649"/>
      <c r="BE16649"/>
      <c r="BF16649"/>
      <c r="BG16649"/>
      <c r="BH16649"/>
      <c r="BI16649"/>
      <c r="BJ16649"/>
      <c r="BK16649"/>
      <c r="BL16649"/>
      <c r="BM16649"/>
      <c r="BN16649"/>
      <c r="BO16649"/>
      <c r="BP16649"/>
      <c r="BQ16649"/>
      <c r="BR16649"/>
      <c r="BS16649"/>
      <c r="BT16649"/>
      <c r="BU16649"/>
      <c r="BV16649"/>
      <c r="BW16649"/>
      <c r="BX16649"/>
    </row>
    <row r="16650" spans="10:76" x14ac:dyDescent="0.2">
      <c r="J16650"/>
      <c r="K16650"/>
      <c r="L16650"/>
      <c r="M16650"/>
      <c r="N16650"/>
      <c r="O16650"/>
      <c r="P16650"/>
      <c r="Q16650"/>
      <c r="R16650"/>
      <c r="S16650"/>
      <c r="T16650"/>
      <c r="U16650"/>
      <c r="V16650"/>
      <c r="W16650"/>
      <c r="X16650"/>
      <c r="Y16650"/>
      <c r="Z16650"/>
      <c r="AA16650"/>
      <c r="AB16650"/>
      <c r="AC16650"/>
      <c r="AD16650"/>
      <c r="AE16650"/>
      <c r="AF16650"/>
      <c r="AG16650"/>
      <c r="AH16650"/>
      <c r="AI16650"/>
      <c r="AJ16650"/>
      <c r="AK16650"/>
      <c r="AL16650"/>
      <c r="AM16650"/>
      <c r="AN16650"/>
      <c r="AO16650"/>
      <c r="AP16650"/>
      <c r="AQ16650"/>
      <c r="AR16650"/>
      <c r="AS16650"/>
      <c r="AT16650"/>
      <c r="AU16650"/>
      <c r="AV16650"/>
      <c r="AW16650"/>
      <c r="AX16650"/>
      <c r="AY16650"/>
      <c r="AZ16650" s="8"/>
      <c r="BA16650" s="8"/>
      <c r="BB16650" s="8"/>
      <c r="BC16650"/>
      <c r="BD16650"/>
      <c r="BE16650"/>
      <c r="BF16650"/>
      <c r="BG16650"/>
      <c r="BH16650"/>
      <c r="BI16650"/>
      <c r="BJ16650"/>
      <c r="BK16650"/>
      <c r="BL16650"/>
      <c r="BM16650"/>
      <c r="BN16650"/>
      <c r="BO16650"/>
      <c r="BP16650"/>
      <c r="BQ16650"/>
      <c r="BR16650"/>
      <c r="BS16650"/>
      <c r="BT16650"/>
      <c r="BU16650"/>
      <c r="BV16650"/>
      <c r="BW16650"/>
      <c r="BX16650"/>
    </row>
    <row r="16651" spans="10:76" x14ac:dyDescent="0.2">
      <c r="J16651"/>
      <c r="K16651"/>
      <c r="L16651"/>
      <c r="M16651"/>
      <c r="N16651"/>
      <c r="O16651"/>
      <c r="P16651"/>
      <c r="Q16651"/>
      <c r="R16651"/>
      <c r="S16651"/>
      <c r="T16651"/>
      <c r="U16651"/>
      <c r="V16651"/>
      <c r="W16651"/>
      <c r="X16651"/>
      <c r="Y16651"/>
      <c r="Z16651"/>
      <c r="AA16651"/>
      <c r="AB16651"/>
      <c r="AC16651"/>
      <c r="AD16651"/>
      <c r="AE16651"/>
      <c r="AF16651"/>
      <c r="AG16651"/>
      <c r="AH16651"/>
      <c r="AI16651"/>
      <c r="AJ16651"/>
      <c r="AK16651"/>
      <c r="AL16651"/>
      <c r="AM16651"/>
      <c r="AN16651"/>
      <c r="AO16651"/>
      <c r="AP16651"/>
      <c r="AQ16651"/>
      <c r="AR16651"/>
      <c r="AS16651"/>
      <c r="AT16651"/>
      <c r="AU16651"/>
      <c r="AV16651"/>
      <c r="AW16651"/>
      <c r="AX16651"/>
      <c r="AY16651"/>
      <c r="AZ16651" s="8"/>
      <c r="BA16651" s="8"/>
      <c r="BB16651" s="8"/>
      <c r="BC16651"/>
      <c r="BD16651"/>
      <c r="BE16651"/>
      <c r="BF16651"/>
      <c r="BG16651"/>
      <c r="BH16651"/>
      <c r="BI16651"/>
      <c r="BJ16651"/>
      <c r="BK16651"/>
      <c r="BL16651"/>
      <c r="BM16651"/>
      <c r="BN16651"/>
      <c r="BO16651"/>
      <c r="BP16651"/>
      <c r="BQ16651"/>
      <c r="BR16651"/>
      <c r="BS16651"/>
      <c r="BT16651"/>
      <c r="BU16651"/>
      <c r="BV16651"/>
      <c r="BW16651"/>
      <c r="BX16651"/>
    </row>
    <row r="16652" spans="10:76" x14ac:dyDescent="0.2">
      <c r="J16652"/>
      <c r="K16652"/>
      <c r="L16652"/>
      <c r="M16652"/>
      <c r="N16652"/>
      <c r="O16652"/>
      <c r="P16652"/>
      <c r="Q16652"/>
      <c r="R16652"/>
      <c r="S16652"/>
      <c r="T16652"/>
      <c r="U16652"/>
      <c r="V16652"/>
      <c r="W16652"/>
      <c r="X16652"/>
      <c r="Y16652"/>
      <c r="Z16652"/>
      <c r="AA16652"/>
      <c r="AB16652"/>
      <c r="AC16652"/>
      <c r="AD16652"/>
      <c r="AE16652"/>
      <c r="AF16652"/>
      <c r="AG16652"/>
      <c r="AH16652"/>
      <c r="AI16652"/>
      <c r="AJ16652"/>
      <c r="AK16652"/>
      <c r="AL16652"/>
      <c r="AM16652"/>
      <c r="AN16652"/>
      <c r="AO16652"/>
      <c r="AP16652"/>
      <c r="AQ16652"/>
      <c r="AR16652"/>
      <c r="AS16652"/>
      <c r="AT16652"/>
      <c r="AU16652"/>
      <c r="AV16652"/>
      <c r="AW16652"/>
      <c r="AX16652"/>
      <c r="AY16652"/>
      <c r="AZ16652" s="8"/>
      <c r="BA16652" s="8"/>
      <c r="BB16652" s="8"/>
      <c r="BC16652"/>
      <c r="BD16652"/>
      <c r="BE16652"/>
      <c r="BF16652"/>
      <c r="BG16652"/>
      <c r="BH16652"/>
      <c r="BI16652"/>
      <c r="BJ16652"/>
      <c r="BK16652"/>
      <c r="BL16652"/>
      <c r="BM16652"/>
      <c r="BN16652"/>
      <c r="BO16652"/>
      <c r="BP16652"/>
      <c r="BQ16652"/>
      <c r="BR16652"/>
      <c r="BS16652"/>
      <c r="BT16652"/>
      <c r="BU16652"/>
      <c r="BV16652"/>
      <c r="BW16652"/>
      <c r="BX16652"/>
    </row>
    <row r="16653" spans="10:76" x14ac:dyDescent="0.2">
      <c r="J16653"/>
      <c r="K16653"/>
      <c r="L16653"/>
      <c r="M16653"/>
      <c r="N16653"/>
      <c r="O16653"/>
      <c r="P16653"/>
      <c r="Q16653"/>
      <c r="R16653"/>
      <c r="S16653"/>
      <c r="T16653"/>
      <c r="U16653"/>
      <c r="V16653"/>
      <c r="W16653"/>
      <c r="X16653"/>
      <c r="Y16653"/>
      <c r="Z16653"/>
      <c r="AA16653"/>
      <c r="AB16653"/>
      <c r="AC16653"/>
      <c r="AD16653"/>
      <c r="AE16653"/>
      <c r="AF16653"/>
      <c r="AG16653"/>
      <c r="AH16653"/>
      <c r="AI16653"/>
      <c r="AJ16653"/>
      <c r="AK16653"/>
      <c r="AL16653"/>
      <c r="AM16653"/>
      <c r="AN16653"/>
      <c r="AO16653"/>
      <c r="AP16653"/>
      <c r="AQ16653"/>
      <c r="AR16653"/>
      <c r="AS16653"/>
      <c r="AT16653"/>
      <c r="AU16653"/>
      <c r="AV16653"/>
      <c r="AW16653"/>
      <c r="AX16653"/>
      <c r="AY16653"/>
      <c r="AZ16653" s="8"/>
      <c r="BA16653" s="8"/>
      <c r="BB16653" s="8"/>
      <c r="BC16653"/>
      <c r="BD16653"/>
      <c r="BE16653"/>
      <c r="BF16653"/>
      <c r="BG16653"/>
      <c r="BH16653"/>
      <c r="BI16653"/>
      <c r="BJ16653"/>
      <c r="BK16653"/>
      <c r="BL16653"/>
      <c r="BM16653"/>
      <c r="BN16653"/>
      <c r="BO16653"/>
      <c r="BP16653"/>
      <c r="BQ16653"/>
      <c r="BR16653"/>
      <c r="BS16653"/>
      <c r="BT16653"/>
      <c r="BU16653"/>
      <c r="BV16653"/>
      <c r="BW16653"/>
      <c r="BX16653"/>
    </row>
    <row r="16654" spans="10:76" x14ac:dyDescent="0.2">
      <c r="J16654"/>
      <c r="K16654"/>
      <c r="L16654"/>
      <c r="M16654"/>
      <c r="N16654"/>
      <c r="O16654"/>
      <c r="P16654"/>
      <c r="Q16654"/>
      <c r="R16654"/>
      <c r="S16654"/>
      <c r="T16654"/>
      <c r="U16654"/>
      <c r="V16654"/>
      <c r="W16654"/>
      <c r="X16654"/>
      <c r="Y16654"/>
      <c r="Z16654"/>
      <c r="AA16654"/>
      <c r="AB16654"/>
      <c r="AC16654"/>
      <c r="AD16654"/>
      <c r="AE16654"/>
      <c r="AF16654"/>
      <c r="AG16654"/>
      <c r="AH16654"/>
      <c r="AI16654"/>
      <c r="AJ16654"/>
      <c r="AK16654"/>
      <c r="AL16654"/>
      <c r="AM16654"/>
      <c r="AN16654"/>
      <c r="AO16654"/>
      <c r="AP16654"/>
      <c r="AQ16654"/>
      <c r="AR16654"/>
      <c r="AS16654"/>
      <c r="AT16654"/>
      <c r="AU16654"/>
      <c r="AV16654"/>
      <c r="AW16654"/>
      <c r="AX16654"/>
      <c r="AY16654"/>
      <c r="AZ16654" s="8"/>
      <c r="BA16654" s="8"/>
      <c r="BB16654" s="8"/>
      <c r="BC16654"/>
      <c r="BD16654"/>
      <c r="BE16654"/>
      <c r="BF16654"/>
      <c r="BG16654"/>
      <c r="BH16654"/>
      <c r="BI16654"/>
      <c r="BJ16654"/>
      <c r="BK16654"/>
      <c r="BL16654"/>
      <c r="BM16654"/>
      <c r="BN16654"/>
      <c r="BO16654"/>
      <c r="BP16654"/>
      <c r="BQ16654"/>
      <c r="BR16654"/>
      <c r="BS16654"/>
      <c r="BT16654"/>
      <c r="BU16654"/>
      <c r="BV16654"/>
      <c r="BW16654"/>
      <c r="BX16654"/>
    </row>
    <row r="16655" spans="10:76" x14ac:dyDescent="0.2">
      <c r="J16655"/>
      <c r="K16655"/>
      <c r="L16655"/>
      <c r="M16655"/>
      <c r="N16655"/>
      <c r="O16655"/>
      <c r="P16655"/>
      <c r="Q16655"/>
      <c r="R16655"/>
      <c r="S16655"/>
      <c r="T16655"/>
      <c r="U16655"/>
      <c r="V16655"/>
      <c r="W16655"/>
      <c r="X16655"/>
      <c r="Y16655"/>
      <c r="Z16655"/>
      <c r="AA16655"/>
      <c r="AB16655"/>
      <c r="AC16655"/>
      <c r="AD16655"/>
      <c r="AE16655"/>
      <c r="AF16655"/>
      <c r="AG16655"/>
      <c r="AH16655"/>
      <c r="AI16655"/>
      <c r="AJ16655"/>
      <c r="AK16655"/>
      <c r="AL16655"/>
      <c r="AM16655"/>
      <c r="AN16655"/>
      <c r="AO16655"/>
      <c r="AP16655"/>
      <c r="AQ16655"/>
      <c r="AR16655"/>
      <c r="AS16655"/>
      <c r="AT16655"/>
      <c r="AU16655"/>
      <c r="AV16655"/>
      <c r="AW16655"/>
      <c r="AX16655"/>
      <c r="AY16655"/>
      <c r="AZ16655" s="8"/>
      <c r="BA16655" s="8"/>
      <c r="BB16655" s="8"/>
      <c r="BC16655"/>
      <c r="BD16655"/>
      <c r="BE16655"/>
      <c r="BF16655"/>
      <c r="BG16655"/>
      <c r="BH16655"/>
      <c r="BI16655"/>
      <c r="BJ16655"/>
      <c r="BK16655"/>
      <c r="BL16655"/>
      <c r="BM16655"/>
      <c r="BN16655"/>
      <c r="BO16655"/>
      <c r="BP16655"/>
      <c r="BQ16655"/>
      <c r="BR16655"/>
      <c r="BS16655"/>
      <c r="BT16655"/>
      <c r="BU16655"/>
      <c r="BV16655"/>
      <c r="BW16655"/>
      <c r="BX16655"/>
    </row>
    <row r="16656" spans="10:76" x14ac:dyDescent="0.2">
      <c r="J16656"/>
      <c r="K16656"/>
      <c r="L16656"/>
      <c r="M16656"/>
      <c r="N16656"/>
      <c r="O16656"/>
      <c r="P16656"/>
      <c r="Q16656"/>
      <c r="R16656"/>
      <c r="S16656"/>
      <c r="T16656"/>
      <c r="U16656"/>
      <c r="V16656"/>
      <c r="W16656"/>
      <c r="X16656"/>
      <c r="Y16656"/>
      <c r="Z16656"/>
      <c r="AA16656"/>
      <c r="AB16656"/>
      <c r="AC16656"/>
      <c r="AD16656"/>
      <c r="AE16656"/>
      <c r="AF16656"/>
      <c r="AG16656"/>
      <c r="AH16656"/>
      <c r="AI16656"/>
      <c r="AJ16656"/>
      <c r="AK16656"/>
      <c r="AL16656"/>
      <c r="AM16656"/>
      <c r="AN16656"/>
      <c r="AO16656"/>
      <c r="AP16656"/>
      <c r="AQ16656"/>
      <c r="AR16656"/>
      <c r="AS16656"/>
      <c r="AT16656"/>
      <c r="AU16656"/>
      <c r="AV16656"/>
      <c r="AW16656"/>
      <c r="AX16656"/>
      <c r="AY16656"/>
      <c r="AZ16656" s="8"/>
      <c r="BA16656" s="8"/>
      <c r="BB16656" s="8"/>
      <c r="BC16656"/>
      <c r="BD16656"/>
      <c r="BE16656"/>
      <c r="BF16656"/>
      <c r="BG16656"/>
      <c r="BH16656"/>
      <c r="BI16656"/>
      <c r="BJ16656"/>
      <c r="BK16656"/>
      <c r="BL16656"/>
      <c r="BM16656"/>
      <c r="BN16656"/>
      <c r="BO16656"/>
      <c r="BP16656"/>
      <c r="BQ16656"/>
      <c r="BR16656"/>
      <c r="BS16656"/>
      <c r="BT16656"/>
      <c r="BU16656"/>
      <c r="BV16656"/>
      <c r="BW16656"/>
      <c r="BX16656"/>
    </row>
    <row r="16657" spans="10:76" x14ac:dyDescent="0.2">
      <c r="J16657"/>
      <c r="K16657"/>
      <c r="L16657"/>
      <c r="M16657"/>
      <c r="N16657"/>
      <c r="O16657"/>
      <c r="P16657"/>
      <c r="Q16657"/>
      <c r="R16657"/>
      <c r="S16657"/>
      <c r="T16657"/>
      <c r="U16657"/>
      <c r="V16657"/>
      <c r="W16657"/>
      <c r="X16657"/>
      <c r="Y16657"/>
      <c r="Z16657"/>
      <c r="AA16657"/>
      <c r="AB16657"/>
      <c r="AC16657"/>
      <c r="AD16657"/>
      <c r="AE16657"/>
      <c r="AF16657"/>
      <c r="AG16657"/>
      <c r="AH16657"/>
      <c r="AI16657"/>
      <c r="AJ16657"/>
      <c r="AK16657"/>
      <c r="AL16657"/>
      <c r="AM16657"/>
      <c r="AN16657"/>
      <c r="AO16657"/>
      <c r="AP16657"/>
      <c r="AQ16657"/>
      <c r="AR16657"/>
      <c r="AS16657"/>
      <c r="AT16657"/>
      <c r="AU16657"/>
      <c r="AV16657"/>
      <c r="AW16657"/>
      <c r="AX16657"/>
      <c r="AY16657"/>
      <c r="AZ16657" s="8"/>
      <c r="BA16657" s="8"/>
      <c r="BB16657" s="8"/>
      <c r="BC16657"/>
      <c r="BD16657"/>
      <c r="BE16657"/>
      <c r="BF16657"/>
      <c r="BG16657"/>
      <c r="BH16657"/>
      <c r="BI16657"/>
      <c r="BJ16657"/>
      <c r="BK16657"/>
      <c r="BL16657"/>
      <c r="BM16657"/>
      <c r="BN16657"/>
      <c r="BO16657"/>
      <c r="BP16657"/>
      <c r="BQ16657"/>
      <c r="BR16657"/>
      <c r="BS16657"/>
      <c r="BT16657"/>
      <c r="BU16657"/>
      <c r="BV16657"/>
      <c r="BW16657"/>
      <c r="BX16657"/>
    </row>
    <row r="16658" spans="10:76" x14ac:dyDescent="0.2">
      <c r="J16658"/>
      <c r="K16658"/>
      <c r="L16658"/>
      <c r="M16658"/>
      <c r="N16658"/>
      <c r="O16658"/>
      <c r="P16658"/>
      <c r="Q16658"/>
      <c r="R16658"/>
      <c r="S16658"/>
      <c r="T16658"/>
      <c r="U16658"/>
      <c r="V16658"/>
      <c r="W16658"/>
      <c r="X16658"/>
      <c r="Y16658"/>
      <c r="Z16658"/>
      <c r="AA16658"/>
      <c r="AB16658"/>
      <c r="AC16658"/>
      <c r="AD16658"/>
      <c r="AE16658"/>
      <c r="AF16658"/>
      <c r="AG16658"/>
      <c r="AH16658"/>
      <c r="AI16658"/>
      <c r="AJ16658"/>
      <c r="AK16658"/>
      <c r="AL16658"/>
      <c r="AM16658"/>
      <c r="AN16658"/>
      <c r="AO16658"/>
      <c r="AP16658"/>
      <c r="AQ16658"/>
      <c r="AR16658"/>
      <c r="AS16658"/>
      <c r="AT16658"/>
      <c r="AU16658"/>
      <c r="AV16658"/>
      <c r="AW16658"/>
      <c r="AX16658"/>
      <c r="AY16658"/>
      <c r="AZ16658" s="8"/>
      <c r="BA16658" s="8"/>
      <c r="BB16658" s="8"/>
      <c r="BC16658"/>
      <c r="BD16658"/>
      <c r="BE16658"/>
      <c r="BF16658"/>
      <c r="BG16658"/>
      <c r="BH16658"/>
      <c r="BI16658"/>
      <c r="BJ16658"/>
      <c r="BK16658"/>
      <c r="BL16658"/>
      <c r="BM16658"/>
      <c r="BN16658"/>
      <c r="BO16658"/>
      <c r="BP16658"/>
      <c r="BQ16658"/>
      <c r="BR16658"/>
      <c r="BS16658"/>
      <c r="BT16658"/>
      <c r="BU16658"/>
      <c r="BV16658"/>
      <c r="BW16658"/>
      <c r="BX16658"/>
    </row>
    <row r="16659" spans="10:76" x14ac:dyDescent="0.2">
      <c r="J16659"/>
      <c r="K16659"/>
      <c r="L16659"/>
      <c r="M16659"/>
      <c r="N16659"/>
      <c r="O16659"/>
      <c r="P16659"/>
      <c r="Q16659"/>
      <c r="R16659"/>
      <c r="S16659"/>
      <c r="T16659"/>
      <c r="U16659"/>
      <c r="V16659"/>
      <c r="W16659"/>
      <c r="X16659"/>
      <c r="Y16659"/>
      <c r="Z16659"/>
      <c r="AA16659"/>
      <c r="AB16659"/>
      <c r="AC16659"/>
      <c r="AD16659"/>
      <c r="AE16659"/>
      <c r="AF16659"/>
      <c r="AG16659"/>
      <c r="AH16659"/>
      <c r="AI16659"/>
      <c r="AJ16659"/>
      <c r="AK16659"/>
      <c r="AL16659"/>
      <c r="AM16659"/>
      <c r="AN16659"/>
      <c r="AO16659"/>
      <c r="AP16659"/>
      <c r="AQ16659"/>
      <c r="AR16659"/>
      <c r="AS16659"/>
      <c r="AT16659"/>
      <c r="AU16659"/>
      <c r="AV16659"/>
      <c r="AW16659"/>
      <c r="AX16659"/>
      <c r="AY16659"/>
      <c r="AZ16659" s="8"/>
      <c r="BA16659" s="8"/>
      <c r="BB16659" s="8"/>
      <c r="BC16659"/>
      <c r="BD16659"/>
      <c r="BE16659"/>
      <c r="BF16659"/>
      <c r="BG16659"/>
      <c r="BH16659"/>
      <c r="BI16659"/>
      <c r="BJ16659"/>
      <c r="BK16659"/>
      <c r="BL16659"/>
      <c r="BM16659"/>
      <c r="BN16659"/>
      <c r="BO16659"/>
      <c r="BP16659"/>
      <c r="BQ16659"/>
      <c r="BR16659"/>
      <c r="BS16659"/>
      <c r="BT16659"/>
      <c r="BU16659"/>
      <c r="BV16659"/>
      <c r="BW16659"/>
      <c r="BX16659"/>
    </row>
    <row r="16660" spans="10:76" x14ac:dyDescent="0.2">
      <c r="J16660"/>
      <c r="K16660"/>
      <c r="L16660"/>
      <c r="M16660"/>
      <c r="N16660"/>
      <c r="O16660"/>
      <c r="P16660"/>
      <c r="Q16660"/>
      <c r="R16660"/>
      <c r="S16660"/>
      <c r="T16660"/>
      <c r="U16660"/>
      <c r="V16660"/>
      <c r="W16660"/>
      <c r="X16660"/>
      <c r="Y16660"/>
      <c r="Z16660"/>
      <c r="AA16660"/>
      <c r="AB16660"/>
      <c r="AC16660"/>
      <c r="AD16660"/>
      <c r="AE16660"/>
      <c r="AF16660"/>
      <c r="AG16660"/>
      <c r="AH16660"/>
      <c r="AI16660"/>
      <c r="AJ16660"/>
      <c r="AK16660"/>
      <c r="AL16660"/>
      <c r="AM16660"/>
      <c r="AN16660"/>
      <c r="AO16660"/>
      <c r="AP16660"/>
      <c r="AQ16660"/>
      <c r="AR16660"/>
      <c r="AS16660"/>
      <c r="AT16660"/>
      <c r="AU16660"/>
      <c r="AV16660"/>
      <c r="AW16660"/>
      <c r="AX16660"/>
      <c r="AY16660"/>
      <c r="AZ16660" s="8"/>
      <c r="BA16660" s="8"/>
      <c r="BB16660" s="8"/>
      <c r="BC16660"/>
      <c r="BD16660"/>
      <c r="BE16660"/>
      <c r="BF16660"/>
      <c r="BG16660"/>
      <c r="BH16660"/>
      <c r="BI16660"/>
      <c r="BJ16660"/>
      <c r="BK16660"/>
      <c r="BL16660"/>
      <c r="BM16660"/>
      <c r="BN16660"/>
      <c r="BO16660"/>
      <c r="BP16660"/>
      <c r="BQ16660"/>
      <c r="BR16660"/>
      <c r="BS16660"/>
      <c r="BT16660"/>
      <c r="BU16660"/>
      <c r="BV16660"/>
      <c r="BW16660"/>
      <c r="BX16660"/>
    </row>
    <row r="16661" spans="10:76" x14ac:dyDescent="0.2">
      <c r="J16661"/>
      <c r="K16661"/>
      <c r="L16661"/>
      <c r="M16661"/>
      <c r="N16661"/>
      <c r="O16661"/>
      <c r="P16661"/>
      <c r="Q16661"/>
      <c r="R16661"/>
      <c r="S16661"/>
      <c r="T16661"/>
      <c r="U16661"/>
      <c r="V16661"/>
      <c r="W16661"/>
      <c r="X16661"/>
      <c r="Y16661"/>
      <c r="Z16661"/>
      <c r="AA16661"/>
      <c r="AB16661"/>
      <c r="AC16661"/>
      <c r="AD16661"/>
      <c r="AE16661"/>
      <c r="AF16661"/>
      <c r="AG16661"/>
      <c r="AH16661"/>
      <c r="AI16661"/>
      <c r="AJ16661"/>
      <c r="AK16661"/>
      <c r="AL16661"/>
      <c r="AM16661"/>
      <c r="AN16661"/>
      <c r="AO16661"/>
      <c r="AP16661"/>
      <c r="AQ16661"/>
      <c r="AR16661"/>
      <c r="AS16661"/>
      <c r="AT16661"/>
      <c r="AU16661"/>
      <c r="AV16661"/>
      <c r="AW16661"/>
      <c r="AX16661"/>
      <c r="AY16661"/>
      <c r="AZ16661" s="8"/>
      <c r="BA16661" s="8"/>
      <c r="BB16661" s="8"/>
      <c r="BC16661"/>
      <c r="BD16661"/>
      <c r="BE16661"/>
      <c r="BF16661"/>
      <c r="BG16661"/>
      <c r="BH16661"/>
      <c r="BI16661"/>
      <c r="BJ16661"/>
      <c r="BK16661"/>
      <c r="BL16661"/>
      <c r="BM16661"/>
      <c r="BN16661"/>
      <c r="BO16661"/>
      <c r="BP16661"/>
      <c r="BQ16661"/>
      <c r="BR16661"/>
      <c r="BS16661"/>
      <c r="BT16661"/>
      <c r="BU16661"/>
      <c r="BV16661"/>
      <c r="BW16661"/>
      <c r="BX16661"/>
    </row>
    <row r="16662" spans="10:76" x14ac:dyDescent="0.2">
      <c r="J16662"/>
      <c r="K16662"/>
      <c r="L16662"/>
      <c r="M16662"/>
      <c r="N16662"/>
      <c r="O16662"/>
      <c r="P16662"/>
      <c r="Q16662"/>
      <c r="R16662"/>
      <c r="S16662"/>
      <c r="T16662"/>
      <c r="U16662"/>
      <c r="V16662"/>
      <c r="W16662"/>
      <c r="X16662"/>
      <c r="Y16662"/>
      <c r="Z16662"/>
      <c r="AA16662"/>
      <c r="AB16662"/>
      <c r="AC16662"/>
      <c r="AD16662"/>
      <c r="AE16662"/>
      <c r="AF16662"/>
      <c r="AG16662"/>
      <c r="AH16662"/>
      <c r="AI16662"/>
      <c r="AJ16662"/>
      <c r="AK16662"/>
      <c r="AL16662"/>
      <c r="AM16662"/>
      <c r="AN16662"/>
      <c r="AO16662"/>
      <c r="AP16662"/>
      <c r="AQ16662"/>
      <c r="AR16662"/>
      <c r="AS16662"/>
      <c r="AT16662"/>
      <c r="AU16662"/>
      <c r="AV16662"/>
      <c r="AW16662"/>
      <c r="AX16662"/>
      <c r="AY16662"/>
      <c r="AZ16662" s="8"/>
      <c r="BA16662" s="8"/>
      <c r="BB16662" s="8"/>
      <c r="BC16662"/>
      <c r="BD16662"/>
      <c r="BE16662"/>
      <c r="BF16662"/>
      <c r="BG16662"/>
      <c r="BH16662"/>
      <c r="BI16662"/>
      <c r="BJ16662"/>
      <c r="BK16662"/>
      <c r="BL16662"/>
      <c r="BM16662"/>
      <c r="BN16662"/>
      <c r="BO16662"/>
      <c r="BP16662"/>
      <c r="BQ16662"/>
      <c r="BR16662"/>
      <c r="BS16662"/>
      <c r="BT16662"/>
      <c r="BU16662"/>
      <c r="BV16662"/>
      <c r="BW16662"/>
      <c r="BX16662"/>
    </row>
    <row r="16663" spans="10:76" x14ac:dyDescent="0.2">
      <c r="J16663"/>
      <c r="K16663"/>
      <c r="L16663"/>
      <c r="M16663"/>
      <c r="N16663"/>
      <c r="O16663"/>
      <c r="P16663"/>
      <c r="Q16663"/>
      <c r="R16663"/>
      <c r="S16663"/>
      <c r="T16663"/>
      <c r="U16663"/>
      <c r="V16663"/>
      <c r="W16663"/>
      <c r="X16663"/>
      <c r="Y16663"/>
      <c r="Z16663"/>
      <c r="AA16663"/>
      <c r="AB16663"/>
      <c r="AC16663"/>
      <c r="AD16663"/>
      <c r="AE16663"/>
      <c r="AF16663"/>
      <c r="AG16663"/>
      <c r="AH16663"/>
      <c r="AI16663"/>
      <c r="AJ16663"/>
      <c r="AK16663"/>
      <c r="AL16663"/>
      <c r="AM16663"/>
      <c r="AN16663"/>
      <c r="AO16663"/>
      <c r="AP16663"/>
      <c r="AQ16663"/>
      <c r="AR16663"/>
      <c r="AS16663"/>
      <c r="AT16663"/>
      <c r="AU16663"/>
      <c r="AV16663"/>
      <c r="AW16663"/>
      <c r="AX16663"/>
      <c r="AY16663"/>
      <c r="AZ16663" s="8"/>
      <c r="BA16663" s="8"/>
      <c r="BB16663" s="8"/>
      <c r="BC16663"/>
      <c r="BD16663"/>
      <c r="BE16663"/>
      <c r="BF16663"/>
      <c r="BG16663"/>
      <c r="BH16663"/>
      <c r="BI16663"/>
      <c r="BJ16663"/>
      <c r="BK16663"/>
      <c r="BL16663"/>
      <c r="BM16663"/>
      <c r="BN16663"/>
      <c r="BO16663"/>
      <c r="BP16663"/>
      <c r="BQ16663"/>
      <c r="BR16663"/>
      <c r="BS16663"/>
      <c r="BT16663"/>
      <c r="BU16663"/>
      <c r="BV16663"/>
      <c r="BW16663"/>
      <c r="BX16663"/>
    </row>
    <row r="16664" spans="10:76" x14ac:dyDescent="0.2">
      <c r="J16664"/>
      <c r="K16664"/>
      <c r="L16664"/>
      <c r="M16664"/>
      <c r="N16664"/>
      <c r="O16664"/>
      <c r="P16664"/>
      <c r="Q16664"/>
      <c r="R16664"/>
      <c r="S16664"/>
      <c r="T16664"/>
      <c r="U16664"/>
      <c r="V16664"/>
      <c r="W16664"/>
      <c r="X16664"/>
      <c r="Y16664"/>
      <c r="Z16664"/>
      <c r="AA16664"/>
      <c r="AB16664"/>
      <c r="AC16664"/>
      <c r="AD16664"/>
      <c r="AE16664"/>
      <c r="AF16664"/>
      <c r="AG16664"/>
      <c r="AH16664"/>
      <c r="AI16664"/>
      <c r="AJ16664"/>
      <c r="AK16664"/>
      <c r="AL16664"/>
      <c r="AM16664"/>
      <c r="AN16664"/>
      <c r="AO16664"/>
      <c r="AP16664"/>
      <c r="AQ16664"/>
      <c r="AR16664"/>
      <c r="AS16664"/>
      <c r="AT16664"/>
      <c r="AU16664"/>
      <c r="AV16664"/>
      <c r="AW16664"/>
      <c r="AX16664"/>
      <c r="AY16664"/>
      <c r="AZ16664" s="8"/>
      <c r="BA16664" s="8"/>
      <c r="BB16664" s="8"/>
      <c r="BC16664"/>
      <c r="BD16664"/>
      <c r="BE16664"/>
      <c r="BF16664"/>
      <c r="BG16664"/>
      <c r="BH16664"/>
      <c r="BI16664"/>
      <c r="BJ16664"/>
      <c r="BK16664"/>
      <c r="BL16664"/>
      <c r="BM16664"/>
      <c r="BN16664"/>
      <c r="BO16664"/>
      <c r="BP16664"/>
      <c r="BQ16664"/>
      <c r="BR16664"/>
      <c r="BS16664"/>
      <c r="BT16664"/>
      <c r="BU16664"/>
      <c r="BV16664"/>
      <c r="BW16664"/>
      <c r="BX16664"/>
    </row>
    <row r="16665" spans="10:76" x14ac:dyDescent="0.2">
      <c r="J16665"/>
      <c r="K16665"/>
      <c r="L16665"/>
      <c r="M16665"/>
      <c r="N16665"/>
      <c r="O16665"/>
      <c r="P16665"/>
      <c r="Q16665"/>
      <c r="R16665"/>
      <c r="S16665"/>
      <c r="T16665"/>
      <c r="U16665"/>
      <c r="V16665"/>
      <c r="W16665"/>
      <c r="X16665"/>
      <c r="Y16665"/>
      <c r="Z16665"/>
      <c r="AA16665"/>
      <c r="AB16665"/>
      <c r="AC16665"/>
      <c r="AD16665"/>
      <c r="AE16665"/>
      <c r="AF16665"/>
      <c r="AG16665"/>
      <c r="AH16665"/>
      <c r="AI16665"/>
      <c r="AJ16665"/>
      <c r="AK16665"/>
      <c r="AL16665"/>
      <c r="AM16665"/>
      <c r="AN16665"/>
      <c r="AO16665"/>
      <c r="AP16665"/>
      <c r="AQ16665"/>
      <c r="AR16665"/>
      <c r="AS16665"/>
      <c r="AT16665"/>
      <c r="AU16665"/>
      <c r="AV16665"/>
      <c r="AW16665"/>
      <c r="AX16665"/>
      <c r="AY16665"/>
      <c r="AZ16665" s="8"/>
      <c r="BA16665" s="8"/>
      <c r="BB16665" s="8"/>
      <c r="BC16665"/>
      <c r="BD16665"/>
      <c r="BE16665"/>
      <c r="BF16665"/>
      <c r="BG16665"/>
      <c r="BH16665"/>
      <c r="BI16665"/>
      <c r="BJ16665"/>
      <c r="BK16665"/>
      <c r="BL16665"/>
      <c r="BM16665"/>
      <c r="BN16665"/>
      <c r="BO16665"/>
      <c r="BP16665"/>
      <c r="BQ16665"/>
      <c r="BR16665"/>
      <c r="BS16665"/>
      <c r="BT16665"/>
      <c r="BU16665"/>
      <c r="BV16665"/>
      <c r="BW16665"/>
      <c r="BX16665"/>
    </row>
    <row r="16666" spans="10:76" x14ac:dyDescent="0.2">
      <c r="J16666"/>
      <c r="K16666"/>
      <c r="L16666"/>
      <c r="M16666"/>
      <c r="N16666"/>
      <c r="O16666"/>
      <c r="P16666"/>
      <c r="Q16666"/>
      <c r="R16666"/>
      <c r="S16666"/>
      <c r="T16666"/>
      <c r="U16666"/>
      <c r="V16666"/>
      <c r="W16666"/>
      <c r="X16666"/>
      <c r="Y16666"/>
      <c r="Z16666"/>
      <c r="AA16666"/>
      <c r="AB16666"/>
      <c r="AC16666"/>
      <c r="AD16666"/>
      <c r="AE16666"/>
      <c r="AF16666"/>
      <c r="AG16666"/>
      <c r="AH16666"/>
      <c r="AI16666"/>
      <c r="AJ16666"/>
      <c r="AK16666"/>
      <c r="AL16666"/>
      <c r="AM16666"/>
      <c r="AN16666"/>
      <c r="AO16666"/>
      <c r="AP16666"/>
      <c r="AQ16666"/>
      <c r="AR16666"/>
      <c r="AS16666"/>
      <c r="AT16666"/>
      <c r="AU16666"/>
      <c r="AV16666"/>
      <c r="AW16666"/>
      <c r="AX16666"/>
      <c r="AY16666"/>
      <c r="AZ16666" s="8"/>
      <c r="BA16666" s="8"/>
      <c r="BB16666" s="8"/>
      <c r="BC16666"/>
      <c r="BD16666"/>
      <c r="BE16666"/>
      <c r="BF16666"/>
      <c r="BG16666"/>
      <c r="BH16666"/>
      <c r="BI16666"/>
      <c r="BJ16666"/>
      <c r="BK16666"/>
      <c r="BL16666"/>
      <c r="BM16666"/>
      <c r="BN16666"/>
      <c r="BO16666"/>
      <c r="BP16666"/>
      <c r="BQ16666"/>
      <c r="BR16666"/>
      <c r="BS16666"/>
      <c r="BT16666"/>
      <c r="BU16666"/>
      <c r="BV16666"/>
      <c r="BW16666"/>
      <c r="BX16666"/>
    </row>
    <row r="16667" spans="10:76" x14ac:dyDescent="0.2">
      <c r="J16667"/>
      <c r="K16667"/>
      <c r="L16667"/>
      <c r="M16667"/>
      <c r="N16667"/>
      <c r="O16667"/>
      <c r="P16667"/>
      <c r="Q16667"/>
      <c r="R16667"/>
      <c r="S16667"/>
      <c r="T16667"/>
      <c r="U16667"/>
      <c r="V16667"/>
      <c r="W16667"/>
      <c r="X16667"/>
      <c r="Y16667"/>
      <c r="Z16667"/>
      <c r="AA16667"/>
      <c r="AB16667"/>
      <c r="AC16667"/>
      <c r="AD16667"/>
      <c r="AE16667"/>
      <c r="AF16667"/>
      <c r="AG16667"/>
      <c r="AH16667"/>
      <c r="AI16667"/>
      <c r="AJ16667"/>
      <c r="AK16667"/>
      <c r="AL16667"/>
      <c r="AM16667"/>
      <c r="AN16667"/>
      <c r="AO16667"/>
      <c r="AP16667"/>
      <c r="AQ16667"/>
      <c r="AR16667"/>
      <c r="AS16667"/>
      <c r="AT16667"/>
      <c r="AU16667"/>
      <c r="AV16667"/>
      <c r="AW16667"/>
      <c r="AX16667"/>
      <c r="AY16667"/>
      <c r="AZ16667" s="8"/>
      <c r="BA16667" s="8"/>
      <c r="BB16667" s="8"/>
      <c r="BC16667"/>
      <c r="BD16667"/>
      <c r="BE16667"/>
      <c r="BF16667"/>
      <c r="BG16667"/>
      <c r="BH16667"/>
      <c r="BI16667"/>
      <c r="BJ16667"/>
      <c r="BK16667"/>
      <c r="BL16667"/>
      <c r="BM16667"/>
      <c r="BN16667"/>
      <c r="BO16667"/>
      <c r="BP16667"/>
      <c r="BQ16667"/>
      <c r="BR16667"/>
      <c r="BS16667"/>
      <c r="BT16667"/>
      <c r="BU16667"/>
      <c r="BV16667"/>
      <c r="BW16667"/>
      <c r="BX16667"/>
    </row>
    <row r="16668" spans="10:76" x14ac:dyDescent="0.2">
      <c r="J16668"/>
      <c r="K16668"/>
      <c r="L16668"/>
      <c r="M16668"/>
      <c r="N16668"/>
      <c r="O16668"/>
      <c r="P16668"/>
      <c r="Q16668"/>
      <c r="R16668"/>
      <c r="S16668"/>
      <c r="T16668"/>
      <c r="U16668"/>
      <c r="V16668"/>
      <c r="W16668"/>
      <c r="X16668"/>
      <c r="Y16668"/>
      <c r="Z16668"/>
      <c r="AA16668"/>
      <c r="AB16668"/>
      <c r="AC16668"/>
      <c r="AD16668"/>
      <c r="AE16668"/>
      <c r="AF16668"/>
      <c r="AG16668"/>
      <c r="AH16668"/>
      <c r="AI16668"/>
      <c r="AJ16668"/>
      <c r="AK16668"/>
      <c r="AL16668"/>
      <c r="AM16668"/>
      <c r="AN16668"/>
      <c r="AO16668"/>
      <c r="AP16668"/>
      <c r="AQ16668"/>
      <c r="AR16668"/>
      <c r="AS16668"/>
      <c r="AT16668"/>
      <c r="AU16668"/>
      <c r="AV16668"/>
      <c r="AW16668"/>
      <c r="AX16668"/>
      <c r="AY16668"/>
      <c r="AZ16668" s="8"/>
      <c r="BA16668" s="8"/>
      <c r="BB16668" s="8"/>
      <c r="BC16668"/>
      <c r="BD16668"/>
      <c r="BE16668"/>
      <c r="BF16668"/>
      <c r="BG16668"/>
      <c r="BH16668"/>
      <c r="BI16668"/>
      <c r="BJ16668"/>
      <c r="BK16668"/>
      <c r="BL16668"/>
      <c r="BM16668"/>
      <c r="BN16668"/>
      <c r="BO16668"/>
      <c r="BP16668"/>
      <c r="BQ16668"/>
      <c r="BR16668"/>
      <c r="BS16668"/>
      <c r="BT16668"/>
      <c r="BU16668"/>
      <c r="BV16668"/>
      <c r="BW16668"/>
      <c r="BX16668"/>
    </row>
    <row r="16669" spans="10:76" x14ac:dyDescent="0.2">
      <c r="J16669"/>
      <c r="K16669"/>
      <c r="L16669"/>
      <c r="M16669"/>
      <c r="N16669"/>
      <c r="O16669"/>
      <c r="P16669"/>
      <c r="Q16669"/>
      <c r="R16669"/>
      <c r="S16669"/>
      <c r="T16669"/>
      <c r="U16669"/>
      <c r="V16669"/>
      <c r="W16669"/>
      <c r="X16669"/>
      <c r="Y16669"/>
      <c r="Z16669"/>
      <c r="AA16669"/>
      <c r="AB16669"/>
      <c r="AC16669"/>
      <c r="AD16669"/>
      <c r="AE16669"/>
      <c r="AF16669"/>
      <c r="AG16669"/>
      <c r="AH16669"/>
      <c r="AI16669"/>
      <c r="AJ16669"/>
      <c r="AK16669"/>
      <c r="AL16669"/>
      <c r="AM16669"/>
      <c r="AN16669"/>
      <c r="AO16669"/>
      <c r="AP16669"/>
      <c r="AQ16669"/>
      <c r="AR16669"/>
      <c r="AS16669"/>
      <c r="AT16669"/>
      <c r="AU16669"/>
      <c r="AV16669"/>
      <c r="AW16669"/>
      <c r="AX16669"/>
      <c r="AY16669"/>
      <c r="AZ16669" s="8"/>
      <c r="BA16669" s="8"/>
      <c r="BB16669" s="8"/>
      <c r="BC16669"/>
      <c r="BD16669"/>
      <c r="BE16669"/>
      <c r="BF16669"/>
      <c r="BG16669"/>
      <c r="BH16669"/>
      <c r="BI16669"/>
      <c r="BJ16669"/>
      <c r="BK16669"/>
      <c r="BL16669"/>
      <c r="BM16669"/>
      <c r="BN16669"/>
      <c r="BO16669"/>
      <c r="BP16669"/>
      <c r="BQ16669"/>
      <c r="BR16669"/>
      <c r="BS16669"/>
      <c r="BT16669"/>
      <c r="BU16669"/>
      <c r="BV16669"/>
      <c r="BW16669"/>
      <c r="BX16669"/>
    </row>
    <row r="16670" spans="10:76" x14ac:dyDescent="0.2">
      <c r="J16670"/>
      <c r="K16670"/>
      <c r="L16670"/>
      <c r="M16670"/>
      <c r="N16670"/>
      <c r="O16670"/>
      <c r="P16670"/>
      <c r="Q16670"/>
      <c r="R16670"/>
      <c r="S16670"/>
      <c r="T16670"/>
      <c r="U16670"/>
      <c r="V16670"/>
      <c r="W16670"/>
      <c r="X16670"/>
      <c r="Y16670"/>
      <c r="Z16670"/>
      <c r="AA16670"/>
      <c r="AB16670"/>
      <c r="AC16670"/>
      <c r="AD16670"/>
      <c r="AE16670"/>
      <c r="AF16670"/>
      <c r="AG16670"/>
      <c r="AH16670"/>
      <c r="AI16670"/>
      <c r="AJ16670"/>
      <c r="AK16670"/>
      <c r="AL16670"/>
      <c r="AM16670"/>
      <c r="AN16670"/>
      <c r="AO16670"/>
      <c r="AP16670"/>
      <c r="AQ16670"/>
      <c r="AR16670"/>
      <c r="AS16670"/>
      <c r="AT16670"/>
      <c r="AU16670"/>
      <c r="AV16670"/>
      <c r="AW16670"/>
      <c r="AX16670"/>
      <c r="AY16670"/>
      <c r="AZ16670" s="8"/>
      <c r="BA16670" s="8"/>
      <c r="BB16670" s="8"/>
      <c r="BC16670"/>
      <c r="BD16670"/>
      <c r="BE16670"/>
      <c r="BF16670"/>
      <c r="BG16670"/>
      <c r="BH16670"/>
      <c r="BI16670"/>
      <c r="BJ16670"/>
      <c r="BK16670"/>
      <c r="BL16670"/>
      <c r="BM16670"/>
      <c r="BN16670"/>
      <c r="BO16670"/>
      <c r="BP16670"/>
      <c r="BQ16670"/>
      <c r="BR16670"/>
      <c r="BS16670"/>
      <c r="BT16670"/>
      <c r="BU16670"/>
      <c r="BV16670"/>
      <c r="BW16670"/>
      <c r="BX16670"/>
    </row>
    <row r="16671" spans="10:76" x14ac:dyDescent="0.2">
      <c r="J16671"/>
      <c r="K16671"/>
      <c r="L16671"/>
      <c r="M16671"/>
      <c r="N16671"/>
      <c r="O16671"/>
      <c r="P16671"/>
      <c r="Q16671"/>
      <c r="R16671"/>
      <c r="S16671"/>
      <c r="T16671"/>
      <c r="U16671"/>
      <c r="V16671"/>
      <c r="W16671"/>
      <c r="X16671"/>
      <c r="Y16671"/>
      <c r="Z16671"/>
      <c r="AA16671"/>
      <c r="AB16671"/>
      <c r="AC16671"/>
      <c r="AD16671"/>
      <c r="AE16671"/>
      <c r="AF16671"/>
      <c r="AG16671"/>
      <c r="AH16671"/>
      <c r="AI16671"/>
      <c r="AJ16671"/>
      <c r="AK16671"/>
      <c r="AL16671"/>
      <c r="AM16671"/>
      <c r="AN16671"/>
      <c r="AO16671"/>
      <c r="AP16671"/>
      <c r="AQ16671"/>
      <c r="AR16671"/>
      <c r="AS16671"/>
      <c r="AT16671"/>
      <c r="AU16671"/>
      <c r="AV16671"/>
      <c r="AW16671"/>
      <c r="AX16671"/>
      <c r="AY16671"/>
      <c r="AZ16671" s="8"/>
      <c r="BA16671" s="8"/>
      <c r="BB16671" s="8"/>
      <c r="BC16671"/>
      <c r="BD16671"/>
      <c r="BE16671"/>
      <c r="BF16671"/>
      <c r="BG16671"/>
      <c r="BH16671"/>
      <c r="BI16671"/>
      <c r="BJ16671"/>
      <c r="BK16671"/>
      <c r="BL16671"/>
      <c r="BM16671"/>
      <c r="BN16671"/>
      <c r="BO16671"/>
      <c r="BP16671"/>
      <c r="BQ16671"/>
      <c r="BR16671"/>
      <c r="BS16671"/>
      <c r="BT16671"/>
      <c r="BU16671"/>
      <c r="BV16671"/>
      <c r="BW16671"/>
      <c r="BX16671"/>
    </row>
    <row r="16672" spans="10:76" x14ac:dyDescent="0.2">
      <c r="J16672"/>
      <c r="K16672"/>
      <c r="L16672"/>
      <c r="M16672"/>
      <c r="N16672"/>
      <c r="O16672"/>
      <c r="P16672"/>
      <c r="Q16672"/>
      <c r="R16672"/>
      <c r="S16672"/>
      <c r="T16672"/>
      <c r="U16672"/>
      <c r="V16672"/>
      <c r="W16672"/>
      <c r="X16672"/>
      <c r="Y16672"/>
      <c r="Z16672"/>
      <c r="AA16672"/>
      <c r="AB16672"/>
      <c r="AC16672"/>
      <c r="AD16672"/>
      <c r="AE16672"/>
      <c r="AF16672"/>
      <c r="AG16672"/>
      <c r="AH16672"/>
      <c r="AI16672"/>
      <c r="AJ16672"/>
      <c r="AK16672"/>
      <c r="AL16672"/>
      <c r="AM16672"/>
      <c r="AN16672"/>
      <c r="AO16672"/>
      <c r="AP16672"/>
      <c r="AQ16672"/>
      <c r="AR16672"/>
      <c r="AS16672"/>
      <c r="AT16672"/>
      <c r="AU16672"/>
      <c r="AV16672"/>
      <c r="AW16672"/>
      <c r="AX16672"/>
      <c r="AY16672"/>
      <c r="AZ16672" s="8"/>
      <c r="BA16672" s="8"/>
      <c r="BB16672" s="8"/>
      <c r="BC16672"/>
      <c r="BD16672"/>
      <c r="BE16672"/>
      <c r="BF16672"/>
      <c r="BG16672"/>
      <c r="BH16672"/>
      <c r="BI16672"/>
      <c r="BJ16672"/>
      <c r="BK16672"/>
      <c r="BL16672"/>
      <c r="BM16672"/>
      <c r="BN16672"/>
      <c r="BO16672"/>
      <c r="BP16672"/>
      <c r="BQ16672"/>
      <c r="BR16672"/>
      <c r="BS16672"/>
      <c r="BT16672"/>
      <c r="BU16672"/>
      <c r="BV16672"/>
      <c r="BW16672"/>
      <c r="BX16672"/>
    </row>
    <row r="16673" spans="10:76" x14ac:dyDescent="0.2">
      <c r="J16673"/>
      <c r="K16673"/>
      <c r="L16673"/>
      <c r="M16673"/>
      <c r="N16673"/>
      <c r="O16673"/>
      <c r="P16673"/>
      <c r="Q16673"/>
      <c r="R16673"/>
      <c r="S16673"/>
      <c r="T16673"/>
      <c r="U16673"/>
      <c r="V16673"/>
      <c r="W16673"/>
      <c r="X16673"/>
      <c r="Y16673"/>
      <c r="Z16673"/>
      <c r="AA16673"/>
      <c r="AB16673"/>
      <c r="AC16673"/>
      <c r="AD16673"/>
      <c r="AE16673"/>
      <c r="AF16673"/>
      <c r="AG16673"/>
      <c r="AH16673"/>
      <c r="AI16673"/>
      <c r="AJ16673"/>
      <c r="AK16673"/>
      <c r="AL16673"/>
      <c r="AM16673"/>
      <c r="AN16673"/>
      <c r="AO16673"/>
      <c r="AP16673"/>
      <c r="AQ16673"/>
      <c r="AR16673"/>
      <c r="AS16673"/>
      <c r="AT16673"/>
      <c r="AU16673"/>
      <c r="AV16673"/>
      <c r="AW16673"/>
      <c r="AX16673"/>
      <c r="AY16673"/>
      <c r="AZ16673" s="8"/>
      <c r="BA16673" s="8"/>
      <c r="BB16673" s="8"/>
      <c r="BC16673"/>
      <c r="BD16673"/>
      <c r="BE16673"/>
      <c r="BF16673"/>
      <c r="BG16673"/>
      <c r="BH16673"/>
      <c r="BI16673"/>
      <c r="BJ16673"/>
      <c r="BK16673"/>
      <c r="BL16673"/>
      <c r="BM16673"/>
      <c r="BN16673"/>
      <c r="BO16673"/>
      <c r="BP16673"/>
      <c r="BQ16673"/>
      <c r="BR16673"/>
      <c r="BS16673"/>
      <c r="BT16673"/>
      <c r="BU16673"/>
      <c r="BV16673"/>
      <c r="BW16673"/>
      <c r="BX16673"/>
    </row>
    <row r="16674" spans="10:76" x14ac:dyDescent="0.2">
      <c r="J16674"/>
      <c r="K16674"/>
      <c r="L16674"/>
      <c r="M16674"/>
      <c r="N16674"/>
      <c r="O16674"/>
      <c r="P16674"/>
      <c r="Q16674"/>
      <c r="R16674"/>
      <c r="S16674"/>
      <c r="T16674"/>
      <c r="U16674"/>
      <c r="V16674"/>
      <c r="W16674"/>
      <c r="X16674"/>
      <c r="Y16674"/>
      <c r="Z16674"/>
      <c r="AA16674"/>
      <c r="AB16674"/>
      <c r="AC16674"/>
      <c r="AD16674"/>
      <c r="AE16674"/>
      <c r="AF16674"/>
      <c r="AG16674"/>
      <c r="AH16674"/>
      <c r="AI16674"/>
      <c r="AJ16674"/>
      <c r="AK16674"/>
      <c r="AL16674"/>
      <c r="AM16674"/>
      <c r="AN16674"/>
      <c r="AO16674"/>
      <c r="AP16674"/>
      <c r="AQ16674"/>
      <c r="AR16674"/>
      <c r="AS16674"/>
      <c r="AT16674"/>
      <c r="AU16674"/>
      <c r="AV16674"/>
      <c r="AW16674"/>
      <c r="AX16674"/>
      <c r="AY16674"/>
      <c r="AZ16674" s="8"/>
      <c r="BA16674" s="8"/>
      <c r="BB16674" s="8"/>
      <c r="BC16674"/>
      <c r="BD16674"/>
      <c r="BE16674"/>
      <c r="BF16674"/>
      <c r="BG16674"/>
      <c r="BH16674"/>
      <c r="BI16674"/>
      <c r="BJ16674"/>
      <c r="BK16674"/>
      <c r="BL16674"/>
      <c r="BM16674"/>
      <c r="BN16674"/>
      <c r="BO16674"/>
      <c r="BP16674"/>
      <c r="BQ16674"/>
      <c r="BR16674"/>
      <c r="BS16674"/>
      <c r="BT16674"/>
      <c r="BU16674"/>
      <c r="BV16674"/>
      <c r="BW16674"/>
      <c r="BX16674"/>
    </row>
    <row r="16675" spans="10:76" x14ac:dyDescent="0.2">
      <c r="J16675"/>
      <c r="K16675"/>
      <c r="L16675"/>
      <c r="M16675"/>
      <c r="N16675"/>
      <c r="O16675"/>
      <c r="P16675"/>
      <c r="Q16675"/>
      <c r="R16675"/>
      <c r="S16675"/>
      <c r="T16675"/>
      <c r="U16675"/>
      <c r="V16675"/>
      <c r="W16675"/>
      <c r="X16675"/>
      <c r="Y16675"/>
      <c r="Z16675"/>
      <c r="AA16675"/>
      <c r="AB16675"/>
      <c r="AC16675"/>
      <c r="AD16675"/>
      <c r="AE16675"/>
      <c r="AF16675"/>
      <c r="AG16675"/>
      <c r="AH16675"/>
      <c r="AI16675"/>
      <c r="AJ16675"/>
      <c r="AK16675"/>
      <c r="AL16675"/>
      <c r="AM16675"/>
      <c r="AN16675"/>
      <c r="AO16675"/>
      <c r="AP16675"/>
      <c r="AQ16675"/>
      <c r="AR16675"/>
      <c r="AS16675"/>
      <c r="AT16675"/>
      <c r="AU16675"/>
      <c r="AV16675"/>
      <c r="AW16675"/>
      <c r="AX16675"/>
      <c r="AY16675"/>
      <c r="AZ16675" s="8"/>
      <c r="BA16675" s="8"/>
      <c r="BB16675" s="8"/>
      <c r="BC16675"/>
      <c r="BD16675"/>
      <c r="BE16675"/>
      <c r="BF16675"/>
      <c r="BG16675"/>
      <c r="BH16675"/>
      <c r="BI16675"/>
      <c r="BJ16675"/>
      <c r="BK16675"/>
      <c r="BL16675"/>
      <c r="BM16675"/>
      <c r="BN16675"/>
      <c r="BO16675"/>
      <c r="BP16675"/>
      <c r="BQ16675"/>
      <c r="BR16675"/>
      <c r="BS16675"/>
      <c r="BT16675"/>
      <c r="BU16675"/>
      <c r="BV16675"/>
      <c r="BW16675"/>
      <c r="BX16675"/>
    </row>
    <row r="16676" spans="10:76" x14ac:dyDescent="0.2">
      <c r="J16676"/>
      <c r="K16676"/>
      <c r="L16676"/>
      <c r="M16676"/>
      <c r="N16676"/>
      <c r="O16676"/>
      <c r="P16676"/>
      <c r="Q16676"/>
      <c r="R16676"/>
      <c r="S16676"/>
      <c r="T16676"/>
      <c r="U16676"/>
      <c r="V16676"/>
      <c r="W16676"/>
      <c r="X16676"/>
      <c r="Y16676"/>
      <c r="Z16676"/>
      <c r="AA16676"/>
      <c r="AB16676"/>
      <c r="AC16676"/>
      <c r="AD16676"/>
      <c r="AE16676"/>
      <c r="AF16676"/>
      <c r="AG16676"/>
      <c r="AH16676"/>
      <c r="AI16676"/>
      <c r="AJ16676"/>
      <c r="AK16676"/>
      <c r="AL16676"/>
      <c r="AM16676"/>
      <c r="AN16676"/>
      <c r="AO16676"/>
      <c r="AP16676"/>
      <c r="AQ16676"/>
      <c r="AR16676"/>
      <c r="AS16676"/>
      <c r="AT16676"/>
      <c r="AU16676"/>
      <c r="AV16676"/>
      <c r="AW16676"/>
      <c r="AX16676"/>
      <c r="AY16676"/>
      <c r="AZ16676" s="8"/>
      <c r="BA16676" s="8"/>
      <c r="BB16676" s="8"/>
      <c r="BC16676"/>
      <c r="BD16676"/>
      <c r="BE16676"/>
      <c r="BF16676"/>
      <c r="BG16676"/>
      <c r="BH16676"/>
      <c r="BI16676"/>
      <c r="BJ16676"/>
      <c r="BK16676"/>
      <c r="BL16676"/>
      <c r="BM16676"/>
      <c r="BN16676"/>
      <c r="BO16676"/>
      <c r="BP16676"/>
      <c r="BQ16676"/>
      <c r="BR16676"/>
      <c r="BS16676"/>
      <c r="BT16676"/>
      <c r="BU16676"/>
      <c r="BV16676"/>
      <c r="BW16676"/>
      <c r="BX16676"/>
    </row>
    <row r="16677" spans="10:76" x14ac:dyDescent="0.2">
      <c r="J16677"/>
      <c r="K16677"/>
      <c r="L16677"/>
      <c r="M16677"/>
      <c r="N16677"/>
      <c r="O16677"/>
      <c r="P16677"/>
      <c r="Q16677"/>
      <c r="R16677"/>
      <c r="S16677"/>
      <c r="T16677"/>
      <c r="U16677"/>
      <c r="V16677"/>
      <c r="W16677"/>
      <c r="X16677"/>
      <c r="Y16677"/>
      <c r="Z16677"/>
      <c r="AA16677"/>
      <c r="AB16677"/>
      <c r="AC16677"/>
      <c r="AD16677"/>
      <c r="AE16677"/>
      <c r="AF16677"/>
      <c r="AG16677"/>
      <c r="AH16677"/>
      <c r="AI16677"/>
      <c r="AJ16677"/>
      <c r="AK16677"/>
      <c r="AL16677"/>
      <c r="AM16677"/>
      <c r="AN16677"/>
      <c r="AO16677"/>
      <c r="AP16677"/>
      <c r="AQ16677"/>
      <c r="AR16677"/>
      <c r="AS16677"/>
      <c r="AT16677"/>
      <c r="AU16677"/>
      <c r="AV16677"/>
      <c r="AW16677"/>
      <c r="AX16677"/>
      <c r="AY16677"/>
      <c r="AZ16677" s="8"/>
      <c r="BA16677" s="8"/>
      <c r="BB16677" s="8"/>
      <c r="BC16677"/>
      <c r="BD16677"/>
      <c r="BE16677"/>
      <c r="BF16677"/>
      <c r="BG16677"/>
      <c r="BH16677"/>
      <c r="BI16677"/>
      <c r="BJ16677"/>
      <c r="BK16677"/>
      <c r="BL16677"/>
      <c r="BM16677"/>
      <c r="BN16677"/>
      <c r="BO16677"/>
      <c r="BP16677"/>
      <c r="BQ16677"/>
      <c r="BR16677"/>
      <c r="BS16677"/>
      <c r="BT16677"/>
      <c r="BU16677"/>
      <c r="BV16677"/>
      <c r="BW16677"/>
      <c r="BX16677"/>
    </row>
    <row r="16678" spans="10:76" x14ac:dyDescent="0.2">
      <c r="J16678"/>
      <c r="K16678"/>
      <c r="L16678"/>
      <c r="M16678"/>
      <c r="N16678"/>
      <c r="O16678"/>
      <c r="P16678"/>
      <c r="Q16678"/>
      <c r="R16678"/>
      <c r="S16678"/>
      <c r="T16678"/>
      <c r="U16678"/>
      <c r="V16678"/>
      <c r="W16678"/>
      <c r="X16678"/>
      <c r="Y16678"/>
      <c r="Z16678"/>
      <c r="AA16678"/>
      <c r="AB16678"/>
      <c r="AC16678"/>
      <c r="AD16678"/>
      <c r="AE16678"/>
      <c r="AF16678"/>
      <c r="AG16678"/>
      <c r="AH16678"/>
      <c r="AI16678"/>
      <c r="AJ16678"/>
      <c r="AK16678"/>
      <c r="AL16678"/>
      <c r="AM16678"/>
      <c r="AN16678"/>
      <c r="AO16678"/>
      <c r="AP16678"/>
      <c r="AQ16678"/>
      <c r="AR16678"/>
      <c r="AS16678"/>
      <c r="AT16678"/>
      <c r="AU16678"/>
      <c r="AV16678"/>
      <c r="AW16678"/>
      <c r="AX16678"/>
      <c r="AY16678"/>
      <c r="AZ16678" s="8"/>
      <c r="BA16678" s="8"/>
      <c r="BB16678" s="8"/>
      <c r="BC16678"/>
      <c r="BD16678"/>
      <c r="BE16678"/>
      <c r="BF16678"/>
      <c r="BG16678"/>
      <c r="BH16678"/>
      <c r="BI16678"/>
      <c r="BJ16678"/>
      <c r="BK16678"/>
      <c r="BL16678"/>
      <c r="BM16678"/>
      <c r="BN16678"/>
      <c r="BO16678"/>
      <c r="BP16678"/>
      <c r="BQ16678"/>
      <c r="BR16678"/>
      <c r="BS16678"/>
      <c r="BT16678"/>
      <c r="BU16678"/>
      <c r="BV16678"/>
      <c r="BW16678"/>
      <c r="BX16678"/>
    </row>
    <row r="16679" spans="10:76" x14ac:dyDescent="0.2">
      <c r="J16679"/>
      <c r="K16679"/>
      <c r="L16679"/>
      <c r="M16679"/>
      <c r="N16679"/>
      <c r="O16679"/>
      <c r="P16679"/>
      <c r="Q16679"/>
      <c r="R16679"/>
      <c r="S16679"/>
      <c r="T16679"/>
      <c r="U16679"/>
      <c r="V16679"/>
      <c r="W16679"/>
      <c r="X16679"/>
      <c r="Y16679"/>
      <c r="Z16679"/>
      <c r="AA16679"/>
      <c r="AB16679"/>
      <c r="AC16679"/>
      <c r="AD16679"/>
      <c r="AE16679"/>
      <c r="AF16679"/>
      <c r="AG16679"/>
      <c r="AH16679"/>
      <c r="AI16679"/>
      <c r="AJ16679"/>
      <c r="AK16679"/>
      <c r="AL16679"/>
      <c r="AM16679"/>
      <c r="AN16679"/>
      <c r="AO16679"/>
      <c r="AP16679"/>
      <c r="AQ16679"/>
      <c r="AR16679"/>
      <c r="AS16679"/>
      <c r="AT16679"/>
      <c r="AU16679"/>
      <c r="AV16679"/>
      <c r="AW16679"/>
      <c r="AX16679"/>
      <c r="AY16679"/>
      <c r="AZ16679" s="8"/>
      <c r="BA16679" s="8"/>
      <c r="BB16679" s="8"/>
      <c r="BC16679"/>
      <c r="BD16679"/>
      <c r="BE16679"/>
      <c r="BF16679"/>
      <c r="BG16679"/>
      <c r="BH16679"/>
      <c r="BI16679"/>
      <c r="BJ16679"/>
      <c r="BK16679"/>
      <c r="BL16679"/>
      <c r="BM16679"/>
      <c r="BN16679"/>
      <c r="BO16679"/>
      <c r="BP16679"/>
      <c r="BQ16679"/>
      <c r="BR16679"/>
      <c r="BS16679"/>
      <c r="BT16679"/>
      <c r="BU16679"/>
      <c r="BV16679"/>
      <c r="BW16679"/>
      <c r="BX16679"/>
    </row>
    <row r="16680" spans="10:76" x14ac:dyDescent="0.2">
      <c r="J16680"/>
      <c r="K16680"/>
      <c r="L16680"/>
      <c r="M16680"/>
      <c r="N16680"/>
      <c r="O16680"/>
      <c r="P16680"/>
      <c r="Q16680"/>
      <c r="R16680"/>
      <c r="S16680"/>
      <c r="T16680"/>
      <c r="U16680"/>
      <c r="V16680"/>
      <c r="W16680"/>
      <c r="X16680"/>
      <c r="Y16680"/>
      <c r="Z16680"/>
      <c r="AA16680"/>
      <c r="AB16680"/>
      <c r="AC16680"/>
      <c r="AD16680"/>
      <c r="AE16680"/>
      <c r="AF16680"/>
      <c r="AG16680"/>
      <c r="AH16680"/>
      <c r="AI16680"/>
      <c r="AJ16680"/>
      <c r="AK16680"/>
      <c r="AL16680"/>
      <c r="AM16680"/>
      <c r="AN16680"/>
      <c r="AO16680"/>
      <c r="AP16680"/>
      <c r="AQ16680"/>
      <c r="AR16680"/>
      <c r="AS16680"/>
      <c r="AT16680"/>
      <c r="AU16680"/>
      <c r="AV16680"/>
      <c r="AW16680"/>
      <c r="AX16680"/>
      <c r="AY16680"/>
      <c r="AZ16680" s="8"/>
      <c r="BA16680" s="8"/>
      <c r="BB16680" s="8"/>
      <c r="BC16680"/>
      <c r="BD16680"/>
      <c r="BE16680"/>
      <c r="BF16680"/>
      <c r="BG16680"/>
      <c r="BH16680"/>
      <c r="BI16680"/>
      <c r="BJ16680"/>
      <c r="BK16680"/>
      <c r="BL16680"/>
      <c r="BM16680"/>
      <c r="BN16680"/>
      <c r="BO16680"/>
      <c r="BP16680"/>
      <c r="BQ16680"/>
      <c r="BR16680"/>
      <c r="BS16680"/>
      <c r="BT16680"/>
      <c r="BU16680"/>
      <c r="BV16680"/>
      <c r="BW16680"/>
      <c r="BX16680"/>
    </row>
    <row r="16681" spans="10:76" x14ac:dyDescent="0.2">
      <c r="J16681"/>
      <c r="K16681"/>
      <c r="L16681"/>
      <c r="M16681"/>
      <c r="N16681"/>
      <c r="O16681"/>
      <c r="P16681"/>
      <c r="Q16681"/>
      <c r="R16681"/>
      <c r="S16681"/>
      <c r="T16681"/>
      <c r="U16681"/>
      <c r="V16681"/>
      <c r="W16681"/>
      <c r="X16681"/>
      <c r="Y16681"/>
      <c r="Z16681"/>
      <c r="AA16681"/>
      <c r="AB16681"/>
      <c r="AC16681"/>
      <c r="AD16681"/>
      <c r="AE16681"/>
      <c r="AF16681"/>
      <c r="AG16681"/>
      <c r="AH16681"/>
      <c r="AI16681"/>
      <c r="AJ16681"/>
      <c r="AK16681"/>
      <c r="AL16681"/>
      <c r="AM16681"/>
      <c r="AN16681"/>
      <c r="AO16681"/>
      <c r="AP16681"/>
      <c r="AQ16681"/>
      <c r="AR16681"/>
      <c r="AS16681"/>
      <c r="AT16681"/>
      <c r="AU16681"/>
      <c r="AV16681"/>
      <c r="AW16681"/>
      <c r="AX16681"/>
      <c r="AY16681"/>
      <c r="AZ16681" s="8"/>
      <c r="BA16681" s="8"/>
      <c r="BB16681" s="8"/>
      <c r="BC16681"/>
      <c r="BD16681"/>
      <c r="BE16681"/>
      <c r="BF16681"/>
      <c r="BG16681"/>
      <c r="BH16681"/>
      <c r="BI16681"/>
      <c r="BJ16681"/>
      <c r="BK16681"/>
      <c r="BL16681"/>
      <c r="BM16681"/>
      <c r="BN16681"/>
      <c r="BO16681"/>
      <c r="BP16681"/>
      <c r="BQ16681"/>
      <c r="BR16681"/>
      <c r="BS16681"/>
      <c r="BT16681"/>
      <c r="BU16681"/>
      <c r="BV16681"/>
      <c r="BW16681"/>
      <c r="BX16681"/>
    </row>
    <row r="16682" spans="10:76" x14ac:dyDescent="0.2">
      <c r="J16682"/>
      <c r="K16682"/>
      <c r="L16682"/>
      <c r="M16682"/>
      <c r="N16682"/>
      <c r="O16682"/>
      <c r="P16682"/>
      <c r="Q16682"/>
      <c r="R16682"/>
      <c r="S16682"/>
      <c r="T16682"/>
      <c r="U16682"/>
      <c r="V16682"/>
      <c r="W16682"/>
      <c r="X16682"/>
      <c r="Y16682"/>
      <c r="Z16682"/>
      <c r="AA16682"/>
      <c r="AB16682"/>
      <c r="AC16682"/>
      <c r="AD16682"/>
      <c r="AE16682"/>
      <c r="AF16682"/>
      <c r="AG16682"/>
      <c r="AH16682"/>
      <c r="AI16682"/>
      <c r="AJ16682"/>
      <c r="AK16682"/>
      <c r="AL16682"/>
      <c r="AM16682"/>
      <c r="AN16682"/>
      <c r="AO16682"/>
      <c r="AP16682"/>
      <c r="AQ16682"/>
      <c r="AR16682"/>
      <c r="AS16682"/>
      <c r="AT16682"/>
      <c r="AU16682"/>
      <c r="AV16682"/>
      <c r="AW16682"/>
      <c r="AX16682"/>
      <c r="AY16682"/>
      <c r="AZ16682" s="8"/>
      <c r="BA16682" s="8"/>
      <c r="BB16682" s="8"/>
      <c r="BC16682"/>
      <c r="BD16682"/>
      <c r="BE16682"/>
      <c r="BF16682"/>
      <c r="BG16682"/>
      <c r="BH16682"/>
      <c r="BI16682"/>
      <c r="BJ16682"/>
      <c r="BK16682"/>
      <c r="BL16682"/>
      <c r="BM16682"/>
      <c r="BN16682"/>
      <c r="BO16682"/>
      <c r="BP16682"/>
      <c r="BQ16682"/>
      <c r="BR16682"/>
      <c r="BS16682"/>
      <c r="BT16682"/>
      <c r="BU16682"/>
      <c r="BV16682"/>
      <c r="BW16682"/>
      <c r="BX16682"/>
    </row>
    <row r="16683" spans="10:76" x14ac:dyDescent="0.2">
      <c r="J16683"/>
      <c r="K16683"/>
      <c r="L16683"/>
      <c r="M16683"/>
      <c r="N16683"/>
      <c r="O16683"/>
      <c r="P16683"/>
      <c r="Q16683"/>
      <c r="R16683"/>
      <c r="S16683"/>
      <c r="T16683"/>
      <c r="U16683"/>
      <c r="V16683"/>
      <c r="W16683"/>
      <c r="X16683"/>
      <c r="Y16683"/>
      <c r="Z16683"/>
      <c r="AA16683"/>
      <c r="AB16683"/>
      <c r="AC16683"/>
      <c r="AD16683"/>
      <c r="AE16683"/>
      <c r="AF16683"/>
      <c r="AG16683"/>
      <c r="AH16683"/>
      <c r="AI16683"/>
      <c r="AJ16683"/>
      <c r="AK16683"/>
      <c r="AL16683"/>
      <c r="AM16683"/>
      <c r="AN16683"/>
      <c r="AO16683"/>
      <c r="AP16683"/>
      <c r="AQ16683"/>
      <c r="AR16683"/>
      <c r="AS16683"/>
      <c r="AT16683"/>
      <c r="AU16683"/>
      <c r="AV16683"/>
      <c r="AW16683"/>
      <c r="AX16683"/>
      <c r="AY16683"/>
      <c r="AZ16683" s="8"/>
      <c r="BA16683" s="8"/>
      <c r="BB16683" s="8"/>
      <c r="BC16683"/>
      <c r="BD16683"/>
      <c r="BE16683"/>
      <c r="BF16683"/>
      <c r="BG16683"/>
      <c r="BH16683"/>
      <c r="BI16683"/>
      <c r="BJ16683"/>
      <c r="BK16683"/>
      <c r="BL16683"/>
      <c r="BM16683"/>
      <c r="BN16683"/>
      <c r="BO16683"/>
      <c r="BP16683"/>
      <c r="BQ16683"/>
      <c r="BR16683"/>
      <c r="BS16683"/>
      <c r="BT16683"/>
      <c r="BU16683"/>
      <c r="BV16683"/>
      <c r="BW16683"/>
      <c r="BX16683"/>
    </row>
    <row r="16684" spans="10:76" x14ac:dyDescent="0.2">
      <c r="J16684"/>
      <c r="K16684"/>
      <c r="L16684"/>
      <c r="M16684"/>
      <c r="N16684"/>
      <c r="O16684"/>
      <c r="P16684"/>
      <c r="Q16684"/>
      <c r="R16684"/>
      <c r="S16684"/>
      <c r="T16684"/>
      <c r="U16684"/>
      <c r="V16684"/>
      <c r="W16684"/>
      <c r="X16684"/>
      <c r="Y16684"/>
      <c r="Z16684"/>
      <c r="AA16684"/>
      <c r="AB16684"/>
      <c r="AC16684"/>
      <c r="AD16684"/>
      <c r="AE16684"/>
      <c r="AF16684"/>
      <c r="AG16684"/>
      <c r="AH16684"/>
      <c r="AI16684"/>
      <c r="AJ16684"/>
      <c r="AK16684"/>
      <c r="AL16684"/>
      <c r="AM16684"/>
      <c r="AN16684"/>
      <c r="AO16684"/>
      <c r="AP16684"/>
      <c r="AQ16684"/>
      <c r="AR16684"/>
      <c r="AS16684"/>
      <c r="AT16684"/>
      <c r="AU16684"/>
      <c r="AV16684"/>
      <c r="AW16684"/>
      <c r="AX16684"/>
      <c r="AY16684"/>
      <c r="AZ16684" s="8"/>
      <c r="BA16684" s="8"/>
      <c r="BB16684" s="8"/>
      <c r="BC16684"/>
      <c r="BD16684"/>
      <c r="BE16684"/>
      <c r="BF16684"/>
      <c r="BG16684"/>
      <c r="BH16684"/>
      <c r="BI16684"/>
      <c r="BJ16684"/>
      <c r="BK16684"/>
      <c r="BL16684"/>
      <c r="BM16684"/>
      <c r="BN16684"/>
      <c r="BO16684"/>
      <c r="BP16684"/>
      <c r="BQ16684"/>
      <c r="BR16684"/>
      <c r="BS16684"/>
      <c r="BT16684"/>
      <c r="BU16684"/>
      <c r="BV16684"/>
      <c r="BW16684"/>
      <c r="BX16684"/>
    </row>
    <row r="16685" spans="10:76" x14ac:dyDescent="0.2">
      <c r="J16685"/>
      <c r="K16685"/>
      <c r="L16685"/>
      <c r="M16685"/>
      <c r="N16685"/>
      <c r="O16685"/>
      <c r="P16685"/>
      <c r="Q16685"/>
      <c r="R16685"/>
      <c r="S16685"/>
      <c r="T16685"/>
      <c r="U16685"/>
      <c r="V16685"/>
      <c r="W16685"/>
      <c r="X16685"/>
      <c r="Y16685"/>
      <c r="Z16685"/>
      <c r="AA16685"/>
      <c r="AB16685"/>
      <c r="AC16685"/>
      <c r="AD16685"/>
      <c r="AE16685"/>
      <c r="AF16685"/>
      <c r="AG16685"/>
      <c r="AH16685"/>
      <c r="AI16685"/>
      <c r="AJ16685"/>
      <c r="AK16685"/>
      <c r="AL16685"/>
      <c r="AM16685"/>
      <c r="AN16685"/>
      <c r="AO16685"/>
      <c r="AP16685"/>
      <c r="AQ16685"/>
      <c r="AR16685"/>
      <c r="AS16685"/>
      <c r="AT16685"/>
      <c r="AU16685"/>
      <c r="AV16685"/>
      <c r="AW16685"/>
      <c r="AX16685"/>
      <c r="AY16685"/>
      <c r="AZ16685" s="8"/>
      <c r="BA16685" s="8"/>
      <c r="BB16685" s="8"/>
      <c r="BC16685"/>
      <c r="BD16685"/>
      <c r="BE16685"/>
      <c r="BF16685"/>
      <c r="BG16685"/>
      <c r="BH16685"/>
      <c r="BI16685"/>
      <c r="BJ16685"/>
      <c r="BK16685"/>
      <c r="BL16685"/>
      <c r="BM16685"/>
      <c r="BN16685"/>
      <c r="BO16685"/>
      <c r="BP16685"/>
      <c r="BQ16685"/>
      <c r="BR16685"/>
      <c r="BS16685"/>
      <c r="BT16685"/>
      <c r="BU16685"/>
      <c r="BV16685"/>
      <c r="BW16685"/>
      <c r="BX16685"/>
    </row>
    <row r="16686" spans="10:76" x14ac:dyDescent="0.2">
      <c r="J16686"/>
      <c r="K16686"/>
      <c r="L16686"/>
      <c r="M16686"/>
      <c r="N16686"/>
      <c r="O16686"/>
      <c r="P16686"/>
      <c r="Q16686"/>
      <c r="R16686"/>
      <c r="S16686"/>
      <c r="T16686"/>
      <c r="U16686"/>
      <c r="V16686"/>
      <c r="W16686"/>
      <c r="X16686"/>
      <c r="Y16686"/>
      <c r="Z16686"/>
      <c r="AA16686"/>
      <c r="AB16686"/>
      <c r="AC16686"/>
      <c r="AD16686"/>
      <c r="AE16686"/>
      <c r="AF16686"/>
      <c r="AG16686"/>
      <c r="AH16686"/>
      <c r="AI16686"/>
      <c r="AJ16686"/>
      <c r="AK16686"/>
      <c r="AL16686"/>
      <c r="AM16686"/>
      <c r="AN16686"/>
      <c r="AO16686"/>
      <c r="AP16686"/>
      <c r="AQ16686"/>
      <c r="AR16686"/>
      <c r="AS16686"/>
      <c r="AT16686"/>
      <c r="AU16686"/>
      <c r="AV16686"/>
      <c r="AW16686"/>
      <c r="AX16686"/>
      <c r="AY16686"/>
      <c r="AZ16686" s="8"/>
      <c r="BA16686" s="8"/>
      <c r="BB16686" s="8"/>
      <c r="BC16686"/>
      <c r="BD16686"/>
      <c r="BE16686"/>
      <c r="BF16686"/>
      <c r="BG16686"/>
      <c r="BH16686"/>
      <c r="BI16686"/>
      <c r="BJ16686"/>
      <c r="BK16686"/>
      <c r="BL16686"/>
      <c r="BM16686"/>
      <c r="BN16686"/>
      <c r="BO16686"/>
      <c r="BP16686"/>
      <c r="BQ16686"/>
      <c r="BR16686"/>
      <c r="BS16686"/>
      <c r="BT16686"/>
      <c r="BU16686"/>
      <c r="BV16686"/>
      <c r="BW16686"/>
      <c r="BX16686"/>
    </row>
    <row r="16687" spans="10:76" x14ac:dyDescent="0.2">
      <c r="J16687"/>
      <c r="K16687"/>
      <c r="L16687"/>
      <c r="M16687"/>
      <c r="N16687"/>
      <c r="O16687"/>
      <c r="P16687"/>
      <c r="Q16687"/>
      <c r="R16687"/>
      <c r="S16687"/>
      <c r="T16687"/>
      <c r="U16687"/>
      <c r="V16687"/>
      <c r="W16687"/>
      <c r="X16687"/>
      <c r="Y16687"/>
      <c r="Z16687"/>
      <c r="AA16687"/>
      <c r="AB16687"/>
      <c r="AC16687"/>
      <c r="AD16687"/>
      <c r="AE16687"/>
      <c r="AF16687"/>
      <c r="AG16687"/>
      <c r="AH16687"/>
      <c r="AI16687"/>
      <c r="AJ16687"/>
      <c r="AK16687"/>
      <c r="AL16687"/>
      <c r="AM16687"/>
      <c r="AN16687"/>
      <c r="AO16687"/>
      <c r="AP16687"/>
      <c r="AQ16687"/>
      <c r="AR16687"/>
      <c r="AS16687"/>
      <c r="AT16687"/>
      <c r="AU16687"/>
      <c r="AV16687"/>
      <c r="AW16687"/>
      <c r="AX16687"/>
      <c r="AY16687"/>
      <c r="AZ16687" s="8"/>
      <c r="BA16687" s="8"/>
      <c r="BB16687" s="8"/>
      <c r="BC16687"/>
      <c r="BD16687"/>
      <c r="BE16687"/>
      <c r="BF16687"/>
      <c r="BG16687"/>
      <c r="BH16687"/>
      <c r="BI16687"/>
      <c r="BJ16687"/>
      <c r="BK16687"/>
      <c r="BL16687"/>
      <c r="BM16687"/>
      <c r="BN16687"/>
      <c r="BO16687"/>
      <c r="BP16687"/>
      <c r="BQ16687"/>
      <c r="BR16687"/>
      <c r="BS16687"/>
      <c r="BT16687"/>
      <c r="BU16687"/>
      <c r="BV16687"/>
      <c r="BW16687"/>
      <c r="BX16687"/>
    </row>
    <row r="16688" spans="10:76" x14ac:dyDescent="0.2">
      <c r="J16688"/>
      <c r="K16688"/>
      <c r="L16688"/>
      <c r="M16688"/>
      <c r="N16688"/>
      <c r="O16688"/>
      <c r="P16688"/>
      <c r="Q16688"/>
      <c r="R16688"/>
      <c r="S16688"/>
      <c r="T16688"/>
      <c r="U16688"/>
      <c r="V16688"/>
      <c r="W16688"/>
      <c r="X16688"/>
      <c r="Y16688"/>
      <c r="Z16688"/>
      <c r="AA16688"/>
      <c r="AB16688"/>
      <c r="AC16688"/>
      <c r="AD16688"/>
      <c r="AE16688"/>
      <c r="AF16688"/>
      <c r="AG16688"/>
      <c r="AH16688"/>
      <c r="AI16688"/>
      <c r="AJ16688"/>
      <c r="AK16688"/>
      <c r="AL16688"/>
      <c r="AM16688"/>
      <c r="AN16688"/>
      <c r="AO16688"/>
      <c r="AP16688"/>
      <c r="AQ16688"/>
      <c r="AR16688"/>
      <c r="AS16688"/>
      <c r="AT16688"/>
      <c r="AU16688"/>
      <c r="AV16688"/>
      <c r="AW16688"/>
      <c r="AX16688"/>
      <c r="AY16688"/>
      <c r="AZ16688" s="8"/>
      <c r="BA16688" s="8"/>
      <c r="BB16688" s="8"/>
      <c r="BC16688"/>
      <c r="BD16688"/>
      <c r="BE16688"/>
      <c r="BF16688"/>
      <c r="BG16688"/>
      <c r="BH16688"/>
      <c r="BI16688"/>
      <c r="BJ16688"/>
      <c r="BK16688"/>
      <c r="BL16688"/>
      <c r="BM16688"/>
      <c r="BN16688"/>
      <c r="BO16688"/>
      <c r="BP16688"/>
      <c r="BQ16688"/>
      <c r="BR16688"/>
      <c r="BS16688"/>
      <c r="BT16688"/>
      <c r="BU16688"/>
      <c r="BV16688"/>
      <c r="BW16688"/>
      <c r="BX16688"/>
    </row>
    <row r="16689" spans="10:76" x14ac:dyDescent="0.2">
      <c r="J16689"/>
      <c r="K16689"/>
      <c r="L16689"/>
      <c r="M16689"/>
      <c r="N16689"/>
      <c r="O16689"/>
      <c r="P16689"/>
      <c r="Q16689"/>
      <c r="R16689"/>
      <c r="S16689"/>
      <c r="T16689"/>
      <c r="U16689"/>
      <c r="V16689"/>
      <c r="W16689"/>
      <c r="X16689"/>
      <c r="Y16689"/>
      <c r="Z16689"/>
      <c r="AA16689"/>
      <c r="AB16689"/>
      <c r="AC16689"/>
      <c r="AD16689"/>
      <c r="AE16689"/>
      <c r="AF16689"/>
      <c r="AG16689"/>
      <c r="AH16689"/>
      <c r="AI16689"/>
      <c r="AJ16689"/>
      <c r="AK16689"/>
      <c r="AL16689"/>
      <c r="AM16689"/>
      <c r="AN16689"/>
      <c r="AO16689"/>
      <c r="AP16689"/>
      <c r="AQ16689"/>
      <c r="AR16689"/>
      <c r="AS16689"/>
      <c r="AT16689"/>
      <c r="AU16689"/>
      <c r="AV16689"/>
      <c r="AW16689"/>
      <c r="AX16689"/>
      <c r="AY16689"/>
      <c r="AZ16689" s="8"/>
      <c r="BA16689" s="8"/>
      <c r="BB16689" s="8"/>
      <c r="BC16689"/>
      <c r="BD16689"/>
      <c r="BE16689"/>
      <c r="BF16689"/>
      <c r="BG16689"/>
      <c r="BH16689"/>
      <c r="BI16689"/>
      <c r="BJ16689"/>
      <c r="BK16689"/>
      <c r="BL16689"/>
      <c r="BM16689"/>
      <c r="BN16689"/>
      <c r="BO16689"/>
      <c r="BP16689"/>
      <c r="BQ16689"/>
      <c r="BR16689"/>
      <c r="BS16689"/>
      <c r="BT16689"/>
      <c r="BU16689"/>
      <c r="BV16689"/>
      <c r="BW16689"/>
      <c r="BX16689"/>
    </row>
    <row r="16690" spans="10:76" x14ac:dyDescent="0.2">
      <c r="J16690"/>
      <c r="K16690"/>
      <c r="L16690"/>
      <c r="M16690"/>
      <c r="N16690"/>
      <c r="O16690"/>
      <c r="P16690"/>
      <c r="Q16690"/>
      <c r="R16690"/>
      <c r="S16690"/>
      <c r="T16690"/>
      <c r="U16690"/>
      <c r="V16690"/>
      <c r="W16690"/>
      <c r="X16690"/>
      <c r="Y16690"/>
      <c r="Z16690"/>
      <c r="AA16690"/>
      <c r="AB16690"/>
      <c r="AC16690"/>
      <c r="AD16690"/>
      <c r="AE16690"/>
      <c r="AF16690"/>
      <c r="AG16690"/>
      <c r="AH16690"/>
      <c r="AI16690"/>
      <c r="AJ16690"/>
      <c r="AK16690"/>
      <c r="AL16690"/>
      <c r="AM16690"/>
      <c r="AN16690"/>
      <c r="AO16690"/>
      <c r="AP16690"/>
      <c r="AQ16690"/>
      <c r="AR16690"/>
      <c r="AS16690"/>
      <c r="AT16690"/>
      <c r="AU16690"/>
      <c r="AV16690"/>
      <c r="AW16690"/>
      <c r="AX16690"/>
      <c r="AY16690"/>
      <c r="AZ16690" s="8"/>
      <c r="BA16690" s="8"/>
      <c r="BB16690" s="8"/>
      <c r="BC16690"/>
      <c r="BD16690"/>
      <c r="BE16690"/>
      <c r="BF16690"/>
      <c r="BG16690"/>
      <c r="BH16690"/>
      <c r="BI16690"/>
      <c r="BJ16690"/>
      <c r="BK16690"/>
      <c r="BL16690"/>
      <c r="BM16690"/>
      <c r="BN16690"/>
      <c r="BO16690"/>
      <c r="BP16690"/>
      <c r="BQ16690"/>
      <c r="BR16690"/>
      <c r="BS16690"/>
      <c r="BT16690"/>
      <c r="BU16690"/>
      <c r="BV16690"/>
      <c r="BW16690"/>
      <c r="BX16690"/>
    </row>
    <row r="16691" spans="10:76" x14ac:dyDescent="0.2">
      <c r="J16691"/>
      <c r="K16691"/>
      <c r="L16691"/>
      <c r="M16691"/>
      <c r="N16691"/>
      <c r="O16691"/>
      <c r="P16691"/>
      <c r="Q16691"/>
      <c r="R16691"/>
      <c r="S16691"/>
      <c r="T16691"/>
      <c r="U16691"/>
      <c r="V16691"/>
      <c r="W16691"/>
      <c r="X16691"/>
      <c r="Y16691"/>
      <c r="Z16691"/>
      <c r="AA16691"/>
      <c r="AB16691"/>
      <c r="AC16691"/>
      <c r="AD16691"/>
      <c r="AE16691"/>
      <c r="AF16691"/>
      <c r="AG16691"/>
      <c r="AH16691"/>
      <c r="AI16691"/>
      <c r="AJ16691"/>
      <c r="AK16691"/>
      <c r="AL16691"/>
      <c r="AM16691"/>
      <c r="AN16691"/>
      <c r="AO16691"/>
      <c r="AP16691"/>
      <c r="AQ16691"/>
      <c r="AR16691"/>
      <c r="AS16691"/>
      <c r="AT16691"/>
      <c r="AU16691"/>
      <c r="AV16691"/>
      <c r="AW16691"/>
      <c r="AX16691"/>
      <c r="AY16691"/>
      <c r="AZ16691" s="8"/>
      <c r="BA16691" s="8"/>
      <c r="BB16691" s="8"/>
      <c r="BC16691"/>
      <c r="BD16691"/>
      <c r="BE16691"/>
      <c r="BF16691"/>
      <c r="BG16691"/>
      <c r="BH16691"/>
      <c r="BI16691"/>
      <c r="BJ16691"/>
      <c r="BK16691"/>
      <c r="BL16691"/>
      <c r="BM16691"/>
      <c r="BN16691"/>
      <c r="BO16691"/>
      <c r="BP16691"/>
      <c r="BQ16691"/>
      <c r="BR16691"/>
      <c r="BS16691"/>
      <c r="BT16691"/>
      <c r="BU16691"/>
      <c r="BV16691"/>
      <c r="BW16691"/>
      <c r="BX16691"/>
    </row>
    <row r="16692" spans="10:76" x14ac:dyDescent="0.2">
      <c r="J16692"/>
      <c r="K16692"/>
      <c r="L16692"/>
      <c r="M16692"/>
      <c r="N16692"/>
      <c r="O16692"/>
      <c r="P16692"/>
      <c r="Q16692"/>
      <c r="R16692"/>
      <c r="S16692"/>
      <c r="T16692"/>
      <c r="U16692"/>
      <c r="V16692"/>
      <c r="W16692"/>
      <c r="X16692"/>
      <c r="Y16692"/>
      <c r="Z16692"/>
      <c r="AA16692"/>
      <c r="AB16692"/>
      <c r="AC16692"/>
      <c r="AD16692"/>
      <c r="AE16692"/>
      <c r="AF16692"/>
      <c r="AG16692"/>
      <c r="AH16692"/>
      <c r="AI16692"/>
      <c r="AJ16692"/>
      <c r="AK16692"/>
      <c r="AL16692"/>
      <c r="AM16692"/>
      <c r="AN16692"/>
      <c r="AO16692"/>
      <c r="AP16692"/>
      <c r="AQ16692"/>
      <c r="AR16692"/>
      <c r="AS16692"/>
      <c r="AT16692"/>
      <c r="AU16692"/>
      <c r="AV16692"/>
      <c r="AW16692"/>
      <c r="AX16692"/>
      <c r="AY16692"/>
      <c r="AZ16692" s="8"/>
      <c r="BA16692" s="8"/>
      <c r="BB16692" s="8"/>
      <c r="BC16692"/>
      <c r="BD16692"/>
      <c r="BE16692"/>
      <c r="BF16692"/>
      <c r="BG16692"/>
      <c r="BH16692"/>
      <c r="BI16692"/>
      <c r="BJ16692"/>
      <c r="BK16692"/>
      <c r="BL16692"/>
      <c r="BM16692"/>
      <c r="BN16692"/>
      <c r="BO16692"/>
      <c r="BP16692"/>
      <c r="BQ16692"/>
      <c r="BR16692"/>
      <c r="BS16692"/>
      <c r="BT16692"/>
      <c r="BU16692"/>
      <c r="BV16692"/>
      <c r="BW16692"/>
      <c r="BX16692"/>
    </row>
    <row r="16693" spans="10:76" x14ac:dyDescent="0.2">
      <c r="J16693"/>
      <c r="K16693"/>
      <c r="L16693"/>
      <c r="M16693"/>
      <c r="N16693"/>
      <c r="O16693"/>
      <c r="P16693"/>
      <c r="Q16693"/>
      <c r="R16693"/>
      <c r="S16693"/>
      <c r="T16693"/>
      <c r="U16693"/>
      <c r="V16693"/>
      <c r="W16693"/>
      <c r="X16693"/>
      <c r="Y16693"/>
      <c r="Z16693"/>
      <c r="AA16693"/>
      <c r="AB16693"/>
      <c r="AC16693"/>
      <c r="AD16693"/>
      <c r="AE16693"/>
      <c r="AF16693"/>
      <c r="AG16693"/>
      <c r="AH16693"/>
      <c r="AI16693"/>
      <c r="AJ16693"/>
      <c r="AK16693"/>
      <c r="AL16693"/>
      <c r="AM16693"/>
      <c r="AN16693"/>
      <c r="AO16693"/>
      <c r="AP16693"/>
      <c r="AQ16693"/>
      <c r="AR16693"/>
      <c r="AS16693"/>
      <c r="AT16693"/>
      <c r="AU16693"/>
      <c r="AV16693"/>
      <c r="AW16693"/>
      <c r="AX16693"/>
      <c r="AY16693"/>
      <c r="AZ16693" s="8"/>
      <c r="BA16693" s="8"/>
      <c r="BB16693" s="8"/>
      <c r="BC16693"/>
      <c r="BD16693"/>
      <c r="BE16693"/>
      <c r="BF16693"/>
      <c r="BG16693"/>
      <c r="BH16693"/>
      <c r="BI16693"/>
      <c r="BJ16693"/>
      <c r="BK16693"/>
      <c r="BL16693"/>
      <c r="BM16693"/>
      <c r="BN16693"/>
      <c r="BO16693"/>
      <c r="BP16693"/>
      <c r="BQ16693"/>
      <c r="BR16693"/>
      <c r="BS16693"/>
      <c r="BT16693"/>
      <c r="BU16693"/>
      <c r="BV16693"/>
      <c r="BW16693"/>
      <c r="BX16693"/>
    </row>
    <row r="16694" spans="10:76" x14ac:dyDescent="0.2">
      <c r="J16694"/>
      <c r="K16694"/>
      <c r="L16694"/>
      <c r="M16694"/>
      <c r="N16694"/>
      <c r="O16694"/>
      <c r="P16694"/>
      <c r="Q16694"/>
      <c r="R16694"/>
      <c r="S16694"/>
      <c r="T16694"/>
      <c r="U16694"/>
      <c r="V16694"/>
      <c r="W16694"/>
      <c r="X16694"/>
      <c r="Y16694"/>
      <c r="Z16694"/>
      <c r="AA16694"/>
      <c r="AB16694"/>
      <c r="AC16694"/>
      <c r="AD16694"/>
      <c r="AE16694"/>
      <c r="AF16694"/>
      <c r="AG16694"/>
      <c r="AH16694"/>
      <c r="AI16694"/>
      <c r="AJ16694"/>
      <c r="AK16694"/>
      <c r="AL16694"/>
      <c r="AM16694"/>
      <c r="AN16694"/>
      <c r="AO16694"/>
      <c r="AP16694"/>
      <c r="AQ16694"/>
      <c r="AR16694"/>
      <c r="AS16694"/>
      <c r="AT16694"/>
      <c r="AU16694"/>
      <c r="AV16694"/>
      <c r="AW16694"/>
      <c r="AX16694"/>
      <c r="AY16694"/>
      <c r="AZ16694" s="8"/>
      <c r="BA16694" s="8"/>
      <c r="BB16694" s="8"/>
      <c r="BC16694"/>
      <c r="BD16694"/>
      <c r="BE16694"/>
      <c r="BF16694"/>
      <c r="BG16694"/>
      <c r="BH16694"/>
      <c r="BI16694"/>
      <c r="BJ16694"/>
      <c r="BK16694"/>
      <c r="BL16694"/>
      <c r="BM16694"/>
      <c r="BN16694"/>
      <c r="BO16694"/>
      <c r="BP16694"/>
      <c r="BQ16694"/>
      <c r="BR16694"/>
      <c r="BS16694"/>
      <c r="BT16694"/>
      <c r="BU16694"/>
      <c r="BV16694"/>
      <c r="BW16694"/>
      <c r="BX16694"/>
    </row>
    <row r="16695" spans="10:76" x14ac:dyDescent="0.2">
      <c r="J16695"/>
      <c r="K16695"/>
      <c r="L16695"/>
      <c r="M16695"/>
      <c r="N16695"/>
      <c r="O16695"/>
      <c r="P16695"/>
      <c r="Q16695"/>
      <c r="R16695"/>
      <c r="S16695"/>
      <c r="T16695"/>
      <c r="U16695"/>
      <c r="V16695"/>
      <c r="W16695"/>
      <c r="X16695"/>
      <c r="Y16695"/>
      <c r="Z16695"/>
      <c r="AA16695"/>
      <c r="AB16695"/>
      <c r="AC16695"/>
      <c r="AD16695"/>
      <c r="AE16695"/>
      <c r="AF16695"/>
      <c r="AG16695"/>
      <c r="AH16695"/>
      <c r="AI16695"/>
      <c r="AJ16695"/>
      <c r="AK16695"/>
      <c r="AL16695"/>
      <c r="AM16695"/>
      <c r="AN16695"/>
      <c r="AO16695"/>
      <c r="AP16695"/>
      <c r="AQ16695"/>
      <c r="AR16695"/>
      <c r="AS16695"/>
      <c r="AT16695"/>
      <c r="AU16695"/>
      <c r="AV16695"/>
      <c r="AW16695"/>
      <c r="AX16695"/>
      <c r="AY16695"/>
      <c r="AZ16695" s="8"/>
      <c r="BA16695" s="8"/>
      <c r="BB16695" s="8"/>
      <c r="BC16695"/>
      <c r="BD16695"/>
      <c r="BE16695"/>
      <c r="BF16695"/>
      <c r="BG16695"/>
      <c r="BH16695"/>
      <c r="BI16695"/>
      <c r="BJ16695"/>
      <c r="BK16695"/>
      <c r="BL16695"/>
      <c r="BM16695"/>
      <c r="BN16695"/>
      <c r="BO16695"/>
      <c r="BP16695"/>
      <c r="BQ16695"/>
      <c r="BR16695"/>
      <c r="BS16695"/>
      <c r="BT16695"/>
      <c r="BU16695"/>
      <c r="BV16695"/>
      <c r="BW16695"/>
      <c r="BX16695"/>
    </row>
    <row r="16696" spans="10:76" x14ac:dyDescent="0.2">
      <c r="J16696"/>
      <c r="K16696"/>
      <c r="L16696"/>
      <c r="M16696"/>
      <c r="N16696"/>
      <c r="O16696"/>
      <c r="P16696"/>
      <c r="Q16696"/>
      <c r="R16696"/>
      <c r="S16696"/>
      <c r="T16696"/>
      <c r="U16696"/>
      <c r="V16696"/>
      <c r="W16696"/>
      <c r="X16696"/>
      <c r="Y16696"/>
      <c r="Z16696"/>
      <c r="AA16696"/>
      <c r="AB16696"/>
      <c r="AC16696"/>
      <c r="AD16696"/>
      <c r="AE16696"/>
      <c r="AF16696"/>
      <c r="AG16696"/>
      <c r="AH16696"/>
      <c r="AI16696"/>
      <c r="AJ16696"/>
      <c r="AK16696"/>
      <c r="AL16696"/>
      <c r="AM16696"/>
      <c r="AN16696"/>
      <c r="AO16696"/>
      <c r="AP16696"/>
      <c r="AQ16696"/>
      <c r="AR16696"/>
      <c r="AS16696"/>
      <c r="AT16696"/>
      <c r="AU16696"/>
      <c r="AV16696"/>
      <c r="AW16696"/>
      <c r="AX16696"/>
      <c r="AY16696"/>
      <c r="AZ16696" s="8"/>
      <c r="BA16696" s="8"/>
      <c r="BB16696" s="8"/>
      <c r="BC16696"/>
      <c r="BD16696"/>
      <c r="BE16696"/>
      <c r="BF16696"/>
      <c r="BG16696"/>
      <c r="BH16696"/>
      <c r="BI16696"/>
      <c r="BJ16696"/>
      <c r="BK16696"/>
      <c r="BL16696"/>
      <c r="BM16696"/>
      <c r="BN16696"/>
      <c r="BO16696"/>
      <c r="BP16696"/>
      <c r="BQ16696"/>
      <c r="BR16696"/>
      <c r="BS16696"/>
      <c r="BT16696"/>
      <c r="BU16696"/>
      <c r="BV16696"/>
      <c r="BW16696"/>
      <c r="BX16696"/>
    </row>
    <row r="16697" spans="10:76" x14ac:dyDescent="0.2">
      <c r="J16697"/>
      <c r="K16697"/>
      <c r="L16697"/>
      <c r="M16697"/>
      <c r="N16697"/>
      <c r="O16697"/>
      <c r="P16697"/>
      <c r="Q16697"/>
      <c r="R16697"/>
      <c r="S16697"/>
      <c r="T16697"/>
      <c r="U16697"/>
      <c r="V16697"/>
      <c r="W16697"/>
      <c r="X16697"/>
      <c r="Y16697"/>
      <c r="Z16697"/>
      <c r="AA16697"/>
      <c r="AB16697"/>
      <c r="AC16697"/>
      <c r="AD16697"/>
      <c r="AE16697"/>
      <c r="AF16697"/>
      <c r="AG16697"/>
      <c r="AH16697"/>
      <c r="AI16697"/>
      <c r="AJ16697"/>
      <c r="AK16697"/>
      <c r="AL16697"/>
      <c r="AM16697"/>
      <c r="AN16697"/>
      <c r="AO16697"/>
      <c r="AP16697"/>
      <c r="AQ16697"/>
      <c r="AR16697"/>
      <c r="AS16697"/>
      <c r="AT16697"/>
      <c r="AU16697"/>
      <c r="AV16697"/>
      <c r="AW16697"/>
      <c r="AX16697"/>
      <c r="AY16697"/>
      <c r="AZ16697" s="8"/>
      <c r="BA16697" s="8"/>
      <c r="BB16697" s="8"/>
      <c r="BC16697"/>
      <c r="BD16697"/>
      <c r="BE16697"/>
      <c r="BF16697"/>
      <c r="BG16697"/>
      <c r="BH16697"/>
      <c r="BI16697"/>
      <c r="BJ16697"/>
      <c r="BK16697"/>
      <c r="BL16697"/>
      <c r="BM16697"/>
      <c r="BN16697"/>
      <c r="BO16697"/>
      <c r="BP16697"/>
      <c r="BQ16697"/>
      <c r="BR16697"/>
      <c r="BS16697"/>
      <c r="BT16697"/>
      <c r="BU16697"/>
      <c r="BV16697"/>
      <c r="BW16697"/>
      <c r="BX16697"/>
    </row>
    <row r="16698" spans="10:76" x14ac:dyDescent="0.2">
      <c r="J16698"/>
      <c r="K16698"/>
      <c r="L16698"/>
      <c r="M16698"/>
      <c r="N16698"/>
      <c r="O16698"/>
      <c r="P16698"/>
      <c r="Q16698"/>
      <c r="R16698"/>
      <c r="S16698"/>
      <c r="T16698"/>
      <c r="U16698"/>
      <c r="V16698"/>
      <c r="W16698"/>
      <c r="X16698"/>
      <c r="Y16698"/>
      <c r="Z16698"/>
      <c r="AA16698"/>
      <c r="AB16698"/>
      <c r="AC16698"/>
      <c r="AD16698"/>
      <c r="AE16698"/>
      <c r="AF16698"/>
      <c r="AG16698"/>
      <c r="AH16698"/>
      <c r="AI16698"/>
      <c r="AJ16698"/>
      <c r="AK16698"/>
      <c r="AL16698"/>
      <c r="AM16698"/>
      <c r="AN16698"/>
      <c r="AO16698"/>
      <c r="AP16698"/>
      <c r="AQ16698"/>
      <c r="AR16698"/>
      <c r="AS16698"/>
      <c r="AT16698"/>
      <c r="AU16698"/>
      <c r="AV16698"/>
      <c r="AW16698"/>
      <c r="AX16698"/>
      <c r="AY16698"/>
      <c r="AZ16698" s="8"/>
      <c r="BA16698" s="8"/>
      <c r="BB16698" s="8"/>
      <c r="BC16698"/>
      <c r="BD16698"/>
      <c r="BE16698"/>
      <c r="BF16698"/>
      <c r="BG16698"/>
      <c r="BH16698"/>
      <c r="BI16698"/>
      <c r="BJ16698"/>
      <c r="BK16698"/>
      <c r="BL16698"/>
      <c r="BM16698"/>
      <c r="BN16698"/>
      <c r="BO16698"/>
      <c r="BP16698"/>
      <c r="BQ16698"/>
      <c r="BR16698"/>
      <c r="BS16698"/>
      <c r="BT16698"/>
      <c r="BU16698"/>
      <c r="BV16698"/>
      <c r="BW16698"/>
      <c r="BX16698"/>
    </row>
    <row r="16699" spans="10:76" x14ac:dyDescent="0.2">
      <c r="J16699"/>
      <c r="K16699"/>
      <c r="L16699"/>
      <c r="M16699"/>
      <c r="N16699"/>
      <c r="O16699"/>
      <c r="P16699"/>
      <c r="Q16699"/>
      <c r="R16699"/>
      <c r="S16699"/>
      <c r="T16699"/>
      <c r="U16699"/>
      <c r="V16699"/>
      <c r="W16699"/>
      <c r="X16699"/>
      <c r="Y16699"/>
      <c r="Z16699"/>
      <c r="AA16699"/>
      <c r="AB16699"/>
      <c r="AC16699"/>
      <c r="AD16699"/>
      <c r="AE16699"/>
      <c r="AF16699"/>
      <c r="AG16699"/>
      <c r="AH16699"/>
      <c r="AI16699"/>
      <c r="AJ16699"/>
      <c r="AK16699"/>
      <c r="AL16699"/>
      <c r="AM16699"/>
      <c r="AN16699"/>
      <c r="AO16699"/>
      <c r="AP16699"/>
      <c r="AQ16699"/>
      <c r="AR16699"/>
      <c r="AS16699"/>
      <c r="AT16699"/>
      <c r="AU16699"/>
      <c r="AV16699"/>
      <c r="AW16699"/>
      <c r="AX16699"/>
      <c r="AY16699"/>
      <c r="AZ16699" s="8"/>
      <c r="BA16699" s="8"/>
      <c r="BB16699" s="8"/>
      <c r="BC16699"/>
      <c r="BD16699"/>
      <c r="BE16699"/>
      <c r="BF16699"/>
      <c r="BG16699"/>
      <c r="BH16699"/>
      <c r="BI16699"/>
      <c r="BJ16699"/>
      <c r="BK16699"/>
      <c r="BL16699"/>
      <c r="BM16699"/>
      <c r="BN16699"/>
      <c r="BO16699"/>
      <c r="BP16699"/>
      <c r="BQ16699"/>
      <c r="BR16699"/>
      <c r="BS16699"/>
      <c r="BT16699"/>
      <c r="BU16699"/>
      <c r="BV16699"/>
      <c r="BW16699"/>
      <c r="BX16699"/>
    </row>
    <row r="16700" spans="10:76" x14ac:dyDescent="0.2">
      <c r="J16700"/>
      <c r="K16700"/>
      <c r="L16700"/>
      <c r="M16700"/>
      <c r="N16700"/>
      <c r="O16700"/>
      <c r="P16700"/>
      <c r="Q16700"/>
      <c r="R16700"/>
      <c r="S16700"/>
      <c r="T16700"/>
      <c r="U16700"/>
      <c r="V16700"/>
      <c r="W16700"/>
      <c r="X16700"/>
      <c r="Y16700"/>
      <c r="Z16700"/>
      <c r="AA16700"/>
      <c r="AB16700"/>
      <c r="AC16700"/>
      <c r="AD16700"/>
      <c r="AE16700"/>
      <c r="AF16700"/>
      <c r="AG16700"/>
      <c r="AH16700"/>
      <c r="AI16700"/>
      <c r="AJ16700"/>
      <c r="AK16700"/>
      <c r="AL16700"/>
      <c r="AM16700"/>
      <c r="AN16700"/>
      <c r="AO16700"/>
      <c r="AP16700"/>
      <c r="AQ16700"/>
      <c r="AR16700"/>
      <c r="AS16700"/>
      <c r="AT16700"/>
      <c r="AU16700"/>
      <c r="AV16700"/>
      <c r="AW16700"/>
      <c r="AX16700"/>
      <c r="AY16700"/>
      <c r="AZ16700" s="8"/>
      <c r="BA16700" s="8"/>
      <c r="BB16700" s="8"/>
      <c r="BC16700"/>
      <c r="BD16700"/>
      <c r="BE16700"/>
      <c r="BF16700"/>
      <c r="BG16700"/>
      <c r="BH16700"/>
      <c r="BI16700"/>
      <c r="BJ16700"/>
      <c r="BK16700"/>
      <c r="BL16700"/>
      <c r="BM16700"/>
      <c r="BN16700"/>
      <c r="BO16700"/>
      <c r="BP16700"/>
      <c r="BQ16700"/>
      <c r="BR16700"/>
      <c r="BS16700"/>
      <c r="BT16700"/>
      <c r="BU16700"/>
      <c r="BV16700"/>
      <c r="BW16700"/>
      <c r="BX16700"/>
    </row>
    <row r="16701" spans="10:76" x14ac:dyDescent="0.2">
      <c r="J16701"/>
      <c r="K16701"/>
      <c r="L16701"/>
      <c r="M16701"/>
      <c r="N16701"/>
      <c r="O16701"/>
      <c r="P16701"/>
      <c r="Q16701"/>
      <c r="R16701"/>
      <c r="S16701"/>
      <c r="T16701"/>
      <c r="U16701"/>
      <c r="V16701"/>
      <c r="W16701"/>
      <c r="X16701"/>
      <c r="Y16701"/>
      <c r="Z16701"/>
      <c r="AA16701"/>
      <c r="AB16701"/>
      <c r="AC16701"/>
      <c r="AD16701"/>
      <c r="AE16701"/>
      <c r="AF16701"/>
      <c r="AG16701"/>
      <c r="AH16701"/>
      <c r="AI16701"/>
      <c r="AJ16701"/>
      <c r="AK16701"/>
      <c r="AL16701"/>
      <c r="AM16701"/>
      <c r="AN16701"/>
      <c r="AO16701"/>
      <c r="AP16701"/>
      <c r="AQ16701"/>
      <c r="AR16701"/>
      <c r="AS16701"/>
      <c r="AT16701"/>
      <c r="AU16701"/>
      <c r="AV16701"/>
      <c r="AW16701"/>
      <c r="AX16701"/>
      <c r="AY16701"/>
      <c r="AZ16701" s="8"/>
      <c r="BA16701" s="8"/>
      <c r="BB16701" s="8"/>
      <c r="BC16701"/>
      <c r="BD16701"/>
      <c r="BE16701"/>
      <c r="BF16701"/>
      <c r="BG16701"/>
      <c r="BH16701"/>
      <c r="BI16701"/>
      <c r="BJ16701"/>
      <c r="BK16701"/>
      <c r="BL16701"/>
      <c r="BM16701"/>
      <c r="BN16701"/>
      <c r="BO16701"/>
      <c r="BP16701"/>
      <c r="BQ16701"/>
      <c r="BR16701"/>
      <c r="BS16701"/>
      <c r="BT16701"/>
      <c r="BU16701"/>
      <c r="BV16701"/>
      <c r="BW16701"/>
      <c r="BX16701"/>
    </row>
    <row r="16702" spans="10:76" x14ac:dyDescent="0.2">
      <c r="J16702"/>
      <c r="K16702"/>
      <c r="L16702"/>
      <c r="M16702"/>
      <c r="N16702"/>
      <c r="O16702"/>
      <c r="P16702"/>
      <c r="Q16702"/>
      <c r="R16702"/>
      <c r="S16702"/>
      <c r="T16702"/>
      <c r="U16702"/>
      <c r="V16702"/>
      <c r="W16702"/>
      <c r="X16702"/>
      <c r="Y16702"/>
      <c r="Z16702"/>
      <c r="AA16702"/>
      <c r="AB16702"/>
      <c r="AC16702"/>
      <c r="AD16702"/>
      <c r="AE16702"/>
      <c r="AF16702"/>
      <c r="AG16702"/>
      <c r="AH16702"/>
      <c r="AI16702"/>
      <c r="AJ16702"/>
      <c r="AK16702"/>
      <c r="AL16702"/>
      <c r="AM16702"/>
      <c r="AN16702"/>
      <c r="AO16702"/>
      <c r="AP16702"/>
      <c r="AQ16702"/>
      <c r="AR16702"/>
      <c r="AS16702"/>
      <c r="AT16702"/>
      <c r="AU16702"/>
      <c r="AV16702"/>
      <c r="AW16702"/>
      <c r="AX16702"/>
      <c r="AY16702"/>
      <c r="AZ16702" s="8"/>
      <c r="BA16702" s="8"/>
      <c r="BB16702" s="8"/>
      <c r="BC16702"/>
      <c r="BD16702"/>
      <c r="BE16702"/>
      <c r="BF16702"/>
      <c r="BG16702"/>
      <c r="BH16702"/>
      <c r="BI16702"/>
      <c r="BJ16702"/>
      <c r="BK16702"/>
      <c r="BL16702"/>
      <c r="BM16702"/>
      <c r="BN16702"/>
      <c r="BO16702"/>
      <c r="BP16702"/>
      <c r="BQ16702"/>
      <c r="BR16702"/>
      <c r="BS16702"/>
      <c r="BT16702"/>
      <c r="BU16702"/>
      <c r="BV16702"/>
      <c r="BW16702"/>
      <c r="BX16702"/>
    </row>
    <row r="16703" spans="10:76" x14ac:dyDescent="0.2">
      <c r="J16703"/>
      <c r="K16703"/>
      <c r="L16703"/>
      <c r="M16703"/>
      <c r="N16703"/>
      <c r="O16703"/>
      <c r="P16703"/>
      <c r="Q16703"/>
      <c r="R16703"/>
      <c r="S16703"/>
      <c r="T16703"/>
      <c r="U16703"/>
      <c r="V16703"/>
      <c r="W16703"/>
      <c r="X16703"/>
      <c r="Y16703"/>
      <c r="Z16703"/>
      <c r="AA16703"/>
      <c r="AB16703"/>
      <c r="AC16703"/>
      <c r="AD16703"/>
      <c r="AE16703"/>
      <c r="AF16703"/>
      <c r="AG16703"/>
      <c r="AH16703"/>
      <c r="AI16703"/>
      <c r="AJ16703"/>
      <c r="AK16703"/>
      <c r="AL16703"/>
      <c r="AM16703"/>
      <c r="AN16703"/>
      <c r="AO16703"/>
      <c r="AP16703"/>
      <c r="AQ16703"/>
      <c r="AR16703"/>
      <c r="AS16703"/>
      <c r="AT16703"/>
      <c r="AU16703"/>
      <c r="AV16703"/>
      <c r="AW16703"/>
      <c r="AX16703"/>
      <c r="AY16703"/>
      <c r="AZ16703" s="8"/>
      <c r="BA16703" s="8"/>
      <c r="BB16703" s="8"/>
      <c r="BC16703"/>
      <c r="BD16703"/>
      <c r="BE16703"/>
      <c r="BF16703"/>
      <c r="BG16703"/>
      <c r="BH16703"/>
      <c r="BI16703"/>
      <c r="BJ16703"/>
      <c r="BK16703"/>
      <c r="BL16703"/>
      <c r="BM16703"/>
      <c r="BN16703"/>
      <c r="BO16703"/>
      <c r="BP16703"/>
      <c r="BQ16703"/>
      <c r="BR16703"/>
      <c r="BS16703"/>
      <c r="BT16703"/>
      <c r="BU16703"/>
      <c r="BV16703"/>
      <c r="BW16703"/>
      <c r="BX16703"/>
    </row>
    <row r="16704" spans="10:76" x14ac:dyDescent="0.2">
      <c r="J16704"/>
      <c r="K16704"/>
      <c r="L16704"/>
      <c r="M16704"/>
      <c r="N16704"/>
      <c r="O16704"/>
      <c r="P16704"/>
      <c r="Q16704"/>
      <c r="R16704"/>
      <c r="S16704"/>
      <c r="T16704"/>
      <c r="U16704"/>
      <c r="V16704"/>
      <c r="W16704"/>
      <c r="X16704"/>
      <c r="Y16704"/>
      <c r="Z16704"/>
      <c r="AA16704"/>
      <c r="AB16704"/>
      <c r="AC16704"/>
      <c r="AD16704"/>
      <c r="AE16704"/>
      <c r="AF16704"/>
      <c r="AG16704"/>
      <c r="AH16704"/>
      <c r="AI16704"/>
      <c r="AJ16704"/>
      <c r="AK16704"/>
      <c r="AL16704"/>
      <c r="AM16704"/>
      <c r="AN16704"/>
      <c r="AO16704"/>
      <c r="AP16704"/>
      <c r="AQ16704"/>
      <c r="AR16704"/>
      <c r="AS16704"/>
      <c r="AT16704"/>
      <c r="AU16704"/>
      <c r="AV16704"/>
      <c r="AW16704"/>
      <c r="AX16704"/>
      <c r="AY16704"/>
      <c r="AZ16704" s="8"/>
      <c r="BA16704" s="8"/>
      <c r="BB16704" s="8"/>
      <c r="BC16704"/>
      <c r="BD16704"/>
      <c r="BE16704"/>
      <c r="BF16704"/>
      <c r="BG16704"/>
      <c r="BH16704"/>
      <c r="BI16704"/>
      <c r="BJ16704"/>
      <c r="BK16704"/>
      <c r="BL16704"/>
      <c r="BM16704"/>
      <c r="BN16704"/>
      <c r="BO16704"/>
      <c r="BP16704"/>
      <c r="BQ16704"/>
      <c r="BR16704"/>
      <c r="BS16704"/>
      <c r="BT16704"/>
      <c r="BU16704"/>
      <c r="BV16704"/>
      <c r="BW16704"/>
      <c r="BX16704"/>
    </row>
    <row r="16705" spans="10:76" x14ac:dyDescent="0.2">
      <c r="J16705"/>
      <c r="K16705"/>
      <c r="L16705"/>
      <c r="M16705"/>
      <c r="N16705"/>
      <c r="O16705"/>
      <c r="P16705"/>
      <c r="Q16705"/>
      <c r="R16705"/>
      <c r="S16705"/>
      <c r="T16705"/>
      <c r="U16705"/>
      <c r="V16705"/>
      <c r="W16705"/>
      <c r="X16705"/>
      <c r="Y16705"/>
      <c r="Z16705"/>
      <c r="AA16705"/>
      <c r="AB16705"/>
      <c r="AC16705"/>
      <c r="AD16705"/>
      <c r="AE16705"/>
      <c r="AF16705"/>
      <c r="AG16705"/>
      <c r="AH16705"/>
      <c r="AI16705"/>
      <c r="AJ16705"/>
      <c r="AK16705"/>
      <c r="AL16705"/>
      <c r="AM16705"/>
      <c r="AN16705"/>
      <c r="AO16705"/>
      <c r="AP16705"/>
      <c r="AQ16705"/>
      <c r="AR16705"/>
      <c r="AS16705"/>
      <c r="AT16705"/>
      <c r="AU16705"/>
      <c r="AV16705"/>
      <c r="AW16705"/>
      <c r="AX16705"/>
      <c r="AY16705"/>
      <c r="AZ16705" s="8"/>
      <c r="BA16705" s="8"/>
      <c r="BB16705" s="8"/>
      <c r="BC16705"/>
      <c r="BD16705"/>
      <c r="BE16705"/>
      <c r="BF16705"/>
      <c r="BG16705"/>
      <c r="BH16705"/>
      <c r="BI16705"/>
      <c r="BJ16705"/>
      <c r="BK16705"/>
      <c r="BL16705"/>
      <c r="BM16705"/>
      <c r="BN16705"/>
      <c r="BO16705"/>
      <c r="BP16705"/>
      <c r="BQ16705"/>
      <c r="BR16705"/>
      <c r="BS16705"/>
      <c r="BT16705"/>
      <c r="BU16705"/>
      <c r="BV16705"/>
      <c r="BW16705"/>
      <c r="BX16705"/>
    </row>
    <row r="16706" spans="10:76" x14ac:dyDescent="0.2">
      <c r="J16706"/>
      <c r="K16706"/>
      <c r="L16706"/>
      <c r="M16706"/>
      <c r="N16706"/>
      <c r="O16706"/>
      <c r="P16706"/>
      <c r="Q16706"/>
      <c r="R16706"/>
      <c r="S16706"/>
      <c r="T16706"/>
      <c r="U16706"/>
      <c r="V16706"/>
      <c r="W16706"/>
      <c r="X16706"/>
      <c r="Y16706"/>
      <c r="Z16706"/>
      <c r="AA16706"/>
      <c r="AB16706"/>
      <c r="AC16706"/>
      <c r="AD16706"/>
      <c r="AE16706"/>
      <c r="AF16706"/>
      <c r="AG16706"/>
      <c r="AH16706"/>
      <c r="AI16706"/>
      <c r="AJ16706"/>
      <c r="AK16706"/>
      <c r="AL16706"/>
      <c r="AM16706"/>
      <c r="AN16706"/>
      <c r="AO16706"/>
      <c r="AP16706"/>
      <c r="AQ16706"/>
      <c r="AR16706"/>
      <c r="AS16706"/>
      <c r="AT16706"/>
      <c r="AU16706"/>
      <c r="AV16706"/>
      <c r="AW16706"/>
      <c r="AX16706"/>
      <c r="AY16706"/>
      <c r="AZ16706" s="8"/>
      <c r="BA16706" s="8"/>
      <c r="BB16706" s="8"/>
      <c r="BC16706"/>
      <c r="BD16706"/>
      <c r="BE16706"/>
      <c r="BF16706"/>
      <c r="BG16706"/>
      <c r="BH16706"/>
      <c r="BI16706"/>
      <c r="BJ16706"/>
      <c r="BK16706"/>
      <c r="BL16706"/>
      <c r="BM16706"/>
      <c r="BN16706"/>
      <c r="BO16706"/>
      <c r="BP16706"/>
      <c r="BQ16706"/>
      <c r="BR16706"/>
      <c r="BS16706"/>
      <c r="BT16706"/>
      <c r="BU16706"/>
      <c r="BV16706"/>
      <c r="BW16706"/>
      <c r="BX16706"/>
    </row>
    <row r="16707" spans="10:76" x14ac:dyDescent="0.2">
      <c r="J16707"/>
      <c r="K16707"/>
      <c r="L16707"/>
      <c r="M16707"/>
      <c r="N16707"/>
      <c r="O16707"/>
      <c r="P16707"/>
      <c r="Q16707"/>
      <c r="R16707"/>
      <c r="S16707"/>
      <c r="T16707"/>
      <c r="U16707"/>
      <c r="V16707"/>
      <c r="W16707"/>
      <c r="X16707"/>
      <c r="Y16707"/>
      <c r="Z16707"/>
      <c r="AA16707"/>
      <c r="AB16707"/>
      <c r="AC16707"/>
      <c r="AD16707"/>
      <c r="AE16707"/>
      <c r="AF16707"/>
      <c r="AG16707"/>
      <c r="AH16707"/>
      <c r="AI16707"/>
      <c r="AJ16707"/>
      <c r="AK16707"/>
      <c r="AL16707"/>
      <c r="AM16707"/>
      <c r="AN16707"/>
      <c r="AO16707"/>
      <c r="AP16707"/>
      <c r="AQ16707"/>
      <c r="AR16707"/>
      <c r="AS16707"/>
      <c r="AT16707"/>
      <c r="AU16707"/>
      <c r="AV16707"/>
      <c r="AW16707"/>
      <c r="AX16707"/>
      <c r="AY16707"/>
      <c r="AZ16707" s="8"/>
      <c r="BA16707" s="8"/>
      <c r="BB16707" s="8"/>
      <c r="BC16707"/>
      <c r="BD16707"/>
      <c r="BE16707"/>
      <c r="BF16707"/>
      <c r="BG16707"/>
      <c r="BH16707"/>
      <c r="BI16707"/>
      <c r="BJ16707"/>
      <c r="BK16707"/>
      <c r="BL16707"/>
      <c r="BM16707"/>
      <c r="BN16707"/>
      <c r="BO16707"/>
      <c r="BP16707"/>
      <c r="BQ16707"/>
      <c r="BR16707"/>
      <c r="BS16707"/>
      <c r="BT16707"/>
      <c r="BU16707"/>
      <c r="BV16707"/>
      <c r="BW16707"/>
      <c r="BX16707"/>
    </row>
    <row r="16708" spans="10:76" x14ac:dyDescent="0.2">
      <c r="J16708"/>
      <c r="K16708"/>
      <c r="L16708"/>
      <c r="M16708"/>
      <c r="N16708"/>
      <c r="O16708"/>
      <c r="P16708"/>
      <c r="Q16708"/>
      <c r="R16708"/>
      <c r="S16708"/>
      <c r="T16708"/>
      <c r="U16708"/>
      <c r="V16708"/>
      <c r="W16708"/>
      <c r="X16708"/>
      <c r="Y16708"/>
      <c r="Z16708"/>
      <c r="AA16708"/>
      <c r="AB16708"/>
      <c r="AC16708"/>
      <c r="AD16708"/>
      <c r="AE16708"/>
      <c r="AF16708"/>
      <c r="AG16708"/>
      <c r="AH16708"/>
      <c r="AI16708"/>
      <c r="AJ16708"/>
      <c r="AK16708"/>
      <c r="AL16708"/>
      <c r="AM16708"/>
      <c r="AN16708"/>
      <c r="AO16708"/>
      <c r="AP16708"/>
      <c r="AQ16708"/>
      <c r="AR16708"/>
      <c r="AS16708"/>
      <c r="AT16708"/>
      <c r="AU16708"/>
      <c r="AV16708"/>
      <c r="AW16708"/>
      <c r="AX16708"/>
      <c r="AY16708"/>
      <c r="AZ16708" s="8"/>
      <c r="BA16708" s="8"/>
      <c r="BB16708" s="8"/>
      <c r="BC16708"/>
      <c r="BD16708"/>
      <c r="BE16708"/>
      <c r="BF16708"/>
      <c r="BG16708"/>
      <c r="BH16708"/>
      <c r="BI16708"/>
      <c r="BJ16708"/>
      <c r="BK16708"/>
      <c r="BL16708"/>
      <c r="BM16708"/>
      <c r="BN16708"/>
      <c r="BO16708"/>
      <c r="BP16708"/>
      <c r="BQ16708"/>
      <c r="BR16708"/>
      <c r="BS16708"/>
      <c r="BT16708"/>
      <c r="BU16708"/>
      <c r="BV16708"/>
      <c r="BW16708"/>
      <c r="BX16708"/>
    </row>
    <row r="16709" spans="10:76" x14ac:dyDescent="0.2">
      <c r="J16709"/>
      <c r="K16709"/>
      <c r="L16709"/>
      <c r="M16709"/>
      <c r="N16709"/>
      <c r="O16709"/>
      <c r="P16709"/>
      <c r="Q16709"/>
      <c r="R16709"/>
      <c r="S16709"/>
      <c r="T16709"/>
      <c r="U16709"/>
      <c r="V16709"/>
      <c r="W16709"/>
      <c r="X16709"/>
      <c r="Y16709"/>
      <c r="Z16709"/>
      <c r="AA16709"/>
      <c r="AB16709"/>
      <c r="AC16709"/>
      <c r="AD16709"/>
      <c r="AE16709"/>
      <c r="AF16709"/>
      <c r="AG16709"/>
      <c r="AH16709"/>
      <c r="AI16709"/>
      <c r="AJ16709"/>
      <c r="AK16709"/>
      <c r="AL16709"/>
      <c r="AM16709"/>
      <c r="AN16709"/>
      <c r="AO16709"/>
      <c r="AP16709"/>
      <c r="AQ16709"/>
      <c r="AR16709"/>
      <c r="AS16709"/>
      <c r="AT16709"/>
      <c r="AU16709"/>
      <c r="AV16709"/>
      <c r="AW16709"/>
      <c r="AX16709"/>
      <c r="AY16709"/>
      <c r="AZ16709" s="8"/>
      <c r="BA16709" s="8"/>
      <c r="BB16709" s="8"/>
      <c r="BC16709"/>
      <c r="BD16709"/>
      <c r="BE16709"/>
      <c r="BF16709"/>
      <c r="BG16709"/>
      <c r="BH16709"/>
      <c r="BI16709"/>
      <c r="BJ16709"/>
      <c r="BK16709"/>
      <c r="BL16709"/>
      <c r="BM16709"/>
      <c r="BN16709"/>
      <c r="BO16709"/>
      <c r="BP16709"/>
      <c r="BQ16709"/>
      <c r="BR16709"/>
      <c r="BS16709"/>
      <c r="BT16709"/>
      <c r="BU16709"/>
      <c r="BV16709"/>
      <c r="BW16709"/>
      <c r="BX16709"/>
    </row>
    <row r="16710" spans="10:76" x14ac:dyDescent="0.2">
      <c r="J16710"/>
      <c r="K16710"/>
      <c r="L16710"/>
      <c r="M16710"/>
      <c r="N16710"/>
      <c r="O16710"/>
      <c r="P16710"/>
      <c r="Q16710"/>
      <c r="R16710"/>
      <c r="S16710"/>
      <c r="T16710"/>
      <c r="U16710"/>
      <c r="V16710"/>
      <c r="W16710"/>
      <c r="X16710"/>
      <c r="Y16710"/>
      <c r="Z16710"/>
      <c r="AA16710"/>
      <c r="AB16710"/>
      <c r="AC16710"/>
      <c r="AD16710"/>
      <c r="AE16710"/>
      <c r="AF16710"/>
      <c r="AG16710"/>
      <c r="AH16710"/>
      <c r="AI16710"/>
      <c r="AJ16710"/>
      <c r="AK16710"/>
      <c r="AL16710"/>
      <c r="AM16710"/>
      <c r="AN16710"/>
      <c r="AO16710"/>
      <c r="AP16710"/>
      <c r="AQ16710"/>
      <c r="AR16710"/>
      <c r="AS16710"/>
      <c r="AT16710"/>
      <c r="AU16710"/>
      <c r="AV16710"/>
      <c r="AW16710"/>
      <c r="AX16710"/>
      <c r="AY16710"/>
      <c r="AZ16710" s="8"/>
      <c r="BA16710" s="8"/>
      <c r="BB16710" s="8"/>
      <c r="BC16710"/>
      <c r="BD16710"/>
      <c r="BE16710"/>
      <c r="BF16710"/>
      <c r="BG16710"/>
      <c r="BH16710"/>
      <c r="BI16710"/>
      <c r="BJ16710"/>
      <c r="BK16710"/>
      <c r="BL16710"/>
      <c r="BM16710"/>
      <c r="BN16710"/>
      <c r="BO16710"/>
      <c r="BP16710"/>
      <c r="BQ16710"/>
      <c r="BR16710"/>
      <c r="BS16710"/>
      <c r="BT16710"/>
      <c r="BU16710"/>
      <c r="BV16710"/>
      <c r="BW16710"/>
      <c r="BX16710"/>
    </row>
    <row r="16711" spans="10:76" x14ac:dyDescent="0.2">
      <c r="J16711"/>
      <c r="K16711"/>
      <c r="L16711"/>
      <c r="M16711"/>
      <c r="N16711"/>
      <c r="O16711"/>
      <c r="P16711"/>
      <c r="Q16711"/>
      <c r="R16711"/>
      <c r="S16711"/>
      <c r="T16711"/>
      <c r="U16711"/>
      <c r="V16711"/>
      <c r="W16711"/>
      <c r="X16711"/>
      <c r="Y16711"/>
      <c r="Z16711"/>
      <c r="AA16711"/>
      <c r="AB16711"/>
      <c r="AC16711"/>
      <c r="AD16711"/>
      <c r="AE16711"/>
      <c r="AF16711"/>
      <c r="AG16711"/>
      <c r="AH16711"/>
      <c r="AI16711"/>
      <c r="AJ16711"/>
      <c r="AK16711"/>
      <c r="AL16711"/>
      <c r="AM16711"/>
      <c r="AN16711"/>
      <c r="AO16711"/>
      <c r="AP16711"/>
      <c r="AQ16711"/>
      <c r="AR16711"/>
      <c r="AS16711"/>
      <c r="AT16711"/>
      <c r="AU16711"/>
      <c r="AV16711"/>
      <c r="AW16711"/>
      <c r="AX16711"/>
      <c r="AY16711"/>
      <c r="AZ16711" s="8"/>
      <c r="BA16711" s="8"/>
      <c r="BB16711" s="8"/>
      <c r="BC16711"/>
      <c r="BD16711"/>
      <c r="BE16711"/>
      <c r="BF16711"/>
      <c r="BG16711"/>
      <c r="BH16711"/>
      <c r="BI16711"/>
      <c r="BJ16711"/>
      <c r="BK16711"/>
      <c r="BL16711"/>
      <c r="BM16711"/>
      <c r="BN16711"/>
      <c r="BO16711"/>
      <c r="BP16711"/>
      <c r="BQ16711"/>
      <c r="BR16711"/>
      <c r="BS16711"/>
      <c r="BT16711"/>
      <c r="BU16711"/>
      <c r="BV16711"/>
      <c r="BW16711"/>
      <c r="BX16711"/>
    </row>
    <row r="16712" spans="10:76" x14ac:dyDescent="0.2">
      <c r="J16712"/>
      <c r="K16712"/>
      <c r="L16712"/>
      <c r="M16712"/>
      <c r="N16712"/>
      <c r="O16712"/>
      <c r="P16712"/>
      <c r="Q16712"/>
      <c r="R16712"/>
      <c r="S16712"/>
      <c r="T16712"/>
      <c r="U16712"/>
      <c r="V16712"/>
      <c r="W16712"/>
      <c r="X16712"/>
      <c r="Y16712"/>
      <c r="Z16712"/>
      <c r="AA16712"/>
      <c r="AB16712"/>
      <c r="AC16712"/>
      <c r="AD16712"/>
      <c r="AE16712"/>
      <c r="AF16712"/>
      <c r="AG16712"/>
      <c r="AH16712"/>
      <c r="AI16712"/>
      <c r="AJ16712"/>
      <c r="AK16712"/>
      <c r="AL16712"/>
      <c r="AM16712"/>
      <c r="AN16712"/>
      <c r="AO16712"/>
      <c r="AP16712"/>
      <c r="AQ16712"/>
      <c r="AR16712"/>
      <c r="AS16712"/>
      <c r="AT16712"/>
      <c r="AU16712"/>
      <c r="AV16712"/>
      <c r="AW16712"/>
      <c r="AX16712"/>
      <c r="AY16712"/>
      <c r="AZ16712" s="8"/>
      <c r="BA16712" s="8"/>
      <c r="BB16712" s="8"/>
      <c r="BC16712"/>
      <c r="BD16712"/>
      <c r="BE16712"/>
      <c r="BF16712"/>
      <c r="BG16712"/>
      <c r="BH16712"/>
      <c r="BI16712"/>
      <c r="BJ16712"/>
      <c r="BK16712"/>
      <c r="BL16712"/>
      <c r="BM16712"/>
      <c r="BN16712"/>
      <c r="BO16712"/>
      <c r="BP16712"/>
      <c r="BQ16712"/>
      <c r="BR16712"/>
      <c r="BS16712"/>
      <c r="BT16712"/>
      <c r="BU16712"/>
      <c r="BV16712"/>
      <c r="BW16712"/>
      <c r="BX16712"/>
    </row>
    <row r="16713" spans="10:76" x14ac:dyDescent="0.2">
      <c r="J16713"/>
      <c r="K16713"/>
      <c r="L16713"/>
      <c r="M16713"/>
      <c r="N16713"/>
      <c r="O16713"/>
      <c r="P16713"/>
      <c r="Q16713"/>
      <c r="R16713"/>
      <c r="S16713"/>
      <c r="T16713"/>
      <c r="U16713"/>
      <c r="V16713"/>
      <c r="W16713"/>
      <c r="X16713"/>
      <c r="Y16713"/>
      <c r="Z16713"/>
      <c r="AA16713"/>
      <c r="AB16713"/>
      <c r="AC16713"/>
      <c r="AD16713"/>
      <c r="AE16713"/>
      <c r="AF16713"/>
      <c r="AG16713"/>
      <c r="AH16713"/>
      <c r="AI16713"/>
      <c r="AJ16713"/>
      <c r="AK16713"/>
      <c r="AL16713"/>
      <c r="AM16713"/>
      <c r="AN16713"/>
      <c r="AO16713"/>
      <c r="AP16713"/>
      <c r="AQ16713"/>
      <c r="AR16713"/>
      <c r="AS16713"/>
      <c r="AT16713"/>
      <c r="AU16713"/>
      <c r="AV16713"/>
      <c r="AW16713"/>
      <c r="AX16713"/>
      <c r="AY16713"/>
      <c r="AZ16713" s="8"/>
      <c r="BA16713" s="8"/>
      <c r="BB16713" s="8"/>
      <c r="BC16713"/>
      <c r="BD16713"/>
      <c r="BE16713"/>
      <c r="BF16713"/>
      <c r="BG16713"/>
      <c r="BH16713"/>
      <c r="BI16713"/>
      <c r="BJ16713"/>
      <c r="BK16713"/>
      <c r="BL16713"/>
      <c r="BM16713"/>
      <c r="BN16713"/>
      <c r="BO16713"/>
      <c r="BP16713"/>
      <c r="BQ16713"/>
      <c r="BR16713"/>
      <c r="BS16713"/>
      <c r="BT16713"/>
      <c r="BU16713"/>
      <c r="BV16713"/>
      <c r="BW16713"/>
      <c r="BX16713"/>
    </row>
    <row r="16714" spans="10:76" x14ac:dyDescent="0.2">
      <c r="J16714"/>
      <c r="K16714"/>
      <c r="L16714"/>
      <c r="M16714"/>
      <c r="N16714"/>
      <c r="O16714"/>
      <c r="P16714"/>
      <c r="Q16714"/>
      <c r="R16714"/>
      <c r="S16714"/>
      <c r="T16714"/>
      <c r="U16714"/>
      <c r="V16714"/>
      <c r="W16714"/>
      <c r="X16714"/>
      <c r="Y16714"/>
      <c r="Z16714"/>
      <c r="AA16714"/>
      <c r="AB16714"/>
      <c r="AC16714"/>
      <c r="AD16714"/>
      <c r="AE16714"/>
      <c r="AF16714"/>
      <c r="AG16714"/>
      <c r="AH16714"/>
      <c r="AI16714"/>
      <c r="AJ16714"/>
      <c r="AK16714"/>
      <c r="AL16714"/>
      <c r="AM16714"/>
      <c r="AN16714"/>
      <c r="AO16714"/>
      <c r="AP16714"/>
      <c r="AQ16714"/>
      <c r="AR16714"/>
      <c r="AS16714"/>
      <c r="AT16714"/>
      <c r="AU16714"/>
      <c r="AV16714"/>
      <c r="AW16714"/>
      <c r="AX16714"/>
      <c r="AY16714"/>
      <c r="AZ16714" s="8"/>
      <c r="BA16714" s="8"/>
      <c r="BB16714" s="8"/>
      <c r="BC16714"/>
      <c r="BD16714"/>
      <c r="BE16714"/>
      <c r="BF16714"/>
      <c r="BG16714"/>
      <c r="BH16714"/>
      <c r="BI16714"/>
      <c r="BJ16714"/>
      <c r="BK16714"/>
      <c r="BL16714"/>
      <c r="BM16714"/>
      <c r="BN16714"/>
      <c r="BO16714"/>
      <c r="BP16714"/>
      <c r="BQ16714"/>
      <c r="BR16714"/>
      <c r="BS16714"/>
      <c r="BT16714"/>
      <c r="BU16714"/>
      <c r="BV16714"/>
      <c r="BW16714"/>
      <c r="BX16714"/>
    </row>
    <row r="16715" spans="10:76" x14ac:dyDescent="0.2">
      <c r="J16715"/>
      <c r="K16715"/>
      <c r="L16715"/>
      <c r="M16715"/>
      <c r="N16715"/>
      <c r="O16715"/>
      <c r="P16715"/>
      <c r="Q16715"/>
      <c r="R16715"/>
      <c r="S16715"/>
      <c r="T16715"/>
      <c r="U16715"/>
      <c r="V16715"/>
      <c r="W16715"/>
      <c r="X16715"/>
      <c r="Y16715"/>
      <c r="Z16715"/>
      <c r="AA16715"/>
      <c r="AB16715"/>
      <c r="AC16715"/>
      <c r="AD16715"/>
      <c r="AE16715"/>
      <c r="AF16715"/>
      <c r="AG16715"/>
      <c r="AH16715"/>
      <c r="AI16715"/>
      <c r="AJ16715"/>
      <c r="AK16715"/>
      <c r="AL16715"/>
      <c r="AM16715"/>
      <c r="AN16715"/>
      <c r="AO16715"/>
      <c r="AP16715"/>
      <c r="AQ16715"/>
      <c r="AR16715"/>
      <c r="AS16715"/>
      <c r="AT16715"/>
      <c r="AU16715"/>
      <c r="AV16715"/>
      <c r="AW16715"/>
      <c r="AX16715"/>
      <c r="AY16715"/>
      <c r="AZ16715" s="8"/>
      <c r="BA16715" s="8"/>
      <c r="BB16715" s="8"/>
      <c r="BC16715"/>
      <c r="BD16715"/>
      <c r="BE16715"/>
      <c r="BF16715"/>
      <c r="BG16715"/>
      <c r="BH16715"/>
      <c r="BI16715"/>
      <c r="BJ16715"/>
      <c r="BK16715"/>
      <c r="BL16715"/>
      <c r="BM16715"/>
      <c r="BN16715"/>
      <c r="BO16715"/>
      <c r="BP16715"/>
      <c r="BQ16715"/>
      <c r="BR16715"/>
      <c r="BS16715"/>
      <c r="BT16715"/>
      <c r="BU16715"/>
      <c r="BV16715"/>
      <c r="BW16715"/>
      <c r="BX16715"/>
    </row>
    <row r="16716" spans="10:76" x14ac:dyDescent="0.2">
      <c r="J16716"/>
      <c r="K16716"/>
      <c r="L16716"/>
      <c r="M16716"/>
      <c r="N16716"/>
      <c r="O16716"/>
      <c r="P16716"/>
      <c r="Q16716"/>
      <c r="R16716"/>
      <c r="S16716"/>
      <c r="T16716"/>
      <c r="U16716"/>
      <c r="V16716"/>
      <c r="W16716"/>
      <c r="X16716"/>
      <c r="Y16716"/>
      <c r="Z16716"/>
      <c r="AA16716"/>
      <c r="AB16716"/>
      <c r="AC16716"/>
      <c r="AD16716"/>
      <c r="AE16716"/>
      <c r="AF16716"/>
      <c r="AG16716"/>
      <c r="AH16716"/>
      <c r="AI16716"/>
      <c r="AJ16716"/>
      <c r="AK16716"/>
      <c r="AL16716"/>
      <c r="AM16716"/>
      <c r="AN16716"/>
      <c r="AO16716"/>
      <c r="AP16716"/>
      <c r="AQ16716"/>
      <c r="AR16716"/>
      <c r="AS16716"/>
      <c r="AT16716"/>
      <c r="AU16716"/>
      <c r="AV16716"/>
      <c r="AW16716"/>
      <c r="AX16716"/>
      <c r="AY16716"/>
      <c r="AZ16716" s="8"/>
      <c r="BA16716" s="8"/>
      <c r="BB16716" s="8"/>
      <c r="BC16716"/>
      <c r="BD16716"/>
      <c r="BE16716"/>
      <c r="BF16716"/>
      <c r="BG16716"/>
      <c r="BH16716"/>
      <c r="BI16716"/>
      <c r="BJ16716"/>
      <c r="BK16716"/>
      <c r="BL16716"/>
      <c r="BM16716"/>
      <c r="BN16716"/>
      <c r="BO16716"/>
      <c r="BP16716"/>
      <c r="BQ16716"/>
      <c r="BR16716"/>
      <c r="BS16716"/>
      <c r="BT16716"/>
      <c r="BU16716"/>
      <c r="BV16716"/>
      <c r="BW16716"/>
      <c r="BX16716"/>
    </row>
    <row r="16717" spans="10:76" x14ac:dyDescent="0.2">
      <c r="J16717"/>
      <c r="K16717"/>
      <c r="L16717"/>
      <c r="M16717"/>
      <c r="N16717"/>
      <c r="O16717"/>
      <c r="P16717"/>
      <c r="Q16717"/>
      <c r="R16717"/>
      <c r="S16717"/>
      <c r="T16717"/>
      <c r="U16717"/>
      <c r="V16717"/>
      <c r="W16717"/>
      <c r="X16717"/>
      <c r="Y16717"/>
      <c r="Z16717"/>
      <c r="AA16717"/>
      <c r="AB16717"/>
      <c r="AC16717"/>
      <c r="AD16717"/>
      <c r="AE16717"/>
      <c r="AF16717"/>
      <c r="AG16717"/>
      <c r="AH16717"/>
      <c r="AI16717"/>
      <c r="AJ16717"/>
      <c r="AK16717"/>
      <c r="AL16717"/>
      <c r="AM16717"/>
      <c r="AN16717"/>
      <c r="AO16717"/>
      <c r="AP16717"/>
      <c r="AQ16717"/>
      <c r="AR16717"/>
      <c r="AS16717"/>
      <c r="AT16717"/>
      <c r="AU16717"/>
      <c r="AV16717"/>
      <c r="AW16717"/>
      <c r="AX16717"/>
      <c r="AY16717"/>
      <c r="AZ16717" s="8"/>
      <c r="BA16717" s="8"/>
      <c r="BB16717" s="8"/>
      <c r="BC16717"/>
      <c r="BD16717"/>
      <c r="BE16717"/>
      <c r="BF16717"/>
      <c r="BG16717"/>
      <c r="BH16717"/>
      <c r="BI16717"/>
      <c r="BJ16717"/>
      <c r="BK16717"/>
      <c r="BL16717"/>
      <c r="BM16717"/>
      <c r="BN16717"/>
      <c r="BO16717"/>
      <c r="BP16717"/>
      <c r="BQ16717"/>
      <c r="BR16717"/>
      <c r="BS16717"/>
      <c r="BT16717"/>
      <c r="BU16717"/>
      <c r="BV16717"/>
      <c r="BW16717"/>
      <c r="BX16717"/>
    </row>
    <row r="16718" spans="10:76" x14ac:dyDescent="0.2">
      <c r="J16718"/>
      <c r="K16718"/>
      <c r="L16718"/>
      <c r="M16718"/>
      <c r="N16718"/>
      <c r="O16718"/>
      <c r="P16718"/>
      <c r="Q16718"/>
      <c r="R16718"/>
      <c r="S16718"/>
      <c r="T16718"/>
      <c r="U16718"/>
      <c r="V16718"/>
      <c r="W16718"/>
      <c r="X16718"/>
      <c r="Y16718"/>
      <c r="Z16718"/>
      <c r="AA16718"/>
      <c r="AB16718"/>
      <c r="AC16718"/>
      <c r="AD16718"/>
      <c r="AE16718"/>
      <c r="AF16718"/>
      <c r="AG16718"/>
      <c r="AH16718"/>
      <c r="AI16718"/>
      <c r="AJ16718"/>
      <c r="AK16718"/>
      <c r="AL16718"/>
      <c r="AM16718"/>
      <c r="AN16718"/>
      <c r="AO16718"/>
      <c r="AP16718"/>
      <c r="AQ16718"/>
      <c r="AR16718"/>
      <c r="AS16718"/>
      <c r="AT16718"/>
      <c r="AU16718"/>
      <c r="AV16718"/>
      <c r="AW16718"/>
      <c r="AX16718"/>
      <c r="AY16718"/>
      <c r="AZ16718" s="8"/>
      <c r="BA16718" s="8"/>
      <c r="BB16718" s="8"/>
      <c r="BC16718"/>
      <c r="BD16718"/>
      <c r="BE16718"/>
      <c r="BF16718"/>
      <c r="BG16718"/>
      <c r="BH16718"/>
      <c r="BI16718"/>
      <c r="BJ16718"/>
      <c r="BK16718"/>
      <c r="BL16718"/>
      <c r="BM16718"/>
      <c r="BN16718"/>
      <c r="BO16718"/>
      <c r="BP16718"/>
      <c r="BQ16718"/>
      <c r="BR16718"/>
      <c r="BS16718"/>
      <c r="BT16718"/>
      <c r="BU16718"/>
      <c r="BV16718"/>
      <c r="BW16718"/>
      <c r="BX16718"/>
    </row>
    <row r="16719" spans="10:76" x14ac:dyDescent="0.2">
      <c r="J16719"/>
      <c r="K16719"/>
      <c r="L16719"/>
      <c r="M16719"/>
      <c r="N16719"/>
      <c r="O16719"/>
      <c r="P16719"/>
      <c r="Q16719"/>
      <c r="R16719"/>
      <c r="S16719"/>
      <c r="T16719"/>
      <c r="U16719"/>
      <c r="V16719"/>
      <c r="W16719"/>
      <c r="X16719"/>
      <c r="Y16719"/>
      <c r="Z16719"/>
      <c r="AA16719"/>
      <c r="AB16719"/>
      <c r="AC16719"/>
      <c r="AD16719"/>
      <c r="AE16719"/>
      <c r="AF16719"/>
      <c r="AG16719"/>
      <c r="AH16719"/>
      <c r="AI16719"/>
      <c r="AJ16719"/>
      <c r="AK16719"/>
      <c r="AL16719"/>
      <c r="AM16719"/>
      <c r="AN16719"/>
      <c r="AO16719"/>
      <c r="AP16719"/>
      <c r="AQ16719"/>
      <c r="AR16719"/>
      <c r="AS16719"/>
      <c r="AT16719"/>
      <c r="AU16719"/>
      <c r="AV16719"/>
      <c r="AW16719"/>
      <c r="AX16719"/>
      <c r="AY16719"/>
      <c r="AZ16719" s="8"/>
      <c r="BA16719" s="8"/>
      <c r="BB16719" s="8"/>
      <c r="BC16719"/>
      <c r="BD16719"/>
      <c r="BE16719"/>
      <c r="BF16719"/>
      <c r="BG16719"/>
      <c r="BH16719"/>
      <c r="BI16719"/>
      <c r="BJ16719"/>
      <c r="BK16719"/>
      <c r="BL16719"/>
      <c r="BM16719"/>
      <c r="BN16719"/>
      <c r="BO16719"/>
      <c r="BP16719"/>
      <c r="BQ16719"/>
      <c r="BR16719"/>
      <c r="BS16719"/>
      <c r="BT16719"/>
      <c r="BU16719"/>
      <c r="BV16719"/>
      <c r="BW16719"/>
      <c r="BX16719"/>
    </row>
    <row r="16720" spans="10:76" x14ac:dyDescent="0.2">
      <c r="J16720"/>
      <c r="K16720"/>
      <c r="L16720"/>
      <c r="M16720"/>
      <c r="N16720"/>
      <c r="O16720"/>
      <c r="P16720"/>
      <c r="Q16720"/>
      <c r="R16720"/>
      <c r="S16720"/>
      <c r="T16720"/>
      <c r="U16720"/>
      <c r="V16720"/>
      <c r="W16720"/>
      <c r="X16720"/>
      <c r="Y16720"/>
      <c r="Z16720"/>
      <c r="AA16720"/>
      <c r="AB16720"/>
      <c r="AC16720"/>
      <c r="AD16720"/>
      <c r="AE16720"/>
      <c r="AF16720"/>
      <c r="AG16720"/>
      <c r="AH16720"/>
      <c r="AI16720"/>
      <c r="AJ16720"/>
      <c r="AK16720"/>
      <c r="AL16720"/>
      <c r="AM16720"/>
      <c r="AN16720"/>
      <c r="AO16720"/>
      <c r="AP16720"/>
      <c r="AQ16720"/>
      <c r="AR16720"/>
      <c r="AS16720"/>
      <c r="AT16720"/>
      <c r="AU16720"/>
      <c r="AV16720"/>
      <c r="AW16720"/>
      <c r="AX16720"/>
      <c r="AY16720"/>
      <c r="AZ16720" s="8"/>
      <c r="BA16720" s="8"/>
      <c r="BB16720" s="8"/>
      <c r="BC16720"/>
      <c r="BD16720"/>
      <c r="BE16720"/>
      <c r="BF16720"/>
      <c r="BG16720"/>
      <c r="BH16720"/>
      <c r="BI16720"/>
      <c r="BJ16720"/>
      <c r="BK16720"/>
      <c r="BL16720"/>
      <c r="BM16720"/>
      <c r="BN16720"/>
      <c r="BO16720"/>
      <c r="BP16720"/>
      <c r="BQ16720"/>
      <c r="BR16720"/>
      <c r="BS16720"/>
      <c r="BT16720"/>
      <c r="BU16720"/>
      <c r="BV16720"/>
      <c r="BW16720"/>
      <c r="BX16720"/>
    </row>
    <row r="16721" spans="10:76" x14ac:dyDescent="0.2">
      <c r="J16721"/>
      <c r="K16721"/>
      <c r="L16721"/>
      <c r="M16721"/>
      <c r="N16721"/>
      <c r="O16721"/>
      <c r="P16721"/>
      <c r="Q16721"/>
      <c r="R16721"/>
      <c r="S16721"/>
      <c r="T16721"/>
      <c r="U16721"/>
      <c r="V16721"/>
      <c r="W16721"/>
      <c r="X16721"/>
      <c r="Y16721"/>
      <c r="Z16721"/>
      <c r="AA16721"/>
      <c r="AB16721"/>
      <c r="AC16721"/>
      <c r="AD16721"/>
      <c r="AE16721"/>
      <c r="AF16721"/>
      <c r="AG16721"/>
      <c r="AH16721"/>
      <c r="AI16721"/>
      <c r="AJ16721"/>
      <c r="AK16721"/>
      <c r="AL16721"/>
      <c r="AM16721"/>
      <c r="AN16721"/>
      <c r="AO16721"/>
      <c r="AP16721"/>
      <c r="AQ16721"/>
      <c r="AR16721"/>
      <c r="AS16721"/>
      <c r="AT16721"/>
      <c r="AU16721"/>
      <c r="AV16721"/>
      <c r="AW16721"/>
      <c r="AX16721"/>
      <c r="AY16721"/>
      <c r="AZ16721" s="8"/>
      <c r="BA16721" s="8"/>
      <c r="BB16721" s="8"/>
      <c r="BC16721"/>
      <c r="BD16721"/>
      <c r="BE16721"/>
      <c r="BF16721"/>
      <c r="BG16721"/>
      <c r="BH16721"/>
      <c r="BI16721"/>
      <c r="BJ16721"/>
      <c r="BK16721"/>
      <c r="BL16721"/>
      <c r="BM16721"/>
      <c r="BN16721"/>
      <c r="BO16721"/>
      <c r="BP16721"/>
      <c r="BQ16721"/>
      <c r="BR16721"/>
      <c r="BS16721"/>
      <c r="BT16721"/>
      <c r="BU16721"/>
      <c r="BV16721"/>
      <c r="BW16721"/>
      <c r="BX16721"/>
    </row>
    <row r="16722" spans="10:76" x14ac:dyDescent="0.2">
      <c r="J16722"/>
      <c r="K16722"/>
      <c r="L16722"/>
      <c r="M16722"/>
      <c r="N16722"/>
      <c r="O16722"/>
      <c r="P16722"/>
      <c r="Q16722"/>
      <c r="R16722"/>
      <c r="S16722"/>
      <c r="T16722"/>
      <c r="U16722"/>
      <c r="V16722"/>
      <c r="W16722"/>
      <c r="X16722"/>
      <c r="Y16722"/>
      <c r="Z16722"/>
      <c r="AA16722"/>
      <c r="AB16722"/>
      <c r="AC16722"/>
      <c r="AD16722"/>
      <c r="AE16722"/>
      <c r="AF16722"/>
      <c r="AG16722"/>
      <c r="AH16722"/>
      <c r="AI16722"/>
      <c r="AJ16722"/>
      <c r="AK16722"/>
      <c r="AL16722"/>
      <c r="AM16722"/>
      <c r="AN16722"/>
      <c r="AO16722"/>
      <c r="AP16722"/>
      <c r="AQ16722"/>
      <c r="AR16722"/>
      <c r="AS16722"/>
      <c r="AT16722"/>
      <c r="AU16722"/>
      <c r="AV16722"/>
      <c r="AW16722"/>
      <c r="AX16722"/>
      <c r="AY16722"/>
      <c r="AZ16722" s="8"/>
      <c r="BA16722" s="8"/>
      <c r="BB16722" s="8"/>
      <c r="BC16722"/>
      <c r="BD16722"/>
      <c r="BE16722"/>
      <c r="BF16722"/>
      <c r="BG16722"/>
      <c r="BH16722"/>
      <c r="BI16722"/>
      <c r="BJ16722"/>
      <c r="BK16722"/>
      <c r="BL16722"/>
      <c r="BM16722"/>
      <c r="BN16722"/>
      <c r="BO16722"/>
      <c r="BP16722"/>
      <c r="BQ16722"/>
      <c r="BR16722"/>
      <c r="BS16722"/>
      <c r="BT16722"/>
      <c r="BU16722"/>
      <c r="BV16722"/>
      <c r="BW16722"/>
      <c r="BX16722"/>
    </row>
    <row r="16723" spans="10:76" x14ac:dyDescent="0.2">
      <c r="J16723"/>
      <c r="K16723"/>
      <c r="L16723"/>
      <c r="M16723"/>
      <c r="N16723"/>
      <c r="O16723"/>
      <c r="P16723"/>
      <c r="Q16723"/>
      <c r="R16723"/>
      <c r="S16723"/>
      <c r="T16723"/>
      <c r="U16723"/>
      <c r="V16723"/>
      <c r="W16723"/>
      <c r="X16723"/>
      <c r="Y16723"/>
      <c r="Z16723"/>
      <c r="AA16723"/>
      <c r="AB16723"/>
      <c r="AC16723"/>
      <c r="AD16723"/>
      <c r="AE16723"/>
      <c r="AF16723"/>
      <c r="AG16723"/>
      <c r="AH16723"/>
      <c r="AI16723"/>
      <c r="AJ16723"/>
      <c r="AK16723"/>
      <c r="AL16723"/>
      <c r="AM16723"/>
      <c r="AN16723"/>
      <c r="AO16723"/>
      <c r="AP16723"/>
      <c r="AQ16723"/>
      <c r="AR16723"/>
      <c r="AS16723"/>
      <c r="AT16723"/>
      <c r="AU16723"/>
      <c r="AV16723"/>
      <c r="AW16723"/>
      <c r="AX16723"/>
      <c r="AY16723"/>
      <c r="AZ16723" s="8"/>
      <c r="BA16723" s="8"/>
      <c r="BB16723" s="8"/>
      <c r="BC16723"/>
      <c r="BD16723"/>
      <c r="BE16723"/>
      <c r="BF16723"/>
      <c r="BG16723"/>
      <c r="BH16723"/>
      <c r="BI16723"/>
      <c r="BJ16723"/>
      <c r="BK16723"/>
      <c r="BL16723"/>
      <c r="BM16723"/>
      <c r="BN16723"/>
      <c r="BO16723"/>
      <c r="BP16723"/>
      <c r="BQ16723"/>
      <c r="BR16723"/>
      <c r="BS16723"/>
      <c r="BT16723"/>
      <c r="BU16723"/>
      <c r="BV16723"/>
      <c r="BW16723"/>
      <c r="BX16723"/>
    </row>
    <row r="16724" spans="10:76" x14ac:dyDescent="0.2">
      <c r="J16724"/>
      <c r="K16724"/>
      <c r="L16724"/>
      <c r="M16724"/>
      <c r="N16724"/>
      <c r="O16724"/>
      <c r="P16724"/>
      <c r="Q16724"/>
      <c r="R16724"/>
      <c r="S16724"/>
      <c r="T16724"/>
      <c r="U16724"/>
      <c r="V16724"/>
      <c r="W16724"/>
      <c r="X16724"/>
      <c r="Y16724"/>
      <c r="Z16724"/>
      <c r="AA16724"/>
      <c r="AB16724"/>
      <c r="AC16724"/>
      <c r="AD16724"/>
      <c r="AE16724"/>
      <c r="AF16724"/>
      <c r="AG16724"/>
      <c r="AH16724"/>
      <c r="AI16724"/>
      <c r="AJ16724"/>
      <c r="AK16724"/>
      <c r="AL16724"/>
      <c r="AM16724"/>
      <c r="AN16724"/>
      <c r="AO16724"/>
      <c r="AP16724"/>
      <c r="AQ16724"/>
      <c r="AR16724"/>
      <c r="AS16724"/>
      <c r="AT16724"/>
      <c r="AU16724"/>
      <c r="AV16724"/>
      <c r="AW16724"/>
      <c r="AX16724"/>
      <c r="AY16724"/>
      <c r="AZ16724" s="8"/>
      <c r="BA16724" s="8"/>
      <c r="BB16724" s="8"/>
      <c r="BC16724"/>
      <c r="BD16724"/>
      <c r="BE16724"/>
      <c r="BF16724"/>
      <c r="BG16724"/>
      <c r="BH16724"/>
      <c r="BI16724"/>
      <c r="BJ16724"/>
      <c r="BK16724"/>
      <c r="BL16724"/>
      <c r="BM16724"/>
      <c r="BN16724"/>
      <c r="BO16724"/>
      <c r="BP16724"/>
      <c r="BQ16724"/>
      <c r="BR16724"/>
      <c r="BS16724"/>
      <c r="BT16724"/>
      <c r="BU16724"/>
      <c r="BV16724"/>
      <c r="BW16724"/>
      <c r="BX16724"/>
    </row>
    <row r="16725" spans="10:76" x14ac:dyDescent="0.2">
      <c r="J16725"/>
      <c r="K16725"/>
      <c r="L16725"/>
      <c r="M16725"/>
      <c r="N16725"/>
      <c r="O16725"/>
      <c r="P16725"/>
      <c r="Q16725"/>
      <c r="R16725"/>
      <c r="S16725"/>
      <c r="T16725"/>
      <c r="U16725"/>
      <c r="V16725"/>
      <c r="W16725"/>
      <c r="X16725"/>
      <c r="Y16725"/>
      <c r="Z16725"/>
      <c r="AA16725"/>
      <c r="AB16725"/>
      <c r="AC16725"/>
      <c r="AD16725"/>
      <c r="AE16725"/>
      <c r="AF16725"/>
      <c r="AG16725"/>
      <c r="AH16725"/>
      <c r="AI16725"/>
      <c r="AJ16725"/>
      <c r="AK16725"/>
      <c r="AL16725"/>
      <c r="AM16725"/>
      <c r="AN16725"/>
      <c r="AO16725"/>
      <c r="AP16725"/>
      <c r="AQ16725"/>
      <c r="AR16725"/>
      <c r="AS16725"/>
      <c r="AT16725"/>
      <c r="AU16725"/>
      <c r="AV16725"/>
      <c r="AW16725"/>
      <c r="AX16725"/>
      <c r="AY16725"/>
      <c r="AZ16725" s="8"/>
      <c r="BA16725" s="8"/>
      <c r="BB16725" s="8"/>
      <c r="BC16725"/>
      <c r="BD16725"/>
      <c r="BE16725"/>
      <c r="BF16725"/>
      <c r="BG16725"/>
      <c r="BH16725"/>
      <c r="BI16725"/>
      <c r="BJ16725"/>
      <c r="BK16725"/>
      <c r="BL16725"/>
      <c r="BM16725"/>
      <c r="BN16725"/>
      <c r="BO16725"/>
      <c r="BP16725"/>
      <c r="BQ16725"/>
      <c r="BR16725"/>
      <c r="BS16725"/>
      <c r="BT16725"/>
      <c r="BU16725"/>
      <c r="BV16725"/>
      <c r="BW16725"/>
      <c r="BX16725"/>
    </row>
    <row r="16726" spans="10:76" x14ac:dyDescent="0.2">
      <c r="J16726"/>
      <c r="K16726"/>
      <c r="L16726"/>
      <c r="M16726"/>
      <c r="N16726"/>
      <c r="O16726"/>
      <c r="P16726"/>
      <c r="Q16726"/>
      <c r="R16726"/>
      <c r="S16726"/>
      <c r="T16726"/>
      <c r="U16726"/>
      <c r="V16726"/>
      <c r="W16726"/>
      <c r="X16726"/>
      <c r="Y16726"/>
      <c r="Z16726"/>
      <c r="AA16726"/>
      <c r="AB16726"/>
      <c r="AC16726"/>
      <c r="AD16726"/>
      <c r="AE16726"/>
      <c r="AF16726"/>
      <c r="AG16726"/>
      <c r="AH16726"/>
      <c r="AI16726"/>
      <c r="AJ16726"/>
      <c r="AK16726"/>
      <c r="AL16726"/>
      <c r="AM16726"/>
      <c r="AN16726"/>
      <c r="AO16726"/>
      <c r="AP16726"/>
      <c r="AQ16726"/>
      <c r="AR16726"/>
      <c r="AS16726"/>
      <c r="AT16726"/>
      <c r="AU16726"/>
      <c r="AV16726"/>
      <c r="AW16726"/>
      <c r="AX16726"/>
      <c r="AY16726"/>
      <c r="AZ16726" s="8"/>
      <c r="BA16726" s="8"/>
      <c r="BB16726" s="8"/>
      <c r="BC16726"/>
      <c r="BD16726"/>
      <c r="BE16726"/>
      <c r="BF16726"/>
      <c r="BG16726"/>
      <c r="BH16726"/>
      <c r="BI16726"/>
      <c r="BJ16726"/>
      <c r="BK16726"/>
      <c r="BL16726"/>
      <c r="BM16726"/>
      <c r="BN16726"/>
      <c r="BO16726"/>
      <c r="BP16726"/>
      <c r="BQ16726"/>
      <c r="BR16726"/>
      <c r="BS16726"/>
      <c r="BT16726"/>
      <c r="BU16726"/>
      <c r="BV16726"/>
      <c r="BW16726"/>
      <c r="BX16726"/>
    </row>
    <row r="16727" spans="10:76" x14ac:dyDescent="0.2">
      <c r="J16727"/>
      <c r="K16727"/>
      <c r="L16727"/>
      <c r="M16727"/>
      <c r="N16727"/>
      <c r="O16727"/>
      <c r="P16727"/>
      <c r="Q16727"/>
      <c r="R16727"/>
      <c r="S16727"/>
      <c r="T16727"/>
      <c r="U16727"/>
      <c r="V16727"/>
      <c r="W16727"/>
      <c r="X16727"/>
      <c r="Y16727"/>
      <c r="Z16727"/>
      <c r="AA16727"/>
      <c r="AB16727"/>
      <c r="AC16727"/>
      <c r="AD16727"/>
      <c r="AE16727"/>
      <c r="AF16727"/>
      <c r="AG16727"/>
      <c r="AH16727"/>
      <c r="AI16727"/>
      <c r="AJ16727"/>
      <c r="AK16727"/>
      <c r="AL16727"/>
      <c r="AM16727"/>
      <c r="AN16727"/>
      <c r="AO16727"/>
      <c r="AP16727"/>
      <c r="AQ16727"/>
      <c r="AR16727"/>
      <c r="AS16727"/>
      <c r="AT16727"/>
      <c r="AU16727"/>
      <c r="AV16727"/>
      <c r="AW16727"/>
      <c r="AX16727"/>
      <c r="AY16727"/>
      <c r="AZ16727" s="8"/>
      <c r="BA16727" s="8"/>
      <c r="BB16727" s="8"/>
      <c r="BC16727"/>
      <c r="BD16727"/>
      <c r="BE16727"/>
      <c r="BF16727"/>
      <c r="BG16727"/>
      <c r="BH16727"/>
      <c r="BI16727"/>
      <c r="BJ16727"/>
      <c r="BK16727"/>
      <c r="BL16727"/>
      <c r="BM16727"/>
      <c r="BN16727"/>
      <c r="BO16727"/>
      <c r="BP16727"/>
      <c r="BQ16727"/>
      <c r="BR16727"/>
      <c r="BS16727"/>
      <c r="BT16727"/>
      <c r="BU16727"/>
      <c r="BV16727"/>
      <c r="BW16727"/>
      <c r="BX16727"/>
    </row>
    <row r="16728" spans="10:76" x14ac:dyDescent="0.2">
      <c r="J16728"/>
      <c r="K16728"/>
      <c r="L16728"/>
      <c r="M16728"/>
      <c r="N16728"/>
      <c r="O16728"/>
      <c r="P16728"/>
      <c r="Q16728"/>
      <c r="R16728"/>
      <c r="S16728"/>
      <c r="T16728"/>
      <c r="U16728"/>
      <c r="V16728"/>
      <c r="W16728"/>
      <c r="X16728"/>
      <c r="Y16728"/>
      <c r="Z16728"/>
      <c r="AA16728"/>
      <c r="AB16728"/>
      <c r="AC16728"/>
      <c r="AD16728"/>
      <c r="AE16728"/>
      <c r="AF16728"/>
      <c r="AG16728"/>
      <c r="AH16728"/>
      <c r="AI16728"/>
      <c r="AJ16728"/>
      <c r="AK16728"/>
      <c r="AL16728"/>
      <c r="AM16728"/>
      <c r="AN16728"/>
      <c r="AO16728"/>
      <c r="AP16728"/>
      <c r="AQ16728"/>
      <c r="AR16728"/>
      <c r="AS16728"/>
      <c r="AT16728"/>
      <c r="AU16728"/>
      <c r="AV16728"/>
      <c r="AW16728"/>
      <c r="AX16728"/>
      <c r="AY16728"/>
      <c r="AZ16728" s="8"/>
      <c r="BA16728" s="8"/>
      <c r="BB16728" s="8"/>
      <c r="BC16728"/>
      <c r="BD16728"/>
      <c r="BE16728"/>
      <c r="BF16728"/>
      <c r="BG16728"/>
      <c r="BH16728"/>
      <c r="BI16728"/>
      <c r="BJ16728"/>
      <c r="BK16728"/>
      <c r="BL16728"/>
      <c r="BM16728"/>
      <c r="BN16728"/>
      <c r="BO16728"/>
      <c r="BP16728"/>
      <c r="BQ16728"/>
      <c r="BR16728"/>
      <c r="BS16728"/>
      <c r="BT16728"/>
      <c r="BU16728"/>
      <c r="BV16728"/>
      <c r="BW16728"/>
      <c r="BX16728"/>
    </row>
    <row r="16729" spans="10:76" x14ac:dyDescent="0.2">
      <c r="J16729"/>
      <c r="K16729"/>
      <c r="L16729"/>
      <c r="M16729"/>
      <c r="N16729"/>
      <c r="O16729"/>
      <c r="P16729"/>
      <c r="Q16729"/>
      <c r="R16729"/>
      <c r="S16729"/>
      <c r="T16729"/>
      <c r="U16729"/>
      <c r="V16729"/>
      <c r="W16729"/>
      <c r="X16729"/>
      <c r="Y16729"/>
      <c r="Z16729"/>
      <c r="AA16729"/>
      <c r="AB16729"/>
      <c r="AC16729"/>
      <c r="AD16729"/>
      <c r="AE16729"/>
      <c r="AF16729"/>
      <c r="AG16729"/>
      <c r="AH16729"/>
      <c r="AI16729"/>
      <c r="AJ16729"/>
      <c r="AK16729"/>
      <c r="AL16729"/>
      <c r="AM16729"/>
      <c r="AN16729"/>
      <c r="AO16729"/>
      <c r="AP16729"/>
      <c r="AQ16729"/>
      <c r="AR16729"/>
      <c r="AS16729"/>
      <c r="AT16729"/>
      <c r="AU16729"/>
      <c r="AV16729"/>
      <c r="AW16729"/>
      <c r="AX16729"/>
      <c r="AY16729"/>
      <c r="AZ16729" s="8"/>
      <c r="BA16729" s="8"/>
      <c r="BB16729" s="8"/>
      <c r="BC16729"/>
      <c r="BD16729"/>
      <c r="BE16729"/>
      <c r="BF16729"/>
      <c r="BG16729"/>
      <c r="BH16729"/>
      <c r="BI16729"/>
      <c r="BJ16729"/>
      <c r="BK16729"/>
      <c r="BL16729"/>
      <c r="BM16729"/>
      <c r="BN16729"/>
      <c r="BO16729"/>
      <c r="BP16729"/>
      <c r="BQ16729"/>
      <c r="BR16729"/>
      <c r="BS16729"/>
      <c r="BT16729"/>
      <c r="BU16729"/>
      <c r="BV16729"/>
      <c r="BW16729"/>
      <c r="BX16729"/>
    </row>
    <row r="16730" spans="10:76" x14ac:dyDescent="0.2">
      <c r="J16730"/>
      <c r="K16730"/>
      <c r="L16730"/>
      <c r="M16730"/>
      <c r="N16730"/>
      <c r="O16730"/>
      <c r="P16730"/>
      <c r="Q16730"/>
      <c r="R16730"/>
      <c r="S16730"/>
      <c r="T16730"/>
      <c r="U16730"/>
      <c r="V16730"/>
      <c r="W16730"/>
      <c r="X16730"/>
      <c r="Y16730"/>
      <c r="Z16730"/>
      <c r="AA16730"/>
      <c r="AB16730"/>
      <c r="AC16730"/>
      <c r="AD16730"/>
      <c r="AE16730"/>
      <c r="AF16730"/>
      <c r="AG16730"/>
      <c r="AH16730"/>
      <c r="AI16730"/>
      <c r="AJ16730"/>
      <c r="AK16730"/>
      <c r="AL16730"/>
      <c r="AM16730"/>
      <c r="AN16730"/>
      <c r="AO16730"/>
      <c r="AP16730"/>
      <c r="AQ16730"/>
      <c r="AR16730"/>
      <c r="AS16730"/>
      <c r="AT16730"/>
      <c r="AU16730"/>
      <c r="AV16730"/>
      <c r="AW16730"/>
      <c r="AX16730"/>
      <c r="AY16730"/>
      <c r="AZ16730" s="8"/>
      <c r="BA16730" s="8"/>
      <c r="BB16730" s="8"/>
      <c r="BC16730"/>
      <c r="BD16730"/>
      <c r="BE16730"/>
      <c r="BF16730"/>
      <c r="BG16730"/>
      <c r="BH16730"/>
      <c r="BI16730"/>
      <c r="BJ16730"/>
      <c r="BK16730"/>
      <c r="BL16730"/>
      <c r="BM16730"/>
      <c r="BN16730"/>
      <c r="BO16730"/>
      <c r="BP16730"/>
      <c r="BQ16730"/>
      <c r="BR16730"/>
      <c r="BS16730"/>
      <c r="BT16730"/>
      <c r="BU16730"/>
      <c r="BV16730"/>
      <c r="BW16730"/>
      <c r="BX16730"/>
    </row>
    <row r="16731" spans="10:76" x14ac:dyDescent="0.2">
      <c r="J16731"/>
      <c r="K16731"/>
      <c r="L16731"/>
      <c r="M16731"/>
      <c r="N16731"/>
      <c r="O16731"/>
      <c r="P16731"/>
      <c r="Q16731"/>
      <c r="R16731"/>
      <c r="S16731"/>
      <c r="T16731"/>
      <c r="U16731"/>
      <c r="V16731"/>
      <c r="W16731"/>
      <c r="X16731"/>
      <c r="Y16731"/>
      <c r="Z16731"/>
      <c r="AA16731"/>
      <c r="AB16731"/>
      <c r="AC16731"/>
      <c r="AD16731"/>
      <c r="AE16731"/>
      <c r="AF16731"/>
      <c r="AG16731"/>
      <c r="AH16731"/>
      <c r="AI16731"/>
      <c r="AJ16731"/>
      <c r="AK16731"/>
      <c r="AL16731"/>
      <c r="AM16731"/>
      <c r="AN16731"/>
      <c r="AO16731"/>
      <c r="AP16731"/>
      <c r="AQ16731"/>
      <c r="AR16731"/>
      <c r="AS16731"/>
      <c r="AT16731"/>
      <c r="AU16731"/>
      <c r="AV16731"/>
      <c r="AW16731"/>
      <c r="AX16731"/>
      <c r="AY16731"/>
      <c r="AZ16731" s="8"/>
      <c r="BA16731" s="8"/>
      <c r="BB16731" s="8"/>
      <c r="BC16731"/>
      <c r="BD16731"/>
      <c r="BE16731"/>
      <c r="BF16731"/>
      <c r="BG16731"/>
      <c r="BH16731"/>
      <c r="BI16731"/>
      <c r="BJ16731"/>
      <c r="BK16731"/>
      <c r="BL16731"/>
      <c r="BM16731"/>
      <c r="BN16731"/>
      <c r="BO16731"/>
      <c r="BP16731"/>
      <c r="BQ16731"/>
      <c r="BR16731"/>
      <c r="BS16731"/>
      <c r="BT16731"/>
      <c r="BU16731"/>
      <c r="BV16731"/>
      <c r="BW16731"/>
      <c r="BX16731"/>
    </row>
    <row r="16732" spans="10:76" x14ac:dyDescent="0.2">
      <c r="J16732"/>
      <c r="K16732"/>
      <c r="L16732"/>
      <c r="M16732"/>
      <c r="N16732"/>
      <c r="O16732"/>
      <c r="P16732"/>
      <c r="Q16732"/>
      <c r="R16732"/>
      <c r="S16732"/>
      <c r="T16732"/>
      <c r="U16732"/>
      <c r="V16732"/>
      <c r="W16732"/>
      <c r="X16732"/>
      <c r="Y16732"/>
      <c r="Z16732"/>
      <c r="AA16732"/>
      <c r="AB16732"/>
      <c r="AC16732"/>
      <c r="AD16732"/>
      <c r="AE16732"/>
      <c r="AF16732"/>
      <c r="AG16732"/>
      <c r="AH16732"/>
      <c r="AI16732"/>
      <c r="AJ16732"/>
      <c r="AK16732"/>
      <c r="AL16732"/>
      <c r="AM16732"/>
      <c r="AN16732"/>
      <c r="AO16732"/>
      <c r="AP16732"/>
      <c r="AQ16732"/>
      <c r="AR16732"/>
      <c r="AS16732"/>
      <c r="AT16732"/>
      <c r="AU16732"/>
      <c r="AV16732"/>
      <c r="AW16732"/>
      <c r="AX16732"/>
      <c r="AY16732"/>
      <c r="AZ16732" s="8"/>
      <c r="BA16732" s="8"/>
      <c r="BB16732" s="8"/>
      <c r="BC16732"/>
      <c r="BD16732"/>
      <c r="BE16732"/>
      <c r="BF16732"/>
      <c r="BG16732"/>
      <c r="BH16732"/>
      <c r="BI16732"/>
      <c r="BJ16732"/>
      <c r="BK16732"/>
      <c r="BL16732"/>
      <c r="BM16732"/>
      <c r="BN16732"/>
      <c r="BO16732"/>
      <c r="BP16732"/>
      <c r="BQ16732"/>
      <c r="BR16732"/>
      <c r="BS16732"/>
      <c r="BT16732"/>
      <c r="BU16732"/>
      <c r="BV16732"/>
      <c r="BW16732"/>
      <c r="BX16732"/>
    </row>
    <row r="16733" spans="10:76" x14ac:dyDescent="0.2">
      <c r="J16733"/>
      <c r="K16733"/>
      <c r="L16733"/>
      <c r="M16733"/>
      <c r="N16733"/>
      <c r="O16733"/>
      <c r="P16733"/>
      <c r="Q16733"/>
      <c r="R16733"/>
      <c r="S16733"/>
      <c r="T16733"/>
      <c r="U16733"/>
      <c r="V16733"/>
      <c r="W16733"/>
      <c r="X16733"/>
      <c r="Y16733"/>
      <c r="Z16733"/>
      <c r="AA16733"/>
      <c r="AB16733"/>
      <c r="AC16733"/>
      <c r="AD16733"/>
      <c r="AE16733"/>
      <c r="AF16733"/>
      <c r="AG16733"/>
      <c r="AH16733"/>
      <c r="AI16733"/>
      <c r="AJ16733"/>
      <c r="AK16733"/>
      <c r="AL16733"/>
      <c r="AM16733"/>
      <c r="AN16733"/>
      <c r="AO16733"/>
      <c r="AP16733"/>
      <c r="AQ16733"/>
      <c r="AR16733"/>
      <c r="AS16733"/>
      <c r="AT16733"/>
      <c r="AU16733"/>
      <c r="AV16733"/>
      <c r="AW16733"/>
      <c r="AX16733"/>
      <c r="AY16733"/>
      <c r="AZ16733" s="8"/>
      <c r="BA16733" s="8"/>
      <c r="BB16733" s="8"/>
      <c r="BC16733"/>
      <c r="BD16733"/>
      <c r="BE16733"/>
      <c r="BF16733"/>
      <c r="BG16733"/>
      <c r="BH16733"/>
      <c r="BI16733"/>
      <c r="BJ16733"/>
      <c r="BK16733"/>
      <c r="BL16733"/>
      <c r="BM16733"/>
      <c r="BN16733"/>
      <c r="BO16733"/>
      <c r="BP16733"/>
      <c r="BQ16733"/>
      <c r="BR16733"/>
      <c r="BS16733"/>
      <c r="BT16733"/>
      <c r="BU16733"/>
      <c r="BV16733"/>
      <c r="BW16733"/>
      <c r="BX16733"/>
    </row>
    <row r="16734" spans="10:76" x14ac:dyDescent="0.2">
      <c r="J16734"/>
      <c r="K16734"/>
      <c r="L16734"/>
      <c r="M16734"/>
      <c r="N16734"/>
      <c r="O16734"/>
      <c r="P16734"/>
      <c r="Q16734"/>
      <c r="R16734"/>
      <c r="S16734"/>
      <c r="T16734"/>
      <c r="U16734"/>
      <c r="V16734"/>
      <c r="W16734"/>
      <c r="X16734"/>
      <c r="Y16734"/>
      <c r="Z16734"/>
      <c r="AA16734"/>
      <c r="AB16734"/>
      <c r="AC16734"/>
      <c r="AD16734"/>
      <c r="AE16734"/>
      <c r="AF16734"/>
      <c r="AG16734"/>
      <c r="AH16734"/>
      <c r="AI16734"/>
      <c r="AJ16734"/>
      <c r="AK16734"/>
      <c r="AL16734"/>
      <c r="AM16734"/>
      <c r="AN16734"/>
      <c r="AO16734"/>
      <c r="AP16734"/>
      <c r="AQ16734"/>
      <c r="AR16734"/>
      <c r="AS16734"/>
      <c r="AT16734"/>
      <c r="AU16734"/>
      <c r="AV16734"/>
      <c r="AW16734"/>
      <c r="AX16734"/>
      <c r="AY16734"/>
      <c r="AZ16734" s="8"/>
      <c r="BA16734" s="8"/>
      <c r="BB16734" s="8"/>
      <c r="BC16734"/>
      <c r="BD16734"/>
      <c r="BE16734"/>
      <c r="BF16734"/>
      <c r="BG16734"/>
      <c r="BH16734"/>
      <c r="BI16734"/>
      <c r="BJ16734"/>
      <c r="BK16734"/>
      <c r="BL16734"/>
      <c r="BM16734"/>
      <c r="BN16734"/>
      <c r="BO16734"/>
      <c r="BP16734"/>
      <c r="BQ16734"/>
      <c r="BR16734"/>
      <c r="BS16734"/>
      <c r="BT16734"/>
      <c r="BU16734"/>
      <c r="BV16734"/>
      <c r="BW16734"/>
      <c r="BX16734"/>
    </row>
    <row r="16735" spans="10:76" x14ac:dyDescent="0.2">
      <c r="J16735"/>
      <c r="K16735"/>
      <c r="L16735"/>
      <c r="M16735"/>
      <c r="N16735"/>
      <c r="O16735"/>
      <c r="P16735"/>
      <c r="Q16735"/>
      <c r="R16735"/>
      <c r="S16735"/>
      <c r="T16735"/>
      <c r="U16735"/>
      <c r="V16735"/>
      <c r="W16735"/>
      <c r="X16735"/>
      <c r="Y16735"/>
      <c r="Z16735"/>
      <c r="AA16735"/>
      <c r="AB16735"/>
      <c r="AC16735"/>
      <c r="AD16735"/>
      <c r="AE16735"/>
      <c r="AF16735"/>
      <c r="AG16735"/>
      <c r="AH16735"/>
      <c r="AI16735"/>
      <c r="AJ16735"/>
      <c r="AK16735"/>
      <c r="AL16735"/>
      <c r="AM16735"/>
      <c r="AN16735"/>
      <c r="AO16735"/>
      <c r="AP16735"/>
      <c r="AQ16735"/>
      <c r="AR16735"/>
      <c r="AS16735"/>
      <c r="AT16735"/>
      <c r="AU16735"/>
      <c r="AV16735"/>
      <c r="AW16735"/>
      <c r="AX16735"/>
      <c r="AY16735"/>
      <c r="AZ16735" s="8"/>
      <c r="BA16735" s="8"/>
      <c r="BB16735" s="8"/>
      <c r="BC16735"/>
      <c r="BD16735"/>
      <c r="BE16735"/>
      <c r="BF16735"/>
      <c r="BG16735"/>
      <c r="BH16735"/>
      <c r="BI16735"/>
      <c r="BJ16735"/>
      <c r="BK16735"/>
      <c r="BL16735"/>
      <c r="BM16735"/>
      <c r="BN16735"/>
      <c r="BO16735"/>
      <c r="BP16735"/>
      <c r="BQ16735"/>
      <c r="BR16735"/>
      <c r="BS16735"/>
      <c r="BT16735"/>
      <c r="BU16735"/>
      <c r="BV16735"/>
      <c r="BW16735"/>
      <c r="BX16735"/>
    </row>
    <row r="16736" spans="10:76" x14ac:dyDescent="0.2">
      <c r="J16736"/>
      <c r="K16736"/>
      <c r="L16736"/>
      <c r="M16736"/>
      <c r="N16736"/>
      <c r="O16736"/>
      <c r="P16736"/>
      <c r="Q16736"/>
      <c r="R16736"/>
      <c r="S16736"/>
      <c r="T16736"/>
      <c r="U16736"/>
      <c r="V16736"/>
      <c r="W16736"/>
      <c r="X16736"/>
      <c r="Y16736"/>
      <c r="Z16736"/>
      <c r="AA16736"/>
      <c r="AB16736"/>
      <c r="AC16736"/>
      <c r="AD16736"/>
      <c r="AE16736"/>
      <c r="AF16736"/>
      <c r="AG16736"/>
      <c r="AH16736"/>
      <c r="AI16736"/>
      <c r="AJ16736"/>
      <c r="AK16736"/>
      <c r="AL16736"/>
      <c r="AM16736"/>
      <c r="AN16736"/>
      <c r="AO16736"/>
      <c r="AP16736"/>
      <c r="AQ16736"/>
      <c r="AR16736"/>
      <c r="AS16736"/>
      <c r="AT16736"/>
      <c r="AU16736"/>
      <c r="AV16736"/>
      <c r="AW16736"/>
      <c r="AX16736"/>
      <c r="AY16736"/>
      <c r="AZ16736" s="8"/>
      <c r="BA16736" s="8"/>
      <c r="BB16736" s="8"/>
      <c r="BC16736"/>
      <c r="BD16736"/>
      <c r="BE16736"/>
      <c r="BF16736"/>
      <c r="BG16736"/>
      <c r="BH16736"/>
      <c r="BI16736"/>
      <c r="BJ16736"/>
      <c r="BK16736"/>
      <c r="BL16736"/>
      <c r="BM16736"/>
      <c r="BN16736"/>
      <c r="BO16736"/>
      <c r="BP16736"/>
      <c r="BQ16736"/>
      <c r="BR16736"/>
      <c r="BS16736"/>
      <c r="BT16736"/>
      <c r="BU16736"/>
      <c r="BV16736"/>
      <c r="BW16736"/>
      <c r="BX16736"/>
    </row>
    <row r="16737" spans="10:76" x14ac:dyDescent="0.2">
      <c r="J16737"/>
      <c r="K16737"/>
      <c r="L16737"/>
      <c r="M16737"/>
      <c r="N16737"/>
      <c r="O16737"/>
      <c r="P16737"/>
      <c r="Q16737"/>
      <c r="R16737"/>
      <c r="S16737"/>
      <c r="T16737"/>
      <c r="U16737"/>
      <c r="V16737"/>
      <c r="W16737"/>
      <c r="X16737"/>
      <c r="Y16737"/>
      <c r="Z16737"/>
      <c r="AA16737"/>
      <c r="AB16737"/>
      <c r="AC16737"/>
      <c r="AD16737"/>
      <c r="AE16737"/>
      <c r="AF16737"/>
      <c r="AG16737"/>
      <c r="AH16737"/>
      <c r="AI16737"/>
      <c r="AJ16737"/>
      <c r="AK16737"/>
      <c r="AL16737"/>
      <c r="AM16737"/>
      <c r="AN16737"/>
      <c r="AO16737"/>
      <c r="AP16737"/>
      <c r="AQ16737"/>
      <c r="AR16737"/>
      <c r="AS16737"/>
      <c r="AT16737"/>
      <c r="AU16737"/>
      <c r="AV16737"/>
      <c r="AW16737"/>
      <c r="AX16737"/>
      <c r="AY16737"/>
      <c r="AZ16737" s="8"/>
      <c r="BA16737" s="8"/>
      <c r="BB16737" s="8"/>
      <c r="BC16737"/>
      <c r="BD16737"/>
      <c r="BE16737"/>
      <c r="BF16737"/>
      <c r="BG16737"/>
      <c r="BH16737"/>
      <c r="BI16737"/>
      <c r="BJ16737"/>
      <c r="BK16737"/>
      <c r="BL16737"/>
      <c r="BM16737"/>
      <c r="BN16737"/>
      <c r="BO16737"/>
      <c r="BP16737"/>
      <c r="BQ16737"/>
      <c r="BR16737"/>
      <c r="BS16737"/>
      <c r="BT16737"/>
      <c r="BU16737"/>
      <c r="BV16737"/>
      <c r="BW16737"/>
      <c r="BX16737"/>
    </row>
    <row r="16738" spans="10:76" x14ac:dyDescent="0.2">
      <c r="J16738"/>
      <c r="K16738"/>
      <c r="L16738"/>
      <c r="M16738"/>
      <c r="N16738"/>
      <c r="O16738"/>
      <c r="P16738"/>
      <c r="Q16738"/>
      <c r="R16738"/>
      <c r="S16738"/>
      <c r="T16738"/>
      <c r="U16738"/>
      <c r="V16738"/>
      <c r="W16738"/>
      <c r="X16738"/>
      <c r="Y16738"/>
      <c r="Z16738"/>
      <c r="AA16738"/>
      <c r="AB16738"/>
      <c r="AC16738"/>
      <c r="AD16738"/>
      <c r="AE16738"/>
      <c r="AF16738"/>
      <c r="AG16738"/>
      <c r="AH16738"/>
      <c r="AI16738"/>
      <c r="AJ16738"/>
      <c r="AK16738"/>
      <c r="AL16738"/>
      <c r="AM16738"/>
      <c r="AN16738"/>
      <c r="AO16738"/>
      <c r="AP16738"/>
      <c r="AQ16738"/>
      <c r="AR16738"/>
      <c r="AS16738"/>
      <c r="AT16738"/>
      <c r="AU16738"/>
      <c r="AV16738"/>
      <c r="AW16738"/>
      <c r="AX16738"/>
      <c r="AY16738"/>
      <c r="AZ16738" s="8"/>
      <c r="BA16738" s="8"/>
      <c r="BB16738" s="8"/>
      <c r="BC16738"/>
      <c r="BD16738"/>
      <c r="BE16738"/>
      <c r="BF16738"/>
      <c r="BG16738"/>
      <c r="BH16738"/>
      <c r="BI16738"/>
      <c r="BJ16738"/>
      <c r="BK16738"/>
      <c r="BL16738"/>
      <c r="BM16738"/>
      <c r="BN16738"/>
      <c r="BO16738"/>
      <c r="BP16738"/>
      <c r="BQ16738"/>
      <c r="BR16738"/>
      <c r="BS16738"/>
      <c r="BT16738"/>
      <c r="BU16738"/>
      <c r="BV16738"/>
      <c r="BW16738"/>
      <c r="BX16738"/>
    </row>
    <row r="16739" spans="10:76" x14ac:dyDescent="0.2">
      <c r="J16739"/>
      <c r="K16739"/>
      <c r="L16739"/>
      <c r="M16739"/>
      <c r="N16739"/>
      <c r="O16739"/>
      <c r="P16739"/>
      <c r="Q16739"/>
      <c r="R16739"/>
      <c r="S16739"/>
      <c r="T16739"/>
      <c r="U16739"/>
      <c r="V16739"/>
      <c r="W16739"/>
      <c r="X16739"/>
      <c r="Y16739"/>
      <c r="Z16739"/>
      <c r="AA16739"/>
      <c r="AB16739"/>
      <c r="AC16739"/>
      <c r="AD16739"/>
      <c r="AE16739"/>
      <c r="AF16739"/>
      <c r="AG16739"/>
      <c r="AH16739"/>
      <c r="AI16739"/>
      <c r="AJ16739"/>
      <c r="AK16739"/>
      <c r="AL16739"/>
      <c r="AM16739"/>
      <c r="AN16739"/>
      <c r="AO16739"/>
      <c r="AP16739"/>
      <c r="AQ16739"/>
      <c r="AR16739"/>
      <c r="AS16739"/>
      <c r="AT16739"/>
      <c r="AU16739"/>
      <c r="AV16739"/>
      <c r="AW16739"/>
      <c r="AX16739"/>
      <c r="AY16739"/>
      <c r="AZ16739" s="8"/>
      <c r="BA16739" s="8"/>
      <c r="BB16739" s="8"/>
      <c r="BC16739"/>
      <c r="BD16739"/>
      <c r="BE16739"/>
      <c r="BF16739"/>
      <c r="BG16739"/>
      <c r="BH16739"/>
      <c r="BI16739"/>
      <c r="BJ16739"/>
      <c r="BK16739"/>
      <c r="BL16739"/>
      <c r="BM16739"/>
      <c r="BN16739"/>
      <c r="BO16739"/>
      <c r="BP16739"/>
      <c r="BQ16739"/>
      <c r="BR16739"/>
      <c r="BS16739"/>
      <c r="BT16739"/>
      <c r="BU16739"/>
      <c r="BV16739"/>
      <c r="BW16739"/>
      <c r="BX16739"/>
    </row>
    <row r="16740" spans="10:76" x14ac:dyDescent="0.2">
      <c r="J16740"/>
      <c r="K16740"/>
      <c r="L16740"/>
      <c r="M16740"/>
      <c r="N16740"/>
      <c r="O16740"/>
      <c r="P16740"/>
      <c r="Q16740"/>
      <c r="R16740"/>
      <c r="S16740"/>
      <c r="T16740"/>
      <c r="U16740"/>
      <c r="V16740"/>
      <c r="W16740"/>
      <c r="X16740"/>
      <c r="Y16740"/>
      <c r="Z16740"/>
      <c r="AA16740"/>
      <c r="AB16740"/>
      <c r="AC16740"/>
      <c r="AD16740"/>
      <c r="AE16740"/>
      <c r="AF16740"/>
      <c r="AG16740"/>
      <c r="AH16740"/>
      <c r="AI16740"/>
      <c r="AJ16740"/>
      <c r="AK16740"/>
      <c r="AL16740"/>
      <c r="AM16740"/>
      <c r="AN16740"/>
      <c r="AO16740"/>
      <c r="AP16740"/>
      <c r="AQ16740"/>
      <c r="AR16740"/>
      <c r="AS16740"/>
      <c r="AT16740"/>
      <c r="AU16740"/>
      <c r="AV16740"/>
      <c r="AW16740"/>
      <c r="AX16740"/>
      <c r="AY16740"/>
      <c r="AZ16740" s="8"/>
      <c r="BA16740" s="8"/>
      <c r="BB16740" s="8"/>
      <c r="BC16740"/>
      <c r="BD16740"/>
      <c r="BE16740"/>
      <c r="BF16740"/>
      <c r="BG16740"/>
      <c r="BH16740"/>
      <c r="BI16740"/>
      <c r="BJ16740"/>
      <c r="BK16740"/>
      <c r="BL16740"/>
      <c r="BM16740"/>
      <c r="BN16740"/>
      <c r="BO16740"/>
      <c r="BP16740"/>
      <c r="BQ16740"/>
      <c r="BR16740"/>
      <c r="BS16740"/>
      <c r="BT16740"/>
      <c r="BU16740"/>
      <c r="BV16740"/>
      <c r="BW16740"/>
      <c r="BX16740"/>
    </row>
    <row r="16741" spans="10:76" x14ac:dyDescent="0.2">
      <c r="J16741"/>
      <c r="K16741"/>
      <c r="L16741"/>
      <c r="M16741"/>
      <c r="N16741"/>
      <c r="O16741"/>
      <c r="P16741"/>
      <c r="Q16741"/>
      <c r="R16741"/>
      <c r="S16741"/>
      <c r="T16741"/>
      <c r="U16741"/>
      <c r="V16741"/>
      <c r="W16741"/>
      <c r="X16741"/>
      <c r="Y16741"/>
      <c r="Z16741"/>
      <c r="AA16741"/>
      <c r="AB16741"/>
      <c r="AC16741"/>
      <c r="AD16741"/>
      <c r="AE16741"/>
      <c r="AF16741"/>
      <c r="AG16741"/>
      <c r="AH16741"/>
      <c r="AI16741"/>
      <c r="AJ16741"/>
      <c r="AK16741"/>
      <c r="AL16741"/>
      <c r="AM16741"/>
      <c r="AN16741"/>
      <c r="AO16741"/>
      <c r="AP16741"/>
      <c r="AQ16741"/>
      <c r="AR16741"/>
      <c r="AS16741"/>
      <c r="AT16741"/>
      <c r="AU16741"/>
      <c r="AV16741"/>
      <c r="AW16741"/>
      <c r="AX16741"/>
      <c r="AY16741"/>
      <c r="AZ16741" s="8"/>
      <c r="BA16741" s="8"/>
      <c r="BB16741" s="8"/>
      <c r="BC16741"/>
      <c r="BD16741"/>
      <c r="BE16741"/>
      <c r="BF16741"/>
      <c r="BG16741"/>
      <c r="BH16741"/>
      <c r="BI16741"/>
      <c r="BJ16741"/>
      <c r="BK16741"/>
      <c r="BL16741"/>
      <c r="BM16741"/>
      <c r="BN16741"/>
      <c r="BO16741"/>
      <c r="BP16741"/>
      <c r="BQ16741"/>
      <c r="BR16741"/>
      <c r="BS16741"/>
      <c r="BT16741"/>
      <c r="BU16741"/>
      <c r="BV16741"/>
      <c r="BW16741"/>
      <c r="BX16741"/>
    </row>
    <row r="16742" spans="10:76" x14ac:dyDescent="0.2">
      <c r="J16742"/>
      <c r="K16742"/>
      <c r="L16742"/>
      <c r="M16742"/>
      <c r="N16742"/>
      <c r="O16742"/>
      <c r="P16742"/>
      <c r="Q16742"/>
      <c r="R16742"/>
      <c r="S16742"/>
      <c r="T16742"/>
      <c r="U16742"/>
      <c r="V16742"/>
      <c r="W16742"/>
      <c r="X16742"/>
      <c r="Y16742"/>
      <c r="Z16742"/>
      <c r="AA16742"/>
      <c r="AB16742"/>
      <c r="AC16742"/>
      <c r="AD16742"/>
      <c r="AE16742"/>
      <c r="AF16742"/>
      <c r="AG16742"/>
      <c r="AH16742"/>
      <c r="AI16742"/>
      <c r="AJ16742"/>
      <c r="AK16742"/>
      <c r="AL16742"/>
      <c r="AM16742"/>
      <c r="AN16742"/>
      <c r="AO16742"/>
      <c r="AP16742"/>
      <c r="AQ16742"/>
      <c r="AR16742"/>
      <c r="AS16742"/>
      <c r="AT16742"/>
      <c r="AU16742"/>
      <c r="AV16742"/>
      <c r="AW16742"/>
      <c r="AX16742"/>
      <c r="AY16742"/>
      <c r="AZ16742" s="8"/>
      <c r="BA16742" s="8"/>
      <c r="BB16742" s="8"/>
      <c r="BC16742"/>
      <c r="BD16742"/>
      <c r="BE16742"/>
      <c r="BF16742"/>
      <c r="BG16742"/>
      <c r="BH16742"/>
      <c r="BI16742"/>
      <c r="BJ16742"/>
      <c r="BK16742"/>
      <c r="BL16742"/>
      <c r="BM16742"/>
      <c r="BN16742"/>
      <c r="BO16742"/>
      <c r="BP16742"/>
      <c r="BQ16742"/>
      <c r="BR16742"/>
      <c r="BS16742"/>
      <c r="BT16742"/>
      <c r="BU16742"/>
      <c r="BV16742"/>
      <c r="BW16742"/>
      <c r="BX16742"/>
    </row>
    <row r="16743" spans="10:76" x14ac:dyDescent="0.2">
      <c r="J16743"/>
      <c r="K16743"/>
      <c r="L16743"/>
      <c r="M16743"/>
      <c r="N16743"/>
      <c r="O16743"/>
      <c r="P16743"/>
      <c r="Q16743"/>
      <c r="R16743"/>
      <c r="S16743"/>
      <c r="T16743"/>
      <c r="U16743"/>
      <c r="V16743"/>
      <c r="W16743"/>
      <c r="X16743"/>
      <c r="Y16743"/>
      <c r="Z16743"/>
      <c r="AA16743"/>
      <c r="AB16743"/>
      <c r="AC16743"/>
      <c r="AD16743"/>
      <c r="AE16743"/>
      <c r="AF16743"/>
      <c r="AG16743"/>
      <c r="AH16743"/>
      <c r="AI16743"/>
      <c r="AJ16743"/>
      <c r="AK16743"/>
      <c r="AL16743"/>
      <c r="AM16743"/>
      <c r="AN16743"/>
      <c r="AO16743"/>
      <c r="AP16743"/>
      <c r="AQ16743"/>
      <c r="AR16743"/>
      <c r="AS16743"/>
      <c r="AT16743"/>
      <c r="AU16743"/>
      <c r="AV16743"/>
      <c r="AW16743"/>
      <c r="AX16743"/>
      <c r="AY16743"/>
      <c r="AZ16743" s="8"/>
      <c r="BA16743" s="8"/>
      <c r="BB16743" s="8"/>
      <c r="BC16743"/>
      <c r="BD16743"/>
      <c r="BE16743"/>
      <c r="BF16743"/>
      <c r="BG16743"/>
      <c r="BH16743"/>
      <c r="BI16743"/>
      <c r="BJ16743"/>
      <c r="BK16743"/>
      <c r="BL16743"/>
      <c r="BM16743"/>
      <c r="BN16743"/>
      <c r="BO16743"/>
      <c r="BP16743"/>
      <c r="BQ16743"/>
      <c r="BR16743"/>
      <c r="BS16743"/>
      <c r="BT16743"/>
      <c r="BU16743"/>
      <c r="BV16743"/>
      <c r="BW16743"/>
      <c r="BX16743"/>
    </row>
    <row r="16744" spans="10:76" x14ac:dyDescent="0.2">
      <c r="J16744"/>
      <c r="K16744"/>
      <c r="L16744"/>
      <c r="M16744"/>
      <c r="N16744"/>
      <c r="O16744"/>
      <c r="P16744"/>
      <c r="Q16744"/>
      <c r="R16744"/>
      <c r="S16744"/>
      <c r="T16744"/>
      <c r="U16744"/>
      <c r="V16744"/>
      <c r="W16744"/>
      <c r="X16744"/>
      <c r="Y16744"/>
      <c r="Z16744"/>
      <c r="AA16744"/>
      <c r="AB16744"/>
      <c r="AC16744"/>
      <c r="AD16744"/>
      <c r="AE16744"/>
      <c r="AF16744"/>
      <c r="AG16744"/>
      <c r="AH16744"/>
      <c r="AI16744"/>
      <c r="AJ16744"/>
      <c r="AK16744"/>
      <c r="AL16744"/>
      <c r="AM16744"/>
      <c r="AN16744"/>
      <c r="AO16744"/>
      <c r="AP16744"/>
      <c r="AQ16744"/>
      <c r="AR16744"/>
      <c r="AS16744"/>
      <c r="AT16744"/>
      <c r="AU16744"/>
      <c r="AV16744"/>
      <c r="AW16744"/>
      <c r="AX16744"/>
      <c r="AY16744"/>
      <c r="AZ16744" s="8"/>
      <c r="BA16744" s="8"/>
      <c r="BB16744" s="8"/>
      <c r="BC16744"/>
      <c r="BD16744"/>
      <c r="BE16744"/>
      <c r="BF16744"/>
      <c r="BG16744"/>
      <c r="BH16744"/>
      <c r="BI16744"/>
      <c r="BJ16744"/>
      <c r="BK16744"/>
      <c r="BL16744"/>
      <c r="BM16744"/>
      <c r="BN16744"/>
      <c r="BO16744"/>
      <c r="BP16744"/>
      <c r="BQ16744"/>
      <c r="BR16744"/>
      <c r="BS16744"/>
      <c r="BT16744"/>
      <c r="BU16744"/>
      <c r="BV16744"/>
      <c r="BW16744"/>
      <c r="BX16744"/>
    </row>
    <row r="16745" spans="10:76" x14ac:dyDescent="0.2">
      <c r="J16745"/>
      <c r="K16745"/>
      <c r="L16745"/>
      <c r="M16745"/>
      <c r="N16745"/>
      <c r="O16745"/>
      <c r="P16745"/>
      <c r="Q16745"/>
      <c r="R16745"/>
      <c r="S16745"/>
      <c r="T16745"/>
      <c r="U16745"/>
      <c r="V16745"/>
      <c r="W16745"/>
      <c r="X16745"/>
      <c r="Y16745"/>
      <c r="Z16745"/>
      <c r="AA16745"/>
      <c r="AB16745"/>
      <c r="AC16745"/>
      <c r="AD16745"/>
      <c r="AE16745"/>
      <c r="AF16745"/>
      <c r="AG16745"/>
      <c r="AH16745"/>
      <c r="AI16745"/>
      <c r="AJ16745"/>
      <c r="AK16745"/>
      <c r="AL16745"/>
      <c r="AM16745"/>
      <c r="AN16745"/>
      <c r="AO16745"/>
      <c r="AP16745"/>
      <c r="AQ16745"/>
      <c r="AR16745"/>
      <c r="AS16745"/>
      <c r="AT16745"/>
      <c r="AU16745"/>
      <c r="AV16745"/>
      <c r="AW16745"/>
      <c r="AX16745"/>
      <c r="AY16745"/>
      <c r="AZ16745" s="8"/>
      <c r="BA16745" s="8"/>
      <c r="BB16745" s="8"/>
      <c r="BC16745"/>
      <c r="BD16745"/>
      <c r="BE16745"/>
      <c r="BF16745"/>
      <c r="BG16745"/>
      <c r="BH16745"/>
      <c r="BI16745"/>
      <c r="BJ16745"/>
      <c r="BK16745"/>
      <c r="BL16745"/>
      <c r="BM16745"/>
      <c r="BN16745"/>
      <c r="BO16745"/>
      <c r="BP16745"/>
      <c r="BQ16745"/>
      <c r="BR16745"/>
      <c r="BS16745"/>
      <c r="BT16745"/>
      <c r="BU16745"/>
      <c r="BV16745"/>
      <c r="BW16745"/>
      <c r="BX16745"/>
    </row>
    <row r="16746" spans="10:76" x14ac:dyDescent="0.2">
      <c r="J16746"/>
      <c r="K16746"/>
      <c r="L16746"/>
      <c r="M16746"/>
      <c r="N16746"/>
      <c r="O16746"/>
      <c r="P16746"/>
      <c r="Q16746"/>
      <c r="R16746"/>
      <c r="S16746"/>
      <c r="T16746"/>
      <c r="U16746"/>
      <c r="V16746"/>
      <c r="W16746"/>
      <c r="X16746"/>
      <c r="Y16746"/>
      <c r="Z16746"/>
      <c r="AA16746"/>
      <c r="AB16746"/>
      <c r="AC16746"/>
      <c r="AD16746"/>
      <c r="AE16746"/>
      <c r="AF16746"/>
      <c r="AG16746"/>
      <c r="AH16746"/>
      <c r="AI16746"/>
      <c r="AJ16746"/>
      <c r="AK16746"/>
      <c r="AL16746"/>
      <c r="AM16746"/>
      <c r="AN16746"/>
      <c r="AO16746"/>
      <c r="AP16746"/>
      <c r="AQ16746"/>
      <c r="AR16746"/>
      <c r="AS16746"/>
      <c r="AT16746"/>
      <c r="AU16746"/>
      <c r="AV16746"/>
      <c r="AW16746"/>
      <c r="AX16746"/>
      <c r="AY16746"/>
      <c r="AZ16746" s="8"/>
      <c r="BA16746" s="8"/>
      <c r="BB16746" s="8"/>
      <c r="BC16746"/>
      <c r="BD16746"/>
      <c r="BE16746"/>
      <c r="BF16746"/>
      <c r="BG16746"/>
      <c r="BH16746"/>
      <c r="BI16746"/>
      <c r="BJ16746"/>
      <c r="BK16746"/>
      <c r="BL16746"/>
      <c r="BM16746"/>
      <c r="BN16746"/>
      <c r="BO16746"/>
      <c r="BP16746"/>
      <c r="BQ16746"/>
      <c r="BR16746"/>
      <c r="BS16746"/>
      <c r="BT16746"/>
      <c r="BU16746"/>
      <c r="BV16746"/>
      <c r="BW16746"/>
      <c r="BX16746"/>
    </row>
    <row r="16747" spans="10:76" x14ac:dyDescent="0.2">
      <c r="J16747"/>
      <c r="K16747"/>
      <c r="L16747"/>
      <c r="M16747"/>
      <c r="N16747"/>
      <c r="O16747"/>
      <c r="P16747"/>
      <c r="Q16747"/>
      <c r="R16747"/>
      <c r="S16747"/>
      <c r="T16747"/>
      <c r="U16747"/>
      <c r="V16747"/>
      <c r="W16747"/>
      <c r="X16747"/>
      <c r="Y16747"/>
      <c r="Z16747"/>
      <c r="AA16747"/>
      <c r="AB16747"/>
      <c r="AC16747"/>
      <c r="AD16747"/>
      <c r="AE16747"/>
      <c r="AF16747"/>
      <c r="AG16747"/>
      <c r="AH16747"/>
      <c r="AI16747"/>
      <c r="AJ16747"/>
      <c r="AK16747"/>
      <c r="AL16747"/>
      <c r="AM16747"/>
      <c r="AN16747"/>
      <c r="AO16747"/>
      <c r="AP16747"/>
      <c r="AQ16747"/>
      <c r="AR16747"/>
      <c r="AS16747"/>
      <c r="AT16747"/>
      <c r="AU16747"/>
      <c r="AV16747"/>
      <c r="AW16747"/>
      <c r="AX16747"/>
      <c r="AY16747"/>
      <c r="AZ16747" s="8"/>
      <c r="BA16747" s="8"/>
      <c r="BB16747" s="8"/>
      <c r="BC16747"/>
      <c r="BD16747"/>
      <c r="BE16747"/>
      <c r="BF16747"/>
      <c r="BG16747"/>
      <c r="BH16747"/>
      <c r="BI16747"/>
      <c r="BJ16747"/>
      <c r="BK16747"/>
      <c r="BL16747"/>
      <c r="BM16747"/>
      <c r="BN16747"/>
      <c r="BO16747"/>
      <c r="BP16747"/>
      <c r="BQ16747"/>
      <c r="BR16747"/>
      <c r="BS16747"/>
      <c r="BT16747"/>
      <c r="BU16747"/>
      <c r="BV16747"/>
      <c r="BW16747"/>
      <c r="BX16747"/>
    </row>
    <row r="16748" spans="10:76" x14ac:dyDescent="0.2">
      <c r="J16748"/>
      <c r="K16748"/>
      <c r="L16748"/>
      <c r="M16748"/>
      <c r="N16748"/>
      <c r="O16748"/>
      <c r="P16748"/>
      <c r="Q16748"/>
      <c r="R16748"/>
      <c r="S16748"/>
      <c r="T16748"/>
      <c r="U16748"/>
      <c r="V16748"/>
      <c r="W16748"/>
      <c r="X16748"/>
      <c r="Y16748"/>
      <c r="Z16748"/>
      <c r="AA16748"/>
      <c r="AB16748"/>
      <c r="AC16748"/>
      <c r="AD16748"/>
      <c r="AE16748"/>
      <c r="AF16748"/>
      <c r="AG16748"/>
      <c r="AH16748"/>
      <c r="AI16748"/>
      <c r="AJ16748"/>
      <c r="AK16748"/>
      <c r="AL16748"/>
      <c r="AM16748"/>
      <c r="AN16748"/>
      <c r="AO16748"/>
      <c r="AP16748"/>
      <c r="AQ16748"/>
      <c r="AR16748"/>
      <c r="AS16748"/>
      <c r="AT16748"/>
      <c r="AU16748"/>
      <c r="AV16748"/>
      <c r="AW16748"/>
      <c r="AX16748"/>
      <c r="AY16748"/>
      <c r="AZ16748" s="8"/>
      <c r="BA16748" s="8"/>
      <c r="BB16748" s="8"/>
      <c r="BC16748"/>
      <c r="BD16748"/>
      <c r="BE16748"/>
      <c r="BF16748"/>
      <c r="BG16748"/>
      <c r="BH16748"/>
      <c r="BI16748"/>
      <c r="BJ16748"/>
      <c r="BK16748"/>
      <c r="BL16748"/>
      <c r="BM16748"/>
      <c r="BN16748"/>
      <c r="BO16748"/>
      <c r="BP16748"/>
      <c r="BQ16748"/>
      <c r="BR16748"/>
      <c r="BS16748"/>
      <c r="BT16748"/>
      <c r="BU16748"/>
      <c r="BV16748"/>
      <c r="BW16748"/>
      <c r="BX16748"/>
    </row>
    <row r="16749" spans="10:76" x14ac:dyDescent="0.2">
      <c r="J16749"/>
      <c r="K16749"/>
      <c r="L16749"/>
      <c r="M16749"/>
      <c r="N16749"/>
      <c r="O16749"/>
      <c r="P16749"/>
      <c r="Q16749"/>
      <c r="R16749"/>
      <c r="S16749"/>
      <c r="T16749"/>
      <c r="U16749"/>
      <c r="V16749"/>
      <c r="W16749"/>
      <c r="X16749"/>
      <c r="Y16749"/>
      <c r="Z16749"/>
      <c r="AA16749"/>
      <c r="AB16749"/>
      <c r="AC16749"/>
      <c r="AD16749"/>
      <c r="AE16749"/>
      <c r="AF16749"/>
      <c r="AG16749"/>
      <c r="AH16749"/>
      <c r="AI16749"/>
      <c r="AJ16749"/>
      <c r="AK16749"/>
      <c r="AL16749"/>
      <c r="AM16749"/>
      <c r="AN16749"/>
      <c r="AO16749"/>
      <c r="AP16749"/>
      <c r="AQ16749"/>
      <c r="AR16749"/>
      <c r="AS16749"/>
      <c r="AT16749"/>
      <c r="AU16749"/>
      <c r="AV16749"/>
      <c r="AW16749"/>
      <c r="AX16749"/>
      <c r="AY16749"/>
      <c r="AZ16749" s="8"/>
      <c r="BA16749" s="8"/>
      <c r="BB16749" s="8"/>
      <c r="BC16749"/>
      <c r="BD16749"/>
      <c r="BE16749"/>
      <c r="BF16749"/>
      <c r="BG16749"/>
      <c r="BH16749"/>
      <c r="BI16749"/>
      <c r="BJ16749"/>
      <c r="BK16749"/>
      <c r="BL16749"/>
      <c r="BM16749"/>
      <c r="BN16749"/>
      <c r="BO16749"/>
      <c r="BP16749"/>
      <c r="BQ16749"/>
      <c r="BR16749"/>
      <c r="BS16749"/>
      <c r="BT16749"/>
      <c r="BU16749"/>
      <c r="BV16749"/>
      <c r="BW16749"/>
      <c r="BX16749"/>
    </row>
    <row r="16750" spans="10:76" x14ac:dyDescent="0.2">
      <c r="J16750"/>
      <c r="K16750"/>
      <c r="L16750"/>
      <c r="M16750"/>
      <c r="N16750"/>
      <c r="O16750"/>
      <c r="P16750"/>
      <c r="Q16750"/>
      <c r="R16750"/>
      <c r="S16750"/>
      <c r="T16750"/>
      <c r="U16750"/>
      <c r="V16750"/>
      <c r="W16750"/>
      <c r="X16750"/>
      <c r="Y16750"/>
      <c r="Z16750"/>
      <c r="AA16750"/>
      <c r="AB16750"/>
      <c r="AC16750"/>
      <c r="AD16750"/>
      <c r="AE16750"/>
      <c r="AF16750"/>
      <c r="AG16750"/>
      <c r="AH16750"/>
      <c r="AI16750"/>
      <c r="AJ16750"/>
      <c r="AK16750"/>
      <c r="AL16750"/>
      <c r="AM16750"/>
      <c r="AN16750"/>
      <c r="AO16750"/>
      <c r="AP16750"/>
      <c r="AQ16750"/>
      <c r="AR16750"/>
      <c r="AS16750"/>
      <c r="AT16750"/>
      <c r="AU16750"/>
      <c r="AV16750"/>
      <c r="AW16750"/>
      <c r="AX16750"/>
      <c r="AY16750"/>
      <c r="AZ16750" s="8"/>
      <c r="BA16750" s="8"/>
      <c r="BB16750" s="8"/>
      <c r="BC16750"/>
      <c r="BD16750"/>
      <c r="BE16750"/>
      <c r="BF16750"/>
      <c r="BG16750"/>
      <c r="BH16750"/>
      <c r="BI16750"/>
      <c r="BJ16750"/>
      <c r="BK16750"/>
      <c r="BL16750"/>
      <c r="BM16750"/>
      <c r="BN16750"/>
      <c r="BO16750"/>
      <c r="BP16750"/>
      <c r="BQ16750"/>
      <c r="BR16750"/>
      <c r="BS16750"/>
      <c r="BT16750"/>
      <c r="BU16750"/>
      <c r="BV16750"/>
      <c r="BW16750"/>
      <c r="BX16750"/>
    </row>
    <row r="16751" spans="10:76" x14ac:dyDescent="0.2">
      <c r="J16751"/>
      <c r="K16751"/>
      <c r="L16751"/>
      <c r="M16751"/>
      <c r="N16751"/>
      <c r="O16751"/>
      <c r="P16751"/>
      <c r="Q16751"/>
      <c r="R16751"/>
      <c r="S16751"/>
      <c r="T16751"/>
      <c r="U16751"/>
      <c r="V16751"/>
      <c r="W16751"/>
      <c r="X16751"/>
      <c r="Y16751"/>
      <c r="Z16751"/>
      <c r="AA16751"/>
      <c r="AB16751"/>
      <c r="AC16751"/>
      <c r="AD16751"/>
      <c r="AE16751"/>
      <c r="AF16751"/>
      <c r="AG16751"/>
      <c r="AH16751"/>
      <c r="AI16751"/>
      <c r="AJ16751"/>
      <c r="AK16751"/>
      <c r="AL16751"/>
      <c r="AM16751"/>
      <c r="AN16751"/>
      <c r="AO16751"/>
      <c r="AP16751"/>
      <c r="AQ16751"/>
      <c r="AR16751"/>
      <c r="AS16751"/>
      <c r="AT16751"/>
      <c r="AU16751"/>
      <c r="AV16751"/>
      <c r="AW16751"/>
      <c r="AX16751"/>
      <c r="AY16751"/>
      <c r="AZ16751" s="8"/>
      <c r="BA16751" s="8"/>
      <c r="BB16751" s="8"/>
      <c r="BC16751"/>
      <c r="BD16751"/>
      <c r="BE16751"/>
      <c r="BF16751"/>
      <c r="BG16751"/>
      <c r="BH16751"/>
      <c r="BI16751"/>
      <c r="BJ16751"/>
      <c r="BK16751"/>
      <c r="BL16751"/>
      <c r="BM16751"/>
      <c r="BN16751"/>
      <c r="BO16751"/>
      <c r="BP16751"/>
      <c r="BQ16751"/>
      <c r="BR16751"/>
      <c r="BS16751"/>
      <c r="BT16751"/>
      <c r="BU16751"/>
      <c r="BV16751"/>
      <c r="BW16751"/>
      <c r="BX16751"/>
    </row>
    <row r="16752" spans="10:76" x14ac:dyDescent="0.2">
      <c r="J16752"/>
      <c r="K16752"/>
      <c r="L16752"/>
      <c r="M16752"/>
      <c r="N16752"/>
      <c r="O16752"/>
      <c r="P16752"/>
      <c r="Q16752"/>
      <c r="R16752"/>
      <c r="S16752"/>
      <c r="T16752"/>
      <c r="U16752"/>
      <c r="V16752"/>
      <c r="W16752"/>
      <c r="X16752"/>
      <c r="Y16752"/>
      <c r="Z16752"/>
      <c r="AA16752"/>
      <c r="AB16752"/>
      <c r="AC16752"/>
      <c r="AD16752"/>
      <c r="AE16752"/>
      <c r="AF16752"/>
      <c r="AG16752"/>
      <c r="AH16752"/>
      <c r="AI16752"/>
      <c r="AJ16752"/>
      <c r="AK16752"/>
      <c r="AL16752"/>
      <c r="AM16752"/>
      <c r="AN16752"/>
      <c r="AO16752"/>
      <c r="AP16752"/>
      <c r="AQ16752"/>
      <c r="AR16752"/>
      <c r="AS16752"/>
      <c r="AT16752"/>
      <c r="AU16752"/>
      <c r="AV16752"/>
      <c r="AW16752"/>
      <c r="AX16752"/>
      <c r="AY16752"/>
      <c r="AZ16752" s="8"/>
      <c r="BA16752" s="8"/>
      <c r="BB16752" s="8"/>
      <c r="BC16752"/>
      <c r="BD16752"/>
      <c r="BE16752"/>
      <c r="BF16752"/>
      <c r="BG16752"/>
      <c r="BH16752"/>
      <c r="BI16752"/>
      <c r="BJ16752"/>
      <c r="BK16752"/>
      <c r="BL16752"/>
      <c r="BM16752"/>
      <c r="BN16752"/>
      <c r="BO16752"/>
      <c r="BP16752"/>
      <c r="BQ16752"/>
      <c r="BR16752"/>
      <c r="BS16752"/>
      <c r="BT16752"/>
      <c r="BU16752"/>
      <c r="BV16752"/>
      <c r="BW16752"/>
      <c r="BX16752"/>
    </row>
    <row r="16753" spans="10:76" x14ac:dyDescent="0.2">
      <c r="J16753"/>
      <c r="K16753"/>
      <c r="L16753"/>
      <c r="M16753"/>
      <c r="N16753"/>
      <c r="O16753"/>
      <c r="P16753"/>
      <c r="Q16753"/>
      <c r="R16753"/>
      <c r="S16753"/>
      <c r="T16753"/>
      <c r="U16753"/>
      <c r="V16753"/>
      <c r="W16753"/>
      <c r="X16753"/>
      <c r="Y16753"/>
      <c r="Z16753"/>
      <c r="AA16753"/>
      <c r="AB16753"/>
      <c r="AC16753"/>
      <c r="AD16753"/>
      <c r="AE16753"/>
      <c r="AF16753"/>
      <c r="AG16753"/>
      <c r="AH16753"/>
      <c r="AI16753"/>
      <c r="AJ16753"/>
      <c r="AK16753"/>
      <c r="AL16753"/>
      <c r="AM16753"/>
      <c r="AN16753"/>
      <c r="AO16753"/>
      <c r="AP16753"/>
      <c r="AQ16753"/>
      <c r="AR16753"/>
      <c r="AS16753"/>
      <c r="AT16753"/>
      <c r="AU16753"/>
      <c r="AV16753"/>
      <c r="AW16753"/>
      <c r="AX16753"/>
      <c r="AY16753"/>
      <c r="AZ16753" s="8"/>
      <c r="BA16753" s="8"/>
      <c r="BB16753" s="8"/>
      <c r="BC16753"/>
      <c r="BD16753"/>
      <c r="BE16753"/>
      <c r="BF16753"/>
      <c r="BG16753"/>
      <c r="BH16753"/>
      <c r="BI16753"/>
      <c r="BJ16753"/>
      <c r="BK16753"/>
      <c r="BL16753"/>
      <c r="BM16753"/>
      <c r="BN16753"/>
      <c r="BO16753"/>
      <c r="BP16753"/>
      <c r="BQ16753"/>
      <c r="BR16753"/>
      <c r="BS16753"/>
      <c r="BT16753"/>
      <c r="BU16753"/>
      <c r="BV16753"/>
      <c r="BW16753"/>
      <c r="BX16753"/>
    </row>
    <row r="16754" spans="10:76" x14ac:dyDescent="0.2">
      <c r="J16754"/>
      <c r="K16754"/>
      <c r="L16754"/>
      <c r="M16754"/>
      <c r="N16754"/>
      <c r="O16754"/>
      <c r="P16754"/>
      <c r="Q16754"/>
      <c r="R16754"/>
      <c r="S16754"/>
      <c r="T16754"/>
      <c r="U16754"/>
      <c r="V16754"/>
      <c r="W16754"/>
      <c r="X16754"/>
      <c r="Y16754"/>
      <c r="Z16754"/>
      <c r="AA16754"/>
      <c r="AB16754"/>
      <c r="AC16754"/>
      <c r="AD16754"/>
      <c r="AE16754"/>
      <c r="AF16754"/>
      <c r="AG16754"/>
      <c r="AH16754"/>
      <c r="AI16754"/>
      <c r="AJ16754"/>
      <c r="AK16754"/>
      <c r="AL16754"/>
      <c r="AM16754"/>
      <c r="AN16754"/>
      <c r="AO16754"/>
      <c r="AP16754"/>
      <c r="AQ16754"/>
      <c r="AR16754"/>
      <c r="AS16754"/>
      <c r="AT16754"/>
      <c r="AU16754"/>
      <c r="AV16754"/>
      <c r="AW16754"/>
      <c r="AX16754"/>
      <c r="AY16754"/>
      <c r="AZ16754" s="8"/>
      <c r="BA16754" s="8"/>
      <c r="BB16754" s="8"/>
      <c r="BC16754"/>
      <c r="BD16754"/>
      <c r="BE16754"/>
      <c r="BF16754"/>
      <c r="BG16754"/>
      <c r="BH16754"/>
      <c r="BI16754"/>
      <c r="BJ16754"/>
      <c r="BK16754"/>
      <c r="BL16754"/>
      <c r="BM16754"/>
      <c r="BN16754"/>
      <c r="BO16754"/>
      <c r="BP16754"/>
      <c r="BQ16754"/>
      <c r="BR16754"/>
      <c r="BS16754"/>
      <c r="BT16754"/>
      <c r="BU16754"/>
      <c r="BV16754"/>
      <c r="BW16754"/>
      <c r="BX16754"/>
    </row>
    <row r="16755" spans="10:76" x14ac:dyDescent="0.2">
      <c r="J16755"/>
      <c r="K16755"/>
      <c r="L16755"/>
      <c r="M16755"/>
      <c r="N16755"/>
      <c r="O16755"/>
      <c r="P16755"/>
      <c r="Q16755"/>
      <c r="R16755"/>
      <c r="S16755"/>
      <c r="T16755"/>
      <c r="U16755"/>
      <c r="V16755"/>
      <c r="W16755"/>
      <c r="X16755"/>
      <c r="Y16755"/>
      <c r="Z16755"/>
      <c r="AA16755"/>
      <c r="AB16755"/>
      <c r="AC16755"/>
      <c r="AD16755"/>
      <c r="AE16755"/>
      <c r="AF16755"/>
      <c r="AG16755"/>
      <c r="AH16755"/>
      <c r="AI16755"/>
      <c r="AJ16755"/>
      <c r="AK16755"/>
      <c r="AL16755"/>
      <c r="AM16755"/>
      <c r="AN16755"/>
      <c r="AO16755"/>
      <c r="AP16755"/>
      <c r="AQ16755"/>
      <c r="AR16755"/>
      <c r="AS16755"/>
      <c r="AT16755"/>
      <c r="AU16755"/>
      <c r="AV16755"/>
      <c r="AW16755"/>
      <c r="AX16755"/>
      <c r="AY16755"/>
      <c r="AZ16755" s="8"/>
      <c r="BA16755" s="8"/>
      <c r="BB16755" s="8"/>
      <c r="BC16755"/>
      <c r="BD16755"/>
      <c r="BE16755"/>
      <c r="BF16755"/>
      <c r="BG16755"/>
      <c r="BH16755"/>
      <c r="BI16755"/>
      <c r="BJ16755"/>
      <c r="BK16755"/>
      <c r="BL16755"/>
      <c r="BM16755"/>
      <c r="BN16755"/>
      <c r="BO16755"/>
      <c r="BP16755"/>
      <c r="BQ16755"/>
      <c r="BR16755"/>
      <c r="BS16755"/>
      <c r="BT16755"/>
      <c r="BU16755"/>
      <c r="BV16755"/>
      <c r="BW16755"/>
      <c r="BX16755"/>
    </row>
    <row r="16756" spans="10:76" x14ac:dyDescent="0.2">
      <c r="J16756"/>
      <c r="K16756"/>
      <c r="L16756"/>
      <c r="M16756"/>
      <c r="N16756"/>
      <c r="O16756"/>
      <c r="P16756"/>
      <c r="Q16756"/>
      <c r="R16756"/>
      <c r="S16756"/>
      <c r="T16756"/>
      <c r="U16756"/>
      <c r="V16756"/>
      <c r="W16756"/>
      <c r="X16756"/>
      <c r="Y16756"/>
      <c r="Z16756"/>
      <c r="AA16756"/>
      <c r="AB16756"/>
      <c r="AC16756"/>
      <c r="AD16756"/>
      <c r="AE16756"/>
      <c r="AF16756"/>
      <c r="AG16756"/>
      <c r="AH16756"/>
      <c r="AI16756"/>
      <c r="AJ16756"/>
      <c r="AK16756"/>
      <c r="AL16756"/>
      <c r="AM16756"/>
      <c r="AN16756"/>
      <c r="AO16756"/>
      <c r="AP16756"/>
      <c r="AQ16756"/>
      <c r="AR16756"/>
      <c r="AS16756"/>
      <c r="AT16756"/>
      <c r="AU16756"/>
      <c r="AV16756"/>
      <c r="AW16756"/>
      <c r="AX16756"/>
      <c r="AY16756"/>
      <c r="AZ16756" s="8"/>
      <c r="BA16756" s="8"/>
      <c r="BB16756" s="8"/>
      <c r="BC16756"/>
      <c r="BD16756"/>
      <c r="BE16756"/>
      <c r="BF16756"/>
      <c r="BG16756"/>
      <c r="BH16756"/>
      <c r="BI16756"/>
      <c r="BJ16756"/>
      <c r="BK16756"/>
      <c r="BL16756"/>
      <c r="BM16756"/>
      <c r="BN16756"/>
      <c r="BO16756"/>
      <c r="BP16756"/>
      <c r="BQ16756"/>
      <c r="BR16756"/>
      <c r="BS16756"/>
      <c r="BT16756"/>
      <c r="BU16756"/>
      <c r="BV16756"/>
      <c r="BW16756"/>
      <c r="BX16756"/>
    </row>
    <row r="16757" spans="10:76" x14ac:dyDescent="0.2">
      <c r="J16757"/>
      <c r="K16757"/>
      <c r="L16757"/>
      <c r="M16757"/>
      <c r="N16757"/>
      <c r="O16757"/>
      <c r="P16757"/>
      <c r="Q16757"/>
      <c r="R16757"/>
      <c r="S16757"/>
      <c r="T16757"/>
      <c r="U16757"/>
      <c r="V16757"/>
      <c r="W16757"/>
      <c r="X16757"/>
      <c r="Y16757"/>
      <c r="Z16757"/>
      <c r="AA16757"/>
      <c r="AB16757"/>
      <c r="AC16757"/>
      <c r="AD16757"/>
      <c r="AE16757"/>
      <c r="AF16757"/>
      <c r="AG16757"/>
      <c r="AH16757"/>
      <c r="AI16757"/>
      <c r="AJ16757"/>
      <c r="AK16757"/>
      <c r="AL16757"/>
      <c r="AM16757"/>
      <c r="AN16757"/>
      <c r="AO16757"/>
      <c r="AP16757"/>
      <c r="AQ16757"/>
      <c r="AR16757"/>
      <c r="AS16757"/>
      <c r="AT16757"/>
      <c r="AU16757"/>
      <c r="AV16757"/>
      <c r="AW16757"/>
      <c r="AX16757"/>
      <c r="AY16757"/>
      <c r="AZ16757" s="8"/>
      <c r="BA16757" s="8"/>
      <c r="BB16757" s="8"/>
      <c r="BC16757"/>
      <c r="BD16757"/>
      <c r="BE16757"/>
      <c r="BF16757"/>
      <c r="BG16757"/>
      <c r="BH16757"/>
      <c r="BI16757"/>
      <c r="BJ16757"/>
      <c r="BK16757"/>
      <c r="BL16757"/>
      <c r="BM16757"/>
      <c r="BN16757"/>
      <c r="BO16757"/>
      <c r="BP16757"/>
      <c r="BQ16757"/>
      <c r="BR16757"/>
      <c r="BS16757"/>
      <c r="BT16757"/>
      <c r="BU16757"/>
      <c r="BV16757"/>
      <c r="BW16757"/>
      <c r="BX16757"/>
    </row>
    <row r="16758" spans="10:76" x14ac:dyDescent="0.2">
      <c r="J16758"/>
      <c r="K16758"/>
      <c r="L16758"/>
      <c r="M16758"/>
      <c r="N16758"/>
      <c r="O16758"/>
      <c r="P16758"/>
      <c r="Q16758"/>
      <c r="R16758"/>
      <c r="S16758"/>
      <c r="T16758"/>
      <c r="U16758"/>
      <c r="V16758"/>
      <c r="W16758"/>
      <c r="X16758"/>
      <c r="Y16758"/>
      <c r="Z16758"/>
      <c r="AA16758"/>
      <c r="AB16758"/>
      <c r="AC16758"/>
      <c r="AD16758"/>
      <c r="AE16758"/>
      <c r="AF16758"/>
      <c r="AG16758"/>
      <c r="AH16758"/>
      <c r="AI16758"/>
      <c r="AJ16758"/>
      <c r="AK16758"/>
      <c r="AL16758"/>
      <c r="AM16758"/>
      <c r="AN16758"/>
      <c r="AO16758"/>
      <c r="AP16758"/>
      <c r="AQ16758"/>
      <c r="AR16758"/>
      <c r="AS16758"/>
      <c r="AT16758"/>
      <c r="AU16758"/>
      <c r="AV16758"/>
      <c r="AW16758"/>
      <c r="AX16758"/>
      <c r="AY16758"/>
      <c r="AZ16758" s="8"/>
      <c r="BA16758" s="8"/>
      <c r="BB16758" s="8"/>
      <c r="BC16758"/>
      <c r="BD16758"/>
      <c r="BE16758"/>
      <c r="BF16758"/>
      <c r="BG16758"/>
      <c r="BH16758"/>
      <c r="BI16758"/>
      <c r="BJ16758"/>
      <c r="BK16758"/>
      <c r="BL16758"/>
      <c r="BM16758"/>
      <c r="BN16758"/>
      <c r="BO16758"/>
      <c r="BP16758"/>
      <c r="BQ16758"/>
      <c r="BR16758"/>
      <c r="BS16758"/>
      <c r="BT16758"/>
      <c r="BU16758"/>
      <c r="BV16758"/>
      <c r="BW16758"/>
      <c r="BX16758"/>
    </row>
    <row r="16759" spans="10:76" x14ac:dyDescent="0.2">
      <c r="J16759"/>
      <c r="K16759"/>
      <c r="L16759"/>
      <c r="M16759"/>
      <c r="N16759"/>
      <c r="O16759"/>
      <c r="P16759"/>
      <c r="Q16759"/>
      <c r="R16759"/>
      <c r="S16759"/>
      <c r="T16759"/>
      <c r="U16759"/>
      <c r="V16759"/>
      <c r="W16759"/>
      <c r="X16759"/>
      <c r="Y16759"/>
      <c r="Z16759"/>
      <c r="AA16759"/>
      <c r="AB16759"/>
      <c r="AC16759"/>
      <c r="AD16759"/>
      <c r="AE16759"/>
      <c r="AF16759"/>
      <c r="AG16759"/>
      <c r="AH16759"/>
      <c r="AI16759"/>
      <c r="AJ16759"/>
      <c r="AK16759"/>
      <c r="AL16759"/>
      <c r="AM16759"/>
      <c r="AN16759"/>
      <c r="AO16759"/>
      <c r="AP16759"/>
      <c r="AQ16759"/>
      <c r="AR16759"/>
      <c r="AS16759"/>
      <c r="AT16759"/>
      <c r="AU16759"/>
      <c r="AV16759"/>
      <c r="AW16759"/>
      <c r="AX16759"/>
      <c r="AY16759"/>
      <c r="AZ16759" s="8"/>
      <c r="BA16759" s="8"/>
      <c r="BB16759" s="8"/>
      <c r="BC16759"/>
      <c r="BD16759"/>
      <c r="BE16759"/>
      <c r="BF16759"/>
      <c r="BG16759"/>
      <c r="BH16759"/>
      <c r="BI16759"/>
      <c r="BJ16759"/>
      <c r="BK16759"/>
      <c r="BL16759"/>
      <c r="BM16759"/>
      <c r="BN16759"/>
      <c r="BO16759"/>
      <c r="BP16759"/>
      <c r="BQ16759"/>
      <c r="BR16759"/>
      <c r="BS16759"/>
      <c r="BT16759"/>
      <c r="BU16759"/>
      <c r="BV16759"/>
      <c r="BW16759"/>
      <c r="BX16759"/>
    </row>
    <row r="16760" spans="10:76" x14ac:dyDescent="0.2">
      <c r="J16760"/>
      <c r="K16760"/>
      <c r="L16760"/>
      <c r="M16760"/>
      <c r="N16760"/>
      <c r="O16760"/>
      <c r="P16760"/>
      <c r="Q16760"/>
      <c r="R16760"/>
      <c r="S16760"/>
      <c r="T16760"/>
      <c r="U16760"/>
      <c r="V16760"/>
      <c r="W16760"/>
      <c r="X16760"/>
      <c r="Y16760"/>
      <c r="Z16760"/>
      <c r="AA16760"/>
      <c r="AB16760"/>
      <c r="AC16760"/>
      <c r="AD16760"/>
      <c r="AE16760"/>
      <c r="AF16760"/>
      <c r="AG16760"/>
      <c r="AH16760"/>
      <c r="AI16760"/>
      <c r="AJ16760"/>
      <c r="AK16760"/>
      <c r="AL16760"/>
      <c r="AM16760"/>
      <c r="AN16760"/>
      <c r="AO16760"/>
      <c r="AP16760"/>
      <c r="AQ16760"/>
      <c r="AR16760"/>
      <c r="AS16760"/>
      <c r="AT16760"/>
      <c r="AU16760"/>
      <c r="AV16760"/>
      <c r="AW16760"/>
      <c r="AX16760"/>
      <c r="AY16760"/>
      <c r="AZ16760" s="8"/>
      <c r="BA16760" s="8"/>
      <c r="BB16760" s="8"/>
      <c r="BC16760"/>
      <c r="BD16760"/>
      <c r="BE16760"/>
      <c r="BF16760"/>
      <c r="BG16760"/>
      <c r="BH16760"/>
      <c r="BI16760"/>
      <c r="BJ16760"/>
      <c r="BK16760"/>
      <c r="BL16760"/>
      <c r="BM16760"/>
      <c r="BN16760"/>
      <c r="BO16760"/>
      <c r="BP16760"/>
      <c r="BQ16760"/>
      <c r="BR16760"/>
      <c r="BS16760"/>
      <c r="BT16760"/>
      <c r="BU16760"/>
      <c r="BV16760"/>
      <c r="BW16760"/>
      <c r="BX16760"/>
    </row>
    <row r="16761" spans="10:76" x14ac:dyDescent="0.2">
      <c r="J16761"/>
      <c r="K16761"/>
      <c r="L16761"/>
      <c r="M16761"/>
      <c r="N16761"/>
      <c r="O16761"/>
      <c r="P16761"/>
      <c r="Q16761"/>
      <c r="R16761"/>
      <c r="S16761"/>
      <c r="T16761"/>
      <c r="U16761"/>
      <c r="V16761"/>
      <c r="W16761"/>
      <c r="X16761"/>
      <c r="Y16761"/>
      <c r="Z16761"/>
      <c r="AA16761"/>
      <c r="AB16761"/>
      <c r="AC16761"/>
      <c r="AD16761"/>
      <c r="AE16761"/>
      <c r="AF16761"/>
      <c r="AG16761"/>
      <c r="AH16761"/>
      <c r="AI16761"/>
      <c r="AJ16761"/>
      <c r="AK16761"/>
      <c r="AL16761"/>
      <c r="AM16761"/>
      <c r="AN16761"/>
      <c r="AO16761"/>
      <c r="AP16761"/>
      <c r="AQ16761"/>
      <c r="AR16761"/>
      <c r="AS16761"/>
      <c r="AT16761"/>
      <c r="AU16761"/>
      <c r="AV16761"/>
      <c r="AW16761"/>
      <c r="AX16761"/>
      <c r="AY16761"/>
      <c r="AZ16761" s="8"/>
      <c r="BA16761" s="8"/>
      <c r="BB16761" s="8"/>
      <c r="BC16761"/>
      <c r="BD16761"/>
      <c r="BE16761"/>
      <c r="BF16761"/>
      <c r="BG16761"/>
      <c r="BH16761"/>
      <c r="BI16761"/>
      <c r="BJ16761"/>
      <c r="BK16761"/>
      <c r="BL16761"/>
      <c r="BM16761"/>
      <c r="BN16761"/>
      <c r="BO16761"/>
      <c r="BP16761"/>
      <c r="BQ16761"/>
      <c r="BR16761"/>
      <c r="BS16761"/>
      <c r="BT16761"/>
      <c r="BU16761"/>
      <c r="BV16761"/>
      <c r="BW16761"/>
      <c r="BX16761"/>
    </row>
    <row r="16762" spans="10:76" x14ac:dyDescent="0.2">
      <c r="J16762"/>
      <c r="K16762"/>
      <c r="L16762"/>
      <c r="M16762"/>
      <c r="N16762"/>
      <c r="O16762"/>
      <c r="P16762"/>
      <c r="Q16762"/>
      <c r="R16762"/>
      <c r="S16762"/>
      <c r="T16762"/>
      <c r="U16762"/>
      <c r="V16762"/>
      <c r="W16762"/>
      <c r="X16762"/>
      <c r="Y16762"/>
      <c r="Z16762"/>
      <c r="AA16762"/>
      <c r="AB16762"/>
      <c r="AC16762"/>
      <c r="AD16762"/>
      <c r="AE16762"/>
      <c r="AF16762"/>
      <c r="AG16762"/>
      <c r="AH16762"/>
      <c r="AI16762"/>
      <c r="AJ16762"/>
      <c r="AK16762"/>
      <c r="AL16762"/>
      <c r="AM16762"/>
      <c r="AN16762"/>
      <c r="AO16762"/>
      <c r="AP16762"/>
      <c r="AQ16762"/>
      <c r="AR16762"/>
      <c r="AS16762"/>
      <c r="AT16762"/>
      <c r="AU16762"/>
      <c r="AV16762"/>
      <c r="AW16762"/>
      <c r="AX16762"/>
      <c r="AY16762"/>
      <c r="AZ16762" s="8"/>
      <c r="BA16762" s="8"/>
      <c r="BB16762" s="8"/>
      <c r="BC16762"/>
      <c r="BD16762"/>
      <c r="BE16762"/>
      <c r="BF16762"/>
      <c r="BG16762"/>
      <c r="BH16762"/>
      <c r="BI16762"/>
      <c r="BJ16762"/>
      <c r="BK16762"/>
      <c r="BL16762"/>
      <c r="BM16762"/>
      <c r="BN16762"/>
      <c r="BO16762"/>
      <c r="BP16762"/>
      <c r="BQ16762"/>
      <c r="BR16762"/>
      <c r="BS16762"/>
      <c r="BT16762"/>
      <c r="BU16762"/>
      <c r="BV16762"/>
      <c r="BW16762"/>
      <c r="BX16762"/>
    </row>
    <row r="16763" spans="10:76" x14ac:dyDescent="0.2">
      <c r="J16763"/>
      <c r="K16763"/>
      <c r="L16763"/>
      <c r="M16763"/>
      <c r="N16763"/>
      <c r="O16763"/>
      <c r="P16763"/>
      <c r="Q16763"/>
      <c r="R16763"/>
      <c r="S16763"/>
      <c r="T16763"/>
      <c r="U16763"/>
      <c r="V16763"/>
      <c r="W16763"/>
      <c r="X16763"/>
      <c r="Y16763"/>
      <c r="Z16763"/>
      <c r="AA16763"/>
      <c r="AB16763"/>
      <c r="AC16763"/>
      <c r="AD16763"/>
      <c r="AE16763"/>
      <c r="AF16763"/>
      <c r="AG16763"/>
      <c r="AH16763"/>
      <c r="AI16763"/>
      <c r="AJ16763"/>
      <c r="AK16763"/>
      <c r="AL16763"/>
      <c r="AM16763"/>
      <c r="AN16763"/>
      <c r="AO16763"/>
      <c r="AP16763"/>
      <c r="AQ16763"/>
      <c r="AR16763"/>
      <c r="AS16763"/>
      <c r="AT16763"/>
      <c r="AU16763"/>
      <c r="AV16763"/>
      <c r="AW16763"/>
      <c r="AX16763"/>
      <c r="AY16763"/>
      <c r="AZ16763" s="8"/>
      <c r="BA16763" s="8"/>
      <c r="BB16763" s="8"/>
      <c r="BC16763"/>
      <c r="BD16763"/>
      <c r="BE16763"/>
      <c r="BF16763"/>
      <c r="BG16763"/>
      <c r="BH16763"/>
      <c r="BI16763"/>
      <c r="BJ16763"/>
      <c r="BK16763"/>
      <c r="BL16763"/>
      <c r="BM16763"/>
      <c r="BN16763"/>
      <c r="BO16763"/>
      <c r="BP16763"/>
      <c r="BQ16763"/>
      <c r="BR16763"/>
      <c r="BS16763"/>
      <c r="BT16763"/>
      <c r="BU16763"/>
      <c r="BV16763"/>
      <c r="BW16763"/>
      <c r="BX16763"/>
    </row>
    <row r="16764" spans="10:76" x14ac:dyDescent="0.2">
      <c r="J16764"/>
      <c r="K16764"/>
      <c r="L16764"/>
      <c r="M16764"/>
      <c r="N16764"/>
      <c r="O16764"/>
      <c r="P16764"/>
      <c r="Q16764"/>
      <c r="R16764"/>
      <c r="S16764"/>
      <c r="T16764"/>
      <c r="U16764"/>
      <c r="V16764"/>
      <c r="W16764"/>
      <c r="X16764"/>
      <c r="Y16764"/>
      <c r="Z16764"/>
      <c r="AA16764"/>
      <c r="AB16764"/>
      <c r="AC16764"/>
      <c r="AD16764"/>
      <c r="AE16764"/>
      <c r="AF16764"/>
      <c r="AG16764"/>
      <c r="AH16764"/>
      <c r="AI16764"/>
      <c r="AJ16764"/>
      <c r="AK16764"/>
      <c r="AL16764"/>
      <c r="AM16764"/>
      <c r="AN16764"/>
      <c r="AO16764"/>
      <c r="AP16764"/>
      <c r="AQ16764"/>
      <c r="AR16764"/>
      <c r="AS16764"/>
      <c r="AT16764"/>
      <c r="AU16764"/>
      <c r="AV16764"/>
      <c r="AW16764"/>
      <c r="AX16764"/>
      <c r="AY16764"/>
      <c r="AZ16764" s="8"/>
      <c r="BA16764" s="8"/>
      <c r="BB16764" s="8"/>
      <c r="BC16764"/>
      <c r="BD16764"/>
      <c r="BE16764"/>
      <c r="BF16764"/>
      <c r="BG16764"/>
      <c r="BH16764"/>
      <c r="BI16764"/>
      <c r="BJ16764"/>
      <c r="BK16764"/>
      <c r="BL16764"/>
      <c r="BM16764"/>
      <c r="BN16764"/>
      <c r="BO16764"/>
      <c r="BP16764"/>
      <c r="BQ16764"/>
      <c r="BR16764"/>
      <c r="BS16764"/>
      <c r="BT16764"/>
      <c r="BU16764"/>
      <c r="BV16764"/>
      <c r="BW16764"/>
      <c r="BX16764"/>
    </row>
    <row r="16765" spans="10:76" x14ac:dyDescent="0.2">
      <c r="J16765"/>
      <c r="K16765"/>
      <c r="L16765"/>
      <c r="M16765"/>
      <c r="N16765"/>
      <c r="O16765"/>
      <c r="P16765"/>
      <c r="Q16765"/>
      <c r="R16765"/>
      <c r="S16765"/>
      <c r="T16765"/>
      <c r="U16765"/>
      <c r="V16765"/>
      <c r="W16765"/>
      <c r="X16765"/>
      <c r="Y16765"/>
      <c r="Z16765"/>
      <c r="AA16765"/>
      <c r="AB16765"/>
      <c r="AC16765"/>
      <c r="AD16765"/>
      <c r="AE16765"/>
      <c r="AF16765"/>
      <c r="AG16765"/>
      <c r="AH16765"/>
      <c r="AI16765"/>
      <c r="AJ16765"/>
      <c r="AK16765"/>
      <c r="AL16765"/>
      <c r="AM16765"/>
      <c r="AN16765"/>
      <c r="AO16765"/>
      <c r="AP16765"/>
      <c r="AQ16765"/>
      <c r="AR16765"/>
      <c r="AS16765"/>
      <c r="AT16765"/>
      <c r="AU16765"/>
      <c r="AV16765"/>
      <c r="AW16765"/>
      <c r="AX16765"/>
      <c r="AY16765"/>
      <c r="AZ16765" s="8"/>
      <c r="BA16765" s="8"/>
      <c r="BB16765" s="8"/>
      <c r="BC16765"/>
      <c r="BD16765"/>
      <c r="BE16765"/>
      <c r="BF16765"/>
      <c r="BG16765"/>
      <c r="BH16765"/>
      <c r="BI16765"/>
      <c r="BJ16765"/>
      <c r="BK16765"/>
      <c r="BL16765"/>
      <c r="BM16765"/>
      <c r="BN16765"/>
      <c r="BO16765"/>
      <c r="BP16765"/>
      <c r="BQ16765"/>
      <c r="BR16765"/>
      <c r="BS16765"/>
      <c r="BT16765"/>
      <c r="BU16765"/>
      <c r="BV16765"/>
      <c r="BW16765"/>
      <c r="BX16765"/>
    </row>
    <row r="16766" spans="10:76" x14ac:dyDescent="0.2">
      <c r="J16766"/>
      <c r="K16766"/>
      <c r="L16766"/>
      <c r="M16766"/>
      <c r="N16766"/>
      <c r="O16766"/>
      <c r="P16766"/>
      <c r="Q16766"/>
      <c r="R16766"/>
      <c r="S16766"/>
      <c r="T16766"/>
      <c r="U16766"/>
      <c r="V16766"/>
      <c r="W16766"/>
      <c r="X16766"/>
      <c r="Y16766"/>
      <c r="Z16766"/>
      <c r="AA16766"/>
      <c r="AB16766"/>
      <c r="AC16766"/>
      <c r="AD16766"/>
      <c r="AE16766"/>
      <c r="AF16766"/>
      <c r="AG16766"/>
      <c r="AH16766"/>
      <c r="AI16766"/>
      <c r="AJ16766"/>
      <c r="AK16766"/>
      <c r="AL16766"/>
      <c r="AM16766"/>
      <c r="AN16766"/>
      <c r="AO16766"/>
      <c r="AP16766"/>
      <c r="AQ16766"/>
      <c r="AR16766"/>
      <c r="AS16766"/>
      <c r="AT16766"/>
      <c r="AU16766"/>
      <c r="AV16766"/>
      <c r="AW16766"/>
      <c r="AX16766"/>
      <c r="AY16766"/>
      <c r="AZ16766" s="8"/>
      <c r="BA16766" s="8"/>
      <c r="BB16766" s="8"/>
      <c r="BC16766"/>
      <c r="BD16766"/>
      <c r="BE16766"/>
      <c r="BF16766"/>
      <c r="BG16766"/>
      <c r="BH16766"/>
      <c r="BI16766"/>
      <c r="BJ16766"/>
      <c r="BK16766"/>
      <c r="BL16766"/>
      <c r="BM16766"/>
      <c r="BN16766"/>
      <c r="BO16766"/>
      <c r="BP16766"/>
      <c r="BQ16766"/>
      <c r="BR16766"/>
      <c r="BS16766"/>
      <c r="BT16766"/>
      <c r="BU16766"/>
      <c r="BV16766"/>
      <c r="BW16766"/>
      <c r="BX16766"/>
    </row>
    <row r="16767" spans="10:76" x14ac:dyDescent="0.2">
      <c r="J16767"/>
      <c r="K16767"/>
      <c r="L16767"/>
      <c r="M16767"/>
      <c r="N16767"/>
      <c r="O16767"/>
      <c r="P16767"/>
      <c r="Q16767"/>
      <c r="R16767"/>
      <c r="S16767"/>
      <c r="T16767"/>
      <c r="U16767"/>
      <c r="V16767"/>
      <c r="W16767"/>
      <c r="X16767"/>
      <c r="Y16767"/>
      <c r="Z16767"/>
      <c r="AA16767"/>
      <c r="AB16767"/>
      <c r="AC16767"/>
      <c r="AD16767"/>
      <c r="AE16767"/>
      <c r="AF16767"/>
      <c r="AG16767"/>
      <c r="AH16767"/>
      <c r="AI16767"/>
      <c r="AJ16767"/>
      <c r="AK16767"/>
      <c r="AL16767"/>
      <c r="AM16767"/>
      <c r="AN16767"/>
      <c r="AO16767"/>
      <c r="AP16767"/>
      <c r="AQ16767"/>
      <c r="AR16767"/>
      <c r="AS16767"/>
      <c r="AT16767"/>
      <c r="AU16767"/>
      <c r="AV16767"/>
      <c r="AW16767"/>
      <c r="AX16767"/>
      <c r="AY16767"/>
      <c r="AZ16767" s="8"/>
      <c r="BA16767" s="8"/>
      <c r="BB16767" s="8"/>
      <c r="BC16767"/>
      <c r="BD16767"/>
      <c r="BE16767"/>
      <c r="BF16767"/>
      <c r="BG16767"/>
      <c r="BH16767"/>
      <c r="BI16767"/>
      <c r="BJ16767"/>
      <c r="BK16767"/>
      <c r="BL16767"/>
      <c r="BM16767"/>
      <c r="BN16767"/>
      <c r="BO16767"/>
      <c r="BP16767"/>
      <c r="BQ16767"/>
      <c r="BR16767"/>
      <c r="BS16767"/>
      <c r="BT16767"/>
      <c r="BU16767"/>
      <c r="BV16767"/>
      <c r="BW16767"/>
      <c r="BX16767"/>
    </row>
    <row r="16768" spans="10:76" x14ac:dyDescent="0.2">
      <c r="J16768"/>
      <c r="K16768"/>
      <c r="L16768"/>
      <c r="M16768"/>
      <c r="N16768"/>
      <c r="O16768"/>
      <c r="P16768"/>
      <c r="Q16768"/>
      <c r="R16768"/>
      <c r="S16768"/>
      <c r="T16768"/>
      <c r="U16768"/>
      <c r="V16768"/>
      <c r="W16768"/>
      <c r="X16768"/>
      <c r="Y16768"/>
      <c r="Z16768"/>
      <c r="AA16768"/>
      <c r="AB16768"/>
      <c r="AC16768"/>
      <c r="AD16768"/>
      <c r="AE16768"/>
      <c r="AF16768"/>
      <c r="AG16768"/>
      <c r="AH16768"/>
      <c r="AI16768"/>
      <c r="AJ16768"/>
      <c r="AK16768"/>
      <c r="AL16768"/>
      <c r="AM16768"/>
      <c r="AN16768"/>
      <c r="AO16768"/>
      <c r="AP16768"/>
      <c r="AQ16768"/>
      <c r="AR16768"/>
      <c r="AS16768"/>
      <c r="AT16768"/>
      <c r="AU16768"/>
      <c r="AV16768"/>
      <c r="AW16768"/>
      <c r="AX16768"/>
      <c r="AY16768"/>
      <c r="AZ16768" s="8"/>
      <c r="BA16768" s="8"/>
      <c r="BB16768" s="8"/>
      <c r="BC16768"/>
      <c r="BD16768"/>
      <c r="BE16768"/>
      <c r="BF16768"/>
      <c r="BG16768"/>
      <c r="BH16768"/>
      <c r="BI16768"/>
      <c r="BJ16768"/>
      <c r="BK16768"/>
      <c r="BL16768"/>
      <c r="BM16768"/>
      <c r="BN16768"/>
      <c r="BO16768"/>
      <c r="BP16768"/>
      <c r="BQ16768"/>
      <c r="BR16768"/>
      <c r="BS16768"/>
      <c r="BT16768"/>
      <c r="BU16768"/>
      <c r="BV16768"/>
      <c r="BW16768"/>
      <c r="BX16768"/>
    </row>
    <row r="16769" spans="10:76" x14ac:dyDescent="0.2">
      <c r="J16769"/>
      <c r="K16769"/>
      <c r="L16769"/>
      <c r="M16769"/>
      <c r="N16769"/>
      <c r="O16769"/>
      <c r="P16769"/>
      <c r="Q16769"/>
      <c r="R16769"/>
      <c r="S16769"/>
      <c r="T16769"/>
      <c r="U16769"/>
      <c r="V16769"/>
      <c r="W16769"/>
      <c r="X16769"/>
      <c r="Y16769"/>
      <c r="Z16769"/>
      <c r="AA16769"/>
      <c r="AB16769"/>
      <c r="AC16769"/>
      <c r="AD16769"/>
      <c r="AE16769"/>
      <c r="AF16769"/>
      <c r="AG16769"/>
      <c r="AH16769"/>
      <c r="AI16769"/>
      <c r="AJ16769"/>
      <c r="AK16769"/>
      <c r="AL16769"/>
      <c r="AM16769"/>
      <c r="AN16769"/>
      <c r="AO16769"/>
      <c r="AP16769"/>
      <c r="AQ16769"/>
      <c r="AR16769"/>
      <c r="AS16769"/>
      <c r="AT16769"/>
      <c r="AU16769"/>
      <c r="AV16769"/>
      <c r="AW16769"/>
      <c r="AX16769"/>
      <c r="AY16769"/>
      <c r="AZ16769" s="8"/>
      <c r="BA16769" s="8"/>
      <c r="BB16769" s="8"/>
      <c r="BC16769"/>
      <c r="BD16769"/>
      <c r="BE16769"/>
      <c r="BF16769"/>
      <c r="BG16769"/>
      <c r="BH16769"/>
      <c r="BI16769"/>
      <c r="BJ16769"/>
      <c r="BK16769"/>
      <c r="BL16769"/>
      <c r="BM16769"/>
      <c r="BN16769"/>
      <c r="BO16769"/>
      <c r="BP16769"/>
      <c r="BQ16769"/>
      <c r="BR16769"/>
      <c r="BS16769"/>
      <c r="BT16769"/>
      <c r="BU16769"/>
      <c r="BV16769"/>
      <c r="BW16769"/>
      <c r="BX16769"/>
    </row>
    <row r="16770" spans="10:76" x14ac:dyDescent="0.2">
      <c r="J16770"/>
      <c r="K16770"/>
      <c r="L16770"/>
      <c r="M16770"/>
      <c r="N16770"/>
      <c r="O16770"/>
      <c r="P16770"/>
      <c r="Q16770"/>
      <c r="R16770"/>
      <c r="S16770"/>
      <c r="T16770"/>
      <c r="U16770"/>
      <c r="V16770"/>
      <c r="W16770"/>
      <c r="X16770"/>
      <c r="Y16770"/>
      <c r="Z16770"/>
      <c r="AA16770"/>
      <c r="AB16770"/>
      <c r="AC16770"/>
      <c r="AD16770"/>
      <c r="AE16770"/>
      <c r="AF16770"/>
      <c r="AG16770"/>
      <c r="AH16770"/>
      <c r="AI16770"/>
      <c r="AJ16770"/>
      <c r="AK16770"/>
      <c r="AL16770"/>
      <c r="AM16770"/>
      <c r="AN16770"/>
      <c r="AO16770"/>
      <c r="AP16770"/>
      <c r="AQ16770"/>
      <c r="AR16770"/>
      <c r="AS16770"/>
      <c r="AT16770"/>
      <c r="AU16770"/>
      <c r="AV16770"/>
      <c r="AW16770"/>
      <c r="AX16770"/>
      <c r="AY16770"/>
      <c r="AZ16770" s="8"/>
      <c r="BA16770" s="8"/>
      <c r="BB16770" s="8"/>
      <c r="BC16770"/>
      <c r="BD16770"/>
      <c r="BE16770"/>
      <c r="BF16770"/>
      <c r="BG16770"/>
      <c r="BH16770"/>
      <c r="BI16770"/>
      <c r="BJ16770"/>
      <c r="BK16770"/>
      <c r="BL16770"/>
      <c r="BM16770"/>
      <c r="BN16770"/>
      <c r="BO16770"/>
      <c r="BP16770"/>
      <c r="BQ16770"/>
      <c r="BR16770"/>
      <c r="BS16770"/>
      <c r="BT16770"/>
      <c r="BU16770"/>
      <c r="BV16770"/>
      <c r="BW16770"/>
      <c r="BX16770"/>
    </row>
    <row r="16771" spans="10:76" x14ac:dyDescent="0.2">
      <c r="J16771"/>
      <c r="K16771"/>
      <c r="L16771"/>
      <c r="M16771"/>
      <c r="N16771"/>
      <c r="O16771"/>
      <c r="P16771"/>
      <c r="Q16771"/>
      <c r="R16771"/>
      <c r="S16771"/>
      <c r="T16771"/>
      <c r="U16771"/>
      <c r="V16771"/>
      <c r="W16771"/>
      <c r="X16771"/>
      <c r="Y16771"/>
      <c r="Z16771"/>
      <c r="AA16771"/>
      <c r="AB16771"/>
      <c r="AC16771"/>
      <c r="AD16771"/>
      <c r="AE16771"/>
      <c r="AF16771"/>
      <c r="AG16771"/>
      <c r="AH16771"/>
      <c r="AI16771"/>
      <c r="AJ16771"/>
      <c r="AK16771"/>
      <c r="AL16771"/>
      <c r="AM16771"/>
      <c r="AN16771"/>
      <c r="AO16771"/>
      <c r="AP16771"/>
      <c r="AQ16771"/>
      <c r="AR16771"/>
      <c r="AS16771"/>
      <c r="AT16771"/>
      <c r="AU16771"/>
      <c r="AV16771"/>
      <c r="AW16771"/>
      <c r="AX16771"/>
      <c r="AY16771"/>
      <c r="AZ16771" s="8"/>
      <c r="BA16771" s="8"/>
      <c r="BB16771" s="8"/>
      <c r="BC16771"/>
      <c r="BD16771"/>
      <c r="BE16771"/>
      <c r="BF16771"/>
      <c r="BG16771"/>
      <c r="BH16771"/>
      <c r="BI16771"/>
      <c r="BJ16771"/>
      <c r="BK16771"/>
      <c r="BL16771"/>
      <c r="BM16771"/>
      <c r="BN16771"/>
      <c r="BO16771"/>
      <c r="BP16771"/>
      <c r="BQ16771"/>
      <c r="BR16771"/>
      <c r="BS16771"/>
      <c r="BT16771"/>
      <c r="BU16771"/>
      <c r="BV16771"/>
      <c r="BW16771"/>
      <c r="BX16771"/>
    </row>
    <row r="16772" spans="10:76" x14ac:dyDescent="0.2">
      <c r="J16772"/>
      <c r="K16772"/>
      <c r="L16772"/>
      <c r="M16772"/>
      <c r="N16772"/>
      <c r="O16772"/>
      <c r="P16772"/>
      <c r="Q16772"/>
      <c r="R16772"/>
      <c r="S16772"/>
      <c r="T16772"/>
      <c r="U16772"/>
      <c r="V16772"/>
      <c r="W16772"/>
      <c r="X16772"/>
      <c r="Y16772"/>
      <c r="Z16772"/>
      <c r="AA16772"/>
      <c r="AB16772"/>
      <c r="AC16772"/>
      <c r="AD16772"/>
      <c r="AE16772"/>
      <c r="AF16772"/>
      <c r="AG16772"/>
      <c r="AH16772"/>
      <c r="AI16772"/>
      <c r="AJ16772"/>
      <c r="AK16772"/>
      <c r="AL16772"/>
      <c r="AM16772"/>
      <c r="AN16772"/>
      <c r="AO16772"/>
      <c r="AP16772"/>
      <c r="AQ16772"/>
      <c r="AR16772"/>
      <c r="AS16772"/>
      <c r="AT16772"/>
      <c r="AU16772"/>
      <c r="AV16772"/>
      <c r="AW16772"/>
      <c r="AX16772"/>
      <c r="AY16772"/>
      <c r="AZ16772" s="8"/>
      <c r="BA16772" s="8"/>
      <c r="BB16772" s="8"/>
      <c r="BC16772"/>
      <c r="BD16772"/>
      <c r="BE16772"/>
      <c r="BF16772"/>
      <c r="BG16772"/>
      <c r="BH16772"/>
      <c r="BI16772"/>
      <c r="BJ16772"/>
      <c r="BK16772"/>
      <c r="BL16772"/>
      <c r="BM16772"/>
      <c r="BN16772"/>
      <c r="BO16772"/>
      <c r="BP16772"/>
      <c r="BQ16772"/>
      <c r="BR16772"/>
      <c r="BS16772"/>
      <c r="BT16772"/>
      <c r="BU16772"/>
      <c r="BV16772"/>
      <c r="BW16772"/>
      <c r="BX16772"/>
    </row>
    <row r="16773" spans="10:76" x14ac:dyDescent="0.2">
      <c r="J16773"/>
      <c r="K16773"/>
      <c r="L16773"/>
      <c r="M16773"/>
      <c r="N16773"/>
      <c r="O16773"/>
      <c r="P16773"/>
      <c r="Q16773"/>
      <c r="R16773"/>
      <c r="S16773"/>
      <c r="T16773"/>
      <c r="U16773"/>
      <c r="V16773"/>
      <c r="W16773"/>
      <c r="X16773"/>
      <c r="Y16773"/>
      <c r="Z16773"/>
      <c r="AA16773"/>
      <c r="AB16773"/>
      <c r="AC16773"/>
      <c r="AD16773"/>
      <c r="AE16773"/>
      <c r="AF16773"/>
      <c r="AG16773"/>
      <c r="AH16773"/>
      <c r="AI16773"/>
      <c r="AJ16773"/>
      <c r="AK16773"/>
      <c r="AL16773"/>
      <c r="AM16773"/>
      <c r="AN16773"/>
      <c r="AO16773"/>
      <c r="AP16773"/>
      <c r="AQ16773"/>
      <c r="AR16773"/>
      <c r="AS16773"/>
      <c r="AT16773"/>
      <c r="AU16773"/>
      <c r="AV16773"/>
      <c r="AW16773"/>
      <c r="AX16773"/>
      <c r="AY16773"/>
      <c r="AZ16773" s="8"/>
      <c r="BA16773" s="8"/>
      <c r="BB16773" s="8"/>
      <c r="BC16773"/>
      <c r="BD16773"/>
      <c r="BE16773"/>
      <c r="BF16773"/>
      <c r="BG16773"/>
      <c r="BH16773"/>
      <c r="BI16773"/>
      <c r="BJ16773"/>
      <c r="BK16773"/>
      <c r="BL16773"/>
      <c r="BM16773"/>
      <c r="BN16773"/>
      <c r="BO16773"/>
      <c r="BP16773"/>
      <c r="BQ16773"/>
      <c r="BR16773"/>
      <c r="BS16773"/>
      <c r="BT16773"/>
      <c r="BU16773"/>
      <c r="BV16773"/>
      <c r="BW16773"/>
      <c r="BX16773"/>
    </row>
    <row r="16774" spans="10:76" x14ac:dyDescent="0.2">
      <c r="J16774"/>
      <c r="K16774"/>
      <c r="L16774"/>
      <c r="M16774"/>
      <c r="N16774"/>
      <c r="O16774"/>
      <c r="P16774"/>
      <c r="Q16774"/>
      <c r="R16774"/>
      <c r="S16774"/>
      <c r="T16774"/>
      <c r="U16774"/>
      <c r="V16774"/>
      <c r="W16774"/>
      <c r="X16774"/>
      <c r="Y16774"/>
      <c r="Z16774"/>
      <c r="AA16774"/>
      <c r="AB16774"/>
      <c r="AC16774"/>
      <c r="AD16774"/>
      <c r="AE16774"/>
      <c r="AF16774"/>
      <c r="AG16774"/>
      <c r="AH16774"/>
      <c r="AI16774"/>
      <c r="AJ16774"/>
      <c r="AK16774"/>
      <c r="AL16774"/>
      <c r="AM16774"/>
      <c r="AN16774"/>
      <c r="AO16774"/>
      <c r="AP16774"/>
      <c r="AQ16774"/>
      <c r="AR16774"/>
      <c r="AS16774"/>
      <c r="AT16774"/>
      <c r="AU16774"/>
      <c r="AV16774"/>
      <c r="AW16774"/>
      <c r="AX16774"/>
      <c r="AY16774"/>
      <c r="AZ16774" s="8"/>
      <c r="BA16774" s="8"/>
      <c r="BB16774" s="8"/>
      <c r="BC16774"/>
      <c r="BD16774"/>
      <c r="BE16774"/>
      <c r="BF16774"/>
      <c r="BG16774"/>
      <c r="BH16774"/>
      <c r="BI16774"/>
      <c r="BJ16774"/>
      <c r="BK16774"/>
      <c r="BL16774"/>
      <c r="BM16774"/>
      <c r="BN16774"/>
      <c r="BO16774"/>
      <c r="BP16774"/>
      <c r="BQ16774"/>
      <c r="BR16774"/>
      <c r="BS16774"/>
      <c r="BT16774"/>
      <c r="BU16774"/>
      <c r="BV16774"/>
      <c r="BW16774"/>
      <c r="BX16774"/>
    </row>
    <row r="16775" spans="10:76" x14ac:dyDescent="0.2">
      <c r="J16775"/>
      <c r="K16775"/>
      <c r="L16775"/>
      <c r="M16775"/>
      <c r="N16775"/>
      <c r="O16775"/>
      <c r="P16775"/>
      <c r="Q16775"/>
      <c r="R16775"/>
      <c r="S16775"/>
      <c r="T16775"/>
      <c r="U16775"/>
      <c r="V16775"/>
      <c r="W16775"/>
      <c r="X16775"/>
      <c r="Y16775"/>
      <c r="Z16775"/>
      <c r="AA16775"/>
      <c r="AB16775"/>
      <c r="AC16775"/>
      <c r="AD16775"/>
      <c r="AE16775"/>
      <c r="AF16775"/>
      <c r="AG16775"/>
      <c r="AH16775"/>
      <c r="AI16775"/>
      <c r="AJ16775"/>
      <c r="AK16775"/>
      <c r="AL16775"/>
      <c r="AM16775"/>
      <c r="AN16775"/>
      <c r="AO16775"/>
      <c r="AP16775"/>
      <c r="AQ16775"/>
      <c r="AR16775"/>
      <c r="AS16775"/>
      <c r="AT16775"/>
      <c r="AU16775"/>
      <c r="AV16775"/>
      <c r="AW16775"/>
      <c r="AX16775"/>
      <c r="AY16775"/>
      <c r="AZ16775" s="8"/>
      <c r="BA16775" s="8"/>
      <c r="BB16775" s="8"/>
      <c r="BC16775"/>
      <c r="BD16775"/>
      <c r="BE16775"/>
      <c r="BF16775"/>
      <c r="BG16775"/>
      <c r="BH16775"/>
      <c r="BI16775"/>
      <c r="BJ16775"/>
      <c r="BK16775"/>
      <c r="BL16775"/>
      <c r="BM16775"/>
      <c r="BN16775"/>
      <c r="BO16775"/>
      <c r="BP16775"/>
      <c r="BQ16775"/>
      <c r="BR16775"/>
      <c r="BS16775"/>
      <c r="BT16775"/>
      <c r="BU16775"/>
      <c r="BV16775"/>
      <c r="BW16775"/>
      <c r="BX16775"/>
    </row>
    <row r="16776" spans="10:76" x14ac:dyDescent="0.2">
      <c r="J16776"/>
      <c r="K16776"/>
      <c r="L16776"/>
      <c r="M16776"/>
      <c r="N16776"/>
      <c r="O16776"/>
      <c r="P16776"/>
      <c r="Q16776"/>
      <c r="R16776"/>
      <c r="S16776"/>
      <c r="T16776"/>
      <c r="U16776"/>
      <c r="V16776"/>
      <c r="W16776"/>
      <c r="X16776"/>
      <c r="Y16776"/>
      <c r="Z16776"/>
      <c r="AA16776"/>
      <c r="AB16776"/>
      <c r="AC16776"/>
      <c r="AD16776"/>
      <c r="AE16776"/>
      <c r="AF16776"/>
      <c r="AG16776"/>
      <c r="AH16776"/>
      <c r="AI16776"/>
      <c r="AJ16776"/>
      <c r="AK16776"/>
      <c r="AL16776"/>
      <c r="AM16776"/>
      <c r="AN16776"/>
      <c r="AO16776"/>
      <c r="AP16776"/>
      <c r="AQ16776"/>
      <c r="AR16776"/>
      <c r="AS16776"/>
      <c r="AT16776"/>
      <c r="AU16776"/>
      <c r="AV16776"/>
      <c r="AW16776"/>
      <c r="AX16776"/>
      <c r="AY16776"/>
      <c r="AZ16776" s="8"/>
      <c r="BA16776" s="8"/>
      <c r="BB16776" s="8"/>
      <c r="BC16776"/>
      <c r="BD16776"/>
      <c r="BE16776"/>
      <c r="BF16776"/>
      <c r="BG16776"/>
      <c r="BH16776"/>
      <c r="BI16776"/>
      <c r="BJ16776"/>
      <c r="BK16776"/>
      <c r="BL16776"/>
      <c r="BM16776"/>
      <c r="BN16776"/>
      <c r="BO16776"/>
      <c r="BP16776"/>
      <c r="BQ16776"/>
      <c r="BR16776"/>
      <c r="BS16776"/>
      <c r="BT16776"/>
      <c r="BU16776"/>
      <c r="BV16776"/>
      <c r="BW16776"/>
      <c r="BX16776"/>
    </row>
    <row r="16777" spans="10:76" x14ac:dyDescent="0.2">
      <c r="J16777"/>
      <c r="K16777"/>
      <c r="L16777"/>
      <c r="M16777"/>
      <c r="N16777"/>
      <c r="O16777"/>
      <c r="P16777"/>
      <c r="Q16777"/>
      <c r="R16777"/>
      <c r="S16777"/>
      <c r="T16777"/>
      <c r="U16777"/>
      <c r="V16777"/>
      <c r="W16777"/>
      <c r="X16777"/>
      <c r="Y16777"/>
      <c r="Z16777"/>
      <c r="AA16777"/>
      <c r="AB16777"/>
      <c r="AC16777"/>
      <c r="AD16777"/>
      <c r="AE16777"/>
      <c r="AF16777"/>
      <c r="AG16777"/>
      <c r="AH16777"/>
      <c r="AI16777"/>
      <c r="AJ16777"/>
      <c r="AK16777"/>
      <c r="AL16777"/>
      <c r="AM16777"/>
      <c r="AN16777"/>
      <c r="AO16777"/>
      <c r="AP16777"/>
      <c r="AQ16777"/>
      <c r="AR16777"/>
      <c r="AS16777"/>
      <c r="AT16777"/>
      <c r="AU16777"/>
      <c r="AV16777"/>
      <c r="AW16777"/>
      <c r="AX16777"/>
      <c r="AY16777"/>
      <c r="AZ16777" s="8"/>
      <c r="BA16777" s="8"/>
      <c r="BB16777" s="8"/>
      <c r="BC16777"/>
      <c r="BD16777"/>
      <c r="BE16777"/>
      <c r="BF16777"/>
      <c r="BG16777"/>
      <c r="BH16777"/>
      <c r="BI16777"/>
      <c r="BJ16777"/>
      <c r="BK16777"/>
      <c r="BL16777"/>
      <c r="BM16777"/>
      <c r="BN16777"/>
      <c r="BO16777"/>
      <c r="BP16777"/>
      <c r="BQ16777"/>
      <c r="BR16777"/>
      <c r="BS16777"/>
      <c r="BT16777"/>
      <c r="BU16777"/>
      <c r="BV16777"/>
      <c r="BW16777"/>
      <c r="BX16777"/>
    </row>
    <row r="16778" spans="10:76" x14ac:dyDescent="0.2">
      <c r="J16778"/>
      <c r="K16778"/>
      <c r="L16778"/>
      <c r="M16778"/>
      <c r="N16778"/>
      <c r="O16778"/>
      <c r="P16778"/>
      <c r="Q16778"/>
      <c r="R16778"/>
      <c r="S16778"/>
      <c r="T16778"/>
      <c r="U16778"/>
      <c r="V16778"/>
      <c r="W16778"/>
      <c r="X16778"/>
      <c r="Y16778"/>
      <c r="Z16778"/>
      <c r="AA16778"/>
      <c r="AB16778"/>
      <c r="AC16778"/>
      <c r="AD16778"/>
      <c r="AE16778"/>
      <c r="AF16778"/>
      <c r="AG16778"/>
      <c r="AH16778"/>
      <c r="AI16778"/>
      <c r="AJ16778"/>
      <c r="AK16778"/>
      <c r="AL16778"/>
      <c r="AM16778"/>
      <c r="AN16778"/>
      <c r="AO16778"/>
      <c r="AP16778"/>
      <c r="AQ16778"/>
      <c r="AR16778"/>
      <c r="AS16778"/>
      <c r="AT16778"/>
      <c r="AU16778"/>
      <c r="AV16778"/>
      <c r="AW16778"/>
      <c r="AX16778"/>
      <c r="AY16778"/>
      <c r="AZ16778" s="8"/>
      <c r="BA16778" s="8"/>
      <c r="BB16778" s="8"/>
      <c r="BC16778"/>
      <c r="BD16778"/>
      <c r="BE16778"/>
      <c r="BF16778"/>
      <c r="BG16778"/>
      <c r="BH16778"/>
      <c r="BI16778"/>
      <c r="BJ16778"/>
      <c r="BK16778"/>
      <c r="BL16778"/>
      <c r="BM16778"/>
      <c r="BN16778"/>
      <c r="BO16778"/>
      <c r="BP16778"/>
      <c r="BQ16778"/>
      <c r="BR16778"/>
      <c r="BS16778"/>
      <c r="BT16778"/>
      <c r="BU16778"/>
      <c r="BV16778"/>
      <c r="BW16778"/>
      <c r="BX16778"/>
    </row>
    <row r="16779" spans="10:76" x14ac:dyDescent="0.2">
      <c r="J16779"/>
      <c r="K16779"/>
      <c r="L16779"/>
      <c r="M16779"/>
      <c r="N16779"/>
      <c r="O16779"/>
      <c r="P16779"/>
      <c r="Q16779"/>
      <c r="R16779"/>
      <c r="S16779"/>
      <c r="T16779"/>
      <c r="U16779"/>
      <c r="V16779"/>
      <c r="W16779"/>
      <c r="X16779"/>
      <c r="Y16779"/>
      <c r="Z16779"/>
      <c r="AA16779"/>
      <c r="AB16779"/>
      <c r="AC16779"/>
      <c r="AD16779"/>
      <c r="AE16779"/>
      <c r="AF16779"/>
      <c r="AG16779"/>
      <c r="AH16779"/>
      <c r="AI16779"/>
      <c r="AJ16779"/>
      <c r="AK16779"/>
      <c r="AL16779"/>
      <c r="AM16779"/>
      <c r="AN16779"/>
      <c r="AO16779"/>
      <c r="AP16779"/>
      <c r="AQ16779"/>
      <c r="AR16779"/>
      <c r="AS16779"/>
      <c r="AT16779"/>
      <c r="AU16779"/>
      <c r="AV16779"/>
      <c r="AW16779"/>
      <c r="AX16779"/>
      <c r="AY16779"/>
      <c r="AZ16779" s="8"/>
      <c r="BA16779" s="8"/>
      <c r="BB16779" s="8"/>
      <c r="BC16779"/>
      <c r="BD16779"/>
      <c r="BE16779"/>
      <c r="BF16779"/>
      <c r="BG16779"/>
      <c r="BH16779"/>
      <c r="BI16779"/>
      <c r="BJ16779"/>
      <c r="BK16779"/>
      <c r="BL16779"/>
      <c r="BM16779"/>
      <c r="BN16779"/>
      <c r="BO16779"/>
      <c r="BP16779"/>
      <c r="BQ16779"/>
      <c r="BR16779"/>
      <c r="BS16779"/>
      <c r="BT16779"/>
      <c r="BU16779"/>
      <c r="BV16779"/>
      <c r="BW16779"/>
      <c r="BX16779"/>
    </row>
    <row r="16780" spans="10:76" x14ac:dyDescent="0.2">
      <c r="J16780"/>
      <c r="K16780"/>
      <c r="L16780"/>
      <c r="M16780"/>
      <c r="N16780"/>
      <c r="O16780"/>
      <c r="P16780"/>
      <c r="Q16780"/>
      <c r="R16780"/>
      <c r="S16780"/>
      <c r="T16780"/>
      <c r="U16780"/>
      <c r="V16780"/>
      <c r="W16780"/>
      <c r="X16780"/>
      <c r="Y16780"/>
      <c r="Z16780"/>
      <c r="AA16780"/>
      <c r="AB16780"/>
      <c r="AC16780"/>
      <c r="AD16780"/>
      <c r="AE16780"/>
      <c r="AF16780"/>
      <c r="AG16780"/>
      <c r="AH16780"/>
      <c r="AI16780"/>
      <c r="AJ16780"/>
      <c r="AK16780"/>
      <c r="AL16780"/>
      <c r="AM16780"/>
      <c r="AN16780"/>
      <c r="AO16780"/>
      <c r="AP16780"/>
      <c r="AQ16780"/>
      <c r="AR16780"/>
      <c r="AS16780"/>
      <c r="AT16780"/>
      <c r="AU16780"/>
      <c r="AV16780"/>
      <c r="AW16780"/>
      <c r="AX16780"/>
      <c r="AY16780"/>
      <c r="AZ16780" s="8"/>
      <c r="BA16780" s="8"/>
      <c r="BB16780" s="8"/>
      <c r="BC16780"/>
      <c r="BD16780"/>
      <c r="BE16780"/>
      <c r="BF16780"/>
      <c r="BG16780"/>
      <c r="BH16780"/>
      <c r="BI16780"/>
      <c r="BJ16780"/>
      <c r="BK16780"/>
      <c r="BL16780"/>
      <c r="BM16780"/>
      <c r="BN16780"/>
      <c r="BO16780"/>
      <c r="BP16780"/>
      <c r="BQ16780"/>
      <c r="BR16780"/>
      <c r="BS16780"/>
      <c r="BT16780"/>
      <c r="BU16780"/>
      <c r="BV16780"/>
      <c r="BW16780"/>
      <c r="BX16780"/>
    </row>
    <row r="16781" spans="10:76" x14ac:dyDescent="0.2">
      <c r="J16781"/>
      <c r="K16781"/>
      <c r="L16781"/>
      <c r="M16781"/>
      <c r="N16781"/>
      <c r="O16781"/>
      <c r="P16781"/>
      <c r="Q16781"/>
      <c r="R16781"/>
      <c r="S16781"/>
      <c r="T16781"/>
      <c r="U16781"/>
      <c r="V16781"/>
      <c r="W16781"/>
      <c r="X16781"/>
      <c r="Y16781"/>
      <c r="Z16781"/>
      <c r="AA16781"/>
      <c r="AB16781"/>
      <c r="AC16781"/>
      <c r="AD16781"/>
      <c r="AE16781"/>
      <c r="AF16781"/>
      <c r="AG16781"/>
      <c r="AH16781"/>
      <c r="AI16781"/>
      <c r="AJ16781"/>
      <c r="AK16781"/>
      <c r="AL16781"/>
      <c r="AM16781"/>
      <c r="AN16781"/>
      <c r="AO16781"/>
      <c r="AP16781"/>
      <c r="AQ16781"/>
      <c r="AR16781"/>
      <c r="AS16781"/>
      <c r="AT16781"/>
      <c r="AU16781"/>
      <c r="AV16781"/>
      <c r="AW16781"/>
      <c r="AX16781"/>
      <c r="AY16781"/>
      <c r="AZ16781" s="8"/>
      <c r="BA16781" s="8"/>
      <c r="BB16781" s="8"/>
      <c r="BC16781"/>
      <c r="BD16781"/>
      <c r="BE16781"/>
      <c r="BF16781"/>
      <c r="BG16781"/>
      <c r="BH16781"/>
      <c r="BI16781"/>
      <c r="BJ16781"/>
      <c r="BK16781"/>
      <c r="BL16781"/>
      <c r="BM16781"/>
      <c r="BN16781"/>
      <c r="BO16781"/>
      <c r="BP16781"/>
      <c r="BQ16781"/>
      <c r="BR16781"/>
      <c r="BS16781"/>
      <c r="BT16781"/>
      <c r="BU16781"/>
      <c r="BV16781"/>
      <c r="BW16781"/>
      <c r="BX16781"/>
    </row>
    <row r="16782" spans="10:76" x14ac:dyDescent="0.2">
      <c r="J16782"/>
      <c r="K16782"/>
      <c r="L16782"/>
      <c r="M16782"/>
      <c r="N16782"/>
      <c r="O16782"/>
      <c r="P16782"/>
      <c r="Q16782"/>
      <c r="R16782"/>
      <c r="S16782"/>
      <c r="T16782"/>
      <c r="U16782"/>
      <c r="V16782"/>
      <c r="W16782"/>
      <c r="X16782"/>
      <c r="Y16782"/>
      <c r="Z16782"/>
      <c r="AA16782"/>
      <c r="AB16782"/>
      <c r="AC16782"/>
      <c r="AD16782"/>
      <c r="AE16782"/>
      <c r="AF16782"/>
      <c r="AG16782"/>
      <c r="AH16782"/>
      <c r="AI16782"/>
      <c r="AJ16782"/>
      <c r="AK16782"/>
      <c r="AL16782"/>
      <c r="AM16782"/>
      <c r="AN16782"/>
      <c r="AO16782"/>
      <c r="AP16782"/>
      <c r="AQ16782"/>
      <c r="AR16782"/>
      <c r="AS16782"/>
      <c r="AT16782"/>
      <c r="AU16782"/>
      <c r="AV16782"/>
      <c r="AW16782"/>
      <c r="AX16782"/>
      <c r="AY16782"/>
      <c r="AZ16782" s="8"/>
      <c r="BA16782" s="8"/>
      <c r="BB16782" s="8"/>
      <c r="BC16782"/>
      <c r="BD16782"/>
      <c r="BE16782"/>
      <c r="BF16782"/>
      <c r="BG16782"/>
      <c r="BH16782"/>
      <c r="BI16782"/>
      <c r="BJ16782"/>
      <c r="BK16782"/>
      <c r="BL16782"/>
      <c r="BM16782"/>
      <c r="BN16782"/>
      <c r="BO16782"/>
      <c r="BP16782"/>
      <c r="BQ16782"/>
      <c r="BR16782"/>
      <c r="BS16782"/>
      <c r="BT16782"/>
      <c r="BU16782"/>
      <c r="BV16782"/>
      <c r="BW16782"/>
      <c r="BX16782"/>
    </row>
    <row r="16783" spans="10:76" x14ac:dyDescent="0.2">
      <c r="J16783"/>
      <c r="K16783"/>
      <c r="L16783"/>
      <c r="M16783"/>
      <c r="N16783"/>
      <c r="O16783"/>
      <c r="P16783"/>
      <c r="Q16783"/>
      <c r="R16783"/>
      <c r="S16783"/>
      <c r="T16783"/>
      <c r="U16783"/>
      <c r="V16783"/>
      <c r="W16783"/>
      <c r="X16783"/>
      <c r="Y16783"/>
      <c r="Z16783"/>
      <c r="AA16783"/>
      <c r="AB16783"/>
      <c r="AC16783"/>
      <c r="AD16783"/>
      <c r="AE16783"/>
      <c r="AF16783"/>
      <c r="AG16783"/>
      <c r="AH16783"/>
      <c r="AI16783"/>
      <c r="AJ16783"/>
      <c r="AK16783"/>
      <c r="AL16783"/>
      <c r="AM16783"/>
      <c r="AN16783"/>
      <c r="AO16783"/>
      <c r="AP16783"/>
      <c r="AQ16783"/>
      <c r="AR16783"/>
      <c r="AS16783"/>
      <c r="AT16783"/>
      <c r="AU16783"/>
      <c r="AV16783"/>
      <c r="AW16783"/>
      <c r="AX16783"/>
      <c r="AY16783"/>
      <c r="AZ16783" s="8"/>
      <c r="BA16783" s="8"/>
      <c r="BB16783" s="8"/>
      <c r="BC16783"/>
      <c r="BD16783"/>
      <c r="BE16783"/>
      <c r="BF16783"/>
      <c r="BG16783"/>
      <c r="BH16783"/>
      <c r="BI16783"/>
      <c r="BJ16783"/>
      <c r="BK16783"/>
      <c r="BL16783"/>
      <c r="BM16783"/>
      <c r="BN16783"/>
      <c r="BO16783"/>
      <c r="BP16783"/>
      <c r="BQ16783"/>
      <c r="BR16783"/>
      <c r="BS16783"/>
      <c r="BT16783"/>
      <c r="BU16783"/>
      <c r="BV16783"/>
      <c r="BW16783"/>
      <c r="BX16783"/>
    </row>
    <row r="16784" spans="10:76" x14ac:dyDescent="0.2">
      <c r="J16784"/>
      <c r="K16784"/>
      <c r="L16784"/>
      <c r="M16784"/>
      <c r="N16784"/>
      <c r="O16784"/>
      <c r="P16784"/>
      <c r="Q16784"/>
      <c r="R16784"/>
      <c r="S16784"/>
      <c r="T16784"/>
      <c r="U16784"/>
      <c r="V16784"/>
      <c r="W16784"/>
      <c r="X16784"/>
      <c r="Y16784"/>
      <c r="Z16784"/>
      <c r="AA16784"/>
      <c r="AB16784"/>
      <c r="AC16784"/>
      <c r="AD16784"/>
      <c r="AE16784"/>
      <c r="AF16784"/>
      <c r="AG16784"/>
      <c r="AH16784"/>
      <c r="AI16784"/>
      <c r="AJ16784"/>
      <c r="AK16784"/>
      <c r="AL16784"/>
      <c r="AM16784"/>
      <c r="AN16784"/>
      <c r="AO16784"/>
      <c r="AP16784"/>
      <c r="AQ16784"/>
      <c r="AR16784"/>
      <c r="AS16784"/>
      <c r="AT16784"/>
      <c r="AU16784"/>
      <c r="AV16784"/>
      <c r="AW16784"/>
      <c r="AX16784"/>
      <c r="AY16784"/>
      <c r="AZ16784" s="8"/>
      <c r="BA16784" s="8"/>
      <c r="BB16784" s="8"/>
      <c r="BC16784"/>
      <c r="BD16784"/>
      <c r="BE16784"/>
      <c r="BF16784"/>
      <c r="BG16784"/>
      <c r="BH16784"/>
      <c r="BI16784"/>
      <c r="BJ16784"/>
      <c r="BK16784"/>
      <c r="BL16784"/>
      <c r="BM16784"/>
      <c r="BN16784"/>
      <c r="BO16784"/>
      <c r="BP16784"/>
      <c r="BQ16784"/>
      <c r="BR16784"/>
      <c r="BS16784"/>
      <c r="BT16784"/>
      <c r="BU16784"/>
      <c r="BV16784"/>
      <c r="BW16784"/>
      <c r="BX16784"/>
    </row>
    <row r="16785" spans="10:76" x14ac:dyDescent="0.2">
      <c r="J16785"/>
      <c r="K16785"/>
      <c r="L16785"/>
      <c r="M16785"/>
      <c r="N16785"/>
      <c r="O16785"/>
      <c r="P16785"/>
      <c r="Q16785"/>
      <c r="R16785"/>
      <c r="S16785"/>
      <c r="T16785"/>
      <c r="U16785"/>
      <c r="V16785"/>
      <c r="W16785"/>
      <c r="X16785"/>
      <c r="Y16785"/>
      <c r="Z16785"/>
      <c r="AA16785"/>
      <c r="AB16785"/>
      <c r="AC16785"/>
      <c r="AD16785"/>
      <c r="AE16785"/>
      <c r="AF16785"/>
      <c r="AG16785"/>
      <c r="AH16785"/>
      <c r="AI16785"/>
      <c r="AJ16785"/>
      <c r="AK16785"/>
      <c r="AL16785"/>
      <c r="AM16785"/>
      <c r="AN16785"/>
      <c r="AO16785"/>
      <c r="AP16785"/>
      <c r="AQ16785"/>
      <c r="AR16785"/>
      <c r="AS16785"/>
      <c r="AT16785"/>
      <c r="AU16785"/>
      <c r="AV16785"/>
      <c r="AW16785"/>
      <c r="AX16785"/>
      <c r="AY16785"/>
      <c r="AZ16785" s="8"/>
      <c r="BA16785" s="8"/>
      <c r="BB16785" s="8"/>
      <c r="BC16785"/>
      <c r="BD16785"/>
      <c r="BE16785"/>
      <c r="BF16785"/>
      <c r="BG16785"/>
      <c r="BH16785"/>
      <c r="BI16785"/>
      <c r="BJ16785"/>
      <c r="BK16785"/>
      <c r="BL16785"/>
      <c r="BM16785"/>
      <c r="BN16785"/>
      <c r="BO16785"/>
      <c r="BP16785"/>
      <c r="BQ16785"/>
      <c r="BR16785"/>
      <c r="BS16785"/>
      <c r="BT16785"/>
      <c r="BU16785"/>
      <c r="BV16785"/>
      <c r="BW16785"/>
      <c r="BX16785"/>
    </row>
    <row r="16786" spans="10:76" x14ac:dyDescent="0.2">
      <c r="J16786"/>
      <c r="K16786"/>
      <c r="L16786"/>
      <c r="M16786"/>
      <c r="N16786"/>
      <c r="O16786"/>
      <c r="P16786"/>
      <c r="Q16786"/>
      <c r="R16786"/>
      <c r="S16786"/>
      <c r="T16786"/>
      <c r="U16786"/>
      <c r="V16786"/>
      <c r="W16786"/>
      <c r="X16786"/>
      <c r="Y16786"/>
      <c r="Z16786"/>
      <c r="AA16786"/>
      <c r="AB16786"/>
      <c r="AC16786"/>
      <c r="AD16786"/>
      <c r="AE16786"/>
      <c r="AF16786"/>
      <c r="AG16786"/>
      <c r="AH16786"/>
      <c r="AI16786"/>
      <c r="AJ16786"/>
      <c r="AK16786"/>
      <c r="AL16786"/>
      <c r="AM16786"/>
      <c r="AN16786"/>
      <c r="AO16786"/>
      <c r="AP16786"/>
      <c r="AQ16786"/>
      <c r="AR16786"/>
      <c r="AS16786"/>
      <c r="AT16786"/>
      <c r="AU16786"/>
      <c r="AV16786"/>
      <c r="AW16786"/>
      <c r="AX16786"/>
      <c r="AY16786"/>
      <c r="AZ16786" s="8"/>
      <c r="BA16786" s="8"/>
      <c r="BB16786" s="8"/>
      <c r="BC16786"/>
      <c r="BD16786"/>
      <c r="BE16786"/>
      <c r="BF16786"/>
      <c r="BG16786"/>
      <c r="BH16786"/>
      <c r="BI16786"/>
      <c r="BJ16786"/>
      <c r="BK16786"/>
      <c r="BL16786"/>
      <c r="BM16786"/>
      <c r="BN16786"/>
      <c r="BO16786"/>
      <c r="BP16786"/>
      <c r="BQ16786"/>
      <c r="BR16786"/>
      <c r="BS16786"/>
      <c r="BT16786"/>
      <c r="BU16786"/>
      <c r="BV16786"/>
      <c r="BW16786"/>
      <c r="BX16786"/>
    </row>
    <row r="16787" spans="10:76" x14ac:dyDescent="0.2">
      <c r="J16787"/>
      <c r="K16787"/>
      <c r="L16787"/>
      <c r="M16787"/>
      <c r="N16787"/>
      <c r="O16787"/>
      <c r="P16787"/>
      <c r="Q16787"/>
      <c r="R16787"/>
      <c r="S16787"/>
      <c r="T16787"/>
      <c r="U16787"/>
      <c r="V16787"/>
      <c r="W16787"/>
      <c r="X16787"/>
      <c r="Y16787"/>
      <c r="Z16787"/>
      <c r="AA16787"/>
      <c r="AB16787"/>
      <c r="AC16787"/>
      <c r="AD16787"/>
      <c r="AE16787"/>
      <c r="AF16787"/>
      <c r="AG16787"/>
      <c r="AH16787"/>
      <c r="AI16787"/>
      <c r="AJ16787"/>
      <c r="AK16787"/>
      <c r="AL16787"/>
      <c r="AM16787"/>
      <c r="AN16787"/>
      <c r="AO16787"/>
      <c r="AP16787"/>
      <c r="AQ16787"/>
      <c r="AR16787"/>
      <c r="AS16787"/>
      <c r="AT16787"/>
      <c r="AU16787"/>
      <c r="AV16787"/>
      <c r="AW16787"/>
      <c r="AX16787"/>
      <c r="AY16787"/>
      <c r="AZ16787" s="8"/>
      <c r="BA16787" s="8"/>
      <c r="BB16787" s="8"/>
      <c r="BC16787"/>
      <c r="BD16787"/>
      <c r="BE16787"/>
      <c r="BF16787"/>
      <c r="BG16787"/>
      <c r="BH16787"/>
      <c r="BI16787"/>
      <c r="BJ16787"/>
      <c r="BK16787"/>
      <c r="BL16787"/>
      <c r="BM16787"/>
      <c r="BN16787"/>
      <c r="BO16787"/>
      <c r="BP16787"/>
      <c r="BQ16787"/>
      <c r="BR16787"/>
      <c r="BS16787"/>
      <c r="BT16787"/>
      <c r="BU16787"/>
      <c r="BV16787"/>
      <c r="BW16787"/>
      <c r="BX16787"/>
    </row>
    <row r="16788" spans="10:76" x14ac:dyDescent="0.2">
      <c r="J16788"/>
      <c r="K16788"/>
      <c r="L16788"/>
      <c r="M16788"/>
      <c r="N16788"/>
      <c r="O16788"/>
      <c r="P16788"/>
      <c r="Q16788"/>
      <c r="R16788"/>
      <c r="S16788"/>
      <c r="T16788"/>
      <c r="U16788"/>
      <c r="V16788"/>
      <c r="W16788"/>
      <c r="X16788"/>
      <c r="Y16788"/>
      <c r="Z16788"/>
      <c r="AA16788"/>
      <c r="AB16788"/>
      <c r="AC16788"/>
      <c r="AD16788"/>
      <c r="AE16788"/>
      <c r="AF16788"/>
      <c r="AG16788"/>
      <c r="AH16788"/>
      <c r="AI16788"/>
      <c r="AJ16788"/>
      <c r="AK16788"/>
      <c r="AL16788"/>
      <c r="AM16788"/>
      <c r="AN16788"/>
      <c r="AO16788"/>
      <c r="AP16788"/>
      <c r="AQ16788"/>
      <c r="AR16788"/>
      <c r="AS16788"/>
      <c r="AT16788"/>
      <c r="AU16788"/>
      <c r="AV16788"/>
      <c r="AW16788"/>
      <c r="AX16788"/>
      <c r="AY16788"/>
      <c r="AZ16788" s="8"/>
      <c r="BA16788" s="8"/>
      <c r="BB16788" s="8"/>
      <c r="BC16788"/>
      <c r="BD16788"/>
      <c r="BE16788"/>
      <c r="BF16788"/>
      <c r="BG16788"/>
      <c r="BH16788"/>
      <c r="BI16788"/>
      <c r="BJ16788"/>
      <c r="BK16788"/>
      <c r="BL16788"/>
      <c r="BM16788"/>
      <c r="BN16788"/>
      <c r="BO16788"/>
      <c r="BP16788"/>
      <c r="BQ16788"/>
      <c r="BR16788"/>
      <c r="BS16788"/>
      <c r="BT16788"/>
      <c r="BU16788"/>
      <c r="BV16788"/>
      <c r="BW16788"/>
      <c r="BX16788"/>
    </row>
    <row r="16789" spans="10:76" x14ac:dyDescent="0.2">
      <c r="J16789"/>
      <c r="K16789"/>
      <c r="L16789"/>
      <c r="M16789"/>
      <c r="N16789"/>
      <c r="O16789"/>
      <c r="P16789"/>
      <c r="Q16789"/>
      <c r="R16789"/>
      <c r="S16789"/>
      <c r="T16789"/>
      <c r="U16789"/>
      <c r="V16789"/>
      <c r="W16789"/>
      <c r="X16789"/>
      <c r="Y16789"/>
      <c r="Z16789"/>
      <c r="AA16789"/>
      <c r="AB16789"/>
      <c r="AC16789"/>
      <c r="AD16789"/>
      <c r="AE16789"/>
      <c r="AF16789"/>
      <c r="AG16789"/>
      <c r="AH16789"/>
      <c r="AI16789"/>
      <c r="AJ16789"/>
      <c r="AK16789"/>
      <c r="AL16789"/>
      <c r="AM16789"/>
      <c r="AN16789"/>
      <c r="AO16789"/>
      <c r="AP16789"/>
      <c r="AQ16789"/>
      <c r="AR16789"/>
      <c r="AS16789"/>
      <c r="AT16789"/>
      <c r="AU16789"/>
      <c r="AV16789"/>
      <c r="AW16789"/>
      <c r="AX16789"/>
      <c r="AY16789"/>
      <c r="AZ16789" s="8"/>
      <c r="BA16789" s="8"/>
      <c r="BB16789" s="8"/>
      <c r="BC16789"/>
      <c r="BD16789"/>
      <c r="BE16789"/>
      <c r="BF16789"/>
      <c r="BG16789"/>
      <c r="BH16789"/>
      <c r="BI16789"/>
      <c r="BJ16789"/>
      <c r="BK16789"/>
      <c r="BL16789"/>
      <c r="BM16789"/>
      <c r="BN16789"/>
      <c r="BO16789"/>
      <c r="BP16789"/>
      <c r="BQ16789"/>
      <c r="BR16789"/>
      <c r="BS16789"/>
      <c r="BT16789"/>
      <c r="BU16789"/>
      <c r="BV16789"/>
      <c r="BW16789"/>
      <c r="BX16789"/>
    </row>
    <row r="16790" spans="10:76" x14ac:dyDescent="0.2">
      <c r="J16790"/>
      <c r="K16790"/>
      <c r="L16790"/>
      <c r="M16790"/>
      <c r="N16790"/>
      <c r="O16790"/>
      <c r="P16790"/>
      <c r="Q16790"/>
      <c r="R16790"/>
      <c r="S16790"/>
      <c r="T16790"/>
      <c r="U16790"/>
      <c r="V16790"/>
      <c r="W16790"/>
      <c r="X16790"/>
      <c r="Y16790"/>
      <c r="Z16790"/>
      <c r="AA16790"/>
      <c r="AB16790"/>
      <c r="AC16790"/>
      <c r="AD16790"/>
      <c r="AE16790"/>
      <c r="AF16790"/>
      <c r="AG16790"/>
      <c r="AH16790"/>
      <c r="AI16790"/>
      <c r="AJ16790"/>
      <c r="AK16790"/>
      <c r="AL16790"/>
      <c r="AM16790"/>
      <c r="AN16790"/>
      <c r="AO16790"/>
      <c r="AP16790"/>
      <c r="AQ16790"/>
      <c r="AR16790"/>
      <c r="AS16790"/>
      <c r="AT16790"/>
      <c r="AU16790"/>
      <c r="AV16790"/>
      <c r="AW16790"/>
      <c r="AX16790"/>
      <c r="AY16790"/>
      <c r="AZ16790" s="8"/>
      <c r="BA16790" s="8"/>
      <c r="BB16790" s="8"/>
      <c r="BC16790"/>
      <c r="BD16790"/>
      <c r="BE16790"/>
      <c r="BF16790"/>
      <c r="BG16790"/>
      <c r="BH16790"/>
      <c r="BI16790"/>
      <c r="BJ16790"/>
      <c r="BK16790"/>
      <c r="BL16790"/>
      <c r="BM16790"/>
      <c r="BN16790"/>
      <c r="BO16790"/>
      <c r="BP16790"/>
      <c r="BQ16790"/>
      <c r="BR16790"/>
      <c r="BS16790"/>
      <c r="BT16790"/>
      <c r="BU16790"/>
      <c r="BV16790"/>
      <c r="BW16790"/>
      <c r="BX16790"/>
    </row>
    <row r="16791" spans="10:76" x14ac:dyDescent="0.2">
      <c r="J16791"/>
      <c r="K16791"/>
      <c r="L16791"/>
      <c r="M16791"/>
      <c r="N16791"/>
      <c r="O16791"/>
      <c r="P16791"/>
      <c r="Q16791"/>
      <c r="R16791"/>
      <c r="S16791"/>
      <c r="T16791"/>
      <c r="U16791"/>
      <c r="V16791"/>
      <c r="W16791"/>
      <c r="X16791"/>
      <c r="Y16791"/>
      <c r="Z16791"/>
      <c r="AA16791"/>
      <c r="AB16791"/>
      <c r="AC16791"/>
      <c r="AD16791"/>
      <c r="AE16791"/>
      <c r="AF16791"/>
      <c r="AG16791"/>
      <c r="AH16791"/>
      <c r="AI16791"/>
      <c r="AJ16791"/>
      <c r="AK16791"/>
      <c r="AL16791"/>
      <c r="AM16791"/>
      <c r="AN16791"/>
      <c r="AO16791"/>
      <c r="AP16791"/>
      <c r="AQ16791"/>
      <c r="AR16791"/>
      <c r="AS16791"/>
      <c r="AT16791"/>
      <c r="AU16791"/>
      <c r="AV16791"/>
      <c r="AW16791"/>
      <c r="AX16791"/>
      <c r="AY16791"/>
      <c r="AZ16791" s="8"/>
      <c r="BA16791" s="8"/>
      <c r="BB16791" s="8"/>
      <c r="BC16791"/>
      <c r="BD16791"/>
      <c r="BE16791"/>
      <c r="BF16791"/>
      <c r="BG16791"/>
      <c r="BH16791"/>
      <c r="BI16791"/>
      <c r="BJ16791"/>
      <c r="BK16791"/>
      <c r="BL16791"/>
      <c r="BM16791"/>
      <c r="BN16791"/>
      <c r="BO16791"/>
      <c r="BP16791"/>
      <c r="BQ16791"/>
      <c r="BR16791"/>
      <c r="BS16791"/>
      <c r="BT16791"/>
      <c r="BU16791"/>
      <c r="BV16791"/>
      <c r="BW16791"/>
      <c r="BX16791"/>
    </row>
    <row r="16792" spans="10:76" x14ac:dyDescent="0.2">
      <c r="J16792"/>
      <c r="K16792"/>
      <c r="L16792"/>
      <c r="M16792"/>
      <c r="N16792"/>
      <c r="O16792"/>
      <c r="P16792"/>
      <c r="Q16792"/>
      <c r="R16792"/>
      <c r="S16792"/>
      <c r="T16792"/>
      <c r="U16792"/>
      <c r="V16792"/>
      <c r="W16792"/>
      <c r="X16792"/>
      <c r="Y16792"/>
      <c r="Z16792"/>
      <c r="AA16792"/>
      <c r="AB16792"/>
      <c r="AC16792"/>
      <c r="AD16792"/>
      <c r="AE16792"/>
      <c r="AF16792"/>
      <c r="AG16792"/>
      <c r="AH16792"/>
      <c r="AI16792"/>
      <c r="AJ16792"/>
      <c r="AK16792"/>
      <c r="AL16792"/>
      <c r="AM16792"/>
      <c r="AN16792"/>
      <c r="AO16792"/>
      <c r="AP16792"/>
      <c r="AQ16792"/>
      <c r="AR16792"/>
      <c r="AS16792"/>
      <c r="AT16792"/>
      <c r="AU16792"/>
      <c r="AV16792"/>
      <c r="AW16792"/>
      <c r="AX16792"/>
      <c r="AY16792"/>
      <c r="AZ16792" s="8"/>
      <c r="BA16792" s="8"/>
      <c r="BB16792" s="8"/>
      <c r="BC16792"/>
      <c r="BD16792"/>
      <c r="BE16792"/>
      <c r="BF16792"/>
      <c r="BG16792"/>
      <c r="BH16792"/>
      <c r="BI16792"/>
      <c r="BJ16792"/>
      <c r="BK16792"/>
      <c r="BL16792"/>
      <c r="BM16792"/>
      <c r="BN16792"/>
      <c r="BO16792"/>
      <c r="BP16792"/>
      <c r="BQ16792"/>
      <c r="BR16792"/>
      <c r="BS16792"/>
      <c r="BT16792"/>
      <c r="BU16792"/>
      <c r="BV16792"/>
      <c r="BW16792"/>
      <c r="BX16792"/>
    </row>
    <row r="16793" spans="10:76" x14ac:dyDescent="0.2">
      <c r="J16793"/>
      <c r="K16793"/>
      <c r="L16793"/>
      <c r="M16793"/>
      <c r="N16793"/>
      <c r="O16793"/>
      <c r="P16793"/>
      <c r="Q16793"/>
      <c r="R16793"/>
      <c r="S16793"/>
      <c r="T16793"/>
      <c r="U16793"/>
      <c r="V16793"/>
      <c r="W16793"/>
      <c r="X16793"/>
      <c r="Y16793"/>
      <c r="Z16793"/>
      <c r="AA16793"/>
      <c r="AB16793"/>
      <c r="AC16793"/>
      <c r="AD16793"/>
      <c r="AE16793"/>
      <c r="AF16793"/>
      <c r="AG16793"/>
      <c r="AH16793"/>
      <c r="AI16793"/>
      <c r="AJ16793"/>
      <c r="AK16793"/>
      <c r="AL16793"/>
      <c r="AM16793"/>
      <c r="AN16793"/>
      <c r="AO16793"/>
      <c r="AP16793"/>
      <c r="AQ16793"/>
      <c r="AR16793"/>
      <c r="AS16793"/>
      <c r="AT16793"/>
      <c r="AU16793"/>
      <c r="AV16793"/>
      <c r="AW16793"/>
      <c r="AX16793"/>
      <c r="AY16793"/>
      <c r="AZ16793" s="8"/>
      <c r="BA16793" s="8"/>
      <c r="BB16793" s="8"/>
      <c r="BC16793"/>
      <c r="BD16793"/>
      <c r="BE16793"/>
      <c r="BF16793"/>
      <c r="BG16793"/>
      <c r="BH16793"/>
      <c r="BI16793"/>
      <c r="BJ16793"/>
      <c r="BK16793"/>
      <c r="BL16793"/>
      <c r="BM16793"/>
      <c r="BN16793"/>
      <c r="BO16793"/>
      <c r="BP16793"/>
      <c r="BQ16793"/>
      <c r="BR16793"/>
      <c r="BS16793"/>
      <c r="BT16793"/>
      <c r="BU16793"/>
      <c r="BV16793"/>
      <c r="BW16793"/>
      <c r="BX16793"/>
    </row>
    <row r="16794" spans="10:76" x14ac:dyDescent="0.2">
      <c r="J16794"/>
      <c r="K16794"/>
      <c r="L16794"/>
      <c r="M16794"/>
      <c r="N16794"/>
      <c r="O16794"/>
      <c r="P16794"/>
      <c r="Q16794"/>
      <c r="R16794"/>
      <c r="S16794"/>
      <c r="T16794"/>
      <c r="U16794"/>
      <c r="V16794"/>
      <c r="W16794"/>
      <c r="X16794"/>
      <c r="Y16794"/>
      <c r="Z16794"/>
      <c r="AA16794"/>
      <c r="AB16794"/>
      <c r="AC16794"/>
      <c r="AD16794"/>
      <c r="AE16794"/>
      <c r="AF16794"/>
      <c r="AG16794"/>
      <c r="AH16794"/>
      <c r="AI16794"/>
      <c r="AJ16794"/>
      <c r="AK16794"/>
      <c r="AL16794"/>
      <c r="AM16794"/>
      <c r="AN16794"/>
      <c r="AO16794"/>
      <c r="AP16794"/>
      <c r="AQ16794"/>
      <c r="AR16794"/>
      <c r="AS16794"/>
      <c r="AT16794"/>
      <c r="AU16794"/>
      <c r="AV16794"/>
      <c r="AW16794"/>
      <c r="AX16794"/>
      <c r="AY16794"/>
      <c r="AZ16794" s="8"/>
      <c r="BA16794" s="8"/>
      <c r="BB16794" s="8"/>
      <c r="BC16794"/>
      <c r="BD16794"/>
      <c r="BE16794"/>
      <c r="BF16794"/>
      <c r="BG16794"/>
      <c r="BH16794"/>
      <c r="BI16794"/>
      <c r="BJ16794"/>
      <c r="BK16794"/>
      <c r="BL16794"/>
      <c r="BM16794"/>
      <c r="BN16794"/>
      <c r="BO16794"/>
      <c r="BP16794"/>
      <c r="BQ16794"/>
      <c r="BR16794"/>
      <c r="BS16794"/>
      <c r="BT16794"/>
      <c r="BU16794"/>
      <c r="BV16794"/>
      <c r="BW16794"/>
      <c r="BX16794"/>
    </row>
    <row r="16795" spans="10:76" x14ac:dyDescent="0.2">
      <c r="J16795"/>
      <c r="K16795"/>
      <c r="L16795"/>
      <c r="M16795"/>
      <c r="N16795"/>
      <c r="O16795"/>
      <c r="P16795"/>
      <c r="Q16795"/>
      <c r="R16795"/>
      <c r="S16795"/>
      <c r="T16795"/>
      <c r="U16795"/>
      <c r="V16795"/>
      <c r="W16795"/>
      <c r="X16795"/>
      <c r="Y16795"/>
      <c r="Z16795"/>
      <c r="AA16795"/>
      <c r="AB16795"/>
      <c r="AC16795"/>
      <c r="AD16795"/>
      <c r="AE16795"/>
      <c r="AF16795"/>
      <c r="AG16795"/>
      <c r="AH16795"/>
      <c r="AI16795"/>
      <c r="AJ16795"/>
      <c r="AK16795"/>
      <c r="AL16795"/>
      <c r="AM16795"/>
      <c r="AN16795"/>
      <c r="AO16795"/>
      <c r="AP16795"/>
      <c r="AQ16795"/>
      <c r="AR16795"/>
      <c r="AS16795"/>
      <c r="AT16795"/>
      <c r="AU16795"/>
      <c r="AV16795"/>
      <c r="AW16795"/>
      <c r="AX16795"/>
      <c r="AY16795"/>
      <c r="AZ16795" s="8"/>
      <c r="BA16795" s="8"/>
      <c r="BB16795" s="8"/>
      <c r="BC16795"/>
      <c r="BD16795"/>
      <c r="BE16795"/>
      <c r="BF16795"/>
      <c r="BG16795"/>
      <c r="BH16795"/>
      <c r="BI16795"/>
      <c r="BJ16795"/>
      <c r="BK16795"/>
      <c r="BL16795"/>
      <c r="BM16795"/>
      <c r="BN16795"/>
      <c r="BO16795"/>
      <c r="BP16795"/>
      <c r="BQ16795"/>
      <c r="BR16795"/>
      <c r="BS16795"/>
      <c r="BT16795"/>
      <c r="BU16795"/>
      <c r="BV16795"/>
      <c r="BW16795"/>
      <c r="BX16795"/>
    </row>
    <row r="16796" spans="10:76" x14ac:dyDescent="0.2">
      <c r="J16796"/>
      <c r="K16796"/>
      <c r="L16796"/>
      <c r="M16796"/>
      <c r="N16796"/>
      <c r="O16796"/>
      <c r="P16796"/>
      <c r="Q16796"/>
      <c r="R16796"/>
      <c r="S16796"/>
      <c r="T16796"/>
      <c r="U16796"/>
      <c r="V16796"/>
      <c r="W16796"/>
      <c r="X16796"/>
      <c r="Y16796"/>
      <c r="Z16796"/>
      <c r="AA16796"/>
      <c r="AB16796"/>
      <c r="AC16796"/>
      <c r="AD16796"/>
      <c r="AE16796"/>
      <c r="AF16796"/>
      <c r="AG16796"/>
      <c r="AH16796"/>
      <c r="AI16796"/>
      <c r="AJ16796"/>
      <c r="AK16796"/>
      <c r="AL16796"/>
      <c r="AM16796"/>
      <c r="AN16796"/>
      <c r="AO16796"/>
      <c r="AP16796"/>
      <c r="AQ16796"/>
      <c r="AR16796"/>
      <c r="AS16796"/>
      <c r="AT16796"/>
      <c r="AU16796"/>
      <c r="AV16796"/>
      <c r="AW16796"/>
      <c r="AX16796"/>
      <c r="AY16796"/>
      <c r="AZ16796" s="8"/>
      <c r="BA16796" s="8"/>
      <c r="BB16796" s="8"/>
      <c r="BC16796"/>
      <c r="BD16796"/>
      <c r="BE16796"/>
      <c r="BF16796"/>
      <c r="BG16796"/>
      <c r="BH16796"/>
      <c r="BI16796"/>
      <c r="BJ16796"/>
      <c r="BK16796"/>
      <c r="BL16796"/>
      <c r="BM16796"/>
      <c r="BN16796"/>
      <c r="BO16796"/>
      <c r="BP16796"/>
      <c r="BQ16796"/>
      <c r="BR16796"/>
      <c r="BS16796"/>
      <c r="BT16796"/>
      <c r="BU16796"/>
      <c r="BV16796"/>
      <c r="BW16796"/>
      <c r="BX16796"/>
    </row>
    <row r="16797" spans="10:76" x14ac:dyDescent="0.2">
      <c r="J16797"/>
      <c r="K16797"/>
      <c r="L16797"/>
      <c r="M16797"/>
      <c r="N16797"/>
      <c r="O16797"/>
      <c r="P16797"/>
      <c r="Q16797"/>
      <c r="R16797"/>
      <c r="S16797"/>
      <c r="T16797"/>
      <c r="U16797"/>
      <c r="V16797"/>
      <c r="W16797"/>
      <c r="X16797"/>
      <c r="Y16797"/>
      <c r="Z16797"/>
      <c r="AA16797"/>
      <c r="AB16797"/>
      <c r="AC16797"/>
      <c r="AD16797"/>
      <c r="AE16797"/>
      <c r="AF16797"/>
      <c r="AG16797"/>
      <c r="AH16797"/>
      <c r="AI16797"/>
      <c r="AJ16797"/>
      <c r="AK16797"/>
      <c r="AL16797"/>
      <c r="AM16797"/>
      <c r="AN16797"/>
      <c r="AO16797"/>
      <c r="AP16797"/>
      <c r="AQ16797"/>
      <c r="AR16797"/>
      <c r="AS16797"/>
      <c r="AT16797"/>
      <c r="AU16797"/>
      <c r="AV16797"/>
      <c r="AW16797"/>
      <c r="AX16797"/>
      <c r="AY16797"/>
      <c r="AZ16797" s="8"/>
      <c r="BA16797" s="8"/>
      <c r="BB16797" s="8"/>
      <c r="BC16797"/>
      <c r="BD16797"/>
      <c r="BE16797"/>
      <c r="BF16797"/>
      <c r="BG16797"/>
      <c r="BH16797"/>
      <c r="BI16797"/>
      <c r="BJ16797"/>
      <c r="BK16797"/>
      <c r="BL16797"/>
      <c r="BM16797"/>
      <c r="BN16797"/>
      <c r="BO16797"/>
      <c r="BP16797"/>
      <c r="BQ16797"/>
      <c r="BR16797"/>
      <c r="BS16797"/>
      <c r="BT16797"/>
      <c r="BU16797"/>
      <c r="BV16797"/>
      <c r="BW16797"/>
      <c r="BX16797"/>
    </row>
    <row r="16798" spans="10:76" x14ac:dyDescent="0.2">
      <c r="J16798"/>
      <c r="K16798"/>
      <c r="L16798"/>
      <c r="M16798"/>
      <c r="N16798"/>
      <c r="O16798"/>
      <c r="P16798"/>
      <c r="Q16798"/>
      <c r="R16798"/>
      <c r="S16798"/>
      <c r="T16798"/>
      <c r="U16798"/>
      <c r="V16798"/>
      <c r="W16798"/>
      <c r="X16798"/>
      <c r="Y16798"/>
      <c r="Z16798"/>
      <c r="AA16798"/>
      <c r="AB16798"/>
      <c r="AC16798"/>
      <c r="AD16798"/>
      <c r="AE16798"/>
      <c r="AF16798"/>
      <c r="AG16798"/>
      <c r="AH16798"/>
      <c r="AI16798"/>
      <c r="AJ16798"/>
      <c r="AK16798"/>
      <c r="AL16798"/>
      <c r="AM16798"/>
      <c r="AN16798"/>
      <c r="AO16798"/>
      <c r="AP16798"/>
      <c r="AQ16798"/>
      <c r="AR16798"/>
      <c r="AS16798"/>
      <c r="AT16798"/>
      <c r="AU16798"/>
      <c r="AV16798"/>
      <c r="AW16798"/>
      <c r="AX16798"/>
      <c r="AY16798"/>
      <c r="AZ16798" s="8"/>
      <c r="BA16798" s="8"/>
      <c r="BB16798" s="8"/>
      <c r="BC16798"/>
      <c r="BD16798"/>
      <c r="BE16798"/>
      <c r="BF16798"/>
      <c r="BG16798"/>
      <c r="BH16798"/>
      <c r="BI16798"/>
      <c r="BJ16798"/>
      <c r="BK16798"/>
      <c r="BL16798"/>
      <c r="BM16798"/>
      <c r="BN16798"/>
      <c r="BO16798"/>
      <c r="BP16798"/>
      <c r="BQ16798"/>
      <c r="BR16798"/>
      <c r="BS16798"/>
      <c r="BT16798"/>
      <c r="BU16798"/>
      <c r="BV16798"/>
      <c r="BW16798"/>
      <c r="BX16798"/>
    </row>
    <row r="16799" spans="10:76" x14ac:dyDescent="0.2">
      <c r="J16799"/>
      <c r="K16799"/>
      <c r="L16799"/>
      <c r="M16799"/>
      <c r="N16799"/>
      <c r="O16799"/>
      <c r="P16799"/>
      <c r="Q16799"/>
      <c r="R16799"/>
      <c r="S16799"/>
      <c r="T16799"/>
      <c r="U16799"/>
      <c r="V16799"/>
      <c r="W16799"/>
      <c r="X16799"/>
      <c r="Y16799"/>
      <c r="Z16799"/>
      <c r="AA16799"/>
      <c r="AB16799"/>
      <c r="AC16799"/>
      <c r="AD16799"/>
      <c r="AE16799"/>
      <c r="AF16799"/>
      <c r="AG16799"/>
      <c r="AH16799"/>
      <c r="AI16799"/>
      <c r="AJ16799"/>
      <c r="AK16799"/>
      <c r="AL16799"/>
      <c r="AM16799"/>
      <c r="AN16799"/>
      <c r="AO16799"/>
      <c r="AP16799"/>
      <c r="AQ16799"/>
      <c r="AR16799"/>
      <c r="AS16799"/>
      <c r="AT16799"/>
      <c r="AU16799"/>
      <c r="AV16799"/>
      <c r="AW16799"/>
      <c r="AX16799"/>
      <c r="AY16799"/>
      <c r="AZ16799" s="8"/>
      <c r="BA16799" s="8"/>
      <c r="BB16799" s="8"/>
      <c r="BC16799"/>
      <c r="BD16799"/>
      <c r="BE16799"/>
      <c r="BF16799"/>
      <c r="BG16799"/>
      <c r="BH16799"/>
      <c r="BI16799"/>
      <c r="BJ16799"/>
      <c r="BK16799"/>
      <c r="BL16799"/>
      <c r="BM16799"/>
      <c r="BN16799"/>
      <c r="BO16799"/>
      <c r="BP16799"/>
      <c r="BQ16799"/>
      <c r="BR16799"/>
      <c r="BS16799"/>
      <c r="BT16799"/>
      <c r="BU16799"/>
      <c r="BV16799"/>
      <c r="BW16799"/>
      <c r="BX16799"/>
    </row>
    <row r="16800" spans="10:76" x14ac:dyDescent="0.2">
      <c r="J16800"/>
      <c r="K16800"/>
      <c r="L16800"/>
      <c r="M16800"/>
      <c r="N16800"/>
      <c r="O16800"/>
      <c r="P16800"/>
      <c r="Q16800"/>
      <c r="R16800"/>
      <c r="S16800"/>
      <c r="T16800"/>
      <c r="U16800"/>
      <c r="V16800"/>
      <c r="W16800"/>
      <c r="X16800"/>
      <c r="Y16800"/>
      <c r="Z16800"/>
      <c r="AA16800"/>
      <c r="AB16800"/>
      <c r="AC16800"/>
      <c r="AD16800"/>
      <c r="AE16800"/>
      <c r="AF16800"/>
      <c r="AG16800"/>
      <c r="AH16800"/>
      <c r="AI16800"/>
      <c r="AJ16800"/>
      <c r="AK16800"/>
      <c r="AL16800"/>
      <c r="AM16800"/>
      <c r="AN16800"/>
      <c r="AO16800"/>
      <c r="AP16800"/>
      <c r="AQ16800"/>
      <c r="AR16800"/>
      <c r="AS16800"/>
      <c r="AT16800"/>
      <c r="AU16800"/>
      <c r="AV16800"/>
      <c r="AW16800"/>
      <c r="AX16800"/>
      <c r="AY16800"/>
      <c r="AZ16800" s="8"/>
      <c r="BA16800" s="8"/>
      <c r="BB16800" s="8"/>
      <c r="BC16800"/>
      <c r="BD16800"/>
      <c r="BE16800"/>
      <c r="BF16800"/>
      <c r="BG16800"/>
      <c r="BH16800"/>
      <c r="BI16800"/>
      <c r="BJ16800"/>
      <c r="BK16800"/>
      <c r="BL16800"/>
      <c r="BM16800"/>
      <c r="BN16800"/>
      <c r="BO16800"/>
      <c r="BP16800"/>
      <c r="BQ16800"/>
      <c r="BR16800"/>
      <c r="BS16800"/>
      <c r="BT16800"/>
      <c r="BU16800"/>
      <c r="BV16800"/>
      <c r="BW16800"/>
      <c r="BX16800"/>
    </row>
    <row r="16801" spans="10:76" x14ac:dyDescent="0.2">
      <c r="J16801"/>
      <c r="K16801"/>
      <c r="L16801"/>
      <c r="M16801"/>
      <c r="N16801"/>
      <c r="O16801"/>
      <c r="P16801"/>
      <c r="Q16801"/>
      <c r="R16801"/>
      <c r="S16801"/>
      <c r="T16801"/>
      <c r="U16801"/>
      <c r="V16801"/>
      <c r="W16801"/>
      <c r="X16801"/>
      <c r="Y16801"/>
      <c r="Z16801"/>
      <c r="AA16801"/>
      <c r="AB16801"/>
      <c r="AC16801"/>
      <c r="AD16801"/>
      <c r="AE16801"/>
      <c r="AF16801"/>
      <c r="AG16801"/>
      <c r="AH16801"/>
      <c r="AI16801"/>
      <c r="AJ16801"/>
      <c r="AK16801"/>
      <c r="AL16801"/>
      <c r="AM16801"/>
      <c r="AN16801"/>
      <c r="AO16801"/>
      <c r="AP16801"/>
      <c r="AQ16801"/>
      <c r="AR16801"/>
      <c r="AS16801"/>
      <c r="AT16801"/>
      <c r="AU16801"/>
      <c r="AV16801"/>
      <c r="AW16801"/>
      <c r="AX16801"/>
      <c r="AY16801"/>
      <c r="AZ16801" s="8"/>
      <c r="BA16801" s="8"/>
      <c r="BB16801" s="8"/>
      <c r="BC16801"/>
      <c r="BD16801"/>
      <c r="BE16801"/>
      <c r="BF16801"/>
      <c r="BG16801"/>
      <c r="BH16801"/>
      <c r="BI16801"/>
      <c r="BJ16801"/>
      <c r="BK16801"/>
      <c r="BL16801"/>
      <c r="BM16801"/>
      <c r="BN16801"/>
      <c r="BO16801"/>
      <c r="BP16801"/>
      <c r="BQ16801"/>
      <c r="BR16801"/>
      <c r="BS16801"/>
      <c r="BT16801"/>
      <c r="BU16801"/>
      <c r="BV16801"/>
      <c r="BW16801"/>
      <c r="BX16801"/>
    </row>
    <row r="16802" spans="10:76" x14ac:dyDescent="0.2">
      <c r="J16802"/>
      <c r="K16802"/>
      <c r="L16802"/>
      <c r="M16802"/>
      <c r="N16802"/>
      <c r="O16802"/>
      <c r="P16802"/>
      <c r="Q16802"/>
      <c r="R16802"/>
      <c r="S16802"/>
      <c r="T16802"/>
      <c r="U16802"/>
      <c r="V16802"/>
      <c r="W16802"/>
      <c r="X16802"/>
      <c r="Y16802"/>
      <c r="Z16802"/>
      <c r="AA16802"/>
      <c r="AB16802"/>
      <c r="AC16802"/>
      <c r="AD16802"/>
      <c r="AE16802"/>
      <c r="AF16802"/>
      <c r="AG16802"/>
      <c r="AH16802"/>
      <c r="AI16802"/>
      <c r="AJ16802"/>
      <c r="AK16802"/>
      <c r="AL16802"/>
      <c r="AM16802"/>
      <c r="AN16802"/>
      <c r="AO16802"/>
      <c r="AP16802"/>
      <c r="AQ16802"/>
      <c r="AR16802"/>
      <c r="AS16802"/>
      <c r="AT16802"/>
      <c r="AU16802"/>
      <c r="AV16802"/>
      <c r="AW16802"/>
      <c r="AX16802"/>
      <c r="AY16802"/>
      <c r="AZ16802" s="8"/>
      <c r="BA16802" s="8"/>
      <c r="BB16802" s="8"/>
      <c r="BC16802"/>
      <c r="BD16802"/>
      <c r="BE16802"/>
      <c r="BF16802"/>
      <c r="BG16802"/>
      <c r="BH16802"/>
      <c r="BI16802"/>
      <c r="BJ16802"/>
      <c r="BK16802"/>
      <c r="BL16802"/>
      <c r="BM16802"/>
      <c r="BN16802"/>
      <c r="BO16802"/>
      <c r="BP16802"/>
      <c r="BQ16802"/>
      <c r="BR16802"/>
      <c r="BS16802"/>
      <c r="BT16802"/>
      <c r="BU16802"/>
      <c r="BV16802"/>
      <c r="BW16802"/>
      <c r="BX16802"/>
    </row>
    <row r="16803" spans="10:76" x14ac:dyDescent="0.2">
      <c r="J16803"/>
      <c r="K16803"/>
      <c r="L16803"/>
      <c r="M16803"/>
      <c r="N16803"/>
      <c r="O16803"/>
      <c r="P16803"/>
      <c r="Q16803"/>
      <c r="R16803"/>
      <c r="S16803"/>
      <c r="T16803"/>
      <c r="U16803"/>
      <c r="V16803"/>
      <c r="W16803"/>
      <c r="X16803"/>
      <c r="Y16803"/>
      <c r="Z16803"/>
      <c r="AA16803"/>
      <c r="AB16803"/>
      <c r="AC16803"/>
      <c r="AD16803"/>
      <c r="AE16803"/>
      <c r="AF16803"/>
      <c r="AG16803"/>
      <c r="AH16803"/>
      <c r="AI16803"/>
      <c r="AJ16803"/>
      <c r="AK16803"/>
      <c r="AL16803"/>
      <c r="AM16803"/>
      <c r="AN16803"/>
      <c r="AO16803"/>
      <c r="AP16803"/>
      <c r="AQ16803"/>
      <c r="AR16803"/>
      <c r="AS16803"/>
      <c r="AT16803"/>
      <c r="AU16803"/>
      <c r="AV16803"/>
      <c r="AW16803"/>
      <c r="AX16803"/>
      <c r="AY16803"/>
      <c r="AZ16803" s="8"/>
      <c r="BA16803" s="8"/>
      <c r="BB16803" s="8"/>
      <c r="BC16803"/>
      <c r="BD16803"/>
      <c r="BE16803"/>
      <c r="BF16803"/>
      <c r="BG16803"/>
      <c r="BH16803"/>
      <c r="BI16803"/>
      <c r="BJ16803"/>
      <c r="BK16803"/>
      <c r="BL16803"/>
      <c r="BM16803"/>
      <c r="BN16803"/>
      <c r="BO16803"/>
      <c r="BP16803"/>
      <c r="BQ16803"/>
      <c r="BR16803"/>
      <c r="BS16803"/>
      <c r="BT16803"/>
      <c r="BU16803"/>
      <c r="BV16803"/>
      <c r="BW16803"/>
      <c r="BX16803"/>
    </row>
    <row r="16804" spans="10:76" x14ac:dyDescent="0.2">
      <c r="J16804"/>
      <c r="K16804"/>
      <c r="L16804"/>
      <c r="M16804"/>
      <c r="N16804"/>
      <c r="O16804"/>
      <c r="P16804"/>
      <c r="Q16804"/>
      <c r="R16804"/>
      <c r="S16804"/>
      <c r="T16804"/>
      <c r="U16804"/>
      <c r="V16804"/>
      <c r="W16804"/>
      <c r="X16804"/>
      <c r="Y16804"/>
      <c r="Z16804"/>
      <c r="AA16804"/>
      <c r="AB16804"/>
      <c r="AC16804"/>
      <c r="AD16804"/>
      <c r="AE16804"/>
      <c r="AF16804"/>
      <c r="AG16804"/>
      <c r="AH16804"/>
      <c r="AI16804"/>
      <c r="AJ16804"/>
      <c r="AK16804"/>
      <c r="AL16804"/>
      <c r="AM16804"/>
      <c r="AN16804"/>
      <c r="AO16804"/>
      <c r="AP16804"/>
      <c r="AQ16804"/>
      <c r="AR16804"/>
      <c r="AS16804"/>
      <c r="AT16804"/>
      <c r="AU16804"/>
      <c r="AV16804"/>
      <c r="AW16804"/>
      <c r="AX16804"/>
      <c r="AY16804"/>
      <c r="AZ16804" s="8"/>
      <c r="BA16804" s="8"/>
      <c r="BB16804" s="8"/>
      <c r="BC16804"/>
      <c r="BD16804"/>
      <c r="BE16804"/>
      <c r="BF16804"/>
      <c r="BG16804"/>
      <c r="BH16804"/>
      <c r="BI16804"/>
      <c r="BJ16804"/>
      <c r="BK16804"/>
      <c r="BL16804"/>
      <c r="BM16804"/>
      <c r="BN16804"/>
      <c r="BO16804"/>
      <c r="BP16804"/>
      <c r="BQ16804"/>
      <c r="BR16804"/>
      <c r="BS16804"/>
      <c r="BT16804"/>
      <c r="BU16804"/>
      <c r="BV16804"/>
      <c r="BW16804"/>
      <c r="BX16804"/>
    </row>
    <row r="16805" spans="10:76" x14ac:dyDescent="0.2">
      <c r="J16805"/>
      <c r="K16805"/>
      <c r="L16805"/>
      <c r="M16805"/>
      <c r="N16805"/>
      <c r="O16805"/>
      <c r="P16805"/>
      <c r="Q16805"/>
      <c r="R16805"/>
      <c r="S16805"/>
      <c r="T16805"/>
      <c r="U16805"/>
      <c r="V16805"/>
      <c r="W16805"/>
      <c r="X16805"/>
      <c r="Y16805"/>
      <c r="Z16805"/>
      <c r="AA16805"/>
      <c r="AB16805"/>
      <c r="AC16805"/>
      <c r="AD16805"/>
      <c r="AE16805"/>
      <c r="AF16805"/>
      <c r="AG16805"/>
      <c r="AH16805"/>
      <c r="AI16805"/>
      <c r="AJ16805"/>
      <c r="AK16805"/>
      <c r="AL16805"/>
      <c r="AM16805"/>
      <c r="AN16805"/>
      <c r="AO16805"/>
      <c r="AP16805"/>
      <c r="AQ16805"/>
      <c r="AR16805"/>
      <c r="AS16805"/>
      <c r="AT16805"/>
      <c r="AU16805"/>
      <c r="AV16805"/>
      <c r="AW16805"/>
      <c r="AX16805"/>
      <c r="AY16805"/>
      <c r="AZ16805" s="8"/>
      <c r="BA16805" s="8"/>
      <c r="BB16805" s="8"/>
      <c r="BC16805"/>
      <c r="BD16805"/>
      <c r="BE16805"/>
      <c r="BF16805"/>
      <c r="BG16805"/>
      <c r="BH16805"/>
      <c r="BI16805"/>
      <c r="BJ16805"/>
      <c r="BK16805"/>
      <c r="BL16805"/>
      <c r="BM16805"/>
      <c r="BN16805"/>
      <c r="BO16805"/>
      <c r="BP16805"/>
      <c r="BQ16805"/>
      <c r="BR16805"/>
      <c r="BS16805"/>
      <c r="BT16805"/>
      <c r="BU16805"/>
      <c r="BV16805"/>
      <c r="BW16805"/>
      <c r="BX16805"/>
    </row>
    <row r="16806" spans="10:76" x14ac:dyDescent="0.2">
      <c r="J16806"/>
      <c r="K16806"/>
      <c r="L16806"/>
      <c r="M16806"/>
      <c r="N16806"/>
      <c r="O16806"/>
      <c r="P16806"/>
      <c r="Q16806"/>
      <c r="R16806"/>
      <c r="S16806"/>
      <c r="T16806"/>
      <c r="U16806"/>
      <c r="V16806"/>
      <c r="W16806"/>
      <c r="X16806"/>
      <c r="Y16806"/>
      <c r="Z16806"/>
      <c r="AA16806"/>
      <c r="AB16806"/>
      <c r="AC16806"/>
      <c r="AD16806"/>
      <c r="AE16806"/>
      <c r="AF16806"/>
      <c r="AG16806"/>
      <c r="AH16806"/>
      <c r="AI16806"/>
      <c r="AJ16806"/>
      <c r="AK16806"/>
      <c r="AL16806"/>
      <c r="AM16806"/>
      <c r="AN16806"/>
      <c r="AO16806"/>
      <c r="AP16806"/>
      <c r="AQ16806"/>
      <c r="AR16806"/>
      <c r="AS16806"/>
      <c r="AT16806"/>
      <c r="AU16806"/>
      <c r="AV16806"/>
      <c r="AW16806"/>
      <c r="AX16806"/>
      <c r="AY16806"/>
      <c r="AZ16806" s="8"/>
      <c r="BA16806" s="8"/>
      <c r="BB16806" s="8"/>
      <c r="BC16806"/>
      <c r="BD16806"/>
      <c r="BE16806"/>
      <c r="BF16806"/>
      <c r="BG16806"/>
      <c r="BH16806"/>
      <c r="BI16806"/>
      <c r="BJ16806"/>
      <c r="BK16806"/>
      <c r="BL16806"/>
      <c r="BM16806"/>
      <c r="BN16806"/>
      <c r="BO16806"/>
      <c r="BP16806"/>
      <c r="BQ16806"/>
      <c r="BR16806"/>
      <c r="BS16806"/>
      <c r="BT16806"/>
      <c r="BU16806"/>
      <c r="BV16806"/>
      <c r="BW16806"/>
      <c r="BX16806"/>
    </row>
    <row r="16807" spans="10:76" x14ac:dyDescent="0.2">
      <c r="J16807"/>
      <c r="K16807"/>
      <c r="L16807"/>
      <c r="M16807"/>
      <c r="N16807"/>
      <c r="O16807"/>
      <c r="P16807"/>
      <c r="Q16807"/>
      <c r="R16807"/>
      <c r="S16807"/>
      <c r="T16807"/>
      <c r="U16807"/>
      <c r="V16807"/>
      <c r="W16807"/>
      <c r="X16807"/>
      <c r="Y16807"/>
      <c r="Z16807"/>
      <c r="AA16807"/>
      <c r="AB16807"/>
      <c r="AC16807"/>
      <c r="AD16807"/>
      <c r="AE16807"/>
      <c r="AF16807"/>
      <c r="AG16807"/>
      <c r="AH16807"/>
      <c r="AI16807"/>
      <c r="AJ16807"/>
      <c r="AK16807"/>
      <c r="AL16807"/>
      <c r="AM16807"/>
      <c r="AN16807"/>
      <c r="AO16807"/>
      <c r="AP16807"/>
      <c r="AQ16807"/>
      <c r="AR16807"/>
      <c r="AS16807"/>
      <c r="AT16807"/>
      <c r="AU16807"/>
      <c r="AV16807"/>
      <c r="AW16807"/>
      <c r="AX16807"/>
      <c r="AY16807"/>
      <c r="AZ16807" s="8"/>
      <c r="BA16807" s="8"/>
      <c r="BB16807" s="8"/>
      <c r="BC16807"/>
      <c r="BD16807"/>
      <c r="BE16807"/>
      <c r="BF16807"/>
      <c r="BG16807"/>
      <c r="BH16807"/>
      <c r="BI16807"/>
      <c r="BJ16807"/>
      <c r="BK16807"/>
      <c r="BL16807"/>
      <c r="BM16807"/>
      <c r="BN16807"/>
      <c r="BO16807"/>
      <c r="BP16807"/>
      <c r="BQ16807"/>
      <c r="BR16807"/>
      <c r="BS16807"/>
      <c r="BT16807"/>
      <c r="BU16807"/>
      <c r="BV16807"/>
      <c r="BW16807"/>
      <c r="BX16807"/>
    </row>
    <row r="16808" spans="10:76" x14ac:dyDescent="0.2">
      <c r="J16808"/>
      <c r="K16808"/>
      <c r="L16808"/>
      <c r="M16808"/>
      <c r="N16808"/>
      <c r="O16808"/>
      <c r="P16808"/>
      <c r="Q16808"/>
      <c r="R16808"/>
      <c r="S16808"/>
      <c r="T16808"/>
      <c r="U16808"/>
      <c r="V16808"/>
      <c r="W16808"/>
      <c r="X16808"/>
      <c r="Y16808"/>
      <c r="Z16808"/>
      <c r="AA16808"/>
      <c r="AB16808"/>
      <c r="AC16808"/>
      <c r="AD16808"/>
      <c r="AE16808"/>
      <c r="AF16808"/>
      <c r="AG16808"/>
      <c r="AH16808"/>
      <c r="AI16808"/>
      <c r="AJ16808"/>
      <c r="AK16808"/>
      <c r="AL16808"/>
      <c r="AM16808"/>
      <c r="AN16808"/>
      <c r="AO16808"/>
      <c r="AP16808"/>
      <c r="AQ16808"/>
      <c r="AR16808"/>
      <c r="AS16808"/>
      <c r="AT16808"/>
      <c r="AU16808"/>
      <c r="AV16808"/>
      <c r="AW16808"/>
      <c r="AX16808"/>
      <c r="AY16808"/>
      <c r="AZ16808" s="8"/>
      <c r="BA16808" s="8"/>
      <c r="BB16808" s="8"/>
      <c r="BC16808"/>
      <c r="BD16808"/>
      <c r="BE16808"/>
      <c r="BF16808"/>
      <c r="BG16808"/>
      <c r="BH16808"/>
      <c r="BI16808"/>
      <c r="BJ16808"/>
      <c r="BK16808"/>
      <c r="BL16808"/>
      <c r="BM16808"/>
      <c r="BN16808"/>
      <c r="BO16808"/>
      <c r="BP16808"/>
      <c r="BQ16808"/>
      <c r="BR16808"/>
      <c r="BS16808"/>
      <c r="BT16808"/>
      <c r="BU16808"/>
      <c r="BV16808"/>
      <c r="BW16808"/>
      <c r="BX16808"/>
    </row>
    <row r="16809" spans="10:76" x14ac:dyDescent="0.2">
      <c r="J16809"/>
      <c r="K16809"/>
      <c r="L16809"/>
      <c r="M16809"/>
      <c r="N16809"/>
      <c r="O16809"/>
      <c r="P16809"/>
      <c r="Q16809"/>
      <c r="R16809"/>
      <c r="S16809"/>
      <c r="T16809"/>
      <c r="U16809"/>
      <c r="V16809"/>
      <c r="W16809"/>
      <c r="X16809"/>
      <c r="Y16809"/>
      <c r="Z16809"/>
      <c r="AA16809"/>
      <c r="AB16809"/>
      <c r="AC16809"/>
      <c r="AD16809"/>
      <c r="AE16809"/>
      <c r="AF16809"/>
      <c r="AG16809"/>
      <c r="AH16809"/>
      <c r="AI16809"/>
      <c r="AJ16809"/>
      <c r="AK16809"/>
      <c r="AL16809"/>
      <c r="AM16809"/>
      <c r="AN16809"/>
      <c r="AO16809"/>
      <c r="AP16809"/>
      <c r="AQ16809"/>
      <c r="AR16809"/>
      <c r="AS16809"/>
      <c r="AT16809"/>
      <c r="AU16809"/>
      <c r="AV16809"/>
      <c r="AW16809"/>
      <c r="AX16809"/>
      <c r="AY16809"/>
      <c r="AZ16809" s="8"/>
      <c r="BA16809" s="8"/>
      <c r="BB16809" s="8"/>
      <c r="BC16809"/>
      <c r="BD16809"/>
      <c r="BE16809"/>
      <c r="BF16809"/>
      <c r="BG16809"/>
      <c r="BH16809"/>
      <c r="BI16809"/>
      <c r="BJ16809"/>
      <c r="BK16809"/>
      <c r="BL16809"/>
      <c r="BM16809"/>
      <c r="BN16809"/>
      <c r="BO16809"/>
      <c r="BP16809"/>
      <c r="BQ16809"/>
      <c r="BR16809"/>
      <c r="BS16809"/>
      <c r="BT16809"/>
      <c r="BU16809"/>
      <c r="BV16809"/>
      <c r="BW16809"/>
      <c r="BX16809"/>
    </row>
    <row r="16810" spans="10:76" x14ac:dyDescent="0.2">
      <c r="J16810"/>
      <c r="K16810"/>
      <c r="L16810"/>
      <c r="M16810"/>
      <c r="N16810"/>
      <c r="O16810"/>
      <c r="P16810"/>
      <c r="Q16810"/>
      <c r="R16810"/>
      <c r="S16810"/>
      <c r="T16810"/>
      <c r="U16810"/>
      <c r="V16810"/>
      <c r="W16810"/>
      <c r="X16810"/>
      <c r="Y16810"/>
      <c r="Z16810"/>
      <c r="AA16810"/>
      <c r="AB16810"/>
      <c r="AC16810"/>
      <c r="AD16810"/>
      <c r="AE16810"/>
      <c r="AF16810"/>
      <c r="AG16810"/>
      <c r="AH16810"/>
      <c r="AI16810"/>
      <c r="AJ16810"/>
      <c r="AK16810"/>
      <c r="AL16810"/>
      <c r="AM16810"/>
      <c r="AN16810"/>
      <c r="AO16810"/>
      <c r="AP16810"/>
      <c r="AQ16810"/>
      <c r="AR16810"/>
      <c r="AS16810"/>
      <c r="AT16810"/>
      <c r="AU16810"/>
      <c r="AV16810"/>
      <c r="AW16810"/>
      <c r="AX16810"/>
      <c r="AY16810"/>
      <c r="AZ16810" s="8"/>
      <c r="BA16810" s="8"/>
      <c r="BB16810" s="8"/>
      <c r="BC16810"/>
      <c r="BD16810"/>
      <c r="BE16810"/>
      <c r="BF16810"/>
      <c r="BG16810"/>
      <c r="BH16810"/>
      <c r="BI16810"/>
      <c r="BJ16810"/>
      <c r="BK16810"/>
      <c r="BL16810"/>
      <c r="BM16810"/>
      <c r="BN16810"/>
      <c r="BO16810"/>
      <c r="BP16810"/>
      <c r="BQ16810"/>
      <c r="BR16810"/>
      <c r="BS16810"/>
      <c r="BT16810"/>
      <c r="BU16810"/>
      <c r="BV16810"/>
      <c r="BW16810"/>
      <c r="BX16810"/>
    </row>
    <row r="16811" spans="10:76" x14ac:dyDescent="0.2">
      <c r="J16811"/>
      <c r="K16811"/>
      <c r="L16811"/>
      <c r="M16811"/>
      <c r="N16811"/>
      <c r="O16811"/>
      <c r="P16811"/>
      <c r="Q16811"/>
      <c r="R16811"/>
      <c r="S16811"/>
      <c r="T16811"/>
      <c r="U16811"/>
      <c r="V16811"/>
      <c r="W16811"/>
      <c r="X16811"/>
      <c r="Y16811"/>
      <c r="Z16811"/>
      <c r="AA16811"/>
      <c r="AB16811"/>
      <c r="AC16811"/>
      <c r="AD16811"/>
      <c r="AE16811"/>
      <c r="AF16811"/>
      <c r="AG16811"/>
      <c r="AH16811"/>
      <c r="AI16811"/>
      <c r="AJ16811"/>
      <c r="AK16811"/>
      <c r="AL16811"/>
      <c r="AM16811"/>
      <c r="AN16811"/>
      <c r="AO16811"/>
      <c r="AP16811"/>
      <c r="AQ16811"/>
      <c r="AR16811"/>
      <c r="AS16811"/>
      <c r="AT16811"/>
      <c r="AU16811"/>
      <c r="AV16811"/>
      <c r="AW16811"/>
      <c r="AX16811"/>
      <c r="AY16811"/>
      <c r="AZ16811" s="8"/>
      <c r="BA16811" s="8"/>
      <c r="BB16811" s="8"/>
      <c r="BC16811"/>
      <c r="BD16811"/>
      <c r="BE16811"/>
      <c r="BF16811"/>
      <c r="BG16811"/>
      <c r="BH16811"/>
      <c r="BI16811"/>
      <c r="BJ16811"/>
      <c r="BK16811"/>
      <c r="BL16811"/>
      <c r="BM16811"/>
      <c r="BN16811"/>
      <c r="BO16811"/>
      <c r="BP16811"/>
      <c r="BQ16811"/>
      <c r="BR16811"/>
      <c r="BS16811"/>
      <c r="BT16811"/>
      <c r="BU16811"/>
      <c r="BV16811"/>
      <c r="BW16811"/>
      <c r="BX16811"/>
    </row>
    <row r="16812" spans="10:76" x14ac:dyDescent="0.2">
      <c r="J16812"/>
      <c r="K16812"/>
      <c r="L16812"/>
      <c r="M16812"/>
      <c r="N16812"/>
      <c r="O16812"/>
      <c r="P16812"/>
      <c r="Q16812"/>
      <c r="R16812"/>
      <c r="S16812"/>
      <c r="T16812"/>
      <c r="U16812"/>
      <c r="V16812"/>
      <c r="W16812"/>
      <c r="X16812"/>
      <c r="Y16812"/>
      <c r="Z16812"/>
      <c r="AA16812"/>
      <c r="AB16812"/>
      <c r="AC16812"/>
      <c r="AD16812"/>
      <c r="AE16812"/>
      <c r="AF16812"/>
      <c r="AG16812"/>
      <c r="AH16812"/>
      <c r="AI16812"/>
      <c r="AJ16812"/>
      <c r="AK16812"/>
      <c r="AL16812"/>
      <c r="AM16812"/>
      <c r="AN16812"/>
      <c r="AO16812"/>
      <c r="AP16812"/>
      <c r="AQ16812"/>
      <c r="AR16812"/>
      <c r="AS16812"/>
      <c r="AT16812"/>
      <c r="AU16812"/>
      <c r="AV16812"/>
      <c r="AW16812"/>
      <c r="AX16812"/>
      <c r="AY16812"/>
      <c r="AZ16812" s="8"/>
      <c r="BA16812" s="8"/>
      <c r="BB16812" s="8"/>
      <c r="BC16812"/>
      <c r="BD16812"/>
      <c r="BE16812"/>
      <c r="BF16812"/>
      <c r="BG16812"/>
      <c r="BH16812"/>
      <c r="BI16812"/>
      <c r="BJ16812"/>
      <c r="BK16812"/>
      <c r="BL16812"/>
      <c r="BM16812"/>
      <c r="BN16812"/>
      <c r="BO16812"/>
      <c r="BP16812"/>
      <c r="BQ16812"/>
      <c r="BR16812"/>
      <c r="BS16812"/>
      <c r="BT16812"/>
      <c r="BU16812"/>
      <c r="BV16812"/>
      <c r="BW16812"/>
      <c r="BX16812"/>
    </row>
    <row r="16813" spans="10:76" x14ac:dyDescent="0.2">
      <c r="J16813"/>
      <c r="K16813"/>
      <c r="L16813"/>
      <c r="M16813"/>
      <c r="N16813"/>
      <c r="O16813"/>
      <c r="P16813"/>
      <c r="Q16813"/>
      <c r="R16813"/>
      <c r="S16813"/>
      <c r="T16813"/>
      <c r="U16813"/>
      <c r="V16813"/>
      <c r="W16813"/>
      <c r="X16813"/>
      <c r="Y16813"/>
      <c r="Z16813"/>
      <c r="AA16813"/>
      <c r="AB16813"/>
      <c r="AC16813"/>
      <c r="AD16813"/>
      <c r="AE16813"/>
      <c r="AF16813"/>
      <c r="AG16813"/>
      <c r="AH16813"/>
      <c r="AI16813"/>
      <c r="AJ16813"/>
      <c r="AK16813"/>
      <c r="AL16813"/>
      <c r="AM16813"/>
      <c r="AN16813"/>
      <c r="AO16813"/>
      <c r="AP16813"/>
      <c r="AQ16813"/>
      <c r="AR16813"/>
      <c r="AS16813"/>
      <c r="AT16813"/>
      <c r="AU16813"/>
      <c r="AV16813"/>
      <c r="AW16813"/>
      <c r="AX16813"/>
      <c r="AY16813"/>
      <c r="AZ16813" s="8"/>
      <c r="BA16813" s="8"/>
      <c r="BB16813" s="8"/>
      <c r="BC16813"/>
      <c r="BD16813"/>
      <c r="BE16813"/>
      <c r="BF16813"/>
      <c r="BG16813"/>
      <c r="BH16813"/>
      <c r="BI16813"/>
      <c r="BJ16813"/>
      <c r="BK16813"/>
      <c r="BL16813"/>
      <c r="BM16813"/>
      <c r="BN16813"/>
      <c r="BO16813"/>
      <c r="BP16813"/>
      <c r="BQ16813"/>
      <c r="BR16813"/>
      <c r="BS16813"/>
      <c r="BT16813"/>
      <c r="BU16813"/>
      <c r="BV16813"/>
      <c r="BW16813"/>
      <c r="BX16813"/>
    </row>
    <row r="16814" spans="10:76" x14ac:dyDescent="0.2">
      <c r="J16814"/>
      <c r="K16814"/>
      <c r="L16814"/>
      <c r="M16814"/>
      <c r="N16814"/>
      <c r="O16814"/>
      <c r="P16814"/>
      <c r="Q16814"/>
      <c r="R16814"/>
      <c r="S16814"/>
      <c r="T16814"/>
      <c r="U16814"/>
      <c r="V16814"/>
      <c r="W16814"/>
      <c r="X16814"/>
      <c r="Y16814"/>
      <c r="Z16814"/>
      <c r="AA16814"/>
      <c r="AB16814"/>
      <c r="AC16814"/>
      <c r="AD16814"/>
      <c r="AE16814"/>
      <c r="AF16814"/>
      <c r="AG16814"/>
      <c r="AH16814"/>
      <c r="AI16814"/>
      <c r="AJ16814"/>
      <c r="AK16814"/>
      <c r="AL16814"/>
      <c r="AM16814"/>
      <c r="AN16814"/>
      <c r="AO16814"/>
      <c r="AP16814"/>
      <c r="AQ16814"/>
      <c r="AR16814"/>
      <c r="AS16814"/>
      <c r="AT16814"/>
      <c r="AU16814"/>
      <c r="AV16814"/>
      <c r="AW16814"/>
      <c r="AX16814"/>
      <c r="AY16814"/>
      <c r="AZ16814" s="8"/>
      <c r="BA16814" s="8"/>
      <c r="BB16814" s="8"/>
      <c r="BC16814"/>
      <c r="BD16814"/>
      <c r="BE16814"/>
      <c r="BF16814"/>
      <c r="BG16814"/>
      <c r="BH16814"/>
      <c r="BI16814"/>
      <c r="BJ16814"/>
      <c r="BK16814"/>
      <c r="BL16814"/>
      <c r="BM16814"/>
      <c r="BN16814"/>
      <c r="BO16814"/>
      <c r="BP16814"/>
      <c r="BQ16814"/>
      <c r="BR16814"/>
      <c r="BS16814"/>
      <c r="BT16814"/>
      <c r="BU16814"/>
      <c r="BV16814"/>
      <c r="BW16814"/>
      <c r="BX16814"/>
    </row>
    <row r="16815" spans="10:76" x14ac:dyDescent="0.2">
      <c r="J16815"/>
      <c r="K16815"/>
      <c r="L16815"/>
      <c r="M16815"/>
      <c r="N16815"/>
      <c r="O16815"/>
      <c r="P16815"/>
      <c r="Q16815"/>
      <c r="R16815"/>
      <c r="S16815"/>
      <c r="T16815"/>
      <c r="U16815"/>
      <c r="V16815"/>
      <c r="W16815"/>
      <c r="X16815"/>
      <c r="Y16815"/>
      <c r="Z16815"/>
      <c r="AA16815"/>
      <c r="AB16815"/>
      <c r="AC16815"/>
      <c r="AD16815"/>
      <c r="AE16815"/>
      <c r="AF16815"/>
      <c r="AG16815"/>
      <c r="AH16815"/>
      <c r="AI16815"/>
      <c r="AJ16815"/>
      <c r="AK16815"/>
      <c r="AL16815"/>
      <c r="AM16815"/>
      <c r="AN16815"/>
      <c r="AO16815"/>
      <c r="AP16815"/>
      <c r="AQ16815"/>
      <c r="AR16815"/>
      <c r="AS16815"/>
      <c r="AT16815"/>
      <c r="AU16815"/>
      <c r="AV16815"/>
      <c r="AW16815"/>
      <c r="AX16815"/>
      <c r="AY16815"/>
      <c r="AZ16815" s="8"/>
      <c r="BA16815" s="8"/>
      <c r="BB16815" s="8"/>
      <c r="BC16815"/>
      <c r="BD16815"/>
      <c r="BE16815"/>
      <c r="BF16815"/>
      <c r="BG16815"/>
      <c r="BH16815"/>
      <c r="BI16815"/>
      <c r="BJ16815"/>
      <c r="BK16815"/>
      <c r="BL16815"/>
      <c r="BM16815"/>
      <c r="BN16815"/>
      <c r="BO16815"/>
      <c r="BP16815"/>
      <c r="BQ16815"/>
      <c r="BR16815"/>
      <c r="BS16815"/>
      <c r="BT16815"/>
      <c r="BU16815"/>
      <c r="BV16815"/>
      <c r="BW16815"/>
      <c r="BX16815"/>
    </row>
    <row r="16816" spans="10:76" x14ac:dyDescent="0.2">
      <c r="J16816"/>
      <c r="K16816"/>
      <c r="L16816"/>
      <c r="M16816"/>
      <c r="N16816"/>
      <c r="O16816"/>
      <c r="P16816"/>
      <c r="Q16816"/>
      <c r="R16816"/>
      <c r="S16816"/>
      <c r="T16816"/>
      <c r="U16816"/>
      <c r="V16816"/>
      <c r="W16816"/>
      <c r="X16816"/>
      <c r="Y16816"/>
      <c r="Z16816"/>
      <c r="AA16816"/>
      <c r="AB16816"/>
      <c r="AC16816"/>
      <c r="AD16816"/>
      <c r="AE16816"/>
      <c r="AF16816"/>
      <c r="AG16816"/>
      <c r="AH16816"/>
      <c r="AI16816"/>
      <c r="AJ16816"/>
      <c r="AK16816"/>
      <c r="AL16816"/>
      <c r="AM16816"/>
      <c r="AN16816"/>
      <c r="AO16816"/>
      <c r="AP16816"/>
      <c r="AQ16816"/>
      <c r="AR16816"/>
      <c r="AS16816"/>
      <c r="AT16816"/>
      <c r="AU16816"/>
      <c r="AV16816"/>
      <c r="AW16816"/>
      <c r="AX16816"/>
      <c r="AY16816"/>
      <c r="AZ16816" s="8"/>
      <c r="BA16816" s="8"/>
      <c r="BB16816" s="8"/>
      <c r="BC16816"/>
      <c r="BD16816"/>
      <c r="BE16816"/>
      <c r="BF16816"/>
      <c r="BG16816"/>
      <c r="BH16816"/>
      <c r="BI16816"/>
      <c r="BJ16816"/>
      <c r="BK16816"/>
      <c r="BL16816"/>
      <c r="BM16816"/>
      <c r="BN16816"/>
      <c r="BO16816"/>
      <c r="BP16816"/>
      <c r="BQ16816"/>
      <c r="BR16816"/>
      <c r="BS16816"/>
      <c r="BT16816"/>
      <c r="BU16816"/>
      <c r="BV16816"/>
      <c r="BW16816"/>
      <c r="BX16816"/>
    </row>
    <row r="16817" spans="10:76" x14ac:dyDescent="0.2">
      <c r="J16817"/>
      <c r="K16817"/>
      <c r="L16817"/>
      <c r="M16817"/>
      <c r="N16817"/>
      <c r="O16817"/>
      <c r="P16817"/>
      <c r="Q16817"/>
      <c r="R16817"/>
      <c r="S16817"/>
      <c r="T16817"/>
      <c r="U16817"/>
      <c r="V16817"/>
      <c r="W16817"/>
      <c r="X16817"/>
      <c r="Y16817"/>
      <c r="Z16817"/>
      <c r="AA16817"/>
      <c r="AB16817"/>
      <c r="AC16817"/>
      <c r="AD16817"/>
      <c r="AE16817"/>
      <c r="AF16817"/>
      <c r="AG16817"/>
      <c r="AH16817"/>
      <c r="AI16817"/>
      <c r="AJ16817"/>
      <c r="AK16817"/>
      <c r="AL16817"/>
      <c r="AM16817"/>
      <c r="AN16817"/>
      <c r="AO16817"/>
      <c r="AP16817"/>
      <c r="AQ16817"/>
      <c r="AR16817"/>
      <c r="AS16817"/>
      <c r="AT16817"/>
      <c r="AU16817"/>
      <c r="AV16817"/>
      <c r="AW16817"/>
      <c r="AX16817"/>
      <c r="AY16817"/>
      <c r="AZ16817" s="8"/>
      <c r="BA16817" s="8"/>
      <c r="BB16817" s="8"/>
      <c r="BC16817"/>
      <c r="BD16817"/>
      <c r="BE16817"/>
      <c r="BF16817"/>
      <c r="BG16817"/>
      <c r="BH16817"/>
      <c r="BI16817"/>
      <c r="BJ16817"/>
      <c r="BK16817"/>
      <c r="BL16817"/>
      <c r="BM16817"/>
      <c r="BN16817"/>
      <c r="BO16817"/>
      <c r="BP16817"/>
      <c r="BQ16817"/>
      <c r="BR16817"/>
      <c r="BS16817"/>
      <c r="BT16817"/>
      <c r="BU16817"/>
      <c r="BV16817"/>
      <c r="BW16817"/>
      <c r="BX16817"/>
    </row>
    <row r="16818" spans="10:76" x14ac:dyDescent="0.2">
      <c r="J16818"/>
      <c r="K16818"/>
      <c r="L16818"/>
      <c r="M16818"/>
      <c r="N16818"/>
      <c r="O16818"/>
      <c r="P16818"/>
      <c r="Q16818"/>
      <c r="R16818"/>
      <c r="S16818"/>
      <c r="T16818"/>
      <c r="U16818"/>
      <c r="V16818"/>
      <c r="W16818"/>
      <c r="X16818"/>
      <c r="Y16818"/>
      <c r="Z16818"/>
      <c r="AA16818"/>
      <c r="AB16818"/>
      <c r="AC16818"/>
      <c r="AD16818"/>
      <c r="AE16818"/>
      <c r="AF16818"/>
      <c r="AG16818"/>
      <c r="AH16818"/>
      <c r="AI16818"/>
      <c r="AJ16818"/>
      <c r="AK16818"/>
      <c r="AL16818"/>
      <c r="AM16818"/>
      <c r="AN16818"/>
      <c r="AO16818"/>
      <c r="AP16818"/>
      <c r="AQ16818"/>
      <c r="AR16818"/>
      <c r="AS16818"/>
      <c r="AT16818"/>
      <c r="AU16818"/>
      <c r="AV16818"/>
      <c r="AW16818"/>
      <c r="AX16818"/>
      <c r="AY16818"/>
      <c r="AZ16818" s="8"/>
      <c r="BA16818" s="8"/>
      <c r="BB16818" s="8"/>
      <c r="BC16818"/>
      <c r="BD16818"/>
      <c r="BE16818"/>
      <c r="BF16818"/>
      <c r="BG16818"/>
      <c r="BH16818"/>
      <c r="BI16818"/>
      <c r="BJ16818"/>
      <c r="BK16818"/>
      <c r="BL16818"/>
      <c r="BM16818"/>
      <c r="BN16818"/>
      <c r="BO16818"/>
      <c r="BP16818"/>
      <c r="BQ16818"/>
      <c r="BR16818"/>
      <c r="BS16818"/>
      <c r="BT16818"/>
      <c r="BU16818"/>
      <c r="BV16818"/>
      <c r="BW16818"/>
      <c r="BX16818"/>
    </row>
    <row r="16819" spans="10:76" x14ac:dyDescent="0.2">
      <c r="J16819"/>
      <c r="K16819"/>
      <c r="L16819"/>
      <c r="M16819"/>
      <c r="N16819"/>
      <c r="O16819"/>
      <c r="P16819"/>
      <c r="Q16819"/>
      <c r="R16819"/>
      <c r="S16819"/>
      <c r="T16819"/>
      <c r="U16819"/>
      <c r="V16819"/>
      <c r="W16819"/>
      <c r="X16819"/>
      <c r="Y16819"/>
      <c r="Z16819"/>
      <c r="AA16819"/>
      <c r="AB16819"/>
      <c r="AC16819"/>
      <c r="AD16819"/>
      <c r="AE16819"/>
      <c r="AF16819"/>
      <c r="AG16819"/>
      <c r="AH16819"/>
      <c r="AI16819"/>
      <c r="AJ16819"/>
      <c r="AK16819"/>
      <c r="AL16819"/>
      <c r="AM16819"/>
      <c r="AN16819"/>
      <c r="AO16819"/>
      <c r="AP16819"/>
      <c r="AQ16819"/>
      <c r="AR16819"/>
      <c r="AS16819"/>
      <c r="AT16819"/>
      <c r="AU16819"/>
      <c r="AV16819"/>
      <c r="AW16819"/>
      <c r="AX16819"/>
      <c r="AY16819"/>
      <c r="AZ16819" s="8"/>
      <c r="BA16819" s="8"/>
      <c r="BB16819" s="8"/>
      <c r="BC16819"/>
      <c r="BD16819"/>
      <c r="BE16819"/>
      <c r="BF16819"/>
      <c r="BG16819"/>
      <c r="BH16819"/>
      <c r="BI16819"/>
      <c r="BJ16819"/>
      <c r="BK16819"/>
      <c r="BL16819"/>
      <c r="BM16819"/>
      <c r="BN16819"/>
      <c r="BO16819"/>
      <c r="BP16819"/>
      <c r="BQ16819"/>
      <c r="BR16819"/>
      <c r="BS16819"/>
      <c r="BT16819"/>
      <c r="BU16819"/>
      <c r="BV16819"/>
      <c r="BW16819"/>
      <c r="BX16819"/>
    </row>
    <row r="16820" spans="10:76" x14ac:dyDescent="0.2">
      <c r="J16820"/>
      <c r="K16820"/>
      <c r="L16820"/>
      <c r="M16820"/>
      <c r="N16820"/>
      <c r="O16820"/>
      <c r="P16820"/>
      <c r="Q16820"/>
      <c r="R16820"/>
      <c r="S16820"/>
      <c r="T16820"/>
      <c r="U16820"/>
      <c r="V16820"/>
      <c r="W16820"/>
      <c r="X16820"/>
      <c r="Y16820"/>
      <c r="Z16820"/>
      <c r="AA16820"/>
      <c r="AB16820"/>
      <c r="AC16820"/>
      <c r="AD16820"/>
      <c r="AE16820"/>
      <c r="AF16820"/>
      <c r="AG16820"/>
      <c r="AH16820"/>
      <c r="AI16820"/>
      <c r="AJ16820"/>
      <c r="AK16820"/>
      <c r="AL16820"/>
      <c r="AM16820"/>
      <c r="AN16820"/>
      <c r="AO16820"/>
      <c r="AP16820"/>
      <c r="AQ16820"/>
      <c r="AR16820"/>
      <c r="AS16820"/>
      <c r="AT16820"/>
      <c r="AU16820"/>
      <c r="AV16820"/>
      <c r="AW16820"/>
      <c r="AX16820"/>
      <c r="AY16820"/>
      <c r="AZ16820" s="8"/>
      <c r="BA16820" s="8"/>
      <c r="BB16820" s="8"/>
      <c r="BC16820"/>
      <c r="BD16820"/>
      <c r="BE16820"/>
      <c r="BF16820"/>
      <c r="BG16820"/>
      <c r="BH16820"/>
      <c r="BI16820"/>
      <c r="BJ16820"/>
      <c r="BK16820"/>
      <c r="BL16820"/>
      <c r="BM16820"/>
      <c r="BN16820"/>
      <c r="BO16820"/>
      <c r="BP16820"/>
      <c r="BQ16820"/>
      <c r="BR16820"/>
      <c r="BS16820"/>
      <c r="BT16820"/>
      <c r="BU16820"/>
      <c r="BV16820"/>
      <c r="BW16820"/>
      <c r="BX16820"/>
    </row>
    <row r="16821" spans="10:76" x14ac:dyDescent="0.2">
      <c r="J16821"/>
      <c r="K16821"/>
      <c r="L16821"/>
      <c r="M16821"/>
      <c r="N16821"/>
      <c r="O16821"/>
      <c r="P16821"/>
      <c r="Q16821"/>
      <c r="R16821"/>
      <c r="S16821"/>
      <c r="T16821"/>
      <c r="U16821"/>
      <c r="V16821"/>
      <c r="W16821"/>
      <c r="X16821"/>
      <c r="Y16821"/>
      <c r="Z16821"/>
      <c r="AA16821"/>
      <c r="AB16821"/>
      <c r="AC16821"/>
      <c r="AD16821"/>
      <c r="AE16821"/>
      <c r="AF16821"/>
      <c r="AG16821"/>
      <c r="AH16821"/>
      <c r="AI16821"/>
      <c r="AJ16821"/>
      <c r="AK16821"/>
      <c r="AL16821"/>
      <c r="AM16821"/>
      <c r="AN16821"/>
      <c r="AO16821"/>
      <c r="AP16821"/>
      <c r="AQ16821"/>
      <c r="AR16821"/>
      <c r="AS16821"/>
      <c r="AT16821"/>
      <c r="AU16821"/>
      <c r="AV16821"/>
      <c r="AW16821"/>
      <c r="AX16821"/>
      <c r="AY16821"/>
      <c r="AZ16821" s="8"/>
      <c r="BA16821" s="8"/>
      <c r="BB16821" s="8"/>
      <c r="BC16821"/>
      <c r="BD16821"/>
      <c r="BE16821"/>
      <c r="BF16821"/>
      <c r="BG16821"/>
      <c r="BH16821"/>
      <c r="BI16821"/>
      <c r="BJ16821"/>
      <c r="BK16821"/>
      <c r="BL16821"/>
      <c r="BM16821"/>
      <c r="BN16821"/>
      <c r="BO16821"/>
      <c r="BP16821"/>
      <c r="BQ16821"/>
      <c r="BR16821"/>
      <c r="BS16821"/>
      <c r="BT16821"/>
      <c r="BU16821"/>
      <c r="BV16821"/>
      <c r="BW16821"/>
      <c r="BX16821"/>
    </row>
    <row r="16822" spans="10:76" x14ac:dyDescent="0.2">
      <c r="J16822"/>
      <c r="K16822"/>
      <c r="L16822"/>
      <c r="M16822"/>
      <c r="N16822"/>
      <c r="O16822"/>
      <c r="P16822"/>
      <c r="Q16822"/>
      <c r="R16822"/>
      <c r="S16822"/>
      <c r="T16822"/>
      <c r="U16822"/>
      <c r="V16822"/>
      <c r="W16822"/>
      <c r="X16822"/>
      <c r="Y16822"/>
      <c r="Z16822"/>
      <c r="AA16822"/>
      <c r="AB16822"/>
      <c r="AC16822"/>
      <c r="AD16822"/>
      <c r="AE16822"/>
      <c r="AF16822"/>
      <c r="AG16822"/>
      <c r="AH16822"/>
      <c r="AI16822"/>
      <c r="AJ16822"/>
      <c r="AK16822"/>
      <c r="AL16822"/>
      <c r="AM16822"/>
      <c r="AN16822"/>
      <c r="AO16822"/>
      <c r="AP16822"/>
      <c r="AQ16822"/>
      <c r="AR16822"/>
      <c r="AS16822"/>
      <c r="AT16822"/>
      <c r="AU16822"/>
      <c r="AV16822"/>
      <c r="AW16822"/>
      <c r="AX16822"/>
      <c r="AY16822"/>
      <c r="AZ16822" s="8"/>
      <c r="BA16822" s="8"/>
      <c r="BB16822" s="8"/>
      <c r="BC16822"/>
      <c r="BD16822"/>
      <c r="BE16822"/>
      <c r="BF16822"/>
      <c r="BG16822"/>
      <c r="BH16822"/>
      <c r="BI16822"/>
      <c r="BJ16822"/>
      <c r="BK16822"/>
      <c r="BL16822"/>
      <c r="BM16822"/>
      <c r="BN16822"/>
      <c r="BO16822"/>
      <c r="BP16822"/>
      <c r="BQ16822"/>
      <c r="BR16822"/>
      <c r="BS16822"/>
      <c r="BT16822"/>
      <c r="BU16822"/>
      <c r="BV16822"/>
      <c r="BW16822"/>
      <c r="BX16822"/>
    </row>
    <row r="16823" spans="10:76" x14ac:dyDescent="0.2">
      <c r="J16823"/>
      <c r="K16823"/>
      <c r="L16823"/>
      <c r="M16823"/>
      <c r="N16823"/>
      <c r="O16823"/>
      <c r="P16823"/>
      <c r="Q16823"/>
      <c r="R16823"/>
      <c r="S16823"/>
      <c r="T16823"/>
      <c r="U16823"/>
      <c r="V16823"/>
      <c r="W16823"/>
      <c r="X16823"/>
      <c r="Y16823"/>
      <c r="Z16823"/>
      <c r="AA16823"/>
      <c r="AB16823"/>
      <c r="AC16823"/>
      <c r="AD16823"/>
      <c r="AE16823"/>
      <c r="AF16823"/>
      <c r="AG16823"/>
      <c r="AH16823"/>
      <c r="AI16823"/>
      <c r="AJ16823"/>
      <c r="AK16823"/>
      <c r="AL16823"/>
      <c r="AM16823"/>
      <c r="AN16823"/>
      <c r="AO16823"/>
      <c r="AP16823"/>
      <c r="AQ16823"/>
      <c r="AR16823"/>
      <c r="AS16823"/>
      <c r="AT16823"/>
      <c r="AU16823"/>
      <c r="AV16823"/>
      <c r="AW16823"/>
      <c r="AX16823"/>
      <c r="AY16823"/>
      <c r="AZ16823" s="8"/>
      <c r="BA16823" s="8"/>
      <c r="BB16823" s="8"/>
      <c r="BC16823"/>
      <c r="BD16823"/>
      <c r="BE16823"/>
      <c r="BF16823"/>
      <c r="BG16823"/>
      <c r="BH16823"/>
      <c r="BI16823"/>
      <c r="BJ16823"/>
      <c r="BK16823"/>
      <c r="BL16823"/>
      <c r="BM16823"/>
      <c r="BN16823"/>
      <c r="BO16823"/>
      <c r="BP16823"/>
      <c r="BQ16823"/>
      <c r="BR16823"/>
      <c r="BS16823"/>
      <c r="BT16823"/>
      <c r="BU16823"/>
      <c r="BV16823"/>
      <c r="BW16823"/>
      <c r="BX16823"/>
    </row>
    <row r="16824" spans="10:76" x14ac:dyDescent="0.2">
      <c r="J16824"/>
      <c r="K16824"/>
      <c r="L16824"/>
      <c r="M16824"/>
      <c r="N16824"/>
      <c r="O16824"/>
      <c r="P16824"/>
      <c r="Q16824"/>
      <c r="R16824"/>
      <c r="S16824"/>
      <c r="T16824"/>
      <c r="U16824"/>
      <c r="V16824"/>
      <c r="W16824"/>
      <c r="X16824"/>
      <c r="Y16824"/>
      <c r="Z16824"/>
      <c r="AA16824"/>
      <c r="AB16824"/>
      <c r="AC16824"/>
      <c r="AD16824"/>
      <c r="AE16824"/>
      <c r="AF16824"/>
      <c r="AG16824"/>
      <c r="AH16824"/>
      <c r="AI16824"/>
      <c r="AJ16824"/>
      <c r="AK16824"/>
      <c r="AL16824"/>
      <c r="AM16824"/>
      <c r="AN16824"/>
      <c r="AO16824"/>
      <c r="AP16824"/>
      <c r="AQ16824"/>
      <c r="AR16824"/>
      <c r="AS16824"/>
      <c r="AT16824"/>
      <c r="AU16824"/>
      <c r="AV16824"/>
      <c r="AW16824"/>
      <c r="AX16824"/>
      <c r="AY16824"/>
      <c r="AZ16824" s="8"/>
      <c r="BA16824" s="8"/>
      <c r="BB16824" s="8"/>
      <c r="BC16824"/>
      <c r="BD16824"/>
      <c r="BE16824"/>
      <c r="BF16824"/>
      <c r="BG16824"/>
      <c r="BH16824"/>
      <c r="BI16824"/>
      <c r="BJ16824"/>
      <c r="BK16824"/>
      <c r="BL16824"/>
      <c r="BM16824"/>
      <c r="BN16824"/>
      <c r="BO16824"/>
      <c r="BP16824"/>
      <c r="BQ16824"/>
      <c r="BR16824"/>
      <c r="BS16824"/>
      <c r="BT16824"/>
      <c r="BU16824"/>
      <c r="BV16824"/>
      <c r="BW16824"/>
      <c r="BX16824"/>
    </row>
    <row r="16825" spans="10:76" x14ac:dyDescent="0.2">
      <c r="J16825"/>
      <c r="K16825"/>
      <c r="L16825"/>
      <c r="M16825"/>
      <c r="N16825"/>
      <c r="O16825"/>
      <c r="P16825"/>
      <c r="Q16825"/>
      <c r="R16825"/>
      <c r="S16825"/>
      <c r="T16825"/>
      <c r="U16825"/>
      <c r="V16825"/>
      <c r="W16825"/>
      <c r="X16825"/>
      <c r="Y16825"/>
      <c r="Z16825"/>
      <c r="AA16825"/>
      <c r="AB16825"/>
      <c r="AC16825"/>
      <c r="AD16825"/>
      <c r="AE16825"/>
      <c r="AF16825"/>
      <c r="AG16825"/>
      <c r="AH16825"/>
      <c r="AI16825"/>
      <c r="AJ16825"/>
      <c r="AK16825"/>
      <c r="AL16825"/>
      <c r="AM16825"/>
      <c r="AN16825"/>
      <c r="AO16825"/>
      <c r="AP16825"/>
      <c r="AQ16825"/>
      <c r="AR16825"/>
      <c r="AS16825"/>
      <c r="AT16825"/>
      <c r="AU16825"/>
      <c r="AV16825"/>
      <c r="AW16825"/>
      <c r="AX16825"/>
      <c r="AY16825"/>
      <c r="AZ16825" s="8"/>
      <c r="BA16825" s="8"/>
      <c r="BB16825" s="8"/>
      <c r="BC16825"/>
      <c r="BD16825"/>
      <c r="BE16825"/>
      <c r="BF16825"/>
      <c r="BG16825"/>
      <c r="BH16825"/>
      <c r="BI16825"/>
      <c r="BJ16825"/>
      <c r="BK16825"/>
      <c r="BL16825"/>
      <c r="BM16825"/>
      <c r="BN16825"/>
      <c r="BO16825"/>
      <c r="BP16825"/>
      <c r="BQ16825"/>
      <c r="BR16825"/>
      <c r="BS16825"/>
      <c r="BT16825"/>
      <c r="BU16825"/>
      <c r="BV16825"/>
      <c r="BW16825"/>
      <c r="BX16825"/>
    </row>
    <row r="16826" spans="10:76" x14ac:dyDescent="0.2">
      <c r="J16826"/>
      <c r="K16826"/>
      <c r="L16826"/>
      <c r="M16826"/>
      <c r="N16826"/>
      <c r="O16826"/>
      <c r="P16826"/>
      <c r="Q16826"/>
      <c r="R16826"/>
      <c r="S16826"/>
      <c r="T16826"/>
      <c r="U16826"/>
      <c r="V16826"/>
      <c r="W16826"/>
      <c r="X16826"/>
      <c r="Y16826"/>
      <c r="Z16826"/>
      <c r="AA16826"/>
      <c r="AB16826"/>
      <c r="AC16826"/>
      <c r="AD16826"/>
      <c r="AE16826"/>
      <c r="AF16826"/>
      <c r="AG16826"/>
      <c r="AH16826"/>
      <c r="AI16826"/>
      <c r="AJ16826"/>
      <c r="AK16826"/>
      <c r="AL16826"/>
      <c r="AM16826"/>
      <c r="AN16826"/>
      <c r="AO16826"/>
      <c r="AP16826"/>
      <c r="AQ16826"/>
      <c r="AR16826"/>
      <c r="AS16826"/>
      <c r="AT16826"/>
      <c r="AU16826"/>
      <c r="AV16826"/>
      <c r="AW16826"/>
      <c r="AX16826"/>
      <c r="AY16826"/>
      <c r="AZ16826" s="8"/>
      <c r="BA16826" s="8"/>
      <c r="BB16826" s="8"/>
      <c r="BC16826"/>
      <c r="BD16826"/>
      <c r="BE16826"/>
      <c r="BF16826"/>
      <c r="BG16826"/>
      <c r="BH16826"/>
      <c r="BI16826"/>
      <c r="BJ16826"/>
      <c r="BK16826"/>
      <c r="BL16826"/>
      <c r="BM16826"/>
      <c r="BN16826"/>
      <c r="BO16826"/>
      <c r="BP16826"/>
      <c r="BQ16826"/>
      <c r="BR16826"/>
      <c r="BS16826"/>
      <c r="BT16826"/>
      <c r="BU16826"/>
      <c r="BV16826"/>
      <c r="BW16826"/>
      <c r="BX16826"/>
    </row>
    <row r="16827" spans="10:76" x14ac:dyDescent="0.2">
      <c r="J16827"/>
      <c r="K16827"/>
      <c r="L16827"/>
      <c r="M16827"/>
      <c r="N16827"/>
      <c r="O16827"/>
      <c r="P16827"/>
      <c r="Q16827"/>
      <c r="R16827"/>
      <c r="S16827"/>
      <c r="T16827"/>
      <c r="U16827"/>
      <c r="V16827"/>
      <c r="W16827"/>
      <c r="X16827"/>
      <c r="Y16827"/>
      <c r="Z16827"/>
      <c r="AA16827"/>
      <c r="AB16827"/>
      <c r="AC16827"/>
      <c r="AD16827"/>
      <c r="AE16827"/>
      <c r="AF16827"/>
      <c r="AG16827"/>
      <c r="AH16827"/>
      <c r="AI16827"/>
      <c r="AJ16827"/>
      <c r="AK16827"/>
      <c r="AL16827"/>
      <c r="AM16827"/>
      <c r="AN16827"/>
      <c r="AO16827"/>
      <c r="AP16827"/>
      <c r="AQ16827"/>
      <c r="AR16827"/>
      <c r="AS16827"/>
      <c r="AT16827"/>
      <c r="AU16827"/>
      <c r="AV16827"/>
      <c r="AW16827"/>
      <c r="AX16827"/>
      <c r="AY16827"/>
      <c r="AZ16827" s="8"/>
      <c r="BA16827" s="8"/>
      <c r="BB16827" s="8"/>
      <c r="BC16827"/>
      <c r="BD16827"/>
      <c r="BE16827"/>
      <c r="BF16827"/>
      <c r="BG16827"/>
      <c r="BH16827"/>
      <c r="BI16827"/>
      <c r="BJ16827"/>
      <c r="BK16827"/>
      <c r="BL16827"/>
      <c r="BM16827"/>
      <c r="BN16827"/>
      <c r="BO16827"/>
      <c r="BP16827"/>
      <c r="BQ16827"/>
      <c r="BR16827"/>
      <c r="BS16827"/>
      <c r="BT16827"/>
      <c r="BU16827"/>
      <c r="BV16827"/>
      <c r="BW16827"/>
      <c r="BX16827"/>
    </row>
    <row r="16828" spans="10:76" x14ac:dyDescent="0.2">
      <c r="J16828"/>
      <c r="K16828"/>
      <c r="L16828"/>
      <c r="M16828"/>
      <c r="N16828"/>
      <c r="O16828"/>
      <c r="P16828"/>
      <c r="Q16828"/>
      <c r="R16828"/>
      <c r="S16828"/>
      <c r="T16828"/>
      <c r="U16828"/>
      <c r="V16828"/>
      <c r="W16828"/>
      <c r="X16828"/>
      <c r="Y16828"/>
      <c r="Z16828"/>
      <c r="AA16828"/>
      <c r="AB16828"/>
      <c r="AC16828"/>
      <c r="AD16828"/>
      <c r="AE16828"/>
      <c r="AF16828"/>
      <c r="AG16828"/>
      <c r="AH16828"/>
      <c r="AI16828"/>
      <c r="AJ16828"/>
      <c r="AK16828"/>
      <c r="AL16828"/>
      <c r="AM16828"/>
      <c r="AN16828"/>
      <c r="AO16828"/>
      <c r="AP16828"/>
      <c r="AQ16828"/>
      <c r="AR16828"/>
      <c r="AS16828"/>
      <c r="AT16828"/>
      <c r="AU16828"/>
      <c r="AV16828"/>
      <c r="AW16828"/>
      <c r="AX16828"/>
      <c r="AY16828"/>
      <c r="AZ16828" s="8"/>
      <c r="BA16828" s="8"/>
      <c r="BB16828" s="8"/>
      <c r="BC16828"/>
      <c r="BD16828"/>
      <c r="BE16828"/>
      <c r="BF16828"/>
      <c r="BG16828"/>
      <c r="BH16828"/>
      <c r="BI16828"/>
      <c r="BJ16828"/>
      <c r="BK16828"/>
      <c r="BL16828"/>
      <c r="BM16828"/>
      <c r="BN16828"/>
      <c r="BO16828"/>
      <c r="BP16828"/>
      <c r="BQ16828"/>
      <c r="BR16828"/>
      <c r="BS16828"/>
      <c r="BT16828"/>
      <c r="BU16828"/>
      <c r="BV16828"/>
      <c r="BW16828"/>
      <c r="BX16828"/>
    </row>
    <row r="16829" spans="10:76" x14ac:dyDescent="0.2">
      <c r="J16829"/>
      <c r="K16829"/>
      <c r="L16829"/>
      <c r="M16829"/>
      <c r="N16829"/>
      <c r="O16829"/>
      <c r="P16829"/>
      <c r="Q16829"/>
      <c r="R16829"/>
      <c r="S16829"/>
      <c r="T16829"/>
      <c r="U16829"/>
      <c r="V16829"/>
      <c r="W16829"/>
      <c r="X16829"/>
      <c r="Y16829"/>
      <c r="Z16829"/>
      <c r="AA16829"/>
      <c r="AB16829"/>
      <c r="AC16829"/>
      <c r="AD16829"/>
      <c r="AE16829"/>
      <c r="AF16829"/>
      <c r="AG16829"/>
      <c r="AH16829"/>
      <c r="AI16829"/>
      <c r="AJ16829"/>
      <c r="AK16829"/>
      <c r="AL16829"/>
      <c r="AM16829"/>
      <c r="AN16829"/>
      <c r="AO16829"/>
      <c r="AP16829"/>
      <c r="AQ16829"/>
      <c r="AR16829"/>
      <c r="AS16829"/>
      <c r="AT16829"/>
      <c r="AU16829"/>
      <c r="AV16829"/>
      <c r="AW16829"/>
      <c r="AX16829"/>
      <c r="AY16829"/>
      <c r="AZ16829" s="8"/>
      <c r="BA16829" s="8"/>
      <c r="BB16829" s="8"/>
      <c r="BC16829"/>
      <c r="BD16829"/>
      <c r="BE16829"/>
      <c r="BF16829"/>
      <c r="BG16829"/>
      <c r="BH16829"/>
      <c r="BI16829"/>
      <c r="BJ16829"/>
      <c r="BK16829"/>
      <c r="BL16829"/>
      <c r="BM16829"/>
      <c r="BN16829"/>
      <c r="BO16829"/>
      <c r="BP16829"/>
      <c r="BQ16829"/>
      <c r="BR16829"/>
      <c r="BS16829"/>
      <c r="BT16829"/>
      <c r="BU16829"/>
      <c r="BV16829"/>
      <c r="BW16829"/>
      <c r="BX16829"/>
    </row>
    <row r="16830" spans="10:76" x14ac:dyDescent="0.2">
      <c r="J16830"/>
      <c r="K16830"/>
      <c r="L16830"/>
      <c r="M16830"/>
      <c r="N16830"/>
      <c r="O16830"/>
      <c r="P16830"/>
      <c r="Q16830"/>
      <c r="R16830"/>
      <c r="S16830"/>
      <c r="T16830"/>
      <c r="U16830"/>
      <c r="V16830"/>
      <c r="W16830"/>
      <c r="X16830"/>
      <c r="Y16830"/>
      <c r="Z16830"/>
      <c r="AA16830"/>
      <c r="AB16830"/>
      <c r="AC16830"/>
      <c r="AD16830"/>
      <c r="AE16830"/>
      <c r="AF16830"/>
      <c r="AG16830"/>
      <c r="AH16830"/>
      <c r="AI16830"/>
      <c r="AJ16830"/>
      <c r="AK16830"/>
      <c r="AL16830"/>
      <c r="AM16830"/>
      <c r="AN16830"/>
      <c r="AO16830"/>
      <c r="AP16830"/>
      <c r="AQ16830"/>
      <c r="AR16830"/>
      <c r="AS16830"/>
      <c r="AT16830"/>
      <c r="AU16830"/>
      <c r="AV16830"/>
      <c r="AW16830"/>
      <c r="AX16830"/>
      <c r="AY16830"/>
      <c r="AZ16830" s="8"/>
      <c r="BA16830" s="8"/>
      <c r="BB16830" s="8"/>
      <c r="BC16830"/>
      <c r="BD16830"/>
      <c r="BE16830"/>
      <c r="BF16830"/>
      <c r="BG16830"/>
      <c r="BH16830"/>
      <c r="BI16830"/>
      <c r="BJ16830"/>
      <c r="BK16830"/>
      <c r="BL16830"/>
      <c r="BM16830"/>
      <c r="BN16830"/>
      <c r="BO16830"/>
      <c r="BP16830"/>
      <c r="BQ16830"/>
      <c r="BR16830"/>
      <c r="BS16830"/>
      <c r="BT16830"/>
      <c r="BU16830"/>
      <c r="BV16830"/>
      <c r="BW16830"/>
      <c r="BX16830"/>
    </row>
    <row r="16831" spans="10:76" x14ac:dyDescent="0.2">
      <c r="J16831"/>
      <c r="K16831"/>
      <c r="L16831"/>
      <c r="M16831"/>
      <c r="N16831"/>
      <c r="O16831"/>
      <c r="P16831"/>
      <c r="Q16831"/>
      <c r="R16831"/>
      <c r="S16831"/>
      <c r="T16831"/>
      <c r="U16831"/>
      <c r="V16831"/>
      <c r="W16831"/>
      <c r="X16831"/>
      <c r="Y16831"/>
      <c r="Z16831"/>
      <c r="AA16831"/>
      <c r="AB16831"/>
      <c r="AC16831"/>
      <c r="AD16831"/>
      <c r="AE16831"/>
      <c r="AF16831"/>
      <c r="AG16831"/>
      <c r="AH16831"/>
      <c r="AI16831"/>
      <c r="AJ16831"/>
      <c r="AK16831"/>
      <c r="AL16831"/>
      <c r="AM16831"/>
      <c r="AN16831"/>
      <c r="AO16831"/>
      <c r="AP16831"/>
      <c r="AQ16831"/>
      <c r="AR16831"/>
      <c r="AS16831"/>
      <c r="AT16831"/>
      <c r="AU16831"/>
      <c r="AV16831"/>
      <c r="AW16831"/>
      <c r="AX16831"/>
      <c r="AY16831"/>
      <c r="AZ16831" s="8"/>
      <c r="BA16831" s="8"/>
      <c r="BB16831" s="8"/>
      <c r="BC16831"/>
      <c r="BD16831"/>
      <c r="BE16831"/>
      <c r="BF16831"/>
      <c r="BG16831"/>
      <c r="BH16831"/>
      <c r="BI16831"/>
      <c r="BJ16831"/>
      <c r="BK16831"/>
      <c r="BL16831"/>
      <c r="BM16831"/>
      <c r="BN16831"/>
      <c r="BO16831"/>
      <c r="BP16831"/>
      <c r="BQ16831"/>
      <c r="BR16831"/>
      <c r="BS16831"/>
      <c r="BT16831"/>
      <c r="BU16831"/>
      <c r="BV16831"/>
      <c r="BW16831"/>
      <c r="BX16831"/>
    </row>
    <row r="16832" spans="10:76" x14ac:dyDescent="0.2">
      <c r="J16832"/>
      <c r="K16832"/>
      <c r="L16832"/>
      <c r="M16832"/>
      <c r="N16832"/>
      <c r="O16832"/>
      <c r="P16832"/>
      <c r="Q16832"/>
      <c r="R16832"/>
      <c r="S16832"/>
      <c r="T16832"/>
      <c r="U16832"/>
      <c r="V16832"/>
      <c r="W16832"/>
      <c r="X16832"/>
      <c r="Y16832"/>
      <c r="Z16832"/>
      <c r="AA16832"/>
      <c r="AB16832"/>
      <c r="AC16832"/>
      <c r="AD16832"/>
      <c r="AE16832"/>
      <c r="AF16832"/>
      <c r="AG16832"/>
      <c r="AH16832"/>
      <c r="AI16832"/>
      <c r="AJ16832"/>
      <c r="AK16832"/>
      <c r="AL16832"/>
      <c r="AM16832"/>
      <c r="AN16832"/>
      <c r="AO16832"/>
      <c r="AP16832"/>
      <c r="AQ16832"/>
      <c r="AR16832"/>
      <c r="AS16832"/>
      <c r="AT16832"/>
      <c r="AU16832"/>
      <c r="AV16832"/>
      <c r="AW16832"/>
      <c r="AX16832"/>
      <c r="AY16832"/>
      <c r="AZ16832" s="8"/>
      <c r="BA16832" s="8"/>
      <c r="BB16832" s="8"/>
      <c r="BC16832"/>
      <c r="BD16832"/>
      <c r="BE16832"/>
      <c r="BF16832"/>
      <c r="BG16832"/>
      <c r="BH16832"/>
      <c r="BI16832"/>
      <c r="BJ16832"/>
      <c r="BK16832"/>
      <c r="BL16832"/>
      <c r="BM16832"/>
      <c r="BN16832"/>
      <c r="BO16832"/>
      <c r="BP16832"/>
      <c r="BQ16832"/>
      <c r="BR16832"/>
      <c r="BS16832"/>
      <c r="BT16832"/>
      <c r="BU16832"/>
      <c r="BV16832"/>
      <c r="BW16832"/>
      <c r="BX16832"/>
    </row>
    <row r="16833" spans="10:76" x14ac:dyDescent="0.2">
      <c r="J16833"/>
      <c r="K16833"/>
      <c r="L16833"/>
      <c r="M16833"/>
      <c r="N16833"/>
      <c r="O16833"/>
      <c r="P16833"/>
      <c r="Q16833"/>
      <c r="R16833"/>
      <c r="S16833"/>
      <c r="T16833"/>
      <c r="U16833"/>
      <c r="V16833"/>
      <c r="W16833"/>
      <c r="X16833"/>
      <c r="Y16833"/>
      <c r="Z16833"/>
      <c r="AA16833"/>
      <c r="AB16833"/>
      <c r="AC16833"/>
      <c r="AD16833"/>
      <c r="AE16833"/>
      <c r="AF16833"/>
      <c r="AG16833"/>
      <c r="AH16833"/>
      <c r="AI16833"/>
      <c r="AJ16833"/>
      <c r="AK16833"/>
      <c r="AL16833"/>
      <c r="AM16833"/>
      <c r="AN16833"/>
      <c r="AO16833"/>
      <c r="AP16833"/>
      <c r="AQ16833"/>
      <c r="AR16833"/>
      <c r="AS16833"/>
      <c r="AT16833"/>
      <c r="AU16833"/>
      <c r="AV16833"/>
      <c r="AW16833"/>
      <c r="AX16833"/>
      <c r="AY16833"/>
      <c r="AZ16833" s="8"/>
      <c r="BA16833" s="8"/>
      <c r="BB16833" s="8"/>
      <c r="BC16833"/>
      <c r="BD16833"/>
      <c r="BE16833"/>
      <c r="BF16833"/>
      <c r="BG16833"/>
      <c r="BH16833"/>
      <c r="BI16833"/>
      <c r="BJ16833"/>
      <c r="BK16833"/>
      <c r="BL16833"/>
      <c r="BM16833"/>
      <c r="BN16833"/>
      <c r="BO16833"/>
      <c r="BP16833"/>
      <c r="BQ16833"/>
      <c r="BR16833"/>
      <c r="BS16833"/>
      <c r="BT16833"/>
      <c r="BU16833"/>
      <c r="BV16833"/>
      <c r="BW16833"/>
      <c r="BX16833"/>
    </row>
    <row r="16834" spans="10:76" x14ac:dyDescent="0.2">
      <c r="J16834"/>
      <c r="K16834"/>
      <c r="L16834"/>
      <c r="M16834"/>
      <c r="N16834"/>
      <c r="O16834"/>
      <c r="P16834"/>
      <c r="Q16834"/>
      <c r="R16834"/>
      <c r="S16834"/>
      <c r="T16834"/>
      <c r="U16834"/>
      <c r="V16834"/>
      <c r="W16834"/>
      <c r="X16834"/>
      <c r="Y16834"/>
      <c r="Z16834"/>
      <c r="AA16834"/>
      <c r="AB16834"/>
      <c r="AC16834"/>
      <c r="AD16834"/>
      <c r="AE16834"/>
      <c r="AF16834"/>
      <c r="AG16834"/>
      <c r="AH16834"/>
      <c r="AI16834"/>
      <c r="AJ16834"/>
      <c r="AK16834"/>
      <c r="AL16834"/>
      <c r="AM16834"/>
      <c r="AN16834"/>
      <c r="AO16834"/>
      <c r="AP16834"/>
      <c r="AQ16834"/>
      <c r="AR16834"/>
      <c r="AS16834"/>
      <c r="AT16834"/>
      <c r="AU16834"/>
      <c r="AV16834"/>
      <c r="AW16834"/>
      <c r="AX16834"/>
      <c r="AY16834"/>
      <c r="AZ16834" s="8"/>
      <c r="BA16834" s="8"/>
      <c r="BB16834" s="8"/>
      <c r="BC16834"/>
      <c r="BD16834"/>
      <c r="BE16834"/>
      <c r="BF16834"/>
      <c r="BG16834"/>
      <c r="BH16834"/>
      <c r="BI16834"/>
      <c r="BJ16834"/>
      <c r="BK16834"/>
      <c r="BL16834"/>
      <c r="BM16834"/>
      <c r="BN16834"/>
      <c r="BO16834"/>
      <c r="BP16834"/>
      <c r="BQ16834"/>
      <c r="BR16834"/>
      <c r="BS16834"/>
      <c r="BT16834"/>
      <c r="BU16834"/>
      <c r="BV16834"/>
      <c r="BW16834"/>
      <c r="BX16834"/>
    </row>
    <row r="16835" spans="10:76" x14ac:dyDescent="0.2">
      <c r="J16835"/>
      <c r="K16835"/>
      <c r="L16835"/>
      <c r="M16835"/>
      <c r="N16835"/>
      <c r="O16835"/>
      <c r="P16835"/>
      <c r="Q16835"/>
      <c r="R16835"/>
      <c r="S16835"/>
      <c r="T16835"/>
      <c r="U16835"/>
      <c r="V16835"/>
      <c r="W16835"/>
      <c r="X16835"/>
      <c r="Y16835"/>
      <c r="Z16835"/>
      <c r="AA16835"/>
      <c r="AB16835"/>
      <c r="AC16835"/>
      <c r="AD16835"/>
      <c r="AE16835"/>
      <c r="AF16835"/>
      <c r="AG16835"/>
      <c r="AH16835"/>
      <c r="AI16835"/>
      <c r="AJ16835"/>
      <c r="AK16835"/>
      <c r="AL16835"/>
      <c r="AM16835"/>
      <c r="AN16835"/>
      <c r="AO16835"/>
      <c r="AP16835"/>
      <c r="AQ16835"/>
      <c r="AR16835"/>
      <c r="AS16835"/>
      <c r="AT16835"/>
      <c r="AU16835"/>
      <c r="AV16835"/>
      <c r="AW16835"/>
      <c r="AX16835"/>
      <c r="AY16835"/>
      <c r="AZ16835" s="8"/>
      <c r="BA16835" s="8"/>
      <c r="BB16835" s="8"/>
      <c r="BC16835"/>
      <c r="BD16835"/>
      <c r="BE16835"/>
      <c r="BF16835"/>
      <c r="BG16835"/>
      <c r="BH16835"/>
      <c r="BI16835"/>
      <c r="BJ16835"/>
      <c r="BK16835"/>
      <c r="BL16835"/>
      <c r="BM16835"/>
      <c r="BN16835"/>
      <c r="BO16835"/>
      <c r="BP16835"/>
      <c r="BQ16835"/>
      <c r="BR16835"/>
      <c r="BS16835"/>
      <c r="BT16835"/>
      <c r="BU16835"/>
      <c r="BV16835"/>
      <c r="BW16835"/>
      <c r="BX16835"/>
    </row>
    <row r="16836" spans="10:76" x14ac:dyDescent="0.2">
      <c r="J16836"/>
      <c r="K16836"/>
      <c r="L16836"/>
      <c r="M16836"/>
      <c r="N16836"/>
      <c r="O16836"/>
      <c r="P16836"/>
      <c r="Q16836"/>
      <c r="R16836"/>
      <c r="S16836"/>
      <c r="T16836"/>
      <c r="U16836"/>
      <c r="V16836"/>
      <c r="W16836"/>
      <c r="X16836"/>
      <c r="Y16836"/>
      <c r="Z16836"/>
      <c r="AA16836"/>
      <c r="AB16836"/>
      <c r="AC16836"/>
      <c r="AD16836"/>
      <c r="AE16836"/>
      <c r="AF16836"/>
      <c r="AG16836"/>
      <c r="AH16836"/>
      <c r="AI16836"/>
      <c r="AJ16836"/>
      <c r="AK16836"/>
      <c r="AL16836"/>
      <c r="AM16836"/>
      <c r="AN16836"/>
      <c r="AO16836"/>
      <c r="AP16836"/>
      <c r="AQ16836"/>
      <c r="AR16836"/>
      <c r="AS16836"/>
      <c r="AT16836"/>
      <c r="AU16836"/>
      <c r="AV16836"/>
      <c r="AW16836"/>
      <c r="AX16836"/>
      <c r="AY16836"/>
      <c r="AZ16836" s="8"/>
      <c r="BA16836" s="8"/>
      <c r="BB16836" s="8"/>
      <c r="BC16836"/>
      <c r="BD16836"/>
      <c r="BE16836"/>
      <c r="BF16836"/>
      <c r="BG16836"/>
      <c r="BH16836"/>
      <c r="BI16836"/>
      <c r="BJ16836"/>
      <c r="BK16836"/>
      <c r="BL16836"/>
      <c r="BM16836"/>
      <c r="BN16836"/>
      <c r="BO16836"/>
      <c r="BP16836"/>
      <c r="BQ16836"/>
      <c r="BR16836"/>
      <c r="BS16836"/>
      <c r="BT16836"/>
      <c r="BU16836"/>
      <c r="BV16836"/>
      <c r="BW16836"/>
      <c r="BX16836"/>
    </row>
    <row r="16837" spans="10:76" x14ac:dyDescent="0.2">
      <c r="J16837"/>
      <c r="K16837"/>
      <c r="L16837"/>
      <c r="M16837"/>
      <c r="N16837"/>
      <c r="O16837"/>
      <c r="P16837"/>
      <c r="Q16837"/>
      <c r="R16837"/>
      <c r="S16837"/>
      <c r="T16837"/>
      <c r="U16837"/>
      <c r="V16837"/>
      <c r="W16837"/>
      <c r="X16837"/>
      <c r="Y16837"/>
      <c r="Z16837"/>
      <c r="AA16837"/>
      <c r="AB16837"/>
      <c r="AC16837"/>
      <c r="AD16837"/>
      <c r="AE16837"/>
      <c r="AF16837"/>
      <c r="AG16837"/>
      <c r="AH16837"/>
      <c r="AI16837"/>
      <c r="AJ16837"/>
      <c r="AK16837"/>
      <c r="AL16837"/>
      <c r="AM16837"/>
      <c r="AN16837"/>
      <c r="AO16837"/>
      <c r="AP16837"/>
      <c r="AQ16837"/>
      <c r="AR16837"/>
      <c r="AS16837"/>
      <c r="AT16837"/>
      <c r="AU16837"/>
      <c r="AV16837"/>
      <c r="AW16837"/>
      <c r="AX16837"/>
      <c r="AY16837"/>
      <c r="AZ16837" s="8"/>
      <c r="BA16837" s="8"/>
      <c r="BB16837" s="8"/>
      <c r="BC16837"/>
      <c r="BD16837"/>
      <c r="BE16837"/>
      <c r="BF16837"/>
      <c r="BG16837"/>
      <c r="BH16837"/>
      <c r="BI16837"/>
      <c r="BJ16837"/>
      <c r="BK16837"/>
      <c r="BL16837"/>
      <c r="BM16837"/>
      <c r="BN16837"/>
      <c r="BO16837"/>
      <c r="BP16837"/>
      <c r="BQ16837"/>
      <c r="BR16837"/>
      <c r="BS16837"/>
      <c r="BT16837"/>
      <c r="BU16837"/>
      <c r="BV16837"/>
      <c r="BW16837"/>
      <c r="BX16837"/>
    </row>
    <row r="16838" spans="10:76" x14ac:dyDescent="0.2">
      <c r="J16838"/>
      <c r="K16838"/>
      <c r="L16838"/>
      <c r="M16838"/>
      <c r="N16838"/>
      <c r="O16838"/>
      <c r="P16838"/>
      <c r="Q16838"/>
      <c r="R16838"/>
      <c r="S16838"/>
      <c r="T16838"/>
      <c r="U16838"/>
      <c r="V16838"/>
      <c r="W16838"/>
      <c r="X16838"/>
      <c r="Y16838"/>
      <c r="Z16838"/>
      <c r="AA16838"/>
      <c r="AB16838"/>
      <c r="AC16838"/>
      <c r="AD16838"/>
      <c r="AE16838"/>
      <c r="AF16838"/>
      <c r="AG16838"/>
      <c r="AH16838"/>
      <c r="AI16838"/>
      <c r="AJ16838"/>
      <c r="AK16838"/>
      <c r="AL16838"/>
      <c r="AM16838"/>
      <c r="AN16838"/>
      <c r="AO16838"/>
      <c r="AP16838"/>
      <c r="AQ16838"/>
      <c r="AR16838"/>
      <c r="AS16838"/>
      <c r="AT16838"/>
      <c r="AU16838"/>
      <c r="AV16838"/>
      <c r="AW16838"/>
      <c r="AX16838"/>
      <c r="AY16838"/>
      <c r="AZ16838" s="8"/>
      <c r="BA16838" s="8"/>
      <c r="BB16838" s="8"/>
      <c r="BC16838"/>
      <c r="BD16838"/>
      <c r="BE16838"/>
      <c r="BF16838"/>
      <c r="BG16838"/>
      <c r="BH16838"/>
      <c r="BI16838"/>
      <c r="BJ16838"/>
      <c r="BK16838"/>
      <c r="BL16838"/>
      <c r="BM16838"/>
      <c r="BN16838"/>
      <c r="BO16838"/>
      <c r="BP16838"/>
      <c r="BQ16838"/>
      <c r="BR16838"/>
      <c r="BS16838"/>
      <c r="BT16838"/>
      <c r="BU16838"/>
      <c r="BV16838"/>
      <c r="BW16838"/>
      <c r="BX16838"/>
    </row>
    <row r="16839" spans="10:76" x14ac:dyDescent="0.2">
      <c r="J16839"/>
      <c r="K16839"/>
      <c r="L16839"/>
      <c r="M16839"/>
      <c r="N16839"/>
      <c r="O16839"/>
      <c r="P16839"/>
      <c r="Q16839"/>
      <c r="R16839"/>
      <c r="S16839"/>
      <c r="T16839"/>
      <c r="U16839"/>
      <c r="V16839"/>
      <c r="W16839"/>
      <c r="X16839"/>
      <c r="Y16839"/>
      <c r="Z16839"/>
      <c r="AA16839"/>
      <c r="AB16839"/>
      <c r="AC16839"/>
      <c r="AD16839"/>
      <c r="AE16839"/>
      <c r="AF16839"/>
      <c r="AG16839"/>
      <c r="AH16839"/>
      <c r="AI16839"/>
      <c r="AJ16839"/>
      <c r="AK16839"/>
      <c r="AL16839"/>
      <c r="AM16839"/>
      <c r="AN16839"/>
      <c r="AO16839"/>
      <c r="AP16839"/>
      <c r="AQ16839"/>
      <c r="AR16839"/>
      <c r="AS16839"/>
      <c r="AT16839"/>
      <c r="AU16839"/>
      <c r="AV16839"/>
      <c r="AW16839"/>
      <c r="AX16839"/>
      <c r="AY16839"/>
      <c r="AZ16839" s="8"/>
      <c r="BA16839" s="8"/>
      <c r="BB16839" s="8"/>
      <c r="BC16839"/>
      <c r="BD16839"/>
      <c r="BE16839"/>
      <c r="BF16839"/>
      <c r="BG16839"/>
      <c r="BH16839"/>
      <c r="BI16839"/>
      <c r="BJ16839"/>
      <c r="BK16839"/>
      <c r="BL16839"/>
      <c r="BM16839"/>
      <c r="BN16839"/>
      <c r="BO16839"/>
      <c r="BP16839"/>
      <c r="BQ16839"/>
      <c r="BR16839"/>
      <c r="BS16839"/>
      <c r="BT16839"/>
      <c r="BU16839"/>
      <c r="BV16839"/>
      <c r="BW16839"/>
      <c r="BX16839"/>
    </row>
    <row r="16840" spans="10:76" x14ac:dyDescent="0.2">
      <c r="J16840"/>
      <c r="K16840"/>
      <c r="L16840"/>
      <c r="M16840"/>
      <c r="N16840"/>
      <c r="O16840"/>
      <c r="P16840"/>
      <c r="Q16840"/>
      <c r="R16840"/>
      <c r="S16840"/>
      <c r="T16840"/>
      <c r="U16840"/>
      <c r="V16840"/>
      <c r="W16840"/>
      <c r="X16840"/>
      <c r="Y16840"/>
      <c r="Z16840"/>
      <c r="AA16840"/>
      <c r="AB16840"/>
      <c r="AC16840"/>
      <c r="AD16840"/>
      <c r="AE16840"/>
      <c r="AF16840"/>
      <c r="AG16840"/>
      <c r="AH16840"/>
      <c r="AI16840"/>
      <c r="AJ16840"/>
      <c r="AK16840"/>
      <c r="AL16840"/>
      <c r="AM16840"/>
      <c r="AN16840"/>
      <c r="AO16840"/>
      <c r="AP16840"/>
      <c r="AQ16840"/>
      <c r="AR16840"/>
      <c r="AS16840"/>
      <c r="AT16840"/>
      <c r="AU16840"/>
      <c r="AV16840"/>
      <c r="AW16840"/>
      <c r="AX16840"/>
      <c r="AY16840"/>
      <c r="AZ16840" s="8"/>
      <c r="BA16840" s="8"/>
      <c r="BB16840" s="8"/>
      <c r="BC16840"/>
      <c r="BD16840"/>
      <c r="BE16840"/>
      <c r="BF16840"/>
      <c r="BG16840"/>
      <c r="BH16840"/>
      <c r="BI16840"/>
      <c r="BJ16840"/>
      <c r="BK16840"/>
      <c r="BL16840"/>
      <c r="BM16840"/>
      <c r="BN16840"/>
      <c r="BO16840"/>
      <c r="BP16840"/>
      <c r="BQ16840"/>
      <c r="BR16840"/>
      <c r="BS16840"/>
      <c r="BT16840"/>
      <c r="BU16840"/>
      <c r="BV16840"/>
      <c r="BW16840"/>
      <c r="BX16840"/>
    </row>
    <row r="16841" spans="10:76" x14ac:dyDescent="0.2">
      <c r="J16841"/>
      <c r="K16841"/>
      <c r="L16841"/>
      <c r="M16841"/>
      <c r="N16841"/>
      <c r="O16841"/>
      <c r="P16841"/>
      <c r="Q16841"/>
      <c r="R16841"/>
      <c r="S16841"/>
      <c r="T16841"/>
      <c r="U16841"/>
      <c r="V16841"/>
      <c r="W16841"/>
      <c r="X16841"/>
      <c r="Y16841"/>
      <c r="Z16841"/>
      <c r="AA16841"/>
      <c r="AB16841"/>
      <c r="AC16841"/>
      <c r="AD16841"/>
      <c r="AE16841"/>
      <c r="AF16841"/>
      <c r="AG16841"/>
      <c r="AH16841"/>
      <c r="AI16841"/>
      <c r="AJ16841"/>
      <c r="AK16841"/>
      <c r="AL16841"/>
      <c r="AM16841"/>
      <c r="AN16841"/>
      <c r="AO16841"/>
      <c r="AP16841"/>
      <c r="AQ16841"/>
      <c r="AR16841"/>
      <c r="AS16841"/>
      <c r="AT16841"/>
      <c r="AU16841"/>
      <c r="AV16841"/>
      <c r="AW16841"/>
      <c r="AX16841"/>
      <c r="AY16841"/>
      <c r="AZ16841" s="8"/>
      <c r="BA16841" s="8"/>
      <c r="BB16841" s="8"/>
      <c r="BC16841"/>
      <c r="BD16841"/>
      <c r="BE16841"/>
      <c r="BF16841"/>
      <c r="BG16841"/>
      <c r="BH16841"/>
      <c r="BI16841"/>
      <c r="BJ16841"/>
      <c r="BK16841"/>
      <c r="BL16841"/>
      <c r="BM16841"/>
      <c r="BN16841"/>
      <c r="BO16841"/>
      <c r="BP16841"/>
      <c r="BQ16841"/>
      <c r="BR16841"/>
      <c r="BS16841"/>
      <c r="BT16841"/>
      <c r="BU16841"/>
      <c r="BV16841"/>
      <c r="BW16841"/>
      <c r="BX16841"/>
    </row>
    <row r="16842" spans="10:76" x14ac:dyDescent="0.2">
      <c r="J16842"/>
      <c r="K16842"/>
      <c r="L16842"/>
      <c r="M16842"/>
      <c r="N16842"/>
      <c r="O16842"/>
      <c r="P16842"/>
      <c r="Q16842"/>
      <c r="R16842"/>
      <c r="S16842"/>
      <c r="T16842"/>
      <c r="U16842"/>
      <c r="V16842"/>
      <c r="W16842"/>
      <c r="X16842"/>
      <c r="Y16842"/>
      <c r="Z16842"/>
      <c r="AA16842"/>
      <c r="AB16842"/>
      <c r="AC16842"/>
      <c r="AD16842"/>
      <c r="AE16842"/>
      <c r="AF16842"/>
      <c r="AG16842"/>
      <c r="AH16842"/>
      <c r="AI16842"/>
      <c r="AJ16842"/>
      <c r="AK16842"/>
      <c r="AL16842"/>
      <c r="AM16842"/>
      <c r="AN16842"/>
      <c r="AO16842"/>
      <c r="AP16842"/>
      <c r="AQ16842"/>
      <c r="AR16842"/>
      <c r="AS16842"/>
      <c r="AT16842"/>
      <c r="AU16842"/>
      <c r="AV16842"/>
      <c r="AW16842"/>
      <c r="AX16842"/>
      <c r="AY16842"/>
      <c r="AZ16842" s="8"/>
      <c r="BA16842" s="8"/>
      <c r="BB16842" s="8"/>
      <c r="BC16842"/>
      <c r="BD16842"/>
      <c r="BE16842"/>
      <c r="BF16842"/>
      <c r="BG16842"/>
      <c r="BH16842"/>
      <c r="BI16842"/>
      <c r="BJ16842"/>
      <c r="BK16842"/>
      <c r="BL16842"/>
      <c r="BM16842"/>
      <c r="BN16842"/>
      <c r="BO16842"/>
      <c r="BP16842"/>
      <c r="BQ16842"/>
      <c r="BR16842"/>
      <c r="BS16842"/>
      <c r="BT16842"/>
      <c r="BU16842"/>
      <c r="BV16842"/>
      <c r="BW16842"/>
      <c r="BX16842"/>
    </row>
    <row r="16843" spans="10:76" x14ac:dyDescent="0.2">
      <c r="J16843"/>
      <c r="K16843"/>
      <c r="L16843"/>
      <c r="M16843"/>
      <c r="N16843"/>
      <c r="O16843"/>
      <c r="P16843"/>
      <c r="Q16843"/>
      <c r="R16843"/>
      <c r="S16843"/>
      <c r="T16843"/>
      <c r="U16843"/>
      <c r="V16843"/>
      <c r="W16843"/>
      <c r="X16843"/>
      <c r="Y16843"/>
      <c r="Z16843"/>
      <c r="AA16843"/>
      <c r="AB16843"/>
      <c r="AC16843"/>
      <c r="AD16843"/>
      <c r="AE16843"/>
      <c r="AF16843"/>
      <c r="AG16843"/>
      <c r="AH16843"/>
      <c r="AI16843"/>
      <c r="AJ16843"/>
      <c r="AK16843"/>
      <c r="AL16843"/>
      <c r="AM16843"/>
      <c r="AN16843"/>
      <c r="AO16843"/>
      <c r="AP16843"/>
      <c r="AQ16843"/>
      <c r="AR16843"/>
      <c r="AS16843"/>
      <c r="AT16843"/>
      <c r="AU16843"/>
      <c r="AV16843"/>
      <c r="AW16843"/>
      <c r="AX16843"/>
      <c r="AY16843"/>
      <c r="AZ16843" s="8"/>
      <c r="BA16843" s="8"/>
      <c r="BB16843" s="8"/>
      <c r="BC16843"/>
      <c r="BD16843"/>
      <c r="BE16843"/>
      <c r="BF16843"/>
      <c r="BG16843"/>
      <c r="BH16843"/>
      <c r="BI16843"/>
      <c r="BJ16843"/>
      <c r="BK16843"/>
      <c r="BL16843"/>
      <c r="BM16843"/>
      <c r="BN16843"/>
      <c r="BO16843"/>
      <c r="BP16843"/>
      <c r="BQ16843"/>
      <c r="BR16843"/>
      <c r="BS16843"/>
      <c r="BT16843"/>
      <c r="BU16843"/>
      <c r="BV16843"/>
      <c r="BW16843"/>
      <c r="BX16843"/>
    </row>
    <row r="16844" spans="10:76" x14ac:dyDescent="0.2">
      <c r="J16844"/>
      <c r="K16844"/>
      <c r="L16844"/>
      <c r="M16844"/>
      <c r="N16844"/>
      <c r="O16844"/>
      <c r="P16844"/>
      <c r="Q16844"/>
      <c r="R16844"/>
      <c r="S16844"/>
      <c r="T16844"/>
      <c r="U16844"/>
      <c r="V16844"/>
      <c r="W16844"/>
      <c r="X16844"/>
      <c r="Y16844"/>
      <c r="Z16844"/>
      <c r="AA16844"/>
      <c r="AB16844"/>
      <c r="AC16844"/>
      <c r="AD16844"/>
      <c r="AE16844"/>
      <c r="AF16844"/>
      <c r="AG16844"/>
      <c r="AH16844"/>
      <c r="AI16844"/>
      <c r="AJ16844"/>
      <c r="AK16844"/>
      <c r="AL16844"/>
      <c r="AM16844"/>
      <c r="AN16844"/>
      <c r="AO16844"/>
      <c r="AP16844"/>
      <c r="AQ16844"/>
      <c r="AR16844"/>
      <c r="AS16844"/>
      <c r="AT16844"/>
      <c r="AU16844"/>
      <c r="AV16844"/>
      <c r="AW16844"/>
      <c r="AX16844"/>
      <c r="AY16844"/>
      <c r="AZ16844" s="8"/>
      <c r="BA16844" s="8"/>
      <c r="BB16844" s="8"/>
      <c r="BC16844"/>
      <c r="BD16844"/>
      <c r="BE16844"/>
      <c r="BF16844"/>
      <c r="BG16844"/>
      <c r="BH16844"/>
      <c r="BI16844"/>
      <c r="BJ16844"/>
      <c r="BK16844"/>
      <c r="BL16844"/>
      <c r="BM16844"/>
      <c r="BN16844"/>
      <c r="BO16844"/>
      <c r="BP16844"/>
      <c r="BQ16844"/>
      <c r="BR16844"/>
      <c r="BS16844"/>
      <c r="BT16844"/>
      <c r="BU16844"/>
      <c r="BV16844"/>
      <c r="BW16844"/>
      <c r="BX16844"/>
    </row>
    <row r="16845" spans="10:76" x14ac:dyDescent="0.2">
      <c r="J16845"/>
      <c r="K16845"/>
      <c r="L16845"/>
      <c r="M16845"/>
      <c r="N16845"/>
      <c r="O16845"/>
      <c r="P16845"/>
      <c r="Q16845"/>
      <c r="R16845"/>
      <c r="S16845"/>
      <c r="T16845"/>
      <c r="U16845"/>
      <c r="V16845"/>
      <c r="W16845"/>
      <c r="X16845"/>
      <c r="Y16845"/>
      <c r="Z16845"/>
      <c r="AA16845"/>
      <c r="AB16845"/>
      <c r="AC16845"/>
      <c r="AD16845"/>
      <c r="AE16845"/>
      <c r="AF16845"/>
      <c r="AG16845"/>
      <c r="AH16845"/>
      <c r="AI16845"/>
      <c r="AJ16845"/>
      <c r="AK16845"/>
      <c r="AL16845"/>
      <c r="AM16845"/>
      <c r="AN16845"/>
      <c r="AO16845"/>
      <c r="AP16845"/>
      <c r="AQ16845"/>
      <c r="AR16845"/>
      <c r="AS16845"/>
      <c r="AT16845"/>
      <c r="AU16845"/>
      <c r="AV16845"/>
      <c r="AW16845"/>
      <c r="AX16845"/>
      <c r="AY16845"/>
      <c r="AZ16845" s="8"/>
      <c r="BA16845" s="8"/>
      <c r="BB16845" s="8"/>
      <c r="BC16845"/>
      <c r="BD16845"/>
      <c r="BE16845"/>
      <c r="BF16845"/>
      <c r="BG16845"/>
      <c r="BH16845"/>
      <c r="BI16845"/>
      <c r="BJ16845"/>
      <c r="BK16845"/>
      <c r="BL16845"/>
      <c r="BM16845"/>
      <c r="BN16845"/>
      <c r="BO16845"/>
      <c r="BP16845"/>
      <c r="BQ16845"/>
      <c r="BR16845"/>
      <c r="BS16845"/>
      <c r="BT16845"/>
      <c r="BU16845"/>
      <c r="BV16845"/>
      <c r="BW16845"/>
      <c r="BX16845"/>
    </row>
    <row r="16846" spans="10:76" x14ac:dyDescent="0.2">
      <c r="J16846"/>
      <c r="K16846"/>
      <c r="L16846"/>
      <c r="M16846"/>
      <c r="N16846"/>
      <c r="O16846"/>
      <c r="P16846"/>
      <c r="Q16846"/>
      <c r="R16846"/>
      <c r="S16846"/>
      <c r="T16846"/>
      <c r="U16846"/>
      <c r="V16846"/>
      <c r="W16846"/>
      <c r="X16846"/>
      <c r="Y16846"/>
      <c r="Z16846"/>
      <c r="AA16846"/>
      <c r="AB16846"/>
      <c r="AC16846"/>
      <c r="AD16846"/>
      <c r="AE16846"/>
      <c r="AF16846"/>
      <c r="AG16846"/>
      <c r="AH16846"/>
      <c r="AI16846"/>
      <c r="AJ16846"/>
      <c r="AK16846"/>
      <c r="AL16846"/>
      <c r="AM16846"/>
      <c r="AN16846"/>
      <c r="AO16846"/>
      <c r="AP16846"/>
      <c r="AQ16846"/>
      <c r="AR16846"/>
      <c r="AS16846"/>
      <c r="AT16846"/>
      <c r="AU16846"/>
      <c r="AV16846"/>
      <c r="AW16846"/>
      <c r="AX16846"/>
      <c r="AY16846"/>
      <c r="AZ16846" s="8"/>
      <c r="BA16846" s="8"/>
      <c r="BB16846" s="8"/>
      <c r="BC16846"/>
      <c r="BD16846"/>
      <c r="BE16846"/>
      <c r="BF16846"/>
      <c r="BG16846"/>
      <c r="BH16846"/>
      <c r="BI16846"/>
      <c r="BJ16846"/>
      <c r="BK16846"/>
      <c r="BL16846"/>
      <c r="BM16846"/>
      <c r="BN16846"/>
      <c r="BO16846"/>
      <c r="BP16846"/>
      <c r="BQ16846"/>
      <c r="BR16846"/>
      <c r="BS16846"/>
      <c r="BT16846"/>
      <c r="BU16846"/>
      <c r="BV16846"/>
      <c r="BW16846"/>
      <c r="BX16846"/>
    </row>
    <row r="16847" spans="10:76" x14ac:dyDescent="0.2">
      <c r="J16847"/>
      <c r="K16847"/>
      <c r="L16847"/>
      <c r="M16847"/>
      <c r="N16847"/>
      <c r="O16847"/>
      <c r="P16847"/>
      <c r="Q16847"/>
      <c r="R16847"/>
      <c r="S16847"/>
      <c r="T16847"/>
      <c r="U16847"/>
      <c r="V16847"/>
      <c r="W16847"/>
      <c r="X16847"/>
      <c r="Y16847"/>
      <c r="Z16847"/>
      <c r="AA16847"/>
      <c r="AB16847"/>
      <c r="AC16847"/>
      <c r="AD16847"/>
      <c r="AE16847"/>
      <c r="AF16847"/>
      <c r="AG16847"/>
      <c r="AH16847"/>
      <c r="AI16847"/>
      <c r="AJ16847"/>
      <c r="AK16847"/>
      <c r="AL16847"/>
      <c r="AM16847"/>
      <c r="AN16847"/>
      <c r="AO16847"/>
      <c r="AP16847"/>
      <c r="AQ16847"/>
      <c r="AR16847"/>
      <c r="AS16847"/>
      <c r="AT16847"/>
      <c r="AU16847"/>
      <c r="AV16847"/>
      <c r="AW16847"/>
      <c r="AX16847"/>
      <c r="AY16847"/>
      <c r="AZ16847" s="8"/>
      <c r="BA16847" s="8"/>
      <c r="BB16847" s="8"/>
      <c r="BC16847"/>
      <c r="BD16847"/>
      <c r="BE16847"/>
      <c r="BF16847"/>
      <c r="BG16847"/>
      <c r="BH16847"/>
      <c r="BI16847"/>
      <c r="BJ16847"/>
      <c r="BK16847"/>
      <c r="BL16847"/>
      <c r="BM16847"/>
      <c r="BN16847"/>
      <c r="BO16847"/>
      <c r="BP16847"/>
      <c r="BQ16847"/>
      <c r="BR16847"/>
      <c r="BS16847"/>
      <c r="BT16847"/>
      <c r="BU16847"/>
      <c r="BV16847"/>
      <c r="BW16847"/>
      <c r="BX16847"/>
    </row>
    <row r="16848" spans="10:76" x14ac:dyDescent="0.2">
      <c r="J16848"/>
      <c r="K16848"/>
      <c r="L16848"/>
      <c r="M16848"/>
      <c r="N16848"/>
      <c r="O16848"/>
      <c r="P16848"/>
      <c r="Q16848"/>
      <c r="R16848"/>
      <c r="S16848"/>
      <c r="T16848"/>
      <c r="U16848"/>
      <c r="V16848"/>
      <c r="W16848"/>
      <c r="X16848"/>
      <c r="Y16848"/>
      <c r="Z16848"/>
      <c r="AA16848"/>
      <c r="AB16848"/>
      <c r="AC16848"/>
      <c r="AD16848"/>
      <c r="AE16848"/>
      <c r="AF16848"/>
      <c r="AG16848"/>
      <c r="AH16848"/>
      <c r="AI16848"/>
      <c r="AJ16848"/>
      <c r="AK16848"/>
      <c r="AL16848"/>
      <c r="AM16848"/>
      <c r="AN16848"/>
      <c r="AO16848"/>
      <c r="AP16848"/>
      <c r="AQ16848"/>
      <c r="AR16848"/>
      <c r="AS16848"/>
      <c r="AT16848"/>
      <c r="AU16848"/>
      <c r="AV16848"/>
      <c r="AW16848"/>
      <c r="AX16848"/>
      <c r="AY16848"/>
      <c r="AZ16848" s="8"/>
      <c r="BA16848" s="8"/>
      <c r="BB16848" s="8"/>
      <c r="BC16848"/>
      <c r="BD16848"/>
      <c r="BE16848"/>
      <c r="BF16848"/>
      <c r="BG16848"/>
      <c r="BH16848"/>
      <c r="BI16848"/>
      <c r="BJ16848"/>
      <c r="BK16848"/>
      <c r="BL16848"/>
      <c r="BM16848"/>
      <c r="BN16848"/>
      <c r="BO16848"/>
      <c r="BP16848"/>
      <c r="BQ16848"/>
      <c r="BR16848"/>
      <c r="BS16848"/>
      <c r="BT16848"/>
      <c r="BU16848"/>
      <c r="BV16848"/>
      <c r="BW16848"/>
      <c r="BX16848"/>
    </row>
    <row r="16849" spans="10:76" x14ac:dyDescent="0.2">
      <c r="J16849"/>
      <c r="K16849"/>
      <c r="L16849"/>
      <c r="M16849"/>
      <c r="N16849"/>
      <c r="O16849"/>
      <c r="P16849"/>
      <c r="Q16849"/>
      <c r="R16849"/>
      <c r="S16849"/>
      <c r="T16849"/>
      <c r="U16849"/>
      <c r="V16849"/>
      <c r="W16849"/>
      <c r="X16849"/>
      <c r="Y16849"/>
      <c r="Z16849"/>
      <c r="AA16849"/>
      <c r="AB16849"/>
      <c r="AC16849"/>
      <c r="AD16849"/>
      <c r="AE16849"/>
      <c r="AF16849"/>
      <c r="AG16849"/>
      <c r="AH16849"/>
      <c r="AI16849"/>
      <c r="AJ16849"/>
      <c r="AK16849"/>
      <c r="AL16849"/>
      <c r="AM16849"/>
      <c r="AN16849"/>
      <c r="AO16849"/>
      <c r="AP16849"/>
      <c r="AQ16849"/>
      <c r="AR16849"/>
      <c r="AS16849"/>
      <c r="AT16849"/>
      <c r="AU16849"/>
      <c r="AV16849"/>
      <c r="AW16849"/>
      <c r="AX16849"/>
      <c r="AY16849"/>
      <c r="AZ16849" s="8"/>
      <c r="BA16849" s="8"/>
      <c r="BB16849" s="8"/>
      <c r="BC16849"/>
      <c r="BD16849"/>
      <c r="BE16849"/>
      <c r="BF16849"/>
      <c r="BG16849"/>
      <c r="BH16849"/>
      <c r="BI16849"/>
      <c r="BJ16849"/>
      <c r="BK16849"/>
      <c r="BL16849"/>
      <c r="BM16849"/>
      <c r="BN16849"/>
      <c r="BO16849"/>
      <c r="BP16849"/>
      <c r="BQ16849"/>
      <c r="BR16849"/>
      <c r="BS16849"/>
      <c r="BT16849"/>
      <c r="BU16849"/>
      <c r="BV16849"/>
      <c r="BW16849"/>
      <c r="BX16849"/>
    </row>
    <row r="16850" spans="10:76" x14ac:dyDescent="0.2">
      <c r="J16850"/>
      <c r="K16850"/>
      <c r="L16850"/>
      <c r="M16850"/>
      <c r="N16850"/>
      <c r="O16850"/>
      <c r="P16850"/>
      <c r="Q16850"/>
      <c r="R16850"/>
      <c r="S16850"/>
      <c r="T16850"/>
      <c r="U16850"/>
      <c r="V16850"/>
      <c r="W16850"/>
      <c r="X16850"/>
      <c r="Y16850"/>
      <c r="Z16850"/>
      <c r="AA16850"/>
      <c r="AB16850"/>
      <c r="AC16850"/>
      <c r="AD16850"/>
      <c r="AE16850"/>
      <c r="AF16850"/>
      <c r="AG16850"/>
      <c r="AH16850"/>
      <c r="AI16850"/>
      <c r="AJ16850"/>
      <c r="AK16850"/>
      <c r="AL16850"/>
      <c r="AM16850"/>
      <c r="AN16850"/>
      <c r="AO16850"/>
      <c r="AP16850"/>
      <c r="AQ16850"/>
      <c r="AR16850"/>
      <c r="AS16850"/>
      <c r="AT16850"/>
      <c r="AU16850"/>
      <c r="AV16850"/>
      <c r="AW16850"/>
      <c r="AX16850"/>
      <c r="AY16850"/>
      <c r="AZ16850" s="8"/>
      <c r="BA16850" s="8"/>
      <c r="BB16850" s="8"/>
      <c r="BC16850"/>
      <c r="BD16850"/>
      <c r="BE16850"/>
      <c r="BF16850"/>
      <c r="BG16850"/>
      <c r="BH16850"/>
      <c r="BI16850"/>
      <c r="BJ16850"/>
      <c r="BK16850"/>
      <c r="BL16850"/>
      <c r="BM16850"/>
      <c r="BN16850"/>
      <c r="BO16850"/>
      <c r="BP16850"/>
      <c r="BQ16850"/>
      <c r="BR16850"/>
      <c r="BS16850"/>
      <c r="BT16850"/>
      <c r="BU16850"/>
      <c r="BV16850"/>
      <c r="BW16850"/>
      <c r="BX16850"/>
    </row>
    <row r="16851" spans="10:76" x14ac:dyDescent="0.2">
      <c r="J16851"/>
      <c r="K16851"/>
      <c r="L16851"/>
      <c r="M16851"/>
      <c r="N16851"/>
      <c r="O16851"/>
      <c r="P16851"/>
      <c r="Q16851"/>
      <c r="R16851"/>
      <c r="S16851"/>
      <c r="T16851"/>
      <c r="U16851"/>
      <c r="V16851"/>
      <c r="W16851"/>
      <c r="X16851"/>
      <c r="Y16851"/>
      <c r="Z16851"/>
      <c r="AA16851"/>
      <c r="AB16851"/>
      <c r="AC16851"/>
      <c r="AD16851"/>
      <c r="AE16851"/>
      <c r="AF16851"/>
      <c r="AG16851"/>
      <c r="AH16851"/>
      <c r="AI16851"/>
      <c r="AJ16851"/>
      <c r="AK16851"/>
      <c r="AL16851"/>
      <c r="AM16851"/>
      <c r="AN16851"/>
      <c r="AO16851"/>
      <c r="AP16851"/>
      <c r="AQ16851"/>
      <c r="AR16851"/>
      <c r="AS16851"/>
      <c r="AT16851"/>
      <c r="AU16851"/>
      <c r="AV16851"/>
      <c r="AW16851"/>
      <c r="AX16851"/>
      <c r="AY16851"/>
      <c r="AZ16851" s="8"/>
      <c r="BA16851" s="8"/>
      <c r="BB16851" s="8"/>
      <c r="BC16851"/>
      <c r="BD16851"/>
      <c r="BE16851"/>
      <c r="BF16851"/>
      <c r="BG16851"/>
      <c r="BH16851"/>
      <c r="BI16851"/>
      <c r="BJ16851"/>
      <c r="BK16851"/>
      <c r="BL16851"/>
      <c r="BM16851"/>
      <c r="BN16851"/>
      <c r="BO16851"/>
      <c r="BP16851"/>
      <c r="BQ16851"/>
      <c r="BR16851"/>
      <c r="BS16851"/>
      <c r="BT16851"/>
      <c r="BU16851"/>
      <c r="BV16851"/>
      <c r="BW16851"/>
      <c r="BX16851"/>
    </row>
    <row r="16852" spans="10:76" x14ac:dyDescent="0.2">
      <c r="J16852"/>
      <c r="K16852"/>
      <c r="L16852"/>
      <c r="M16852"/>
      <c r="N16852"/>
      <c r="O16852"/>
      <c r="P16852"/>
      <c r="Q16852"/>
      <c r="R16852"/>
      <c r="S16852"/>
      <c r="T16852"/>
      <c r="U16852"/>
      <c r="V16852"/>
      <c r="W16852"/>
      <c r="X16852"/>
      <c r="Y16852"/>
      <c r="Z16852"/>
      <c r="AA16852"/>
      <c r="AB16852"/>
      <c r="AC16852"/>
      <c r="AD16852"/>
      <c r="AE16852"/>
      <c r="AF16852"/>
      <c r="AG16852"/>
      <c r="AH16852"/>
      <c r="AI16852"/>
      <c r="AJ16852"/>
      <c r="AK16852"/>
      <c r="AL16852"/>
      <c r="AM16852"/>
      <c r="AN16852"/>
      <c r="AO16852"/>
      <c r="AP16852"/>
      <c r="AQ16852"/>
      <c r="AR16852"/>
      <c r="AS16852"/>
      <c r="AT16852"/>
      <c r="AU16852"/>
      <c r="AV16852"/>
      <c r="AW16852"/>
      <c r="AX16852"/>
      <c r="AY16852"/>
      <c r="AZ16852" s="8"/>
      <c r="BA16852" s="8"/>
      <c r="BB16852" s="8"/>
      <c r="BC16852"/>
      <c r="BD16852"/>
      <c r="BE16852"/>
      <c r="BF16852"/>
      <c r="BG16852"/>
      <c r="BH16852"/>
      <c r="BI16852"/>
      <c r="BJ16852"/>
      <c r="BK16852"/>
      <c r="BL16852"/>
      <c r="BM16852"/>
      <c r="BN16852"/>
      <c r="BO16852"/>
      <c r="BP16852"/>
      <c r="BQ16852"/>
      <c r="BR16852"/>
      <c r="BS16852"/>
      <c r="BT16852"/>
      <c r="BU16852"/>
      <c r="BV16852"/>
      <c r="BW16852"/>
      <c r="BX16852"/>
    </row>
    <row r="16853" spans="10:76" x14ac:dyDescent="0.2">
      <c r="J16853"/>
      <c r="K16853"/>
      <c r="L16853"/>
      <c r="M16853"/>
      <c r="N16853"/>
      <c r="O16853"/>
      <c r="P16853"/>
      <c r="Q16853"/>
      <c r="R16853"/>
      <c r="S16853"/>
      <c r="T16853"/>
      <c r="U16853"/>
      <c r="V16853"/>
      <c r="W16853"/>
      <c r="X16853"/>
      <c r="Y16853"/>
      <c r="Z16853"/>
      <c r="AA16853"/>
      <c r="AB16853"/>
      <c r="AC16853"/>
      <c r="AD16853"/>
      <c r="AE16853"/>
      <c r="AF16853"/>
      <c r="AG16853"/>
      <c r="AH16853"/>
      <c r="AI16853"/>
      <c r="AJ16853"/>
      <c r="AK16853"/>
      <c r="AL16853"/>
      <c r="AM16853"/>
      <c r="AN16853"/>
      <c r="AO16853"/>
      <c r="AP16853"/>
      <c r="AQ16853"/>
      <c r="AR16853"/>
      <c r="AS16853"/>
      <c r="AT16853"/>
      <c r="AU16853"/>
      <c r="AV16853"/>
      <c r="AW16853"/>
      <c r="AX16853"/>
      <c r="AY16853"/>
      <c r="AZ16853" s="8"/>
      <c r="BA16853" s="8"/>
      <c r="BB16853" s="8"/>
      <c r="BC16853"/>
      <c r="BD16853"/>
      <c r="BE16853"/>
      <c r="BF16853"/>
      <c r="BG16853"/>
      <c r="BH16853"/>
      <c r="BI16853"/>
      <c r="BJ16853"/>
      <c r="BK16853"/>
      <c r="BL16853"/>
      <c r="BM16853"/>
      <c r="BN16853"/>
      <c r="BO16853"/>
      <c r="BP16853"/>
      <c r="BQ16853"/>
      <c r="BR16853"/>
      <c r="BS16853"/>
      <c r="BT16853"/>
      <c r="BU16853"/>
      <c r="BV16853"/>
      <c r="BW16853"/>
      <c r="BX16853"/>
    </row>
    <row r="16854" spans="10:76" x14ac:dyDescent="0.2">
      <c r="J16854"/>
      <c r="K16854"/>
      <c r="L16854"/>
      <c r="M16854"/>
      <c r="N16854"/>
      <c r="O16854"/>
      <c r="P16854"/>
      <c r="Q16854"/>
      <c r="R16854"/>
      <c r="S16854"/>
      <c r="T16854"/>
      <c r="U16854"/>
      <c r="V16854"/>
      <c r="W16854"/>
      <c r="X16854"/>
      <c r="Y16854"/>
      <c r="Z16854"/>
      <c r="AA16854"/>
      <c r="AB16854"/>
      <c r="AC16854"/>
      <c r="AD16854"/>
      <c r="AE16854"/>
      <c r="AF16854"/>
      <c r="AG16854"/>
      <c r="AH16854"/>
      <c r="AI16854"/>
      <c r="AJ16854"/>
      <c r="AK16854"/>
      <c r="AL16854"/>
      <c r="AM16854"/>
      <c r="AN16854"/>
      <c r="AO16854"/>
      <c r="AP16854"/>
      <c r="AQ16854"/>
      <c r="AR16854"/>
      <c r="AS16854"/>
      <c r="AT16854"/>
      <c r="AU16854"/>
      <c r="AV16854"/>
      <c r="AW16854"/>
      <c r="AX16854"/>
      <c r="AY16854"/>
      <c r="AZ16854" s="8"/>
      <c r="BA16854" s="8"/>
      <c r="BB16854" s="8"/>
      <c r="BC16854"/>
      <c r="BD16854"/>
      <c r="BE16854"/>
      <c r="BF16854"/>
      <c r="BG16854"/>
      <c r="BH16854"/>
      <c r="BI16854"/>
      <c r="BJ16854"/>
      <c r="BK16854"/>
      <c r="BL16854"/>
      <c r="BM16854"/>
      <c r="BN16854"/>
      <c r="BO16854"/>
      <c r="BP16854"/>
      <c r="BQ16854"/>
      <c r="BR16854"/>
      <c r="BS16854"/>
      <c r="BT16854"/>
      <c r="BU16854"/>
      <c r="BV16854"/>
      <c r="BW16854"/>
      <c r="BX16854"/>
    </row>
    <row r="16855" spans="10:76" x14ac:dyDescent="0.2">
      <c r="J16855"/>
      <c r="K16855"/>
      <c r="L16855"/>
      <c r="M16855"/>
      <c r="N16855"/>
      <c r="O16855"/>
      <c r="P16855"/>
      <c r="Q16855"/>
      <c r="R16855"/>
      <c r="S16855"/>
      <c r="T16855"/>
      <c r="U16855"/>
      <c r="V16855"/>
      <c r="W16855"/>
      <c r="X16855"/>
      <c r="Y16855"/>
      <c r="Z16855"/>
      <c r="AA16855"/>
      <c r="AB16855"/>
      <c r="AC16855"/>
      <c r="AD16855"/>
      <c r="AE16855"/>
      <c r="AF16855"/>
      <c r="AG16855"/>
      <c r="AH16855"/>
      <c r="AI16855"/>
      <c r="AJ16855"/>
      <c r="AK16855"/>
      <c r="AL16855"/>
      <c r="AM16855"/>
      <c r="AN16855"/>
      <c r="AO16855"/>
      <c r="AP16855"/>
      <c r="AQ16855"/>
      <c r="AR16855"/>
      <c r="AS16855"/>
      <c r="AT16855"/>
      <c r="AU16855"/>
      <c r="AV16855"/>
      <c r="AW16855"/>
      <c r="AX16855"/>
      <c r="AY16855"/>
      <c r="AZ16855" s="8"/>
      <c r="BA16855" s="8"/>
      <c r="BB16855" s="8"/>
      <c r="BC16855"/>
      <c r="BD16855"/>
      <c r="BE16855"/>
      <c r="BF16855"/>
      <c r="BG16855"/>
      <c r="BH16855"/>
      <c r="BI16855"/>
      <c r="BJ16855"/>
      <c r="BK16855"/>
      <c r="BL16855"/>
      <c r="BM16855"/>
      <c r="BN16855"/>
      <c r="BO16855"/>
      <c r="BP16855"/>
      <c r="BQ16855"/>
      <c r="BR16855"/>
      <c r="BS16855"/>
      <c r="BT16855"/>
      <c r="BU16855"/>
      <c r="BV16855"/>
      <c r="BW16855"/>
      <c r="BX16855"/>
    </row>
    <row r="16856" spans="10:76" x14ac:dyDescent="0.2">
      <c r="J16856"/>
      <c r="K16856"/>
      <c r="L16856"/>
      <c r="M16856"/>
      <c r="N16856"/>
      <c r="O16856"/>
      <c r="P16856"/>
      <c r="Q16856"/>
      <c r="R16856"/>
      <c r="S16856"/>
      <c r="T16856"/>
      <c r="U16856"/>
      <c r="V16856"/>
      <c r="W16856"/>
      <c r="X16856"/>
      <c r="Y16856"/>
      <c r="Z16856"/>
      <c r="AA16856"/>
      <c r="AB16856"/>
      <c r="AC16856"/>
      <c r="AD16856"/>
      <c r="AE16856"/>
      <c r="AF16856"/>
      <c r="AG16856"/>
      <c r="AH16856"/>
      <c r="AI16856"/>
      <c r="AJ16856"/>
      <c r="AK16856"/>
      <c r="AL16856"/>
      <c r="AM16856"/>
      <c r="AN16856"/>
      <c r="AO16856"/>
      <c r="AP16856"/>
      <c r="AQ16856"/>
      <c r="AR16856"/>
      <c r="AS16856"/>
      <c r="AT16856"/>
      <c r="AU16856"/>
      <c r="AV16856"/>
      <c r="AW16856"/>
      <c r="AX16856"/>
      <c r="AY16856"/>
      <c r="AZ16856" s="8"/>
      <c r="BA16856" s="8"/>
      <c r="BB16856" s="8"/>
      <c r="BC16856"/>
      <c r="BD16856"/>
      <c r="BE16856"/>
      <c r="BF16856"/>
      <c r="BG16856"/>
      <c r="BH16856"/>
      <c r="BI16856"/>
      <c r="BJ16856"/>
      <c r="BK16856"/>
      <c r="BL16856"/>
      <c r="BM16856"/>
      <c r="BN16856"/>
      <c r="BO16856"/>
      <c r="BP16856"/>
      <c r="BQ16856"/>
      <c r="BR16856"/>
      <c r="BS16856"/>
      <c r="BT16856"/>
      <c r="BU16856"/>
      <c r="BV16856"/>
      <c r="BW16856"/>
      <c r="BX16856"/>
    </row>
    <row r="16857" spans="10:76" x14ac:dyDescent="0.2">
      <c r="J16857"/>
      <c r="K16857"/>
      <c r="L16857"/>
      <c r="M16857"/>
      <c r="N16857"/>
      <c r="O16857"/>
      <c r="P16857"/>
      <c r="Q16857"/>
      <c r="R16857"/>
      <c r="S16857"/>
      <c r="T16857"/>
      <c r="U16857"/>
      <c r="V16857"/>
      <c r="W16857"/>
      <c r="X16857"/>
      <c r="Y16857"/>
      <c r="Z16857"/>
      <c r="AA16857"/>
      <c r="AB16857"/>
      <c r="AC16857"/>
      <c r="AD16857"/>
      <c r="AE16857"/>
      <c r="AF16857"/>
      <c r="AG16857"/>
      <c r="AH16857"/>
      <c r="AI16857"/>
      <c r="AJ16857"/>
      <c r="AK16857"/>
      <c r="AL16857"/>
      <c r="AM16857"/>
      <c r="AN16857"/>
      <c r="AO16857"/>
      <c r="AP16857"/>
      <c r="AQ16857"/>
      <c r="AR16857"/>
      <c r="AS16857"/>
      <c r="AT16857"/>
      <c r="AU16857"/>
      <c r="AV16857"/>
      <c r="AW16857"/>
      <c r="AX16857"/>
      <c r="AY16857"/>
      <c r="AZ16857" s="8"/>
      <c r="BA16857" s="8"/>
      <c r="BB16857" s="8"/>
      <c r="BC16857"/>
      <c r="BD16857"/>
      <c r="BE16857"/>
      <c r="BF16857"/>
      <c r="BG16857"/>
      <c r="BH16857"/>
      <c r="BI16857"/>
      <c r="BJ16857"/>
      <c r="BK16857"/>
      <c r="BL16857"/>
      <c r="BM16857"/>
      <c r="BN16857"/>
      <c r="BO16857"/>
      <c r="BP16857"/>
      <c r="BQ16857"/>
      <c r="BR16857"/>
      <c r="BS16857"/>
      <c r="BT16857"/>
      <c r="BU16857"/>
      <c r="BV16857"/>
      <c r="BW16857"/>
      <c r="BX16857"/>
    </row>
    <row r="16858" spans="10:76" x14ac:dyDescent="0.2">
      <c r="J16858"/>
      <c r="K16858"/>
      <c r="L16858"/>
      <c r="M16858"/>
      <c r="N16858"/>
      <c r="O16858"/>
      <c r="P16858"/>
      <c r="Q16858"/>
      <c r="R16858"/>
      <c r="S16858"/>
      <c r="T16858"/>
      <c r="U16858"/>
      <c r="V16858"/>
      <c r="W16858"/>
      <c r="X16858"/>
      <c r="Y16858"/>
      <c r="Z16858"/>
      <c r="AA16858"/>
      <c r="AB16858"/>
      <c r="AC16858"/>
      <c r="AD16858"/>
      <c r="AE16858"/>
      <c r="AF16858"/>
      <c r="AG16858"/>
      <c r="AH16858"/>
      <c r="AI16858"/>
      <c r="AJ16858"/>
      <c r="AK16858"/>
      <c r="AL16858"/>
      <c r="AM16858"/>
      <c r="AN16858"/>
      <c r="AO16858"/>
      <c r="AP16858"/>
      <c r="AQ16858"/>
      <c r="AR16858"/>
      <c r="AS16858"/>
      <c r="AT16858"/>
      <c r="AU16858"/>
      <c r="AV16858"/>
      <c r="AW16858"/>
      <c r="AX16858"/>
      <c r="AY16858"/>
      <c r="AZ16858" s="8"/>
      <c r="BA16858" s="8"/>
      <c r="BB16858" s="8"/>
      <c r="BC16858"/>
      <c r="BD16858"/>
      <c r="BE16858"/>
      <c r="BF16858"/>
      <c r="BG16858"/>
      <c r="BH16858"/>
      <c r="BI16858"/>
      <c r="BJ16858"/>
      <c r="BK16858"/>
      <c r="BL16858"/>
      <c r="BM16858"/>
      <c r="BN16858"/>
      <c r="BO16858"/>
      <c r="BP16858"/>
      <c r="BQ16858"/>
      <c r="BR16858"/>
      <c r="BS16858"/>
      <c r="BT16858"/>
      <c r="BU16858"/>
      <c r="BV16858"/>
      <c r="BW16858"/>
      <c r="BX16858"/>
    </row>
    <row r="16859" spans="10:76" x14ac:dyDescent="0.2">
      <c r="J16859"/>
      <c r="K16859"/>
      <c r="L16859"/>
      <c r="M16859"/>
      <c r="N16859"/>
      <c r="O16859"/>
      <c r="P16859"/>
      <c r="Q16859"/>
      <c r="R16859"/>
      <c r="S16859"/>
      <c r="T16859"/>
      <c r="U16859"/>
      <c r="V16859"/>
      <c r="W16859"/>
      <c r="X16859"/>
      <c r="Y16859"/>
      <c r="Z16859"/>
      <c r="AA16859"/>
      <c r="AB16859"/>
      <c r="AC16859"/>
      <c r="AD16859"/>
      <c r="AE16859"/>
      <c r="AF16859"/>
      <c r="AG16859"/>
      <c r="AH16859"/>
      <c r="AI16859"/>
      <c r="AJ16859"/>
      <c r="AK16859"/>
      <c r="AL16859"/>
      <c r="AM16859"/>
      <c r="AN16859"/>
      <c r="AO16859"/>
      <c r="AP16859"/>
      <c r="AQ16859"/>
      <c r="AR16859"/>
      <c r="AS16859"/>
      <c r="AT16859"/>
      <c r="AU16859"/>
      <c r="AV16859"/>
      <c r="AW16859"/>
      <c r="AX16859"/>
      <c r="AY16859"/>
      <c r="AZ16859" s="8"/>
      <c r="BA16859" s="8"/>
      <c r="BB16859" s="8"/>
      <c r="BC16859"/>
      <c r="BD16859"/>
      <c r="BE16859"/>
      <c r="BF16859"/>
      <c r="BG16859"/>
      <c r="BH16859"/>
      <c r="BI16859"/>
      <c r="BJ16859"/>
      <c r="BK16859"/>
      <c r="BL16859"/>
      <c r="BM16859"/>
      <c r="BN16859"/>
      <c r="BO16859"/>
      <c r="BP16859"/>
      <c r="BQ16859"/>
      <c r="BR16859"/>
      <c r="BS16859"/>
      <c r="BT16859"/>
      <c r="BU16859"/>
      <c r="BV16859"/>
      <c r="BW16859"/>
      <c r="BX16859"/>
    </row>
    <row r="16860" spans="10:76" x14ac:dyDescent="0.2">
      <c r="J16860"/>
      <c r="K16860"/>
      <c r="L16860"/>
      <c r="M16860"/>
      <c r="N16860"/>
      <c r="O16860"/>
      <c r="P16860"/>
      <c r="Q16860"/>
      <c r="R16860"/>
      <c r="S16860"/>
      <c r="T16860"/>
      <c r="U16860"/>
      <c r="V16860"/>
      <c r="W16860"/>
      <c r="X16860"/>
      <c r="Y16860"/>
      <c r="Z16860"/>
      <c r="AA16860"/>
      <c r="AB16860"/>
      <c r="AC16860"/>
      <c r="AD16860"/>
      <c r="AE16860"/>
      <c r="AF16860"/>
      <c r="AG16860"/>
      <c r="AH16860"/>
      <c r="AI16860"/>
      <c r="AJ16860"/>
      <c r="AK16860"/>
      <c r="AL16860"/>
      <c r="AM16860"/>
      <c r="AN16860"/>
      <c r="AO16860"/>
      <c r="AP16860"/>
      <c r="AQ16860"/>
      <c r="AR16860"/>
      <c r="AS16860"/>
      <c r="AT16860"/>
      <c r="AU16860"/>
      <c r="AV16860"/>
      <c r="AW16860"/>
      <c r="AX16860"/>
      <c r="AY16860"/>
      <c r="AZ16860" s="8"/>
      <c r="BA16860" s="8"/>
      <c r="BB16860" s="8"/>
      <c r="BC16860"/>
      <c r="BD16860"/>
      <c r="BE16860"/>
      <c r="BF16860"/>
      <c r="BG16860"/>
      <c r="BH16860"/>
      <c r="BI16860"/>
      <c r="BJ16860"/>
      <c r="BK16860"/>
      <c r="BL16860"/>
      <c r="BM16860"/>
      <c r="BN16860"/>
      <c r="BO16860"/>
      <c r="BP16860"/>
      <c r="BQ16860"/>
      <c r="BR16860"/>
      <c r="BS16860"/>
      <c r="BT16860"/>
      <c r="BU16860"/>
      <c r="BV16860"/>
      <c r="BW16860"/>
      <c r="BX16860"/>
    </row>
    <row r="16861" spans="10:76" x14ac:dyDescent="0.2">
      <c r="J16861"/>
      <c r="K16861"/>
      <c r="L16861"/>
      <c r="M16861"/>
      <c r="N16861"/>
      <c r="O16861"/>
      <c r="P16861"/>
      <c r="Q16861"/>
      <c r="R16861"/>
      <c r="S16861"/>
      <c r="T16861"/>
      <c r="U16861"/>
      <c r="V16861"/>
      <c r="W16861"/>
      <c r="X16861"/>
      <c r="Y16861"/>
      <c r="Z16861"/>
      <c r="AA16861"/>
      <c r="AB16861"/>
      <c r="AC16861"/>
      <c r="AD16861"/>
      <c r="AE16861"/>
      <c r="AF16861"/>
      <c r="AG16861"/>
      <c r="AH16861"/>
      <c r="AI16861"/>
      <c r="AJ16861"/>
      <c r="AK16861"/>
      <c r="AL16861"/>
      <c r="AM16861"/>
      <c r="AN16861"/>
      <c r="AO16861"/>
      <c r="AP16861"/>
      <c r="AQ16861"/>
      <c r="AR16861"/>
      <c r="AS16861"/>
      <c r="AT16861"/>
      <c r="AU16861"/>
      <c r="AV16861"/>
      <c r="AW16861"/>
      <c r="AX16861"/>
      <c r="AY16861"/>
      <c r="AZ16861" s="8"/>
      <c r="BA16861" s="8"/>
      <c r="BB16861" s="8"/>
      <c r="BC16861"/>
      <c r="BD16861"/>
      <c r="BE16861"/>
      <c r="BF16861"/>
      <c r="BG16861"/>
      <c r="BH16861"/>
      <c r="BI16861"/>
      <c r="BJ16861"/>
      <c r="BK16861"/>
      <c r="BL16861"/>
      <c r="BM16861"/>
      <c r="BN16861"/>
      <c r="BO16861"/>
      <c r="BP16861"/>
      <c r="BQ16861"/>
      <c r="BR16861"/>
      <c r="BS16861"/>
      <c r="BT16861"/>
      <c r="BU16861"/>
      <c r="BV16861"/>
      <c r="BW16861"/>
      <c r="BX16861"/>
    </row>
    <row r="16862" spans="10:76" x14ac:dyDescent="0.2">
      <c r="J16862"/>
      <c r="K16862"/>
      <c r="L16862"/>
      <c r="M16862"/>
      <c r="N16862"/>
      <c r="O16862"/>
      <c r="P16862"/>
      <c r="Q16862"/>
      <c r="R16862"/>
      <c r="S16862"/>
      <c r="T16862"/>
      <c r="U16862"/>
      <c r="V16862"/>
      <c r="W16862"/>
      <c r="X16862"/>
      <c r="Y16862"/>
      <c r="Z16862"/>
      <c r="AA16862"/>
      <c r="AB16862"/>
      <c r="AC16862"/>
      <c r="AD16862"/>
      <c r="AE16862"/>
      <c r="AF16862"/>
      <c r="AG16862"/>
      <c r="AH16862"/>
      <c r="AI16862"/>
      <c r="AJ16862"/>
      <c r="AK16862"/>
      <c r="AL16862"/>
      <c r="AM16862"/>
      <c r="AN16862"/>
      <c r="AO16862"/>
      <c r="AP16862"/>
      <c r="AQ16862"/>
      <c r="AR16862"/>
      <c r="AS16862"/>
      <c r="AT16862"/>
      <c r="AU16862"/>
      <c r="AV16862"/>
      <c r="AW16862"/>
      <c r="AX16862"/>
      <c r="AY16862"/>
      <c r="AZ16862" s="8"/>
      <c r="BA16862" s="8"/>
      <c r="BB16862" s="8"/>
      <c r="BC16862"/>
      <c r="BD16862"/>
      <c r="BE16862"/>
      <c r="BF16862"/>
      <c r="BG16862"/>
      <c r="BH16862"/>
      <c r="BI16862"/>
      <c r="BJ16862"/>
      <c r="BK16862"/>
      <c r="BL16862"/>
      <c r="BM16862"/>
      <c r="BN16862"/>
      <c r="BO16862"/>
      <c r="BP16862"/>
      <c r="BQ16862"/>
      <c r="BR16862"/>
      <c r="BS16862"/>
      <c r="BT16862"/>
      <c r="BU16862"/>
      <c r="BV16862"/>
      <c r="BW16862"/>
      <c r="BX16862"/>
    </row>
    <row r="16863" spans="10:76" x14ac:dyDescent="0.2">
      <c r="J16863"/>
      <c r="K16863"/>
      <c r="L16863"/>
      <c r="M16863"/>
      <c r="N16863"/>
      <c r="O16863"/>
      <c r="P16863"/>
      <c r="Q16863"/>
      <c r="R16863"/>
      <c r="S16863"/>
      <c r="T16863"/>
      <c r="U16863"/>
      <c r="V16863"/>
      <c r="W16863"/>
      <c r="X16863"/>
      <c r="Y16863"/>
      <c r="Z16863"/>
      <c r="AA16863"/>
      <c r="AB16863"/>
      <c r="AC16863"/>
      <c r="AD16863"/>
      <c r="AE16863"/>
      <c r="AF16863"/>
      <c r="AG16863"/>
      <c r="AH16863"/>
      <c r="AI16863"/>
      <c r="AJ16863"/>
      <c r="AK16863"/>
      <c r="AL16863"/>
      <c r="AM16863"/>
      <c r="AN16863"/>
      <c r="AO16863"/>
      <c r="AP16863"/>
      <c r="AQ16863"/>
      <c r="AR16863"/>
      <c r="AS16863"/>
      <c r="AT16863"/>
      <c r="AU16863"/>
      <c r="AV16863"/>
      <c r="AW16863"/>
      <c r="AX16863"/>
      <c r="AY16863"/>
      <c r="AZ16863" s="8"/>
      <c r="BA16863" s="8"/>
      <c r="BB16863" s="8"/>
      <c r="BC16863"/>
      <c r="BD16863"/>
      <c r="BE16863"/>
      <c r="BF16863"/>
      <c r="BG16863"/>
      <c r="BH16863"/>
      <c r="BI16863"/>
      <c r="BJ16863"/>
      <c r="BK16863"/>
      <c r="BL16863"/>
      <c r="BM16863"/>
      <c r="BN16863"/>
      <c r="BO16863"/>
      <c r="BP16863"/>
      <c r="BQ16863"/>
      <c r="BR16863"/>
      <c r="BS16863"/>
      <c r="BT16863"/>
      <c r="BU16863"/>
      <c r="BV16863"/>
      <c r="BW16863"/>
      <c r="BX16863"/>
    </row>
    <row r="16864" spans="10:76" x14ac:dyDescent="0.2">
      <c r="J16864"/>
      <c r="K16864"/>
      <c r="L16864"/>
      <c r="M16864"/>
      <c r="N16864"/>
      <c r="O16864"/>
      <c r="P16864"/>
      <c r="Q16864"/>
      <c r="R16864"/>
      <c r="S16864"/>
      <c r="T16864"/>
      <c r="U16864"/>
      <c r="V16864"/>
      <c r="W16864"/>
      <c r="X16864"/>
      <c r="Y16864"/>
      <c r="Z16864"/>
      <c r="AA16864"/>
      <c r="AB16864"/>
      <c r="AC16864"/>
      <c r="AD16864"/>
      <c r="AE16864"/>
      <c r="AF16864"/>
      <c r="AG16864"/>
      <c r="AH16864"/>
      <c r="AI16864"/>
      <c r="AJ16864"/>
      <c r="AK16864"/>
      <c r="AL16864"/>
      <c r="AM16864"/>
      <c r="AN16864"/>
      <c r="AO16864"/>
      <c r="AP16864"/>
      <c r="AQ16864"/>
      <c r="AR16864"/>
      <c r="AS16864"/>
      <c r="AT16864"/>
      <c r="AU16864"/>
      <c r="AV16864"/>
      <c r="AW16864"/>
      <c r="AX16864"/>
      <c r="AY16864"/>
      <c r="AZ16864" s="8"/>
      <c r="BA16864" s="8"/>
      <c r="BB16864" s="8"/>
      <c r="BC16864"/>
      <c r="BD16864"/>
      <c r="BE16864"/>
      <c r="BF16864"/>
      <c r="BG16864"/>
      <c r="BH16864"/>
      <c r="BI16864"/>
      <c r="BJ16864"/>
      <c r="BK16864"/>
      <c r="BL16864"/>
      <c r="BM16864"/>
      <c r="BN16864"/>
      <c r="BO16864"/>
      <c r="BP16864"/>
      <c r="BQ16864"/>
      <c r="BR16864"/>
      <c r="BS16864"/>
      <c r="BT16864"/>
      <c r="BU16864"/>
      <c r="BV16864"/>
      <c r="BW16864"/>
      <c r="BX16864"/>
    </row>
    <row r="16865" spans="10:76" x14ac:dyDescent="0.2">
      <c r="J16865"/>
      <c r="K16865"/>
      <c r="L16865"/>
      <c r="M16865"/>
      <c r="N16865"/>
      <c r="O16865"/>
      <c r="P16865"/>
      <c r="Q16865"/>
      <c r="R16865"/>
      <c r="S16865"/>
      <c r="T16865"/>
      <c r="U16865"/>
      <c r="V16865"/>
      <c r="W16865"/>
      <c r="X16865"/>
      <c r="Y16865"/>
      <c r="Z16865"/>
      <c r="AA16865"/>
      <c r="AB16865"/>
      <c r="AC16865"/>
      <c r="AD16865"/>
      <c r="AE16865"/>
      <c r="AF16865"/>
      <c r="AG16865"/>
      <c r="AH16865"/>
      <c r="AI16865"/>
      <c r="AJ16865"/>
      <c r="AK16865"/>
      <c r="AL16865"/>
      <c r="AM16865"/>
      <c r="AN16865"/>
      <c r="AO16865"/>
      <c r="AP16865"/>
      <c r="AQ16865"/>
      <c r="AR16865"/>
      <c r="AS16865"/>
      <c r="AT16865"/>
      <c r="AU16865"/>
      <c r="AV16865"/>
      <c r="AW16865"/>
      <c r="AX16865"/>
      <c r="AY16865"/>
      <c r="AZ16865" s="8"/>
      <c r="BA16865" s="8"/>
      <c r="BB16865" s="8"/>
      <c r="BC16865"/>
      <c r="BD16865"/>
      <c r="BE16865"/>
      <c r="BF16865"/>
      <c r="BG16865"/>
      <c r="BH16865"/>
      <c r="BI16865"/>
      <c r="BJ16865"/>
      <c r="BK16865"/>
      <c r="BL16865"/>
      <c r="BM16865"/>
      <c r="BN16865"/>
      <c r="BO16865"/>
      <c r="BP16865"/>
      <c r="BQ16865"/>
      <c r="BR16865"/>
      <c r="BS16865"/>
      <c r="BT16865"/>
      <c r="BU16865"/>
      <c r="BV16865"/>
      <c r="BW16865"/>
      <c r="BX16865"/>
    </row>
    <row r="16866" spans="10:76" x14ac:dyDescent="0.2">
      <c r="J16866"/>
      <c r="K16866"/>
      <c r="L16866"/>
      <c r="M16866"/>
      <c r="N16866"/>
      <c r="O16866"/>
      <c r="P16866"/>
      <c r="Q16866"/>
      <c r="R16866"/>
      <c r="S16866"/>
      <c r="T16866"/>
      <c r="U16866"/>
      <c r="V16866"/>
      <c r="W16866"/>
      <c r="X16866"/>
      <c r="Y16866"/>
      <c r="Z16866"/>
      <c r="AA16866"/>
      <c r="AB16866"/>
      <c r="AC16866"/>
      <c r="AD16866"/>
      <c r="AE16866"/>
      <c r="AF16866"/>
      <c r="AG16866"/>
      <c r="AH16866"/>
      <c r="AI16866"/>
      <c r="AJ16866"/>
      <c r="AK16866"/>
      <c r="AL16866"/>
      <c r="AM16866"/>
      <c r="AN16866"/>
      <c r="AO16866"/>
      <c r="AP16866"/>
      <c r="AQ16866"/>
      <c r="AR16866"/>
      <c r="AS16866"/>
      <c r="AT16866"/>
      <c r="AU16866"/>
      <c r="AV16866"/>
      <c r="AW16866"/>
      <c r="AX16866"/>
      <c r="AY16866"/>
      <c r="AZ16866" s="8"/>
      <c r="BA16866" s="8"/>
      <c r="BB16866" s="8"/>
      <c r="BC16866"/>
      <c r="BD16866"/>
      <c r="BE16866"/>
      <c r="BF16866"/>
      <c r="BG16866"/>
      <c r="BH16866"/>
      <c r="BI16866"/>
      <c r="BJ16866"/>
      <c r="BK16866"/>
      <c r="BL16866"/>
      <c r="BM16866"/>
      <c r="BN16866"/>
      <c r="BO16866"/>
      <c r="BP16866"/>
      <c r="BQ16866"/>
      <c r="BR16866"/>
      <c r="BS16866"/>
      <c r="BT16866"/>
      <c r="BU16866"/>
      <c r="BV16866"/>
      <c r="BW16866"/>
      <c r="BX16866"/>
    </row>
    <row r="16867" spans="10:76" x14ac:dyDescent="0.2">
      <c r="J16867"/>
      <c r="K16867"/>
      <c r="L16867"/>
      <c r="M16867"/>
      <c r="N16867"/>
      <c r="O16867"/>
      <c r="P16867"/>
      <c r="Q16867"/>
      <c r="R16867"/>
      <c r="S16867"/>
      <c r="T16867"/>
      <c r="U16867"/>
      <c r="V16867"/>
      <c r="W16867"/>
      <c r="X16867"/>
      <c r="Y16867"/>
      <c r="Z16867"/>
      <c r="AA16867"/>
      <c r="AB16867"/>
      <c r="AC16867"/>
      <c r="AD16867"/>
      <c r="AE16867"/>
      <c r="AF16867"/>
      <c r="AG16867"/>
      <c r="AH16867"/>
      <c r="AI16867"/>
      <c r="AJ16867"/>
      <c r="AK16867"/>
      <c r="AL16867"/>
      <c r="AM16867"/>
      <c r="AN16867"/>
      <c r="AO16867"/>
      <c r="AP16867"/>
      <c r="AQ16867"/>
      <c r="AR16867"/>
      <c r="AS16867"/>
      <c r="AT16867"/>
      <c r="AU16867"/>
      <c r="AV16867"/>
      <c r="AW16867"/>
      <c r="AX16867"/>
      <c r="AY16867"/>
      <c r="AZ16867" s="8"/>
      <c r="BA16867" s="8"/>
      <c r="BB16867" s="8"/>
      <c r="BC16867"/>
      <c r="BD16867"/>
      <c r="BE16867"/>
      <c r="BF16867"/>
      <c r="BG16867"/>
      <c r="BH16867"/>
      <c r="BI16867"/>
      <c r="BJ16867"/>
      <c r="BK16867"/>
      <c r="BL16867"/>
      <c r="BM16867"/>
      <c r="BN16867"/>
      <c r="BO16867"/>
      <c r="BP16867"/>
      <c r="BQ16867"/>
      <c r="BR16867"/>
      <c r="BS16867"/>
      <c r="BT16867"/>
      <c r="BU16867"/>
      <c r="BV16867"/>
      <c r="BW16867"/>
      <c r="BX16867"/>
    </row>
    <row r="16868" spans="10:76" x14ac:dyDescent="0.2">
      <c r="J16868"/>
      <c r="K16868"/>
      <c r="L16868"/>
      <c r="M16868"/>
      <c r="N16868"/>
      <c r="O16868"/>
      <c r="P16868"/>
      <c r="Q16868"/>
      <c r="R16868"/>
      <c r="S16868"/>
      <c r="T16868"/>
      <c r="U16868"/>
      <c r="V16868"/>
      <c r="W16868"/>
      <c r="X16868"/>
      <c r="Y16868"/>
      <c r="Z16868"/>
      <c r="AA16868"/>
      <c r="AB16868"/>
      <c r="AC16868"/>
      <c r="AD16868"/>
      <c r="AE16868"/>
      <c r="AF16868"/>
      <c r="AG16868"/>
      <c r="AH16868"/>
      <c r="AI16868"/>
      <c r="AJ16868"/>
      <c r="AK16868"/>
      <c r="AL16868"/>
      <c r="AM16868"/>
      <c r="AN16868"/>
      <c r="AO16868"/>
      <c r="AP16868"/>
      <c r="AQ16868"/>
      <c r="AR16868"/>
      <c r="AS16868"/>
      <c r="AT16868"/>
      <c r="AU16868"/>
      <c r="AV16868"/>
      <c r="AW16868"/>
      <c r="AX16868"/>
      <c r="AY16868"/>
      <c r="AZ16868" s="8"/>
      <c r="BA16868" s="8"/>
      <c r="BB16868" s="8"/>
      <c r="BC16868"/>
      <c r="BD16868"/>
      <c r="BE16868"/>
      <c r="BF16868"/>
      <c r="BG16868"/>
      <c r="BH16868"/>
      <c r="BI16868"/>
      <c r="BJ16868"/>
      <c r="BK16868"/>
      <c r="BL16868"/>
      <c r="BM16868"/>
      <c r="BN16868"/>
      <c r="BO16868"/>
      <c r="BP16868"/>
      <c r="BQ16868"/>
      <c r="BR16868"/>
      <c r="BS16868"/>
      <c r="BT16868"/>
      <c r="BU16868"/>
      <c r="BV16868"/>
      <c r="BW16868"/>
      <c r="BX16868"/>
    </row>
    <row r="16869" spans="10:76" x14ac:dyDescent="0.2">
      <c r="J16869"/>
      <c r="K16869"/>
      <c r="L16869"/>
      <c r="M16869"/>
      <c r="N16869"/>
      <c r="O16869"/>
      <c r="P16869"/>
      <c r="Q16869"/>
      <c r="R16869"/>
      <c r="S16869"/>
      <c r="T16869"/>
      <c r="U16869"/>
      <c r="V16869"/>
      <c r="W16869"/>
      <c r="X16869"/>
      <c r="Y16869"/>
      <c r="Z16869"/>
      <c r="AA16869"/>
      <c r="AB16869"/>
      <c r="AC16869"/>
      <c r="AD16869"/>
      <c r="AE16869"/>
      <c r="AF16869"/>
      <c r="AG16869"/>
      <c r="AH16869"/>
      <c r="AI16869"/>
      <c r="AJ16869"/>
      <c r="AK16869"/>
      <c r="AL16869"/>
      <c r="AM16869"/>
      <c r="AN16869"/>
      <c r="AO16869"/>
      <c r="AP16869"/>
      <c r="AQ16869"/>
      <c r="AR16869"/>
      <c r="AS16869"/>
      <c r="AT16869"/>
      <c r="AU16869"/>
      <c r="AV16869"/>
      <c r="AW16869"/>
      <c r="AX16869"/>
      <c r="AY16869"/>
      <c r="AZ16869" s="8"/>
      <c r="BA16869" s="8"/>
      <c r="BB16869" s="8"/>
      <c r="BC16869"/>
      <c r="BD16869"/>
      <c r="BE16869"/>
      <c r="BF16869"/>
      <c r="BG16869"/>
      <c r="BH16869"/>
      <c r="BI16869"/>
      <c r="BJ16869"/>
      <c r="BK16869"/>
      <c r="BL16869"/>
      <c r="BM16869"/>
      <c r="BN16869"/>
      <c r="BO16869"/>
      <c r="BP16869"/>
      <c r="BQ16869"/>
      <c r="BR16869"/>
      <c r="BS16869"/>
      <c r="BT16869"/>
      <c r="BU16869"/>
      <c r="BV16869"/>
      <c r="BW16869"/>
      <c r="BX16869"/>
    </row>
    <row r="16870" spans="10:76" x14ac:dyDescent="0.2">
      <c r="J16870"/>
      <c r="K16870"/>
      <c r="L16870"/>
      <c r="M16870"/>
      <c r="N16870"/>
      <c r="O16870"/>
      <c r="P16870"/>
      <c r="Q16870"/>
      <c r="R16870"/>
      <c r="S16870"/>
      <c r="T16870"/>
      <c r="U16870"/>
      <c r="V16870"/>
      <c r="W16870"/>
      <c r="X16870"/>
      <c r="Y16870"/>
      <c r="Z16870"/>
      <c r="AA16870"/>
      <c r="AB16870"/>
      <c r="AC16870"/>
      <c r="AD16870"/>
      <c r="AE16870"/>
      <c r="AF16870"/>
      <c r="AG16870"/>
      <c r="AH16870"/>
      <c r="AI16870"/>
      <c r="AJ16870"/>
      <c r="AK16870"/>
      <c r="AL16870"/>
      <c r="AM16870"/>
      <c r="AN16870"/>
      <c r="AO16870"/>
      <c r="AP16870"/>
      <c r="AQ16870"/>
      <c r="AR16870"/>
      <c r="AS16870"/>
      <c r="AT16870"/>
      <c r="AU16870"/>
      <c r="AV16870"/>
      <c r="AW16870"/>
      <c r="AX16870"/>
      <c r="AY16870"/>
      <c r="AZ16870" s="8"/>
      <c r="BA16870" s="8"/>
      <c r="BB16870" s="8"/>
      <c r="BC16870"/>
      <c r="BD16870"/>
      <c r="BE16870"/>
      <c r="BF16870"/>
      <c r="BG16870"/>
      <c r="BH16870"/>
      <c r="BI16870"/>
      <c r="BJ16870"/>
      <c r="BK16870"/>
      <c r="BL16870"/>
      <c r="BM16870"/>
      <c r="BN16870"/>
      <c r="BO16870"/>
      <c r="BP16870"/>
      <c r="BQ16870"/>
      <c r="BR16870"/>
      <c r="BS16870"/>
      <c r="BT16870"/>
      <c r="BU16870"/>
      <c r="BV16870"/>
      <c r="BW16870"/>
      <c r="BX16870"/>
    </row>
    <row r="16871" spans="10:76" x14ac:dyDescent="0.2">
      <c r="J16871"/>
      <c r="K16871"/>
      <c r="L16871"/>
      <c r="M16871"/>
      <c r="N16871"/>
      <c r="O16871"/>
      <c r="P16871"/>
      <c r="Q16871"/>
      <c r="R16871"/>
      <c r="S16871"/>
      <c r="T16871"/>
      <c r="U16871"/>
      <c r="V16871"/>
      <c r="W16871"/>
      <c r="X16871"/>
      <c r="Y16871"/>
      <c r="Z16871"/>
      <c r="AA16871"/>
      <c r="AB16871"/>
      <c r="AC16871"/>
      <c r="AD16871"/>
      <c r="AE16871"/>
      <c r="AF16871"/>
      <c r="AG16871"/>
      <c r="AH16871"/>
      <c r="AI16871"/>
      <c r="AJ16871"/>
      <c r="AK16871"/>
      <c r="AL16871"/>
      <c r="AM16871"/>
      <c r="AN16871"/>
      <c r="AO16871"/>
      <c r="AP16871"/>
      <c r="AQ16871"/>
      <c r="AR16871"/>
      <c r="AS16871"/>
      <c r="AT16871"/>
      <c r="AU16871"/>
      <c r="AV16871"/>
      <c r="AW16871"/>
      <c r="AX16871"/>
      <c r="AY16871"/>
      <c r="AZ16871" s="8"/>
      <c r="BA16871" s="8"/>
      <c r="BB16871" s="8"/>
      <c r="BC16871"/>
      <c r="BD16871"/>
      <c r="BE16871"/>
      <c r="BF16871"/>
      <c r="BG16871"/>
      <c r="BH16871"/>
      <c r="BI16871"/>
      <c r="BJ16871"/>
      <c r="BK16871"/>
      <c r="BL16871"/>
      <c r="BM16871"/>
      <c r="BN16871"/>
      <c r="BO16871"/>
      <c r="BP16871"/>
      <c r="BQ16871"/>
      <c r="BR16871"/>
      <c r="BS16871"/>
      <c r="BT16871"/>
      <c r="BU16871"/>
      <c r="BV16871"/>
      <c r="BW16871"/>
      <c r="BX16871"/>
    </row>
    <row r="16872" spans="10:76" x14ac:dyDescent="0.2">
      <c r="J16872"/>
      <c r="K16872"/>
      <c r="L16872"/>
      <c r="M16872"/>
      <c r="N16872"/>
      <c r="O16872"/>
      <c r="P16872"/>
      <c r="Q16872"/>
      <c r="R16872"/>
      <c r="S16872"/>
      <c r="T16872"/>
      <c r="U16872"/>
      <c r="V16872"/>
      <c r="W16872"/>
      <c r="X16872"/>
      <c r="Y16872"/>
      <c r="Z16872"/>
      <c r="AA16872"/>
      <c r="AB16872"/>
      <c r="AC16872"/>
      <c r="AD16872"/>
      <c r="AE16872"/>
      <c r="AF16872"/>
      <c r="AG16872"/>
      <c r="AH16872"/>
      <c r="AI16872"/>
      <c r="AJ16872"/>
      <c r="AK16872"/>
      <c r="AL16872"/>
      <c r="AM16872"/>
      <c r="AN16872"/>
      <c r="AO16872"/>
      <c r="AP16872"/>
      <c r="AQ16872"/>
      <c r="AR16872"/>
      <c r="AS16872"/>
      <c r="AT16872"/>
      <c r="AU16872"/>
      <c r="AV16872"/>
      <c r="AW16872"/>
      <c r="AX16872"/>
      <c r="AY16872"/>
      <c r="AZ16872" s="8"/>
      <c r="BA16872" s="8"/>
      <c r="BB16872" s="8"/>
      <c r="BC16872"/>
      <c r="BD16872"/>
      <c r="BE16872"/>
      <c r="BF16872"/>
      <c r="BG16872"/>
      <c r="BH16872"/>
      <c r="BI16872"/>
      <c r="BJ16872"/>
      <c r="BK16872"/>
      <c r="BL16872"/>
      <c r="BM16872"/>
      <c r="BN16872"/>
      <c r="BO16872"/>
      <c r="BP16872"/>
      <c r="BQ16872"/>
      <c r="BR16872"/>
      <c r="BS16872"/>
      <c r="BT16872"/>
      <c r="BU16872"/>
      <c r="BV16872"/>
      <c r="BW16872"/>
      <c r="BX16872"/>
    </row>
    <row r="16873" spans="10:76" x14ac:dyDescent="0.2">
      <c r="J16873"/>
      <c r="K16873"/>
      <c r="L16873"/>
      <c r="M16873"/>
      <c r="N16873"/>
      <c r="O16873"/>
      <c r="P16873"/>
      <c r="Q16873"/>
      <c r="R16873"/>
      <c r="S16873"/>
      <c r="T16873"/>
      <c r="U16873"/>
      <c r="V16873"/>
      <c r="W16873"/>
      <c r="X16873"/>
      <c r="Y16873"/>
      <c r="Z16873"/>
      <c r="AA16873"/>
      <c r="AB16873"/>
      <c r="AC16873"/>
      <c r="AD16873"/>
      <c r="AE16873"/>
      <c r="AF16873"/>
      <c r="AG16873"/>
      <c r="AH16873"/>
      <c r="AI16873"/>
      <c r="AJ16873"/>
      <c r="AK16873"/>
      <c r="AL16873"/>
      <c r="AM16873"/>
      <c r="AN16873"/>
      <c r="AO16873"/>
      <c r="AP16873"/>
      <c r="AQ16873"/>
      <c r="AR16873"/>
      <c r="AS16873"/>
      <c r="AT16873"/>
      <c r="AU16873"/>
      <c r="AV16873"/>
      <c r="AW16873"/>
      <c r="AX16873"/>
      <c r="AY16873"/>
      <c r="AZ16873" s="8"/>
      <c r="BA16873" s="8"/>
      <c r="BB16873" s="8"/>
      <c r="BC16873"/>
      <c r="BD16873"/>
      <c r="BE16873"/>
      <c r="BF16873"/>
      <c r="BG16873"/>
      <c r="BH16873"/>
      <c r="BI16873"/>
      <c r="BJ16873"/>
      <c r="BK16873"/>
      <c r="BL16873"/>
      <c r="BM16873"/>
      <c r="BN16873"/>
      <c r="BO16873"/>
      <c r="BP16873"/>
      <c r="BQ16873"/>
      <c r="BR16873"/>
      <c r="BS16873"/>
      <c r="BT16873"/>
      <c r="BU16873"/>
      <c r="BV16873"/>
      <c r="BW16873"/>
      <c r="BX16873"/>
    </row>
    <row r="16874" spans="10:76" x14ac:dyDescent="0.2">
      <c r="J16874"/>
      <c r="K16874"/>
      <c r="L16874"/>
      <c r="M16874"/>
      <c r="N16874"/>
      <c r="O16874"/>
      <c r="P16874"/>
      <c r="Q16874"/>
      <c r="R16874"/>
      <c r="S16874"/>
      <c r="T16874"/>
      <c r="U16874"/>
      <c r="V16874"/>
      <c r="W16874"/>
      <c r="X16874"/>
      <c r="Y16874"/>
      <c r="Z16874"/>
      <c r="AA16874"/>
      <c r="AB16874"/>
      <c r="AC16874"/>
      <c r="AD16874"/>
      <c r="AE16874"/>
      <c r="AF16874"/>
      <c r="AG16874"/>
      <c r="AH16874"/>
      <c r="AI16874"/>
      <c r="AJ16874"/>
      <c r="AK16874"/>
      <c r="AL16874"/>
      <c r="AM16874"/>
      <c r="AN16874"/>
      <c r="AO16874"/>
      <c r="AP16874"/>
      <c r="AQ16874"/>
      <c r="AR16874"/>
      <c r="AS16874"/>
      <c r="AT16874"/>
      <c r="AU16874"/>
      <c r="AV16874"/>
      <c r="AW16874"/>
      <c r="AX16874"/>
      <c r="AY16874"/>
      <c r="AZ16874" s="8"/>
      <c r="BA16874" s="8"/>
      <c r="BB16874" s="8"/>
      <c r="BC16874"/>
      <c r="BD16874"/>
      <c r="BE16874"/>
      <c r="BF16874"/>
      <c r="BG16874"/>
      <c r="BH16874"/>
      <c r="BI16874"/>
      <c r="BJ16874"/>
      <c r="BK16874"/>
      <c r="BL16874"/>
      <c r="BM16874"/>
      <c r="BN16874"/>
      <c r="BO16874"/>
      <c r="BP16874"/>
      <c r="BQ16874"/>
      <c r="BR16874"/>
      <c r="BS16874"/>
      <c r="BT16874"/>
      <c r="BU16874"/>
      <c r="BV16874"/>
      <c r="BW16874"/>
      <c r="BX16874"/>
    </row>
    <row r="16875" spans="10:76" x14ac:dyDescent="0.2">
      <c r="J16875"/>
      <c r="K16875"/>
      <c r="L16875"/>
      <c r="M16875"/>
      <c r="N16875"/>
      <c r="O16875"/>
      <c r="P16875"/>
      <c r="Q16875"/>
      <c r="R16875"/>
      <c r="S16875"/>
      <c r="T16875"/>
      <c r="U16875"/>
      <c r="V16875"/>
      <c r="W16875"/>
      <c r="X16875"/>
      <c r="Y16875"/>
      <c r="Z16875"/>
      <c r="AA16875"/>
      <c r="AB16875"/>
      <c r="AC16875"/>
      <c r="AD16875"/>
      <c r="AE16875"/>
      <c r="AF16875"/>
      <c r="AG16875"/>
      <c r="AH16875"/>
      <c r="AI16875"/>
      <c r="AJ16875"/>
      <c r="AK16875"/>
      <c r="AL16875"/>
      <c r="AM16875"/>
      <c r="AN16875"/>
      <c r="AO16875"/>
      <c r="AP16875"/>
      <c r="AQ16875"/>
      <c r="AR16875"/>
      <c r="AS16875"/>
      <c r="AT16875"/>
      <c r="AU16875"/>
      <c r="AV16875"/>
      <c r="AW16875"/>
      <c r="AX16875"/>
      <c r="AY16875"/>
      <c r="AZ16875" s="8"/>
      <c r="BA16875" s="8"/>
      <c r="BB16875" s="8"/>
      <c r="BC16875"/>
      <c r="BD16875"/>
      <c r="BE16875"/>
      <c r="BF16875"/>
      <c r="BG16875"/>
      <c r="BH16875"/>
      <c r="BI16875"/>
      <c r="BJ16875"/>
      <c r="BK16875"/>
      <c r="BL16875"/>
      <c r="BM16875"/>
      <c r="BN16875"/>
      <c r="BO16875"/>
      <c r="BP16875"/>
      <c r="BQ16875"/>
      <c r="BR16875"/>
      <c r="BS16875"/>
      <c r="BT16875"/>
      <c r="BU16875"/>
      <c r="BV16875"/>
      <c r="BW16875"/>
      <c r="BX16875"/>
    </row>
    <row r="16876" spans="10:76" x14ac:dyDescent="0.2">
      <c r="J16876"/>
      <c r="K16876"/>
      <c r="L16876"/>
      <c r="M16876"/>
      <c r="N16876"/>
      <c r="O16876"/>
      <c r="P16876"/>
      <c r="Q16876"/>
      <c r="R16876"/>
      <c r="S16876"/>
      <c r="T16876"/>
      <c r="U16876"/>
      <c r="V16876"/>
      <c r="W16876"/>
      <c r="X16876"/>
      <c r="Y16876"/>
      <c r="Z16876"/>
      <c r="AA16876"/>
      <c r="AB16876"/>
      <c r="AC16876"/>
      <c r="AD16876"/>
      <c r="AE16876"/>
      <c r="AF16876"/>
      <c r="AG16876"/>
      <c r="AH16876"/>
      <c r="AI16876"/>
      <c r="AJ16876"/>
      <c r="AK16876"/>
      <c r="AL16876"/>
      <c r="AM16876"/>
      <c r="AN16876"/>
      <c r="AO16876"/>
      <c r="AP16876"/>
      <c r="AQ16876"/>
      <c r="AR16876"/>
      <c r="AS16876"/>
      <c r="AT16876"/>
      <c r="AU16876"/>
      <c r="AV16876"/>
      <c r="AW16876"/>
      <c r="AX16876"/>
      <c r="AY16876"/>
      <c r="AZ16876" s="8"/>
      <c r="BA16876" s="8"/>
      <c r="BB16876" s="8"/>
      <c r="BC16876"/>
      <c r="BD16876"/>
      <c r="BE16876"/>
      <c r="BF16876"/>
      <c r="BG16876"/>
      <c r="BH16876"/>
      <c r="BI16876"/>
      <c r="BJ16876"/>
      <c r="BK16876"/>
      <c r="BL16876"/>
      <c r="BM16876"/>
      <c r="BN16876"/>
      <c r="BO16876"/>
      <c r="BP16876"/>
      <c r="BQ16876"/>
      <c r="BR16876"/>
      <c r="BS16876"/>
      <c r="BT16876"/>
      <c r="BU16876"/>
      <c r="BV16876"/>
      <c r="BW16876"/>
      <c r="BX16876"/>
    </row>
    <row r="16877" spans="10:76" x14ac:dyDescent="0.2">
      <c r="J16877"/>
      <c r="K16877"/>
      <c r="L16877"/>
      <c r="M16877"/>
      <c r="N16877"/>
      <c r="O16877"/>
      <c r="P16877"/>
      <c r="Q16877"/>
      <c r="R16877"/>
      <c r="S16877"/>
      <c r="T16877"/>
      <c r="U16877"/>
      <c r="V16877"/>
      <c r="W16877"/>
      <c r="X16877"/>
      <c r="Y16877"/>
      <c r="Z16877"/>
      <c r="AA16877"/>
      <c r="AB16877"/>
      <c r="AC16877"/>
      <c r="AD16877"/>
      <c r="AE16877"/>
      <c r="AF16877"/>
      <c r="AG16877"/>
      <c r="AH16877"/>
      <c r="AI16877"/>
      <c r="AJ16877"/>
      <c r="AK16877"/>
      <c r="AL16877"/>
      <c r="AM16877"/>
      <c r="AN16877"/>
      <c r="AO16877"/>
      <c r="AP16877"/>
      <c r="AQ16877"/>
      <c r="AR16877"/>
      <c r="AS16877"/>
      <c r="AT16877"/>
      <c r="AU16877"/>
      <c r="AV16877"/>
      <c r="AW16877"/>
      <c r="AX16877"/>
      <c r="AY16877"/>
      <c r="AZ16877" s="8"/>
      <c r="BA16877" s="8"/>
      <c r="BB16877" s="8"/>
      <c r="BC16877"/>
      <c r="BD16877"/>
      <c r="BE16877"/>
      <c r="BF16877"/>
      <c r="BG16877"/>
      <c r="BH16877"/>
      <c r="BI16877"/>
      <c r="BJ16877"/>
      <c r="BK16877"/>
      <c r="BL16877"/>
      <c r="BM16877"/>
      <c r="BN16877"/>
      <c r="BO16877"/>
      <c r="BP16877"/>
      <c r="BQ16877"/>
      <c r="BR16877"/>
      <c r="BS16877"/>
      <c r="BT16877"/>
      <c r="BU16877"/>
      <c r="BV16877"/>
      <c r="BW16877"/>
      <c r="BX16877"/>
    </row>
    <row r="16878" spans="10:76" x14ac:dyDescent="0.2">
      <c r="J16878"/>
      <c r="K16878"/>
      <c r="L16878"/>
      <c r="M16878"/>
      <c r="N16878"/>
      <c r="O16878"/>
      <c r="P16878"/>
      <c r="Q16878"/>
      <c r="R16878"/>
      <c r="S16878"/>
      <c r="T16878"/>
      <c r="U16878"/>
      <c r="V16878"/>
      <c r="W16878"/>
      <c r="X16878"/>
      <c r="Y16878"/>
      <c r="Z16878"/>
      <c r="AA16878"/>
      <c r="AB16878"/>
      <c r="AC16878"/>
      <c r="AD16878"/>
      <c r="AE16878"/>
      <c r="AF16878"/>
      <c r="AG16878"/>
      <c r="AH16878"/>
      <c r="AI16878"/>
      <c r="AJ16878"/>
      <c r="AK16878"/>
      <c r="AL16878"/>
      <c r="AM16878"/>
      <c r="AN16878"/>
      <c r="AO16878"/>
      <c r="AP16878"/>
      <c r="AQ16878"/>
      <c r="AR16878"/>
      <c r="AS16878"/>
      <c r="AT16878"/>
      <c r="AU16878"/>
      <c r="AV16878"/>
      <c r="AW16878"/>
      <c r="AX16878"/>
      <c r="AY16878"/>
      <c r="AZ16878" s="8"/>
      <c r="BA16878" s="8"/>
      <c r="BB16878" s="8"/>
      <c r="BC16878"/>
      <c r="BD16878"/>
      <c r="BE16878"/>
      <c r="BF16878"/>
      <c r="BG16878"/>
      <c r="BH16878"/>
      <c r="BI16878"/>
      <c r="BJ16878"/>
      <c r="BK16878"/>
      <c r="BL16878"/>
      <c r="BM16878"/>
      <c r="BN16878"/>
      <c r="BO16878"/>
      <c r="BP16878"/>
      <c r="BQ16878"/>
      <c r="BR16878"/>
      <c r="BS16878"/>
      <c r="BT16878"/>
      <c r="BU16878"/>
      <c r="BV16878"/>
      <c r="BW16878"/>
      <c r="BX16878"/>
    </row>
    <row r="16879" spans="10:76" x14ac:dyDescent="0.2">
      <c r="J16879"/>
      <c r="K16879"/>
      <c r="L16879"/>
      <c r="M16879"/>
      <c r="N16879"/>
      <c r="O16879"/>
      <c r="P16879"/>
      <c r="Q16879"/>
      <c r="R16879"/>
      <c r="S16879"/>
      <c r="T16879"/>
      <c r="U16879"/>
      <c r="V16879"/>
      <c r="W16879"/>
      <c r="X16879"/>
      <c r="Y16879"/>
      <c r="Z16879"/>
      <c r="AA16879"/>
      <c r="AB16879"/>
      <c r="AC16879"/>
      <c r="AD16879"/>
      <c r="AE16879"/>
      <c r="AF16879"/>
      <c r="AG16879"/>
      <c r="AH16879"/>
      <c r="AI16879"/>
      <c r="AJ16879"/>
      <c r="AK16879"/>
      <c r="AL16879"/>
      <c r="AM16879"/>
      <c r="AN16879"/>
      <c r="AO16879"/>
      <c r="AP16879"/>
      <c r="AQ16879"/>
      <c r="AR16879"/>
      <c r="AS16879"/>
      <c r="AT16879"/>
      <c r="AU16879"/>
      <c r="AV16879"/>
      <c r="AW16879"/>
      <c r="AX16879"/>
      <c r="AY16879"/>
      <c r="AZ16879" s="8"/>
      <c r="BA16879" s="8"/>
      <c r="BB16879" s="8"/>
      <c r="BC16879"/>
      <c r="BD16879"/>
      <c r="BE16879"/>
      <c r="BF16879"/>
      <c r="BG16879"/>
      <c r="BH16879"/>
      <c r="BI16879"/>
      <c r="BJ16879"/>
      <c r="BK16879"/>
      <c r="BL16879"/>
      <c r="BM16879"/>
      <c r="BN16879"/>
      <c r="BO16879"/>
      <c r="BP16879"/>
      <c r="BQ16879"/>
      <c r="BR16879"/>
      <c r="BS16879"/>
      <c r="BT16879"/>
      <c r="BU16879"/>
      <c r="BV16879"/>
      <c r="BW16879"/>
      <c r="BX16879"/>
    </row>
    <row r="16880" spans="10:76" x14ac:dyDescent="0.2">
      <c r="J16880"/>
      <c r="K16880"/>
      <c r="L16880"/>
      <c r="M16880"/>
      <c r="N16880"/>
      <c r="O16880"/>
      <c r="P16880"/>
      <c r="Q16880"/>
      <c r="R16880"/>
      <c r="S16880"/>
      <c r="T16880"/>
      <c r="U16880"/>
      <c r="V16880"/>
      <c r="W16880"/>
      <c r="X16880"/>
      <c r="Y16880"/>
      <c r="Z16880"/>
      <c r="AA16880"/>
      <c r="AB16880"/>
      <c r="AC16880"/>
      <c r="AD16880"/>
      <c r="AE16880"/>
      <c r="AF16880"/>
      <c r="AG16880"/>
      <c r="AH16880"/>
      <c r="AI16880"/>
      <c r="AJ16880"/>
      <c r="AK16880"/>
      <c r="AL16880"/>
      <c r="AM16880"/>
      <c r="AN16880"/>
      <c r="AO16880"/>
      <c r="AP16880"/>
      <c r="AQ16880"/>
      <c r="AR16880"/>
      <c r="AS16880"/>
      <c r="AT16880"/>
      <c r="AU16880"/>
      <c r="AV16880"/>
      <c r="AW16880"/>
      <c r="AX16880"/>
      <c r="AY16880"/>
      <c r="AZ16880" s="8"/>
      <c r="BA16880" s="8"/>
      <c r="BB16880" s="8"/>
      <c r="BC16880"/>
      <c r="BD16880"/>
      <c r="BE16880"/>
      <c r="BF16880"/>
      <c r="BG16880"/>
      <c r="BH16880"/>
      <c r="BI16880"/>
      <c r="BJ16880"/>
      <c r="BK16880"/>
      <c r="BL16880"/>
      <c r="BM16880"/>
      <c r="BN16880"/>
      <c r="BO16880"/>
      <c r="BP16880"/>
      <c r="BQ16880"/>
      <c r="BR16880"/>
      <c r="BS16880"/>
      <c r="BT16880"/>
      <c r="BU16880"/>
      <c r="BV16880"/>
      <c r="BW16880"/>
      <c r="BX16880"/>
    </row>
    <row r="16881" spans="10:76" x14ac:dyDescent="0.2">
      <c r="J16881"/>
      <c r="K16881"/>
      <c r="L16881"/>
      <c r="M16881"/>
      <c r="N16881"/>
      <c r="O16881"/>
      <c r="P16881"/>
      <c r="Q16881"/>
      <c r="R16881"/>
      <c r="S16881"/>
      <c r="T16881"/>
      <c r="U16881"/>
      <c r="V16881"/>
      <c r="W16881"/>
      <c r="X16881"/>
      <c r="Y16881"/>
      <c r="Z16881"/>
      <c r="AA16881"/>
      <c r="AB16881"/>
      <c r="AC16881"/>
      <c r="AD16881"/>
      <c r="AE16881"/>
      <c r="AF16881"/>
      <c r="AG16881"/>
      <c r="AH16881"/>
      <c r="AI16881"/>
      <c r="AJ16881"/>
      <c r="AK16881"/>
      <c r="AL16881"/>
      <c r="AM16881"/>
      <c r="AN16881"/>
      <c r="AO16881"/>
      <c r="AP16881"/>
      <c r="AQ16881"/>
      <c r="AR16881"/>
      <c r="AS16881"/>
      <c r="AT16881"/>
      <c r="AU16881"/>
      <c r="AV16881"/>
      <c r="AW16881"/>
      <c r="AX16881"/>
      <c r="AY16881"/>
      <c r="AZ16881" s="8"/>
      <c r="BA16881" s="8"/>
      <c r="BB16881" s="8"/>
      <c r="BC16881"/>
      <c r="BD16881"/>
      <c r="BE16881"/>
      <c r="BF16881"/>
      <c r="BG16881"/>
      <c r="BH16881"/>
      <c r="BI16881"/>
      <c r="BJ16881"/>
      <c r="BK16881"/>
      <c r="BL16881"/>
      <c r="BM16881"/>
      <c r="BN16881"/>
      <c r="BO16881"/>
      <c r="BP16881"/>
      <c r="BQ16881"/>
      <c r="BR16881"/>
      <c r="BS16881"/>
      <c r="BT16881"/>
      <c r="BU16881"/>
      <c r="BV16881"/>
      <c r="BW16881"/>
      <c r="BX16881"/>
    </row>
    <row r="16882" spans="10:76" x14ac:dyDescent="0.2">
      <c r="J16882"/>
      <c r="K16882"/>
      <c r="L16882"/>
      <c r="M16882"/>
      <c r="N16882"/>
      <c r="O16882"/>
      <c r="P16882"/>
      <c r="Q16882"/>
      <c r="R16882"/>
      <c r="S16882"/>
      <c r="T16882"/>
      <c r="U16882"/>
      <c r="V16882"/>
      <c r="W16882"/>
      <c r="X16882"/>
      <c r="Y16882"/>
      <c r="Z16882"/>
      <c r="AA16882"/>
      <c r="AB16882"/>
      <c r="AC16882"/>
      <c r="AD16882"/>
      <c r="AE16882"/>
      <c r="AF16882"/>
      <c r="AG16882"/>
      <c r="AH16882"/>
      <c r="AI16882"/>
      <c r="AJ16882"/>
      <c r="AK16882"/>
      <c r="AL16882"/>
      <c r="AM16882"/>
      <c r="AN16882"/>
      <c r="AO16882"/>
      <c r="AP16882"/>
      <c r="AQ16882"/>
      <c r="AR16882"/>
      <c r="AS16882"/>
      <c r="AT16882"/>
      <c r="AU16882"/>
      <c r="AV16882"/>
      <c r="AW16882"/>
      <c r="AX16882"/>
      <c r="AY16882"/>
      <c r="AZ16882" s="8"/>
      <c r="BA16882" s="8"/>
      <c r="BB16882" s="8"/>
      <c r="BC16882"/>
      <c r="BD16882"/>
      <c r="BE16882"/>
      <c r="BF16882"/>
      <c r="BG16882"/>
      <c r="BH16882"/>
      <c r="BI16882"/>
      <c r="BJ16882"/>
      <c r="BK16882"/>
      <c r="BL16882"/>
      <c r="BM16882"/>
      <c r="BN16882"/>
      <c r="BO16882"/>
      <c r="BP16882"/>
      <c r="BQ16882"/>
      <c r="BR16882"/>
      <c r="BS16882"/>
      <c r="BT16882"/>
      <c r="BU16882"/>
      <c r="BV16882"/>
      <c r="BW16882"/>
      <c r="BX16882"/>
    </row>
    <row r="16883" spans="10:76" x14ac:dyDescent="0.2">
      <c r="J16883"/>
      <c r="K16883"/>
      <c r="L16883"/>
      <c r="M16883"/>
      <c r="N16883"/>
      <c r="O16883"/>
      <c r="P16883"/>
      <c r="Q16883"/>
      <c r="R16883"/>
      <c r="S16883"/>
      <c r="T16883"/>
      <c r="U16883"/>
      <c r="V16883"/>
      <c r="W16883"/>
      <c r="X16883"/>
      <c r="Y16883"/>
      <c r="Z16883"/>
      <c r="AA16883"/>
      <c r="AB16883"/>
      <c r="AC16883"/>
      <c r="AD16883"/>
      <c r="AE16883"/>
      <c r="AF16883"/>
      <c r="AG16883"/>
      <c r="AH16883"/>
      <c r="AI16883"/>
      <c r="AJ16883"/>
      <c r="AK16883"/>
      <c r="AL16883"/>
      <c r="AM16883"/>
      <c r="AN16883"/>
      <c r="AO16883"/>
      <c r="AP16883"/>
      <c r="AQ16883"/>
      <c r="AR16883"/>
      <c r="AS16883"/>
      <c r="AT16883"/>
      <c r="AU16883"/>
      <c r="AV16883"/>
      <c r="AW16883"/>
      <c r="AX16883"/>
      <c r="AY16883"/>
      <c r="AZ16883" s="8"/>
      <c r="BA16883" s="8"/>
      <c r="BB16883" s="8"/>
      <c r="BC16883"/>
      <c r="BD16883"/>
      <c r="BE16883"/>
      <c r="BF16883"/>
      <c r="BG16883"/>
      <c r="BH16883"/>
      <c r="BI16883"/>
      <c r="BJ16883"/>
      <c r="BK16883"/>
      <c r="BL16883"/>
      <c r="BM16883"/>
      <c r="BN16883"/>
      <c r="BO16883"/>
      <c r="BP16883"/>
      <c r="BQ16883"/>
      <c r="BR16883"/>
      <c r="BS16883"/>
      <c r="BT16883"/>
      <c r="BU16883"/>
      <c r="BV16883"/>
      <c r="BW16883"/>
      <c r="BX16883"/>
    </row>
    <row r="16884" spans="10:76" x14ac:dyDescent="0.2">
      <c r="J16884"/>
      <c r="K16884"/>
      <c r="L16884"/>
      <c r="M16884"/>
      <c r="N16884"/>
      <c r="O16884"/>
      <c r="P16884"/>
      <c r="Q16884"/>
      <c r="R16884"/>
      <c r="S16884"/>
      <c r="T16884"/>
      <c r="U16884"/>
      <c r="V16884"/>
      <c r="W16884"/>
      <c r="X16884"/>
      <c r="Y16884"/>
      <c r="Z16884"/>
      <c r="AA16884"/>
      <c r="AB16884"/>
      <c r="AC16884"/>
      <c r="AD16884"/>
      <c r="AE16884"/>
      <c r="AF16884"/>
      <c r="AG16884"/>
      <c r="AH16884"/>
      <c r="AI16884"/>
      <c r="AJ16884"/>
      <c r="AK16884"/>
      <c r="AL16884"/>
      <c r="AM16884"/>
      <c r="AN16884"/>
      <c r="AO16884"/>
      <c r="AP16884"/>
      <c r="AQ16884"/>
      <c r="AR16884"/>
      <c r="AS16884"/>
      <c r="AT16884"/>
      <c r="AU16884"/>
      <c r="AV16884"/>
      <c r="AW16884"/>
      <c r="AX16884"/>
      <c r="AY16884"/>
      <c r="AZ16884" s="8"/>
      <c r="BA16884" s="8"/>
      <c r="BB16884" s="8"/>
      <c r="BC16884"/>
      <c r="BD16884"/>
      <c r="BE16884"/>
      <c r="BF16884"/>
      <c r="BG16884"/>
      <c r="BH16884"/>
      <c r="BI16884"/>
      <c r="BJ16884"/>
      <c r="BK16884"/>
      <c r="BL16884"/>
      <c r="BM16884"/>
      <c r="BN16884"/>
      <c r="BO16884"/>
      <c r="BP16884"/>
      <c r="BQ16884"/>
      <c r="BR16884"/>
      <c r="BS16884"/>
      <c r="BT16884"/>
      <c r="BU16884"/>
      <c r="BV16884"/>
      <c r="BW16884"/>
      <c r="BX16884"/>
    </row>
    <row r="16885" spans="10:76" x14ac:dyDescent="0.2">
      <c r="J16885"/>
      <c r="K16885"/>
      <c r="L16885"/>
      <c r="M16885"/>
      <c r="N16885"/>
      <c r="O16885"/>
      <c r="P16885"/>
      <c r="Q16885"/>
      <c r="R16885"/>
      <c r="S16885"/>
      <c r="T16885"/>
      <c r="U16885"/>
      <c r="V16885"/>
      <c r="W16885"/>
      <c r="X16885"/>
      <c r="Y16885"/>
      <c r="Z16885"/>
      <c r="AA16885"/>
      <c r="AB16885"/>
      <c r="AC16885"/>
      <c r="AD16885"/>
      <c r="AE16885"/>
      <c r="AF16885"/>
      <c r="AG16885"/>
      <c r="AH16885"/>
      <c r="AI16885"/>
      <c r="AJ16885"/>
      <c r="AK16885"/>
      <c r="AL16885"/>
      <c r="AM16885"/>
      <c r="AN16885"/>
      <c r="AO16885"/>
      <c r="AP16885"/>
      <c r="AQ16885"/>
      <c r="AR16885"/>
      <c r="AS16885"/>
      <c r="AT16885"/>
      <c r="AU16885"/>
      <c r="AV16885"/>
      <c r="AW16885"/>
      <c r="AX16885"/>
      <c r="AY16885"/>
      <c r="AZ16885" s="8"/>
      <c r="BA16885" s="8"/>
      <c r="BB16885" s="8"/>
      <c r="BC16885"/>
      <c r="BD16885"/>
      <c r="BE16885"/>
      <c r="BF16885"/>
      <c r="BG16885"/>
      <c r="BH16885"/>
      <c r="BI16885"/>
      <c r="BJ16885"/>
      <c r="BK16885"/>
      <c r="BL16885"/>
      <c r="BM16885"/>
      <c r="BN16885"/>
      <c r="BO16885"/>
      <c r="BP16885"/>
      <c r="BQ16885"/>
      <c r="BR16885"/>
      <c r="BS16885"/>
      <c r="BT16885"/>
      <c r="BU16885"/>
      <c r="BV16885"/>
      <c r="BW16885"/>
      <c r="BX16885"/>
    </row>
    <row r="16886" spans="10:76" x14ac:dyDescent="0.2">
      <c r="J16886"/>
      <c r="K16886"/>
      <c r="L16886"/>
      <c r="M16886"/>
      <c r="N16886"/>
      <c r="O16886"/>
      <c r="P16886"/>
      <c r="Q16886"/>
      <c r="R16886"/>
      <c r="S16886"/>
      <c r="T16886"/>
      <c r="U16886"/>
      <c r="V16886"/>
      <c r="W16886"/>
      <c r="X16886"/>
      <c r="Y16886"/>
      <c r="Z16886"/>
      <c r="AA16886"/>
      <c r="AB16886"/>
      <c r="AC16886"/>
      <c r="AD16886"/>
      <c r="AE16886"/>
      <c r="AF16886"/>
      <c r="AG16886"/>
      <c r="AH16886"/>
      <c r="AI16886"/>
      <c r="AJ16886"/>
      <c r="AK16886"/>
      <c r="AL16886"/>
      <c r="AM16886"/>
      <c r="AN16886"/>
      <c r="AO16886"/>
      <c r="AP16886"/>
      <c r="AQ16886"/>
      <c r="AR16886"/>
      <c r="AS16886"/>
      <c r="AT16886"/>
      <c r="AU16886"/>
      <c r="AV16886"/>
      <c r="AW16886"/>
      <c r="AX16886"/>
      <c r="AY16886"/>
      <c r="AZ16886" s="8"/>
      <c r="BA16886" s="8"/>
      <c r="BB16886" s="8"/>
      <c r="BC16886"/>
      <c r="BD16886"/>
      <c r="BE16886"/>
      <c r="BF16886"/>
      <c r="BG16886"/>
      <c r="BH16886"/>
      <c r="BI16886"/>
      <c r="BJ16886"/>
      <c r="BK16886"/>
      <c r="BL16886"/>
      <c r="BM16886"/>
      <c r="BN16886"/>
      <c r="BO16886"/>
      <c r="BP16886"/>
      <c r="BQ16886"/>
      <c r="BR16886"/>
      <c r="BS16886"/>
      <c r="BT16886"/>
      <c r="BU16886"/>
      <c r="BV16886"/>
      <c r="BW16886"/>
      <c r="BX16886"/>
    </row>
    <row r="16887" spans="10:76" x14ac:dyDescent="0.2">
      <c r="J16887"/>
      <c r="K16887"/>
      <c r="L16887"/>
      <c r="M16887"/>
      <c r="N16887"/>
      <c r="O16887"/>
      <c r="P16887"/>
      <c r="Q16887"/>
      <c r="R16887"/>
      <c r="S16887"/>
      <c r="T16887"/>
      <c r="U16887"/>
      <c r="V16887"/>
      <c r="W16887"/>
      <c r="X16887"/>
      <c r="Y16887"/>
      <c r="Z16887"/>
      <c r="AA16887"/>
      <c r="AB16887"/>
      <c r="AC16887"/>
      <c r="AD16887"/>
      <c r="AE16887"/>
      <c r="AF16887"/>
      <c r="AG16887"/>
      <c r="AH16887"/>
      <c r="AI16887"/>
      <c r="AJ16887"/>
      <c r="AK16887"/>
      <c r="AL16887"/>
      <c r="AM16887"/>
      <c r="AN16887"/>
      <c r="AO16887"/>
      <c r="AP16887"/>
      <c r="AQ16887"/>
      <c r="AR16887"/>
      <c r="AS16887"/>
      <c r="AT16887"/>
      <c r="AU16887"/>
      <c r="AV16887"/>
      <c r="AW16887"/>
      <c r="AX16887"/>
      <c r="AY16887"/>
      <c r="AZ16887" s="8"/>
      <c r="BA16887" s="8"/>
      <c r="BB16887" s="8"/>
      <c r="BC16887"/>
      <c r="BD16887"/>
      <c r="BE16887"/>
      <c r="BF16887"/>
      <c r="BG16887"/>
      <c r="BH16887"/>
      <c r="BI16887"/>
      <c r="BJ16887"/>
      <c r="BK16887"/>
      <c r="BL16887"/>
      <c r="BM16887"/>
      <c r="BN16887"/>
      <c r="BO16887"/>
      <c r="BP16887"/>
      <c r="BQ16887"/>
      <c r="BR16887"/>
      <c r="BS16887"/>
      <c r="BT16887"/>
      <c r="BU16887"/>
      <c r="BV16887"/>
      <c r="BW16887"/>
      <c r="BX16887"/>
    </row>
    <row r="16888" spans="10:76" x14ac:dyDescent="0.2">
      <c r="J16888"/>
      <c r="K16888"/>
      <c r="L16888"/>
      <c r="M16888"/>
      <c r="N16888"/>
      <c r="O16888"/>
      <c r="P16888"/>
      <c r="Q16888"/>
      <c r="R16888"/>
      <c r="S16888"/>
      <c r="T16888"/>
      <c r="U16888"/>
      <c r="V16888"/>
      <c r="W16888"/>
      <c r="X16888"/>
      <c r="Y16888"/>
      <c r="Z16888"/>
      <c r="AA16888"/>
      <c r="AB16888"/>
      <c r="AC16888"/>
      <c r="AD16888"/>
      <c r="AE16888"/>
      <c r="AF16888"/>
      <c r="AG16888"/>
      <c r="AH16888"/>
      <c r="AI16888"/>
      <c r="AJ16888"/>
      <c r="AK16888"/>
      <c r="AL16888"/>
      <c r="AM16888"/>
      <c r="AN16888"/>
      <c r="AO16888"/>
      <c r="AP16888"/>
      <c r="AQ16888"/>
      <c r="AR16888"/>
      <c r="AS16888"/>
      <c r="AT16888"/>
      <c r="AU16888"/>
      <c r="AV16888"/>
      <c r="AW16888"/>
      <c r="AX16888"/>
      <c r="AY16888"/>
      <c r="AZ16888" s="8"/>
      <c r="BA16888" s="8"/>
      <c r="BB16888" s="8"/>
      <c r="BC16888"/>
      <c r="BD16888"/>
      <c r="BE16888"/>
      <c r="BF16888"/>
      <c r="BG16888"/>
      <c r="BH16888"/>
      <c r="BI16888"/>
      <c r="BJ16888"/>
      <c r="BK16888"/>
      <c r="BL16888"/>
      <c r="BM16888"/>
      <c r="BN16888"/>
      <c r="BO16888"/>
      <c r="BP16888"/>
      <c r="BQ16888"/>
      <c r="BR16888"/>
      <c r="BS16888"/>
      <c r="BT16888"/>
      <c r="BU16888"/>
      <c r="BV16888"/>
      <c r="BW16888"/>
      <c r="BX16888"/>
    </row>
    <row r="16889" spans="10:76" x14ac:dyDescent="0.2">
      <c r="J16889"/>
      <c r="K16889"/>
      <c r="L16889"/>
      <c r="M16889"/>
      <c r="N16889"/>
      <c r="O16889"/>
      <c r="P16889"/>
      <c r="Q16889"/>
      <c r="R16889"/>
      <c r="S16889"/>
      <c r="T16889"/>
      <c r="U16889"/>
      <c r="V16889"/>
      <c r="W16889"/>
      <c r="X16889"/>
      <c r="Y16889"/>
      <c r="Z16889"/>
      <c r="AA16889"/>
      <c r="AB16889"/>
      <c r="AC16889"/>
      <c r="AD16889"/>
      <c r="AE16889"/>
      <c r="AF16889"/>
      <c r="AG16889"/>
      <c r="AH16889"/>
      <c r="AI16889"/>
      <c r="AJ16889"/>
      <c r="AK16889"/>
      <c r="AL16889"/>
      <c r="AM16889"/>
      <c r="AN16889"/>
      <c r="AO16889"/>
      <c r="AP16889"/>
      <c r="AQ16889"/>
      <c r="AR16889"/>
      <c r="AS16889"/>
      <c r="AT16889"/>
      <c r="AU16889"/>
      <c r="AV16889"/>
      <c r="AW16889"/>
      <c r="AX16889"/>
      <c r="AY16889"/>
      <c r="AZ16889" s="8"/>
      <c r="BA16889" s="8"/>
      <c r="BB16889" s="8"/>
      <c r="BC16889"/>
      <c r="BD16889"/>
      <c r="BE16889"/>
      <c r="BF16889"/>
      <c r="BG16889"/>
      <c r="BH16889"/>
      <c r="BI16889"/>
      <c r="BJ16889"/>
      <c r="BK16889"/>
      <c r="BL16889"/>
      <c r="BM16889"/>
      <c r="BN16889"/>
      <c r="BO16889"/>
      <c r="BP16889"/>
      <c r="BQ16889"/>
      <c r="BR16889"/>
      <c r="BS16889"/>
      <c r="BT16889"/>
      <c r="BU16889"/>
      <c r="BV16889"/>
      <c r="BW16889"/>
      <c r="BX16889"/>
    </row>
    <row r="16890" spans="10:76" x14ac:dyDescent="0.2">
      <c r="J16890"/>
      <c r="K16890"/>
      <c r="L16890"/>
      <c r="M16890"/>
      <c r="N16890"/>
      <c r="O16890"/>
      <c r="P16890"/>
      <c r="Q16890"/>
      <c r="R16890"/>
      <c r="S16890"/>
      <c r="T16890"/>
      <c r="U16890"/>
      <c r="V16890"/>
      <c r="W16890"/>
      <c r="X16890"/>
      <c r="Y16890"/>
      <c r="Z16890"/>
      <c r="AA16890"/>
      <c r="AB16890"/>
      <c r="AC16890"/>
      <c r="AD16890"/>
      <c r="AE16890"/>
      <c r="AF16890"/>
      <c r="AG16890"/>
      <c r="AH16890"/>
      <c r="AI16890"/>
      <c r="AJ16890"/>
      <c r="AK16890"/>
      <c r="AL16890"/>
      <c r="AM16890"/>
      <c r="AN16890"/>
      <c r="AO16890"/>
      <c r="AP16890"/>
      <c r="AQ16890"/>
      <c r="AR16890"/>
      <c r="AS16890"/>
      <c r="AT16890"/>
      <c r="AU16890"/>
      <c r="AV16890"/>
      <c r="AW16890"/>
      <c r="AX16890"/>
      <c r="AY16890"/>
      <c r="AZ16890" s="8"/>
      <c r="BA16890" s="8"/>
      <c r="BB16890" s="8"/>
      <c r="BC16890"/>
      <c r="BD16890"/>
      <c r="BE16890"/>
      <c r="BF16890"/>
      <c r="BG16890"/>
      <c r="BH16890"/>
      <c r="BI16890"/>
      <c r="BJ16890"/>
      <c r="BK16890"/>
      <c r="BL16890"/>
      <c r="BM16890"/>
      <c r="BN16890"/>
      <c r="BO16890"/>
      <c r="BP16890"/>
      <c r="BQ16890"/>
      <c r="BR16890"/>
      <c r="BS16890"/>
      <c r="BT16890"/>
      <c r="BU16890"/>
      <c r="BV16890"/>
      <c r="BW16890"/>
      <c r="BX16890"/>
    </row>
    <row r="16891" spans="10:76" x14ac:dyDescent="0.2">
      <c r="J16891"/>
      <c r="K16891"/>
      <c r="L16891"/>
      <c r="M16891"/>
      <c r="N16891"/>
      <c r="O16891"/>
      <c r="P16891"/>
      <c r="Q16891"/>
      <c r="R16891"/>
      <c r="S16891"/>
      <c r="T16891"/>
      <c r="U16891"/>
      <c r="V16891"/>
      <c r="W16891"/>
      <c r="X16891"/>
      <c r="Y16891"/>
      <c r="Z16891"/>
      <c r="AA16891"/>
      <c r="AB16891"/>
      <c r="AC16891"/>
      <c r="AD16891"/>
      <c r="AE16891"/>
      <c r="AF16891"/>
      <c r="AG16891"/>
      <c r="AH16891"/>
      <c r="AI16891"/>
      <c r="AJ16891"/>
      <c r="AK16891"/>
      <c r="AL16891"/>
      <c r="AM16891"/>
      <c r="AN16891"/>
      <c r="AO16891"/>
      <c r="AP16891"/>
      <c r="AQ16891"/>
      <c r="AR16891"/>
      <c r="AS16891"/>
      <c r="AT16891"/>
      <c r="AU16891"/>
      <c r="AV16891"/>
      <c r="AW16891"/>
      <c r="AX16891"/>
      <c r="AY16891"/>
      <c r="AZ16891" s="8"/>
      <c r="BA16891" s="8"/>
      <c r="BB16891" s="8"/>
      <c r="BC16891"/>
      <c r="BD16891"/>
      <c r="BE16891"/>
      <c r="BF16891"/>
      <c r="BG16891"/>
      <c r="BH16891"/>
      <c r="BI16891"/>
      <c r="BJ16891"/>
      <c r="BK16891"/>
      <c r="BL16891"/>
      <c r="BM16891"/>
      <c r="BN16891"/>
      <c r="BO16891"/>
      <c r="BP16891"/>
      <c r="BQ16891"/>
      <c r="BR16891"/>
      <c r="BS16891"/>
      <c r="BT16891"/>
      <c r="BU16891"/>
      <c r="BV16891"/>
      <c r="BW16891"/>
      <c r="BX16891"/>
    </row>
    <row r="16892" spans="10:76" x14ac:dyDescent="0.2">
      <c r="J16892"/>
      <c r="K16892"/>
      <c r="L16892"/>
      <c r="M16892"/>
      <c r="N16892"/>
      <c r="O16892"/>
      <c r="P16892"/>
      <c r="Q16892"/>
      <c r="R16892"/>
      <c r="S16892"/>
      <c r="T16892"/>
      <c r="U16892"/>
      <c r="V16892"/>
      <c r="W16892"/>
      <c r="X16892"/>
      <c r="Y16892"/>
      <c r="Z16892"/>
      <c r="AA16892"/>
      <c r="AB16892"/>
      <c r="AC16892"/>
      <c r="AD16892"/>
      <c r="AE16892"/>
      <c r="AF16892"/>
      <c r="AG16892"/>
      <c r="AH16892"/>
      <c r="AI16892"/>
      <c r="AJ16892"/>
      <c r="AK16892"/>
      <c r="AL16892"/>
      <c r="AM16892"/>
      <c r="AN16892"/>
      <c r="AO16892"/>
      <c r="AP16892"/>
      <c r="AQ16892"/>
      <c r="AR16892"/>
      <c r="AS16892"/>
      <c r="AT16892"/>
      <c r="AU16892"/>
      <c r="AV16892"/>
      <c r="AW16892"/>
      <c r="AX16892"/>
      <c r="AY16892"/>
      <c r="AZ16892" s="8"/>
      <c r="BA16892" s="8"/>
      <c r="BB16892" s="8"/>
      <c r="BC16892"/>
      <c r="BD16892"/>
      <c r="BE16892"/>
      <c r="BF16892"/>
      <c r="BG16892"/>
      <c r="BH16892"/>
      <c r="BI16892"/>
      <c r="BJ16892"/>
      <c r="BK16892"/>
      <c r="BL16892"/>
      <c r="BM16892"/>
      <c r="BN16892"/>
      <c r="BO16892"/>
      <c r="BP16892"/>
      <c r="BQ16892"/>
      <c r="BR16892"/>
      <c r="BS16892"/>
      <c r="BT16892"/>
      <c r="BU16892"/>
      <c r="BV16892"/>
      <c r="BW16892"/>
      <c r="BX16892"/>
    </row>
    <row r="16893" spans="10:76" x14ac:dyDescent="0.2">
      <c r="J16893"/>
      <c r="K16893"/>
      <c r="L16893"/>
      <c r="M16893"/>
      <c r="N16893"/>
      <c r="O16893"/>
      <c r="P16893"/>
      <c r="Q16893"/>
      <c r="R16893"/>
      <c r="S16893"/>
      <c r="T16893"/>
      <c r="U16893"/>
      <c r="V16893"/>
      <c r="W16893"/>
      <c r="X16893"/>
      <c r="Y16893"/>
      <c r="Z16893"/>
      <c r="AA16893"/>
      <c r="AB16893"/>
      <c r="AC16893"/>
      <c r="AD16893"/>
      <c r="AE16893"/>
      <c r="AF16893"/>
      <c r="AG16893"/>
      <c r="AH16893"/>
      <c r="AI16893"/>
      <c r="AJ16893"/>
      <c r="AK16893"/>
      <c r="AL16893"/>
      <c r="AM16893"/>
      <c r="AN16893"/>
      <c r="AO16893"/>
      <c r="AP16893"/>
      <c r="AQ16893"/>
      <c r="AR16893"/>
      <c r="AS16893"/>
      <c r="AT16893"/>
      <c r="AU16893"/>
      <c r="AV16893"/>
      <c r="AW16893"/>
      <c r="AX16893"/>
      <c r="AY16893"/>
      <c r="AZ16893" s="8"/>
      <c r="BA16893" s="8"/>
      <c r="BB16893" s="8"/>
      <c r="BC16893"/>
      <c r="BD16893"/>
      <c r="BE16893"/>
      <c r="BF16893"/>
      <c r="BG16893"/>
      <c r="BH16893"/>
      <c r="BI16893"/>
      <c r="BJ16893"/>
      <c r="BK16893"/>
      <c r="BL16893"/>
      <c r="BM16893"/>
      <c r="BN16893"/>
      <c r="BO16893"/>
      <c r="BP16893"/>
      <c r="BQ16893"/>
      <c r="BR16893"/>
      <c r="BS16893"/>
      <c r="BT16893"/>
      <c r="BU16893"/>
      <c r="BV16893"/>
      <c r="BW16893"/>
      <c r="BX16893"/>
    </row>
    <row r="16894" spans="10:76" x14ac:dyDescent="0.2">
      <c r="J16894"/>
      <c r="K16894"/>
      <c r="L16894"/>
      <c r="M16894"/>
      <c r="N16894"/>
      <c r="O16894"/>
      <c r="P16894"/>
      <c r="Q16894"/>
      <c r="R16894"/>
      <c r="S16894"/>
      <c r="T16894"/>
      <c r="U16894"/>
      <c r="V16894"/>
      <c r="W16894"/>
      <c r="X16894"/>
      <c r="Y16894"/>
      <c r="Z16894"/>
      <c r="AA16894"/>
      <c r="AB16894"/>
      <c r="AC16894"/>
      <c r="AD16894"/>
      <c r="AE16894"/>
      <c r="AF16894"/>
      <c r="AG16894"/>
      <c r="AH16894"/>
      <c r="AI16894"/>
      <c r="AJ16894"/>
      <c r="AK16894"/>
      <c r="AL16894"/>
      <c r="AM16894"/>
      <c r="AN16894"/>
      <c r="AO16894"/>
      <c r="AP16894"/>
      <c r="AQ16894"/>
      <c r="AR16894"/>
      <c r="AS16894"/>
      <c r="AT16894"/>
      <c r="AU16894"/>
      <c r="AV16894"/>
      <c r="AW16894"/>
      <c r="AX16894"/>
      <c r="AY16894"/>
      <c r="AZ16894" s="8"/>
      <c r="BA16894" s="8"/>
      <c r="BB16894" s="8"/>
      <c r="BC16894"/>
      <c r="BD16894"/>
      <c r="BE16894"/>
      <c r="BF16894"/>
      <c r="BG16894"/>
      <c r="BH16894"/>
      <c r="BI16894"/>
      <c r="BJ16894"/>
      <c r="BK16894"/>
      <c r="BL16894"/>
      <c r="BM16894"/>
      <c r="BN16894"/>
      <c r="BO16894"/>
      <c r="BP16894"/>
      <c r="BQ16894"/>
      <c r="BR16894"/>
      <c r="BS16894"/>
      <c r="BT16894"/>
      <c r="BU16894"/>
      <c r="BV16894"/>
      <c r="BW16894"/>
      <c r="BX16894"/>
    </row>
    <row r="16895" spans="10:76" x14ac:dyDescent="0.2">
      <c r="J16895"/>
      <c r="K16895"/>
      <c r="L16895"/>
      <c r="M16895"/>
      <c r="N16895"/>
      <c r="O16895"/>
      <c r="P16895"/>
      <c r="Q16895"/>
      <c r="R16895"/>
      <c r="S16895"/>
      <c r="T16895"/>
      <c r="U16895"/>
      <c r="V16895"/>
      <c r="W16895"/>
      <c r="X16895"/>
      <c r="Y16895"/>
      <c r="Z16895"/>
      <c r="AA16895"/>
      <c r="AB16895"/>
      <c r="AC16895"/>
      <c r="AD16895"/>
      <c r="AE16895"/>
      <c r="AF16895"/>
      <c r="AG16895"/>
      <c r="AH16895"/>
      <c r="AI16895"/>
      <c r="AJ16895"/>
      <c r="AK16895"/>
      <c r="AL16895"/>
      <c r="AM16895"/>
      <c r="AN16895"/>
      <c r="AO16895"/>
      <c r="AP16895"/>
      <c r="AQ16895"/>
      <c r="AR16895"/>
      <c r="AS16895"/>
      <c r="AT16895"/>
      <c r="AU16895"/>
      <c r="AV16895"/>
      <c r="AW16895"/>
      <c r="AX16895"/>
      <c r="AY16895"/>
      <c r="AZ16895" s="8"/>
      <c r="BA16895" s="8"/>
      <c r="BB16895" s="8"/>
      <c r="BC16895"/>
      <c r="BD16895"/>
      <c r="BE16895"/>
      <c r="BF16895"/>
      <c r="BG16895"/>
      <c r="BH16895"/>
      <c r="BI16895"/>
      <c r="BJ16895"/>
      <c r="BK16895"/>
      <c r="BL16895"/>
      <c r="BM16895"/>
      <c r="BN16895"/>
      <c r="BO16895"/>
      <c r="BP16895"/>
      <c r="BQ16895"/>
      <c r="BR16895"/>
      <c r="BS16895"/>
      <c r="BT16895"/>
      <c r="BU16895"/>
      <c r="BV16895"/>
      <c r="BW16895"/>
      <c r="BX16895"/>
    </row>
    <row r="16896" spans="10:76" x14ac:dyDescent="0.2">
      <c r="J16896"/>
      <c r="K16896"/>
      <c r="L16896"/>
      <c r="M16896"/>
      <c r="N16896"/>
      <c r="O16896"/>
      <c r="P16896"/>
      <c r="Q16896"/>
      <c r="R16896"/>
      <c r="S16896"/>
      <c r="T16896"/>
      <c r="U16896"/>
      <c r="V16896"/>
      <c r="W16896"/>
      <c r="X16896"/>
      <c r="Y16896"/>
      <c r="Z16896"/>
      <c r="AA16896"/>
      <c r="AB16896"/>
      <c r="AC16896"/>
      <c r="AD16896"/>
      <c r="AE16896"/>
      <c r="AF16896"/>
      <c r="AG16896"/>
      <c r="AH16896"/>
      <c r="AI16896"/>
      <c r="AJ16896"/>
      <c r="AK16896"/>
      <c r="AL16896"/>
      <c r="AM16896"/>
      <c r="AN16896"/>
      <c r="AO16896"/>
      <c r="AP16896"/>
      <c r="AQ16896"/>
      <c r="AR16896"/>
      <c r="AS16896"/>
      <c r="AT16896"/>
      <c r="AU16896"/>
      <c r="AV16896"/>
      <c r="AW16896"/>
      <c r="AX16896"/>
      <c r="AY16896"/>
      <c r="AZ16896" s="8"/>
      <c r="BA16896" s="8"/>
      <c r="BB16896" s="8"/>
      <c r="BC16896"/>
      <c r="BD16896"/>
      <c r="BE16896"/>
      <c r="BF16896"/>
      <c r="BG16896"/>
      <c r="BH16896"/>
      <c r="BI16896"/>
      <c r="BJ16896"/>
      <c r="BK16896"/>
      <c r="BL16896"/>
      <c r="BM16896"/>
      <c r="BN16896"/>
      <c r="BO16896"/>
      <c r="BP16896"/>
      <c r="BQ16896"/>
      <c r="BR16896"/>
      <c r="BS16896"/>
      <c r="BT16896"/>
      <c r="BU16896"/>
      <c r="BV16896"/>
      <c r="BW16896"/>
      <c r="BX16896"/>
    </row>
    <row r="16897" spans="10:76" x14ac:dyDescent="0.2">
      <c r="J16897"/>
      <c r="K16897"/>
      <c r="L16897"/>
      <c r="M16897"/>
      <c r="N16897"/>
      <c r="O16897"/>
      <c r="P16897"/>
      <c r="Q16897"/>
      <c r="R16897"/>
      <c r="S16897"/>
      <c r="T16897"/>
      <c r="U16897"/>
      <c r="V16897"/>
      <c r="W16897"/>
      <c r="X16897"/>
      <c r="Y16897"/>
      <c r="Z16897"/>
      <c r="AA16897"/>
      <c r="AB16897"/>
      <c r="AC16897"/>
      <c r="AD16897"/>
      <c r="AE16897"/>
      <c r="AF16897"/>
      <c r="AG16897"/>
      <c r="AH16897"/>
      <c r="AI16897"/>
      <c r="AJ16897"/>
      <c r="AK16897"/>
      <c r="AL16897"/>
      <c r="AM16897"/>
      <c r="AN16897"/>
      <c r="AO16897"/>
      <c r="AP16897"/>
      <c r="AQ16897"/>
      <c r="AR16897"/>
      <c r="AS16897"/>
      <c r="AT16897"/>
      <c r="AU16897"/>
      <c r="AV16897"/>
      <c r="AW16897"/>
      <c r="AX16897"/>
      <c r="AY16897"/>
      <c r="AZ16897" s="8"/>
      <c r="BA16897" s="8"/>
      <c r="BB16897" s="8"/>
      <c r="BC16897"/>
      <c r="BD16897"/>
      <c r="BE16897"/>
      <c r="BF16897"/>
      <c r="BG16897"/>
      <c r="BH16897"/>
      <c r="BI16897"/>
      <c r="BJ16897"/>
      <c r="BK16897"/>
      <c r="BL16897"/>
      <c r="BM16897"/>
      <c r="BN16897"/>
      <c r="BO16897"/>
      <c r="BP16897"/>
      <c r="BQ16897"/>
      <c r="BR16897"/>
      <c r="BS16897"/>
      <c r="BT16897"/>
      <c r="BU16897"/>
      <c r="BV16897"/>
      <c r="BW16897"/>
      <c r="BX16897"/>
    </row>
    <row r="16898" spans="10:76" x14ac:dyDescent="0.2">
      <c r="J16898"/>
      <c r="K16898"/>
      <c r="L16898"/>
      <c r="M16898"/>
      <c r="N16898"/>
      <c r="O16898"/>
      <c r="P16898"/>
      <c r="Q16898"/>
      <c r="R16898"/>
      <c r="S16898"/>
      <c r="T16898"/>
      <c r="U16898"/>
      <c r="V16898"/>
      <c r="W16898"/>
      <c r="X16898"/>
      <c r="Y16898"/>
      <c r="Z16898"/>
      <c r="AA16898"/>
      <c r="AB16898"/>
      <c r="AC16898"/>
      <c r="AD16898"/>
      <c r="AE16898"/>
      <c r="AF16898"/>
      <c r="AG16898"/>
      <c r="AH16898"/>
      <c r="AI16898"/>
      <c r="AJ16898"/>
      <c r="AK16898"/>
      <c r="AL16898"/>
      <c r="AM16898"/>
      <c r="AN16898"/>
      <c r="AO16898"/>
      <c r="AP16898"/>
      <c r="AQ16898"/>
      <c r="AR16898"/>
      <c r="AS16898"/>
      <c r="AT16898"/>
      <c r="AU16898"/>
      <c r="AV16898"/>
      <c r="AW16898"/>
      <c r="AX16898"/>
      <c r="AY16898"/>
      <c r="AZ16898" s="8"/>
      <c r="BA16898" s="8"/>
      <c r="BB16898" s="8"/>
      <c r="BC16898"/>
      <c r="BD16898"/>
      <c r="BE16898"/>
      <c r="BF16898"/>
      <c r="BG16898"/>
      <c r="BH16898"/>
      <c r="BI16898"/>
      <c r="BJ16898"/>
      <c r="BK16898"/>
      <c r="BL16898"/>
      <c r="BM16898"/>
      <c r="BN16898"/>
      <c r="BO16898"/>
      <c r="BP16898"/>
      <c r="BQ16898"/>
      <c r="BR16898"/>
      <c r="BS16898"/>
      <c r="BT16898"/>
      <c r="BU16898"/>
      <c r="BV16898"/>
      <c r="BW16898"/>
      <c r="BX16898"/>
    </row>
    <row r="16899" spans="10:76" x14ac:dyDescent="0.2">
      <c r="J16899"/>
      <c r="K16899"/>
      <c r="L16899"/>
      <c r="M16899"/>
      <c r="N16899"/>
      <c r="O16899"/>
      <c r="P16899"/>
      <c r="Q16899"/>
      <c r="R16899"/>
      <c r="S16899"/>
      <c r="T16899"/>
      <c r="U16899"/>
      <c r="V16899"/>
      <c r="W16899"/>
      <c r="X16899"/>
      <c r="Y16899"/>
      <c r="Z16899"/>
      <c r="AA16899"/>
      <c r="AB16899"/>
      <c r="AC16899"/>
      <c r="AD16899"/>
      <c r="AE16899"/>
      <c r="AF16899"/>
      <c r="AG16899"/>
      <c r="AH16899"/>
      <c r="AI16899"/>
      <c r="AJ16899"/>
      <c r="AK16899"/>
      <c r="AL16899"/>
      <c r="AM16899"/>
      <c r="AN16899"/>
      <c r="AO16899"/>
      <c r="AP16899"/>
      <c r="AQ16899"/>
      <c r="AR16899"/>
      <c r="AS16899"/>
      <c r="AT16899"/>
      <c r="AU16899"/>
      <c r="AV16899"/>
      <c r="AW16899"/>
      <c r="AX16899"/>
      <c r="AY16899"/>
      <c r="AZ16899" s="8"/>
      <c r="BA16899" s="8"/>
      <c r="BB16899" s="8"/>
      <c r="BC16899"/>
      <c r="BD16899"/>
      <c r="BE16899"/>
      <c r="BF16899"/>
      <c r="BG16899"/>
      <c r="BH16899"/>
      <c r="BI16899"/>
      <c r="BJ16899"/>
      <c r="BK16899"/>
      <c r="BL16899"/>
      <c r="BM16899"/>
      <c r="BN16899"/>
      <c r="BO16899"/>
      <c r="BP16899"/>
      <c r="BQ16899"/>
      <c r="BR16899"/>
      <c r="BS16899"/>
      <c r="BT16899"/>
      <c r="BU16899"/>
      <c r="BV16899"/>
      <c r="BW16899"/>
      <c r="BX16899"/>
    </row>
    <row r="16900" spans="10:76" x14ac:dyDescent="0.2">
      <c r="J16900"/>
      <c r="K16900"/>
      <c r="L16900"/>
      <c r="M16900"/>
      <c r="N16900"/>
      <c r="O16900"/>
      <c r="P16900"/>
      <c r="Q16900"/>
      <c r="R16900"/>
      <c r="S16900"/>
      <c r="T16900"/>
      <c r="U16900"/>
      <c r="V16900"/>
      <c r="W16900"/>
      <c r="X16900"/>
      <c r="Y16900"/>
      <c r="Z16900"/>
      <c r="AA16900"/>
      <c r="AB16900"/>
      <c r="AC16900"/>
      <c r="AD16900"/>
      <c r="AE16900"/>
      <c r="AF16900"/>
      <c r="AG16900"/>
      <c r="AH16900"/>
      <c r="AI16900"/>
      <c r="AJ16900"/>
      <c r="AK16900"/>
      <c r="AL16900"/>
      <c r="AM16900"/>
      <c r="AN16900"/>
      <c r="AO16900"/>
      <c r="AP16900"/>
      <c r="AQ16900"/>
      <c r="AR16900"/>
      <c r="AS16900"/>
      <c r="AT16900"/>
      <c r="AU16900"/>
      <c r="AV16900"/>
      <c r="AW16900"/>
      <c r="AX16900"/>
      <c r="AY16900"/>
      <c r="AZ16900" s="8"/>
      <c r="BA16900" s="8"/>
      <c r="BB16900" s="8"/>
      <c r="BC16900"/>
      <c r="BD16900"/>
      <c r="BE16900"/>
      <c r="BF16900"/>
      <c r="BG16900"/>
      <c r="BH16900"/>
      <c r="BI16900"/>
      <c r="BJ16900"/>
      <c r="BK16900"/>
      <c r="BL16900"/>
      <c r="BM16900"/>
      <c r="BN16900"/>
      <c r="BO16900"/>
      <c r="BP16900"/>
      <c r="BQ16900"/>
      <c r="BR16900"/>
      <c r="BS16900"/>
      <c r="BT16900"/>
      <c r="BU16900"/>
      <c r="BV16900"/>
      <c r="BW16900"/>
      <c r="BX16900"/>
    </row>
    <row r="16901" spans="10:76" x14ac:dyDescent="0.2">
      <c r="J16901"/>
      <c r="K16901"/>
      <c r="L16901"/>
      <c r="M16901"/>
      <c r="N16901"/>
      <c r="O16901"/>
      <c r="P16901"/>
      <c r="Q16901"/>
      <c r="R16901"/>
      <c r="S16901"/>
      <c r="T16901"/>
      <c r="U16901"/>
      <c r="V16901"/>
      <c r="W16901"/>
      <c r="X16901"/>
      <c r="Y16901"/>
      <c r="Z16901"/>
      <c r="AA16901"/>
      <c r="AB16901"/>
      <c r="AC16901"/>
      <c r="AD16901"/>
      <c r="AE16901"/>
      <c r="AF16901"/>
      <c r="AG16901"/>
      <c r="AH16901"/>
      <c r="AI16901"/>
      <c r="AJ16901"/>
      <c r="AK16901"/>
      <c r="AL16901"/>
      <c r="AM16901"/>
      <c r="AN16901"/>
      <c r="AO16901"/>
      <c r="AP16901"/>
      <c r="AQ16901"/>
      <c r="AR16901"/>
      <c r="AS16901"/>
      <c r="AT16901"/>
      <c r="AU16901"/>
      <c r="AV16901"/>
      <c r="AW16901"/>
      <c r="AX16901"/>
      <c r="AY16901"/>
      <c r="AZ16901" s="8"/>
      <c r="BA16901" s="8"/>
      <c r="BB16901" s="8"/>
      <c r="BC16901"/>
      <c r="BD16901"/>
      <c r="BE16901"/>
      <c r="BF16901"/>
      <c r="BG16901"/>
      <c r="BH16901"/>
      <c r="BI16901"/>
      <c r="BJ16901"/>
      <c r="BK16901"/>
      <c r="BL16901"/>
      <c r="BM16901"/>
      <c r="BN16901"/>
      <c r="BO16901"/>
      <c r="BP16901"/>
      <c r="BQ16901"/>
      <c r="BR16901"/>
      <c r="BS16901"/>
      <c r="BT16901"/>
      <c r="BU16901"/>
      <c r="BV16901"/>
      <c r="BW16901"/>
      <c r="BX16901"/>
    </row>
    <row r="16902" spans="10:76" x14ac:dyDescent="0.2">
      <c r="J16902"/>
      <c r="K16902"/>
      <c r="L16902"/>
      <c r="M16902"/>
      <c r="N16902"/>
      <c r="O16902"/>
      <c r="P16902"/>
      <c r="Q16902"/>
      <c r="R16902"/>
      <c r="S16902"/>
      <c r="T16902"/>
      <c r="U16902"/>
      <c r="V16902"/>
      <c r="W16902"/>
      <c r="X16902"/>
      <c r="Y16902"/>
      <c r="Z16902"/>
      <c r="AA16902"/>
      <c r="AB16902"/>
      <c r="AC16902"/>
      <c r="AD16902"/>
      <c r="AE16902"/>
      <c r="AF16902"/>
      <c r="AG16902"/>
      <c r="AH16902"/>
      <c r="AI16902"/>
      <c r="AJ16902"/>
      <c r="AK16902"/>
      <c r="AL16902"/>
      <c r="AM16902"/>
      <c r="AN16902"/>
      <c r="AO16902"/>
      <c r="AP16902"/>
      <c r="AQ16902"/>
      <c r="AR16902"/>
      <c r="AS16902"/>
      <c r="AT16902"/>
      <c r="AU16902"/>
      <c r="AV16902"/>
      <c r="AW16902"/>
      <c r="AX16902"/>
      <c r="AY16902"/>
      <c r="AZ16902" s="8"/>
      <c r="BA16902" s="8"/>
      <c r="BB16902" s="8"/>
      <c r="BC16902"/>
      <c r="BD16902"/>
      <c r="BE16902"/>
      <c r="BF16902"/>
      <c r="BG16902"/>
      <c r="BH16902"/>
      <c r="BI16902"/>
      <c r="BJ16902"/>
      <c r="BK16902"/>
      <c r="BL16902"/>
      <c r="BM16902"/>
      <c r="BN16902"/>
      <c r="BO16902"/>
      <c r="BP16902"/>
      <c r="BQ16902"/>
      <c r="BR16902"/>
      <c r="BS16902"/>
      <c r="BT16902"/>
      <c r="BU16902"/>
      <c r="BV16902"/>
      <c r="BW16902"/>
      <c r="BX16902"/>
    </row>
    <row r="16903" spans="10:76" x14ac:dyDescent="0.2">
      <c r="J16903"/>
      <c r="K16903"/>
      <c r="L16903"/>
      <c r="M16903"/>
      <c r="N16903"/>
      <c r="O16903"/>
      <c r="P16903"/>
      <c r="Q16903"/>
      <c r="R16903"/>
      <c r="S16903"/>
      <c r="T16903"/>
      <c r="U16903"/>
      <c r="V16903"/>
      <c r="W16903"/>
      <c r="X16903"/>
      <c r="Y16903"/>
      <c r="Z16903"/>
      <c r="AA16903"/>
      <c r="AB16903"/>
      <c r="AC16903"/>
      <c r="AD16903"/>
      <c r="AE16903"/>
      <c r="AF16903"/>
      <c r="AG16903"/>
      <c r="AH16903"/>
      <c r="AI16903"/>
      <c r="AJ16903"/>
      <c r="AK16903"/>
      <c r="AL16903"/>
      <c r="AM16903"/>
      <c r="AN16903"/>
      <c r="AO16903"/>
      <c r="AP16903"/>
      <c r="AQ16903"/>
      <c r="AR16903"/>
      <c r="AS16903"/>
      <c r="AT16903"/>
      <c r="AU16903"/>
      <c r="AV16903"/>
      <c r="AW16903"/>
      <c r="AX16903"/>
      <c r="AY16903"/>
      <c r="AZ16903" s="8"/>
      <c r="BA16903" s="8"/>
      <c r="BB16903" s="8"/>
      <c r="BC16903"/>
      <c r="BD16903"/>
      <c r="BE16903"/>
      <c r="BF16903"/>
      <c r="BG16903"/>
      <c r="BH16903"/>
      <c r="BI16903"/>
      <c r="BJ16903"/>
      <c r="BK16903"/>
      <c r="BL16903"/>
      <c r="BM16903"/>
      <c r="BN16903"/>
      <c r="BO16903"/>
      <c r="BP16903"/>
      <c r="BQ16903"/>
      <c r="BR16903"/>
      <c r="BS16903"/>
      <c r="BT16903"/>
      <c r="BU16903"/>
      <c r="BV16903"/>
      <c r="BW16903"/>
      <c r="BX16903"/>
    </row>
    <row r="16904" spans="10:76" x14ac:dyDescent="0.2">
      <c r="J16904"/>
      <c r="K16904"/>
      <c r="L16904"/>
      <c r="M16904"/>
      <c r="N16904"/>
      <c r="O16904"/>
      <c r="P16904"/>
      <c r="Q16904"/>
      <c r="R16904"/>
      <c r="S16904"/>
      <c r="T16904"/>
      <c r="U16904"/>
      <c r="V16904"/>
      <c r="W16904"/>
      <c r="X16904"/>
      <c r="Y16904"/>
      <c r="Z16904"/>
      <c r="AA16904"/>
      <c r="AB16904"/>
      <c r="AC16904"/>
      <c r="AD16904"/>
      <c r="AE16904"/>
      <c r="AF16904"/>
      <c r="AG16904"/>
      <c r="AH16904"/>
      <c r="AI16904"/>
      <c r="AJ16904"/>
      <c r="AK16904"/>
      <c r="AL16904"/>
      <c r="AM16904"/>
      <c r="AN16904"/>
      <c r="AO16904"/>
      <c r="AP16904"/>
      <c r="AQ16904"/>
      <c r="AR16904"/>
      <c r="AS16904"/>
      <c r="AT16904"/>
      <c r="AU16904"/>
      <c r="AV16904"/>
      <c r="AW16904"/>
      <c r="AX16904"/>
      <c r="AY16904"/>
      <c r="AZ16904" s="8"/>
      <c r="BA16904" s="8"/>
      <c r="BB16904" s="8"/>
      <c r="BC16904"/>
      <c r="BD16904"/>
      <c r="BE16904"/>
      <c r="BF16904"/>
      <c r="BG16904"/>
      <c r="BH16904"/>
      <c r="BI16904"/>
      <c r="BJ16904"/>
      <c r="BK16904"/>
      <c r="BL16904"/>
      <c r="BM16904"/>
      <c r="BN16904"/>
      <c r="BO16904"/>
      <c r="BP16904"/>
      <c r="BQ16904"/>
      <c r="BR16904"/>
      <c r="BS16904"/>
      <c r="BT16904"/>
      <c r="BU16904"/>
      <c r="BV16904"/>
      <c r="BW16904"/>
      <c r="BX16904"/>
    </row>
    <row r="16905" spans="10:76" x14ac:dyDescent="0.2">
      <c r="J16905"/>
      <c r="K16905"/>
      <c r="L16905"/>
      <c r="M16905"/>
      <c r="N16905"/>
      <c r="O16905"/>
      <c r="P16905"/>
      <c r="Q16905"/>
      <c r="R16905"/>
      <c r="S16905"/>
      <c r="T16905"/>
      <c r="U16905"/>
      <c r="V16905"/>
      <c r="W16905"/>
      <c r="X16905"/>
      <c r="Y16905"/>
      <c r="Z16905"/>
      <c r="AA16905"/>
      <c r="AB16905"/>
      <c r="AC16905"/>
      <c r="AD16905"/>
      <c r="AE16905"/>
      <c r="AF16905"/>
      <c r="AG16905"/>
      <c r="AH16905"/>
      <c r="AI16905"/>
      <c r="AJ16905"/>
      <c r="AK16905"/>
      <c r="AL16905"/>
      <c r="AM16905"/>
      <c r="AN16905"/>
      <c r="AO16905"/>
      <c r="AP16905"/>
      <c r="AQ16905"/>
      <c r="AR16905"/>
      <c r="AS16905"/>
      <c r="AT16905"/>
      <c r="AU16905"/>
      <c r="AV16905"/>
      <c r="AW16905"/>
      <c r="AX16905"/>
      <c r="AY16905"/>
      <c r="AZ16905" s="8"/>
      <c r="BA16905" s="8"/>
      <c r="BB16905" s="8"/>
      <c r="BC16905"/>
      <c r="BD16905"/>
      <c r="BE16905"/>
      <c r="BF16905"/>
      <c r="BG16905"/>
      <c r="BH16905"/>
      <c r="BI16905"/>
      <c r="BJ16905"/>
      <c r="BK16905"/>
      <c r="BL16905"/>
      <c r="BM16905"/>
      <c r="BN16905"/>
      <c r="BO16905"/>
      <c r="BP16905"/>
      <c r="BQ16905"/>
      <c r="BR16905"/>
      <c r="BS16905"/>
      <c r="BT16905"/>
      <c r="BU16905"/>
      <c r="BV16905"/>
      <c r="BW16905"/>
      <c r="BX16905"/>
    </row>
    <row r="16906" spans="10:76" x14ac:dyDescent="0.2">
      <c r="J16906"/>
      <c r="K16906"/>
      <c r="L16906"/>
      <c r="M16906"/>
      <c r="N16906"/>
      <c r="O16906"/>
      <c r="P16906"/>
      <c r="Q16906"/>
      <c r="R16906"/>
      <c r="S16906"/>
      <c r="T16906"/>
      <c r="U16906"/>
      <c r="V16906"/>
      <c r="W16906"/>
      <c r="X16906"/>
      <c r="Y16906"/>
      <c r="Z16906"/>
      <c r="AA16906"/>
      <c r="AB16906"/>
      <c r="AC16906"/>
      <c r="AD16906"/>
      <c r="AE16906"/>
      <c r="AF16906"/>
      <c r="AG16906"/>
      <c r="AH16906"/>
      <c r="AI16906"/>
      <c r="AJ16906"/>
      <c r="AK16906"/>
      <c r="AL16906"/>
      <c r="AM16906"/>
      <c r="AN16906"/>
      <c r="AO16906"/>
      <c r="AP16906"/>
      <c r="AQ16906"/>
      <c r="AR16906"/>
      <c r="AS16906"/>
      <c r="AT16906"/>
      <c r="AU16906"/>
      <c r="AV16906"/>
      <c r="AW16906"/>
      <c r="AX16906"/>
      <c r="AY16906"/>
      <c r="AZ16906" s="8"/>
      <c r="BA16906" s="8"/>
      <c r="BB16906" s="8"/>
      <c r="BC16906"/>
      <c r="BD16906"/>
      <c r="BE16906"/>
      <c r="BF16906"/>
      <c r="BG16906"/>
      <c r="BH16906"/>
      <c r="BI16906"/>
      <c r="BJ16906"/>
      <c r="BK16906"/>
      <c r="BL16906"/>
      <c r="BM16906"/>
      <c r="BN16906"/>
      <c r="BO16906"/>
      <c r="BP16906"/>
      <c r="BQ16906"/>
      <c r="BR16906"/>
      <c r="BS16906"/>
      <c r="BT16906"/>
      <c r="BU16906"/>
      <c r="BV16906"/>
      <c r="BW16906"/>
      <c r="BX16906"/>
    </row>
    <row r="16907" spans="10:76" x14ac:dyDescent="0.2">
      <c r="J16907"/>
      <c r="K16907"/>
      <c r="L16907"/>
      <c r="M16907"/>
      <c r="N16907"/>
      <c r="O16907"/>
      <c r="P16907"/>
      <c r="Q16907"/>
      <c r="R16907"/>
      <c r="S16907"/>
      <c r="T16907"/>
      <c r="U16907"/>
      <c r="V16907"/>
      <c r="W16907"/>
      <c r="X16907"/>
      <c r="Y16907"/>
      <c r="Z16907"/>
      <c r="AA16907"/>
      <c r="AB16907"/>
      <c r="AC16907"/>
      <c r="AD16907"/>
      <c r="AE16907"/>
      <c r="AF16907"/>
      <c r="AG16907"/>
      <c r="AH16907"/>
      <c r="AI16907"/>
      <c r="AJ16907"/>
      <c r="AK16907"/>
      <c r="AL16907"/>
      <c r="AM16907"/>
      <c r="AN16907"/>
      <c r="AO16907"/>
      <c r="AP16907"/>
      <c r="AQ16907"/>
      <c r="AR16907"/>
      <c r="AS16907"/>
      <c r="AT16907"/>
      <c r="AU16907"/>
      <c r="AV16907"/>
      <c r="AW16907"/>
      <c r="AX16907"/>
      <c r="AY16907"/>
      <c r="AZ16907" s="8"/>
      <c r="BA16907" s="8"/>
      <c r="BB16907" s="8"/>
      <c r="BC16907"/>
      <c r="BD16907"/>
      <c r="BE16907"/>
      <c r="BF16907"/>
      <c r="BG16907"/>
      <c r="BH16907"/>
      <c r="BI16907"/>
      <c r="BJ16907"/>
      <c r="BK16907"/>
      <c r="BL16907"/>
      <c r="BM16907"/>
      <c r="BN16907"/>
      <c r="BO16907"/>
      <c r="BP16907"/>
      <c r="BQ16907"/>
      <c r="BR16907"/>
      <c r="BS16907"/>
      <c r="BT16907"/>
      <c r="BU16907"/>
      <c r="BV16907"/>
      <c r="BW16907"/>
      <c r="BX16907"/>
    </row>
    <row r="16908" spans="10:76" x14ac:dyDescent="0.2">
      <c r="J16908"/>
      <c r="K16908"/>
      <c r="L16908"/>
      <c r="M16908"/>
      <c r="N16908"/>
      <c r="O16908"/>
      <c r="P16908"/>
      <c r="Q16908"/>
      <c r="R16908"/>
      <c r="S16908"/>
      <c r="T16908"/>
      <c r="U16908"/>
      <c r="V16908"/>
      <c r="W16908"/>
      <c r="X16908"/>
      <c r="Y16908"/>
      <c r="Z16908"/>
      <c r="AA16908"/>
      <c r="AB16908"/>
      <c r="AC16908"/>
      <c r="AD16908"/>
      <c r="AE16908"/>
      <c r="AF16908"/>
      <c r="AG16908"/>
      <c r="AH16908"/>
      <c r="AI16908"/>
      <c r="AJ16908"/>
      <c r="AK16908"/>
      <c r="AL16908"/>
      <c r="AM16908"/>
      <c r="AN16908"/>
      <c r="AO16908"/>
      <c r="AP16908"/>
      <c r="AQ16908"/>
      <c r="AR16908"/>
      <c r="AS16908"/>
      <c r="AT16908"/>
      <c r="AU16908"/>
      <c r="AV16908"/>
      <c r="AW16908"/>
      <c r="AX16908"/>
      <c r="AY16908"/>
      <c r="AZ16908" s="8"/>
      <c r="BA16908" s="8"/>
      <c r="BB16908" s="8"/>
      <c r="BC16908"/>
      <c r="BD16908"/>
      <c r="BE16908"/>
      <c r="BF16908"/>
      <c r="BG16908"/>
      <c r="BH16908"/>
      <c r="BI16908"/>
      <c r="BJ16908"/>
      <c r="BK16908"/>
      <c r="BL16908"/>
      <c r="BM16908"/>
      <c r="BN16908"/>
      <c r="BO16908"/>
      <c r="BP16908"/>
      <c r="BQ16908"/>
      <c r="BR16908"/>
      <c r="BS16908"/>
      <c r="BT16908"/>
      <c r="BU16908"/>
      <c r="BV16908"/>
      <c r="BW16908"/>
      <c r="BX16908"/>
    </row>
    <row r="16909" spans="10:76" x14ac:dyDescent="0.2">
      <c r="J16909"/>
      <c r="K16909"/>
      <c r="L16909"/>
      <c r="M16909"/>
      <c r="N16909"/>
      <c r="O16909"/>
      <c r="P16909"/>
      <c r="Q16909"/>
      <c r="R16909"/>
      <c r="S16909"/>
      <c r="T16909"/>
      <c r="U16909"/>
      <c r="V16909"/>
      <c r="W16909"/>
      <c r="X16909"/>
      <c r="Y16909"/>
      <c r="Z16909"/>
      <c r="AA16909"/>
      <c r="AB16909"/>
      <c r="AC16909"/>
      <c r="AD16909"/>
      <c r="AE16909"/>
      <c r="AF16909"/>
      <c r="AG16909"/>
      <c r="AH16909"/>
      <c r="AI16909"/>
      <c r="AJ16909"/>
      <c r="AK16909"/>
      <c r="AL16909"/>
      <c r="AM16909"/>
      <c r="AN16909"/>
      <c r="AO16909"/>
      <c r="AP16909"/>
      <c r="AQ16909"/>
      <c r="AR16909"/>
      <c r="AS16909"/>
      <c r="AT16909"/>
      <c r="AU16909"/>
      <c r="AV16909"/>
      <c r="AW16909"/>
      <c r="AX16909"/>
      <c r="AY16909"/>
      <c r="AZ16909" s="8"/>
      <c r="BA16909" s="8"/>
      <c r="BB16909" s="8"/>
      <c r="BC16909"/>
      <c r="BD16909"/>
      <c r="BE16909"/>
      <c r="BF16909"/>
      <c r="BG16909"/>
      <c r="BH16909"/>
      <c r="BI16909"/>
      <c r="BJ16909"/>
      <c r="BK16909"/>
      <c r="BL16909"/>
      <c r="BM16909"/>
      <c r="BN16909"/>
      <c r="BO16909"/>
      <c r="BP16909"/>
      <c r="BQ16909"/>
      <c r="BR16909"/>
      <c r="BS16909"/>
      <c r="BT16909"/>
      <c r="BU16909"/>
      <c r="BV16909"/>
      <c r="BW16909"/>
      <c r="BX16909"/>
    </row>
    <row r="16910" spans="10:76" x14ac:dyDescent="0.2">
      <c r="J16910"/>
      <c r="K16910"/>
      <c r="L16910"/>
      <c r="M16910"/>
      <c r="N16910"/>
      <c r="O16910"/>
      <c r="P16910"/>
      <c r="Q16910"/>
      <c r="R16910"/>
      <c r="S16910"/>
      <c r="T16910"/>
      <c r="U16910"/>
      <c r="V16910"/>
      <c r="W16910"/>
      <c r="X16910"/>
      <c r="Y16910"/>
      <c r="Z16910"/>
      <c r="AA16910"/>
      <c r="AB16910"/>
      <c r="AC16910"/>
      <c r="AD16910"/>
      <c r="AE16910"/>
      <c r="AF16910"/>
      <c r="AG16910"/>
      <c r="AH16910"/>
      <c r="AI16910"/>
      <c r="AJ16910"/>
      <c r="AK16910"/>
      <c r="AL16910"/>
      <c r="AM16910"/>
      <c r="AN16910"/>
      <c r="AO16910"/>
      <c r="AP16910"/>
      <c r="AQ16910"/>
      <c r="AR16910"/>
      <c r="AS16910"/>
      <c r="AT16910"/>
      <c r="AU16910"/>
      <c r="AV16910"/>
      <c r="AW16910"/>
      <c r="AX16910"/>
      <c r="AY16910"/>
      <c r="AZ16910" s="8"/>
      <c r="BA16910" s="8"/>
      <c r="BB16910" s="8"/>
      <c r="BC16910"/>
      <c r="BD16910"/>
      <c r="BE16910"/>
      <c r="BF16910"/>
      <c r="BG16910"/>
      <c r="BH16910"/>
      <c r="BI16910"/>
      <c r="BJ16910"/>
      <c r="BK16910"/>
      <c r="BL16910"/>
      <c r="BM16910"/>
      <c r="BN16910"/>
      <c r="BO16910"/>
      <c r="BP16910"/>
      <c r="BQ16910"/>
      <c r="BR16910"/>
      <c r="BS16910"/>
      <c r="BT16910"/>
      <c r="BU16910"/>
      <c r="BV16910"/>
      <c r="BW16910"/>
      <c r="BX16910"/>
    </row>
    <row r="16911" spans="10:76" x14ac:dyDescent="0.2">
      <c r="J16911"/>
      <c r="K16911"/>
      <c r="L16911"/>
      <c r="M16911"/>
      <c r="N16911"/>
      <c r="O16911"/>
      <c r="P16911"/>
      <c r="Q16911"/>
      <c r="R16911"/>
      <c r="S16911"/>
      <c r="T16911"/>
      <c r="U16911"/>
      <c r="V16911"/>
      <c r="W16911"/>
      <c r="X16911"/>
      <c r="Y16911"/>
      <c r="Z16911"/>
      <c r="AA16911"/>
      <c r="AB16911"/>
      <c r="AC16911"/>
      <c r="AD16911"/>
      <c r="AE16911"/>
      <c r="AF16911"/>
      <c r="AG16911"/>
      <c r="AH16911"/>
      <c r="AI16911"/>
      <c r="AJ16911"/>
      <c r="AK16911"/>
      <c r="AL16911"/>
      <c r="AM16911"/>
      <c r="AN16911"/>
      <c r="AO16911"/>
      <c r="AP16911"/>
      <c r="AQ16911"/>
      <c r="AR16911"/>
      <c r="AS16911"/>
      <c r="AT16911"/>
      <c r="AU16911"/>
      <c r="AV16911"/>
      <c r="AW16911"/>
      <c r="AX16911"/>
      <c r="AY16911"/>
      <c r="AZ16911" s="8"/>
      <c r="BA16911" s="8"/>
      <c r="BB16911" s="8"/>
      <c r="BC16911"/>
      <c r="BD16911"/>
      <c r="BE16911"/>
      <c r="BF16911"/>
      <c r="BG16911"/>
      <c r="BH16911"/>
      <c r="BI16911"/>
      <c r="BJ16911"/>
      <c r="BK16911"/>
      <c r="BL16911"/>
      <c r="BM16911"/>
      <c r="BN16911"/>
      <c r="BO16911"/>
      <c r="BP16911"/>
      <c r="BQ16911"/>
      <c r="BR16911"/>
      <c r="BS16911"/>
      <c r="BT16911"/>
      <c r="BU16911"/>
      <c r="BV16911"/>
      <c r="BW16911"/>
      <c r="BX16911"/>
    </row>
    <row r="16912" spans="10:76" x14ac:dyDescent="0.2">
      <c r="J16912"/>
      <c r="K16912"/>
      <c r="L16912"/>
      <c r="M16912"/>
      <c r="N16912"/>
      <c r="O16912"/>
      <c r="P16912"/>
      <c r="Q16912"/>
      <c r="R16912"/>
      <c r="S16912"/>
      <c r="T16912"/>
      <c r="U16912"/>
      <c r="V16912"/>
      <c r="W16912"/>
      <c r="X16912"/>
      <c r="Y16912"/>
      <c r="Z16912"/>
      <c r="AA16912"/>
      <c r="AB16912"/>
      <c r="AC16912"/>
      <c r="AD16912"/>
      <c r="AE16912"/>
      <c r="AF16912"/>
      <c r="AG16912"/>
      <c r="AH16912"/>
      <c r="AI16912"/>
      <c r="AJ16912"/>
      <c r="AK16912"/>
      <c r="AL16912"/>
      <c r="AM16912"/>
      <c r="AN16912"/>
      <c r="AO16912"/>
      <c r="AP16912"/>
      <c r="AQ16912"/>
      <c r="AR16912"/>
      <c r="AS16912"/>
      <c r="AT16912"/>
      <c r="AU16912"/>
      <c r="AV16912"/>
      <c r="AW16912"/>
      <c r="AX16912"/>
      <c r="AY16912"/>
      <c r="AZ16912" s="8"/>
      <c r="BA16912" s="8"/>
      <c r="BB16912" s="8"/>
      <c r="BC16912"/>
      <c r="BD16912"/>
      <c r="BE16912"/>
      <c r="BF16912"/>
      <c r="BG16912"/>
      <c r="BH16912"/>
      <c r="BI16912"/>
      <c r="BJ16912"/>
      <c r="BK16912"/>
      <c r="BL16912"/>
      <c r="BM16912"/>
      <c r="BN16912"/>
      <c r="BO16912"/>
      <c r="BP16912"/>
      <c r="BQ16912"/>
      <c r="BR16912"/>
      <c r="BS16912"/>
      <c r="BT16912"/>
      <c r="BU16912"/>
      <c r="BV16912"/>
      <c r="BW16912"/>
      <c r="BX16912"/>
    </row>
    <row r="16913" spans="10:76" x14ac:dyDescent="0.2">
      <c r="J16913"/>
      <c r="K16913"/>
      <c r="L16913"/>
      <c r="M16913"/>
      <c r="N16913"/>
      <c r="O16913"/>
      <c r="P16913"/>
      <c r="Q16913"/>
      <c r="R16913"/>
      <c r="S16913"/>
      <c r="T16913"/>
      <c r="U16913"/>
      <c r="V16913"/>
      <c r="W16913"/>
      <c r="X16913"/>
      <c r="Y16913"/>
      <c r="Z16913"/>
      <c r="AA16913"/>
      <c r="AB16913"/>
      <c r="AC16913"/>
      <c r="AD16913"/>
      <c r="AE16913"/>
      <c r="AF16913"/>
      <c r="AG16913"/>
      <c r="AH16913"/>
      <c r="AI16913"/>
      <c r="AJ16913"/>
      <c r="AK16913"/>
      <c r="AL16913"/>
      <c r="AM16913"/>
      <c r="AN16913"/>
      <c r="AO16913"/>
      <c r="AP16913"/>
      <c r="AQ16913"/>
      <c r="AR16913"/>
      <c r="AS16913"/>
      <c r="AT16913"/>
      <c r="AU16913"/>
      <c r="AV16913"/>
      <c r="AW16913"/>
      <c r="AX16913"/>
      <c r="AY16913"/>
      <c r="AZ16913" s="8"/>
      <c r="BA16913" s="8"/>
      <c r="BB16913" s="8"/>
      <c r="BC16913"/>
      <c r="BD16913"/>
      <c r="BE16913"/>
      <c r="BF16913"/>
      <c r="BG16913"/>
      <c r="BH16913"/>
      <c r="BI16913"/>
      <c r="BJ16913"/>
      <c r="BK16913"/>
      <c r="BL16913"/>
      <c r="BM16913"/>
      <c r="BN16913"/>
      <c r="BO16913"/>
      <c r="BP16913"/>
      <c r="BQ16913"/>
      <c r="BR16913"/>
      <c r="BS16913"/>
      <c r="BT16913"/>
      <c r="BU16913"/>
      <c r="BV16913"/>
      <c r="BW16913"/>
      <c r="BX16913"/>
    </row>
    <row r="16914" spans="10:76" x14ac:dyDescent="0.2">
      <c r="J16914"/>
      <c r="K16914"/>
      <c r="L16914"/>
      <c r="M16914"/>
      <c r="N16914"/>
      <c r="O16914"/>
      <c r="P16914"/>
      <c r="Q16914"/>
      <c r="R16914"/>
      <c r="S16914"/>
      <c r="T16914"/>
      <c r="U16914"/>
      <c r="V16914"/>
      <c r="W16914"/>
      <c r="X16914"/>
      <c r="Y16914"/>
      <c r="Z16914"/>
      <c r="AA16914"/>
      <c r="AB16914"/>
      <c r="AC16914"/>
      <c r="AD16914"/>
      <c r="AE16914"/>
      <c r="AF16914"/>
      <c r="AG16914"/>
      <c r="AH16914"/>
      <c r="AI16914"/>
      <c r="AJ16914"/>
      <c r="AK16914"/>
      <c r="AL16914"/>
      <c r="AM16914"/>
      <c r="AN16914"/>
      <c r="AO16914"/>
      <c r="AP16914"/>
      <c r="AQ16914"/>
      <c r="AR16914"/>
      <c r="AS16914"/>
      <c r="AT16914"/>
      <c r="AU16914"/>
      <c r="AV16914"/>
      <c r="AW16914"/>
      <c r="AX16914"/>
      <c r="AY16914"/>
      <c r="AZ16914" s="8"/>
      <c r="BA16914" s="8"/>
      <c r="BB16914" s="8"/>
      <c r="BC16914"/>
      <c r="BD16914"/>
      <c r="BE16914"/>
      <c r="BF16914"/>
      <c r="BG16914"/>
      <c r="BH16914"/>
      <c r="BI16914"/>
      <c r="BJ16914"/>
      <c r="BK16914"/>
      <c r="BL16914"/>
      <c r="BM16914"/>
      <c r="BN16914"/>
      <c r="BO16914"/>
      <c r="BP16914"/>
      <c r="BQ16914"/>
      <c r="BR16914"/>
      <c r="BS16914"/>
      <c r="BT16914"/>
      <c r="BU16914"/>
      <c r="BV16914"/>
      <c r="BW16914"/>
      <c r="BX16914"/>
    </row>
    <row r="16915" spans="10:76" x14ac:dyDescent="0.2">
      <c r="J16915"/>
      <c r="K16915"/>
      <c r="L16915"/>
      <c r="M16915"/>
      <c r="N16915"/>
      <c r="O16915"/>
      <c r="P16915"/>
      <c r="Q16915"/>
      <c r="R16915"/>
      <c r="S16915"/>
      <c r="T16915"/>
      <c r="U16915"/>
      <c r="V16915"/>
      <c r="W16915"/>
      <c r="X16915"/>
      <c r="Y16915"/>
      <c r="Z16915"/>
      <c r="AA16915"/>
      <c r="AB16915"/>
      <c r="AC16915"/>
      <c r="AD16915"/>
      <c r="AE16915"/>
      <c r="AF16915"/>
      <c r="AG16915"/>
      <c r="AH16915"/>
      <c r="AI16915"/>
      <c r="AJ16915"/>
      <c r="AK16915"/>
      <c r="AL16915"/>
      <c r="AM16915"/>
      <c r="AN16915"/>
      <c r="AO16915"/>
      <c r="AP16915"/>
      <c r="AQ16915"/>
      <c r="AR16915"/>
      <c r="AS16915"/>
      <c r="AT16915"/>
      <c r="AU16915"/>
      <c r="AV16915"/>
      <c r="AW16915"/>
      <c r="AX16915"/>
      <c r="AY16915"/>
      <c r="AZ16915" s="8"/>
      <c r="BA16915" s="8"/>
      <c r="BB16915" s="8"/>
      <c r="BC16915"/>
      <c r="BD16915"/>
      <c r="BE16915"/>
      <c r="BF16915"/>
      <c r="BG16915"/>
      <c r="BH16915"/>
      <c r="BI16915"/>
      <c r="BJ16915"/>
      <c r="BK16915"/>
      <c r="BL16915"/>
      <c r="BM16915"/>
      <c r="BN16915"/>
      <c r="BO16915"/>
      <c r="BP16915"/>
      <c r="BQ16915"/>
      <c r="BR16915"/>
      <c r="BS16915"/>
      <c r="BT16915"/>
      <c r="BU16915"/>
      <c r="BV16915"/>
      <c r="BW16915"/>
      <c r="BX16915"/>
    </row>
    <row r="16916" spans="10:76" x14ac:dyDescent="0.2">
      <c r="J16916"/>
      <c r="K16916"/>
      <c r="L16916"/>
      <c r="M16916"/>
      <c r="N16916"/>
      <c r="O16916"/>
      <c r="P16916"/>
      <c r="Q16916"/>
      <c r="R16916"/>
      <c r="S16916"/>
      <c r="T16916"/>
      <c r="U16916"/>
      <c r="V16916"/>
      <c r="W16916"/>
      <c r="X16916"/>
      <c r="Y16916"/>
      <c r="Z16916"/>
      <c r="AA16916"/>
      <c r="AB16916"/>
      <c r="AC16916"/>
      <c r="AD16916"/>
      <c r="AE16916"/>
      <c r="AF16916"/>
      <c r="AG16916"/>
      <c r="AH16916"/>
      <c r="AI16916"/>
      <c r="AJ16916"/>
      <c r="AK16916"/>
      <c r="AL16916"/>
      <c r="AM16916"/>
      <c r="AN16916"/>
      <c r="AO16916"/>
      <c r="AP16916"/>
      <c r="AQ16916"/>
      <c r="AR16916"/>
      <c r="AS16916"/>
      <c r="AT16916"/>
      <c r="AU16916"/>
      <c r="AV16916"/>
      <c r="AW16916"/>
      <c r="AX16916"/>
      <c r="AY16916"/>
      <c r="AZ16916" s="8"/>
      <c r="BA16916" s="8"/>
      <c r="BB16916" s="8"/>
      <c r="BC16916"/>
      <c r="BD16916"/>
      <c r="BE16916"/>
      <c r="BF16916"/>
      <c r="BG16916"/>
      <c r="BH16916"/>
      <c r="BI16916"/>
      <c r="BJ16916"/>
      <c r="BK16916"/>
      <c r="BL16916"/>
      <c r="BM16916"/>
      <c r="BN16916"/>
      <c r="BO16916"/>
      <c r="BP16916"/>
      <c r="BQ16916"/>
      <c r="BR16916"/>
      <c r="BS16916"/>
      <c r="BT16916"/>
      <c r="BU16916"/>
      <c r="BV16916"/>
      <c r="BW16916"/>
      <c r="BX16916"/>
    </row>
    <row r="16917" spans="10:76" x14ac:dyDescent="0.2">
      <c r="J16917"/>
      <c r="K16917"/>
      <c r="L16917"/>
      <c r="M16917"/>
      <c r="N16917"/>
      <c r="O16917"/>
      <c r="P16917"/>
      <c r="Q16917"/>
      <c r="R16917"/>
      <c r="S16917"/>
      <c r="T16917"/>
      <c r="U16917"/>
      <c r="V16917"/>
      <c r="W16917"/>
      <c r="X16917"/>
      <c r="Y16917"/>
      <c r="Z16917"/>
      <c r="AA16917"/>
      <c r="AB16917"/>
      <c r="AC16917"/>
      <c r="AD16917"/>
      <c r="AE16917"/>
      <c r="AF16917"/>
      <c r="AG16917"/>
      <c r="AH16917"/>
      <c r="AI16917"/>
      <c r="AJ16917"/>
      <c r="AK16917"/>
      <c r="AL16917"/>
      <c r="AM16917"/>
      <c r="AN16917"/>
      <c r="AO16917"/>
      <c r="AP16917"/>
      <c r="AQ16917"/>
      <c r="AR16917"/>
      <c r="AS16917"/>
      <c r="AT16917"/>
      <c r="AU16917"/>
      <c r="AV16917"/>
      <c r="AW16917"/>
      <c r="AX16917"/>
      <c r="AY16917"/>
      <c r="AZ16917" s="8"/>
      <c r="BA16917" s="8"/>
      <c r="BB16917" s="8"/>
      <c r="BC16917"/>
      <c r="BD16917"/>
      <c r="BE16917"/>
      <c r="BF16917"/>
      <c r="BG16917"/>
      <c r="BH16917"/>
      <c r="BI16917"/>
      <c r="BJ16917"/>
      <c r="BK16917"/>
      <c r="BL16917"/>
      <c r="BM16917"/>
      <c r="BN16917"/>
      <c r="BO16917"/>
      <c r="BP16917"/>
      <c r="BQ16917"/>
      <c r="BR16917"/>
      <c r="BS16917"/>
      <c r="BT16917"/>
      <c r="BU16917"/>
      <c r="BV16917"/>
      <c r="BW16917"/>
      <c r="BX16917"/>
    </row>
    <row r="16918" spans="10:76" x14ac:dyDescent="0.2">
      <c r="J16918"/>
      <c r="K16918"/>
      <c r="L16918"/>
      <c r="M16918"/>
      <c r="N16918"/>
      <c r="O16918"/>
      <c r="P16918"/>
      <c r="Q16918"/>
      <c r="R16918"/>
      <c r="S16918"/>
      <c r="T16918"/>
      <c r="U16918"/>
      <c r="V16918"/>
      <c r="W16918"/>
      <c r="X16918"/>
      <c r="Y16918"/>
      <c r="Z16918"/>
      <c r="AA16918"/>
      <c r="AB16918"/>
      <c r="AC16918"/>
      <c r="AD16918"/>
      <c r="AE16918"/>
      <c r="AF16918"/>
      <c r="AG16918"/>
      <c r="AH16918"/>
      <c r="AI16918"/>
      <c r="AJ16918"/>
      <c r="AK16918"/>
      <c r="AL16918"/>
      <c r="AM16918"/>
      <c r="AN16918"/>
      <c r="AO16918"/>
      <c r="AP16918"/>
      <c r="AQ16918"/>
      <c r="AR16918"/>
      <c r="AS16918"/>
      <c r="AT16918"/>
      <c r="AU16918"/>
      <c r="AV16918"/>
      <c r="AW16918"/>
      <c r="AX16918"/>
      <c r="AY16918"/>
      <c r="AZ16918" s="8"/>
      <c r="BA16918" s="8"/>
      <c r="BB16918" s="8"/>
      <c r="BC16918"/>
      <c r="BD16918"/>
      <c r="BE16918"/>
      <c r="BF16918"/>
      <c r="BG16918"/>
      <c r="BH16918"/>
      <c r="BI16918"/>
      <c r="BJ16918"/>
      <c r="BK16918"/>
      <c r="BL16918"/>
      <c r="BM16918"/>
      <c r="BN16918"/>
      <c r="BO16918"/>
      <c r="BP16918"/>
      <c r="BQ16918"/>
      <c r="BR16918"/>
      <c r="BS16918"/>
      <c r="BT16918"/>
      <c r="BU16918"/>
      <c r="BV16918"/>
      <c r="BW16918"/>
      <c r="BX16918"/>
    </row>
    <row r="16919" spans="10:76" x14ac:dyDescent="0.2">
      <c r="J16919"/>
      <c r="K16919"/>
      <c r="L16919"/>
      <c r="M16919"/>
      <c r="N16919"/>
      <c r="O16919"/>
      <c r="P16919"/>
      <c r="Q16919"/>
      <c r="R16919"/>
      <c r="S16919"/>
      <c r="T16919"/>
      <c r="U16919"/>
      <c r="V16919"/>
      <c r="W16919"/>
      <c r="X16919"/>
      <c r="Y16919"/>
      <c r="Z16919"/>
      <c r="AA16919"/>
      <c r="AB16919"/>
      <c r="AC16919"/>
      <c r="AD16919"/>
      <c r="AE16919"/>
      <c r="AF16919"/>
      <c r="AG16919"/>
      <c r="AH16919"/>
      <c r="AI16919"/>
      <c r="AJ16919"/>
      <c r="AK16919"/>
      <c r="AL16919"/>
      <c r="AM16919"/>
      <c r="AN16919"/>
      <c r="AO16919"/>
      <c r="AP16919"/>
      <c r="AQ16919"/>
      <c r="AR16919"/>
      <c r="AS16919"/>
      <c r="AT16919"/>
      <c r="AU16919"/>
      <c r="AV16919"/>
      <c r="AW16919"/>
      <c r="AX16919"/>
      <c r="AY16919"/>
      <c r="AZ16919" s="8"/>
      <c r="BA16919" s="8"/>
      <c r="BB16919" s="8"/>
      <c r="BC16919"/>
      <c r="BD16919"/>
      <c r="BE16919"/>
      <c r="BF16919"/>
      <c r="BG16919"/>
      <c r="BH16919"/>
      <c r="BI16919"/>
      <c r="BJ16919"/>
      <c r="BK16919"/>
      <c r="BL16919"/>
      <c r="BM16919"/>
      <c r="BN16919"/>
      <c r="BO16919"/>
      <c r="BP16919"/>
      <c r="BQ16919"/>
      <c r="BR16919"/>
      <c r="BS16919"/>
      <c r="BT16919"/>
      <c r="BU16919"/>
      <c r="BV16919"/>
      <c r="BW16919"/>
      <c r="BX16919"/>
    </row>
    <row r="16920" spans="10:76" x14ac:dyDescent="0.2">
      <c r="J16920"/>
      <c r="K16920"/>
      <c r="L16920"/>
      <c r="M16920"/>
      <c r="N16920"/>
      <c r="O16920"/>
      <c r="P16920"/>
      <c r="Q16920"/>
      <c r="R16920"/>
      <c r="S16920"/>
      <c r="T16920"/>
      <c r="U16920"/>
      <c r="V16920"/>
      <c r="W16920"/>
      <c r="X16920"/>
      <c r="Y16920"/>
      <c r="Z16920"/>
      <c r="AA16920"/>
      <c r="AB16920"/>
      <c r="AC16920"/>
      <c r="AD16920"/>
      <c r="AE16920"/>
      <c r="AF16920"/>
      <c r="AG16920"/>
      <c r="AH16920"/>
      <c r="AI16920"/>
      <c r="AJ16920"/>
      <c r="AK16920"/>
      <c r="AL16920"/>
      <c r="AM16920"/>
      <c r="AN16920"/>
      <c r="AO16920"/>
      <c r="AP16920"/>
      <c r="AQ16920"/>
      <c r="AR16920"/>
      <c r="AS16920"/>
      <c r="AT16920"/>
      <c r="AU16920"/>
      <c r="AV16920"/>
      <c r="AW16920"/>
      <c r="AX16920"/>
      <c r="AY16920"/>
      <c r="AZ16920" s="8"/>
      <c r="BA16920" s="8"/>
      <c r="BB16920" s="8"/>
      <c r="BC16920"/>
      <c r="BD16920"/>
      <c r="BE16920"/>
      <c r="BF16920"/>
      <c r="BG16920"/>
      <c r="BH16920"/>
      <c r="BI16920"/>
      <c r="BJ16920"/>
      <c r="BK16920"/>
      <c r="BL16920"/>
      <c r="BM16920"/>
      <c r="BN16920"/>
      <c r="BO16920"/>
      <c r="BP16920"/>
      <c r="BQ16920"/>
      <c r="BR16920"/>
      <c r="BS16920"/>
      <c r="BT16920"/>
      <c r="BU16920"/>
      <c r="BV16920"/>
      <c r="BW16920"/>
      <c r="BX16920"/>
    </row>
    <row r="16921" spans="10:76" x14ac:dyDescent="0.2">
      <c r="J16921"/>
      <c r="K16921"/>
      <c r="L16921"/>
      <c r="M16921"/>
      <c r="N16921"/>
      <c r="O16921"/>
      <c r="P16921"/>
      <c r="Q16921"/>
      <c r="R16921"/>
      <c r="S16921"/>
      <c r="T16921"/>
      <c r="U16921"/>
      <c r="V16921"/>
      <c r="W16921"/>
      <c r="X16921"/>
      <c r="Y16921"/>
      <c r="Z16921"/>
      <c r="AA16921"/>
      <c r="AB16921"/>
      <c r="AC16921"/>
      <c r="AD16921"/>
      <c r="AE16921"/>
      <c r="AF16921"/>
      <c r="AG16921"/>
      <c r="AH16921"/>
      <c r="AI16921"/>
      <c r="AJ16921"/>
      <c r="AK16921"/>
      <c r="AL16921"/>
      <c r="AM16921"/>
      <c r="AN16921"/>
      <c r="AO16921"/>
      <c r="AP16921"/>
      <c r="AQ16921"/>
      <c r="AR16921"/>
      <c r="AS16921"/>
      <c r="AT16921"/>
      <c r="AU16921"/>
      <c r="AV16921"/>
      <c r="AW16921"/>
      <c r="AX16921"/>
      <c r="AY16921"/>
      <c r="AZ16921" s="8"/>
      <c r="BA16921" s="8"/>
      <c r="BB16921" s="8"/>
      <c r="BC16921"/>
      <c r="BD16921"/>
      <c r="BE16921"/>
      <c r="BF16921"/>
      <c r="BG16921"/>
      <c r="BH16921"/>
      <c r="BI16921"/>
      <c r="BJ16921"/>
      <c r="BK16921"/>
      <c r="BL16921"/>
      <c r="BM16921"/>
      <c r="BN16921"/>
      <c r="BO16921"/>
      <c r="BP16921"/>
      <c r="BQ16921"/>
      <c r="BR16921"/>
      <c r="BS16921"/>
      <c r="BT16921"/>
      <c r="BU16921"/>
      <c r="BV16921"/>
      <c r="BW16921"/>
      <c r="BX16921"/>
    </row>
    <row r="16922" spans="10:76" x14ac:dyDescent="0.2">
      <c r="J16922"/>
      <c r="K16922"/>
      <c r="L16922"/>
      <c r="M16922"/>
      <c r="N16922"/>
      <c r="O16922"/>
      <c r="P16922"/>
      <c r="Q16922"/>
      <c r="R16922"/>
      <c r="S16922"/>
      <c r="T16922"/>
      <c r="U16922"/>
      <c r="V16922"/>
      <c r="W16922"/>
      <c r="X16922"/>
      <c r="Y16922"/>
      <c r="Z16922"/>
      <c r="AA16922"/>
      <c r="AB16922"/>
      <c r="AC16922"/>
      <c r="AD16922"/>
      <c r="AE16922"/>
      <c r="AF16922"/>
      <c r="AG16922"/>
      <c r="AH16922"/>
      <c r="AI16922"/>
      <c r="AJ16922"/>
      <c r="AK16922"/>
      <c r="AL16922"/>
      <c r="AM16922"/>
      <c r="AN16922"/>
      <c r="AO16922"/>
      <c r="AP16922"/>
      <c r="AQ16922"/>
      <c r="AR16922"/>
      <c r="AS16922"/>
      <c r="AT16922"/>
      <c r="AU16922"/>
      <c r="AV16922"/>
      <c r="AW16922"/>
      <c r="AX16922"/>
      <c r="AY16922"/>
      <c r="AZ16922" s="8"/>
      <c r="BA16922" s="8"/>
      <c r="BB16922" s="8"/>
      <c r="BC16922"/>
      <c r="BD16922"/>
      <c r="BE16922"/>
      <c r="BF16922"/>
      <c r="BG16922"/>
      <c r="BH16922"/>
      <c r="BI16922"/>
      <c r="BJ16922"/>
      <c r="BK16922"/>
      <c r="BL16922"/>
      <c r="BM16922"/>
      <c r="BN16922"/>
      <c r="BO16922"/>
      <c r="BP16922"/>
      <c r="BQ16922"/>
      <c r="BR16922"/>
      <c r="BS16922"/>
      <c r="BT16922"/>
      <c r="BU16922"/>
      <c r="BV16922"/>
      <c r="BW16922"/>
      <c r="BX16922"/>
    </row>
    <row r="16923" spans="10:76" x14ac:dyDescent="0.2">
      <c r="J16923"/>
      <c r="K16923"/>
      <c r="L16923"/>
      <c r="M16923"/>
      <c r="N16923"/>
      <c r="O16923"/>
      <c r="P16923"/>
      <c r="Q16923"/>
      <c r="R16923"/>
      <c r="S16923"/>
      <c r="T16923"/>
      <c r="U16923"/>
      <c r="V16923"/>
      <c r="W16923"/>
      <c r="X16923"/>
      <c r="Y16923"/>
      <c r="Z16923"/>
      <c r="AA16923"/>
      <c r="AB16923"/>
      <c r="AC16923"/>
      <c r="AD16923"/>
      <c r="AE16923"/>
      <c r="AF16923"/>
      <c r="AG16923"/>
      <c r="AH16923"/>
      <c r="AI16923"/>
      <c r="AJ16923"/>
      <c r="AK16923"/>
      <c r="AL16923"/>
      <c r="AM16923"/>
      <c r="AN16923"/>
      <c r="AO16923"/>
      <c r="AP16923"/>
      <c r="AQ16923"/>
      <c r="AR16923"/>
      <c r="AS16923"/>
      <c r="AT16923"/>
      <c r="AU16923"/>
      <c r="AV16923"/>
      <c r="AW16923"/>
      <c r="AX16923"/>
      <c r="AY16923"/>
      <c r="AZ16923" s="8"/>
      <c r="BA16923" s="8"/>
      <c r="BB16923" s="8"/>
      <c r="BC16923"/>
      <c r="BD16923"/>
      <c r="BE16923"/>
      <c r="BF16923"/>
      <c r="BG16923"/>
      <c r="BH16923"/>
      <c r="BI16923"/>
      <c r="BJ16923"/>
      <c r="BK16923"/>
      <c r="BL16923"/>
      <c r="BM16923"/>
      <c r="BN16923"/>
      <c r="BO16923"/>
      <c r="BP16923"/>
      <c r="BQ16923"/>
      <c r="BR16923"/>
      <c r="BS16923"/>
      <c r="BT16923"/>
      <c r="BU16923"/>
      <c r="BV16923"/>
      <c r="BW16923"/>
      <c r="BX16923"/>
    </row>
    <row r="16924" spans="10:76" x14ac:dyDescent="0.2">
      <c r="J16924"/>
      <c r="K16924"/>
      <c r="L16924"/>
      <c r="M16924"/>
      <c r="N16924"/>
      <c r="O16924"/>
      <c r="P16924"/>
      <c r="Q16924"/>
      <c r="R16924"/>
      <c r="S16924"/>
      <c r="T16924"/>
      <c r="U16924"/>
      <c r="V16924"/>
      <c r="W16924"/>
      <c r="X16924"/>
      <c r="Y16924"/>
      <c r="Z16924"/>
      <c r="AA16924"/>
      <c r="AB16924"/>
      <c r="AC16924"/>
      <c r="AD16924"/>
      <c r="AE16924"/>
      <c r="AF16924"/>
      <c r="AG16924"/>
      <c r="AH16924"/>
      <c r="AI16924"/>
      <c r="AJ16924"/>
      <c r="AK16924"/>
      <c r="AL16924"/>
      <c r="AM16924"/>
      <c r="AN16924"/>
      <c r="AO16924"/>
      <c r="AP16924"/>
      <c r="AQ16924"/>
      <c r="AR16924"/>
      <c r="AS16924"/>
      <c r="AT16924"/>
      <c r="AU16924"/>
      <c r="AV16924"/>
      <c r="AW16924"/>
      <c r="AX16924"/>
      <c r="AY16924"/>
      <c r="AZ16924" s="8"/>
      <c r="BA16924" s="8"/>
      <c r="BB16924" s="8"/>
      <c r="BC16924"/>
      <c r="BD16924"/>
      <c r="BE16924"/>
      <c r="BF16924"/>
      <c r="BG16924"/>
      <c r="BH16924"/>
      <c r="BI16924"/>
      <c r="BJ16924"/>
      <c r="BK16924"/>
      <c r="BL16924"/>
      <c r="BM16924"/>
      <c r="BN16924"/>
      <c r="BO16924"/>
      <c r="BP16924"/>
      <c r="BQ16924"/>
      <c r="BR16924"/>
      <c r="BS16924"/>
      <c r="BT16924"/>
      <c r="BU16924"/>
      <c r="BV16924"/>
      <c r="BW16924"/>
      <c r="BX16924"/>
    </row>
    <row r="16925" spans="10:76" x14ac:dyDescent="0.2">
      <c r="J16925"/>
      <c r="K16925"/>
      <c r="L16925"/>
      <c r="M16925"/>
      <c r="N16925"/>
      <c r="O16925"/>
      <c r="P16925"/>
      <c r="Q16925"/>
      <c r="R16925"/>
      <c r="S16925"/>
      <c r="T16925"/>
      <c r="U16925"/>
      <c r="V16925"/>
      <c r="W16925"/>
      <c r="X16925"/>
      <c r="Y16925"/>
      <c r="Z16925"/>
      <c r="AA16925"/>
      <c r="AB16925"/>
      <c r="AC16925"/>
      <c r="AD16925"/>
      <c r="AE16925"/>
      <c r="AF16925"/>
      <c r="AG16925"/>
      <c r="AH16925"/>
      <c r="AI16925"/>
      <c r="AJ16925"/>
      <c r="AK16925"/>
      <c r="AL16925"/>
      <c r="AM16925"/>
      <c r="AN16925"/>
      <c r="AO16925"/>
      <c r="AP16925"/>
      <c r="AQ16925"/>
      <c r="AR16925"/>
      <c r="AS16925"/>
      <c r="AT16925"/>
      <c r="AU16925"/>
      <c r="AV16925"/>
      <c r="AW16925"/>
      <c r="AX16925"/>
      <c r="AY16925"/>
      <c r="AZ16925" s="8"/>
      <c r="BA16925" s="8"/>
      <c r="BB16925" s="8"/>
      <c r="BC16925"/>
      <c r="BD16925"/>
      <c r="BE16925"/>
      <c r="BF16925"/>
      <c r="BG16925"/>
      <c r="BH16925"/>
      <c r="BI16925"/>
      <c r="BJ16925"/>
      <c r="BK16925"/>
      <c r="BL16925"/>
      <c r="BM16925"/>
      <c r="BN16925"/>
      <c r="BO16925"/>
      <c r="BP16925"/>
      <c r="BQ16925"/>
      <c r="BR16925"/>
      <c r="BS16925"/>
      <c r="BT16925"/>
      <c r="BU16925"/>
      <c r="BV16925"/>
      <c r="BW16925"/>
      <c r="BX16925"/>
    </row>
    <row r="16926" spans="10:76" x14ac:dyDescent="0.2">
      <c r="J16926"/>
      <c r="K16926"/>
      <c r="L16926"/>
      <c r="M16926"/>
      <c r="N16926"/>
      <c r="O16926"/>
      <c r="P16926"/>
      <c r="Q16926"/>
      <c r="R16926"/>
      <c r="S16926"/>
      <c r="T16926"/>
      <c r="U16926"/>
      <c r="V16926"/>
      <c r="W16926"/>
      <c r="X16926"/>
      <c r="Y16926"/>
      <c r="Z16926"/>
      <c r="AA16926"/>
      <c r="AB16926"/>
      <c r="AC16926"/>
      <c r="AD16926"/>
      <c r="AE16926"/>
      <c r="AF16926"/>
      <c r="AG16926"/>
      <c r="AH16926"/>
      <c r="AI16926"/>
      <c r="AJ16926"/>
      <c r="AK16926"/>
      <c r="AL16926"/>
      <c r="AM16926"/>
      <c r="AN16926"/>
      <c r="AO16926"/>
      <c r="AP16926"/>
      <c r="AQ16926"/>
      <c r="AR16926"/>
      <c r="AS16926"/>
      <c r="AT16926"/>
      <c r="AU16926"/>
      <c r="AV16926"/>
      <c r="AW16926"/>
      <c r="AX16926"/>
      <c r="AY16926"/>
      <c r="AZ16926" s="8"/>
      <c r="BA16926" s="8"/>
      <c r="BB16926" s="8"/>
      <c r="BC16926"/>
      <c r="BD16926"/>
      <c r="BE16926"/>
      <c r="BF16926"/>
      <c r="BG16926"/>
      <c r="BH16926"/>
      <c r="BI16926"/>
      <c r="BJ16926"/>
      <c r="BK16926"/>
      <c r="BL16926"/>
      <c r="BM16926"/>
      <c r="BN16926"/>
      <c r="BO16926"/>
      <c r="BP16926"/>
      <c r="BQ16926"/>
      <c r="BR16926"/>
      <c r="BS16926"/>
      <c r="BT16926"/>
      <c r="BU16926"/>
      <c r="BV16926"/>
      <c r="BW16926"/>
      <c r="BX16926"/>
    </row>
    <row r="16927" spans="10:76" x14ac:dyDescent="0.2">
      <c r="J16927"/>
      <c r="K16927"/>
      <c r="L16927"/>
      <c r="M16927"/>
      <c r="N16927"/>
      <c r="O16927"/>
      <c r="P16927"/>
      <c r="Q16927"/>
      <c r="R16927"/>
      <c r="S16927"/>
      <c r="T16927"/>
      <c r="U16927"/>
      <c r="V16927"/>
      <c r="W16927"/>
      <c r="X16927"/>
      <c r="Y16927"/>
      <c r="Z16927"/>
      <c r="AA16927"/>
      <c r="AB16927"/>
      <c r="AC16927"/>
      <c r="AD16927"/>
      <c r="AE16927"/>
      <c r="AF16927"/>
      <c r="AG16927"/>
      <c r="AH16927"/>
      <c r="AI16927"/>
      <c r="AJ16927"/>
      <c r="AK16927"/>
      <c r="AL16927"/>
      <c r="AM16927"/>
      <c r="AN16927"/>
      <c r="AO16927"/>
      <c r="AP16927"/>
      <c r="AQ16927"/>
      <c r="AR16927"/>
      <c r="AS16927"/>
      <c r="AT16927"/>
      <c r="AU16927"/>
      <c r="AV16927"/>
      <c r="AW16927"/>
      <c r="AX16927"/>
      <c r="AY16927"/>
      <c r="AZ16927" s="8"/>
      <c r="BA16927" s="8"/>
      <c r="BB16927" s="8"/>
      <c r="BC16927"/>
      <c r="BD16927"/>
      <c r="BE16927"/>
      <c r="BF16927"/>
      <c r="BG16927"/>
      <c r="BH16927"/>
      <c r="BI16927"/>
      <c r="BJ16927"/>
      <c r="BK16927"/>
      <c r="BL16927"/>
      <c r="BM16927"/>
      <c r="BN16927"/>
      <c r="BO16927"/>
      <c r="BP16927"/>
      <c r="BQ16927"/>
      <c r="BR16927"/>
      <c r="BS16927"/>
      <c r="BT16927"/>
      <c r="BU16927"/>
      <c r="BV16927"/>
      <c r="BW16927"/>
      <c r="BX16927"/>
    </row>
    <row r="16928" spans="10:76" x14ac:dyDescent="0.2">
      <c r="J16928"/>
      <c r="K16928"/>
      <c r="L16928"/>
      <c r="M16928"/>
      <c r="N16928"/>
      <c r="O16928"/>
      <c r="P16928"/>
      <c r="Q16928"/>
      <c r="R16928"/>
      <c r="S16928"/>
      <c r="T16928"/>
      <c r="U16928"/>
      <c r="V16928"/>
      <c r="W16928"/>
      <c r="X16928"/>
      <c r="Y16928"/>
      <c r="Z16928"/>
      <c r="AA16928"/>
      <c r="AB16928"/>
      <c r="AC16928"/>
      <c r="AD16928"/>
      <c r="AE16928"/>
      <c r="AF16928"/>
      <c r="AG16928"/>
      <c r="AH16928"/>
      <c r="AI16928"/>
      <c r="AJ16928"/>
      <c r="AK16928"/>
      <c r="AL16928"/>
      <c r="AM16928"/>
      <c r="AN16928"/>
      <c r="AO16928"/>
      <c r="AP16928"/>
      <c r="AQ16928"/>
      <c r="AR16928"/>
      <c r="AS16928"/>
      <c r="AT16928"/>
      <c r="AU16928"/>
      <c r="AV16928"/>
      <c r="AW16928"/>
      <c r="AX16928"/>
      <c r="AY16928"/>
      <c r="AZ16928" s="8"/>
      <c r="BA16928" s="8"/>
      <c r="BB16928" s="8"/>
      <c r="BC16928"/>
      <c r="BD16928"/>
      <c r="BE16928"/>
      <c r="BF16928"/>
      <c r="BG16928"/>
      <c r="BH16928"/>
      <c r="BI16928"/>
      <c r="BJ16928"/>
      <c r="BK16928"/>
      <c r="BL16928"/>
      <c r="BM16928"/>
      <c r="BN16928"/>
      <c r="BO16928"/>
      <c r="BP16928"/>
      <c r="BQ16928"/>
      <c r="BR16928"/>
      <c r="BS16928"/>
      <c r="BT16928"/>
      <c r="BU16928"/>
      <c r="BV16928"/>
      <c r="BW16928"/>
      <c r="BX16928"/>
    </row>
    <row r="16929" spans="10:76" x14ac:dyDescent="0.2">
      <c r="J16929"/>
      <c r="K16929"/>
      <c r="L16929"/>
      <c r="M16929"/>
      <c r="N16929"/>
      <c r="O16929"/>
      <c r="P16929"/>
      <c r="Q16929"/>
      <c r="R16929"/>
      <c r="S16929"/>
      <c r="T16929"/>
      <c r="U16929"/>
      <c r="V16929"/>
      <c r="W16929"/>
      <c r="X16929"/>
      <c r="Y16929"/>
      <c r="Z16929"/>
      <c r="AA16929"/>
      <c r="AB16929"/>
      <c r="AC16929"/>
      <c r="AD16929"/>
      <c r="AE16929"/>
      <c r="AF16929"/>
      <c r="AG16929"/>
      <c r="AH16929"/>
      <c r="AI16929"/>
      <c r="AJ16929"/>
      <c r="AK16929"/>
      <c r="AL16929"/>
      <c r="AM16929"/>
      <c r="AN16929"/>
      <c r="AO16929"/>
      <c r="AP16929"/>
      <c r="AQ16929"/>
      <c r="AR16929"/>
      <c r="AS16929"/>
      <c r="AT16929"/>
      <c r="AU16929"/>
      <c r="AV16929"/>
      <c r="AW16929"/>
      <c r="AX16929"/>
      <c r="AY16929"/>
      <c r="AZ16929" s="8"/>
      <c r="BA16929" s="8"/>
      <c r="BB16929" s="8"/>
      <c r="BC16929"/>
      <c r="BD16929"/>
      <c r="BE16929"/>
      <c r="BF16929"/>
      <c r="BG16929"/>
      <c r="BH16929"/>
      <c r="BI16929"/>
      <c r="BJ16929"/>
      <c r="BK16929"/>
      <c r="BL16929"/>
      <c r="BM16929"/>
      <c r="BN16929"/>
      <c r="BO16929"/>
      <c r="BP16929"/>
      <c r="BQ16929"/>
      <c r="BR16929"/>
      <c r="BS16929"/>
      <c r="BT16929"/>
      <c r="BU16929"/>
      <c r="BV16929"/>
      <c r="BW16929"/>
      <c r="BX16929"/>
    </row>
    <row r="16930" spans="10:76" x14ac:dyDescent="0.2">
      <c r="J16930"/>
      <c r="K16930"/>
      <c r="L16930"/>
      <c r="M16930"/>
      <c r="N16930"/>
      <c r="O16930"/>
      <c r="P16930"/>
      <c r="Q16930"/>
      <c r="R16930"/>
      <c r="S16930"/>
      <c r="T16930"/>
      <c r="U16930"/>
      <c r="V16930"/>
      <c r="W16930"/>
      <c r="X16930"/>
      <c r="Y16930"/>
      <c r="Z16930"/>
      <c r="AA16930"/>
      <c r="AB16930"/>
      <c r="AC16930"/>
      <c r="AD16930"/>
      <c r="AE16930"/>
      <c r="AF16930"/>
      <c r="AG16930"/>
      <c r="AH16930"/>
      <c r="AI16930"/>
      <c r="AJ16930"/>
      <c r="AK16930"/>
      <c r="AL16930"/>
      <c r="AM16930"/>
      <c r="AN16930"/>
      <c r="AO16930"/>
      <c r="AP16930"/>
      <c r="AQ16930"/>
      <c r="AR16930"/>
      <c r="AS16930"/>
      <c r="AT16930"/>
      <c r="AU16930"/>
      <c r="AV16930"/>
      <c r="AW16930"/>
      <c r="AX16930"/>
      <c r="AY16930"/>
      <c r="AZ16930" s="8"/>
      <c r="BA16930" s="8"/>
      <c r="BB16930" s="8"/>
      <c r="BC16930"/>
      <c r="BD16930"/>
      <c r="BE16930"/>
      <c r="BF16930"/>
      <c r="BG16930"/>
      <c r="BH16930"/>
      <c r="BI16930"/>
      <c r="BJ16930"/>
      <c r="BK16930"/>
      <c r="BL16930"/>
      <c r="BM16930"/>
      <c r="BN16930"/>
      <c r="BO16930"/>
      <c r="BP16930"/>
      <c r="BQ16930"/>
      <c r="BR16930"/>
      <c r="BS16930"/>
      <c r="BT16930"/>
      <c r="BU16930"/>
      <c r="BV16930"/>
      <c r="BW16930"/>
      <c r="BX16930"/>
    </row>
    <row r="16931" spans="10:76" x14ac:dyDescent="0.2">
      <c r="J16931"/>
      <c r="K16931"/>
      <c r="L16931"/>
      <c r="M16931"/>
      <c r="N16931"/>
      <c r="O16931"/>
      <c r="P16931"/>
      <c r="Q16931"/>
      <c r="R16931"/>
      <c r="S16931"/>
      <c r="T16931"/>
      <c r="U16931"/>
      <c r="V16931"/>
      <c r="W16931"/>
      <c r="X16931"/>
      <c r="Y16931"/>
      <c r="Z16931"/>
      <c r="AA16931"/>
      <c r="AB16931"/>
      <c r="AC16931"/>
      <c r="AD16931"/>
      <c r="AE16931"/>
      <c r="AF16931"/>
      <c r="AG16931"/>
      <c r="AH16931"/>
      <c r="AI16931"/>
      <c r="AJ16931"/>
      <c r="AK16931"/>
      <c r="AL16931"/>
      <c r="AM16931"/>
      <c r="AN16931"/>
      <c r="AO16931"/>
      <c r="AP16931"/>
      <c r="AQ16931"/>
      <c r="AR16931"/>
      <c r="AS16931"/>
      <c r="AT16931"/>
      <c r="AU16931"/>
      <c r="AV16931"/>
      <c r="AW16931"/>
      <c r="AX16931"/>
      <c r="AY16931"/>
      <c r="AZ16931" s="8"/>
      <c r="BA16931" s="8"/>
      <c r="BB16931" s="8"/>
      <c r="BC16931"/>
      <c r="BD16931"/>
      <c r="BE16931"/>
      <c r="BF16931"/>
      <c r="BG16931"/>
      <c r="BH16931"/>
      <c r="BI16931"/>
      <c r="BJ16931"/>
      <c r="BK16931"/>
      <c r="BL16931"/>
      <c r="BM16931"/>
      <c r="BN16931"/>
      <c r="BO16931"/>
      <c r="BP16931"/>
      <c r="BQ16931"/>
      <c r="BR16931"/>
      <c r="BS16931"/>
      <c r="BT16931"/>
      <c r="BU16931"/>
      <c r="BV16931"/>
      <c r="BW16931"/>
      <c r="BX16931"/>
    </row>
    <row r="16932" spans="10:76" x14ac:dyDescent="0.2">
      <c r="J16932"/>
      <c r="K16932"/>
      <c r="L16932"/>
      <c r="M16932"/>
      <c r="N16932"/>
      <c r="O16932"/>
      <c r="P16932"/>
      <c r="Q16932"/>
      <c r="R16932"/>
      <c r="S16932"/>
      <c r="T16932"/>
      <c r="U16932"/>
      <c r="V16932"/>
      <c r="W16932"/>
      <c r="X16932"/>
      <c r="Y16932"/>
      <c r="Z16932"/>
      <c r="AA16932"/>
      <c r="AB16932"/>
      <c r="AC16932"/>
      <c r="AD16932"/>
      <c r="AE16932"/>
      <c r="AF16932"/>
      <c r="AG16932"/>
      <c r="AH16932"/>
      <c r="AI16932"/>
      <c r="AJ16932"/>
      <c r="AK16932"/>
      <c r="AL16932"/>
      <c r="AM16932"/>
      <c r="AN16932"/>
      <c r="AO16932"/>
      <c r="AP16932"/>
      <c r="AQ16932"/>
      <c r="AR16932"/>
      <c r="AS16932"/>
      <c r="AT16932"/>
      <c r="AU16932"/>
      <c r="AV16932"/>
      <c r="AW16932"/>
      <c r="AX16932"/>
      <c r="AY16932"/>
      <c r="AZ16932" s="8"/>
      <c r="BA16932" s="8"/>
      <c r="BB16932" s="8"/>
      <c r="BC16932"/>
      <c r="BD16932"/>
      <c r="BE16932"/>
      <c r="BF16932"/>
      <c r="BG16932"/>
      <c r="BH16932"/>
      <c r="BI16932"/>
      <c r="BJ16932"/>
      <c r="BK16932"/>
      <c r="BL16932"/>
      <c r="BM16932"/>
      <c r="BN16932"/>
      <c r="BO16932"/>
      <c r="BP16932"/>
      <c r="BQ16932"/>
      <c r="BR16932"/>
      <c r="BS16932"/>
      <c r="BT16932"/>
      <c r="BU16932"/>
      <c r="BV16932"/>
      <c r="BW16932"/>
      <c r="BX16932"/>
    </row>
    <row r="16933" spans="10:76" x14ac:dyDescent="0.2">
      <c r="J16933"/>
      <c r="K16933"/>
      <c r="L16933"/>
      <c r="M16933"/>
      <c r="N16933"/>
      <c r="O16933"/>
      <c r="P16933"/>
      <c r="Q16933"/>
      <c r="R16933"/>
      <c r="S16933"/>
      <c r="T16933"/>
      <c r="U16933"/>
      <c r="V16933"/>
      <c r="W16933"/>
      <c r="X16933"/>
      <c r="Y16933"/>
      <c r="Z16933"/>
      <c r="AA16933"/>
      <c r="AB16933"/>
      <c r="AC16933"/>
      <c r="AD16933"/>
      <c r="AE16933"/>
      <c r="AF16933"/>
      <c r="AG16933"/>
      <c r="AH16933"/>
      <c r="AI16933"/>
      <c r="AJ16933"/>
      <c r="AK16933"/>
      <c r="AL16933"/>
      <c r="AM16933"/>
      <c r="AN16933"/>
      <c r="AO16933"/>
      <c r="AP16933"/>
      <c r="AQ16933"/>
      <c r="AR16933"/>
      <c r="AS16933"/>
      <c r="AT16933"/>
      <c r="AU16933"/>
      <c r="AV16933"/>
      <c r="AW16933"/>
      <c r="AX16933"/>
      <c r="AY16933"/>
      <c r="AZ16933" s="8"/>
      <c r="BA16933" s="8"/>
      <c r="BB16933" s="8"/>
      <c r="BC16933"/>
      <c r="BD16933"/>
      <c r="BE16933"/>
      <c r="BF16933"/>
      <c r="BG16933"/>
      <c r="BH16933"/>
      <c r="BI16933"/>
      <c r="BJ16933"/>
      <c r="BK16933"/>
      <c r="BL16933"/>
      <c r="BM16933"/>
      <c r="BN16933"/>
      <c r="BO16933"/>
      <c r="BP16933"/>
      <c r="BQ16933"/>
      <c r="BR16933"/>
      <c r="BS16933"/>
      <c r="BT16933"/>
      <c r="BU16933"/>
      <c r="BV16933"/>
      <c r="BW16933"/>
      <c r="BX16933"/>
    </row>
    <row r="16934" spans="10:76" x14ac:dyDescent="0.2">
      <c r="J16934"/>
      <c r="K16934"/>
      <c r="L16934"/>
      <c r="M16934"/>
      <c r="N16934"/>
      <c r="O16934"/>
      <c r="P16934"/>
      <c r="Q16934"/>
      <c r="R16934"/>
      <c r="S16934"/>
      <c r="T16934"/>
      <c r="U16934"/>
      <c r="V16934"/>
      <c r="W16934"/>
      <c r="X16934"/>
      <c r="Y16934"/>
      <c r="Z16934"/>
      <c r="AA16934"/>
      <c r="AB16934"/>
      <c r="AC16934"/>
      <c r="AD16934"/>
      <c r="AE16934"/>
      <c r="AF16934"/>
      <c r="AG16934"/>
      <c r="AH16934"/>
      <c r="AI16934"/>
      <c r="AJ16934"/>
      <c r="AK16934"/>
      <c r="AL16934"/>
      <c r="AM16934"/>
      <c r="AN16934"/>
      <c r="AO16934"/>
      <c r="AP16934"/>
      <c r="AQ16934"/>
      <c r="AR16934"/>
      <c r="AS16934"/>
      <c r="AT16934"/>
      <c r="AU16934"/>
      <c r="AV16934"/>
      <c r="AW16934"/>
      <c r="AX16934"/>
      <c r="AY16934"/>
      <c r="AZ16934" s="8"/>
      <c r="BA16934" s="8"/>
      <c r="BB16934" s="8"/>
      <c r="BC16934"/>
      <c r="BD16934"/>
      <c r="BE16934"/>
      <c r="BF16934"/>
      <c r="BG16934"/>
      <c r="BH16934"/>
      <c r="BI16934"/>
      <c r="BJ16934"/>
      <c r="BK16934"/>
      <c r="BL16934"/>
      <c r="BM16934"/>
      <c r="BN16934"/>
      <c r="BO16934"/>
      <c r="BP16934"/>
      <c r="BQ16934"/>
      <c r="BR16934"/>
      <c r="BS16934"/>
      <c r="BT16934"/>
      <c r="BU16934"/>
      <c r="BV16934"/>
      <c r="BW16934"/>
      <c r="BX16934"/>
    </row>
    <row r="16935" spans="10:76" x14ac:dyDescent="0.2">
      <c r="J16935"/>
      <c r="K16935"/>
      <c r="L16935"/>
      <c r="M16935"/>
      <c r="N16935"/>
      <c r="O16935"/>
      <c r="P16935"/>
      <c r="Q16935"/>
      <c r="R16935"/>
      <c r="S16935"/>
      <c r="T16935"/>
      <c r="U16935"/>
      <c r="V16935"/>
      <c r="W16935"/>
      <c r="X16935"/>
      <c r="Y16935"/>
      <c r="Z16935"/>
      <c r="AA16935"/>
      <c r="AB16935"/>
      <c r="AC16935"/>
      <c r="AD16935"/>
      <c r="AE16935"/>
      <c r="AF16935"/>
      <c r="AG16935"/>
      <c r="AH16935"/>
      <c r="AI16935"/>
      <c r="AJ16935"/>
      <c r="AK16935"/>
      <c r="AL16935"/>
      <c r="AM16935"/>
      <c r="AN16935"/>
      <c r="AO16935"/>
      <c r="AP16935"/>
      <c r="AQ16935"/>
      <c r="AR16935"/>
      <c r="AS16935"/>
      <c r="AT16935"/>
      <c r="AU16935"/>
      <c r="AV16935"/>
      <c r="AW16935"/>
      <c r="AX16935"/>
      <c r="AY16935"/>
      <c r="AZ16935" s="8"/>
      <c r="BA16935" s="8"/>
      <c r="BB16935" s="8"/>
      <c r="BC16935"/>
      <c r="BD16935"/>
      <c r="BE16935"/>
      <c r="BF16935"/>
      <c r="BG16935"/>
      <c r="BH16935"/>
      <c r="BI16935"/>
      <c r="BJ16935"/>
      <c r="BK16935"/>
      <c r="BL16935"/>
      <c r="BM16935"/>
      <c r="BN16935"/>
      <c r="BO16935"/>
      <c r="BP16935"/>
      <c r="BQ16935"/>
      <c r="BR16935"/>
      <c r="BS16935"/>
      <c r="BT16935"/>
      <c r="BU16935"/>
      <c r="BV16935"/>
      <c r="BW16935"/>
      <c r="BX16935"/>
    </row>
    <row r="16936" spans="10:76" x14ac:dyDescent="0.2">
      <c r="J16936"/>
      <c r="K16936"/>
      <c r="L16936"/>
      <c r="M16936"/>
      <c r="N16936"/>
      <c r="O16936"/>
      <c r="P16936"/>
      <c r="Q16936"/>
      <c r="R16936"/>
      <c r="S16936"/>
      <c r="T16936"/>
      <c r="U16936"/>
      <c r="V16936"/>
      <c r="W16936"/>
      <c r="X16936"/>
      <c r="Y16936"/>
      <c r="Z16936"/>
      <c r="AA16936"/>
      <c r="AB16936"/>
      <c r="AC16936"/>
      <c r="AD16936"/>
      <c r="AE16936"/>
      <c r="AF16936"/>
      <c r="AG16936"/>
      <c r="AH16936"/>
      <c r="AI16936"/>
      <c r="AJ16936"/>
      <c r="AK16936"/>
      <c r="AL16936"/>
      <c r="AM16936"/>
      <c r="AN16936"/>
      <c r="AO16936"/>
      <c r="AP16936"/>
      <c r="AQ16936"/>
      <c r="AR16936"/>
      <c r="AS16936"/>
      <c r="AT16936"/>
      <c r="AU16936"/>
      <c r="AV16936"/>
      <c r="AW16936"/>
      <c r="AX16936"/>
      <c r="AY16936"/>
      <c r="AZ16936" s="8"/>
      <c r="BA16936" s="8"/>
      <c r="BB16936" s="8"/>
      <c r="BC16936"/>
      <c r="BD16936"/>
      <c r="BE16936"/>
      <c r="BF16936"/>
      <c r="BG16936"/>
      <c r="BH16936"/>
      <c r="BI16936"/>
      <c r="BJ16936"/>
      <c r="BK16936"/>
      <c r="BL16936"/>
      <c r="BM16936"/>
      <c r="BN16936"/>
      <c r="BO16936"/>
      <c r="BP16936"/>
      <c r="BQ16936"/>
      <c r="BR16936"/>
      <c r="BS16936"/>
      <c r="BT16936"/>
      <c r="BU16936"/>
      <c r="BV16936"/>
      <c r="BW16936"/>
      <c r="BX16936"/>
    </row>
    <row r="16937" spans="10:76" x14ac:dyDescent="0.2">
      <c r="J16937"/>
      <c r="K16937"/>
      <c r="L16937"/>
      <c r="M16937"/>
      <c r="N16937"/>
      <c r="O16937"/>
      <c r="P16937"/>
      <c r="Q16937"/>
      <c r="R16937"/>
      <c r="S16937"/>
      <c r="T16937"/>
      <c r="U16937"/>
      <c r="V16937"/>
      <c r="W16937"/>
      <c r="X16937"/>
      <c r="Y16937"/>
      <c r="Z16937"/>
      <c r="AA16937"/>
      <c r="AB16937"/>
      <c r="AC16937"/>
      <c r="AD16937"/>
      <c r="AE16937"/>
      <c r="AF16937"/>
      <c r="AG16937"/>
      <c r="AH16937"/>
      <c r="AI16937"/>
      <c r="AJ16937"/>
      <c r="AK16937"/>
      <c r="AL16937"/>
      <c r="AM16937"/>
      <c r="AN16937"/>
      <c r="AO16937"/>
      <c r="AP16937"/>
      <c r="AQ16937"/>
      <c r="AR16937"/>
      <c r="AS16937"/>
      <c r="AT16937"/>
      <c r="AU16937"/>
      <c r="AV16937"/>
      <c r="AW16937"/>
      <c r="AX16937"/>
      <c r="AY16937"/>
      <c r="AZ16937" s="8"/>
      <c r="BA16937" s="8"/>
      <c r="BB16937" s="8"/>
      <c r="BC16937"/>
      <c r="BD16937"/>
      <c r="BE16937"/>
      <c r="BF16937"/>
      <c r="BG16937"/>
      <c r="BH16937"/>
      <c r="BI16937"/>
      <c r="BJ16937"/>
      <c r="BK16937"/>
      <c r="BL16937"/>
      <c r="BM16937"/>
      <c r="BN16937"/>
      <c r="BO16937"/>
      <c r="BP16937"/>
      <c r="BQ16937"/>
      <c r="BR16937"/>
      <c r="BS16937"/>
      <c r="BT16937"/>
      <c r="BU16937"/>
      <c r="BV16937"/>
      <c r="BW16937"/>
      <c r="BX16937"/>
    </row>
    <row r="16938" spans="10:76" x14ac:dyDescent="0.2">
      <c r="J16938"/>
      <c r="K16938"/>
      <c r="L16938"/>
      <c r="M16938"/>
      <c r="N16938"/>
      <c r="O16938"/>
      <c r="P16938"/>
      <c r="Q16938"/>
      <c r="R16938"/>
      <c r="S16938"/>
      <c r="T16938"/>
      <c r="U16938"/>
      <c r="V16938"/>
      <c r="W16938"/>
      <c r="X16938"/>
      <c r="Y16938"/>
      <c r="Z16938"/>
      <c r="AA16938"/>
      <c r="AB16938"/>
      <c r="AC16938"/>
      <c r="AD16938"/>
      <c r="AE16938"/>
      <c r="AF16938"/>
      <c r="AG16938"/>
      <c r="AH16938"/>
      <c r="AI16938"/>
      <c r="AJ16938"/>
      <c r="AK16938"/>
      <c r="AL16938"/>
      <c r="AM16938"/>
      <c r="AN16938"/>
      <c r="AO16938"/>
      <c r="AP16938"/>
      <c r="AQ16938"/>
      <c r="AR16938"/>
      <c r="AS16938"/>
      <c r="AT16938"/>
      <c r="AU16938"/>
      <c r="AV16938"/>
      <c r="AW16938"/>
      <c r="AX16938"/>
      <c r="AY16938"/>
      <c r="AZ16938" s="8"/>
      <c r="BA16938" s="8"/>
      <c r="BB16938" s="8"/>
      <c r="BC16938"/>
      <c r="BD16938"/>
      <c r="BE16938"/>
      <c r="BF16938"/>
      <c r="BG16938"/>
      <c r="BH16938"/>
      <c r="BI16938"/>
      <c r="BJ16938"/>
      <c r="BK16938"/>
      <c r="BL16938"/>
      <c r="BM16938"/>
      <c r="BN16938"/>
      <c r="BO16938"/>
      <c r="BP16938"/>
      <c r="BQ16938"/>
      <c r="BR16938"/>
      <c r="BS16938"/>
      <c r="BT16938"/>
      <c r="BU16938"/>
      <c r="BV16938"/>
      <c r="BW16938"/>
      <c r="BX16938"/>
    </row>
    <row r="16939" spans="10:76" x14ac:dyDescent="0.2">
      <c r="J16939"/>
      <c r="K16939"/>
      <c r="L16939"/>
      <c r="M16939"/>
      <c r="N16939"/>
      <c r="O16939"/>
      <c r="P16939"/>
      <c r="Q16939"/>
      <c r="R16939"/>
      <c r="S16939"/>
      <c r="T16939"/>
      <c r="U16939"/>
      <c r="V16939"/>
      <c r="W16939"/>
      <c r="X16939"/>
      <c r="Y16939"/>
      <c r="Z16939"/>
      <c r="AA16939"/>
      <c r="AB16939"/>
      <c r="AC16939"/>
      <c r="AD16939"/>
      <c r="AE16939"/>
      <c r="AF16939"/>
      <c r="AG16939"/>
      <c r="AH16939"/>
      <c r="AI16939"/>
      <c r="AJ16939"/>
      <c r="AK16939"/>
      <c r="AL16939"/>
      <c r="AM16939"/>
      <c r="AN16939"/>
      <c r="AO16939"/>
      <c r="AP16939"/>
      <c r="AQ16939"/>
      <c r="AR16939"/>
      <c r="AS16939"/>
      <c r="AT16939"/>
      <c r="AU16939"/>
      <c r="AV16939"/>
      <c r="AW16939"/>
      <c r="AX16939"/>
      <c r="AY16939"/>
      <c r="AZ16939" s="8"/>
      <c r="BA16939" s="8"/>
      <c r="BB16939" s="8"/>
      <c r="BC16939"/>
      <c r="BD16939"/>
      <c r="BE16939"/>
      <c r="BF16939"/>
      <c r="BG16939"/>
      <c r="BH16939"/>
      <c r="BI16939"/>
      <c r="BJ16939"/>
      <c r="BK16939"/>
      <c r="BL16939"/>
      <c r="BM16939"/>
      <c r="BN16939"/>
      <c r="BO16939"/>
      <c r="BP16939"/>
      <c r="BQ16939"/>
      <c r="BR16939"/>
      <c r="BS16939"/>
      <c r="BT16939"/>
      <c r="BU16939"/>
      <c r="BV16939"/>
      <c r="BW16939"/>
      <c r="BX16939"/>
    </row>
    <row r="16940" spans="10:76" x14ac:dyDescent="0.2">
      <c r="J16940"/>
      <c r="K16940"/>
      <c r="L16940"/>
      <c r="M16940"/>
      <c r="N16940"/>
      <c r="O16940"/>
      <c r="P16940"/>
      <c r="Q16940"/>
      <c r="R16940"/>
      <c r="S16940"/>
      <c r="T16940"/>
      <c r="U16940"/>
      <c r="V16940"/>
      <c r="W16940"/>
      <c r="X16940"/>
      <c r="Y16940"/>
      <c r="Z16940"/>
      <c r="AA16940"/>
      <c r="AB16940"/>
      <c r="AC16940"/>
      <c r="AD16940"/>
      <c r="AE16940"/>
      <c r="AF16940"/>
      <c r="AG16940"/>
      <c r="AH16940"/>
      <c r="AI16940"/>
      <c r="AJ16940"/>
      <c r="AK16940"/>
      <c r="AL16940"/>
      <c r="AM16940"/>
      <c r="AN16940"/>
      <c r="AO16940"/>
      <c r="AP16940"/>
      <c r="AQ16940"/>
      <c r="AR16940"/>
      <c r="AS16940"/>
      <c r="AT16940"/>
      <c r="AU16940"/>
      <c r="AV16940"/>
      <c r="AW16940"/>
      <c r="AX16940"/>
      <c r="AY16940"/>
      <c r="AZ16940" s="8"/>
      <c r="BA16940" s="8"/>
      <c r="BB16940" s="8"/>
      <c r="BC16940"/>
      <c r="BD16940"/>
      <c r="BE16940"/>
      <c r="BF16940"/>
      <c r="BG16940"/>
      <c r="BH16940"/>
      <c r="BI16940"/>
      <c r="BJ16940"/>
      <c r="BK16940"/>
      <c r="BL16940"/>
      <c r="BM16940"/>
      <c r="BN16940"/>
      <c r="BO16940"/>
      <c r="BP16940"/>
      <c r="BQ16940"/>
      <c r="BR16940"/>
      <c r="BS16940"/>
      <c r="BT16940"/>
      <c r="BU16940"/>
      <c r="BV16940"/>
      <c r="BW16940"/>
      <c r="BX16940"/>
    </row>
    <row r="16941" spans="10:76" x14ac:dyDescent="0.2">
      <c r="J16941"/>
      <c r="K16941"/>
      <c r="L16941"/>
      <c r="M16941"/>
      <c r="N16941"/>
      <c r="O16941"/>
      <c r="P16941"/>
      <c r="Q16941"/>
      <c r="R16941"/>
      <c r="S16941"/>
      <c r="T16941"/>
      <c r="U16941"/>
      <c r="V16941"/>
      <c r="W16941"/>
      <c r="X16941"/>
      <c r="Y16941"/>
      <c r="Z16941"/>
      <c r="AA16941"/>
      <c r="AB16941"/>
      <c r="AC16941"/>
      <c r="AD16941"/>
      <c r="AE16941"/>
      <c r="AF16941"/>
      <c r="AG16941"/>
      <c r="AH16941"/>
      <c r="AI16941"/>
      <c r="AJ16941"/>
      <c r="AK16941"/>
      <c r="AL16941"/>
      <c r="AM16941"/>
      <c r="AN16941"/>
      <c r="AO16941"/>
      <c r="AP16941"/>
      <c r="AQ16941"/>
      <c r="AR16941"/>
      <c r="AS16941"/>
      <c r="AT16941"/>
      <c r="AU16941"/>
      <c r="AV16941"/>
      <c r="AW16941"/>
      <c r="AX16941"/>
      <c r="AY16941"/>
      <c r="AZ16941" s="8"/>
      <c r="BA16941" s="8"/>
      <c r="BB16941" s="8"/>
      <c r="BC16941"/>
      <c r="BD16941"/>
      <c r="BE16941"/>
      <c r="BF16941"/>
      <c r="BG16941"/>
      <c r="BH16941"/>
      <c r="BI16941"/>
      <c r="BJ16941"/>
      <c r="BK16941"/>
      <c r="BL16941"/>
      <c r="BM16941"/>
      <c r="BN16941"/>
      <c r="BO16941"/>
      <c r="BP16941"/>
      <c r="BQ16941"/>
      <c r="BR16941"/>
      <c r="BS16941"/>
      <c r="BT16941"/>
      <c r="BU16941"/>
      <c r="BV16941"/>
      <c r="BW16941"/>
      <c r="BX16941"/>
    </row>
    <row r="16942" spans="10:76" x14ac:dyDescent="0.2">
      <c r="J16942"/>
      <c r="K16942"/>
      <c r="L16942"/>
      <c r="M16942"/>
      <c r="N16942"/>
      <c r="O16942"/>
      <c r="P16942"/>
      <c r="Q16942"/>
      <c r="R16942"/>
      <c r="S16942"/>
      <c r="T16942"/>
      <c r="U16942"/>
      <c r="V16942"/>
      <c r="W16942"/>
      <c r="X16942"/>
      <c r="Y16942"/>
      <c r="Z16942"/>
      <c r="AA16942"/>
      <c r="AB16942"/>
      <c r="AC16942"/>
      <c r="AD16942"/>
      <c r="AE16942"/>
      <c r="AF16942"/>
      <c r="AG16942"/>
      <c r="AH16942"/>
      <c r="AI16942"/>
      <c r="AJ16942"/>
      <c r="AK16942"/>
      <c r="AL16942"/>
      <c r="AM16942"/>
      <c r="AN16942"/>
      <c r="AO16942"/>
      <c r="AP16942"/>
      <c r="AQ16942"/>
      <c r="AR16942"/>
      <c r="AS16942"/>
      <c r="AT16942"/>
      <c r="AU16942"/>
      <c r="AV16942"/>
      <c r="AW16942"/>
      <c r="AX16942"/>
      <c r="AY16942"/>
      <c r="AZ16942" s="8"/>
      <c r="BA16942" s="8"/>
      <c r="BB16942" s="8"/>
      <c r="BC16942"/>
      <c r="BD16942"/>
      <c r="BE16942"/>
      <c r="BF16942"/>
      <c r="BG16942"/>
      <c r="BH16942"/>
      <c r="BI16942"/>
      <c r="BJ16942"/>
      <c r="BK16942"/>
      <c r="BL16942"/>
      <c r="BM16942"/>
      <c r="BN16942"/>
      <c r="BO16942"/>
      <c r="BP16942"/>
      <c r="BQ16942"/>
      <c r="BR16942"/>
      <c r="BS16942"/>
      <c r="BT16942"/>
      <c r="BU16942"/>
      <c r="BV16942"/>
      <c r="BW16942"/>
      <c r="BX16942"/>
    </row>
    <row r="16943" spans="10:76" x14ac:dyDescent="0.2">
      <c r="J16943"/>
      <c r="K16943"/>
      <c r="L16943"/>
      <c r="M16943"/>
      <c r="N16943"/>
      <c r="O16943"/>
      <c r="P16943"/>
      <c r="Q16943"/>
      <c r="R16943"/>
      <c r="S16943"/>
      <c r="T16943"/>
      <c r="U16943"/>
      <c r="V16943"/>
      <c r="W16943"/>
      <c r="X16943"/>
      <c r="Y16943"/>
      <c r="Z16943"/>
      <c r="AA16943"/>
      <c r="AB16943"/>
      <c r="AC16943"/>
      <c r="AD16943"/>
      <c r="AE16943"/>
      <c r="AF16943"/>
      <c r="AG16943"/>
      <c r="AH16943"/>
      <c r="AI16943"/>
      <c r="AJ16943"/>
      <c r="AK16943"/>
      <c r="AL16943"/>
      <c r="AM16943"/>
      <c r="AN16943"/>
      <c r="AO16943"/>
      <c r="AP16943"/>
      <c r="AQ16943"/>
      <c r="AR16943"/>
      <c r="AS16943"/>
      <c r="AT16943"/>
      <c r="AU16943"/>
      <c r="AV16943"/>
      <c r="AW16943"/>
      <c r="AX16943"/>
      <c r="AY16943"/>
      <c r="AZ16943" s="8"/>
      <c r="BA16943" s="8"/>
      <c r="BB16943" s="8"/>
      <c r="BC16943"/>
      <c r="BD16943"/>
      <c r="BE16943"/>
      <c r="BF16943"/>
      <c r="BG16943"/>
      <c r="BH16943"/>
      <c r="BI16943"/>
      <c r="BJ16943"/>
      <c r="BK16943"/>
      <c r="BL16943"/>
      <c r="BM16943"/>
      <c r="BN16943"/>
      <c r="BO16943"/>
      <c r="BP16943"/>
      <c r="BQ16943"/>
      <c r="BR16943"/>
      <c r="BS16943"/>
      <c r="BT16943"/>
      <c r="BU16943"/>
      <c r="BV16943"/>
      <c r="BW16943"/>
      <c r="BX16943"/>
    </row>
    <row r="16944" spans="10:76" x14ac:dyDescent="0.2">
      <c r="J16944"/>
      <c r="K16944"/>
      <c r="L16944"/>
      <c r="M16944"/>
      <c r="N16944"/>
      <c r="O16944"/>
      <c r="P16944"/>
      <c r="Q16944"/>
      <c r="R16944"/>
      <c r="S16944"/>
      <c r="T16944"/>
      <c r="U16944"/>
      <c r="V16944"/>
      <c r="W16944"/>
      <c r="X16944"/>
      <c r="Y16944"/>
      <c r="Z16944"/>
      <c r="AA16944"/>
      <c r="AB16944"/>
      <c r="AC16944"/>
      <c r="AD16944"/>
      <c r="AE16944"/>
      <c r="AF16944"/>
      <c r="AG16944"/>
      <c r="AH16944"/>
      <c r="AI16944"/>
      <c r="AJ16944"/>
      <c r="AK16944"/>
      <c r="AL16944"/>
      <c r="AM16944"/>
      <c r="AN16944"/>
      <c r="AO16944"/>
      <c r="AP16944"/>
      <c r="AQ16944"/>
      <c r="AR16944"/>
      <c r="AS16944"/>
      <c r="AT16944"/>
      <c r="AU16944"/>
      <c r="AV16944"/>
      <c r="AW16944"/>
      <c r="AX16944"/>
      <c r="AY16944"/>
      <c r="AZ16944" s="8"/>
      <c r="BA16944" s="8"/>
      <c r="BB16944" s="8"/>
      <c r="BC16944"/>
      <c r="BD16944"/>
      <c r="BE16944"/>
      <c r="BF16944"/>
      <c r="BG16944"/>
      <c r="BH16944"/>
      <c r="BI16944"/>
      <c r="BJ16944"/>
      <c r="BK16944"/>
      <c r="BL16944"/>
      <c r="BM16944"/>
      <c r="BN16944"/>
      <c r="BO16944"/>
      <c r="BP16944"/>
      <c r="BQ16944"/>
      <c r="BR16944"/>
      <c r="BS16944"/>
      <c r="BT16944"/>
      <c r="BU16944"/>
      <c r="BV16944"/>
      <c r="BW16944"/>
      <c r="BX16944"/>
    </row>
    <row r="16945" spans="10:76" x14ac:dyDescent="0.2">
      <c r="J16945"/>
      <c r="K16945"/>
      <c r="L16945"/>
      <c r="M16945"/>
      <c r="N16945"/>
      <c r="O16945"/>
      <c r="P16945"/>
      <c r="Q16945"/>
      <c r="R16945"/>
      <c r="S16945"/>
      <c r="T16945"/>
      <c r="U16945"/>
      <c r="V16945"/>
      <c r="W16945"/>
      <c r="X16945"/>
      <c r="Y16945"/>
      <c r="Z16945"/>
      <c r="AA16945"/>
      <c r="AB16945"/>
      <c r="AC16945"/>
      <c r="AD16945"/>
      <c r="AE16945"/>
      <c r="AF16945"/>
      <c r="AG16945"/>
      <c r="AH16945"/>
      <c r="AI16945"/>
      <c r="AJ16945"/>
      <c r="AK16945"/>
      <c r="AL16945"/>
      <c r="AM16945"/>
      <c r="AN16945"/>
      <c r="AO16945"/>
      <c r="AP16945"/>
      <c r="AQ16945"/>
      <c r="AR16945"/>
      <c r="AS16945"/>
      <c r="AT16945"/>
      <c r="AU16945"/>
      <c r="AV16945"/>
      <c r="AW16945"/>
      <c r="AX16945"/>
      <c r="AY16945"/>
      <c r="AZ16945" s="8"/>
      <c r="BA16945" s="8"/>
      <c r="BB16945" s="8"/>
      <c r="BC16945"/>
      <c r="BD16945"/>
      <c r="BE16945"/>
      <c r="BF16945"/>
      <c r="BG16945"/>
      <c r="BH16945"/>
      <c r="BI16945"/>
      <c r="BJ16945"/>
      <c r="BK16945"/>
      <c r="BL16945"/>
      <c r="BM16945"/>
      <c r="BN16945"/>
      <c r="BO16945"/>
      <c r="BP16945"/>
      <c r="BQ16945"/>
      <c r="BR16945"/>
      <c r="BS16945"/>
      <c r="BT16945"/>
      <c r="BU16945"/>
      <c r="BV16945"/>
      <c r="BW16945"/>
      <c r="BX16945"/>
    </row>
    <row r="16946" spans="10:76" x14ac:dyDescent="0.2">
      <c r="J16946"/>
      <c r="K16946"/>
      <c r="L16946"/>
      <c r="M16946"/>
      <c r="N16946"/>
      <c r="O16946"/>
      <c r="P16946"/>
      <c r="Q16946"/>
      <c r="R16946"/>
      <c r="S16946"/>
      <c r="T16946"/>
      <c r="U16946"/>
      <c r="V16946"/>
      <c r="W16946"/>
      <c r="X16946"/>
      <c r="Y16946"/>
      <c r="Z16946"/>
      <c r="AA16946"/>
      <c r="AB16946"/>
      <c r="AC16946"/>
      <c r="AD16946"/>
      <c r="AE16946"/>
      <c r="AF16946"/>
      <c r="AG16946"/>
      <c r="AH16946"/>
      <c r="AI16946"/>
      <c r="AJ16946"/>
      <c r="AK16946"/>
      <c r="AL16946"/>
      <c r="AM16946"/>
      <c r="AN16946"/>
      <c r="AO16946"/>
      <c r="AP16946"/>
      <c r="AQ16946"/>
      <c r="AR16946"/>
      <c r="AS16946"/>
      <c r="AT16946"/>
      <c r="AU16946"/>
      <c r="AV16946"/>
      <c r="AW16946"/>
      <c r="AX16946"/>
      <c r="AY16946"/>
      <c r="AZ16946" s="8"/>
      <c r="BA16946" s="8"/>
      <c r="BB16946" s="8"/>
      <c r="BC16946"/>
      <c r="BD16946"/>
      <c r="BE16946"/>
      <c r="BF16946"/>
      <c r="BG16946"/>
      <c r="BH16946"/>
      <c r="BI16946"/>
      <c r="BJ16946"/>
      <c r="BK16946"/>
      <c r="BL16946"/>
      <c r="BM16946"/>
      <c r="BN16946"/>
      <c r="BO16946"/>
      <c r="BP16946"/>
      <c r="BQ16946"/>
      <c r="BR16946"/>
      <c r="BS16946"/>
      <c r="BT16946"/>
      <c r="BU16946"/>
      <c r="BV16946"/>
      <c r="BW16946"/>
      <c r="BX16946"/>
    </row>
    <row r="16947" spans="10:76" x14ac:dyDescent="0.2">
      <c r="J16947"/>
      <c r="K16947"/>
      <c r="L16947"/>
      <c r="M16947"/>
      <c r="N16947"/>
      <c r="O16947"/>
      <c r="P16947"/>
      <c r="Q16947"/>
      <c r="R16947"/>
      <c r="S16947"/>
      <c r="T16947"/>
      <c r="U16947"/>
      <c r="V16947"/>
      <c r="W16947"/>
      <c r="X16947"/>
      <c r="Y16947"/>
      <c r="Z16947"/>
      <c r="AA16947"/>
      <c r="AB16947"/>
      <c r="AC16947"/>
      <c r="AD16947"/>
      <c r="AE16947"/>
      <c r="AF16947"/>
      <c r="AG16947"/>
      <c r="AH16947"/>
      <c r="AI16947"/>
      <c r="AJ16947"/>
      <c r="AK16947"/>
      <c r="AL16947"/>
      <c r="AM16947"/>
      <c r="AN16947"/>
      <c r="AO16947"/>
      <c r="AP16947"/>
      <c r="AQ16947"/>
      <c r="AR16947"/>
      <c r="AS16947"/>
      <c r="AT16947"/>
      <c r="AU16947"/>
      <c r="AV16947"/>
      <c r="AW16947"/>
      <c r="AX16947"/>
      <c r="AY16947"/>
      <c r="AZ16947" s="8"/>
      <c r="BA16947" s="8"/>
      <c r="BB16947" s="8"/>
      <c r="BC16947"/>
      <c r="BD16947"/>
      <c r="BE16947"/>
      <c r="BF16947"/>
      <c r="BG16947"/>
      <c r="BH16947"/>
      <c r="BI16947"/>
      <c r="BJ16947"/>
      <c r="BK16947"/>
      <c r="BL16947"/>
      <c r="BM16947"/>
      <c r="BN16947"/>
      <c r="BO16947"/>
      <c r="BP16947"/>
      <c r="BQ16947"/>
      <c r="BR16947"/>
      <c r="BS16947"/>
      <c r="BT16947"/>
      <c r="BU16947"/>
      <c r="BV16947"/>
      <c r="BW16947"/>
      <c r="BX16947"/>
    </row>
    <row r="16948" spans="10:76" x14ac:dyDescent="0.2">
      <c r="J16948"/>
      <c r="K16948"/>
      <c r="L16948"/>
      <c r="M16948"/>
      <c r="N16948"/>
      <c r="O16948"/>
      <c r="P16948"/>
      <c r="Q16948"/>
      <c r="R16948"/>
      <c r="S16948"/>
      <c r="T16948"/>
      <c r="U16948"/>
      <c r="V16948"/>
      <c r="W16948"/>
      <c r="X16948"/>
      <c r="Y16948"/>
      <c r="Z16948"/>
      <c r="AA16948"/>
      <c r="AB16948"/>
      <c r="AC16948"/>
      <c r="AD16948"/>
      <c r="AE16948"/>
      <c r="AF16948"/>
      <c r="AG16948"/>
      <c r="AH16948"/>
      <c r="AI16948"/>
      <c r="AJ16948"/>
      <c r="AK16948"/>
      <c r="AL16948"/>
      <c r="AM16948"/>
      <c r="AN16948"/>
      <c r="AO16948"/>
      <c r="AP16948"/>
      <c r="AQ16948"/>
      <c r="AR16948"/>
      <c r="AS16948"/>
      <c r="AT16948"/>
      <c r="AU16948"/>
      <c r="AV16948"/>
      <c r="AW16948"/>
      <c r="AX16948"/>
      <c r="AY16948"/>
      <c r="AZ16948" s="8"/>
      <c r="BA16948" s="8"/>
      <c r="BB16948" s="8"/>
      <c r="BC16948"/>
      <c r="BD16948"/>
      <c r="BE16948"/>
      <c r="BF16948"/>
      <c r="BG16948"/>
      <c r="BH16948"/>
      <c r="BI16948"/>
      <c r="BJ16948"/>
      <c r="BK16948"/>
      <c r="BL16948"/>
      <c r="BM16948"/>
      <c r="BN16948"/>
      <c r="BO16948"/>
      <c r="BP16948"/>
      <c r="BQ16948"/>
      <c r="BR16948"/>
      <c r="BS16948"/>
      <c r="BT16948"/>
      <c r="BU16948"/>
      <c r="BV16948"/>
      <c r="BW16948"/>
      <c r="BX16948"/>
    </row>
    <row r="16949" spans="10:76" x14ac:dyDescent="0.2">
      <c r="J16949"/>
      <c r="K16949"/>
      <c r="L16949"/>
      <c r="M16949"/>
      <c r="N16949"/>
      <c r="O16949"/>
      <c r="P16949"/>
      <c r="Q16949"/>
      <c r="R16949"/>
      <c r="S16949"/>
      <c r="T16949"/>
      <c r="U16949"/>
      <c r="V16949"/>
      <c r="W16949"/>
      <c r="X16949"/>
      <c r="Y16949"/>
      <c r="Z16949"/>
      <c r="AA16949"/>
      <c r="AB16949"/>
      <c r="AC16949"/>
      <c r="AD16949"/>
      <c r="AE16949"/>
      <c r="AF16949"/>
      <c r="AG16949"/>
      <c r="AH16949"/>
      <c r="AI16949"/>
      <c r="AJ16949"/>
      <c r="AK16949"/>
      <c r="AL16949"/>
      <c r="AM16949"/>
      <c r="AN16949"/>
      <c r="AO16949"/>
      <c r="AP16949"/>
      <c r="AQ16949"/>
      <c r="AR16949"/>
      <c r="AS16949"/>
      <c r="AT16949"/>
      <c r="AU16949"/>
      <c r="AV16949"/>
      <c r="AW16949"/>
      <c r="AX16949"/>
      <c r="AY16949"/>
      <c r="AZ16949" s="8"/>
      <c r="BA16949" s="8"/>
      <c r="BB16949" s="8"/>
      <c r="BC16949"/>
      <c r="BD16949"/>
      <c r="BE16949"/>
      <c r="BF16949"/>
      <c r="BG16949"/>
      <c r="BH16949"/>
      <c r="BI16949"/>
      <c r="BJ16949"/>
      <c r="BK16949"/>
      <c r="BL16949"/>
      <c r="BM16949"/>
      <c r="BN16949"/>
      <c r="BO16949"/>
      <c r="BP16949"/>
      <c r="BQ16949"/>
      <c r="BR16949"/>
      <c r="BS16949"/>
      <c r="BT16949"/>
      <c r="BU16949"/>
      <c r="BV16949"/>
      <c r="BW16949"/>
      <c r="BX16949"/>
    </row>
    <row r="16950" spans="10:76" x14ac:dyDescent="0.2">
      <c r="J16950"/>
      <c r="K16950"/>
      <c r="L16950"/>
      <c r="M16950"/>
      <c r="N16950"/>
      <c r="O16950"/>
      <c r="P16950"/>
      <c r="Q16950"/>
      <c r="R16950"/>
      <c r="S16950"/>
      <c r="T16950"/>
      <c r="U16950"/>
      <c r="V16950"/>
      <c r="W16950"/>
      <c r="X16950"/>
      <c r="Y16950"/>
      <c r="Z16950"/>
      <c r="AA16950"/>
      <c r="AB16950"/>
      <c r="AC16950"/>
      <c r="AD16950"/>
      <c r="AE16950"/>
      <c r="AF16950"/>
      <c r="AG16950"/>
      <c r="AH16950"/>
      <c r="AI16950"/>
      <c r="AJ16950"/>
      <c r="AK16950"/>
      <c r="AL16950"/>
      <c r="AM16950"/>
      <c r="AN16950"/>
      <c r="AO16950"/>
      <c r="AP16950"/>
      <c r="AQ16950"/>
      <c r="AR16950"/>
      <c r="AS16950"/>
      <c r="AT16950"/>
      <c r="AU16950"/>
      <c r="AV16950"/>
      <c r="AW16950"/>
      <c r="AX16950"/>
      <c r="AY16950"/>
      <c r="AZ16950" s="8"/>
      <c r="BA16950" s="8"/>
      <c r="BB16950" s="8"/>
      <c r="BC16950"/>
      <c r="BD16950"/>
      <c r="BE16950"/>
      <c r="BF16950"/>
      <c r="BG16950"/>
      <c r="BH16950"/>
      <c r="BI16950"/>
      <c r="BJ16950"/>
      <c r="BK16950"/>
      <c r="BL16950"/>
      <c r="BM16950"/>
      <c r="BN16950"/>
      <c r="BO16950"/>
      <c r="BP16950"/>
      <c r="BQ16950"/>
      <c r="BR16950"/>
      <c r="BS16950"/>
      <c r="BT16950"/>
      <c r="BU16950"/>
      <c r="BV16950"/>
      <c r="BW16950"/>
      <c r="BX16950"/>
    </row>
    <row r="16951" spans="10:76" x14ac:dyDescent="0.2">
      <c r="J16951"/>
      <c r="K16951"/>
      <c r="L16951"/>
      <c r="M16951"/>
      <c r="N16951"/>
      <c r="O16951"/>
      <c r="P16951"/>
      <c r="Q16951"/>
      <c r="R16951"/>
      <c r="S16951"/>
      <c r="T16951"/>
      <c r="U16951"/>
      <c r="V16951"/>
      <c r="W16951"/>
      <c r="X16951"/>
      <c r="Y16951"/>
      <c r="Z16951"/>
      <c r="AA16951"/>
      <c r="AB16951"/>
      <c r="AC16951"/>
      <c r="AD16951"/>
      <c r="AE16951"/>
      <c r="AF16951"/>
      <c r="AG16951"/>
      <c r="AH16951"/>
      <c r="AI16951"/>
      <c r="AJ16951"/>
      <c r="AK16951"/>
      <c r="AL16951"/>
      <c r="AM16951"/>
      <c r="AN16951"/>
      <c r="AO16951"/>
      <c r="AP16951"/>
      <c r="AQ16951"/>
      <c r="AR16951"/>
      <c r="AS16951"/>
      <c r="AT16951"/>
      <c r="AU16951"/>
      <c r="AV16951"/>
      <c r="AW16951"/>
      <c r="AX16951"/>
      <c r="AY16951"/>
      <c r="AZ16951" s="8"/>
      <c r="BA16951" s="8"/>
      <c r="BB16951" s="8"/>
      <c r="BC16951"/>
      <c r="BD16951"/>
      <c r="BE16951"/>
      <c r="BF16951"/>
      <c r="BG16951"/>
      <c r="BH16951"/>
      <c r="BI16951"/>
      <c r="BJ16951"/>
      <c r="BK16951"/>
      <c r="BL16951"/>
      <c r="BM16951"/>
      <c r="BN16951"/>
      <c r="BO16951"/>
      <c r="BP16951"/>
      <c r="BQ16951"/>
      <c r="BR16951"/>
      <c r="BS16951"/>
      <c r="BT16951"/>
      <c r="BU16951"/>
      <c r="BV16951"/>
      <c r="BW16951"/>
      <c r="BX16951"/>
    </row>
    <row r="16952" spans="10:76" x14ac:dyDescent="0.2">
      <c r="J16952"/>
      <c r="K16952"/>
      <c r="L16952"/>
      <c r="M16952"/>
      <c r="N16952"/>
      <c r="O16952"/>
      <c r="P16952"/>
      <c r="Q16952"/>
      <c r="R16952"/>
      <c r="S16952"/>
      <c r="T16952"/>
      <c r="U16952"/>
      <c r="V16952"/>
      <c r="W16952"/>
      <c r="X16952"/>
      <c r="Y16952"/>
      <c r="Z16952"/>
      <c r="AA16952"/>
      <c r="AB16952"/>
      <c r="AC16952"/>
      <c r="AD16952"/>
      <c r="AE16952"/>
      <c r="AF16952"/>
      <c r="AG16952"/>
      <c r="AH16952"/>
      <c r="AI16952"/>
      <c r="AJ16952"/>
      <c r="AK16952"/>
      <c r="AL16952"/>
      <c r="AM16952"/>
      <c r="AN16952"/>
      <c r="AO16952"/>
      <c r="AP16952"/>
      <c r="AQ16952"/>
      <c r="AR16952"/>
      <c r="AS16952"/>
      <c r="AT16952"/>
      <c r="AU16952"/>
      <c r="AV16952"/>
      <c r="AW16952"/>
      <c r="AX16952"/>
      <c r="AY16952"/>
      <c r="AZ16952" s="8"/>
      <c r="BA16952" s="8"/>
      <c r="BB16952" s="8"/>
      <c r="BC16952"/>
      <c r="BD16952"/>
      <c r="BE16952"/>
      <c r="BF16952"/>
      <c r="BG16952"/>
      <c r="BH16952"/>
      <c r="BI16952"/>
      <c r="BJ16952"/>
      <c r="BK16952"/>
      <c r="BL16952"/>
      <c r="BM16952"/>
      <c r="BN16952"/>
      <c r="BO16952"/>
      <c r="BP16952"/>
      <c r="BQ16952"/>
      <c r="BR16952"/>
      <c r="BS16952"/>
      <c r="BT16952"/>
      <c r="BU16952"/>
      <c r="BV16952"/>
      <c r="BW16952"/>
      <c r="BX16952"/>
    </row>
    <row r="16953" spans="10:76" x14ac:dyDescent="0.2">
      <c r="J16953"/>
      <c r="K16953"/>
      <c r="L16953"/>
      <c r="M16953"/>
      <c r="N16953"/>
      <c r="O16953"/>
      <c r="P16953"/>
      <c r="Q16953"/>
      <c r="R16953"/>
      <c r="S16953"/>
      <c r="T16953"/>
      <c r="U16953"/>
      <c r="V16953"/>
      <c r="W16953"/>
      <c r="X16953"/>
      <c r="Y16953"/>
      <c r="Z16953"/>
      <c r="AA16953"/>
      <c r="AB16953"/>
      <c r="AC16953"/>
      <c r="AD16953"/>
      <c r="AE16953"/>
      <c r="AF16953"/>
      <c r="AG16953"/>
      <c r="AH16953"/>
      <c r="AI16953"/>
      <c r="AJ16953"/>
      <c r="AK16953"/>
      <c r="AL16953"/>
      <c r="AM16953"/>
      <c r="AN16953"/>
      <c r="AO16953"/>
      <c r="AP16953"/>
      <c r="AQ16953"/>
      <c r="AR16953"/>
      <c r="AS16953"/>
      <c r="AT16953"/>
      <c r="AU16953"/>
      <c r="AV16953"/>
      <c r="AW16953"/>
      <c r="AX16953"/>
      <c r="AY16953"/>
      <c r="AZ16953" s="8"/>
      <c r="BA16953" s="8"/>
      <c r="BB16953" s="8"/>
      <c r="BC16953"/>
      <c r="BD16953"/>
      <c r="BE16953"/>
      <c r="BF16953"/>
      <c r="BG16953"/>
      <c r="BH16953"/>
      <c r="BI16953"/>
      <c r="BJ16953"/>
      <c r="BK16953"/>
      <c r="BL16953"/>
      <c r="BM16953"/>
      <c r="BN16953"/>
      <c r="BO16953"/>
      <c r="BP16953"/>
      <c r="BQ16953"/>
      <c r="BR16953"/>
      <c r="BS16953"/>
      <c r="BT16953"/>
      <c r="BU16953"/>
      <c r="BV16953"/>
      <c r="BW16953"/>
      <c r="BX16953"/>
    </row>
    <row r="16954" spans="10:76" x14ac:dyDescent="0.2">
      <c r="J16954"/>
      <c r="K16954"/>
      <c r="L16954"/>
      <c r="M16954"/>
      <c r="N16954"/>
      <c r="O16954"/>
      <c r="P16954"/>
      <c r="Q16954"/>
      <c r="R16954"/>
      <c r="S16954"/>
      <c r="T16954"/>
      <c r="U16954"/>
      <c r="V16954"/>
      <c r="W16954"/>
      <c r="X16954"/>
      <c r="Y16954"/>
      <c r="Z16954"/>
      <c r="AA16954"/>
      <c r="AB16954"/>
      <c r="AC16954"/>
      <c r="AD16954"/>
      <c r="AE16954"/>
      <c r="AF16954"/>
      <c r="AG16954"/>
      <c r="AH16954"/>
      <c r="AI16954"/>
      <c r="AJ16954"/>
      <c r="AK16954"/>
      <c r="AL16954"/>
      <c r="AM16954"/>
      <c r="AN16954"/>
      <c r="AO16954"/>
      <c r="AP16954"/>
      <c r="AQ16954"/>
      <c r="AR16954"/>
      <c r="AS16954"/>
      <c r="AT16954"/>
      <c r="AU16954"/>
      <c r="AV16954"/>
      <c r="AW16954"/>
      <c r="AX16954"/>
      <c r="AY16954"/>
      <c r="AZ16954" s="8"/>
      <c r="BA16954" s="8"/>
      <c r="BB16954" s="8"/>
      <c r="BC16954"/>
      <c r="BD16954"/>
      <c r="BE16954"/>
      <c r="BF16954"/>
      <c r="BG16954"/>
      <c r="BH16954"/>
      <c r="BI16954"/>
      <c r="BJ16954"/>
      <c r="BK16954"/>
      <c r="BL16954"/>
      <c r="BM16954"/>
      <c r="BN16954"/>
      <c r="BO16954"/>
      <c r="BP16954"/>
      <c r="BQ16954"/>
      <c r="BR16954"/>
      <c r="BS16954"/>
      <c r="BT16954"/>
      <c r="BU16954"/>
      <c r="BV16954"/>
      <c r="BW16954"/>
      <c r="BX16954"/>
    </row>
    <row r="16955" spans="10:76" x14ac:dyDescent="0.2">
      <c r="J16955"/>
      <c r="K16955"/>
      <c r="L16955"/>
      <c r="M16955"/>
      <c r="N16955"/>
      <c r="O16955"/>
      <c r="P16955"/>
      <c r="Q16955"/>
      <c r="R16955"/>
      <c r="S16955"/>
      <c r="T16955"/>
      <c r="U16955"/>
      <c r="V16955"/>
      <c r="W16955"/>
      <c r="X16955"/>
      <c r="Y16955"/>
      <c r="Z16955"/>
      <c r="AA16955"/>
      <c r="AB16955"/>
      <c r="AC16955"/>
      <c r="AD16955"/>
      <c r="AE16955"/>
      <c r="AF16955"/>
      <c r="AG16955"/>
      <c r="AH16955"/>
      <c r="AI16955"/>
      <c r="AJ16955"/>
      <c r="AK16955"/>
      <c r="AL16955"/>
      <c r="AM16955"/>
      <c r="AN16955"/>
      <c r="AO16955"/>
      <c r="AP16955"/>
      <c r="AQ16955"/>
      <c r="AR16955"/>
      <c r="AS16955"/>
      <c r="AT16955"/>
      <c r="AU16955"/>
      <c r="AV16955"/>
      <c r="AW16955"/>
      <c r="AX16955"/>
      <c r="AY16955"/>
      <c r="AZ16955" s="8"/>
      <c r="BA16955" s="8"/>
      <c r="BB16955" s="8"/>
      <c r="BC16955"/>
      <c r="BD16955"/>
      <c r="BE16955"/>
      <c r="BF16955"/>
      <c r="BG16955"/>
      <c r="BH16955"/>
      <c r="BI16955"/>
      <c r="BJ16955"/>
      <c r="BK16955"/>
      <c r="BL16955"/>
      <c r="BM16955"/>
      <c r="BN16955"/>
      <c r="BO16955"/>
      <c r="BP16955"/>
      <c r="BQ16955"/>
      <c r="BR16955"/>
      <c r="BS16955"/>
      <c r="BT16955"/>
      <c r="BU16955"/>
      <c r="BV16955"/>
      <c r="BW16955"/>
      <c r="BX16955"/>
    </row>
    <row r="16956" spans="10:76" x14ac:dyDescent="0.2">
      <c r="J16956"/>
      <c r="K16956"/>
      <c r="L16956"/>
      <c r="M16956"/>
      <c r="N16956"/>
      <c r="O16956"/>
      <c r="P16956"/>
      <c r="Q16956"/>
      <c r="R16956"/>
      <c r="S16956"/>
      <c r="T16956"/>
      <c r="U16956"/>
      <c r="V16956"/>
      <c r="W16956"/>
      <c r="X16956"/>
      <c r="Y16956"/>
      <c r="Z16956"/>
      <c r="AA16956"/>
      <c r="AB16956"/>
      <c r="AC16956"/>
      <c r="AD16956"/>
      <c r="AE16956"/>
      <c r="AF16956"/>
      <c r="AG16956"/>
      <c r="AH16956"/>
      <c r="AI16956"/>
      <c r="AJ16956"/>
      <c r="AK16956"/>
      <c r="AL16956"/>
      <c r="AM16956"/>
      <c r="AN16956"/>
      <c r="AO16956"/>
      <c r="AP16956"/>
      <c r="AQ16956"/>
      <c r="AR16956"/>
      <c r="AS16956"/>
      <c r="AT16956"/>
      <c r="AU16956"/>
      <c r="AV16956"/>
      <c r="AW16956"/>
      <c r="AX16956"/>
      <c r="AY16956"/>
      <c r="AZ16956" s="8"/>
      <c r="BA16956" s="8"/>
      <c r="BB16956" s="8"/>
      <c r="BC16956"/>
      <c r="BD16956"/>
      <c r="BE16956"/>
      <c r="BF16956"/>
      <c r="BG16956"/>
      <c r="BH16956"/>
      <c r="BI16956"/>
      <c r="BJ16956"/>
      <c r="BK16956"/>
      <c r="BL16956"/>
      <c r="BM16956"/>
      <c r="BN16956"/>
      <c r="BO16956"/>
      <c r="BP16956"/>
      <c r="BQ16956"/>
      <c r="BR16956"/>
      <c r="BS16956"/>
      <c r="BT16956"/>
      <c r="BU16956"/>
      <c r="BV16956"/>
      <c r="BW16956"/>
      <c r="BX16956"/>
    </row>
    <row r="16957" spans="10:76" x14ac:dyDescent="0.2">
      <c r="J16957"/>
      <c r="K16957"/>
      <c r="L16957"/>
      <c r="M16957"/>
      <c r="N16957"/>
      <c r="O16957"/>
      <c r="P16957"/>
      <c r="Q16957"/>
      <c r="R16957"/>
      <c r="S16957"/>
      <c r="T16957"/>
      <c r="U16957"/>
      <c r="V16957"/>
      <c r="W16957"/>
      <c r="X16957"/>
      <c r="Y16957"/>
      <c r="Z16957"/>
      <c r="AA16957"/>
      <c r="AB16957"/>
      <c r="AC16957"/>
      <c r="AD16957"/>
      <c r="AE16957"/>
      <c r="AF16957"/>
      <c r="AG16957"/>
      <c r="AH16957"/>
      <c r="AI16957"/>
      <c r="AJ16957"/>
      <c r="AK16957"/>
      <c r="AL16957"/>
      <c r="AM16957"/>
      <c r="AN16957"/>
      <c r="AO16957"/>
      <c r="AP16957"/>
      <c r="AQ16957"/>
      <c r="AR16957"/>
      <c r="AS16957"/>
      <c r="AT16957"/>
      <c r="AU16957"/>
      <c r="AV16957"/>
      <c r="AW16957"/>
      <c r="AX16957"/>
      <c r="AY16957"/>
      <c r="AZ16957" s="8"/>
      <c r="BA16957" s="8"/>
      <c r="BB16957" s="8"/>
      <c r="BC16957"/>
      <c r="BD16957"/>
      <c r="BE16957"/>
      <c r="BF16957"/>
      <c r="BG16957"/>
      <c r="BH16957"/>
      <c r="BI16957"/>
      <c r="BJ16957"/>
      <c r="BK16957"/>
      <c r="BL16957"/>
      <c r="BM16957"/>
      <c r="BN16957"/>
      <c r="BO16957"/>
      <c r="BP16957"/>
      <c r="BQ16957"/>
      <c r="BR16957"/>
      <c r="BS16957"/>
      <c r="BT16957"/>
      <c r="BU16957"/>
      <c r="BV16957"/>
      <c r="BW16957"/>
      <c r="BX16957"/>
    </row>
    <row r="16958" spans="10:76" x14ac:dyDescent="0.2">
      <c r="J16958"/>
      <c r="K16958"/>
      <c r="L16958"/>
      <c r="M16958"/>
      <c r="N16958"/>
      <c r="O16958"/>
      <c r="P16958"/>
      <c r="Q16958"/>
      <c r="R16958"/>
      <c r="S16958"/>
      <c r="T16958"/>
      <c r="U16958"/>
      <c r="V16958"/>
      <c r="W16958"/>
      <c r="X16958"/>
      <c r="Y16958"/>
      <c r="Z16958"/>
      <c r="AA16958"/>
      <c r="AB16958"/>
      <c r="AC16958"/>
      <c r="AD16958"/>
      <c r="AE16958"/>
      <c r="AF16958"/>
      <c r="AG16958"/>
      <c r="AH16958"/>
      <c r="AI16958"/>
      <c r="AJ16958"/>
      <c r="AK16958"/>
      <c r="AL16958"/>
      <c r="AM16958"/>
      <c r="AN16958"/>
      <c r="AO16958"/>
      <c r="AP16958"/>
      <c r="AQ16958"/>
      <c r="AR16958"/>
      <c r="AS16958"/>
      <c r="AT16958"/>
      <c r="AU16958"/>
      <c r="AV16958"/>
      <c r="AW16958"/>
      <c r="AX16958"/>
      <c r="AY16958"/>
      <c r="AZ16958" s="8"/>
      <c r="BA16958" s="8"/>
      <c r="BB16958" s="8"/>
      <c r="BC16958"/>
      <c r="BD16958"/>
      <c r="BE16958"/>
      <c r="BF16958"/>
      <c r="BG16958"/>
      <c r="BH16958"/>
      <c r="BI16958"/>
      <c r="BJ16958"/>
      <c r="BK16958"/>
      <c r="BL16958"/>
      <c r="BM16958"/>
      <c r="BN16958"/>
      <c r="BO16958"/>
      <c r="BP16958"/>
      <c r="BQ16958"/>
      <c r="BR16958"/>
      <c r="BS16958"/>
      <c r="BT16958"/>
      <c r="BU16958"/>
      <c r="BV16958"/>
      <c r="BW16958"/>
      <c r="BX16958"/>
    </row>
    <row r="16959" spans="10:76" x14ac:dyDescent="0.2">
      <c r="J16959"/>
      <c r="K16959"/>
      <c r="L16959"/>
      <c r="M16959"/>
      <c r="N16959"/>
      <c r="O16959"/>
      <c r="P16959"/>
      <c r="Q16959"/>
      <c r="R16959"/>
      <c r="S16959"/>
      <c r="T16959"/>
      <c r="U16959"/>
      <c r="V16959"/>
      <c r="W16959"/>
      <c r="X16959"/>
      <c r="Y16959"/>
      <c r="Z16959"/>
      <c r="AA16959"/>
      <c r="AB16959"/>
      <c r="AC16959"/>
      <c r="AD16959"/>
      <c r="AE16959"/>
      <c r="AF16959"/>
      <c r="AG16959"/>
      <c r="AH16959"/>
      <c r="AI16959"/>
      <c r="AJ16959"/>
      <c r="AK16959"/>
      <c r="AL16959"/>
      <c r="AM16959"/>
      <c r="AN16959"/>
      <c r="AO16959"/>
      <c r="AP16959"/>
      <c r="AQ16959"/>
      <c r="AR16959"/>
      <c r="AS16959"/>
      <c r="AT16959"/>
      <c r="AU16959"/>
      <c r="AV16959"/>
      <c r="AW16959"/>
      <c r="AX16959"/>
      <c r="AY16959"/>
      <c r="AZ16959" s="8"/>
      <c r="BA16959" s="8"/>
      <c r="BB16959" s="8"/>
      <c r="BC16959"/>
      <c r="BD16959"/>
      <c r="BE16959"/>
      <c r="BF16959"/>
      <c r="BG16959"/>
      <c r="BH16959"/>
      <c r="BI16959"/>
      <c r="BJ16959"/>
      <c r="BK16959"/>
      <c r="BL16959"/>
      <c r="BM16959"/>
      <c r="BN16959"/>
      <c r="BO16959"/>
      <c r="BP16959"/>
      <c r="BQ16959"/>
      <c r="BR16959"/>
      <c r="BS16959"/>
      <c r="BT16959"/>
      <c r="BU16959"/>
      <c r="BV16959"/>
      <c r="BW16959"/>
      <c r="BX16959"/>
    </row>
    <row r="16960" spans="10:76" x14ac:dyDescent="0.2">
      <c r="J16960"/>
      <c r="K16960"/>
      <c r="L16960"/>
      <c r="M16960"/>
      <c r="N16960"/>
      <c r="O16960"/>
      <c r="P16960"/>
      <c r="Q16960"/>
      <c r="R16960"/>
      <c r="S16960"/>
      <c r="T16960"/>
      <c r="U16960"/>
      <c r="V16960"/>
      <c r="W16960"/>
      <c r="X16960"/>
      <c r="Y16960"/>
      <c r="Z16960"/>
      <c r="AA16960"/>
      <c r="AB16960"/>
      <c r="AC16960"/>
      <c r="AD16960"/>
      <c r="AE16960"/>
      <c r="AF16960"/>
      <c r="AG16960"/>
      <c r="AH16960"/>
      <c r="AI16960"/>
      <c r="AJ16960"/>
      <c r="AK16960"/>
      <c r="AL16960"/>
      <c r="AM16960"/>
      <c r="AN16960"/>
      <c r="AO16960"/>
      <c r="AP16960"/>
      <c r="AQ16960"/>
      <c r="AR16960"/>
      <c r="AS16960"/>
      <c r="AT16960"/>
      <c r="AU16960"/>
      <c r="AV16960"/>
      <c r="AW16960"/>
      <c r="AX16960"/>
      <c r="AY16960"/>
      <c r="AZ16960" s="8"/>
      <c r="BA16960" s="8"/>
      <c r="BB16960" s="8"/>
      <c r="BC16960"/>
      <c r="BD16960"/>
      <c r="BE16960"/>
      <c r="BF16960"/>
      <c r="BG16960"/>
      <c r="BH16960"/>
      <c r="BI16960"/>
      <c r="BJ16960"/>
      <c r="BK16960"/>
      <c r="BL16960"/>
      <c r="BM16960"/>
      <c r="BN16960"/>
      <c r="BO16960"/>
      <c r="BP16960"/>
      <c r="BQ16960"/>
      <c r="BR16960"/>
      <c r="BS16960"/>
      <c r="BT16960"/>
      <c r="BU16960"/>
      <c r="BV16960"/>
      <c r="BW16960"/>
      <c r="BX16960"/>
    </row>
    <row r="16961" spans="10:76" x14ac:dyDescent="0.2">
      <c r="J16961"/>
      <c r="K16961"/>
      <c r="L16961"/>
      <c r="M16961"/>
      <c r="N16961"/>
      <c r="O16961"/>
      <c r="P16961"/>
      <c r="Q16961"/>
      <c r="R16961"/>
      <c r="S16961"/>
      <c r="T16961"/>
      <c r="U16961"/>
      <c r="V16961"/>
      <c r="W16961"/>
      <c r="X16961"/>
      <c r="Y16961"/>
      <c r="Z16961"/>
      <c r="AA16961"/>
      <c r="AB16961"/>
      <c r="AC16961"/>
      <c r="AD16961"/>
      <c r="AE16961"/>
      <c r="AF16961"/>
      <c r="AG16961"/>
      <c r="AH16961"/>
      <c r="AI16961"/>
      <c r="AJ16961"/>
      <c r="AK16961"/>
      <c r="AL16961"/>
      <c r="AM16961"/>
      <c r="AN16961"/>
      <c r="AO16961"/>
      <c r="AP16961"/>
      <c r="AQ16961"/>
      <c r="AR16961"/>
      <c r="AS16961"/>
      <c r="AT16961"/>
      <c r="AU16961"/>
      <c r="AV16961"/>
      <c r="AW16961"/>
      <c r="AX16961"/>
      <c r="AY16961"/>
      <c r="AZ16961" s="8"/>
      <c r="BA16961" s="8"/>
      <c r="BB16961" s="8"/>
      <c r="BC16961"/>
      <c r="BD16961"/>
      <c r="BE16961"/>
      <c r="BF16961"/>
      <c r="BG16961"/>
      <c r="BH16961"/>
      <c r="BI16961"/>
      <c r="BJ16961"/>
      <c r="BK16961"/>
      <c r="BL16961"/>
      <c r="BM16961"/>
      <c r="BN16961"/>
      <c r="BO16961"/>
      <c r="BP16961"/>
      <c r="BQ16961"/>
      <c r="BR16961"/>
      <c r="BS16961"/>
      <c r="BT16961"/>
      <c r="BU16961"/>
      <c r="BV16961"/>
      <c r="BW16961"/>
      <c r="BX16961"/>
    </row>
    <row r="16962" spans="10:76" x14ac:dyDescent="0.2">
      <c r="J16962"/>
      <c r="K16962"/>
      <c r="L16962"/>
      <c r="M16962"/>
      <c r="N16962"/>
      <c r="O16962"/>
      <c r="P16962"/>
      <c r="Q16962"/>
      <c r="R16962"/>
      <c r="S16962"/>
      <c r="T16962"/>
      <c r="U16962"/>
      <c r="V16962"/>
      <c r="W16962"/>
      <c r="X16962"/>
      <c r="Y16962"/>
      <c r="Z16962"/>
      <c r="AA16962"/>
      <c r="AB16962"/>
      <c r="AC16962"/>
      <c r="AD16962"/>
      <c r="AE16962"/>
      <c r="AF16962"/>
      <c r="AG16962"/>
      <c r="AH16962"/>
      <c r="AI16962"/>
      <c r="AJ16962"/>
      <c r="AK16962"/>
      <c r="AL16962"/>
      <c r="AM16962"/>
      <c r="AN16962"/>
      <c r="AO16962"/>
      <c r="AP16962"/>
      <c r="AQ16962"/>
      <c r="AR16962"/>
      <c r="AS16962"/>
      <c r="AT16962"/>
      <c r="AU16962"/>
      <c r="AV16962"/>
      <c r="AW16962"/>
      <c r="AX16962"/>
      <c r="AY16962"/>
      <c r="AZ16962" s="8"/>
      <c r="BA16962" s="8"/>
      <c r="BB16962" s="8"/>
      <c r="BC16962"/>
      <c r="BD16962"/>
      <c r="BE16962"/>
      <c r="BF16962"/>
      <c r="BG16962"/>
      <c r="BH16962"/>
      <c r="BI16962"/>
      <c r="BJ16962"/>
      <c r="BK16962"/>
      <c r="BL16962"/>
      <c r="BM16962"/>
      <c r="BN16962"/>
      <c r="BO16962"/>
      <c r="BP16962"/>
      <c r="BQ16962"/>
      <c r="BR16962"/>
      <c r="BS16962"/>
      <c r="BT16962"/>
      <c r="BU16962"/>
      <c r="BV16962"/>
      <c r="BW16962"/>
      <c r="BX16962"/>
    </row>
    <row r="16963" spans="10:76" x14ac:dyDescent="0.2">
      <c r="J16963"/>
      <c r="K16963"/>
      <c r="L16963"/>
      <c r="M16963"/>
      <c r="N16963"/>
      <c r="O16963"/>
      <c r="P16963"/>
      <c r="Q16963"/>
      <c r="R16963"/>
      <c r="S16963"/>
      <c r="T16963"/>
      <c r="U16963"/>
      <c r="V16963"/>
      <c r="W16963"/>
      <c r="X16963"/>
      <c r="Y16963"/>
      <c r="Z16963"/>
      <c r="AA16963"/>
      <c r="AB16963"/>
      <c r="AC16963"/>
      <c r="AD16963"/>
      <c r="AE16963"/>
      <c r="AF16963"/>
      <c r="AG16963"/>
      <c r="AH16963"/>
      <c r="AI16963"/>
      <c r="AJ16963"/>
      <c r="AK16963"/>
      <c r="AL16963"/>
      <c r="AM16963"/>
      <c r="AN16963"/>
      <c r="AO16963"/>
      <c r="AP16963"/>
      <c r="AQ16963"/>
      <c r="AR16963"/>
      <c r="AS16963"/>
      <c r="AT16963"/>
      <c r="AU16963"/>
      <c r="AV16963"/>
      <c r="AW16963"/>
      <c r="AX16963"/>
      <c r="AY16963"/>
      <c r="AZ16963" s="8"/>
      <c r="BA16963" s="8"/>
      <c r="BB16963" s="8"/>
      <c r="BC16963"/>
      <c r="BD16963"/>
      <c r="BE16963"/>
      <c r="BF16963"/>
      <c r="BG16963"/>
      <c r="BH16963"/>
      <c r="BI16963"/>
      <c r="BJ16963"/>
      <c r="BK16963"/>
      <c r="BL16963"/>
      <c r="BM16963"/>
      <c r="BN16963"/>
      <c r="BO16963"/>
      <c r="BP16963"/>
      <c r="BQ16963"/>
      <c r="BR16963"/>
      <c r="BS16963"/>
      <c r="BT16963"/>
      <c r="BU16963"/>
      <c r="BV16963"/>
      <c r="BW16963"/>
      <c r="BX16963"/>
    </row>
    <row r="16964" spans="10:76" x14ac:dyDescent="0.2">
      <c r="J16964"/>
      <c r="K16964"/>
      <c r="L16964"/>
      <c r="M16964"/>
      <c r="N16964"/>
      <c r="O16964"/>
      <c r="P16964"/>
      <c r="Q16964"/>
      <c r="R16964"/>
      <c r="S16964"/>
      <c r="T16964"/>
      <c r="U16964"/>
      <c r="V16964"/>
      <c r="W16964"/>
      <c r="X16964"/>
      <c r="Y16964"/>
      <c r="Z16964"/>
      <c r="AA16964"/>
      <c r="AB16964"/>
      <c r="AC16964"/>
      <c r="AD16964"/>
      <c r="AE16964"/>
      <c r="AF16964"/>
      <c r="AG16964"/>
      <c r="AH16964"/>
      <c r="AI16964"/>
      <c r="AJ16964"/>
      <c r="AK16964"/>
      <c r="AL16964"/>
      <c r="AM16964"/>
      <c r="AN16964"/>
      <c r="AO16964"/>
      <c r="AP16964"/>
      <c r="AQ16964"/>
      <c r="AR16964"/>
      <c r="AS16964"/>
      <c r="AT16964"/>
      <c r="AU16964"/>
      <c r="AV16964"/>
      <c r="AW16964"/>
      <c r="AX16964"/>
      <c r="AY16964"/>
      <c r="AZ16964" s="8"/>
      <c r="BA16964" s="8"/>
      <c r="BB16964" s="8"/>
      <c r="BC16964"/>
      <c r="BD16964"/>
      <c r="BE16964"/>
      <c r="BF16964"/>
      <c r="BG16964"/>
      <c r="BH16964"/>
      <c r="BI16964"/>
      <c r="BJ16964"/>
      <c r="BK16964"/>
      <c r="BL16964"/>
      <c r="BM16964"/>
      <c r="BN16964"/>
      <c r="BO16964"/>
      <c r="BP16964"/>
      <c r="BQ16964"/>
      <c r="BR16964"/>
      <c r="BS16964"/>
      <c r="BT16964"/>
      <c r="BU16964"/>
      <c r="BV16964"/>
      <c r="BW16964"/>
      <c r="BX16964"/>
    </row>
    <row r="16965" spans="10:76" x14ac:dyDescent="0.2">
      <c r="J16965"/>
      <c r="K16965"/>
      <c r="L16965"/>
      <c r="M16965"/>
      <c r="N16965"/>
      <c r="O16965"/>
      <c r="P16965"/>
      <c r="Q16965"/>
      <c r="R16965"/>
      <c r="S16965"/>
      <c r="T16965"/>
      <c r="U16965"/>
      <c r="V16965"/>
      <c r="W16965"/>
      <c r="X16965"/>
      <c r="Y16965"/>
      <c r="Z16965"/>
      <c r="AA16965"/>
      <c r="AB16965"/>
      <c r="AC16965"/>
      <c r="AD16965"/>
      <c r="AE16965"/>
      <c r="AF16965"/>
      <c r="AG16965"/>
      <c r="AH16965"/>
      <c r="AI16965"/>
      <c r="AJ16965"/>
      <c r="AK16965"/>
      <c r="AL16965"/>
      <c r="AM16965"/>
      <c r="AN16965"/>
      <c r="AO16965"/>
      <c r="AP16965"/>
      <c r="AQ16965"/>
      <c r="AR16965"/>
      <c r="AS16965"/>
      <c r="AT16965"/>
      <c r="AU16965"/>
      <c r="AV16965"/>
      <c r="AW16965"/>
      <c r="AX16965"/>
      <c r="AY16965"/>
      <c r="AZ16965" s="8"/>
      <c r="BA16965" s="8"/>
      <c r="BB16965" s="8"/>
      <c r="BC16965"/>
      <c r="BD16965"/>
      <c r="BE16965"/>
      <c r="BF16965"/>
      <c r="BG16965"/>
      <c r="BH16965"/>
      <c r="BI16965"/>
      <c r="BJ16965"/>
      <c r="BK16965"/>
      <c r="BL16965"/>
      <c r="BM16965"/>
      <c r="BN16965"/>
      <c r="BO16965"/>
      <c r="BP16965"/>
      <c r="BQ16965"/>
      <c r="BR16965"/>
      <c r="BS16965"/>
      <c r="BT16965"/>
      <c r="BU16965"/>
      <c r="BV16965"/>
      <c r="BW16965"/>
      <c r="BX16965"/>
    </row>
    <row r="16966" spans="10:76" x14ac:dyDescent="0.2">
      <c r="J16966"/>
      <c r="K16966"/>
      <c r="L16966"/>
      <c r="M16966"/>
      <c r="N16966"/>
      <c r="O16966"/>
      <c r="P16966"/>
      <c r="Q16966"/>
      <c r="R16966"/>
      <c r="S16966"/>
      <c r="T16966"/>
      <c r="U16966"/>
      <c r="V16966"/>
      <c r="W16966"/>
      <c r="X16966"/>
      <c r="Y16966"/>
      <c r="Z16966"/>
      <c r="AA16966"/>
      <c r="AB16966"/>
      <c r="AC16966"/>
      <c r="AD16966"/>
      <c r="AE16966"/>
      <c r="AF16966"/>
      <c r="AG16966"/>
      <c r="AH16966"/>
      <c r="AI16966"/>
      <c r="AJ16966"/>
      <c r="AK16966"/>
      <c r="AL16966"/>
      <c r="AM16966"/>
      <c r="AN16966"/>
      <c r="AO16966"/>
      <c r="AP16966"/>
      <c r="AQ16966"/>
      <c r="AR16966"/>
      <c r="AS16966"/>
      <c r="AT16966"/>
      <c r="AU16966"/>
      <c r="AV16966"/>
      <c r="AW16966"/>
      <c r="AX16966"/>
      <c r="AY16966"/>
      <c r="AZ16966" s="8"/>
      <c r="BA16966" s="8"/>
      <c r="BB16966" s="8"/>
      <c r="BC16966"/>
      <c r="BD16966"/>
      <c r="BE16966"/>
      <c r="BF16966"/>
      <c r="BG16966"/>
      <c r="BH16966"/>
      <c r="BI16966"/>
      <c r="BJ16966"/>
      <c r="BK16966"/>
      <c r="BL16966"/>
      <c r="BM16966"/>
      <c r="BN16966"/>
      <c r="BO16966"/>
      <c r="BP16966"/>
      <c r="BQ16966"/>
      <c r="BR16966"/>
      <c r="BS16966"/>
      <c r="BT16966"/>
      <c r="BU16966"/>
      <c r="BV16966"/>
      <c r="BW16966"/>
      <c r="BX16966"/>
    </row>
    <row r="16967" spans="10:76" x14ac:dyDescent="0.2">
      <c r="J16967"/>
      <c r="K16967"/>
      <c r="L16967"/>
      <c r="M16967"/>
      <c r="N16967"/>
      <c r="O16967"/>
      <c r="P16967"/>
      <c r="Q16967"/>
      <c r="R16967"/>
      <c r="S16967"/>
      <c r="T16967"/>
      <c r="U16967"/>
      <c r="V16967"/>
      <c r="W16967"/>
      <c r="X16967"/>
      <c r="Y16967"/>
      <c r="Z16967"/>
      <c r="AA16967"/>
      <c r="AB16967"/>
      <c r="AC16967"/>
      <c r="AD16967"/>
      <c r="AE16967"/>
      <c r="AF16967"/>
      <c r="AG16967"/>
      <c r="AH16967"/>
      <c r="AI16967"/>
      <c r="AJ16967"/>
      <c r="AK16967"/>
      <c r="AL16967"/>
      <c r="AM16967"/>
      <c r="AN16967"/>
      <c r="AO16967"/>
      <c r="AP16967"/>
      <c r="AQ16967"/>
      <c r="AR16967"/>
      <c r="AS16967"/>
      <c r="AT16967"/>
      <c r="AU16967"/>
      <c r="AV16967"/>
      <c r="AW16967"/>
      <c r="AX16967"/>
      <c r="AY16967"/>
      <c r="AZ16967" s="8"/>
      <c r="BA16967" s="8"/>
      <c r="BB16967" s="8"/>
      <c r="BC16967"/>
      <c r="BD16967"/>
      <c r="BE16967"/>
      <c r="BF16967"/>
      <c r="BG16967"/>
      <c r="BH16967"/>
      <c r="BI16967"/>
      <c r="BJ16967"/>
      <c r="BK16967"/>
      <c r="BL16967"/>
      <c r="BM16967"/>
      <c r="BN16967"/>
      <c r="BO16967"/>
      <c r="BP16967"/>
      <c r="BQ16967"/>
      <c r="BR16967"/>
      <c r="BS16967"/>
      <c r="BT16967"/>
      <c r="BU16967"/>
      <c r="BV16967"/>
      <c r="BW16967"/>
      <c r="BX16967"/>
    </row>
    <row r="16968" spans="10:76" x14ac:dyDescent="0.2">
      <c r="J16968"/>
      <c r="K16968"/>
      <c r="L16968"/>
      <c r="M16968"/>
      <c r="N16968"/>
      <c r="O16968"/>
      <c r="P16968"/>
      <c r="Q16968"/>
      <c r="R16968"/>
      <c r="S16968"/>
      <c r="T16968"/>
      <c r="U16968"/>
      <c r="V16968"/>
      <c r="W16968"/>
      <c r="X16968"/>
      <c r="Y16968"/>
      <c r="Z16968"/>
      <c r="AA16968"/>
      <c r="AB16968"/>
      <c r="AC16968"/>
      <c r="AD16968"/>
      <c r="AE16968"/>
      <c r="AF16968"/>
      <c r="AG16968"/>
      <c r="AH16968"/>
      <c r="AI16968"/>
      <c r="AJ16968"/>
      <c r="AK16968"/>
      <c r="AL16968"/>
      <c r="AM16968"/>
      <c r="AN16968"/>
      <c r="AO16968"/>
      <c r="AP16968"/>
      <c r="AQ16968"/>
      <c r="AR16968"/>
      <c r="AS16968"/>
      <c r="AT16968"/>
      <c r="AU16968"/>
      <c r="AV16968"/>
      <c r="AW16968"/>
      <c r="AX16968"/>
      <c r="AY16968"/>
      <c r="AZ16968" s="8"/>
      <c r="BA16968" s="8"/>
      <c r="BB16968" s="8"/>
      <c r="BC16968"/>
      <c r="BD16968"/>
      <c r="BE16968"/>
      <c r="BF16968"/>
      <c r="BG16968"/>
      <c r="BH16968"/>
      <c r="BI16968"/>
      <c r="BJ16968"/>
      <c r="BK16968"/>
      <c r="BL16968"/>
      <c r="BM16968"/>
      <c r="BN16968"/>
      <c r="BO16968"/>
      <c r="BP16968"/>
      <c r="BQ16968"/>
      <c r="BR16968"/>
      <c r="BS16968"/>
      <c r="BT16968"/>
      <c r="BU16968"/>
      <c r="BV16968"/>
      <c r="BW16968"/>
      <c r="BX16968"/>
    </row>
    <row r="16969" spans="10:76" x14ac:dyDescent="0.2">
      <c r="J16969"/>
      <c r="K16969"/>
      <c r="L16969"/>
      <c r="M16969"/>
      <c r="N16969"/>
      <c r="O16969"/>
      <c r="P16969"/>
      <c r="Q16969"/>
      <c r="R16969"/>
      <c r="S16969"/>
      <c r="T16969"/>
      <c r="U16969"/>
      <c r="V16969"/>
      <c r="W16969"/>
      <c r="X16969"/>
      <c r="Y16969"/>
      <c r="Z16969"/>
      <c r="AA16969"/>
      <c r="AB16969"/>
      <c r="AC16969"/>
      <c r="AD16969"/>
      <c r="AE16969"/>
      <c r="AF16969"/>
      <c r="AG16969"/>
      <c r="AH16969"/>
      <c r="AI16969"/>
      <c r="AJ16969"/>
      <c r="AK16969"/>
      <c r="AL16969"/>
      <c r="AM16969"/>
      <c r="AN16969"/>
      <c r="AO16969"/>
      <c r="AP16969"/>
      <c r="AQ16969"/>
      <c r="AR16969"/>
      <c r="AS16969"/>
      <c r="AT16969"/>
      <c r="AU16969"/>
      <c r="AV16969"/>
      <c r="AW16969"/>
      <c r="AX16969"/>
      <c r="AY16969"/>
      <c r="AZ16969" s="8"/>
      <c r="BA16969" s="8"/>
      <c r="BB16969" s="8"/>
      <c r="BC16969"/>
      <c r="BD16969"/>
      <c r="BE16969"/>
      <c r="BF16969"/>
      <c r="BG16969"/>
      <c r="BH16969"/>
      <c r="BI16969"/>
      <c r="BJ16969"/>
      <c r="BK16969"/>
      <c r="BL16969"/>
      <c r="BM16969"/>
      <c r="BN16969"/>
      <c r="BO16969"/>
      <c r="BP16969"/>
      <c r="BQ16969"/>
      <c r="BR16969"/>
      <c r="BS16969"/>
      <c r="BT16969"/>
      <c r="BU16969"/>
      <c r="BV16969"/>
      <c r="BW16969"/>
      <c r="BX16969"/>
    </row>
    <row r="16970" spans="10:76" x14ac:dyDescent="0.2">
      <c r="J16970"/>
      <c r="K16970"/>
      <c r="L16970"/>
      <c r="M16970"/>
      <c r="N16970"/>
      <c r="O16970"/>
      <c r="P16970"/>
      <c r="Q16970"/>
      <c r="R16970"/>
      <c r="S16970"/>
      <c r="T16970"/>
      <c r="U16970"/>
      <c r="V16970"/>
      <c r="W16970"/>
      <c r="X16970"/>
      <c r="Y16970"/>
      <c r="Z16970"/>
      <c r="AA16970"/>
      <c r="AB16970"/>
      <c r="AC16970"/>
      <c r="AD16970"/>
      <c r="AE16970"/>
      <c r="AF16970"/>
      <c r="AG16970"/>
      <c r="AH16970"/>
      <c r="AI16970"/>
      <c r="AJ16970"/>
      <c r="AK16970"/>
      <c r="AL16970"/>
      <c r="AM16970"/>
      <c r="AN16970"/>
      <c r="AO16970"/>
      <c r="AP16970"/>
      <c r="AQ16970"/>
      <c r="AR16970"/>
      <c r="AS16970"/>
      <c r="AT16970"/>
      <c r="AU16970"/>
      <c r="AV16970"/>
      <c r="AW16970"/>
      <c r="AX16970"/>
      <c r="AY16970"/>
      <c r="AZ16970" s="8"/>
      <c r="BA16970" s="8"/>
      <c r="BB16970" s="8"/>
      <c r="BC16970"/>
      <c r="BD16970"/>
      <c r="BE16970"/>
      <c r="BF16970"/>
      <c r="BG16970"/>
      <c r="BH16970"/>
      <c r="BI16970"/>
      <c r="BJ16970"/>
      <c r="BK16970"/>
      <c r="BL16970"/>
      <c r="BM16970"/>
      <c r="BN16970"/>
      <c r="BO16970"/>
      <c r="BP16970"/>
      <c r="BQ16970"/>
      <c r="BR16970"/>
      <c r="BS16970"/>
      <c r="BT16970"/>
      <c r="BU16970"/>
      <c r="BV16970"/>
      <c r="BW16970"/>
      <c r="BX16970"/>
    </row>
    <row r="16971" spans="10:76" x14ac:dyDescent="0.2">
      <c r="J16971"/>
      <c r="K16971"/>
      <c r="L16971"/>
      <c r="M16971"/>
      <c r="N16971"/>
      <c r="O16971"/>
      <c r="P16971"/>
      <c r="Q16971"/>
      <c r="R16971"/>
      <c r="S16971"/>
      <c r="T16971"/>
      <c r="U16971"/>
      <c r="V16971"/>
      <c r="W16971"/>
      <c r="X16971"/>
      <c r="Y16971"/>
      <c r="Z16971"/>
      <c r="AA16971"/>
      <c r="AB16971"/>
      <c r="AC16971"/>
      <c r="AD16971"/>
      <c r="AE16971"/>
      <c r="AF16971"/>
      <c r="AG16971"/>
      <c r="AH16971"/>
      <c r="AI16971"/>
      <c r="AJ16971"/>
      <c r="AK16971"/>
      <c r="AL16971"/>
      <c r="AM16971"/>
      <c r="AN16971"/>
      <c r="AO16971"/>
      <c r="AP16971"/>
      <c r="AQ16971"/>
      <c r="AR16971"/>
      <c r="AS16971"/>
      <c r="AT16971"/>
      <c r="AU16971"/>
      <c r="AV16971"/>
      <c r="AW16971"/>
      <c r="AX16971"/>
      <c r="AY16971"/>
      <c r="AZ16971" s="8"/>
      <c r="BA16971" s="8"/>
      <c r="BB16971" s="8"/>
      <c r="BC16971"/>
      <c r="BD16971"/>
      <c r="BE16971"/>
      <c r="BF16971"/>
      <c r="BG16971"/>
      <c r="BH16971"/>
      <c r="BI16971"/>
      <c r="BJ16971"/>
      <c r="BK16971"/>
      <c r="BL16971"/>
      <c r="BM16971"/>
      <c r="BN16971"/>
      <c r="BO16971"/>
      <c r="BP16971"/>
      <c r="BQ16971"/>
      <c r="BR16971"/>
      <c r="BS16971"/>
      <c r="BT16971"/>
      <c r="BU16971"/>
      <c r="BV16971"/>
      <c r="BW16971"/>
      <c r="BX16971"/>
    </row>
    <row r="16972" spans="10:76" x14ac:dyDescent="0.2">
      <c r="J16972"/>
      <c r="K16972"/>
      <c r="L16972"/>
      <c r="M16972"/>
      <c r="N16972"/>
      <c r="O16972"/>
      <c r="P16972"/>
      <c r="Q16972"/>
      <c r="R16972"/>
      <c r="S16972"/>
      <c r="T16972"/>
      <c r="U16972"/>
      <c r="V16972"/>
      <c r="W16972"/>
      <c r="X16972"/>
      <c r="Y16972"/>
      <c r="Z16972"/>
      <c r="AA16972"/>
      <c r="AB16972"/>
      <c r="AC16972"/>
      <c r="AD16972"/>
      <c r="AE16972"/>
      <c r="AF16972"/>
      <c r="AG16972"/>
      <c r="AH16972"/>
      <c r="AI16972"/>
      <c r="AJ16972"/>
      <c r="AK16972"/>
      <c r="AL16972"/>
      <c r="AM16972"/>
      <c r="AN16972"/>
      <c r="AO16972"/>
      <c r="AP16972"/>
      <c r="AQ16972"/>
      <c r="AR16972"/>
      <c r="AS16972"/>
      <c r="AT16972"/>
      <c r="AU16972"/>
      <c r="AV16972"/>
      <c r="AW16972"/>
      <c r="AX16972"/>
      <c r="AY16972"/>
      <c r="AZ16972" s="8"/>
      <c r="BA16972" s="8"/>
      <c r="BB16972" s="8"/>
      <c r="BC16972"/>
      <c r="BD16972"/>
      <c r="BE16972"/>
      <c r="BF16972"/>
      <c r="BG16972"/>
      <c r="BH16972"/>
      <c r="BI16972"/>
      <c r="BJ16972"/>
      <c r="BK16972"/>
      <c r="BL16972"/>
      <c r="BM16972"/>
      <c r="BN16972"/>
      <c r="BO16972"/>
      <c r="BP16972"/>
      <c r="BQ16972"/>
      <c r="BR16972"/>
      <c r="BS16972"/>
      <c r="BT16972"/>
      <c r="BU16972"/>
      <c r="BV16972"/>
      <c r="BW16972"/>
      <c r="BX16972"/>
    </row>
    <row r="16973" spans="10:76" x14ac:dyDescent="0.2">
      <c r="J16973"/>
      <c r="K16973"/>
      <c r="L16973"/>
      <c r="M16973"/>
      <c r="N16973"/>
      <c r="O16973"/>
      <c r="P16973"/>
      <c r="Q16973"/>
      <c r="R16973"/>
      <c r="S16973"/>
      <c r="T16973"/>
      <c r="U16973"/>
      <c r="V16973"/>
      <c r="W16973"/>
      <c r="X16973"/>
      <c r="Y16973"/>
      <c r="Z16973"/>
      <c r="AA16973"/>
      <c r="AB16973"/>
      <c r="AC16973"/>
      <c r="AD16973"/>
      <c r="AE16973"/>
      <c r="AF16973"/>
      <c r="AG16973"/>
      <c r="AH16973"/>
      <c r="AI16973"/>
      <c r="AJ16973"/>
      <c r="AK16973"/>
      <c r="AL16973"/>
      <c r="AM16973"/>
      <c r="AN16973"/>
      <c r="AO16973"/>
      <c r="AP16973"/>
      <c r="AQ16973"/>
      <c r="AR16973"/>
      <c r="AS16973"/>
      <c r="AT16973"/>
      <c r="AU16973"/>
      <c r="AV16973"/>
      <c r="AW16973"/>
      <c r="AX16973"/>
      <c r="AY16973"/>
      <c r="AZ16973" s="8"/>
      <c r="BA16973" s="8"/>
      <c r="BB16973" s="8"/>
      <c r="BC16973"/>
      <c r="BD16973"/>
      <c r="BE16973"/>
      <c r="BF16973"/>
      <c r="BG16973"/>
      <c r="BH16973"/>
      <c r="BI16973"/>
      <c r="BJ16973"/>
      <c r="BK16973"/>
      <c r="BL16973"/>
      <c r="BM16973"/>
      <c r="BN16973"/>
      <c r="BO16973"/>
      <c r="BP16973"/>
      <c r="BQ16973"/>
      <c r="BR16973"/>
      <c r="BS16973"/>
      <c r="BT16973"/>
      <c r="BU16973"/>
      <c r="BV16973"/>
      <c r="BW16973"/>
      <c r="BX16973"/>
    </row>
    <row r="16974" spans="10:76" x14ac:dyDescent="0.2">
      <c r="J16974"/>
      <c r="K16974"/>
      <c r="L16974"/>
      <c r="M16974"/>
      <c r="N16974"/>
      <c r="O16974"/>
      <c r="P16974"/>
      <c r="Q16974"/>
      <c r="R16974"/>
      <c r="S16974"/>
      <c r="T16974"/>
      <c r="U16974"/>
      <c r="V16974"/>
      <c r="W16974"/>
      <c r="X16974"/>
      <c r="Y16974"/>
      <c r="Z16974"/>
      <c r="AA16974"/>
      <c r="AB16974"/>
      <c r="AC16974"/>
      <c r="AD16974"/>
      <c r="AE16974"/>
      <c r="AF16974"/>
      <c r="AG16974"/>
      <c r="AH16974"/>
      <c r="AI16974"/>
      <c r="AJ16974"/>
      <c r="AK16974"/>
      <c r="AL16974"/>
      <c r="AM16974"/>
      <c r="AN16974"/>
      <c r="AO16974"/>
      <c r="AP16974"/>
      <c r="AQ16974"/>
      <c r="AR16974"/>
      <c r="AS16974"/>
      <c r="AT16974"/>
      <c r="AU16974"/>
      <c r="AV16974"/>
      <c r="AW16974"/>
      <c r="AX16974"/>
      <c r="AY16974"/>
      <c r="AZ16974" s="8"/>
      <c r="BA16974" s="8"/>
      <c r="BB16974" s="8"/>
      <c r="BC16974"/>
      <c r="BD16974"/>
      <c r="BE16974"/>
      <c r="BF16974"/>
      <c r="BG16974"/>
      <c r="BH16974"/>
      <c r="BI16974"/>
      <c r="BJ16974"/>
      <c r="BK16974"/>
      <c r="BL16974"/>
      <c r="BM16974"/>
      <c r="BN16974"/>
      <c r="BO16974"/>
      <c r="BP16974"/>
      <c r="BQ16974"/>
      <c r="BR16974"/>
      <c r="BS16974"/>
      <c r="BT16974"/>
      <c r="BU16974"/>
      <c r="BV16974"/>
      <c r="BW16974"/>
      <c r="BX16974"/>
    </row>
    <row r="16975" spans="10:76" x14ac:dyDescent="0.2">
      <c r="J16975"/>
      <c r="K16975"/>
      <c r="L16975"/>
      <c r="M16975"/>
      <c r="N16975"/>
      <c r="O16975"/>
      <c r="P16975"/>
      <c r="Q16975"/>
      <c r="R16975"/>
      <c r="S16975"/>
      <c r="T16975"/>
      <c r="U16975"/>
      <c r="V16975"/>
      <c r="W16975"/>
      <c r="X16975"/>
      <c r="Y16975"/>
      <c r="Z16975"/>
      <c r="AA16975"/>
      <c r="AB16975"/>
      <c r="AC16975"/>
      <c r="AD16975"/>
      <c r="AE16975"/>
      <c r="AF16975"/>
      <c r="AG16975"/>
      <c r="AH16975"/>
      <c r="AI16975"/>
      <c r="AJ16975"/>
      <c r="AK16975"/>
      <c r="AL16975"/>
      <c r="AM16975"/>
      <c r="AN16975"/>
      <c r="AO16975"/>
      <c r="AP16975"/>
      <c r="AQ16975"/>
      <c r="AR16975"/>
      <c r="AS16975"/>
      <c r="AT16975"/>
      <c r="AU16975"/>
      <c r="AV16975"/>
      <c r="AW16975"/>
      <c r="AX16975"/>
      <c r="AY16975"/>
      <c r="AZ16975" s="8"/>
      <c r="BA16975" s="8"/>
      <c r="BB16975" s="8"/>
      <c r="BC16975"/>
      <c r="BD16975"/>
      <c r="BE16975"/>
      <c r="BF16975"/>
      <c r="BG16975"/>
      <c r="BH16975"/>
      <c r="BI16975"/>
      <c r="BJ16975"/>
      <c r="BK16975"/>
      <c r="BL16975"/>
      <c r="BM16975"/>
      <c r="BN16975"/>
      <c r="BO16975"/>
      <c r="BP16975"/>
      <c r="BQ16975"/>
      <c r="BR16975"/>
      <c r="BS16975"/>
      <c r="BT16975"/>
      <c r="BU16975"/>
      <c r="BV16975"/>
      <c r="BW16975"/>
      <c r="BX16975"/>
    </row>
    <row r="16976" spans="10:76" x14ac:dyDescent="0.2">
      <c r="J16976"/>
      <c r="K16976"/>
      <c r="L16976"/>
      <c r="M16976"/>
      <c r="N16976"/>
      <c r="O16976"/>
      <c r="P16976"/>
      <c r="Q16976"/>
      <c r="R16976"/>
      <c r="S16976"/>
      <c r="T16976"/>
      <c r="U16976"/>
      <c r="V16976"/>
      <c r="W16976"/>
      <c r="X16976"/>
      <c r="Y16976"/>
      <c r="Z16976"/>
      <c r="AA16976"/>
      <c r="AB16976"/>
      <c r="AC16976"/>
      <c r="AD16976"/>
      <c r="AE16976"/>
      <c r="AF16976"/>
      <c r="AG16976"/>
      <c r="AH16976"/>
      <c r="AI16976"/>
      <c r="AJ16976"/>
      <c r="AK16976"/>
      <c r="AL16976"/>
      <c r="AM16976"/>
      <c r="AN16976"/>
      <c r="AO16976"/>
      <c r="AP16976"/>
      <c r="AQ16976"/>
      <c r="AR16976"/>
      <c r="AS16976"/>
      <c r="AT16976"/>
      <c r="AU16976"/>
      <c r="AV16976"/>
      <c r="AW16976"/>
      <c r="AX16976"/>
      <c r="AY16976"/>
      <c r="AZ16976" s="8"/>
      <c r="BA16976" s="8"/>
      <c r="BB16976" s="8"/>
      <c r="BC16976"/>
      <c r="BD16976"/>
      <c r="BE16976"/>
      <c r="BF16976"/>
      <c r="BG16976"/>
      <c r="BH16976"/>
      <c r="BI16976"/>
      <c r="BJ16976"/>
      <c r="BK16976"/>
      <c r="BL16976"/>
      <c r="BM16976"/>
      <c r="BN16976"/>
      <c r="BO16976"/>
      <c r="BP16976"/>
      <c r="BQ16976"/>
      <c r="BR16976"/>
      <c r="BS16976"/>
      <c r="BT16976"/>
      <c r="BU16976"/>
      <c r="BV16976"/>
      <c r="BW16976"/>
      <c r="BX16976"/>
    </row>
    <row r="16977" spans="10:76" x14ac:dyDescent="0.2">
      <c r="J16977"/>
      <c r="K16977"/>
      <c r="L16977"/>
      <c r="M16977"/>
      <c r="N16977"/>
      <c r="O16977"/>
      <c r="P16977"/>
      <c r="Q16977"/>
      <c r="R16977"/>
      <c r="S16977"/>
      <c r="T16977"/>
      <c r="U16977"/>
      <c r="V16977"/>
      <c r="W16977"/>
      <c r="X16977"/>
      <c r="Y16977"/>
      <c r="Z16977"/>
      <c r="AA16977"/>
      <c r="AB16977"/>
      <c r="AC16977"/>
      <c r="AD16977"/>
      <c r="AE16977"/>
      <c r="AF16977"/>
      <c r="AG16977"/>
      <c r="AH16977"/>
      <c r="AI16977"/>
      <c r="AJ16977"/>
      <c r="AK16977"/>
      <c r="AL16977"/>
      <c r="AM16977"/>
      <c r="AN16977"/>
      <c r="AO16977"/>
      <c r="AP16977"/>
      <c r="AQ16977"/>
      <c r="AR16977"/>
      <c r="AS16977"/>
      <c r="AT16977"/>
      <c r="AU16977"/>
      <c r="AV16977"/>
      <c r="AW16977"/>
      <c r="AX16977"/>
      <c r="AY16977"/>
      <c r="AZ16977" s="8"/>
      <c r="BA16977" s="8"/>
      <c r="BB16977" s="8"/>
      <c r="BC16977"/>
      <c r="BD16977"/>
      <c r="BE16977"/>
      <c r="BF16977"/>
      <c r="BG16977"/>
      <c r="BH16977"/>
      <c r="BI16977"/>
      <c r="BJ16977"/>
      <c r="BK16977"/>
      <c r="BL16977"/>
      <c r="BM16977"/>
      <c r="BN16977"/>
      <c r="BO16977"/>
      <c r="BP16977"/>
      <c r="BQ16977"/>
      <c r="BR16977"/>
      <c r="BS16977"/>
      <c r="BT16977"/>
      <c r="BU16977"/>
      <c r="BV16977"/>
      <c r="BW16977"/>
      <c r="BX16977"/>
    </row>
    <row r="16978" spans="10:76" x14ac:dyDescent="0.2">
      <c r="J16978"/>
      <c r="K16978"/>
      <c r="L16978"/>
      <c r="M16978"/>
      <c r="N16978"/>
      <c r="O16978"/>
      <c r="P16978"/>
      <c r="Q16978"/>
      <c r="R16978"/>
      <c r="S16978"/>
      <c r="T16978"/>
      <c r="U16978"/>
      <c r="V16978"/>
      <c r="W16978"/>
      <c r="X16978"/>
      <c r="Y16978"/>
      <c r="Z16978"/>
      <c r="AA16978"/>
      <c r="AB16978"/>
      <c r="AC16978"/>
      <c r="AD16978"/>
      <c r="AE16978"/>
      <c r="AF16978"/>
      <c r="AG16978"/>
      <c r="AH16978"/>
      <c r="AI16978"/>
      <c r="AJ16978"/>
      <c r="AK16978"/>
      <c r="AL16978"/>
      <c r="AM16978"/>
      <c r="AN16978"/>
      <c r="AO16978"/>
      <c r="AP16978"/>
      <c r="AQ16978"/>
      <c r="AR16978"/>
      <c r="AS16978"/>
      <c r="AT16978"/>
      <c r="AU16978"/>
      <c r="AV16978"/>
      <c r="AW16978"/>
      <c r="AX16978"/>
      <c r="AY16978"/>
      <c r="AZ16978" s="8"/>
      <c r="BA16978" s="8"/>
      <c r="BB16978" s="8"/>
      <c r="BC16978"/>
      <c r="BD16978"/>
      <c r="BE16978"/>
      <c r="BF16978"/>
      <c r="BG16978"/>
      <c r="BH16978"/>
      <c r="BI16978"/>
      <c r="BJ16978"/>
      <c r="BK16978"/>
      <c r="BL16978"/>
      <c r="BM16978"/>
      <c r="BN16978"/>
      <c r="BO16978"/>
      <c r="BP16978"/>
      <c r="BQ16978"/>
      <c r="BR16978"/>
      <c r="BS16978"/>
      <c r="BT16978"/>
      <c r="BU16978"/>
      <c r="BV16978"/>
      <c r="BW16978"/>
      <c r="BX16978"/>
    </row>
    <row r="16979" spans="10:76" x14ac:dyDescent="0.2">
      <c r="J16979"/>
      <c r="K16979"/>
      <c r="L16979"/>
      <c r="M16979"/>
      <c r="N16979"/>
      <c r="O16979"/>
      <c r="P16979"/>
      <c r="Q16979"/>
      <c r="R16979"/>
      <c r="S16979"/>
      <c r="T16979"/>
      <c r="U16979"/>
      <c r="V16979"/>
      <c r="W16979"/>
      <c r="X16979"/>
      <c r="Y16979"/>
      <c r="Z16979"/>
      <c r="AA16979"/>
      <c r="AB16979"/>
      <c r="AC16979"/>
      <c r="AD16979"/>
      <c r="AE16979"/>
      <c r="AF16979"/>
      <c r="AG16979"/>
      <c r="AH16979"/>
      <c r="AI16979"/>
      <c r="AJ16979"/>
      <c r="AK16979"/>
      <c r="AL16979"/>
      <c r="AM16979"/>
      <c r="AN16979"/>
      <c r="AO16979"/>
      <c r="AP16979"/>
      <c r="AQ16979"/>
      <c r="AR16979"/>
      <c r="AS16979"/>
      <c r="AT16979"/>
      <c r="AU16979"/>
      <c r="AV16979"/>
      <c r="AW16979"/>
      <c r="AX16979"/>
      <c r="AY16979"/>
      <c r="AZ16979" s="8"/>
      <c r="BA16979" s="8"/>
      <c r="BB16979" s="8"/>
      <c r="BC16979"/>
      <c r="BD16979"/>
      <c r="BE16979"/>
      <c r="BF16979"/>
      <c r="BG16979"/>
      <c r="BH16979"/>
      <c r="BI16979"/>
      <c r="BJ16979"/>
      <c r="BK16979"/>
      <c r="BL16979"/>
      <c r="BM16979"/>
      <c r="BN16979"/>
      <c r="BO16979"/>
      <c r="BP16979"/>
      <c r="BQ16979"/>
      <c r="BR16979"/>
      <c r="BS16979"/>
      <c r="BT16979"/>
      <c r="BU16979"/>
      <c r="BV16979"/>
      <c r="BW16979"/>
      <c r="BX16979"/>
    </row>
    <row r="16980" spans="10:76" x14ac:dyDescent="0.2">
      <c r="J16980"/>
      <c r="K16980"/>
      <c r="L16980"/>
      <c r="M16980"/>
      <c r="N16980"/>
      <c r="O16980"/>
      <c r="P16980"/>
      <c r="Q16980"/>
      <c r="R16980"/>
      <c r="S16980"/>
      <c r="T16980"/>
      <c r="U16980"/>
      <c r="V16980"/>
      <c r="W16980"/>
      <c r="X16980"/>
      <c r="Y16980"/>
      <c r="Z16980"/>
      <c r="AA16980"/>
      <c r="AB16980"/>
      <c r="AC16980"/>
      <c r="AD16980"/>
      <c r="AE16980"/>
      <c r="AF16980"/>
      <c r="AG16980"/>
      <c r="AH16980"/>
      <c r="AI16980"/>
      <c r="AJ16980"/>
      <c r="AK16980"/>
      <c r="AL16980"/>
      <c r="AM16980"/>
      <c r="AN16980"/>
      <c r="AO16980"/>
      <c r="AP16980"/>
      <c r="AQ16980"/>
      <c r="AR16980"/>
      <c r="AS16980"/>
      <c r="AT16980"/>
      <c r="AU16980"/>
      <c r="AV16980"/>
      <c r="AW16980"/>
      <c r="AX16980"/>
      <c r="AY16980"/>
      <c r="AZ16980" s="8"/>
      <c r="BA16980" s="8"/>
      <c r="BB16980" s="8"/>
      <c r="BC16980"/>
      <c r="BD16980"/>
      <c r="BE16980"/>
      <c r="BF16980"/>
      <c r="BG16980"/>
      <c r="BH16980"/>
      <c r="BI16980"/>
      <c r="BJ16980"/>
      <c r="BK16980"/>
      <c r="BL16980"/>
      <c r="BM16980"/>
      <c r="BN16980"/>
      <c r="BO16980"/>
      <c r="BP16980"/>
      <c r="BQ16980"/>
      <c r="BR16980"/>
      <c r="BS16980"/>
      <c r="BT16980"/>
      <c r="BU16980"/>
      <c r="BV16980"/>
      <c r="BW16980"/>
      <c r="BX16980"/>
    </row>
    <row r="16981" spans="10:76" x14ac:dyDescent="0.2">
      <c r="J16981"/>
      <c r="K16981"/>
      <c r="L16981"/>
      <c r="M16981"/>
      <c r="N16981"/>
      <c r="O16981"/>
      <c r="P16981"/>
      <c r="Q16981"/>
      <c r="R16981"/>
      <c r="S16981"/>
      <c r="T16981"/>
      <c r="U16981"/>
      <c r="V16981"/>
      <c r="W16981"/>
      <c r="X16981"/>
      <c r="Y16981"/>
      <c r="Z16981"/>
      <c r="AA16981"/>
      <c r="AB16981"/>
      <c r="AC16981"/>
      <c r="AD16981"/>
      <c r="AE16981"/>
      <c r="AF16981"/>
      <c r="AG16981"/>
      <c r="AH16981"/>
      <c r="AI16981"/>
      <c r="AJ16981"/>
      <c r="AK16981"/>
      <c r="AL16981"/>
      <c r="AM16981"/>
      <c r="AN16981"/>
      <c r="AO16981"/>
      <c r="AP16981"/>
      <c r="AQ16981"/>
      <c r="AR16981"/>
      <c r="AS16981"/>
      <c r="AT16981"/>
      <c r="AU16981"/>
      <c r="AV16981"/>
      <c r="AW16981"/>
      <c r="AX16981"/>
      <c r="AY16981"/>
      <c r="AZ16981" s="8"/>
      <c r="BA16981" s="8"/>
      <c r="BB16981" s="8"/>
      <c r="BC16981"/>
      <c r="BD16981"/>
      <c r="BE16981"/>
      <c r="BF16981"/>
      <c r="BG16981"/>
      <c r="BH16981"/>
      <c r="BI16981"/>
      <c r="BJ16981"/>
      <c r="BK16981"/>
      <c r="BL16981"/>
      <c r="BM16981"/>
      <c r="BN16981"/>
      <c r="BO16981"/>
      <c r="BP16981"/>
      <c r="BQ16981"/>
      <c r="BR16981"/>
      <c r="BS16981"/>
      <c r="BT16981"/>
      <c r="BU16981"/>
      <c r="BV16981"/>
      <c r="BW16981"/>
      <c r="BX16981"/>
    </row>
    <row r="16982" spans="10:76" x14ac:dyDescent="0.2">
      <c r="J16982"/>
      <c r="K16982"/>
      <c r="L16982"/>
      <c r="M16982"/>
      <c r="N16982"/>
      <c r="O16982"/>
      <c r="P16982"/>
      <c r="Q16982"/>
      <c r="R16982"/>
      <c r="S16982"/>
      <c r="T16982"/>
      <c r="U16982"/>
      <c r="V16982"/>
      <c r="W16982"/>
      <c r="X16982"/>
      <c r="Y16982"/>
      <c r="Z16982"/>
      <c r="AA16982"/>
      <c r="AB16982"/>
      <c r="AC16982"/>
      <c r="AD16982"/>
      <c r="AE16982"/>
      <c r="AF16982"/>
      <c r="AG16982"/>
      <c r="AH16982"/>
      <c r="AI16982"/>
      <c r="AJ16982"/>
      <c r="AK16982"/>
      <c r="AL16982"/>
      <c r="AM16982"/>
      <c r="AN16982"/>
      <c r="AO16982"/>
      <c r="AP16982"/>
      <c r="AQ16982"/>
      <c r="AR16982"/>
      <c r="AS16982"/>
      <c r="AT16982"/>
      <c r="AU16982"/>
      <c r="AV16982"/>
      <c r="AW16982"/>
      <c r="AX16982"/>
      <c r="AY16982"/>
      <c r="AZ16982" s="8"/>
      <c r="BA16982" s="8"/>
      <c r="BB16982" s="8"/>
      <c r="BC16982"/>
      <c r="BD16982"/>
      <c r="BE16982"/>
      <c r="BF16982"/>
      <c r="BG16982"/>
      <c r="BH16982"/>
      <c r="BI16982"/>
      <c r="BJ16982"/>
      <c r="BK16982"/>
      <c r="BL16982"/>
      <c r="BM16982"/>
      <c r="BN16982"/>
      <c r="BO16982"/>
      <c r="BP16982"/>
      <c r="BQ16982"/>
      <c r="BR16982"/>
      <c r="BS16982"/>
      <c r="BT16982"/>
      <c r="BU16982"/>
      <c r="BV16982"/>
      <c r="BW16982"/>
      <c r="BX16982"/>
    </row>
    <row r="16983" spans="10:76" x14ac:dyDescent="0.2">
      <c r="J16983"/>
      <c r="K16983"/>
      <c r="L16983"/>
      <c r="M16983"/>
      <c r="N16983"/>
      <c r="O16983"/>
      <c r="P16983"/>
      <c r="Q16983"/>
      <c r="R16983"/>
      <c r="S16983"/>
      <c r="T16983"/>
      <c r="U16983"/>
      <c r="V16983"/>
      <c r="W16983"/>
      <c r="X16983"/>
      <c r="Y16983"/>
      <c r="Z16983"/>
      <c r="AA16983"/>
      <c r="AB16983"/>
      <c r="AC16983"/>
      <c r="AD16983"/>
      <c r="AE16983"/>
      <c r="AF16983"/>
      <c r="AG16983"/>
      <c r="AH16983"/>
      <c r="AI16983"/>
      <c r="AJ16983"/>
      <c r="AK16983"/>
      <c r="AL16983"/>
      <c r="AM16983"/>
      <c r="AN16983"/>
      <c r="AO16983"/>
      <c r="AP16983"/>
      <c r="AQ16983"/>
      <c r="AR16983"/>
      <c r="AS16983"/>
      <c r="AT16983"/>
      <c r="AU16983"/>
      <c r="AV16983"/>
      <c r="AW16983"/>
      <c r="AX16983"/>
      <c r="AY16983"/>
      <c r="AZ16983" s="8"/>
      <c r="BA16983" s="8"/>
      <c r="BB16983" s="8"/>
      <c r="BC16983"/>
      <c r="BD16983"/>
      <c r="BE16983"/>
      <c r="BF16983"/>
      <c r="BG16983"/>
      <c r="BH16983"/>
      <c r="BI16983"/>
      <c r="BJ16983"/>
      <c r="BK16983"/>
      <c r="BL16983"/>
      <c r="BM16983"/>
      <c r="BN16983"/>
      <c r="BO16983"/>
      <c r="BP16983"/>
      <c r="BQ16983"/>
      <c r="BR16983"/>
      <c r="BS16983"/>
      <c r="BT16983"/>
      <c r="BU16983"/>
      <c r="BV16983"/>
      <c r="BW16983"/>
      <c r="BX16983"/>
    </row>
    <row r="16984" spans="10:76" x14ac:dyDescent="0.2">
      <c r="J16984"/>
      <c r="K16984"/>
      <c r="L16984"/>
      <c r="M16984"/>
      <c r="N16984"/>
      <c r="O16984"/>
      <c r="P16984"/>
      <c r="Q16984"/>
      <c r="R16984"/>
      <c r="S16984"/>
      <c r="T16984"/>
      <c r="U16984"/>
      <c r="V16984"/>
      <c r="W16984"/>
      <c r="X16984"/>
      <c r="Y16984"/>
      <c r="Z16984"/>
      <c r="AA16984"/>
      <c r="AB16984"/>
      <c r="AC16984"/>
      <c r="AD16984"/>
      <c r="AE16984"/>
      <c r="AF16984"/>
      <c r="AG16984"/>
      <c r="AH16984"/>
      <c r="AI16984"/>
      <c r="AJ16984"/>
      <c r="AK16984"/>
      <c r="AL16984"/>
      <c r="AM16984"/>
      <c r="AN16984"/>
      <c r="AO16984"/>
      <c r="AP16984"/>
      <c r="AQ16984"/>
      <c r="AR16984"/>
      <c r="AS16984"/>
      <c r="AT16984"/>
      <c r="AU16984"/>
      <c r="AV16984"/>
      <c r="AW16984"/>
      <c r="AX16984"/>
      <c r="AY16984"/>
      <c r="AZ16984" s="8"/>
      <c r="BA16984" s="8"/>
      <c r="BB16984" s="8"/>
      <c r="BC16984"/>
      <c r="BD16984"/>
      <c r="BE16984"/>
      <c r="BF16984"/>
      <c r="BG16984"/>
      <c r="BH16984"/>
      <c r="BI16984"/>
      <c r="BJ16984"/>
      <c r="BK16984"/>
      <c r="BL16984"/>
      <c r="BM16984"/>
      <c r="BN16984"/>
      <c r="BO16984"/>
      <c r="BP16984"/>
      <c r="BQ16984"/>
      <c r="BR16984"/>
      <c r="BS16984"/>
      <c r="BT16984"/>
      <c r="BU16984"/>
      <c r="BV16984"/>
      <c r="BW16984"/>
      <c r="BX16984"/>
    </row>
    <row r="16985" spans="10:76" x14ac:dyDescent="0.2">
      <c r="J16985"/>
      <c r="K16985"/>
      <c r="L16985"/>
      <c r="M16985"/>
      <c r="N16985"/>
      <c r="O16985"/>
      <c r="P16985"/>
      <c r="Q16985"/>
      <c r="R16985"/>
      <c r="S16985"/>
      <c r="T16985"/>
      <c r="U16985"/>
      <c r="V16985"/>
      <c r="W16985"/>
      <c r="X16985"/>
      <c r="Y16985"/>
      <c r="Z16985"/>
      <c r="AA16985"/>
      <c r="AB16985"/>
      <c r="AC16985"/>
      <c r="AD16985"/>
      <c r="AE16985"/>
      <c r="AF16985"/>
      <c r="AG16985"/>
      <c r="AH16985"/>
      <c r="AI16985"/>
      <c r="AJ16985"/>
      <c r="AK16985"/>
      <c r="AL16985"/>
      <c r="AM16985"/>
      <c r="AN16985"/>
      <c r="AO16985"/>
      <c r="AP16985"/>
      <c r="AQ16985"/>
      <c r="AR16985"/>
      <c r="AS16985"/>
      <c r="AT16985"/>
      <c r="AU16985"/>
      <c r="AV16985"/>
      <c r="AW16985"/>
      <c r="AX16985"/>
      <c r="AY16985"/>
      <c r="AZ16985" s="8"/>
      <c r="BA16985" s="8"/>
      <c r="BB16985" s="8"/>
      <c r="BC16985"/>
      <c r="BD16985"/>
      <c r="BE16985"/>
      <c r="BF16985"/>
      <c r="BG16985"/>
      <c r="BH16985"/>
      <c r="BI16985"/>
      <c r="BJ16985"/>
      <c r="BK16985"/>
      <c r="BL16985"/>
      <c r="BM16985"/>
      <c r="BN16985"/>
      <c r="BO16985"/>
      <c r="BP16985"/>
      <c r="BQ16985"/>
      <c r="BR16985"/>
      <c r="BS16985"/>
      <c r="BT16985"/>
      <c r="BU16985"/>
      <c r="BV16985"/>
      <c r="BW16985"/>
      <c r="BX16985"/>
    </row>
    <row r="16986" spans="10:76" x14ac:dyDescent="0.2">
      <c r="J16986"/>
      <c r="K16986"/>
      <c r="L16986"/>
      <c r="M16986"/>
      <c r="N16986"/>
      <c r="O16986"/>
      <c r="P16986"/>
      <c r="Q16986"/>
      <c r="R16986"/>
      <c r="S16986"/>
      <c r="T16986"/>
      <c r="U16986"/>
      <c r="V16986"/>
      <c r="W16986"/>
      <c r="X16986"/>
      <c r="Y16986"/>
      <c r="Z16986"/>
      <c r="AA16986"/>
      <c r="AB16986"/>
      <c r="AC16986"/>
      <c r="AD16986"/>
      <c r="AE16986"/>
      <c r="AF16986"/>
      <c r="AG16986"/>
      <c r="AH16986"/>
      <c r="AI16986"/>
      <c r="AJ16986"/>
      <c r="AK16986"/>
      <c r="AL16986"/>
      <c r="AM16986"/>
      <c r="AN16986"/>
      <c r="AO16986"/>
      <c r="AP16986"/>
      <c r="AQ16986"/>
      <c r="AR16986"/>
      <c r="AS16986"/>
      <c r="AT16986"/>
      <c r="AU16986"/>
      <c r="AV16986"/>
      <c r="AW16986"/>
      <c r="AX16986"/>
      <c r="AY16986"/>
      <c r="AZ16986" s="8"/>
      <c r="BA16986" s="8"/>
      <c r="BB16986" s="8"/>
      <c r="BC16986"/>
      <c r="BD16986"/>
      <c r="BE16986"/>
      <c r="BF16986"/>
      <c r="BG16986"/>
      <c r="BH16986"/>
      <c r="BI16986"/>
      <c r="BJ16986"/>
      <c r="BK16986"/>
      <c r="BL16986"/>
      <c r="BM16986"/>
      <c r="BN16986"/>
      <c r="BO16986"/>
      <c r="BP16986"/>
      <c r="BQ16986"/>
      <c r="BR16986"/>
      <c r="BS16986"/>
      <c r="BT16986"/>
      <c r="BU16986"/>
      <c r="BV16986"/>
      <c r="BW16986"/>
      <c r="BX16986"/>
    </row>
    <row r="16987" spans="10:76" x14ac:dyDescent="0.2">
      <c r="J16987"/>
      <c r="K16987"/>
      <c r="L16987"/>
      <c r="M16987"/>
      <c r="N16987"/>
      <c r="O16987"/>
      <c r="P16987"/>
      <c r="Q16987"/>
      <c r="R16987"/>
      <c r="S16987"/>
      <c r="T16987"/>
      <c r="U16987"/>
      <c r="V16987"/>
      <c r="W16987"/>
      <c r="X16987"/>
      <c r="Y16987"/>
      <c r="Z16987"/>
      <c r="AA16987"/>
      <c r="AB16987"/>
      <c r="AC16987"/>
      <c r="AD16987"/>
      <c r="AE16987"/>
      <c r="AF16987"/>
      <c r="AG16987"/>
      <c r="AH16987"/>
      <c r="AI16987"/>
      <c r="AJ16987"/>
      <c r="AK16987"/>
      <c r="AL16987"/>
      <c r="AM16987"/>
      <c r="AN16987"/>
      <c r="AO16987"/>
      <c r="AP16987"/>
      <c r="AQ16987"/>
      <c r="AR16987"/>
      <c r="AS16987"/>
      <c r="AT16987"/>
      <c r="AU16987"/>
      <c r="AV16987"/>
      <c r="AW16987"/>
      <c r="AX16987"/>
      <c r="AY16987"/>
      <c r="AZ16987" s="8"/>
      <c r="BA16987" s="8"/>
      <c r="BB16987" s="8"/>
      <c r="BC16987"/>
      <c r="BD16987"/>
      <c r="BE16987"/>
      <c r="BF16987"/>
      <c r="BG16987"/>
      <c r="BH16987"/>
      <c r="BI16987"/>
      <c r="BJ16987"/>
      <c r="BK16987"/>
      <c r="BL16987"/>
      <c r="BM16987"/>
      <c r="BN16987"/>
      <c r="BO16987"/>
      <c r="BP16987"/>
      <c r="BQ16987"/>
      <c r="BR16987"/>
      <c r="BS16987"/>
      <c r="BT16987"/>
      <c r="BU16987"/>
      <c r="BV16987"/>
      <c r="BW16987"/>
      <c r="BX16987"/>
    </row>
    <row r="16988" spans="10:76" x14ac:dyDescent="0.2">
      <c r="J16988"/>
      <c r="K16988"/>
      <c r="L16988"/>
      <c r="M16988"/>
      <c r="N16988"/>
      <c r="O16988"/>
      <c r="P16988"/>
      <c r="Q16988"/>
      <c r="R16988"/>
      <c r="S16988"/>
      <c r="T16988"/>
      <c r="U16988"/>
      <c r="V16988"/>
      <c r="W16988"/>
      <c r="X16988"/>
      <c r="Y16988"/>
      <c r="Z16988"/>
      <c r="AA16988"/>
      <c r="AB16988"/>
      <c r="AC16988"/>
      <c r="AD16988"/>
      <c r="AE16988"/>
      <c r="AF16988"/>
      <c r="AG16988"/>
      <c r="AH16988"/>
      <c r="AI16988"/>
      <c r="AJ16988"/>
      <c r="AK16988"/>
      <c r="AL16988"/>
      <c r="AM16988"/>
      <c r="AN16988"/>
      <c r="AO16988"/>
      <c r="AP16988"/>
      <c r="AQ16988"/>
      <c r="AR16988"/>
      <c r="AS16988"/>
      <c r="AT16988"/>
      <c r="AU16988"/>
      <c r="AV16988"/>
      <c r="AW16988"/>
      <c r="AX16988"/>
      <c r="AY16988"/>
      <c r="AZ16988" s="8"/>
      <c r="BA16988" s="8"/>
      <c r="BB16988" s="8"/>
      <c r="BC16988"/>
      <c r="BD16988"/>
      <c r="BE16988"/>
      <c r="BF16988"/>
      <c r="BG16988"/>
      <c r="BH16988"/>
      <c r="BI16988"/>
      <c r="BJ16988"/>
      <c r="BK16988"/>
      <c r="BL16988"/>
      <c r="BM16988"/>
      <c r="BN16988"/>
      <c r="BO16988"/>
      <c r="BP16988"/>
      <c r="BQ16988"/>
      <c r="BR16988"/>
      <c r="BS16988"/>
      <c r="BT16988"/>
      <c r="BU16988"/>
      <c r="BV16988"/>
      <c r="BW16988"/>
      <c r="BX16988"/>
    </row>
    <row r="16989" spans="10:76" x14ac:dyDescent="0.2">
      <c r="J16989"/>
      <c r="K16989"/>
      <c r="L16989"/>
      <c r="M16989"/>
      <c r="N16989"/>
      <c r="O16989"/>
      <c r="P16989"/>
      <c r="Q16989"/>
      <c r="R16989"/>
      <c r="S16989"/>
      <c r="T16989"/>
      <c r="U16989"/>
      <c r="V16989"/>
      <c r="W16989"/>
      <c r="X16989"/>
      <c r="Y16989"/>
      <c r="Z16989"/>
      <c r="AA16989"/>
      <c r="AB16989"/>
      <c r="AC16989"/>
      <c r="AD16989"/>
      <c r="AE16989"/>
      <c r="AF16989"/>
      <c r="AG16989"/>
      <c r="AH16989"/>
      <c r="AI16989"/>
      <c r="AJ16989"/>
      <c r="AK16989"/>
      <c r="AL16989"/>
      <c r="AM16989"/>
      <c r="AN16989"/>
      <c r="AO16989"/>
      <c r="AP16989"/>
      <c r="AQ16989"/>
      <c r="AR16989"/>
      <c r="AS16989"/>
      <c r="AT16989"/>
      <c r="AU16989"/>
      <c r="AV16989"/>
      <c r="AW16989"/>
      <c r="AX16989"/>
      <c r="AY16989"/>
      <c r="AZ16989" s="8"/>
      <c r="BA16989" s="8"/>
      <c r="BB16989" s="8"/>
      <c r="BC16989"/>
      <c r="BD16989"/>
      <c r="BE16989"/>
      <c r="BF16989"/>
      <c r="BG16989"/>
      <c r="BH16989"/>
      <c r="BI16989"/>
      <c r="BJ16989"/>
      <c r="BK16989"/>
      <c r="BL16989"/>
      <c r="BM16989"/>
      <c r="BN16989"/>
      <c r="BO16989"/>
      <c r="BP16989"/>
      <c r="BQ16989"/>
      <c r="BR16989"/>
      <c r="BS16989"/>
      <c r="BT16989"/>
      <c r="BU16989"/>
      <c r="BV16989"/>
      <c r="BW16989"/>
      <c r="BX16989"/>
    </row>
    <row r="16990" spans="10:76" x14ac:dyDescent="0.2">
      <c r="J16990"/>
      <c r="K16990"/>
      <c r="L16990"/>
      <c r="M16990"/>
      <c r="N16990"/>
      <c r="O16990"/>
      <c r="P16990"/>
      <c r="Q16990"/>
      <c r="R16990"/>
      <c r="S16990"/>
      <c r="T16990"/>
      <c r="U16990"/>
      <c r="V16990"/>
      <c r="W16990"/>
      <c r="X16990"/>
      <c r="Y16990"/>
      <c r="Z16990"/>
      <c r="AA16990"/>
      <c r="AB16990"/>
      <c r="AC16990"/>
      <c r="AD16990"/>
      <c r="AE16990"/>
      <c r="AF16990"/>
      <c r="AG16990"/>
      <c r="AH16990"/>
      <c r="AI16990"/>
      <c r="AJ16990"/>
      <c r="AK16990"/>
      <c r="AL16990"/>
      <c r="AM16990"/>
      <c r="AN16990"/>
      <c r="AO16990"/>
      <c r="AP16990"/>
      <c r="AQ16990"/>
      <c r="AR16990"/>
      <c r="AS16990"/>
      <c r="AT16990"/>
      <c r="AU16990"/>
      <c r="AV16990"/>
      <c r="AW16990"/>
      <c r="AX16990"/>
      <c r="AY16990"/>
      <c r="AZ16990" s="8"/>
      <c r="BA16990" s="8"/>
      <c r="BB16990" s="8"/>
      <c r="BC16990"/>
      <c r="BD16990"/>
      <c r="BE16990"/>
      <c r="BF16990"/>
      <c r="BG16990"/>
      <c r="BH16990"/>
      <c r="BI16990"/>
      <c r="BJ16990"/>
      <c r="BK16990"/>
      <c r="BL16990"/>
      <c r="BM16990"/>
      <c r="BN16990"/>
      <c r="BO16990"/>
      <c r="BP16990"/>
      <c r="BQ16990"/>
      <c r="BR16990"/>
      <c r="BS16990"/>
      <c r="BT16990"/>
      <c r="BU16990"/>
      <c r="BV16990"/>
      <c r="BW16990"/>
      <c r="BX16990"/>
    </row>
    <row r="16991" spans="10:76" x14ac:dyDescent="0.2">
      <c r="J16991"/>
      <c r="K16991"/>
      <c r="L16991"/>
      <c r="M16991"/>
      <c r="N16991"/>
      <c r="O16991"/>
      <c r="P16991"/>
      <c r="Q16991"/>
      <c r="R16991"/>
      <c r="S16991"/>
      <c r="T16991"/>
      <c r="U16991"/>
      <c r="V16991"/>
      <c r="W16991"/>
      <c r="X16991"/>
      <c r="Y16991"/>
      <c r="Z16991"/>
      <c r="AA16991"/>
      <c r="AB16991"/>
      <c r="AC16991"/>
      <c r="AD16991"/>
      <c r="AE16991"/>
      <c r="AF16991"/>
      <c r="AG16991"/>
      <c r="AH16991"/>
      <c r="AI16991"/>
      <c r="AJ16991"/>
      <c r="AK16991"/>
      <c r="AL16991"/>
      <c r="AM16991"/>
      <c r="AN16991"/>
      <c r="AO16991"/>
      <c r="AP16991"/>
      <c r="AQ16991"/>
      <c r="AR16991"/>
      <c r="AS16991"/>
      <c r="AT16991"/>
      <c r="AU16991"/>
      <c r="AV16991"/>
      <c r="AW16991"/>
      <c r="AX16991"/>
      <c r="AY16991"/>
      <c r="AZ16991" s="8"/>
      <c r="BA16991" s="8"/>
      <c r="BB16991" s="8"/>
      <c r="BC16991"/>
      <c r="BD16991"/>
      <c r="BE16991"/>
      <c r="BF16991"/>
      <c r="BG16991"/>
      <c r="BH16991"/>
      <c r="BI16991"/>
      <c r="BJ16991"/>
      <c r="BK16991"/>
      <c r="BL16991"/>
      <c r="BM16991"/>
      <c r="BN16991"/>
      <c r="BO16991"/>
      <c r="BP16991"/>
      <c r="BQ16991"/>
      <c r="BR16991"/>
      <c r="BS16991"/>
      <c r="BT16991"/>
      <c r="BU16991"/>
      <c r="BV16991"/>
      <c r="BW16991"/>
      <c r="BX16991"/>
    </row>
    <row r="16992" spans="10:76" x14ac:dyDescent="0.2">
      <c r="J16992"/>
      <c r="K16992"/>
      <c r="L16992"/>
      <c r="M16992"/>
      <c r="N16992"/>
      <c r="O16992"/>
      <c r="P16992"/>
      <c r="Q16992"/>
      <c r="R16992"/>
      <c r="S16992"/>
      <c r="T16992"/>
      <c r="U16992"/>
      <c r="V16992"/>
      <c r="W16992"/>
      <c r="X16992"/>
      <c r="Y16992"/>
      <c r="Z16992"/>
      <c r="AA16992"/>
      <c r="AB16992"/>
      <c r="AC16992"/>
      <c r="AD16992"/>
      <c r="AE16992"/>
      <c r="AF16992"/>
      <c r="AG16992"/>
      <c r="AH16992"/>
      <c r="AI16992"/>
      <c r="AJ16992"/>
      <c r="AK16992"/>
      <c r="AL16992"/>
      <c r="AM16992"/>
      <c r="AN16992"/>
      <c r="AO16992"/>
      <c r="AP16992"/>
      <c r="AQ16992"/>
      <c r="AR16992"/>
      <c r="AS16992"/>
      <c r="AT16992"/>
      <c r="AU16992"/>
      <c r="AV16992"/>
      <c r="AW16992"/>
      <c r="AX16992"/>
      <c r="AY16992"/>
      <c r="AZ16992" s="8"/>
      <c r="BA16992" s="8"/>
      <c r="BB16992" s="8"/>
      <c r="BC16992"/>
      <c r="BD16992"/>
      <c r="BE16992"/>
      <c r="BF16992"/>
      <c r="BG16992"/>
      <c r="BH16992"/>
      <c r="BI16992"/>
      <c r="BJ16992"/>
      <c r="BK16992"/>
      <c r="BL16992"/>
      <c r="BM16992"/>
      <c r="BN16992"/>
      <c r="BO16992"/>
      <c r="BP16992"/>
      <c r="BQ16992"/>
      <c r="BR16992"/>
      <c r="BS16992"/>
      <c r="BT16992"/>
      <c r="BU16992"/>
      <c r="BV16992"/>
      <c r="BW16992"/>
      <c r="BX16992"/>
    </row>
    <row r="16993" spans="10:76" x14ac:dyDescent="0.2">
      <c r="J16993"/>
      <c r="K16993"/>
      <c r="L16993"/>
      <c r="M16993"/>
      <c r="N16993"/>
      <c r="O16993"/>
      <c r="P16993"/>
      <c r="Q16993"/>
      <c r="R16993"/>
      <c r="S16993"/>
      <c r="T16993"/>
      <c r="U16993"/>
      <c r="V16993"/>
      <c r="W16993"/>
      <c r="X16993"/>
      <c r="Y16993"/>
      <c r="Z16993"/>
      <c r="AA16993"/>
      <c r="AB16993"/>
      <c r="AC16993"/>
      <c r="AD16993"/>
      <c r="AE16993"/>
      <c r="AF16993"/>
      <c r="AG16993"/>
      <c r="AH16993"/>
      <c r="AI16993"/>
      <c r="AJ16993"/>
      <c r="AK16993"/>
      <c r="AL16993"/>
      <c r="AM16993"/>
      <c r="AN16993"/>
      <c r="AO16993"/>
      <c r="AP16993"/>
      <c r="AQ16993"/>
      <c r="AR16993"/>
      <c r="AS16993"/>
      <c r="AT16993"/>
      <c r="AU16993"/>
      <c r="AV16993"/>
      <c r="AW16993"/>
      <c r="AX16993"/>
      <c r="AY16993"/>
      <c r="AZ16993" s="8"/>
      <c r="BA16993" s="8"/>
      <c r="BB16993" s="8"/>
      <c r="BC16993"/>
      <c r="BD16993"/>
      <c r="BE16993"/>
      <c r="BF16993"/>
      <c r="BG16993"/>
      <c r="BH16993"/>
      <c r="BI16993"/>
      <c r="BJ16993"/>
      <c r="BK16993"/>
      <c r="BL16993"/>
      <c r="BM16993"/>
      <c r="BN16993"/>
      <c r="BO16993"/>
      <c r="BP16993"/>
      <c r="BQ16993"/>
      <c r="BR16993"/>
      <c r="BS16993"/>
      <c r="BT16993"/>
      <c r="BU16993"/>
      <c r="BV16993"/>
      <c r="BW16993"/>
      <c r="BX16993"/>
    </row>
    <row r="16994" spans="10:76" x14ac:dyDescent="0.2">
      <c r="J16994"/>
      <c r="K16994"/>
      <c r="L16994"/>
      <c r="M16994"/>
      <c r="N16994"/>
      <c r="O16994"/>
      <c r="P16994"/>
      <c r="Q16994"/>
      <c r="R16994"/>
      <c r="S16994"/>
      <c r="T16994"/>
      <c r="U16994"/>
      <c r="V16994"/>
      <c r="W16994"/>
      <c r="X16994"/>
      <c r="Y16994"/>
      <c r="Z16994"/>
      <c r="AA16994"/>
      <c r="AB16994"/>
      <c r="AC16994"/>
      <c r="AD16994"/>
      <c r="AE16994"/>
      <c r="AF16994"/>
      <c r="AG16994"/>
      <c r="AH16994"/>
      <c r="AI16994"/>
      <c r="AJ16994"/>
      <c r="AK16994"/>
      <c r="AL16994"/>
      <c r="AM16994"/>
      <c r="AN16994"/>
      <c r="AO16994"/>
      <c r="AP16994"/>
      <c r="AQ16994"/>
      <c r="AR16994"/>
      <c r="AS16994"/>
      <c r="AT16994"/>
      <c r="AU16994"/>
      <c r="AV16994"/>
      <c r="AW16994"/>
      <c r="AX16994"/>
      <c r="AY16994"/>
      <c r="AZ16994" s="8"/>
      <c r="BA16994" s="8"/>
      <c r="BB16994" s="8"/>
      <c r="BC16994"/>
      <c r="BD16994"/>
      <c r="BE16994"/>
      <c r="BF16994"/>
      <c r="BG16994"/>
      <c r="BH16994"/>
      <c r="BI16994"/>
      <c r="BJ16994"/>
      <c r="BK16994"/>
      <c r="BL16994"/>
      <c r="BM16994"/>
      <c r="BN16994"/>
      <c r="BO16994"/>
      <c r="BP16994"/>
      <c r="BQ16994"/>
      <c r="BR16994"/>
      <c r="BS16994"/>
      <c r="BT16994"/>
      <c r="BU16994"/>
      <c r="BV16994"/>
      <c r="BW16994"/>
      <c r="BX16994"/>
    </row>
    <row r="16995" spans="10:76" x14ac:dyDescent="0.2">
      <c r="J16995"/>
      <c r="K16995"/>
      <c r="L16995"/>
      <c r="M16995"/>
      <c r="N16995"/>
      <c r="O16995"/>
      <c r="P16995"/>
      <c r="Q16995"/>
      <c r="R16995"/>
      <c r="S16995"/>
      <c r="T16995"/>
      <c r="U16995"/>
      <c r="V16995"/>
      <c r="W16995"/>
      <c r="X16995"/>
      <c r="Y16995"/>
      <c r="Z16995"/>
      <c r="AA16995"/>
      <c r="AB16995"/>
      <c r="AC16995"/>
      <c r="AD16995"/>
      <c r="AE16995"/>
      <c r="AF16995"/>
      <c r="AG16995"/>
      <c r="AH16995"/>
      <c r="AI16995"/>
      <c r="AJ16995"/>
      <c r="AK16995"/>
      <c r="AL16995"/>
      <c r="AM16995"/>
      <c r="AN16995"/>
      <c r="AO16995"/>
      <c r="AP16995"/>
      <c r="AQ16995"/>
      <c r="AR16995"/>
      <c r="AS16995"/>
      <c r="AT16995"/>
      <c r="AU16995"/>
      <c r="AV16995"/>
      <c r="AW16995"/>
      <c r="AX16995"/>
      <c r="AY16995"/>
      <c r="AZ16995" s="8"/>
      <c r="BA16995" s="8"/>
      <c r="BB16995" s="8"/>
      <c r="BC16995"/>
      <c r="BD16995"/>
      <c r="BE16995"/>
      <c r="BF16995"/>
      <c r="BG16995"/>
      <c r="BH16995"/>
      <c r="BI16995"/>
      <c r="BJ16995"/>
      <c r="BK16995"/>
      <c r="BL16995"/>
      <c r="BM16995"/>
      <c r="BN16995"/>
      <c r="BO16995"/>
      <c r="BP16995"/>
      <c r="BQ16995"/>
      <c r="BR16995"/>
      <c r="BS16995"/>
      <c r="BT16995"/>
      <c r="BU16995"/>
      <c r="BV16995"/>
      <c r="BW16995"/>
      <c r="BX16995"/>
    </row>
    <row r="16996" spans="10:76" x14ac:dyDescent="0.2">
      <c r="J16996"/>
      <c r="K16996"/>
      <c r="L16996"/>
      <c r="M16996"/>
      <c r="N16996"/>
      <c r="O16996"/>
      <c r="P16996"/>
      <c r="Q16996"/>
      <c r="R16996"/>
      <c r="S16996"/>
      <c r="T16996"/>
      <c r="U16996"/>
      <c r="V16996"/>
      <c r="W16996"/>
      <c r="X16996"/>
      <c r="Y16996"/>
      <c r="Z16996"/>
      <c r="AA16996"/>
      <c r="AB16996"/>
      <c r="AC16996"/>
      <c r="AD16996"/>
      <c r="AE16996"/>
      <c r="AF16996"/>
      <c r="AG16996"/>
      <c r="AH16996"/>
      <c r="AI16996"/>
      <c r="AJ16996"/>
      <c r="AK16996"/>
      <c r="AL16996"/>
      <c r="AM16996"/>
      <c r="AN16996"/>
      <c r="AO16996"/>
      <c r="AP16996"/>
      <c r="AQ16996"/>
      <c r="AR16996"/>
      <c r="AS16996"/>
      <c r="AT16996"/>
      <c r="AU16996"/>
      <c r="AV16996"/>
      <c r="AW16996"/>
      <c r="AX16996"/>
      <c r="AY16996"/>
      <c r="AZ16996" s="8"/>
      <c r="BA16996" s="8"/>
      <c r="BB16996" s="8"/>
      <c r="BC16996"/>
      <c r="BD16996"/>
      <c r="BE16996"/>
      <c r="BF16996"/>
      <c r="BG16996"/>
      <c r="BH16996"/>
      <c r="BI16996"/>
      <c r="BJ16996"/>
      <c r="BK16996"/>
      <c r="BL16996"/>
      <c r="BM16996"/>
      <c r="BN16996"/>
      <c r="BO16996"/>
      <c r="BP16996"/>
      <c r="BQ16996"/>
      <c r="BR16996"/>
      <c r="BS16996"/>
      <c r="BT16996"/>
      <c r="BU16996"/>
      <c r="BV16996"/>
      <c r="BW16996"/>
      <c r="BX16996"/>
    </row>
    <row r="16997" spans="10:76" x14ac:dyDescent="0.2">
      <c r="J16997"/>
      <c r="K16997"/>
      <c r="L16997"/>
      <c r="M16997"/>
      <c r="N16997"/>
      <c r="O16997"/>
      <c r="P16997"/>
      <c r="Q16997"/>
      <c r="R16997"/>
      <c r="S16997"/>
      <c r="T16997"/>
      <c r="U16997"/>
      <c r="V16997"/>
      <c r="W16997"/>
      <c r="X16997"/>
      <c r="Y16997"/>
      <c r="Z16997"/>
      <c r="AA16997"/>
      <c r="AB16997"/>
      <c r="AC16997"/>
      <c r="AD16997"/>
      <c r="AE16997"/>
      <c r="AF16997"/>
      <c r="AG16997"/>
      <c r="AH16997"/>
      <c r="AI16997"/>
      <c r="AJ16997"/>
      <c r="AK16997"/>
      <c r="AL16997"/>
      <c r="AM16997"/>
      <c r="AN16997"/>
      <c r="AO16997"/>
      <c r="AP16997"/>
      <c r="AQ16997"/>
      <c r="AR16997"/>
      <c r="AS16997"/>
      <c r="AT16997"/>
      <c r="AU16997"/>
      <c r="AV16997"/>
      <c r="AW16997"/>
      <c r="AX16997"/>
      <c r="AY16997"/>
      <c r="AZ16997" s="8"/>
      <c r="BA16997" s="8"/>
      <c r="BB16997" s="8"/>
      <c r="BC16997"/>
      <c r="BD16997"/>
      <c r="BE16997"/>
      <c r="BF16997"/>
      <c r="BG16997"/>
      <c r="BH16997"/>
      <c r="BI16997"/>
      <c r="BJ16997"/>
      <c r="BK16997"/>
      <c r="BL16997"/>
      <c r="BM16997"/>
      <c r="BN16997"/>
      <c r="BO16997"/>
      <c r="BP16997"/>
      <c r="BQ16997"/>
      <c r="BR16997"/>
      <c r="BS16997"/>
      <c r="BT16997"/>
      <c r="BU16997"/>
      <c r="BV16997"/>
      <c r="BW16997"/>
      <c r="BX16997"/>
    </row>
    <row r="16998" spans="10:76" x14ac:dyDescent="0.2">
      <c r="J16998"/>
      <c r="K16998"/>
      <c r="L16998"/>
      <c r="M16998"/>
      <c r="N16998"/>
      <c r="O16998"/>
      <c r="P16998"/>
      <c r="Q16998"/>
      <c r="R16998"/>
      <c r="S16998"/>
      <c r="T16998"/>
      <c r="U16998"/>
      <c r="V16998"/>
      <c r="W16998"/>
      <c r="X16998"/>
      <c r="Y16998"/>
      <c r="Z16998"/>
      <c r="AA16998"/>
      <c r="AB16998"/>
      <c r="AC16998"/>
      <c r="AD16998"/>
      <c r="AE16998"/>
      <c r="AF16998"/>
      <c r="AG16998"/>
      <c r="AH16998"/>
      <c r="AI16998"/>
      <c r="AJ16998"/>
      <c r="AK16998"/>
      <c r="AL16998"/>
      <c r="AM16998"/>
      <c r="AN16998"/>
      <c r="AO16998"/>
      <c r="AP16998"/>
      <c r="AQ16998"/>
      <c r="AR16998"/>
      <c r="AS16998"/>
      <c r="AT16998"/>
      <c r="AU16998"/>
      <c r="AV16998"/>
      <c r="AW16998"/>
      <c r="AX16998"/>
      <c r="AY16998"/>
      <c r="AZ16998" s="8"/>
      <c r="BA16998" s="8"/>
      <c r="BB16998" s="8"/>
      <c r="BC16998"/>
      <c r="BD16998"/>
      <c r="BE16998"/>
      <c r="BF16998"/>
      <c r="BG16998"/>
      <c r="BH16998"/>
      <c r="BI16998"/>
      <c r="BJ16998"/>
      <c r="BK16998"/>
      <c r="BL16998"/>
      <c r="BM16998"/>
      <c r="BN16998"/>
      <c r="BO16998"/>
      <c r="BP16998"/>
      <c r="BQ16998"/>
      <c r="BR16998"/>
      <c r="BS16998"/>
      <c r="BT16998"/>
      <c r="BU16998"/>
      <c r="BV16998"/>
      <c r="BW16998"/>
      <c r="BX16998"/>
    </row>
    <row r="16999" spans="10:76" x14ac:dyDescent="0.2">
      <c r="J16999"/>
      <c r="K16999"/>
      <c r="L16999"/>
      <c r="M16999"/>
      <c r="N16999"/>
      <c r="O16999"/>
      <c r="P16999"/>
      <c r="Q16999"/>
      <c r="R16999"/>
      <c r="S16999"/>
      <c r="T16999"/>
      <c r="U16999"/>
      <c r="V16999"/>
      <c r="W16999"/>
      <c r="X16999"/>
      <c r="Y16999"/>
      <c r="Z16999"/>
      <c r="AA16999"/>
      <c r="AB16999"/>
      <c r="AC16999"/>
      <c r="AD16999"/>
      <c r="AE16999"/>
      <c r="AF16999"/>
      <c r="AG16999"/>
      <c r="AH16999"/>
      <c r="AI16999"/>
      <c r="AJ16999"/>
      <c r="AK16999"/>
      <c r="AL16999"/>
      <c r="AM16999"/>
      <c r="AN16999"/>
      <c r="AO16999"/>
      <c r="AP16999"/>
      <c r="AQ16999"/>
      <c r="AR16999"/>
      <c r="AS16999"/>
      <c r="AT16999"/>
      <c r="AU16999"/>
      <c r="AV16999"/>
      <c r="AW16999"/>
      <c r="AX16999"/>
      <c r="AY16999"/>
      <c r="AZ16999" s="8"/>
      <c r="BA16999" s="8"/>
      <c r="BB16999" s="8"/>
      <c r="BC16999"/>
      <c r="BD16999"/>
      <c r="BE16999"/>
      <c r="BF16999"/>
      <c r="BG16999"/>
      <c r="BH16999"/>
      <c r="BI16999"/>
      <c r="BJ16999"/>
      <c r="BK16999"/>
      <c r="BL16999"/>
      <c r="BM16999"/>
      <c r="BN16999"/>
      <c r="BO16999"/>
      <c r="BP16999"/>
      <c r="BQ16999"/>
      <c r="BR16999"/>
      <c r="BS16999"/>
      <c r="BT16999"/>
      <c r="BU16999"/>
      <c r="BV16999"/>
      <c r="BW16999"/>
      <c r="BX16999"/>
    </row>
    <row r="17000" spans="10:76" x14ac:dyDescent="0.2">
      <c r="J17000"/>
      <c r="K17000"/>
      <c r="L17000"/>
      <c r="M17000"/>
      <c r="N17000"/>
      <c r="O17000"/>
      <c r="P17000"/>
      <c r="Q17000"/>
      <c r="R17000"/>
      <c r="S17000"/>
      <c r="T17000"/>
      <c r="U17000"/>
      <c r="V17000"/>
      <c r="W17000"/>
      <c r="X17000"/>
      <c r="Y17000"/>
      <c r="Z17000"/>
      <c r="AA17000"/>
      <c r="AB17000"/>
      <c r="AC17000"/>
      <c r="AD17000"/>
      <c r="AE17000"/>
      <c r="AF17000"/>
      <c r="AG17000"/>
      <c r="AH17000"/>
      <c r="AI17000"/>
      <c r="AJ17000"/>
      <c r="AK17000"/>
      <c r="AL17000"/>
      <c r="AM17000"/>
      <c r="AN17000"/>
      <c r="AO17000"/>
      <c r="AP17000"/>
      <c r="AQ17000"/>
      <c r="AR17000"/>
      <c r="AS17000"/>
      <c r="AT17000"/>
      <c r="AU17000"/>
      <c r="AV17000"/>
      <c r="AW17000"/>
      <c r="AX17000"/>
      <c r="AY17000"/>
      <c r="AZ17000" s="8"/>
      <c r="BA17000" s="8"/>
      <c r="BB17000" s="8"/>
      <c r="BC17000"/>
      <c r="BD17000"/>
      <c r="BE17000"/>
      <c r="BF17000"/>
      <c r="BG17000"/>
      <c r="BH17000"/>
      <c r="BI17000"/>
      <c r="BJ17000"/>
      <c r="BK17000"/>
      <c r="BL17000"/>
      <c r="BM17000"/>
      <c r="BN17000"/>
      <c r="BO17000"/>
      <c r="BP17000"/>
      <c r="BQ17000"/>
      <c r="BR17000"/>
      <c r="BS17000"/>
      <c r="BT17000"/>
      <c r="BU17000"/>
      <c r="BV17000"/>
      <c r="BW17000"/>
      <c r="BX17000"/>
    </row>
    <row r="17001" spans="10:76" x14ac:dyDescent="0.2">
      <c r="J17001"/>
      <c r="K17001"/>
      <c r="L17001"/>
      <c r="M17001"/>
      <c r="N17001"/>
      <c r="O17001"/>
      <c r="P17001"/>
      <c r="Q17001"/>
      <c r="R17001"/>
      <c r="S17001"/>
      <c r="T17001"/>
      <c r="U17001"/>
      <c r="V17001"/>
      <c r="W17001"/>
      <c r="X17001"/>
      <c r="Y17001"/>
      <c r="Z17001"/>
      <c r="AA17001"/>
      <c r="AB17001"/>
      <c r="AC17001"/>
      <c r="AD17001"/>
      <c r="AE17001"/>
      <c r="AF17001"/>
      <c r="AG17001"/>
      <c r="AH17001"/>
      <c r="AI17001"/>
      <c r="AJ17001"/>
      <c r="AK17001"/>
      <c r="AL17001"/>
      <c r="AM17001"/>
      <c r="AN17001"/>
      <c r="AO17001"/>
      <c r="AP17001"/>
      <c r="AQ17001"/>
      <c r="AR17001"/>
      <c r="AS17001"/>
      <c r="AT17001"/>
      <c r="AU17001"/>
      <c r="AV17001"/>
      <c r="AW17001"/>
      <c r="AX17001"/>
      <c r="AY17001"/>
      <c r="AZ17001" s="8"/>
      <c r="BA17001" s="8"/>
      <c r="BB17001" s="8"/>
      <c r="BC17001"/>
      <c r="BD17001"/>
      <c r="BE17001"/>
      <c r="BF17001"/>
      <c r="BG17001"/>
      <c r="BH17001"/>
      <c r="BI17001"/>
      <c r="BJ17001"/>
      <c r="BK17001"/>
      <c r="BL17001"/>
      <c r="BM17001"/>
      <c r="BN17001"/>
      <c r="BO17001"/>
      <c r="BP17001"/>
      <c r="BQ17001"/>
      <c r="BR17001"/>
      <c r="BS17001"/>
      <c r="BT17001"/>
      <c r="BU17001"/>
      <c r="BV17001"/>
      <c r="BW17001"/>
      <c r="BX17001"/>
    </row>
    <row r="17002" spans="10:76" x14ac:dyDescent="0.2">
      <c r="J17002"/>
      <c r="K17002"/>
      <c r="L17002"/>
      <c r="M17002"/>
      <c r="N17002"/>
      <c r="O17002"/>
      <c r="P17002"/>
      <c r="Q17002"/>
      <c r="R17002"/>
      <c r="S17002"/>
      <c r="T17002"/>
      <c r="U17002"/>
      <c r="V17002"/>
      <c r="W17002"/>
      <c r="X17002"/>
      <c r="Y17002"/>
      <c r="Z17002"/>
      <c r="AA17002"/>
      <c r="AB17002"/>
      <c r="AC17002"/>
      <c r="AD17002"/>
      <c r="AE17002"/>
      <c r="AF17002"/>
      <c r="AG17002"/>
      <c r="AH17002"/>
      <c r="AI17002"/>
      <c r="AJ17002"/>
      <c r="AK17002"/>
      <c r="AL17002"/>
      <c r="AM17002"/>
      <c r="AN17002"/>
      <c r="AO17002"/>
      <c r="AP17002"/>
      <c r="AQ17002"/>
      <c r="AR17002"/>
      <c r="AS17002"/>
      <c r="AT17002"/>
      <c r="AU17002"/>
      <c r="AV17002"/>
      <c r="AW17002"/>
      <c r="AX17002"/>
      <c r="AY17002"/>
      <c r="AZ17002" s="8"/>
      <c r="BA17002" s="8"/>
      <c r="BB17002" s="8"/>
      <c r="BC17002"/>
      <c r="BD17002"/>
      <c r="BE17002"/>
      <c r="BF17002"/>
      <c r="BG17002"/>
      <c r="BH17002"/>
      <c r="BI17002"/>
      <c r="BJ17002"/>
      <c r="BK17002"/>
      <c r="BL17002"/>
      <c r="BM17002"/>
      <c r="BN17002"/>
      <c r="BO17002"/>
      <c r="BP17002"/>
      <c r="BQ17002"/>
      <c r="BR17002"/>
      <c r="BS17002"/>
      <c r="BT17002"/>
      <c r="BU17002"/>
      <c r="BV17002"/>
      <c r="BW17002"/>
      <c r="BX17002"/>
    </row>
    <row r="17003" spans="10:76" x14ac:dyDescent="0.2">
      <c r="J17003"/>
      <c r="K17003"/>
      <c r="L17003"/>
      <c r="M17003"/>
      <c r="N17003"/>
      <c r="O17003"/>
      <c r="P17003"/>
      <c r="Q17003"/>
      <c r="R17003"/>
      <c r="S17003"/>
      <c r="T17003"/>
      <c r="U17003"/>
      <c r="V17003"/>
      <c r="W17003"/>
      <c r="X17003"/>
      <c r="Y17003"/>
      <c r="Z17003"/>
      <c r="AA17003"/>
      <c r="AB17003"/>
      <c r="AC17003"/>
      <c r="AD17003"/>
      <c r="AE17003"/>
      <c r="AF17003"/>
      <c r="AG17003"/>
      <c r="AH17003"/>
      <c r="AI17003"/>
      <c r="AJ17003"/>
      <c r="AK17003"/>
      <c r="AL17003"/>
      <c r="AM17003"/>
      <c r="AN17003"/>
      <c r="AO17003"/>
      <c r="AP17003"/>
      <c r="AQ17003"/>
      <c r="AR17003"/>
      <c r="AS17003"/>
      <c r="AT17003"/>
      <c r="AU17003"/>
      <c r="AV17003"/>
      <c r="AW17003"/>
      <c r="AX17003"/>
      <c r="AY17003"/>
      <c r="AZ17003" s="8"/>
      <c r="BA17003" s="8"/>
      <c r="BB17003" s="8"/>
      <c r="BC17003"/>
      <c r="BD17003"/>
      <c r="BE17003"/>
      <c r="BF17003"/>
      <c r="BG17003"/>
      <c r="BH17003"/>
      <c r="BI17003"/>
      <c r="BJ17003"/>
      <c r="BK17003"/>
      <c r="BL17003"/>
      <c r="BM17003"/>
      <c r="BN17003"/>
      <c r="BO17003"/>
      <c r="BP17003"/>
      <c r="BQ17003"/>
      <c r="BR17003"/>
      <c r="BS17003"/>
      <c r="BT17003"/>
      <c r="BU17003"/>
      <c r="BV17003"/>
      <c r="BW17003"/>
      <c r="BX17003"/>
    </row>
    <row r="17004" spans="10:76" x14ac:dyDescent="0.2">
      <c r="J17004"/>
      <c r="K17004"/>
      <c r="L17004"/>
      <c r="M17004"/>
      <c r="N17004"/>
      <c r="O17004"/>
      <c r="P17004"/>
      <c r="Q17004"/>
      <c r="R17004"/>
      <c r="S17004"/>
      <c r="T17004"/>
      <c r="U17004"/>
      <c r="V17004"/>
      <c r="W17004"/>
      <c r="X17004"/>
      <c r="Y17004"/>
      <c r="Z17004"/>
      <c r="AA17004"/>
      <c r="AB17004"/>
      <c r="AC17004"/>
      <c r="AD17004"/>
      <c r="AE17004"/>
      <c r="AF17004"/>
      <c r="AG17004"/>
      <c r="AH17004"/>
      <c r="AI17004"/>
      <c r="AJ17004"/>
      <c r="AK17004"/>
      <c r="AL17004"/>
      <c r="AM17004"/>
      <c r="AN17004"/>
      <c r="AO17004"/>
      <c r="AP17004"/>
      <c r="AQ17004"/>
      <c r="AR17004"/>
      <c r="AS17004"/>
      <c r="AT17004"/>
      <c r="AU17004"/>
      <c r="AV17004"/>
      <c r="AW17004"/>
      <c r="AX17004"/>
      <c r="AY17004"/>
      <c r="AZ17004" s="8"/>
      <c r="BA17004" s="8"/>
      <c r="BB17004" s="8"/>
      <c r="BC17004"/>
      <c r="BD17004"/>
      <c r="BE17004"/>
      <c r="BF17004"/>
      <c r="BG17004"/>
      <c r="BH17004"/>
      <c r="BI17004"/>
      <c r="BJ17004"/>
      <c r="BK17004"/>
      <c r="BL17004"/>
      <c r="BM17004"/>
      <c r="BN17004"/>
      <c r="BO17004"/>
      <c r="BP17004"/>
      <c r="BQ17004"/>
      <c r="BR17004"/>
      <c r="BS17004"/>
      <c r="BT17004"/>
      <c r="BU17004"/>
      <c r="BV17004"/>
      <c r="BW17004"/>
      <c r="BX17004"/>
    </row>
    <row r="17005" spans="10:76" x14ac:dyDescent="0.2">
      <c r="J17005"/>
      <c r="K17005"/>
      <c r="L17005"/>
      <c r="M17005"/>
      <c r="N17005"/>
      <c r="O17005"/>
      <c r="P17005"/>
      <c r="Q17005"/>
      <c r="R17005"/>
      <c r="S17005"/>
      <c r="T17005"/>
      <c r="U17005"/>
      <c r="V17005"/>
      <c r="W17005"/>
      <c r="X17005"/>
      <c r="Y17005"/>
      <c r="Z17005"/>
      <c r="AA17005"/>
      <c r="AB17005"/>
      <c r="AC17005"/>
      <c r="AD17005"/>
      <c r="AE17005"/>
      <c r="AF17005"/>
      <c r="AG17005"/>
      <c r="AH17005"/>
      <c r="AI17005"/>
      <c r="AJ17005"/>
      <c r="AK17005"/>
      <c r="AL17005"/>
      <c r="AM17005"/>
      <c r="AN17005"/>
      <c r="AO17005"/>
      <c r="AP17005"/>
      <c r="AQ17005"/>
      <c r="AR17005"/>
      <c r="AS17005"/>
      <c r="AT17005"/>
      <c r="AU17005"/>
      <c r="AV17005"/>
      <c r="AW17005"/>
      <c r="AX17005"/>
      <c r="AY17005"/>
      <c r="AZ17005" s="8"/>
      <c r="BA17005" s="8"/>
      <c r="BB17005" s="8"/>
      <c r="BC17005"/>
      <c r="BD17005"/>
      <c r="BE17005"/>
      <c r="BF17005"/>
      <c r="BG17005"/>
      <c r="BH17005"/>
      <c r="BI17005"/>
      <c r="BJ17005"/>
      <c r="BK17005"/>
      <c r="BL17005"/>
      <c r="BM17005"/>
      <c r="BN17005"/>
      <c r="BO17005"/>
      <c r="BP17005"/>
      <c r="BQ17005"/>
      <c r="BR17005"/>
      <c r="BS17005"/>
      <c r="BT17005"/>
      <c r="BU17005"/>
      <c r="BV17005"/>
      <c r="BW17005"/>
      <c r="BX17005"/>
    </row>
    <row r="17006" spans="10:76" x14ac:dyDescent="0.2">
      <c r="J17006"/>
      <c r="K17006"/>
      <c r="L17006"/>
      <c r="M17006"/>
      <c r="N17006"/>
      <c r="O17006"/>
      <c r="P17006"/>
      <c r="Q17006"/>
      <c r="R17006"/>
      <c r="S17006"/>
      <c r="T17006"/>
      <c r="U17006"/>
      <c r="V17006"/>
      <c r="W17006"/>
      <c r="X17006"/>
      <c r="Y17006"/>
      <c r="Z17006"/>
      <c r="AA17006"/>
      <c r="AB17006"/>
      <c r="AC17006"/>
      <c r="AD17006"/>
      <c r="AE17006"/>
      <c r="AF17006"/>
      <c r="AG17006"/>
      <c r="AH17006"/>
      <c r="AI17006"/>
      <c r="AJ17006"/>
      <c r="AK17006"/>
      <c r="AL17006"/>
      <c r="AM17006"/>
      <c r="AN17006"/>
      <c r="AO17006"/>
      <c r="AP17006"/>
      <c r="AQ17006"/>
      <c r="AR17006"/>
      <c r="AS17006"/>
      <c r="AT17006"/>
      <c r="AU17006"/>
      <c r="AV17006"/>
      <c r="AW17006"/>
      <c r="AX17006"/>
      <c r="AY17006"/>
      <c r="AZ17006" s="8"/>
      <c r="BA17006" s="8"/>
      <c r="BB17006" s="8"/>
      <c r="BC17006"/>
      <c r="BD17006"/>
      <c r="BE17006"/>
      <c r="BF17006"/>
      <c r="BG17006"/>
      <c r="BH17006"/>
      <c r="BI17006"/>
      <c r="BJ17006"/>
      <c r="BK17006"/>
      <c r="BL17006"/>
      <c r="BM17006"/>
      <c r="BN17006"/>
      <c r="BO17006"/>
      <c r="BP17006"/>
      <c r="BQ17006"/>
      <c r="BR17006"/>
      <c r="BS17006"/>
      <c r="BT17006"/>
      <c r="BU17006"/>
      <c r="BV17006"/>
      <c r="BW17006"/>
      <c r="BX17006"/>
    </row>
    <row r="17007" spans="10:76" x14ac:dyDescent="0.2">
      <c r="J17007"/>
      <c r="K17007"/>
      <c r="L17007"/>
      <c r="M17007"/>
      <c r="N17007"/>
      <c r="O17007"/>
      <c r="P17007"/>
      <c r="Q17007"/>
      <c r="R17007"/>
      <c r="S17007"/>
      <c r="T17007"/>
      <c r="U17007"/>
      <c r="V17007"/>
      <c r="W17007"/>
      <c r="X17007"/>
      <c r="Y17007"/>
      <c r="Z17007"/>
      <c r="AA17007"/>
      <c r="AB17007"/>
      <c r="AC17007"/>
      <c r="AD17007"/>
      <c r="AE17007"/>
      <c r="AF17007"/>
      <c r="AG17007"/>
      <c r="AH17007"/>
      <c r="AI17007"/>
      <c r="AJ17007"/>
      <c r="AK17007"/>
      <c r="AL17007"/>
      <c r="AM17007"/>
      <c r="AN17007"/>
      <c r="AO17007"/>
      <c r="AP17007"/>
      <c r="AQ17007"/>
      <c r="AR17007"/>
      <c r="AS17007"/>
      <c r="AT17007"/>
      <c r="AU17007"/>
      <c r="AV17007"/>
      <c r="AW17007"/>
      <c r="AX17007"/>
      <c r="AY17007"/>
      <c r="AZ17007" s="8"/>
      <c r="BA17007" s="8"/>
      <c r="BB17007" s="8"/>
      <c r="BC17007"/>
      <c r="BD17007"/>
      <c r="BE17007"/>
      <c r="BF17007"/>
      <c r="BG17007"/>
      <c r="BH17007"/>
      <c r="BI17007"/>
      <c r="BJ17007"/>
      <c r="BK17007"/>
      <c r="BL17007"/>
      <c r="BM17007"/>
      <c r="BN17007"/>
      <c r="BO17007"/>
      <c r="BP17007"/>
      <c r="BQ17007"/>
      <c r="BR17007"/>
      <c r="BS17007"/>
      <c r="BT17007"/>
      <c r="BU17007"/>
      <c r="BV17007"/>
      <c r="BW17007"/>
      <c r="BX17007"/>
    </row>
    <row r="17008" spans="10:76" x14ac:dyDescent="0.2">
      <c r="J17008"/>
      <c r="K17008"/>
      <c r="L17008"/>
      <c r="M17008"/>
      <c r="N17008"/>
      <c r="O17008"/>
      <c r="P17008"/>
      <c r="Q17008"/>
      <c r="R17008"/>
      <c r="S17008"/>
      <c r="T17008"/>
      <c r="U17008"/>
      <c r="V17008"/>
      <c r="W17008"/>
      <c r="X17008"/>
      <c r="Y17008"/>
      <c r="Z17008"/>
      <c r="AA17008"/>
      <c r="AB17008"/>
      <c r="AC17008"/>
      <c r="AD17008"/>
      <c r="AE17008"/>
      <c r="AF17008"/>
      <c r="AG17008"/>
      <c r="AH17008"/>
      <c r="AI17008"/>
      <c r="AJ17008"/>
      <c r="AK17008"/>
      <c r="AL17008"/>
      <c r="AM17008"/>
      <c r="AN17008"/>
      <c r="AO17008"/>
      <c r="AP17008"/>
      <c r="AQ17008"/>
      <c r="AR17008"/>
      <c r="AS17008"/>
      <c r="AT17008"/>
      <c r="AU17008"/>
      <c r="AV17008"/>
      <c r="AW17008"/>
      <c r="AX17008"/>
      <c r="AY17008"/>
      <c r="AZ17008" s="8"/>
      <c r="BA17008" s="8"/>
      <c r="BB17008" s="8"/>
      <c r="BC17008"/>
      <c r="BD17008"/>
      <c r="BE17008"/>
      <c r="BF17008"/>
      <c r="BG17008"/>
      <c r="BH17008"/>
      <c r="BI17008"/>
      <c r="BJ17008"/>
      <c r="BK17008"/>
      <c r="BL17008"/>
      <c r="BM17008"/>
      <c r="BN17008"/>
      <c r="BO17008"/>
      <c r="BP17008"/>
      <c r="BQ17008"/>
      <c r="BR17008"/>
      <c r="BS17008"/>
      <c r="BT17008"/>
      <c r="BU17008"/>
      <c r="BV17008"/>
      <c r="BW17008"/>
      <c r="BX17008"/>
    </row>
    <row r="17009" spans="10:76" x14ac:dyDescent="0.2">
      <c r="J17009"/>
      <c r="K17009"/>
      <c r="L17009"/>
      <c r="M17009"/>
      <c r="N17009"/>
      <c r="O17009"/>
      <c r="P17009"/>
      <c r="Q17009"/>
      <c r="R17009"/>
      <c r="S17009"/>
      <c r="T17009"/>
      <c r="U17009"/>
      <c r="V17009"/>
      <c r="W17009"/>
      <c r="X17009"/>
      <c r="Y17009"/>
      <c r="Z17009"/>
      <c r="AA17009"/>
      <c r="AB17009"/>
      <c r="AC17009"/>
      <c r="AD17009"/>
      <c r="AE17009"/>
      <c r="AF17009"/>
      <c r="AG17009"/>
      <c r="AH17009"/>
      <c r="AI17009"/>
      <c r="AJ17009"/>
      <c r="AK17009"/>
      <c r="AL17009"/>
      <c r="AM17009"/>
      <c r="AN17009"/>
      <c r="AO17009"/>
      <c r="AP17009"/>
      <c r="AQ17009"/>
      <c r="AR17009"/>
      <c r="AS17009"/>
      <c r="AT17009"/>
      <c r="AU17009"/>
      <c r="AV17009"/>
      <c r="AW17009"/>
      <c r="AX17009"/>
      <c r="AY17009"/>
      <c r="AZ17009" s="8"/>
      <c r="BA17009" s="8"/>
      <c r="BB17009" s="8"/>
      <c r="BC17009"/>
      <c r="BD17009"/>
      <c r="BE17009"/>
      <c r="BF17009"/>
      <c r="BG17009"/>
      <c r="BH17009"/>
      <c r="BI17009"/>
      <c r="BJ17009"/>
      <c r="BK17009"/>
      <c r="BL17009"/>
      <c r="BM17009"/>
      <c r="BN17009"/>
      <c r="BO17009"/>
      <c r="BP17009"/>
      <c r="BQ17009"/>
      <c r="BR17009"/>
      <c r="BS17009"/>
      <c r="BT17009"/>
      <c r="BU17009"/>
      <c r="BV17009"/>
      <c r="BW17009"/>
      <c r="BX17009"/>
    </row>
    <row r="17010" spans="10:76" x14ac:dyDescent="0.2">
      <c r="J17010"/>
      <c r="K17010"/>
      <c r="L17010"/>
      <c r="M17010"/>
      <c r="N17010"/>
      <c r="O17010"/>
      <c r="P17010"/>
      <c r="Q17010"/>
      <c r="R17010"/>
      <c r="S17010"/>
      <c r="T17010"/>
      <c r="U17010"/>
      <c r="V17010"/>
      <c r="W17010"/>
      <c r="X17010"/>
      <c r="Y17010"/>
      <c r="Z17010"/>
      <c r="AA17010"/>
      <c r="AB17010"/>
      <c r="AC17010"/>
      <c r="AD17010"/>
      <c r="AE17010"/>
      <c r="AF17010"/>
      <c r="AG17010"/>
      <c r="AH17010"/>
      <c r="AI17010"/>
      <c r="AJ17010"/>
      <c r="AK17010"/>
      <c r="AL17010"/>
      <c r="AM17010"/>
      <c r="AN17010"/>
      <c r="AO17010"/>
      <c r="AP17010"/>
      <c r="AQ17010"/>
      <c r="AR17010"/>
      <c r="AS17010"/>
      <c r="AT17010"/>
      <c r="AU17010"/>
      <c r="AV17010"/>
      <c r="AW17010"/>
      <c r="AX17010"/>
      <c r="AY17010"/>
      <c r="AZ17010" s="8"/>
      <c r="BA17010" s="8"/>
      <c r="BB17010" s="8"/>
      <c r="BC17010"/>
      <c r="BD17010"/>
      <c r="BE17010"/>
      <c r="BF17010"/>
      <c r="BG17010"/>
      <c r="BH17010"/>
      <c r="BI17010"/>
      <c r="BJ17010"/>
      <c r="BK17010"/>
      <c r="BL17010"/>
      <c r="BM17010"/>
      <c r="BN17010"/>
      <c r="BO17010"/>
      <c r="BP17010"/>
      <c r="BQ17010"/>
      <c r="BR17010"/>
      <c r="BS17010"/>
      <c r="BT17010"/>
      <c r="BU17010"/>
      <c r="BV17010"/>
      <c r="BW17010"/>
      <c r="BX17010"/>
    </row>
    <row r="17011" spans="10:76" x14ac:dyDescent="0.2">
      <c r="J17011"/>
      <c r="K17011"/>
      <c r="L17011"/>
      <c r="M17011"/>
      <c r="N17011"/>
      <c r="O17011"/>
      <c r="P17011"/>
      <c r="Q17011"/>
      <c r="R17011"/>
      <c r="S17011"/>
      <c r="T17011"/>
      <c r="U17011"/>
      <c r="V17011"/>
      <c r="W17011"/>
      <c r="X17011"/>
      <c r="Y17011"/>
      <c r="Z17011"/>
      <c r="AA17011"/>
      <c r="AB17011"/>
      <c r="AC17011"/>
      <c r="AD17011"/>
      <c r="AE17011"/>
      <c r="AF17011"/>
      <c r="AG17011"/>
      <c r="AH17011"/>
      <c r="AI17011"/>
      <c r="AJ17011"/>
      <c r="AK17011"/>
      <c r="AL17011"/>
      <c r="AM17011"/>
      <c r="AN17011"/>
      <c r="AO17011"/>
      <c r="AP17011"/>
      <c r="AQ17011"/>
      <c r="AR17011"/>
      <c r="AS17011"/>
      <c r="AT17011"/>
      <c r="AU17011"/>
      <c r="AV17011"/>
      <c r="AW17011"/>
      <c r="AX17011"/>
      <c r="AY17011"/>
      <c r="AZ17011" s="8"/>
      <c r="BA17011" s="8"/>
      <c r="BB17011" s="8"/>
      <c r="BC17011"/>
      <c r="BD17011"/>
      <c r="BE17011"/>
      <c r="BF17011"/>
      <c r="BG17011"/>
      <c r="BH17011"/>
      <c r="BI17011"/>
      <c r="BJ17011"/>
      <c r="BK17011"/>
      <c r="BL17011"/>
      <c r="BM17011"/>
      <c r="BN17011"/>
      <c r="BO17011"/>
      <c r="BP17011"/>
      <c r="BQ17011"/>
      <c r="BR17011"/>
      <c r="BS17011"/>
      <c r="BT17011"/>
      <c r="BU17011"/>
      <c r="BV17011"/>
      <c r="BW17011"/>
      <c r="BX17011"/>
    </row>
    <row r="17012" spans="10:76" x14ac:dyDescent="0.2">
      <c r="J17012"/>
      <c r="K17012"/>
      <c r="L17012"/>
      <c r="M17012"/>
      <c r="N17012"/>
      <c r="O17012"/>
      <c r="P17012"/>
      <c r="Q17012"/>
      <c r="R17012"/>
      <c r="S17012"/>
      <c r="T17012"/>
      <c r="U17012"/>
      <c r="V17012"/>
      <c r="W17012"/>
      <c r="X17012"/>
      <c r="Y17012"/>
      <c r="Z17012"/>
      <c r="AA17012"/>
      <c r="AB17012"/>
      <c r="AC17012"/>
      <c r="AD17012"/>
      <c r="AE17012"/>
      <c r="AF17012"/>
      <c r="AG17012"/>
      <c r="AH17012"/>
      <c r="AI17012"/>
      <c r="AJ17012"/>
      <c r="AK17012"/>
      <c r="AL17012"/>
      <c r="AM17012"/>
      <c r="AN17012"/>
      <c r="AO17012"/>
      <c r="AP17012"/>
      <c r="AQ17012"/>
      <c r="AR17012"/>
      <c r="AS17012"/>
      <c r="AT17012"/>
      <c r="AU17012"/>
      <c r="AV17012"/>
      <c r="AW17012"/>
      <c r="AX17012"/>
      <c r="AY17012"/>
      <c r="AZ17012" s="8"/>
      <c r="BA17012" s="8"/>
      <c r="BB17012" s="8"/>
      <c r="BC17012"/>
      <c r="BD17012"/>
      <c r="BE17012"/>
      <c r="BF17012"/>
      <c r="BG17012"/>
      <c r="BH17012"/>
      <c r="BI17012"/>
      <c r="BJ17012"/>
      <c r="BK17012"/>
      <c r="BL17012"/>
      <c r="BM17012"/>
      <c r="BN17012"/>
      <c r="BO17012"/>
      <c r="BP17012"/>
      <c r="BQ17012"/>
      <c r="BR17012"/>
      <c r="BS17012"/>
      <c r="BT17012"/>
      <c r="BU17012"/>
      <c r="BV17012"/>
      <c r="BW17012"/>
      <c r="BX17012"/>
    </row>
    <row r="17013" spans="10:76" x14ac:dyDescent="0.2">
      <c r="J17013"/>
      <c r="K17013"/>
      <c r="L17013"/>
      <c r="M17013"/>
      <c r="N17013"/>
      <c r="O17013"/>
      <c r="P17013"/>
      <c r="Q17013"/>
      <c r="R17013"/>
      <c r="S17013"/>
      <c r="T17013"/>
      <c r="U17013"/>
      <c r="V17013"/>
      <c r="W17013"/>
      <c r="X17013"/>
      <c r="Y17013"/>
      <c r="Z17013"/>
      <c r="AA17013"/>
      <c r="AB17013"/>
      <c r="AC17013"/>
      <c r="AD17013"/>
      <c r="AE17013"/>
      <c r="AF17013"/>
      <c r="AG17013"/>
      <c r="AH17013"/>
      <c r="AI17013"/>
      <c r="AJ17013"/>
      <c r="AK17013"/>
      <c r="AL17013"/>
      <c r="AM17013"/>
      <c r="AN17013"/>
      <c r="AO17013"/>
      <c r="AP17013"/>
      <c r="AQ17013"/>
      <c r="AR17013"/>
      <c r="AS17013"/>
      <c r="AT17013"/>
      <c r="AU17013"/>
      <c r="AV17013"/>
      <c r="AW17013"/>
      <c r="AX17013"/>
      <c r="AY17013"/>
      <c r="AZ17013" s="8"/>
      <c r="BA17013" s="8"/>
      <c r="BB17013" s="8"/>
      <c r="BC17013"/>
      <c r="BD17013"/>
      <c r="BE17013"/>
      <c r="BF17013"/>
      <c r="BG17013"/>
      <c r="BH17013"/>
      <c r="BI17013"/>
      <c r="BJ17013"/>
      <c r="BK17013"/>
      <c r="BL17013"/>
      <c r="BM17013"/>
      <c r="BN17013"/>
      <c r="BO17013"/>
      <c r="BP17013"/>
      <c r="BQ17013"/>
      <c r="BR17013"/>
      <c r="BS17013"/>
      <c r="BT17013"/>
      <c r="BU17013"/>
      <c r="BV17013"/>
      <c r="BW17013"/>
      <c r="BX17013"/>
    </row>
    <row r="17014" spans="10:76" x14ac:dyDescent="0.2">
      <c r="J17014"/>
      <c r="K17014"/>
      <c r="L17014"/>
      <c r="M17014"/>
      <c r="N17014"/>
      <c r="O17014"/>
      <c r="P17014"/>
      <c r="Q17014"/>
      <c r="R17014"/>
      <c r="S17014"/>
      <c r="T17014"/>
      <c r="U17014"/>
      <c r="V17014"/>
      <c r="W17014"/>
      <c r="X17014"/>
      <c r="Y17014"/>
      <c r="Z17014"/>
      <c r="AA17014"/>
      <c r="AB17014"/>
      <c r="AC17014"/>
      <c r="AD17014"/>
      <c r="AE17014"/>
      <c r="AF17014"/>
      <c r="AG17014"/>
      <c r="AH17014"/>
      <c r="AI17014"/>
      <c r="AJ17014"/>
      <c r="AK17014"/>
      <c r="AL17014"/>
      <c r="AM17014"/>
      <c r="AN17014"/>
      <c r="AO17014"/>
      <c r="AP17014"/>
      <c r="AQ17014"/>
      <c r="AR17014"/>
      <c r="AS17014"/>
      <c r="AT17014"/>
      <c r="AU17014"/>
      <c r="AV17014"/>
      <c r="AW17014"/>
      <c r="AX17014"/>
      <c r="AY17014"/>
      <c r="AZ17014" s="8"/>
      <c r="BA17014" s="8"/>
      <c r="BB17014" s="8"/>
      <c r="BC17014"/>
      <c r="BD17014"/>
      <c r="BE17014"/>
      <c r="BF17014"/>
      <c r="BG17014"/>
      <c r="BH17014"/>
      <c r="BI17014"/>
      <c r="BJ17014"/>
      <c r="BK17014"/>
      <c r="BL17014"/>
      <c r="BM17014"/>
      <c r="BN17014"/>
      <c r="BO17014"/>
      <c r="BP17014"/>
      <c r="BQ17014"/>
      <c r="BR17014"/>
      <c r="BS17014"/>
      <c r="BT17014"/>
      <c r="BU17014"/>
      <c r="BV17014"/>
      <c r="BW17014"/>
      <c r="BX17014"/>
    </row>
    <row r="17015" spans="10:76" x14ac:dyDescent="0.2">
      <c r="J17015"/>
      <c r="K17015"/>
      <c r="L17015"/>
      <c r="M17015"/>
      <c r="N17015"/>
      <c r="O17015"/>
      <c r="P17015"/>
      <c r="Q17015"/>
      <c r="R17015"/>
      <c r="S17015"/>
      <c r="T17015"/>
      <c r="U17015"/>
      <c r="V17015"/>
      <c r="W17015"/>
      <c r="X17015"/>
      <c r="Y17015"/>
      <c r="Z17015"/>
      <c r="AA17015"/>
      <c r="AB17015"/>
      <c r="AC17015"/>
      <c r="AD17015"/>
      <c r="AE17015"/>
      <c r="AF17015"/>
      <c r="AG17015"/>
      <c r="AH17015"/>
      <c r="AI17015"/>
      <c r="AJ17015"/>
      <c r="AK17015"/>
      <c r="AL17015"/>
      <c r="AM17015"/>
      <c r="AN17015"/>
      <c r="AO17015"/>
      <c r="AP17015"/>
      <c r="AQ17015"/>
      <c r="AR17015"/>
      <c r="AS17015"/>
      <c r="AT17015"/>
      <c r="AU17015"/>
      <c r="AV17015"/>
      <c r="AW17015"/>
      <c r="AX17015"/>
      <c r="AY17015"/>
      <c r="AZ17015" s="8"/>
      <c r="BA17015" s="8"/>
      <c r="BB17015" s="8"/>
      <c r="BC17015"/>
      <c r="BD17015"/>
      <c r="BE17015"/>
      <c r="BF17015"/>
      <c r="BG17015"/>
      <c r="BH17015"/>
      <c r="BI17015"/>
      <c r="BJ17015"/>
      <c r="BK17015"/>
      <c r="BL17015"/>
      <c r="BM17015"/>
      <c r="BN17015"/>
      <c r="BO17015"/>
      <c r="BP17015"/>
      <c r="BQ17015"/>
      <c r="BR17015"/>
      <c r="BS17015"/>
      <c r="BT17015"/>
      <c r="BU17015"/>
      <c r="BV17015"/>
      <c r="BW17015"/>
      <c r="BX17015"/>
    </row>
    <row r="17016" spans="10:76" x14ac:dyDescent="0.2">
      <c r="J17016"/>
      <c r="K17016"/>
      <c r="L17016"/>
      <c r="M17016"/>
      <c r="N17016"/>
      <c r="O17016"/>
      <c r="P17016"/>
      <c r="Q17016"/>
      <c r="R17016"/>
      <c r="S17016"/>
      <c r="T17016"/>
      <c r="U17016"/>
      <c r="V17016"/>
      <c r="W17016"/>
      <c r="X17016"/>
      <c r="Y17016"/>
      <c r="Z17016"/>
      <c r="AA17016"/>
      <c r="AB17016"/>
      <c r="AC17016"/>
      <c r="AD17016"/>
      <c r="AE17016"/>
      <c r="AF17016"/>
      <c r="AG17016"/>
      <c r="AH17016"/>
      <c r="AI17016"/>
      <c r="AJ17016"/>
      <c r="AK17016"/>
      <c r="AL17016"/>
      <c r="AM17016"/>
      <c r="AN17016"/>
      <c r="AO17016"/>
      <c r="AP17016"/>
      <c r="AQ17016"/>
      <c r="AR17016"/>
      <c r="AS17016"/>
      <c r="AT17016"/>
      <c r="AU17016"/>
      <c r="AV17016"/>
      <c r="AW17016"/>
      <c r="AX17016"/>
      <c r="AY17016"/>
      <c r="AZ17016" s="8"/>
      <c r="BA17016" s="8"/>
      <c r="BB17016" s="8"/>
      <c r="BC17016"/>
      <c r="BD17016"/>
      <c r="BE17016"/>
      <c r="BF17016"/>
      <c r="BG17016"/>
      <c r="BH17016"/>
      <c r="BI17016"/>
      <c r="BJ17016"/>
      <c r="BK17016"/>
      <c r="BL17016"/>
      <c r="BM17016"/>
      <c r="BN17016"/>
      <c r="BO17016"/>
      <c r="BP17016"/>
      <c r="BQ17016"/>
      <c r="BR17016"/>
      <c r="BS17016"/>
      <c r="BT17016"/>
      <c r="BU17016"/>
      <c r="BV17016"/>
      <c r="BW17016"/>
      <c r="BX17016"/>
    </row>
    <row r="17017" spans="10:76" x14ac:dyDescent="0.2">
      <c r="J17017"/>
      <c r="K17017"/>
      <c r="L17017"/>
      <c r="M17017"/>
      <c r="N17017"/>
      <c r="O17017"/>
      <c r="P17017"/>
      <c r="Q17017"/>
      <c r="R17017"/>
      <c r="S17017"/>
      <c r="T17017"/>
      <c r="U17017"/>
      <c r="V17017"/>
      <c r="W17017"/>
      <c r="X17017"/>
      <c r="Y17017"/>
      <c r="Z17017"/>
      <c r="AA17017"/>
      <c r="AB17017"/>
      <c r="AC17017"/>
      <c r="AD17017"/>
      <c r="AE17017"/>
      <c r="AF17017"/>
      <c r="AG17017"/>
      <c r="AH17017"/>
      <c r="AI17017"/>
      <c r="AJ17017"/>
      <c r="AK17017"/>
      <c r="AL17017"/>
      <c r="AM17017"/>
      <c r="AN17017"/>
      <c r="AO17017"/>
      <c r="AP17017"/>
      <c r="AQ17017"/>
      <c r="AR17017"/>
      <c r="AS17017"/>
      <c r="AT17017"/>
      <c r="AU17017"/>
      <c r="AV17017"/>
      <c r="AW17017"/>
      <c r="AX17017"/>
      <c r="AY17017"/>
      <c r="AZ17017" s="8"/>
      <c r="BA17017" s="8"/>
      <c r="BB17017" s="8"/>
      <c r="BC17017"/>
      <c r="BD17017"/>
      <c r="BE17017"/>
      <c r="BF17017"/>
      <c r="BG17017"/>
      <c r="BH17017"/>
      <c r="BI17017"/>
      <c r="BJ17017"/>
      <c r="BK17017"/>
      <c r="BL17017"/>
      <c r="BM17017"/>
      <c r="BN17017"/>
      <c r="BO17017"/>
      <c r="BP17017"/>
      <c r="BQ17017"/>
      <c r="BR17017"/>
      <c r="BS17017"/>
      <c r="BT17017"/>
      <c r="BU17017"/>
      <c r="BV17017"/>
      <c r="BW17017"/>
      <c r="BX17017"/>
    </row>
    <row r="17018" spans="10:76" x14ac:dyDescent="0.2">
      <c r="J17018"/>
      <c r="K17018"/>
      <c r="L17018"/>
      <c r="M17018"/>
      <c r="N17018"/>
      <c r="O17018"/>
      <c r="P17018"/>
      <c r="Q17018"/>
      <c r="R17018"/>
      <c r="S17018"/>
      <c r="T17018"/>
      <c r="U17018"/>
      <c r="V17018"/>
      <c r="W17018"/>
      <c r="X17018"/>
      <c r="Y17018"/>
      <c r="Z17018"/>
      <c r="AA17018"/>
      <c r="AB17018"/>
      <c r="AC17018"/>
      <c r="AD17018"/>
      <c r="AE17018"/>
      <c r="AF17018"/>
      <c r="AG17018"/>
      <c r="AH17018"/>
      <c r="AI17018"/>
      <c r="AJ17018"/>
      <c r="AK17018"/>
      <c r="AL17018"/>
      <c r="AM17018"/>
      <c r="AN17018"/>
      <c r="AO17018"/>
      <c r="AP17018"/>
      <c r="AQ17018"/>
      <c r="AR17018"/>
      <c r="AS17018"/>
      <c r="AT17018"/>
      <c r="AU17018"/>
      <c r="AV17018"/>
      <c r="AW17018"/>
      <c r="AX17018"/>
      <c r="AY17018"/>
      <c r="AZ17018" s="8"/>
      <c r="BA17018" s="8"/>
      <c r="BB17018" s="8"/>
      <c r="BC17018"/>
      <c r="BD17018"/>
      <c r="BE17018"/>
      <c r="BF17018"/>
      <c r="BG17018"/>
      <c r="BH17018"/>
      <c r="BI17018"/>
      <c r="BJ17018"/>
      <c r="BK17018"/>
      <c r="BL17018"/>
      <c r="BM17018"/>
      <c r="BN17018"/>
      <c r="BO17018"/>
      <c r="BP17018"/>
      <c r="BQ17018"/>
      <c r="BR17018"/>
      <c r="BS17018"/>
      <c r="BT17018"/>
      <c r="BU17018"/>
      <c r="BV17018"/>
      <c r="BW17018"/>
      <c r="BX17018"/>
    </row>
    <row r="17019" spans="10:76" x14ac:dyDescent="0.2">
      <c r="J17019"/>
      <c r="K17019"/>
      <c r="L17019"/>
      <c r="M17019"/>
      <c r="N17019"/>
      <c r="O17019"/>
      <c r="P17019"/>
      <c r="Q17019"/>
      <c r="R17019"/>
      <c r="S17019"/>
      <c r="T17019"/>
      <c r="U17019"/>
      <c r="V17019"/>
      <c r="W17019"/>
      <c r="X17019"/>
      <c r="Y17019"/>
      <c r="Z17019"/>
      <c r="AA17019"/>
      <c r="AB17019"/>
      <c r="AC17019"/>
      <c r="AD17019"/>
      <c r="AE17019"/>
      <c r="AF17019"/>
      <c r="AG17019"/>
      <c r="AH17019"/>
      <c r="AI17019"/>
      <c r="AJ17019"/>
      <c r="AK17019"/>
      <c r="AL17019"/>
      <c r="AM17019"/>
      <c r="AN17019"/>
      <c r="AO17019"/>
      <c r="AP17019"/>
      <c r="AQ17019"/>
      <c r="AR17019"/>
      <c r="AS17019"/>
      <c r="AT17019"/>
      <c r="AU17019"/>
      <c r="AV17019"/>
      <c r="AW17019"/>
      <c r="AX17019"/>
      <c r="AY17019"/>
      <c r="AZ17019" s="8"/>
      <c r="BA17019" s="8"/>
      <c r="BB17019" s="8"/>
      <c r="BC17019"/>
      <c r="BD17019"/>
      <c r="BE17019"/>
      <c r="BF17019"/>
      <c r="BG17019"/>
      <c r="BH17019"/>
      <c r="BI17019"/>
      <c r="BJ17019"/>
      <c r="BK17019"/>
      <c r="BL17019"/>
      <c r="BM17019"/>
      <c r="BN17019"/>
      <c r="BO17019"/>
      <c r="BP17019"/>
      <c r="BQ17019"/>
      <c r="BR17019"/>
      <c r="BS17019"/>
      <c r="BT17019"/>
      <c r="BU17019"/>
      <c r="BV17019"/>
      <c r="BW17019"/>
      <c r="BX17019"/>
    </row>
    <row r="17020" spans="10:76" x14ac:dyDescent="0.2">
      <c r="J17020"/>
      <c r="K17020"/>
      <c r="L17020"/>
      <c r="M17020"/>
      <c r="N17020"/>
      <c r="O17020"/>
      <c r="P17020"/>
      <c r="Q17020"/>
      <c r="R17020"/>
      <c r="S17020"/>
      <c r="T17020"/>
      <c r="U17020"/>
      <c r="V17020"/>
      <c r="W17020"/>
      <c r="X17020"/>
      <c r="Y17020"/>
      <c r="Z17020"/>
      <c r="AA17020"/>
      <c r="AB17020"/>
      <c r="AC17020"/>
      <c r="AD17020"/>
      <c r="AE17020"/>
      <c r="AF17020"/>
      <c r="AG17020"/>
      <c r="AH17020"/>
      <c r="AI17020"/>
      <c r="AJ17020"/>
      <c r="AK17020"/>
      <c r="AL17020"/>
      <c r="AM17020"/>
      <c r="AN17020"/>
      <c r="AO17020"/>
      <c r="AP17020"/>
      <c r="AQ17020"/>
      <c r="AR17020"/>
      <c r="AS17020"/>
      <c r="AT17020"/>
      <c r="AU17020"/>
      <c r="AV17020"/>
      <c r="AW17020"/>
      <c r="AX17020"/>
      <c r="AY17020"/>
      <c r="AZ17020" s="8"/>
      <c r="BA17020" s="8"/>
      <c r="BB17020" s="8"/>
      <c r="BC17020"/>
      <c r="BD17020"/>
      <c r="BE17020"/>
      <c r="BF17020"/>
      <c r="BG17020"/>
      <c r="BH17020"/>
      <c r="BI17020"/>
      <c r="BJ17020"/>
      <c r="BK17020"/>
      <c r="BL17020"/>
      <c r="BM17020"/>
      <c r="BN17020"/>
      <c r="BO17020"/>
      <c r="BP17020"/>
      <c r="BQ17020"/>
      <c r="BR17020"/>
      <c r="BS17020"/>
      <c r="BT17020"/>
      <c r="BU17020"/>
      <c r="BV17020"/>
      <c r="BW17020"/>
      <c r="BX17020"/>
    </row>
    <row r="17021" spans="10:76" x14ac:dyDescent="0.2">
      <c r="J17021"/>
      <c r="K17021"/>
      <c r="L17021"/>
      <c r="M17021"/>
      <c r="N17021"/>
      <c r="O17021"/>
      <c r="P17021"/>
      <c r="Q17021"/>
      <c r="R17021"/>
      <c r="S17021"/>
      <c r="T17021"/>
      <c r="U17021"/>
      <c r="V17021"/>
      <c r="W17021"/>
      <c r="X17021"/>
      <c r="Y17021"/>
      <c r="Z17021"/>
      <c r="AA17021"/>
      <c r="AB17021"/>
      <c r="AC17021"/>
      <c r="AD17021"/>
      <c r="AE17021"/>
      <c r="AF17021"/>
      <c r="AG17021"/>
      <c r="AH17021"/>
      <c r="AI17021"/>
      <c r="AJ17021"/>
      <c r="AK17021"/>
      <c r="AL17021"/>
      <c r="AM17021"/>
      <c r="AN17021"/>
      <c r="AO17021"/>
      <c r="AP17021"/>
      <c r="AQ17021"/>
      <c r="AR17021"/>
      <c r="AS17021"/>
      <c r="AT17021"/>
      <c r="AU17021"/>
      <c r="AV17021"/>
      <c r="AW17021"/>
      <c r="AX17021"/>
      <c r="AY17021"/>
      <c r="AZ17021" s="8"/>
      <c r="BA17021" s="8"/>
      <c r="BB17021" s="8"/>
      <c r="BC17021"/>
      <c r="BD17021"/>
      <c r="BE17021"/>
      <c r="BF17021"/>
      <c r="BG17021"/>
      <c r="BH17021"/>
      <c r="BI17021"/>
      <c r="BJ17021"/>
      <c r="BK17021"/>
      <c r="BL17021"/>
      <c r="BM17021"/>
      <c r="BN17021"/>
      <c r="BO17021"/>
      <c r="BP17021"/>
      <c r="BQ17021"/>
      <c r="BR17021"/>
      <c r="BS17021"/>
      <c r="BT17021"/>
      <c r="BU17021"/>
      <c r="BV17021"/>
      <c r="BW17021"/>
      <c r="BX17021"/>
    </row>
    <row r="17022" spans="10:76" x14ac:dyDescent="0.2">
      <c r="J17022"/>
      <c r="K17022"/>
      <c r="L17022"/>
      <c r="M17022"/>
      <c r="N17022"/>
      <c r="O17022"/>
      <c r="P17022"/>
      <c r="Q17022"/>
      <c r="R17022"/>
      <c r="S17022"/>
      <c r="T17022"/>
      <c r="U17022"/>
      <c r="V17022"/>
      <c r="W17022"/>
      <c r="X17022"/>
      <c r="Y17022"/>
      <c r="Z17022"/>
      <c r="AA17022"/>
      <c r="AB17022"/>
      <c r="AC17022"/>
      <c r="AD17022"/>
      <c r="AE17022"/>
      <c r="AF17022"/>
      <c r="AG17022"/>
      <c r="AH17022"/>
      <c r="AI17022"/>
      <c r="AJ17022"/>
      <c r="AK17022"/>
      <c r="AL17022"/>
      <c r="AM17022"/>
      <c r="AN17022"/>
      <c r="AO17022"/>
      <c r="AP17022"/>
      <c r="AQ17022"/>
      <c r="AR17022"/>
      <c r="AS17022"/>
      <c r="AT17022"/>
      <c r="AU17022"/>
      <c r="AV17022"/>
      <c r="AW17022"/>
      <c r="AX17022"/>
      <c r="AY17022"/>
      <c r="AZ17022" s="8"/>
      <c r="BA17022" s="8"/>
      <c r="BB17022" s="8"/>
      <c r="BC17022"/>
      <c r="BD17022"/>
      <c r="BE17022"/>
      <c r="BF17022"/>
      <c r="BG17022"/>
      <c r="BH17022"/>
      <c r="BI17022"/>
      <c r="BJ17022"/>
      <c r="BK17022"/>
      <c r="BL17022"/>
      <c r="BM17022"/>
      <c r="BN17022"/>
      <c r="BO17022"/>
      <c r="BP17022"/>
      <c r="BQ17022"/>
      <c r="BR17022"/>
      <c r="BS17022"/>
      <c r="BT17022"/>
      <c r="BU17022"/>
      <c r="BV17022"/>
      <c r="BW17022"/>
      <c r="BX17022"/>
    </row>
    <row r="17023" spans="10:76" x14ac:dyDescent="0.2">
      <c r="J17023"/>
      <c r="K17023"/>
      <c r="L17023"/>
      <c r="M17023"/>
      <c r="N17023"/>
      <c r="O17023"/>
      <c r="P17023"/>
      <c r="Q17023"/>
      <c r="R17023"/>
      <c r="S17023"/>
      <c r="T17023"/>
      <c r="U17023"/>
      <c r="V17023"/>
      <c r="W17023"/>
      <c r="X17023"/>
      <c r="Y17023"/>
      <c r="Z17023"/>
      <c r="AA17023"/>
      <c r="AB17023"/>
      <c r="AC17023"/>
      <c r="AD17023"/>
      <c r="AE17023"/>
      <c r="AF17023"/>
      <c r="AG17023"/>
      <c r="AH17023"/>
      <c r="AI17023"/>
      <c r="AJ17023"/>
      <c r="AK17023"/>
      <c r="AL17023"/>
      <c r="AM17023"/>
      <c r="AN17023"/>
      <c r="AO17023"/>
      <c r="AP17023"/>
      <c r="AQ17023"/>
      <c r="AR17023"/>
      <c r="AS17023"/>
      <c r="AT17023"/>
      <c r="AU17023"/>
      <c r="AV17023"/>
      <c r="AW17023"/>
      <c r="AX17023"/>
      <c r="AY17023"/>
      <c r="AZ17023" s="8"/>
      <c r="BA17023" s="8"/>
      <c r="BB17023" s="8"/>
      <c r="BC17023"/>
      <c r="BD17023"/>
      <c r="BE17023"/>
      <c r="BF17023"/>
      <c r="BG17023"/>
      <c r="BH17023"/>
      <c r="BI17023"/>
      <c r="BJ17023"/>
      <c r="BK17023"/>
      <c r="BL17023"/>
      <c r="BM17023"/>
      <c r="BN17023"/>
      <c r="BO17023"/>
      <c r="BP17023"/>
      <c r="BQ17023"/>
      <c r="BR17023"/>
      <c r="BS17023"/>
      <c r="BT17023"/>
      <c r="BU17023"/>
      <c r="BV17023"/>
      <c r="BW17023"/>
      <c r="BX17023"/>
    </row>
    <row r="17024" spans="10:76" x14ac:dyDescent="0.2">
      <c r="J17024"/>
      <c r="K17024"/>
      <c r="L17024"/>
      <c r="M17024"/>
      <c r="N17024"/>
      <c r="O17024"/>
      <c r="P17024"/>
      <c r="Q17024"/>
      <c r="R17024"/>
      <c r="S17024"/>
      <c r="T17024"/>
      <c r="U17024"/>
      <c r="V17024"/>
      <c r="W17024"/>
      <c r="X17024"/>
      <c r="Y17024"/>
      <c r="Z17024"/>
      <c r="AA17024"/>
      <c r="AB17024"/>
      <c r="AC17024"/>
      <c r="AD17024"/>
      <c r="AE17024"/>
      <c r="AF17024"/>
      <c r="AG17024"/>
      <c r="AH17024"/>
      <c r="AI17024"/>
      <c r="AJ17024"/>
      <c r="AK17024"/>
      <c r="AL17024"/>
      <c r="AM17024"/>
      <c r="AN17024"/>
      <c r="AO17024"/>
      <c r="AP17024"/>
      <c r="AQ17024"/>
      <c r="AR17024"/>
      <c r="AS17024"/>
      <c r="AT17024"/>
      <c r="AU17024"/>
      <c r="AV17024"/>
      <c r="AW17024"/>
      <c r="AX17024"/>
      <c r="AY17024"/>
      <c r="AZ17024" s="8"/>
      <c r="BA17024" s="8"/>
      <c r="BB17024" s="8"/>
      <c r="BC17024"/>
      <c r="BD17024"/>
      <c r="BE17024"/>
      <c r="BF17024"/>
      <c r="BG17024"/>
      <c r="BH17024"/>
      <c r="BI17024"/>
      <c r="BJ17024"/>
      <c r="BK17024"/>
      <c r="BL17024"/>
      <c r="BM17024"/>
      <c r="BN17024"/>
      <c r="BO17024"/>
      <c r="BP17024"/>
      <c r="BQ17024"/>
      <c r="BR17024"/>
      <c r="BS17024"/>
      <c r="BT17024"/>
      <c r="BU17024"/>
      <c r="BV17024"/>
      <c r="BW17024"/>
      <c r="BX17024"/>
    </row>
    <row r="17025" spans="10:76" x14ac:dyDescent="0.2">
      <c r="J17025"/>
      <c r="K17025"/>
      <c r="L17025"/>
      <c r="M17025"/>
      <c r="N17025"/>
      <c r="O17025"/>
      <c r="P17025"/>
      <c r="Q17025"/>
      <c r="R17025"/>
      <c r="S17025"/>
      <c r="T17025"/>
      <c r="U17025"/>
      <c r="V17025"/>
      <c r="W17025"/>
      <c r="X17025"/>
      <c r="Y17025"/>
      <c r="Z17025"/>
      <c r="AA17025"/>
      <c r="AB17025"/>
      <c r="AC17025"/>
      <c r="AD17025"/>
      <c r="AE17025"/>
      <c r="AF17025"/>
      <c r="AG17025"/>
      <c r="AH17025"/>
      <c r="AI17025"/>
      <c r="AJ17025"/>
      <c r="AK17025"/>
      <c r="AL17025"/>
      <c r="AM17025"/>
      <c r="AN17025"/>
      <c r="AO17025"/>
      <c r="AP17025"/>
      <c r="AQ17025"/>
      <c r="AR17025"/>
      <c r="AS17025"/>
      <c r="AT17025"/>
      <c r="AU17025"/>
      <c r="AV17025"/>
      <c r="AW17025"/>
      <c r="AX17025"/>
      <c r="AY17025"/>
      <c r="AZ17025" s="8"/>
      <c r="BA17025" s="8"/>
      <c r="BB17025" s="8"/>
      <c r="BC17025"/>
      <c r="BD17025"/>
      <c r="BE17025"/>
      <c r="BF17025"/>
      <c r="BG17025"/>
      <c r="BH17025"/>
      <c r="BI17025"/>
      <c r="BJ17025"/>
      <c r="BK17025"/>
      <c r="BL17025"/>
      <c r="BM17025"/>
      <c r="BN17025"/>
      <c r="BO17025"/>
      <c r="BP17025"/>
      <c r="BQ17025"/>
      <c r="BR17025"/>
      <c r="BS17025"/>
      <c r="BT17025"/>
      <c r="BU17025"/>
      <c r="BV17025"/>
      <c r="BW17025"/>
      <c r="BX17025"/>
    </row>
    <row r="17026" spans="10:76" x14ac:dyDescent="0.2">
      <c r="J17026"/>
      <c r="K17026"/>
      <c r="L17026"/>
      <c r="M17026"/>
      <c r="N17026"/>
      <c r="O17026"/>
      <c r="P17026"/>
      <c r="Q17026"/>
      <c r="R17026"/>
      <c r="S17026"/>
      <c r="T17026"/>
      <c r="U17026"/>
      <c r="V17026"/>
      <c r="W17026"/>
      <c r="X17026"/>
      <c r="Y17026"/>
      <c r="Z17026"/>
      <c r="AA17026"/>
      <c r="AB17026"/>
      <c r="AC17026"/>
      <c r="AD17026"/>
      <c r="AE17026"/>
      <c r="AF17026"/>
      <c r="AG17026"/>
      <c r="AH17026"/>
      <c r="AI17026"/>
      <c r="AJ17026"/>
      <c r="AK17026"/>
      <c r="AL17026"/>
      <c r="AM17026"/>
      <c r="AN17026"/>
      <c r="AO17026"/>
      <c r="AP17026"/>
      <c r="AQ17026"/>
      <c r="AR17026"/>
      <c r="AS17026"/>
      <c r="AT17026"/>
      <c r="AU17026"/>
      <c r="AV17026"/>
      <c r="AW17026"/>
      <c r="AX17026"/>
      <c r="AY17026"/>
      <c r="AZ17026" s="8"/>
      <c r="BA17026" s="8"/>
      <c r="BB17026" s="8"/>
      <c r="BC17026"/>
      <c r="BD17026"/>
      <c r="BE17026"/>
      <c r="BF17026"/>
      <c r="BG17026"/>
      <c r="BH17026"/>
      <c r="BI17026"/>
      <c r="BJ17026"/>
      <c r="BK17026"/>
      <c r="BL17026"/>
      <c r="BM17026"/>
      <c r="BN17026"/>
      <c r="BO17026"/>
      <c r="BP17026"/>
      <c r="BQ17026"/>
      <c r="BR17026"/>
      <c r="BS17026"/>
      <c r="BT17026"/>
      <c r="BU17026"/>
      <c r="BV17026"/>
      <c r="BW17026"/>
      <c r="BX17026"/>
    </row>
    <row r="17027" spans="10:76" x14ac:dyDescent="0.2">
      <c r="J17027"/>
      <c r="K17027"/>
      <c r="L17027"/>
      <c r="M17027"/>
      <c r="N17027"/>
      <c r="O17027"/>
      <c r="P17027"/>
      <c r="Q17027"/>
      <c r="R17027"/>
      <c r="S17027"/>
      <c r="T17027"/>
      <c r="U17027"/>
      <c r="V17027"/>
      <c r="W17027"/>
      <c r="X17027"/>
      <c r="Y17027"/>
      <c r="Z17027"/>
      <c r="AA17027"/>
      <c r="AB17027"/>
      <c r="AC17027"/>
      <c r="AD17027"/>
      <c r="AE17027"/>
      <c r="AF17027"/>
      <c r="AG17027"/>
      <c r="AH17027"/>
      <c r="AI17027"/>
      <c r="AJ17027"/>
      <c r="AK17027"/>
      <c r="AL17027"/>
      <c r="AM17027"/>
      <c r="AN17027"/>
      <c r="AO17027"/>
      <c r="AP17027"/>
      <c r="AQ17027"/>
      <c r="AR17027"/>
      <c r="AS17027"/>
      <c r="AT17027"/>
      <c r="AU17027"/>
      <c r="AV17027"/>
      <c r="AW17027"/>
      <c r="AX17027"/>
      <c r="AY17027"/>
      <c r="AZ17027" s="8"/>
      <c r="BA17027" s="8"/>
      <c r="BB17027" s="8"/>
      <c r="BC17027"/>
      <c r="BD17027"/>
      <c r="BE17027"/>
      <c r="BF17027"/>
      <c r="BG17027"/>
      <c r="BH17027"/>
      <c r="BI17027"/>
      <c r="BJ17027"/>
      <c r="BK17027"/>
      <c r="BL17027"/>
      <c r="BM17027"/>
      <c r="BN17027"/>
      <c r="BO17027"/>
      <c r="BP17027"/>
      <c r="BQ17027"/>
      <c r="BR17027"/>
      <c r="BS17027"/>
      <c r="BT17027"/>
      <c r="BU17027"/>
      <c r="BV17027"/>
      <c r="BW17027"/>
      <c r="BX17027"/>
    </row>
    <row r="17028" spans="10:76" x14ac:dyDescent="0.2">
      <c r="J17028"/>
      <c r="K17028"/>
      <c r="L17028"/>
      <c r="M17028"/>
      <c r="N17028"/>
      <c r="O17028"/>
      <c r="P17028"/>
      <c r="Q17028"/>
      <c r="R17028"/>
      <c r="S17028"/>
      <c r="T17028"/>
      <c r="U17028"/>
      <c r="V17028"/>
      <c r="W17028"/>
      <c r="X17028"/>
      <c r="Y17028"/>
      <c r="Z17028"/>
      <c r="AA17028"/>
      <c r="AB17028"/>
      <c r="AC17028"/>
      <c r="AD17028"/>
      <c r="AE17028"/>
      <c r="AF17028"/>
      <c r="AG17028"/>
      <c r="AH17028"/>
      <c r="AI17028"/>
      <c r="AJ17028"/>
      <c r="AK17028"/>
      <c r="AL17028"/>
      <c r="AM17028"/>
      <c r="AN17028"/>
      <c r="AO17028"/>
      <c r="AP17028"/>
      <c r="AQ17028"/>
      <c r="AR17028"/>
      <c r="AS17028"/>
      <c r="AT17028"/>
      <c r="AU17028"/>
      <c r="AV17028"/>
      <c r="AW17028"/>
      <c r="AX17028"/>
      <c r="AY17028"/>
      <c r="AZ17028" s="8"/>
      <c r="BA17028" s="8"/>
      <c r="BB17028" s="8"/>
      <c r="BC17028"/>
      <c r="BD17028"/>
      <c r="BE17028"/>
      <c r="BF17028"/>
      <c r="BG17028"/>
      <c r="BH17028"/>
      <c r="BI17028"/>
      <c r="BJ17028"/>
      <c r="BK17028"/>
      <c r="BL17028"/>
      <c r="BM17028"/>
      <c r="BN17028"/>
      <c r="BO17028"/>
      <c r="BP17028"/>
      <c r="BQ17028"/>
      <c r="BR17028"/>
      <c r="BS17028"/>
      <c r="BT17028"/>
      <c r="BU17028"/>
      <c r="BV17028"/>
      <c r="BW17028"/>
      <c r="BX17028"/>
    </row>
    <row r="17029" spans="10:76" x14ac:dyDescent="0.2">
      <c r="J17029"/>
      <c r="K17029"/>
      <c r="L17029"/>
      <c r="M17029"/>
      <c r="N17029"/>
      <c r="O17029"/>
      <c r="P17029"/>
      <c r="Q17029"/>
      <c r="R17029"/>
      <c r="S17029"/>
      <c r="T17029"/>
      <c r="U17029"/>
      <c r="V17029"/>
      <c r="W17029"/>
      <c r="X17029"/>
      <c r="Y17029"/>
      <c r="Z17029"/>
      <c r="AA17029"/>
      <c r="AB17029"/>
      <c r="AC17029"/>
      <c r="AD17029"/>
      <c r="AE17029"/>
      <c r="AF17029"/>
      <c r="AG17029"/>
      <c r="AH17029"/>
      <c r="AI17029"/>
      <c r="AJ17029"/>
      <c r="AK17029"/>
      <c r="AL17029"/>
      <c r="AM17029"/>
      <c r="AN17029"/>
      <c r="AO17029"/>
      <c r="AP17029"/>
      <c r="AQ17029"/>
      <c r="AR17029"/>
      <c r="AS17029"/>
      <c r="AT17029"/>
      <c r="AU17029"/>
      <c r="AV17029"/>
      <c r="AW17029"/>
      <c r="AX17029"/>
      <c r="AY17029"/>
      <c r="AZ17029" s="8"/>
      <c r="BA17029" s="8"/>
      <c r="BB17029" s="8"/>
      <c r="BC17029"/>
      <c r="BD17029"/>
      <c r="BE17029"/>
      <c r="BF17029"/>
      <c r="BG17029"/>
      <c r="BH17029"/>
      <c r="BI17029"/>
      <c r="BJ17029"/>
      <c r="BK17029"/>
      <c r="BL17029"/>
      <c r="BM17029"/>
      <c r="BN17029"/>
      <c r="BO17029"/>
      <c r="BP17029"/>
      <c r="BQ17029"/>
      <c r="BR17029"/>
      <c r="BS17029"/>
      <c r="BT17029"/>
      <c r="BU17029"/>
      <c r="BV17029"/>
      <c r="BW17029"/>
      <c r="BX17029"/>
    </row>
    <row r="17030" spans="10:76" x14ac:dyDescent="0.2">
      <c r="J17030"/>
      <c r="K17030"/>
      <c r="L17030"/>
      <c r="M17030"/>
      <c r="N17030"/>
      <c r="O17030"/>
      <c r="P17030"/>
      <c r="Q17030"/>
      <c r="R17030"/>
      <c r="S17030"/>
      <c r="T17030"/>
      <c r="U17030"/>
      <c r="V17030"/>
      <c r="W17030"/>
      <c r="X17030"/>
      <c r="Y17030"/>
      <c r="Z17030"/>
      <c r="AA17030"/>
      <c r="AB17030"/>
      <c r="AC17030"/>
      <c r="AD17030"/>
      <c r="AE17030"/>
      <c r="AF17030"/>
      <c r="AG17030"/>
      <c r="AH17030"/>
      <c r="AI17030"/>
      <c r="AJ17030"/>
      <c r="AK17030"/>
      <c r="AL17030"/>
      <c r="AM17030"/>
      <c r="AN17030"/>
      <c r="AO17030"/>
      <c r="AP17030"/>
      <c r="AQ17030"/>
      <c r="AR17030"/>
      <c r="AS17030"/>
      <c r="AT17030"/>
      <c r="AU17030"/>
      <c r="AV17030"/>
      <c r="AW17030"/>
      <c r="AX17030"/>
      <c r="AY17030"/>
      <c r="AZ17030" s="8"/>
      <c r="BA17030" s="8"/>
      <c r="BB17030" s="8"/>
      <c r="BC17030"/>
      <c r="BD17030"/>
      <c r="BE17030"/>
      <c r="BF17030"/>
      <c r="BG17030"/>
      <c r="BH17030"/>
      <c r="BI17030"/>
      <c r="BJ17030"/>
      <c r="BK17030"/>
      <c r="BL17030"/>
      <c r="BM17030"/>
      <c r="BN17030"/>
      <c r="BO17030"/>
      <c r="BP17030"/>
      <c r="BQ17030"/>
      <c r="BR17030"/>
      <c r="BS17030"/>
      <c r="BT17030"/>
      <c r="BU17030"/>
      <c r="BV17030"/>
      <c r="BW17030"/>
      <c r="BX17030"/>
    </row>
    <row r="17031" spans="10:76" x14ac:dyDescent="0.2">
      <c r="J17031"/>
      <c r="K17031"/>
      <c r="L17031"/>
      <c r="M17031"/>
      <c r="N17031"/>
      <c r="O17031"/>
      <c r="P17031"/>
      <c r="Q17031"/>
      <c r="R17031"/>
      <c r="S17031"/>
      <c r="T17031"/>
      <c r="U17031"/>
      <c r="V17031"/>
      <c r="W17031"/>
      <c r="X17031"/>
      <c r="Y17031"/>
      <c r="Z17031"/>
      <c r="AA17031"/>
      <c r="AB17031"/>
      <c r="AC17031"/>
      <c r="AD17031"/>
      <c r="AE17031"/>
      <c r="AF17031"/>
      <c r="AG17031"/>
      <c r="AH17031"/>
      <c r="AI17031"/>
      <c r="AJ17031"/>
      <c r="AK17031"/>
      <c r="AL17031"/>
      <c r="AM17031"/>
      <c r="AN17031"/>
      <c r="AO17031"/>
      <c r="AP17031"/>
      <c r="AQ17031"/>
      <c r="AR17031"/>
      <c r="AS17031"/>
      <c r="AT17031"/>
      <c r="AU17031"/>
      <c r="AV17031"/>
      <c r="AW17031"/>
      <c r="AX17031"/>
      <c r="AY17031"/>
      <c r="AZ17031" s="8"/>
      <c r="BA17031" s="8"/>
      <c r="BB17031" s="8"/>
      <c r="BC17031"/>
      <c r="BD17031"/>
      <c r="BE17031"/>
      <c r="BF17031"/>
      <c r="BG17031"/>
      <c r="BH17031"/>
      <c r="BI17031"/>
      <c r="BJ17031"/>
      <c r="BK17031"/>
      <c r="BL17031"/>
      <c r="BM17031"/>
      <c r="BN17031"/>
      <c r="BO17031"/>
      <c r="BP17031"/>
      <c r="BQ17031"/>
      <c r="BR17031"/>
      <c r="BS17031"/>
      <c r="BT17031"/>
      <c r="BU17031"/>
      <c r="BV17031"/>
      <c r="BW17031"/>
      <c r="BX17031"/>
    </row>
    <row r="17032" spans="10:76" x14ac:dyDescent="0.2">
      <c r="J17032"/>
      <c r="K17032"/>
      <c r="L17032"/>
      <c r="M17032"/>
      <c r="N17032"/>
      <c r="O17032"/>
      <c r="P17032"/>
      <c r="Q17032"/>
      <c r="R17032"/>
      <c r="S17032"/>
      <c r="T17032"/>
      <c r="U17032"/>
      <c r="V17032"/>
      <c r="W17032"/>
      <c r="X17032"/>
      <c r="Y17032"/>
      <c r="Z17032"/>
      <c r="AA17032"/>
      <c r="AB17032"/>
      <c r="AC17032"/>
      <c r="AD17032"/>
      <c r="AE17032"/>
      <c r="AF17032"/>
      <c r="AG17032"/>
      <c r="AH17032"/>
      <c r="AI17032"/>
      <c r="AJ17032"/>
      <c r="AK17032"/>
      <c r="AL17032"/>
      <c r="AM17032"/>
      <c r="AN17032"/>
      <c r="AO17032"/>
      <c r="AP17032"/>
      <c r="AQ17032"/>
      <c r="AR17032"/>
      <c r="AS17032"/>
      <c r="AT17032"/>
      <c r="AU17032"/>
      <c r="AV17032"/>
      <c r="AW17032"/>
      <c r="AX17032"/>
      <c r="AY17032"/>
      <c r="AZ17032" s="8"/>
      <c r="BA17032" s="8"/>
      <c r="BB17032" s="8"/>
      <c r="BC17032"/>
      <c r="BD17032"/>
      <c r="BE17032"/>
      <c r="BF17032"/>
      <c r="BG17032"/>
      <c r="BH17032"/>
      <c r="BI17032"/>
      <c r="BJ17032"/>
      <c r="BK17032"/>
      <c r="BL17032"/>
      <c r="BM17032"/>
      <c r="BN17032"/>
      <c r="BO17032"/>
      <c r="BP17032"/>
      <c r="BQ17032"/>
      <c r="BR17032"/>
      <c r="BS17032"/>
      <c r="BT17032"/>
      <c r="BU17032"/>
      <c r="BV17032"/>
      <c r="BW17032"/>
      <c r="BX17032"/>
    </row>
    <row r="17033" spans="10:76" x14ac:dyDescent="0.2">
      <c r="J17033"/>
      <c r="K17033"/>
      <c r="L17033"/>
      <c r="M17033"/>
      <c r="N17033"/>
      <c r="O17033"/>
      <c r="P17033"/>
      <c r="Q17033"/>
      <c r="R17033"/>
      <c r="S17033"/>
      <c r="T17033"/>
      <c r="U17033"/>
      <c r="V17033"/>
      <c r="W17033"/>
      <c r="X17033"/>
      <c r="Y17033"/>
      <c r="Z17033"/>
      <c r="AA17033"/>
      <c r="AB17033"/>
      <c r="AC17033"/>
      <c r="AD17033"/>
      <c r="AE17033"/>
      <c r="AF17033"/>
      <c r="AG17033"/>
      <c r="AH17033"/>
      <c r="AI17033"/>
      <c r="AJ17033"/>
      <c r="AK17033"/>
      <c r="AL17033"/>
      <c r="AM17033"/>
      <c r="AN17033"/>
      <c r="AO17033"/>
      <c r="AP17033"/>
      <c r="AQ17033"/>
      <c r="AR17033"/>
      <c r="AS17033"/>
      <c r="AT17033"/>
      <c r="AU17033"/>
      <c r="AV17033"/>
      <c r="AW17033"/>
      <c r="AX17033"/>
      <c r="AY17033"/>
      <c r="AZ17033" s="8"/>
      <c r="BA17033" s="8"/>
      <c r="BB17033" s="8"/>
      <c r="BC17033"/>
      <c r="BD17033"/>
      <c r="BE17033"/>
      <c r="BF17033"/>
      <c r="BG17033"/>
      <c r="BH17033"/>
      <c r="BI17033"/>
      <c r="BJ17033"/>
      <c r="BK17033"/>
      <c r="BL17033"/>
      <c r="BM17033"/>
      <c r="BN17033"/>
      <c r="BO17033"/>
      <c r="BP17033"/>
      <c r="BQ17033"/>
      <c r="BR17033"/>
      <c r="BS17033"/>
      <c r="BT17033"/>
      <c r="BU17033"/>
      <c r="BV17033"/>
      <c r="BW17033"/>
      <c r="BX17033"/>
    </row>
    <row r="17034" spans="10:76" x14ac:dyDescent="0.2">
      <c r="J17034"/>
      <c r="K17034"/>
      <c r="L17034"/>
      <c r="M17034"/>
      <c r="N17034"/>
      <c r="O17034"/>
      <c r="P17034"/>
      <c r="Q17034"/>
      <c r="R17034"/>
      <c r="S17034"/>
      <c r="T17034"/>
      <c r="U17034"/>
      <c r="V17034"/>
      <c r="W17034"/>
      <c r="X17034"/>
      <c r="Y17034"/>
      <c r="Z17034"/>
      <c r="AA17034"/>
      <c r="AB17034"/>
      <c r="AC17034"/>
      <c r="AD17034"/>
      <c r="AE17034"/>
      <c r="AF17034"/>
      <c r="AG17034"/>
      <c r="AH17034"/>
      <c r="AI17034"/>
      <c r="AJ17034"/>
      <c r="AK17034"/>
      <c r="AL17034"/>
      <c r="AM17034"/>
      <c r="AN17034"/>
      <c r="AO17034"/>
      <c r="AP17034"/>
      <c r="AQ17034"/>
      <c r="AR17034"/>
      <c r="AS17034"/>
      <c r="AT17034"/>
      <c r="AU17034"/>
      <c r="AV17034"/>
      <c r="AW17034"/>
      <c r="AX17034"/>
      <c r="AY17034"/>
      <c r="AZ17034" s="8"/>
      <c r="BA17034" s="8"/>
      <c r="BB17034" s="8"/>
      <c r="BC17034"/>
      <c r="BD17034"/>
      <c r="BE17034"/>
      <c r="BF17034"/>
      <c r="BG17034"/>
      <c r="BH17034"/>
      <c r="BI17034"/>
      <c r="BJ17034"/>
      <c r="BK17034"/>
      <c r="BL17034"/>
      <c r="BM17034"/>
      <c r="BN17034"/>
      <c r="BO17034"/>
      <c r="BP17034"/>
      <c r="BQ17034"/>
      <c r="BR17034"/>
      <c r="BS17034"/>
      <c r="BT17034"/>
      <c r="BU17034"/>
      <c r="BV17034"/>
      <c r="BW17034"/>
      <c r="BX17034"/>
    </row>
    <row r="17035" spans="10:76" x14ac:dyDescent="0.2">
      <c r="J17035"/>
      <c r="K17035"/>
      <c r="L17035"/>
      <c r="M17035"/>
      <c r="N17035"/>
      <c r="O17035"/>
      <c r="P17035"/>
      <c r="Q17035"/>
      <c r="R17035"/>
      <c r="S17035"/>
      <c r="T17035"/>
      <c r="U17035"/>
      <c r="V17035"/>
      <c r="W17035"/>
      <c r="X17035"/>
      <c r="Y17035"/>
      <c r="Z17035"/>
      <c r="AA17035"/>
      <c r="AB17035"/>
      <c r="AC17035"/>
      <c r="AD17035"/>
      <c r="AE17035"/>
      <c r="AF17035"/>
      <c r="AG17035"/>
      <c r="AH17035"/>
      <c r="AI17035"/>
      <c r="AJ17035"/>
      <c r="AK17035"/>
      <c r="AL17035"/>
      <c r="AM17035"/>
      <c r="AN17035"/>
      <c r="AO17035"/>
      <c r="AP17035"/>
      <c r="AQ17035"/>
      <c r="AR17035"/>
      <c r="AS17035"/>
      <c r="AT17035"/>
      <c r="AU17035"/>
      <c r="AV17035"/>
      <c r="AW17035"/>
      <c r="AX17035"/>
      <c r="AY17035"/>
      <c r="AZ17035" s="8"/>
      <c r="BA17035" s="8"/>
      <c r="BB17035" s="8"/>
      <c r="BC17035"/>
      <c r="BD17035"/>
      <c r="BE17035"/>
      <c r="BF17035"/>
      <c r="BG17035"/>
      <c r="BH17035"/>
      <c r="BI17035"/>
      <c r="BJ17035"/>
      <c r="BK17035"/>
      <c r="BL17035"/>
      <c r="BM17035"/>
      <c r="BN17035"/>
      <c r="BO17035"/>
      <c r="BP17035"/>
      <c r="BQ17035"/>
      <c r="BR17035"/>
      <c r="BS17035"/>
      <c r="BT17035"/>
      <c r="BU17035"/>
      <c r="BV17035"/>
      <c r="BW17035"/>
      <c r="BX17035"/>
    </row>
    <row r="17036" spans="10:76" x14ac:dyDescent="0.2">
      <c r="J17036"/>
      <c r="K17036"/>
      <c r="L17036"/>
      <c r="M17036"/>
      <c r="N17036"/>
      <c r="O17036"/>
      <c r="P17036"/>
      <c r="Q17036"/>
      <c r="R17036"/>
      <c r="S17036"/>
      <c r="T17036"/>
      <c r="U17036"/>
      <c r="V17036"/>
      <c r="W17036"/>
      <c r="X17036"/>
      <c r="Y17036"/>
      <c r="Z17036"/>
      <c r="AA17036"/>
      <c r="AB17036"/>
      <c r="AC17036"/>
      <c r="AD17036"/>
      <c r="AE17036"/>
      <c r="AF17036"/>
      <c r="AG17036"/>
      <c r="AH17036"/>
      <c r="AI17036"/>
      <c r="AJ17036"/>
      <c r="AK17036"/>
      <c r="AL17036"/>
      <c r="AM17036"/>
      <c r="AN17036"/>
      <c r="AO17036"/>
      <c r="AP17036"/>
      <c r="AQ17036"/>
      <c r="AR17036"/>
      <c r="AS17036"/>
      <c r="AT17036"/>
      <c r="AU17036"/>
      <c r="AV17036"/>
      <c r="AW17036"/>
      <c r="AX17036"/>
      <c r="AY17036"/>
      <c r="AZ17036" s="8"/>
      <c r="BA17036" s="8"/>
      <c r="BB17036" s="8"/>
      <c r="BC17036"/>
      <c r="BD17036"/>
      <c r="BE17036"/>
      <c r="BF17036"/>
      <c r="BG17036"/>
      <c r="BH17036"/>
      <c r="BI17036"/>
      <c r="BJ17036"/>
      <c r="BK17036"/>
      <c r="BL17036"/>
      <c r="BM17036"/>
      <c r="BN17036"/>
      <c r="BO17036"/>
      <c r="BP17036"/>
      <c r="BQ17036"/>
      <c r="BR17036"/>
      <c r="BS17036"/>
      <c r="BT17036"/>
      <c r="BU17036"/>
      <c r="BV17036"/>
      <c r="BW17036"/>
      <c r="BX17036"/>
    </row>
    <row r="17037" spans="10:76" x14ac:dyDescent="0.2">
      <c r="J17037"/>
      <c r="K17037"/>
      <c r="L17037"/>
      <c r="M17037"/>
      <c r="N17037"/>
      <c r="O17037"/>
      <c r="P17037"/>
      <c r="Q17037"/>
      <c r="R17037"/>
      <c r="S17037"/>
      <c r="T17037"/>
      <c r="U17037"/>
      <c r="V17037"/>
      <c r="W17037"/>
      <c r="X17037"/>
      <c r="Y17037"/>
      <c r="Z17037"/>
      <c r="AA17037"/>
      <c r="AB17037"/>
      <c r="AC17037"/>
      <c r="AD17037"/>
      <c r="AE17037"/>
      <c r="AF17037"/>
      <c r="AG17037"/>
      <c r="AH17037"/>
      <c r="AI17037"/>
      <c r="AJ17037"/>
      <c r="AK17037"/>
      <c r="AL17037"/>
      <c r="AM17037"/>
      <c r="AN17037"/>
      <c r="AO17037"/>
      <c r="AP17037"/>
      <c r="AQ17037"/>
      <c r="AR17037"/>
      <c r="AS17037"/>
      <c r="AT17037"/>
      <c r="AU17037"/>
      <c r="AV17037"/>
      <c r="AW17037"/>
      <c r="AX17037"/>
      <c r="AY17037"/>
      <c r="AZ17037" s="8"/>
      <c r="BA17037" s="8"/>
      <c r="BB17037" s="8"/>
      <c r="BC17037"/>
      <c r="BD17037"/>
      <c r="BE17037"/>
      <c r="BF17037"/>
      <c r="BG17037"/>
      <c r="BH17037"/>
      <c r="BI17037"/>
      <c r="BJ17037"/>
      <c r="BK17037"/>
      <c r="BL17037"/>
      <c r="BM17037"/>
      <c r="BN17037"/>
      <c r="BO17037"/>
      <c r="BP17037"/>
      <c r="BQ17037"/>
      <c r="BR17037"/>
      <c r="BS17037"/>
      <c r="BT17037"/>
      <c r="BU17037"/>
      <c r="BV17037"/>
      <c r="BW17037"/>
      <c r="BX17037"/>
    </row>
    <row r="17038" spans="10:76" x14ac:dyDescent="0.2">
      <c r="J17038"/>
      <c r="K17038"/>
      <c r="L17038"/>
      <c r="M17038"/>
      <c r="N17038"/>
      <c r="O17038"/>
      <c r="P17038"/>
      <c r="Q17038"/>
      <c r="R17038"/>
      <c r="S17038"/>
      <c r="T17038"/>
      <c r="U17038"/>
      <c r="V17038"/>
      <c r="W17038"/>
      <c r="X17038"/>
      <c r="Y17038"/>
      <c r="Z17038"/>
      <c r="AA17038"/>
      <c r="AB17038"/>
      <c r="AC17038"/>
      <c r="AD17038"/>
      <c r="AE17038"/>
      <c r="AF17038"/>
      <c r="AG17038"/>
      <c r="AH17038"/>
      <c r="AI17038"/>
      <c r="AJ17038"/>
      <c r="AK17038"/>
      <c r="AL17038"/>
      <c r="AM17038"/>
      <c r="AN17038"/>
      <c r="AO17038"/>
      <c r="AP17038"/>
      <c r="AQ17038"/>
      <c r="AR17038"/>
      <c r="AS17038"/>
      <c r="AT17038"/>
      <c r="AU17038"/>
      <c r="AV17038"/>
      <c r="AW17038"/>
      <c r="AX17038"/>
      <c r="AY17038"/>
      <c r="AZ17038" s="8"/>
      <c r="BA17038" s="8"/>
      <c r="BB17038" s="8"/>
      <c r="BC17038"/>
      <c r="BD17038"/>
      <c r="BE17038"/>
      <c r="BF17038"/>
      <c r="BG17038"/>
      <c r="BH17038"/>
      <c r="BI17038"/>
      <c r="BJ17038"/>
      <c r="BK17038"/>
      <c r="BL17038"/>
      <c r="BM17038"/>
      <c r="BN17038"/>
      <c r="BO17038"/>
      <c r="BP17038"/>
      <c r="BQ17038"/>
      <c r="BR17038"/>
      <c r="BS17038"/>
      <c r="BT17038"/>
      <c r="BU17038"/>
      <c r="BV17038"/>
      <c r="BW17038"/>
      <c r="BX17038"/>
    </row>
    <row r="17039" spans="10:76" x14ac:dyDescent="0.2">
      <c r="J17039"/>
      <c r="K17039"/>
      <c r="L17039"/>
      <c r="M17039"/>
      <c r="N17039"/>
      <c r="O17039"/>
      <c r="P17039"/>
      <c r="Q17039"/>
      <c r="R17039"/>
      <c r="S17039"/>
      <c r="T17039"/>
      <c r="U17039"/>
      <c r="V17039"/>
      <c r="W17039"/>
      <c r="X17039"/>
      <c r="Y17039"/>
      <c r="Z17039"/>
      <c r="AA17039"/>
      <c r="AB17039"/>
      <c r="AC17039"/>
      <c r="AD17039"/>
      <c r="AE17039"/>
      <c r="AF17039"/>
      <c r="AG17039"/>
      <c r="AH17039"/>
      <c r="AI17039"/>
      <c r="AJ17039"/>
      <c r="AK17039"/>
      <c r="AL17039"/>
      <c r="AM17039"/>
      <c r="AN17039"/>
      <c r="AO17039"/>
      <c r="AP17039"/>
      <c r="AQ17039"/>
      <c r="AR17039"/>
      <c r="AS17039"/>
      <c r="AT17039"/>
      <c r="AU17039"/>
      <c r="AV17039"/>
      <c r="AW17039"/>
      <c r="AX17039"/>
      <c r="AY17039"/>
      <c r="AZ17039" s="8"/>
      <c r="BA17039" s="8"/>
      <c r="BB17039" s="8"/>
      <c r="BC17039"/>
      <c r="BD17039"/>
      <c r="BE17039"/>
      <c r="BF17039"/>
      <c r="BG17039"/>
      <c r="BH17039"/>
      <c r="BI17039"/>
      <c r="BJ17039"/>
      <c r="BK17039"/>
      <c r="BL17039"/>
      <c r="BM17039"/>
      <c r="BN17039"/>
      <c r="BO17039"/>
      <c r="BP17039"/>
      <c r="BQ17039"/>
      <c r="BR17039"/>
      <c r="BS17039"/>
      <c r="BT17039"/>
      <c r="BU17039"/>
      <c r="BV17039"/>
      <c r="BW17039"/>
      <c r="BX17039"/>
    </row>
    <row r="17040" spans="10:76" x14ac:dyDescent="0.2">
      <c r="J17040"/>
      <c r="K17040"/>
      <c r="L17040"/>
      <c r="M17040"/>
      <c r="N17040"/>
      <c r="O17040"/>
      <c r="P17040"/>
      <c r="Q17040"/>
      <c r="R17040"/>
      <c r="S17040"/>
      <c r="T17040"/>
      <c r="U17040"/>
      <c r="V17040"/>
      <c r="W17040"/>
      <c r="X17040"/>
      <c r="Y17040"/>
      <c r="Z17040"/>
      <c r="AA17040"/>
      <c r="AB17040"/>
      <c r="AC17040"/>
      <c r="AD17040"/>
      <c r="AE17040"/>
      <c r="AF17040"/>
      <c r="AG17040"/>
      <c r="AH17040"/>
      <c r="AI17040"/>
      <c r="AJ17040"/>
      <c r="AK17040"/>
      <c r="AL17040"/>
      <c r="AM17040"/>
      <c r="AN17040"/>
      <c r="AO17040"/>
      <c r="AP17040"/>
      <c r="AQ17040"/>
      <c r="AR17040"/>
      <c r="AS17040"/>
      <c r="AT17040"/>
      <c r="AU17040"/>
      <c r="AV17040"/>
      <c r="AW17040"/>
      <c r="AX17040"/>
      <c r="AY17040"/>
      <c r="AZ17040" s="8"/>
      <c r="BA17040" s="8"/>
      <c r="BB17040" s="8"/>
      <c r="BC17040"/>
      <c r="BD17040"/>
      <c r="BE17040"/>
      <c r="BF17040"/>
      <c r="BG17040"/>
      <c r="BH17040"/>
      <c r="BI17040"/>
      <c r="BJ17040"/>
      <c r="BK17040"/>
      <c r="BL17040"/>
      <c r="BM17040"/>
      <c r="BN17040"/>
      <c r="BO17040"/>
      <c r="BP17040"/>
      <c r="BQ17040"/>
      <c r="BR17040"/>
      <c r="BS17040"/>
      <c r="BT17040"/>
      <c r="BU17040"/>
      <c r="BV17040"/>
      <c r="BW17040"/>
      <c r="BX17040"/>
    </row>
    <row r="17041" spans="10:76" x14ac:dyDescent="0.2">
      <c r="J17041"/>
      <c r="K17041"/>
      <c r="L17041"/>
      <c r="M17041"/>
      <c r="N17041"/>
      <c r="O17041"/>
      <c r="P17041"/>
      <c r="Q17041"/>
      <c r="R17041"/>
      <c r="S17041"/>
      <c r="T17041"/>
      <c r="U17041"/>
      <c r="V17041"/>
      <c r="W17041"/>
      <c r="X17041"/>
      <c r="Y17041"/>
      <c r="Z17041"/>
      <c r="AA17041"/>
      <c r="AB17041"/>
      <c r="AC17041"/>
      <c r="AD17041"/>
      <c r="AE17041"/>
      <c r="AF17041"/>
      <c r="AG17041"/>
      <c r="AH17041"/>
      <c r="AI17041"/>
      <c r="AJ17041"/>
      <c r="AK17041"/>
      <c r="AL17041"/>
      <c r="AM17041"/>
      <c r="AN17041"/>
      <c r="AO17041"/>
      <c r="AP17041"/>
      <c r="AQ17041"/>
      <c r="AR17041"/>
      <c r="AS17041"/>
      <c r="AT17041"/>
      <c r="AU17041"/>
      <c r="AV17041"/>
      <c r="AW17041"/>
      <c r="AX17041"/>
      <c r="AY17041"/>
      <c r="AZ17041" s="8"/>
      <c r="BA17041" s="8"/>
      <c r="BB17041" s="8"/>
      <c r="BC17041"/>
      <c r="BD17041"/>
      <c r="BE17041"/>
      <c r="BF17041"/>
      <c r="BG17041"/>
      <c r="BH17041"/>
      <c r="BI17041"/>
      <c r="BJ17041"/>
      <c r="BK17041"/>
      <c r="BL17041"/>
      <c r="BM17041"/>
      <c r="BN17041"/>
      <c r="BO17041"/>
      <c r="BP17041"/>
      <c r="BQ17041"/>
      <c r="BR17041"/>
      <c r="BS17041"/>
      <c r="BT17041"/>
      <c r="BU17041"/>
      <c r="BV17041"/>
      <c r="BW17041"/>
      <c r="BX17041"/>
    </row>
    <row r="17042" spans="10:76" x14ac:dyDescent="0.2">
      <c r="J17042"/>
      <c r="K17042"/>
      <c r="L17042"/>
      <c r="M17042"/>
      <c r="N17042"/>
      <c r="O17042"/>
      <c r="P17042"/>
      <c r="Q17042"/>
      <c r="R17042"/>
      <c r="S17042"/>
      <c r="T17042"/>
      <c r="U17042"/>
      <c r="V17042"/>
      <c r="W17042"/>
      <c r="X17042"/>
      <c r="Y17042"/>
      <c r="Z17042"/>
      <c r="AA17042"/>
      <c r="AB17042"/>
      <c r="AC17042"/>
      <c r="AD17042"/>
      <c r="AE17042"/>
      <c r="AF17042"/>
      <c r="AG17042"/>
      <c r="AH17042"/>
      <c r="AI17042"/>
      <c r="AJ17042"/>
      <c r="AK17042"/>
      <c r="AL17042"/>
      <c r="AM17042"/>
      <c r="AN17042"/>
      <c r="AO17042"/>
      <c r="AP17042"/>
      <c r="AQ17042"/>
      <c r="AR17042"/>
      <c r="AS17042"/>
      <c r="AT17042"/>
      <c r="AU17042"/>
      <c r="AV17042"/>
      <c r="AW17042"/>
      <c r="AX17042"/>
      <c r="AY17042"/>
      <c r="AZ17042" s="8"/>
      <c r="BA17042" s="8"/>
      <c r="BB17042" s="8"/>
      <c r="BC17042"/>
      <c r="BD17042"/>
      <c r="BE17042"/>
      <c r="BF17042"/>
      <c r="BG17042"/>
      <c r="BH17042"/>
      <c r="BI17042"/>
      <c r="BJ17042"/>
      <c r="BK17042"/>
      <c r="BL17042"/>
      <c r="BM17042"/>
      <c r="BN17042"/>
      <c r="BO17042"/>
      <c r="BP17042"/>
      <c r="BQ17042"/>
      <c r="BR17042"/>
      <c r="BS17042"/>
      <c r="BT17042"/>
      <c r="BU17042"/>
      <c r="BV17042"/>
      <c r="BW17042"/>
      <c r="BX17042"/>
    </row>
    <row r="17043" spans="10:76" x14ac:dyDescent="0.2">
      <c r="J17043"/>
      <c r="K17043"/>
      <c r="L17043"/>
      <c r="M17043"/>
      <c r="N17043"/>
      <c r="O17043"/>
      <c r="P17043"/>
      <c r="Q17043"/>
      <c r="R17043"/>
      <c r="S17043"/>
      <c r="T17043"/>
      <c r="U17043"/>
      <c r="V17043"/>
      <c r="W17043"/>
      <c r="X17043"/>
      <c r="Y17043"/>
      <c r="Z17043"/>
      <c r="AA17043"/>
      <c r="AB17043"/>
      <c r="AC17043"/>
      <c r="AD17043"/>
      <c r="AE17043"/>
      <c r="AF17043"/>
      <c r="AG17043"/>
      <c r="AH17043"/>
      <c r="AI17043"/>
      <c r="AJ17043"/>
      <c r="AK17043"/>
      <c r="AL17043"/>
      <c r="AM17043"/>
      <c r="AN17043"/>
      <c r="AO17043"/>
      <c r="AP17043"/>
      <c r="AQ17043"/>
      <c r="AR17043"/>
      <c r="AS17043"/>
      <c r="AT17043"/>
      <c r="AU17043"/>
      <c r="AV17043"/>
      <c r="AW17043"/>
      <c r="AX17043"/>
      <c r="AY17043"/>
      <c r="AZ17043" s="8"/>
      <c r="BA17043" s="8"/>
      <c r="BB17043" s="8"/>
      <c r="BC17043"/>
      <c r="BD17043"/>
      <c r="BE17043"/>
      <c r="BF17043"/>
      <c r="BG17043"/>
      <c r="BH17043"/>
      <c r="BI17043"/>
      <c r="BJ17043"/>
      <c r="BK17043"/>
      <c r="BL17043"/>
      <c r="BM17043"/>
      <c r="BN17043"/>
      <c r="BO17043"/>
      <c r="BP17043"/>
      <c r="BQ17043"/>
      <c r="BR17043"/>
      <c r="BS17043"/>
      <c r="BT17043"/>
      <c r="BU17043"/>
      <c r="BV17043"/>
      <c r="BW17043"/>
      <c r="BX17043"/>
    </row>
    <row r="17044" spans="10:76" x14ac:dyDescent="0.2">
      <c r="J17044"/>
      <c r="K17044"/>
      <c r="L17044"/>
      <c r="M17044"/>
      <c r="N17044"/>
      <c r="O17044"/>
      <c r="P17044"/>
      <c r="Q17044"/>
      <c r="R17044"/>
      <c r="S17044"/>
      <c r="T17044"/>
      <c r="U17044"/>
      <c r="V17044"/>
      <c r="W17044"/>
      <c r="X17044"/>
      <c r="Y17044"/>
      <c r="Z17044"/>
      <c r="AA17044"/>
      <c r="AB17044"/>
      <c r="AC17044"/>
      <c r="AD17044"/>
      <c r="AE17044"/>
      <c r="AF17044"/>
      <c r="AG17044"/>
      <c r="AH17044"/>
      <c r="AI17044"/>
      <c r="AJ17044"/>
      <c r="AK17044"/>
      <c r="AL17044"/>
      <c r="AM17044"/>
      <c r="AN17044"/>
      <c r="AO17044"/>
      <c r="AP17044"/>
      <c r="AQ17044"/>
      <c r="AR17044"/>
      <c r="AS17044"/>
      <c r="AT17044"/>
      <c r="AU17044"/>
      <c r="AV17044"/>
      <c r="AW17044"/>
      <c r="AX17044"/>
      <c r="AY17044"/>
      <c r="AZ17044" s="8"/>
      <c r="BA17044" s="8"/>
      <c r="BB17044" s="8"/>
      <c r="BC17044"/>
      <c r="BD17044"/>
      <c r="BE17044"/>
      <c r="BF17044"/>
      <c r="BG17044"/>
      <c r="BH17044"/>
      <c r="BI17044"/>
      <c r="BJ17044"/>
      <c r="BK17044"/>
      <c r="BL17044"/>
      <c r="BM17044"/>
      <c r="BN17044"/>
      <c r="BO17044"/>
      <c r="BP17044"/>
      <c r="BQ17044"/>
      <c r="BR17044"/>
      <c r="BS17044"/>
      <c r="BT17044"/>
      <c r="BU17044"/>
      <c r="BV17044"/>
      <c r="BW17044"/>
      <c r="BX17044"/>
    </row>
    <row r="17045" spans="10:76" x14ac:dyDescent="0.2">
      <c r="J17045"/>
      <c r="K17045"/>
      <c r="L17045"/>
      <c r="M17045"/>
      <c r="N17045"/>
      <c r="O17045"/>
      <c r="P17045"/>
      <c r="Q17045"/>
      <c r="R17045"/>
      <c r="S17045"/>
      <c r="T17045"/>
      <c r="U17045"/>
      <c r="V17045"/>
      <c r="W17045"/>
      <c r="X17045"/>
      <c r="Y17045"/>
      <c r="Z17045"/>
      <c r="AA17045"/>
      <c r="AB17045"/>
      <c r="AC17045"/>
      <c r="AD17045"/>
      <c r="AE17045"/>
      <c r="AF17045"/>
      <c r="AG17045"/>
      <c r="AH17045"/>
      <c r="AI17045"/>
      <c r="AJ17045"/>
      <c r="AK17045"/>
      <c r="AL17045"/>
      <c r="AM17045"/>
      <c r="AN17045"/>
      <c r="AO17045"/>
      <c r="AP17045"/>
      <c r="AQ17045"/>
      <c r="AR17045"/>
      <c r="AS17045"/>
      <c r="AT17045"/>
      <c r="AU17045"/>
      <c r="AV17045"/>
      <c r="AW17045"/>
      <c r="AX17045"/>
      <c r="AY17045"/>
      <c r="AZ17045" s="8"/>
      <c r="BA17045" s="8"/>
      <c r="BB17045" s="8"/>
      <c r="BC17045"/>
      <c r="BD17045"/>
      <c r="BE17045"/>
      <c r="BF17045"/>
      <c r="BG17045"/>
      <c r="BH17045"/>
      <c r="BI17045"/>
      <c r="BJ17045"/>
      <c r="BK17045"/>
      <c r="BL17045"/>
      <c r="BM17045"/>
      <c r="BN17045"/>
      <c r="BO17045"/>
      <c r="BP17045"/>
      <c r="BQ17045"/>
      <c r="BR17045"/>
      <c r="BS17045"/>
      <c r="BT17045"/>
      <c r="BU17045"/>
      <c r="BV17045"/>
      <c r="BW17045"/>
      <c r="BX17045"/>
    </row>
    <row r="17046" spans="10:76" x14ac:dyDescent="0.2">
      <c r="J17046"/>
      <c r="K17046"/>
      <c r="L17046"/>
      <c r="M17046"/>
      <c r="N17046"/>
      <c r="O17046"/>
      <c r="P17046"/>
      <c r="Q17046"/>
      <c r="R17046"/>
      <c r="S17046"/>
      <c r="T17046"/>
      <c r="U17046"/>
      <c r="V17046"/>
      <c r="W17046"/>
      <c r="X17046"/>
      <c r="Y17046"/>
      <c r="Z17046"/>
      <c r="AA17046"/>
      <c r="AB17046"/>
      <c r="AC17046"/>
      <c r="AD17046"/>
      <c r="AE17046"/>
      <c r="AF17046"/>
      <c r="AG17046"/>
      <c r="AH17046"/>
      <c r="AI17046"/>
      <c r="AJ17046"/>
      <c r="AK17046"/>
      <c r="AL17046"/>
      <c r="AM17046"/>
      <c r="AN17046"/>
      <c r="AO17046"/>
      <c r="AP17046"/>
      <c r="AQ17046"/>
      <c r="AR17046"/>
      <c r="AS17046"/>
      <c r="AT17046"/>
      <c r="AU17046"/>
      <c r="AV17046"/>
      <c r="AW17046"/>
      <c r="AX17046"/>
      <c r="AY17046"/>
      <c r="AZ17046" s="8"/>
      <c r="BA17046" s="8"/>
      <c r="BB17046" s="8"/>
      <c r="BC17046"/>
      <c r="BD17046"/>
      <c r="BE17046"/>
      <c r="BF17046"/>
      <c r="BG17046"/>
      <c r="BH17046"/>
      <c r="BI17046"/>
      <c r="BJ17046"/>
      <c r="BK17046"/>
      <c r="BL17046"/>
      <c r="BM17046"/>
      <c r="BN17046"/>
      <c r="BO17046"/>
      <c r="BP17046"/>
      <c r="BQ17046"/>
      <c r="BR17046"/>
      <c r="BS17046"/>
      <c r="BT17046"/>
      <c r="BU17046"/>
      <c r="BV17046"/>
      <c r="BW17046"/>
      <c r="BX17046"/>
    </row>
    <row r="17047" spans="10:76" x14ac:dyDescent="0.2">
      <c r="J17047"/>
      <c r="K17047"/>
      <c r="L17047"/>
      <c r="M17047"/>
      <c r="N17047"/>
      <c r="O17047"/>
      <c r="P17047"/>
      <c r="Q17047"/>
      <c r="R17047"/>
      <c r="S17047"/>
      <c r="T17047"/>
      <c r="U17047"/>
      <c r="V17047"/>
      <c r="W17047"/>
      <c r="X17047"/>
      <c r="Y17047"/>
      <c r="Z17047"/>
      <c r="AA17047"/>
      <c r="AB17047"/>
      <c r="AC17047"/>
      <c r="AD17047"/>
      <c r="AE17047"/>
      <c r="AF17047"/>
      <c r="AG17047"/>
      <c r="AH17047"/>
      <c r="AI17047"/>
      <c r="AJ17047"/>
      <c r="AK17047"/>
      <c r="AL17047"/>
      <c r="AM17047"/>
      <c r="AN17047"/>
      <c r="AO17047"/>
      <c r="AP17047"/>
      <c r="AQ17047"/>
      <c r="AR17047"/>
      <c r="AS17047"/>
      <c r="AT17047"/>
      <c r="AU17047"/>
      <c r="AV17047"/>
      <c r="AW17047"/>
      <c r="AX17047"/>
      <c r="AY17047"/>
      <c r="AZ17047" s="8"/>
      <c r="BA17047" s="8"/>
      <c r="BB17047" s="8"/>
      <c r="BC17047"/>
      <c r="BD17047"/>
      <c r="BE17047"/>
      <c r="BF17047"/>
      <c r="BG17047"/>
      <c r="BH17047"/>
      <c r="BI17047"/>
      <c r="BJ17047"/>
      <c r="BK17047"/>
      <c r="BL17047"/>
      <c r="BM17047"/>
      <c r="BN17047"/>
      <c r="BO17047"/>
      <c r="BP17047"/>
      <c r="BQ17047"/>
      <c r="BR17047"/>
      <c r="BS17047"/>
      <c r="BT17047"/>
      <c r="BU17047"/>
      <c r="BV17047"/>
      <c r="BW17047"/>
      <c r="BX17047"/>
    </row>
    <row r="17048" spans="10:76" x14ac:dyDescent="0.2">
      <c r="J17048"/>
      <c r="K17048"/>
      <c r="L17048"/>
      <c r="M17048"/>
      <c r="N17048"/>
      <c r="O17048"/>
      <c r="P17048"/>
      <c r="Q17048"/>
      <c r="R17048"/>
      <c r="S17048"/>
      <c r="T17048"/>
      <c r="U17048"/>
      <c r="V17048"/>
      <c r="W17048"/>
      <c r="X17048"/>
      <c r="Y17048"/>
      <c r="Z17048"/>
      <c r="AA17048"/>
      <c r="AB17048"/>
      <c r="AC17048"/>
      <c r="AD17048"/>
      <c r="AE17048"/>
      <c r="AF17048"/>
      <c r="AG17048"/>
      <c r="AH17048"/>
      <c r="AI17048"/>
      <c r="AJ17048"/>
      <c r="AK17048"/>
      <c r="AL17048"/>
      <c r="AM17048"/>
      <c r="AN17048"/>
      <c r="AO17048"/>
      <c r="AP17048"/>
      <c r="AQ17048"/>
      <c r="AR17048"/>
      <c r="AS17048"/>
      <c r="AT17048"/>
      <c r="AU17048"/>
      <c r="AV17048"/>
      <c r="AW17048"/>
      <c r="AX17048"/>
      <c r="AY17048"/>
      <c r="AZ17048" s="8"/>
      <c r="BA17048" s="8"/>
      <c r="BB17048" s="8"/>
      <c r="BC17048"/>
      <c r="BD17048"/>
      <c r="BE17048"/>
      <c r="BF17048"/>
      <c r="BG17048"/>
      <c r="BH17048"/>
      <c r="BI17048"/>
      <c r="BJ17048"/>
      <c r="BK17048"/>
      <c r="BL17048"/>
      <c r="BM17048"/>
      <c r="BN17048"/>
      <c r="BO17048"/>
      <c r="BP17048"/>
      <c r="BQ17048"/>
      <c r="BR17048"/>
      <c r="BS17048"/>
      <c r="BT17048"/>
      <c r="BU17048"/>
      <c r="BV17048"/>
      <c r="BW17048"/>
      <c r="BX17048"/>
    </row>
    <row r="17049" spans="10:76" x14ac:dyDescent="0.2">
      <c r="J17049"/>
      <c r="K17049"/>
      <c r="L17049"/>
      <c r="M17049"/>
      <c r="N17049"/>
      <c r="O17049"/>
      <c r="P17049"/>
      <c r="Q17049"/>
      <c r="R17049"/>
      <c r="S17049"/>
      <c r="T17049"/>
      <c r="U17049"/>
      <c r="V17049"/>
      <c r="W17049"/>
      <c r="X17049"/>
      <c r="Y17049"/>
      <c r="Z17049"/>
      <c r="AA17049"/>
      <c r="AB17049"/>
      <c r="AC17049"/>
      <c r="AD17049"/>
      <c r="AE17049"/>
      <c r="AF17049"/>
      <c r="AG17049"/>
      <c r="AH17049"/>
      <c r="AI17049"/>
      <c r="AJ17049"/>
      <c r="AK17049"/>
      <c r="AL17049"/>
      <c r="AM17049"/>
      <c r="AN17049"/>
      <c r="AO17049"/>
      <c r="AP17049"/>
      <c r="AQ17049"/>
      <c r="AR17049"/>
      <c r="AS17049"/>
      <c r="AT17049"/>
      <c r="AU17049"/>
      <c r="AV17049"/>
      <c r="AW17049"/>
      <c r="AX17049"/>
      <c r="AY17049"/>
      <c r="AZ17049" s="8"/>
      <c r="BA17049" s="8"/>
      <c r="BB17049" s="8"/>
      <c r="BC17049"/>
      <c r="BD17049"/>
      <c r="BE17049"/>
      <c r="BF17049"/>
      <c r="BG17049"/>
      <c r="BH17049"/>
      <c r="BI17049"/>
      <c r="BJ17049"/>
      <c r="BK17049"/>
      <c r="BL17049"/>
      <c r="BM17049"/>
      <c r="BN17049"/>
      <c r="BO17049"/>
      <c r="BP17049"/>
      <c r="BQ17049"/>
      <c r="BR17049"/>
      <c r="BS17049"/>
      <c r="BT17049"/>
      <c r="BU17049"/>
      <c r="BV17049"/>
      <c r="BW17049"/>
      <c r="BX17049"/>
    </row>
    <row r="17050" spans="10:76" x14ac:dyDescent="0.2">
      <c r="J17050"/>
      <c r="K17050"/>
      <c r="L17050"/>
      <c r="M17050"/>
      <c r="N17050"/>
      <c r="O17050"/>
      <c r="P17050"/>
      <c r="Q17050"/>
      <c r="R17050"/>
      <c r="S17050"/>
      <c r="T17050"/>
      <c r="U17050"/>
      <c r="V17050"/>
      <c r="W17050"/>
      <c r="X17050"/>
      <c r="Y17050"/>
      <c r="Z17050"/>
      <c r="AA17050"/>
      <c r="AB17050"/>
      <c r="AC17050"/>
      <c r="AD17050"/>
      <c r="AE17050"/>
      <c r="AF17050"/>
      <c r="AG17050"/>
      <c r="AH17050"/>
      <c r="AI17050"/>
      <c r="AJ17050"/>
      <c r="AK17050"/>
      <c r="AL17050"/>
      <c r="AM17050"/>
      <c r="AN17050"/>
      <c r="AO17050"/>
      <c r="AP17050"/>
      <c r="AQ17050"/>
      <c r="AR17050"/>
      <c r="AS17050"/>
      <c r="AT17050"/>
      <c r="AU17050"/>
      <c r="AV17050"/>
      <c r="AW17050"/>
      <c r="AX17050"/>
      <c r="AY17050"/>
      <c r="AZ17050" s="8"/>
      <c r="BA17050" s="8"/>
      <c r="BB17050" s="8"/>
      <c r="BC17050"/>
      <c r="BD17050"/>
      <c r="BE17050"/>
      <c r="BF17050"/>
      <c r="BG17050"/>
      <c r="BH17050"/>
      <c r="BI17050"/>
      <c r="BJ17050"/>
      <c r="BK17050"/>
      <c r="BL17050"/>
      <c r="BM17050"/>
      <c r="BN17050"/>
      <c r="BO17050"/>
      <c r="BP17050"/>
      <c r="BQ17050"/>
      <c r="BR17050"/>
      <c r="BS17050"/>
      <c r="BT17050"/>
      <c r="BU17050"/>
      <c r="BV17050"/>
      <c r="BW17050"/>
      <c r="BX17050"/>
    </row>
    <row r="17051" spans="10:76" x14ac:dyDescent="0.2">
      <c r="J17051"/>
      <c r="K17051"/>
      <c r="L17051"/>
      <c r="M17051"/>
      <c r="N17051"/>
      <c r="O17051"/>
      <c r="P17051"/>
      <c r="Q17051"/>
      <c r="R17051"/>
      <c r="S17051"/>
      <c r="T17051"/>
      <c r="U17051"/>
      <c r="V17051"/>
      <c r="W17051"/>
      <c r="X17051"/>
      <c r="Y17051"/>
      <c r="Z17051"/>
      <c r="AA17051"/>
      <c r="AB17051"/>
      <c r="AC17051"/>
      <c r="AD17051"/>
      <c r="AE17051"/>
      <c r="AF17051"/>
      <c r="AG17051"/>
      <c r="AH17051"/>
      <c r="AI17051"/>
      <c r="AJ17051"/>
      <c r="AK17051"/>
      <c r="AL17051"/>
      <c r="AM17051"/>
      <c r="AN17051"/>
      <c r="AO17051"/>
      <c r="AP17051"/>
      <c r="AQ17051"/>
      <c r="AR17051"/>
      <c r="AS17051"/>
      <c r="AT17051"/>
      <c r="AU17051"/>
      <c r="AV17051"/>
      <c r="AW17051"/>
      <c r="AX17051"/>
      <c r="AY17051"/>
      <c r="AZ17051" s="8"/>
      <c r="BA17051" s="8"/>
      <c r="BB17051" s="8"/>
      <c r="BC17051"/>
      <c r="BD17051"/>
      <c r="BE17051"/>
      <c r="BF17051"/>
      <c r="BG17051"/>
      <c r="BH17051"/>
      <c r="BI17051"/>
      <c r="BJ17051"/>
      <c r="BK17051"/>
      <c r="BL17051"/>
      <c r="BM17051"/>
      <c r="BN17051"/>
      <c r="BO17051"/>
      <c r="BP17051"/>
      <c r="BQ17051"/>
      <c r="BR17051"/>
      <c r="BS17051"/>
      <c r="BT17051"/>
      <c r="BU17051"/>
      <c r="BV17051"/>
      <c r="BW17051"/>
      <c r="BX17051"/>
    </row>
    <row r="17052" spans="10:76" x14ac:dyDescent="0.2">
      <c r="J17052"/>
      <c r="K17052"/>
      <c r="L17052"/>
      <c r="M17052"/>
      <c r="N17052"/>
      <c r="O17052"/>
      <c r="P17052"/>
      <c r="Q17052"/>
      <c r="R17052"/>
      <c r="S17052"/>
      <c r="T17052"/>
      <c r="U17052"/>
      <c r="V17052"/>
      <c r="W17052"/>
      <c r="X17052"/>
      <c r="Y17052"/>
      <c r="Z17052"/>
      <c r="AA17052"/>
      <c r="AB17052"/>
      <c r="AC17052"/>
      <c r="AD17052"/>
      <c r="AE17052"/>
      <c r="AF17052"/>
      <c r="AG17052"/>
      <c r="AH17052"/>
      <c r="AI17052"/>
      <c r="AJ17052"/>
      <c r="AK17052"/>
      <c r="AL17052"/>
      <c r="AM17052"/>
      <c r="AN17052"/>
      <c r="AO17052"/>
      <c r="AP17052"/>
      <c r="AQ17052"/>
      <c r="AR17052"/>
      <c r="AS17052"/>
      <c r="AT17052"/>
      <c r="AU17052"/>
      <c r="AV17052"/>
      <c r="AW17052"/>
      <c r="AX17052"/>
      <c r="AY17052"/>
      <c r="AZ17052" s="8"/>
      <c r="BA17052" s="8"/>
      <c r="BB17052" s="8"/>
      <c r="BC17052"/>
      <c r="BD17052"/>
      <c r="BE17052"/>
      <c r="BF17052"/>
      <c r="BG17052"/>
      <c r="BH17052"/>
      <c r="BI17052"/>
      <c r="BJ17052"/>
      <c r="BK17052"/>
      <c r="BL17052"/>
      <c r="BM17052"/>
      <c r="BN17052"/>
      <c r="BO17052"/>
      <c r="BP17052"/>
      <c r="BQ17052"/>
      <c r="BR17052"/>
      <c r="BS17052"/>
      <c r="BT17052"/>
      <c r="BU17052"/>
      <c r="BV17052"/>
      <c r="BW17052"/>
      <c r="BX17052"/>
    </row>
    <row r="17053" spans="10:76" x14ac:dyDescent="0.2">
      <c r="J17053"/>
      <c r="K17053"/>
      <c r="L17053"/>
      <c r="M17053"/>
      <c r="N17053"/>
      <c r="O17053"/>
      <c r="P17053"/>
      <c r="Q17053"/>
      <c r="R17053"/>
      <c r="S17053"/>
      <c r="T17053"/>
      <c r="U17053"/>
      <c r="V17053"/>
      <c r="W17053"/>
      <c r="X17053"/>
      <c r="Y17053"/>
      <c r="Z17053"/>
      <c r="AA17053"/>
      <c r="AB17053"/>
      <c r="AC17053"/>
      <c r="AD17053"/>
      <c r="AE17053"/>
      <c r="AF17053"/>
      <c r="AG17053"/>
      <c r="AH17053"/>
      <c r="AI17053"/>
      <c r="AJ17053"/>
      <c r="AK17053"/>
      <c r="AL17053"/>
      <c r="AM17053"/>
      <c r="AN17053"/>
      <c r="AO17053"/>
      <c r="AP17053"/>
      <c r="AQ17053"/>
      <c r="AR17053"/>
      <c r="AS17053"/>
      <c r="AT17053"/>
      <c r="AU17053"/>
      <c r="AV17053"/>
      <c r="AW17053"/>
      <c r="AX17053"/>
      <c r="AY17053"/>
      <c r="AZ17053" s="8"/>
      <c r="BA17053" s="8"/>
      <c r="BB17053" s="8"/>
      <c r="BC17053"/>
      <c r="BD17053"/>
      <c r="BE17053"/>
      <c r="BF17053"/>
      <c r="BG17053"/>
      <c r="BH17053"/>
      <c r="BI17053"/>
      <c r="BJ17053"/>
      <c r="BK17053"/>
      <c r="BL17053"/>
      <c r="BM17053"/>
      <c r="BN17053"/>
      <c r="BO17053"/>
      <c r="BP17053"/>
      <c r="BQ17053"/>
      <c r="BR17053"/>
      <c r="BS17053"/>
      <c r="BT17053"/>
      <c r="BU17053"/>
      <c r="BV17053"/>
      <c r="BW17053"/>
      <c r="BX17053"/>
    </row>
    <row r="17054" spans="10:76" x14ac:dyDescent="0.2">
      <c r="J17054"/>
      <c r="K17054"/>
      <c r="L17054"/>
      <c r="M17054"/>
      <c r="N17054"/>
      <c r="O17054"/>
      <c r="P17054"/>
      <c r="Q17054"/>
      <c r="R17054"/>
      <c r="S17054"/>
      <c r="T17054"/>
      <c r="U17054"/>
      <c r="V17054"/>
      <c r="W17054"/>
      <c r="X17054"/>
      <c r="Y17054"/>
      <c r="Z17054"/>
      <c r="AA17054"/>
      <c r="AB17054"/>
      <c r="AC17054"/>
      <c r="AD17054"/>
      <c r="AE17054"/>
      <c r="AF17054"/>
      <c r="AG17054"/>
      <c r="AH17054"/>
      <c r="AI17054"/>
      <c r="AJ17054"/>
      <c r="AK17054"/>
      <c r="AL17054"/>
      <c r="AM17054"/>
      <c r="AN17054"/>
      <c r="AO17054"/>
      <c r="AP17054"/>
      <c r="AQ17054"/>
      <c r="AR17054"/>
      <c r="AS17054"/>
      <c r="AT17054"/>
      <c r="AU17054"/>
      <c r="AV17054"/>
      <c r="AW17054"/>
      <c r="AX17054"/>
      <c r="AY17054"/>
      <c r="AZ17054" s="8"/>
      <c r="BA17054" s="8"/>
      <c r="BB17054" s="8"/>
      <c r="BC17054"/>
      <c r="BD17054"/>
      <c r="BE17054"/>
      <c r="BF17054"/>
      <c r="BG17054"/>
      <c r="BH17054"/>
      <c r="BI17054"/>
      <c r="BJ17054"/>
      <c r="BK17054"/>
      <c r="BL17054"/>
      <c r="BM17054"/>
      <c r="BN17054"/>
      <c r="BO17054"/>
      <c r="BP17054"/>
      <c r="BQ17054"/>
      <c r="BR17054"/>
      <c r="BS17054"/>
      <c r="BT17054"/>
      <c r="BU17054"/>
      <c r="BV17054"/>
      <c r="BW17054"/>
      <c r="BX17054"/>
    </row>
    <row r="17055" spans="10:76" x14ac:dyDescent="0.2">
      <c r="J17055"/>
      <c r="K17055"/>
      <c r="L17055"/>
      <c r="M17055"/>
      <c r="N17055"/>
      <c r="O17055"/>
      <c r="P17055"/>
      <c r="Q17055"/>
      <c r="R17055"/>
      <c r="S17055"/>
      <c r="T17055"/>
      <c r="U17055"/>
      <c r="V17055"/>
      <c r="W17055"/>
      <c r="X17055"/>
      <c r="Y17055"/>
      <c r="Z17055"/>
      <c r="AA17055"/>
      <c r="AB17055"/>
      <c r="AC17055"/>
      <c r="AD17055"/>
      <c r="AE17055"/>
      <c r="AF17055"/>
      <c r="AG17055"/>
      <c r="AH17055"/>
      <c r="AI17055"/>
      <c r="AJ17055"/>
      <c r="AK17055"/>
      <c r="AL17055"/>
      <c r="AM17055"/>
      <c r="AN17055"/>
      <c r="AO17055"/>
      <c r="AP17055"/>
      <c r="AQ17055"/>
      <c r="AR17055"/>
      <c r="AS17055"/>
      <c r="AT17055"/>
      <c r="AU17055"/>
      <c r="AV17055"/>
      <c r="AW17055"/>
      <c r="AX17055"/>
      <c r="AY17055"/>
      <c r="AZ17055" s="8"/>
      <c r="BA17055" s="8"/>
      <c r="BB17055" s="8"/>
      <c r="BC17055"/>
      <c r="BD17055"/>
      <c r="BE17055"/>
      <c r="BF17055"/>
      <c r="BG17055"/>
      <c r="BH17055"/>
      <c r="BI17055"/>
      <c r="BJ17055"/>
      <c r="BK17055"/>
      <c r="BL17055"/>
      <c r="BM17055"/>
      <c r="BN17055"/>
      <c r="BO17055"/>
      <c r="BP17055"/>
      <c r="BQ17055"/>
      <c r="BR17055"/>
      <c r="BS17055"/>
      <c r="BT17055"/>
      <c r="BU17055"/>
      <c r="BV17055"/>
      <c r="BW17055"/>
      <c r="BX17055"/>
    </row>
    <row r="17056" spans="10:76" x14ac:dyDescent="0.2">
      <c r="J17056"/>
      <c r="K17056"/>
      <c r="L17056"/>
      <c r="M17056"/>
      <c r="N17056"/>
      <c r="O17056"/>
      <c r="P17056"/>
      <c r="Q17056"/>
      <c r="R17056"/>
      <c r="S17056"/>
      <c r="T17056"/>
      <c r="U17056"/>
      <c r="V17056"/>
      <c r="W17056"/>
      <c r="X17056"/>
      <c r="Y17056"/>
      <c r="Z17056"/>
      <c r="AA17056"/>
      <c r="AB17056"/>
      <c r="AC17056"/>
      <c r="AD17056"/>
      <c r="AE17056"/>
      <c r="AF17056"/>
      <c r="AG17056"/>
      <c r="AH17056"/>
      <c r="AI17056"/>
      <c r="AJ17056"/>
      <c r="AK17056"/>
      <c r="AL17056"/>
      <c r="AM17056"/>
      <c r="AN17056"/>
      <c r="AO17056"/>
      <c r="AP17056"/>
      <c r="AQ17056"/>
      <c r="AR17056"/>
      <c r="AS17056"/>
      <c r="AT17056"/>
      <c r="AU17056"/>
      <c r="AV17056"/>
      <c r="AW17056"/>
      <c r="AX17056"/>
      <c r="AY17056"/>
      <c r="AZ17056" s="8"/>
      <c r="BA17056" s="8"/>
      <c r="BB17056" s="8"/>
      <c r="BC17056"/>
      <c r="BD17056"/>
      <c r="BE17056"/>
      <c r="BF17056"/>
      <c r="BG17056"/>
      <c r="BH17056"/>
      <c r="BI17056"/>
      <c r="BJ17056"/>
      <c r="BK17056"/>
      <c r="BL17056"/>
      <c r="BM17056"/>
      <c r="BN17056"/>
      <c r="BO17056"/>
      <c r="BP17056"/>
      <c r="BQ17056"/>
      <c r="BR17056"/>
      <c r="BS17056"/>
      <c r="BT17056"/>
      <c r="BU17056"/>
      <c r="BV17056"/>
      <c r="BW17056"/>
      <c r="BX17056"/>
    </row>
    <row r="17057" spans="10:76" x14ac:dyDescent="0.2">
      <c r="J17057"/>
      <c r="K17057"/>
      <c r="L17057"/>
      <c r="M17057"/>
      <c r="N17057"/>
      <c r="O17057"/>
      <c r="P17057"/>
      <c r="Q17057"/>
      <c r="R17057"/>
      <c r="S17057"/>
      <c r="T17057"/>
      <c r="U17057"/>
      <c r="V17057"/>
      <c r="W17057"/>
      <c r="X17057"/>
      <c r="Y17057"/>
      <c r="Z17057"/>
      <c r="AA17057"/>
      <c r="AB17057"/>
      <c r="AC17057"/>
      <c r="AD17057"/>
      <c r="AE17057"/>
      <c r="AF17057"/>
      <c r="AG17057"/>
      <c r="AH17057"/>
      <c r="AI17057"/>
      <c r="AJ17057"/>
      <c r="AK17057"/>
      <c r="AL17057"/>
      <c r="AM17057"/>
      <c r="AN17057"/>
      <c r="AO17057"/>
      <c r="AP17057"/>
      <c r="AQ17057"/>
      <c r="AR17057"/>
      <c r="AS17057"/>
      <c r="AT17057"/>
      <c r="AU17057"/>
      <c r="AV17057"/>
      <c r="AW17057"/>
      <c r="AX17057"/>
      <c r="AY17057"/>
      <c r="AZ17057" s="8"/>
      <c r="BA17057" s="8"/>
      <c r="BB17057" s="8"/>
      <c r="BC17057"/>
      <c r="BD17057"/>
      <c r="BE17057"/>
      <c r="BF17057"/>
      <c r="BG17057"/>
      <c r="BH17057"/>
      <c r="BI17057"/>
      <c r="BJ17057"/>
      <c r="BK17057"/>
      <c r="BL17057"/>
      <c r="BM17057"/>
      <c r="BN17057"/>
      <c r="BO17057"/>
      <c r="BP17057"/>
      <c r="BQ17057"/>
      <c r="BR17057"/>
      <c r="BS17057"/>
      <c r="BT17057"/>
      <c r="BU17057"/>
      <c r="BV17057"/>
      <c r="BW17057"/>
      <c r="BX17057"/>
    </row>
    <row r="17058" spans="10:76" x14ac:dyDescent="0.2">
      <c r="J17058"/>
      <c r="K17058"/>
      <c r="L17058"/>
      <c r="M17058"/>
      <c r="N17058"/>
      <c r="O17058"/>
      <c r="P17058"/>
      <c r="Q17058"/>
      <c r="R17058"/>
      <c r="S17058"/>
      <c r="T17058"/>
      <c r="U17058"/>
      <c r="V17058"/>
      <c r="W17058"/>
      <c r="X17058"/>
      <c r="Y17058"/>
      <c r="Z17058"/>
      <c r="AA17058"/>
      <c r="AB17058"/>
      <c r="AC17058"/>
      <c r="AD17058"/>
      <c r="AE17058"/>
      <c r="AF17058"/>
      <c r="AG17058"/>
      <c r="AH17058"/>
      <c r="AI17058"/>
      <c r="AJ17058"/>
      <c r="AK17058"/>
      <c r="AL17058"/>
      <c r="AM17058"/>
      <c r="AN17058"/>
      <c r="AO17058"/>
      <c r="AP17058"/>
      <c r="AQ17058"/>
      <c r="AR17058"/>
      <c r="AS17058"/>
      <c r="AT17058"/>
      <c r="AU17058"/>
      <c r="AV17058"/>
      <c r="AW17058"/>
      <c r="AX17058"/>
      <c r="AY17058"/>
      <c r="AZ17058" s="8"/>
      <c r="BA17058" s="8"/>
      <c r="BB17058" s="8"/>
      <c r="BC17058"/>
      <c r="BD17058"/>
      <c r="BE17058"/>
      <c r="BF17058"/>
      <c r="BG17058"/>
      <c r="BH17058"/>
      <c r="BI17058"/>
      <c r="BJ17058"/>
      <c r="BK17058"/>
      <c r="BL17058"/>
      <c r="BM17058"/>
      <c r="BN17058"/>
      <c r="BO17058"/>
      <c r="BP17058"/>
      <c r="BQ17058"/>
      <c r="BR17058"/>
      <c r="BS17058"/>
      <c r="BT17058"/>
      <c r="BU17058"/>
      <c r="BV17058"/>
      <c r="BW17058"/>
      <c r="BX17058"/>
    </row>
    <row r="17059" spans="10:76" x14ac:dyDescent="0.2">
      <c r="J17059"/>
      <c r="K17059"/>
      <c r="L17059"/>
      <c r="M17059"/>
      <c r="N17059"/>
      <c r="O17059"/>
      <c r="P17059"/>
      <c r="Q17059"/>
      <c r="R17059"/>
      <c r="S17059"/>
      <c r="T17059"/>
      <c r="U17059"/>
      <c r="V17059"/>
      <c r="W17059"/>
      <c r="X17059"/>
      <c r="Y17059"/>
      <c r="Z17059"/>
      <c r="AA17059"/>
      <c r="AB17059"/>
      <c r="AC17059"/>
      <c r="AD17059"/>
      <c r="AE17059"/>
      <c r="AF17059"/>
      <c r="AG17059"/>
      <c r="AH17059"/>
      <c r="AI17059"/>
      <c r="AJ17059"/>
      <c r="AK17059"/>
      <c r="AL17059"/>
      <c r="AM17059"/>
      <c r="AN17059"/>
      <c r="AO17059"/>
      <c r="AP17059"/>
      <c r="AQ17059"/>
      <c r="AR17059"/>
      <c r="AS17059"/>
      <c r="AT17059"/>
      <c r="AU17059"/>
      <c r="AV17059"/>
      <c r="AW17059"/>
      <c r="AX17059"/>
      <c r="AY17059"/>
      <c r="AZ17059" s="8"/>
      <c r="BA17059" s="8"/>
      <c r="BB17059" s="8"/>
      <c r="BC17059"/>
      <c r="BD17059"/>
      <c r="BE17059"/>
      <c r="BF17059"/>
      <c r="BG17059"/>
      <c r="BH17059"/>
      <c r="BI17059"/>
      <c r="BJ17059"/>
      <c r="BK17059"/>
      <c r="BL17059"/>
      <c r="BM17059"/>
      <c r="BN17059"/>
      <c r="BO17059"/>
      <c r="BP17059"/>
      <c r="BQ17059"/>
      <c r="BR17059"/>
      <c r="BS17059"/>
      <c r="BT17059"/>
      <c r="BU17059"/>
      <c r="BV17059"/>
      <c r="BW17059"/>
      <c r="BX17059"/>
    </row>
    <row r="17060" spans="10:76" x14ac:dyDescent="0.2">
      <c r="J17060"/>
      <c r="K17060"/>
      <c r="L17060"/>
      <c r="M17060"/>
      <c r="N17060"/>
      <c r="O17060"/>
      <c r="P17060"/>
      <c r="Q17060"/>
      <c r="R17060"/>
      <c r="S17060"/>
      <c r="T17060"/>
      <c r="U17060"/>
      <c r="V17060"/>
      <c r="W17060"/>
      <c r="X17060"/>
      <c r="Y17060"/>
      <c r="Z17060"/>
      <c r="AA17060"/>
      <c r="AB17060"/>
      <c r="AC17060"/>
      <c r="AD17060"/>
      <c r="AE17060"/>
      <c r="AF17060"/>
      <c r="AG17060"/>
      <c r="AH17060"/>
      <c r="AI17060"/>
      <c r="AJ17060"/>
      <c r="AK17060"/>
      <c r="AL17060"/>
      <c r="AM17060"/>
      <c r="AN17060"/>
      <c r="AO17060"/>
      <c r="AP17060"/>
      <c r="AQ17060"/>
      <c r="AR17060"/>
      <c r="AS17060"/>
      <c r="AT17060"/>
      <c r="AU17060"/>
      <c r="AV17060"/>
      <c r="AW17060"/>
      <c r="AX17060"/>
      <c r="AY17060"/>
      <c r="AZ17060" s="8"/>
      <c r="BA17060" s="8"/>
      <c r="BB17060" s="8"/>
      <c r="BC17060"/>
      <c r="BD17060"/>
      <c r="BE17060"/>
      <c r="BF17060"/>
      <c r="BG17060"/>
      <c r="BH17060"/>
      <c r="BI17060"/>
      <c r="BJ17060"/>
      <c r="BK17060"/>
      <c r="BL17060"/>
      <c r="BM17060"/>
      <c r="BN17060"/>
      <c r="BO17060"/>
      <c r="BP17060"/>
      <c r="BQ17060"/>
      <c r="BR17060"/>
      <c r="BS17060"/>
      <c r="BT17060"/>
      <c r="BU17060"/>
      <c r="BV17060"/>
      <c r="BW17060"/>
      <c r="BX17060"/>
    </row>
    <row r="17061" spans="10:76" x14ac:dyDescent="0.2">
      <c r="J17061"/>
      <c r="K17061"/>
      <c r="L17061"/>
      <c r="M17061"/>
      <c r="N17061"/>
      <c r="O17061"/>
      <c r="P17061"/>
      <c r="Q17061"/>
      <c r="R17061"/>
      <c r="S17061"/>
      <c r="T17061"/>
      <c r="U17061"/>
      <c r="V17061"/>
      <c r="W17061"/>
      <c r="X17061"/>
      <c r="Y17061"/>
      <c r="Z17061"/>
      <c r="AA17061"/>
      <c r="AB17061"/>
      <c r="AC17061"/>
      <c r="AD17061"/>
      <c r="AE17061"/>
      <c r="AF17061"/>
      <c r="AG17061"/>
      <c r="AH17061"/>
      <c r="AI17061"/>
      <c r="AJ17061"/>
      <c r="AK17061"/>
      <c r="AL17061"/>
      <c r="AM17061"/>
      <c r="AN17061"/>
      <c r="AO17061"/>
      <c r="AP17061"/>
      <c r="AQ17061"/>
      <c r="AR17061"/>
      <c r="AS17061"/>
      <c r="AT17061"/>
      <c r="AU17061"/>
      <c r="AV17061"/>
      <c r="AW17061"/>
      <c r="AX17061"/>
      <c r="AY17061"/>
      <c r="AZ17061" s="8"/>
      <c r="BA17061" s="8"/>
      <c r="BB17061" s="8"/>
      <c r="BC17061"/>
      <c r="BD17061"/>
      <c r="BE17061"/>
      <c r="BF17061"/>
      <c r="BG17061"/>
      <c r="BH17061"/>
      <c r="BI17061"/>
      <c r="BJ17061"/>
      <c r="BK17061"/>
      <c r="BL17061"/>
      <c r="BM17061"/>
      <c r="BN17061"/>
      <c r="BO17061"/>
      <c r="BP17061"/>
      <c r="BQ17061"/>
      <c r="BR17061"/>
      <c r="BS17061"/>
      <c r="BT17061"/>
      <c r="BU17061"/>
      <c r="BV17061"/>
      <c r="BW17061"/>
      <c r="BX17061"/>
    </row>
    <row r="17062" spans="10:76" x14ac:dyDescent="0.2">
      <c r="J17062"/>
      <c r="K17062"/>
      <c r="L17062"/>
      <c r="M17062"/>
      <c r="N17062"/>
      <c r="O17062"/>
      <c r="P17062"/>
      <c r="Q17062"/>
      <c r="R17062"/>
      <c r="S17062"/>
      <c r="T17062"/>
      <c r="U17062"/>
      <c r="V17062"/>
      <c r="W17062"/>
      <c r="X17062"/>
      <c r="Y17062"/>
      <c r="Z17062"/>
      <c r="AA17062"/>
      <c r="AB17062"/>
      <c r="AC17062"/>
      <c r="AD17062"/>
      <c r="AE17062"/>
      <c r="AF17062"/>
      <c r="AG17062"/>
      <c r="AH17062"/>
      <c r="AI17062"/>
      <c r="AJ17062"/>
      <c r="AK17062"/>
      <c r="AL17062"/>
      <c r="AM17062"/>
      <c r="AN17062"/>
      <c r="AO17062"/>
      <c r="AP17062"/>
      <c r="AQ17062"/>
      <c r="AR17062"/>
      <c r="AS17062"/>
      <c r="AT17062"/>
      <c r="AU17062"/>
      <c r="AV17062"/>
      <c r="AW17062"/>
      <c r="AX17062"/>
      <c r="AY17062"/>
      <c r="AZ17062" s="8"/>
      <c r="BA17062" s="8"/>
      <c r="BB17062" s="8"/>
      <c r="BC17062"/>
      <c r="BD17062"/>
      <c r="BE17062"/>
      <c r="BF17062"/>
      <c r="BG17062"/>
      <c r="BH17062"/>
      <c r="BI17062"/>
      <c r="BJ17062"/>
      <c r="BK17062"/>
      <c r="BL17062"/>
      <c r="BM17062"/>
      <c r="BN17062"/>
      <c r="BO17062"/>
      <c r="BP17062"/>
      <c r="BQ17062"/>
      <c r="BR17062"/>
      <c r="BS17062"/>
      <c r="BT17062"/>
      <c r="BU17062"/>
      <c r="BV17062"/>
      <c r="BW17062"/>
      <c r="BX17062"/>
    </row>
    <row r="17063" spans="10:76" x14ac:dyDescent="0.2">
      <c r="J17063"/>
      <c r="K17063"/>
      <c r="L17063"/>
      <c r="M17063"/>
      <c r="N17063"/>
      <c r="O17063"/>
      <c r="P17063"/>
      <c r="Q17063"/>
      <c r="R17063"/>
      <c r="S17063"/>
      <c r="T17063"/>
      <c r="U17063"/>
      <c r="V17063"/>
      <c r="W17063"/>
      <c r="X17063"/>
      <c r="Y17063"/>
      <c r="Z17063"/>
      <c r="AA17063"/>
      <c r="AB17063"/>
      <c r="AC17063"/>
      <c r="AD17063"/>
      <c r="AE17063"/>
      <c r="AF17063"/>
      <c r="AG17063"/>
      <c r="AH17063"/>
      <c r="AI17063"/>
      <c r="AJ17063"/>
      <c r="AK17063"/>
      <c r="AL17063"/>
      <c r="AM17063"/>
      <c r="AN17063"/>
      <c r="AO17063"/>
      <c r="AP17063"/>
      <c r="AQ17063"/>
      <c r="AR17063"/>
      <c r="AS17063"/>
      <c r="AT17063"/>
      <c r="AU17063"/>
      <c r="AV17063"/>
      <c r="AW17063"/>
      <c r="AX17063"/>
      <c r="AY17063"/>
      <c r="AZ17063" s="8"/>
      <c r="BA17063" s="8"/>
      <c r="BB17063" s="8"/>
      <c r="BC17063"/>
      <c r="BD17063"/>
      <c r="BE17063"/>
      <c r="BF17063"/>
      <c r="BG17063"/>
      <c r="BH17063"/>
      <c r="BI17063"/>
      <c r="BJ17063"/>
      <c r="BK17063"/>
      <c r="BL17063"/>
      <c r="BM17063"/>
      <c r="BN17063"/>
      <c r="BO17063"/>
      <c r="BP17063"/>
      <c r="BQ17063"/>
      <c r="BR17063"/>
      <c r="BS17063"/>
      <c r="BT17063"/>
      <c r="BU17063"/>
      <c r="BV17063"/>
      <c r="BW17063"/>
      <c r="BX17063"/>
    </row>
    <row r="17064" spans="10:76" x14ac:dyDescent="0.2">
      <c r="J17064"/>
      <c r="K17064"/>
      <c r="L17064"/>
      <c r="M17064"/>
      <c r="N17064"/>
      <c r="O17064"/>
      <c r="P17064"/>
      <c r="Q17064"/>
      <c r="R17064"/>
      <c r="S17064"/>
      <c r="T17064"/>
      <c r="U17064"/>
      <c r="V17064"/>
      <c r="W17064"/>
      <c r="X17064"/>
      <c r="Y17064"/>
      <c r="Z17064"/>
      <c r="AA17064"/>
      <c r="AB17064"/>
      <c r="AC17064"/>
      <c r="AD17064"/>
      <c r="AE17064"/>
      <c r="AF17064"/>
      <c r="AG17064"/>
      <c r="AH17064"/>
      <c r="AI17064"/>
      <c r="AJ17064"/>
      <c r="AK17064"/>
      <c r="AL17064"/>
      <c r="AM17064"/>
      <c r="AN17064"/>
      <c r="AO17064"/>
      <c r="AP17064"/>
      <c r="AQ17064"/>
      <c r="AR17064"/>
      <c r="AS17064"/>
      <c r="AT17064"/>
      <c r="AU17064"/>
      <c r="AV17064"/>
      <c r="AW17064"/>
      <c r="AX17064"/>
      <c r="AY17064"/>
      <c r="AZ17064" s="8"/>
      <c r="BA17064" s="8"/>
      <c r="BB17064" s="8"/>
      <c r="BC17064"/>
      <c r="BD17064"/>
      <c r="BE17064"/>
      <c r="BF17064"/>
      <c r="BG17064"/>
      <c r="BH17064"/>
      <c r="BI17064"/>
      <c r="BJ17064"/>
      <c r="BK17064"/>
      <c r="BL17064"/>
      <c r="BM17064"/>
      <c r="BN17064"/>
      <c r="BO17064"/>
      <c r="BP17064"/>
      <c r="BQ17064"/>
      <c r="BR17064"/>
      <c r="BS17064"/>
      <c r="BT17064"/>
      <c r="BU17064"/>
      <c r="BV17064"/>
      <c r="BW17064"/>
      <c r="BX17064"/>
    </row>
    <row r="17065" spans="10:76" x14ac:dyDescent="0.2">
      <c r="J17065"/>
      <c r="K17065"/>
      <c r="L17065"/>
      <c r="M17065"/>
      <c r="N17065"/>
      <c r="O17065"/>
      <c r="P17065"/>
      <c r="Q17065"/>
      <c r="R17065"/>
      <c r="S17065"/>
      <c r="T17065"/>
      <c r="U17065"/>
      <c r="V17065"/>
      <c r="W17065"/>
      <c r="X17065"/>
      <c r="Y17065"/>
      <c r="Z17065"/>
      <c r="AA17065"/>
      <c r="AB17065"/>
      <c r="AC17065"/>
      <c r="AD17065"/>
      <c r="AE17065"/>
      <c r="AF17065"/>
      <c r="AG17065"/>
      <c r="AH17065"/>
      <c r="AI17065"/>
      <c r="AJ17065"/>
      <c r="AK17065"/>
      <c r="AL17065"/>
      <c r="AM17065"/>
      <c r="AN17065"/>
      <c r="AO17065"/>
      <c r="AP17065"/>
      <c r="AQ17065"/>
      <c r="AR17065"/>
      <c r="AS17065"/>
      <c r="AT17065"/>
      <c r="AU17065"/>
      <c r="AV17065"/>
      <c r="AW17065"/>
      <c r="AX17065"/>
      <c r="AY17065"/>
      <c r="AZ17065" s="8"/>
      <c r="BA17065" s="8"/>
      <c r="BB17065" s="8"/>
      <c r="BC17065"/>
      <c r="BD17065"/>
      <c r="BE17065"/>
      <c r="BF17065"/>
      <c r="BG17065"/>
      <c r="BH17065"/>
      <c r="BI17065"/>
      <c r="BJ17065"/>
      <c r="BK17065"/>
      <c r="BL17065"/>
      <c r="BM17065"/>
      <c r="BN17065"/>
      <c r="BO17065"/>
      <c r="BP17065"/>
      <c r="BQ17065"/>
      <c r="BR17065"/>
      <c r="BS17065"/>
      <c r="BT17065"/>
      <c r="BU17065"/>
      <c r="BV17065"/>
      <c r="BW17065"/>
      <c r="BX17065"/>
    </row>
    <row r="17066" spans="10:76" x14ac:dyDescent="0.2">
      <c r="J17066"/>
      <c r="K17066"/>
      <c r="L17066"/>
      <c r="M17066"/>
      <c r="N17066"/>
      <c r="O17066"/>
      <c r="P17066"/>
      <c r="Q17066"/>
      <c r="R17066"/>
      <c r="S17066"/>
      <c r="T17066"/>
      <c r="U17066"/>
      <c r="V17066"/>
      <c r="W17066"/>
      <c r="X17066"/>
      <c r="Y17066"/>
      <c r="Z17066"/>
      <c r="AA17066"/>
      <c r="AB17066"/>
      <c r="AC17066"/>
      <c r="AD17066"/>
      <c r="AE17066"/>
      <c r="AF17066"/>
      <c r="AG17066"/>
      <c r="AH17066"/>
      <c r="AI17066"/>
      <c r="AJ17066"/>
      <c r="AK17066"/>
      <c r="AL17066"/>
      <c r="AM17066"/>
      <c r="AN17066"/>
      <c r="AO17066"/>
      <c r="AP17066"/>
      <c r="AQ17066"/>
      <c r="AR17066"/>
      <c r="AS17066"/>
      <c r="AT17066"/>
      <c r="AU17066"/>
      <c r="AV17066"/>
      <c r="AW17066"/>
      <c r="AX17066"/>
      <c r="AY17066"/>
      <c r="AZ17066" s="8"/>
      <c r="BA17066" s="8"/>
      <c r="BB17066" s="8"/>
      <c r="BC17066"/>
      <c r="BD17066"/>
      <c r="BE17066"/>
      <c r="BF17066"/>
      <c r="BG17066"/>
      <c r="BH17066"/>
      <c r="BI17066"/>
      <c r="BJ17066"/>
      <c r="BK17066"/>
      <c r="BL17066"/>
      <c r="BM17066"/>
      <c r="BN17066"/>
      <c r="BO17066"/>
      <c r="BP17066"/>
      <c r="BQ17066"/>
      <c r="BR17066"/>
      <c r="BS17066"/>
      <c r="BT17066"/>
      <c r="BU17066"/>
      <c r="BV17066"/>
      <c r="BW17066"/>
      <c r="BX17066"/>
    </row>
    <row r="17067" spans="10:76" x14ac:dyDescent="0.2">
      <c r="J17067"/>
      <c r="K17067"/>
      <c r="L17067"/>
      <c r="M17067"/>
      <c r="N17067"/>
      <c r="O17067"/>
      <c r="P17067"/>
      <c r="Q17067"/>
      <c r="R17067"/>
      <c r="S17067"/>
      <c r="T17067"/>
      <c r="U17067"/>
      <c r="V17067"/>
      <c r="W17067"/>
      <c r="X17067"/>
      <c r="Y17067"/>
      <c r="Z17067"/>
      <c r="AA17067"/>
      <c r="AB17067"/>
      <c r="AC17067"/>
      <c r="AD17067"/>
      <c r="AE17067"/>
      <c r="AF17067"/>
      <c r="AG17067"/>
      <c r="AH17067"/>
      <c r="AI17067"/>
      <c r="AJ17067"/>
      <c r="AK17067"/>
      <c r="AL17067"/>
      <c r="AM17067"/>
      <c r="AN17067"/>
      <c r="AO17067"/>
      <c r="AP17067"/>
      <c r="AQ17067"/>
      <c r="AR17067"/>
      <c r="AS17067"/>
      <c r="AT17067"/>
      <c r="AU17067"/>
      <c r="AV17067"/>
      <c r="AW17067"/>
      <c r="AX17067"/>
      <c r="AY17067"/>
      <c r="AZ17067" s="8"/>
      <c r="BA17067" s="8"/>
      <c r="BB17067" s="8"/>
      <c r="BC17067"/>
      <c r="BD17067"/>
      <c r="BE17067"/>
      <c r="BF17067"/>
      <c r="BG17067"/>
      <c r="BH17067"/>
      <c r="BI17067"/>
      <c r="BJ17067"/>
      <c r="BK17067"/>
      <c r="BL17067"/>
      <c r="BM17067"/>
      <c r="BN17067"/>
      <c r="BO17067"/>
      <c r="BP17067"/>
      <c r="BQ17067"/>
      <c r="BR17067"/>
      <c r="BS17067"/>
      <c r="BT17067"/>
      <c r="BU17067"/>
      <c r="BV17067"/>
      <c r="BW17067"/>
      <c r="BX17067"/>
    </row>
    <row r="17068" spans="10:76" x14ac:dyDescent="0.2">
      <c r="J17068"/>
      <c r="K17068"/>
      <c r="L17068"/>
      <c r="M17068"/>
      <c r="N17068"/>
      <c r="O17068"/>
      <c r="P17068"/>
      <c r="Q17068"/>
      <c r="R17068"/>
      <c r="S17068"/>
      <c r="T17068"/>
      <c r="U17068"/>
      <c r="V17068"/>
      <c r="W17068"/>
      <c r="X17068"/>
      <c r="Y17068"/>
      <c r="Z17068"/>
      <c r="AA17068"/>
      <c r="AB17068"/>
      <c r="AC17068"/>
      <c r="AD17068"/>
      <c r="AE17068"/>
      <c r="AF17068"/>
      <c r="AG17068"/>
      <c r="AH17068"/>
      <c r="AI17068"/>
      <c r="AJ17068"/>
      <c r="AK17068"/>
      <c r="AL17068"/>
      <c r="AM17068"/>
      <c r="AN17068"/>
      <c r="AO17068"/>
      <c r="AP17068"/>
      <c r="AQ17068"/>
      <c r="AR17068"/>
      <c r="AS17068"/>
      <c r="AT17068"/>
      <c r="AU17068"/>
      <c r="AV17068"/>
      <c r="AW17068"/>
      <c r="AX17068"/>
      <c r="AY17068"/>
      <c r="AZ17068" s="8"/>
      <c r="BA17068" s="8"/>
      <c r="BB17068" s="8"/>
      <c r="BC17068"/>
      <c r="BD17068"/>
      <c r="BE17068"/>
      <c r="BF17068"/>
      <c r="BG17068"/>
      <c r="BH17068"/>
      <c r="BI17068"/>
      <c r="BJ17068"/>
      <c r="BK17068"/>
      <c r="BL17068"/>
      <c r="BM17068"/>
      <c r="BN17068"/>
      <c r="BO17068"/>
      <c r="BP17068"/>
      <c r="BQ17068"/>
      <c r="BR17068"/>
      <c r="BS17068"/>
      <c r="BT17068"/>
      <c r="BU17068"/>
      <c r="BV17068"/>
      <c r="BW17068"/>
      <c r="BX17068"/>
    </row>
    <row r="17069" spans="10:76" x14ac:dyDescent="0.2">
      <c r="J17069"/>
      <c r="K17069"/>
      <c r="L17069"/>
      <c r="M17069"/>
      <c r="N17069"/>
      <c r="O17069"/>
      <c r="P17069"/>
      <c r="Q17069"/>
      <c r="R17069"/>
      <c r="S17069"/>
      <c r="T17069"/>
      <c r="U17069"/>
      <c r="V17069"/>
      <c r="W17069"/>
      <c r="X17069"/>
      <c r="Y17069"/>
      <c r="Z17069"/>
      <c r="AA17069"/>
      <c r="AB17069"/>
      <c r="AC17069"/>
      <c r="AD17069"/>
      <c r="AE17069"/>
      <c r="AF17069"/>
      <c r="AG17069"/>
      <c r="AH17069"/>
      <c r="AI17069"/>
      <c r="AJ17069"/>
      <c r="AK17069"/>
      <c r="AL17069"/>
      <c r="AM17069"/>
      <c r="AN17069"/>
      <c r="AO17069"/>
      <c r="AP17069"/>
      <c r="AQ17069"/>
      <c r="AR17069"/>
      <c r="AS17069"/>
      <c r="AT17069"/>
      <c r="AU17069"/>
      <c r="AV17069"/>
      <c r="AW17069"/>
      <c r="AX17069"/>
      <c r="AY17069"/>
      <c r="AZ17069" s="8"/>
      <c r="BA17069" s="8"/>
      <c r="BB17069" s="8"/>
      <c r="BC17069"/>
      <c r="BD17069"/>
      <c r="BE17069"/>
      <c r="BF17069"/>
      <c r="BG17069"/>
      <c r="BH17069"/>
      <c r="BI17069"/>
      <c r="BJ17069"/>
      <c r="BK17069"/>
      <c r="BL17069"/>
      <c r="BM17069"/>
      <c r="BN17069"/>
      <c r="BO17069"/>
      <c r="BP17069"/>
      <c r="BQ17069"/>
      <c r="BR17069"/>
      <c r="BS17069"/>
      <c r="BT17069"/>
      <c r="BU17069"/>
      <c r="BV17069"/>
      <c r="BW17069"/>
      <c r="BX17069"/>
    </row>
    <row r="17070" spans="10:76" x14ac:dyDescent="0.2">
      <c r="J17070"/>
      <c r="K17070"/>
      <c r="L17070"/>
      <c r="M17070"/>
      <c r="N17070"/>
      <c r="O17070"/>
      <c r="P17070"/>
      <c r="Q17070"/>
      <c r="R17070"/>
      <c r="S17070"/>
      <c r="T17070"/>
      <c r="U17070"/>
      <c r="V17070"/>
      <c r="W17070"/>
      <c r="X17070"/>
      <c r="Y17070"/>
      <c r="Z17070"/>
      <c r="AA17070"/>
      <c r="AB17070"/>
      <c r="AC17070"/>
      <c r="AD17070"/>
      <c r="AE17070"/>
      <c r="AF17070"/>
      <c r="AG17070"/>
      <c r="AH17070"/>
      <c r="AI17070"/>
      <c r="AJ17070"/>
      <c r="AK17070"/>
      <c r="AL17070"/>
      <c r="AM17070"/>
      <c r="AN17070"/>
      <c r="AO17070"/>
      <c r="AP17070"/>
      <c r="AQ17070"/>
      <c r="AR17070"/>
      <c r="AS17070"/>
      <c r="AT17070"/>
      <c r="AU17070"/>
      <c r="AV17070"/>
      <c r="AW17070"/>
      <c r="AX17070"/>
      <c r="AY17070"/>
      <c r="AZ17070" s="8"/>
      <c r="BA17070" s="8"/>
      <c r="BB17070" s="8"/>
      <c r="BC17070"/>
      <c r="BD17070"/>
      <c r="BE17070"/>
      <c r="BF17070"/>
      <c r="BG17070"/>
      <c r="BH17070"/>
      <c r="BI17070"/>
      <c r="BJ17070"/>
      <c r="BK17070"/>
      <c r="BL17070"/>
      <c r="BM17070"/>
      <c r="BN17070"/>
      <c r="BO17070"/>
      <c r="BP17070"/>
      <c r="BQ17070"/>
      <c r="BR17070"/>
      <c r="BS17070"/>
      <c r="BT17070"/>
      <c r="BU17070"/>
      <c r="BV17070"/>
      <c r="BW17070"/>
      <c r="BX17070"/>
    </row>
    <row r="17071" spans="10:76" x14ac:dyDescent="0.2">
      <c r="J17071"/>
      <c r="K17071"/>
      <c r="L17071"/>
      <c r="M17071"/>
      <c r="N17071"/>
      <c r="O17071"/>
      <c r="P17071"/>
      <c r="Q17071"/>
      <c r="R17071"/>
      <c r="S17071"/>
      <c r="T17071"/>
      <c r="U17071"/>
      <c r="V17071"/>
      <c r="W17071"/>
      <c r="X17071"/>
      <c r="Y17071"/>
      <c r="Z17071"/>
      <c r="AA17071"/>
      <c r="AB17071"/>
      <c r="AC17071"/>
      <c r="AD17071"/>
      <c r="AE17071"/>
      <c r="AF17071"/>
      <c r="AG17071"/>
      <c r="AH17071"/>
      <c r="AI17071"/>
      <c r="AJ17071"/>
      <c r="AK17071"/>
      <c r="AL17071"/>
      <c r="AM17071"/>
      <c r="AN17071"/>
      <c r="AO17071"/>
      <c r="AP17071"/>
      <c r="AQ17071"/>
      <c r="AR17071"/>
      <c r="AS17071"/>
      <c r="AT17071"/>
      <c r="AU17071"/>
      <c r="AV17071"/>
      <c r="AW17071"/>
      <c r="AX17071"/>
      <c r="AY17071"/>
      <c r="AZ17071" s="8"/>
      <c r="BA17071" s="8"/>
      <c r="BB17071" s="8"/>
      <c r="BC17071"/>
      <c r="BD17071"/>
      <c r="BE17071"/>
      <c r="BF17071"/>
      <c r="BG17071"/>
      <c r="BH17071"/>
      <c r="BI17071"/>
      <c r="BJ17071"/>
      <c r="BK17071"/>
      <c r="BL17071"/>
      <c r="BM17071"/>
      <c r="BN17071"/>
      <c r="BO17071"/>
      <c r="BP17071"/>
      <c r="BQ17071"/>
      <c r="BR17071"/>
      <c r="BS17071"/>
      <c r="BT17071"/>
      <c r="BU17071"/>
      <c r="BV17071"/>
      <c r="BW17071"/>
      <c r="BX17071"/>
    </row>
    <row r="17072" spans="10:76" x14ac:dyDescent="0.2">
      <c r="J17072"/>
      <c r="K17072"/>
      <c r="L17072"/>
      <c r="M17072"/>
      <c r="N17072"/>
      <c r="O17072"/>
      <c r="P17072"/>
      <c r="Q17072"/>
      <c r="R17072"/>
      <c r="S17072"/>
      <c r="T17072"/>
      <c r="U17072"/>
      <c r="V17072"/>
      <c r="W17072"/>
      <c r="X17072"/>
      <c r="Y17072"/>
      <c r="Z17072"/>
      <c r="AA17072"/>
      <c r="AB17072"/>
      <c r="AC17072"/>
      <c r="AD17072"/>
      <c r="AE17072"/>
      <c r="AF17072"/>
      <c r="AG17072"/>
      <c r="AH17072"/>
      <c r="AI17072"/>
      <c r="AJ17072"/>
      <c r="AK17072"/>
      <c r="AL17072"/>
      <c r="AM17072"/>
      <c r="AN17072"/>
      <c r="AO17072"/>
      <c r="AP17072"/>
      <c r="AQ17072"/>
      <c r="AR17072"/>
      <c r="AS17072"/>
      <c r="AT17072"/>
      <c r="AU17072"/>
      <c r="AV17072"/>
      <c r="AW17072"/>
      <c r="AX17072"/>
      <c r="AY17072"/>
      <c r="AZ17072" s="8"/>
      <c r="BA17072" s="8"/>
      <c r="BB17072" s="8"/>
      <c r="BC17072"/>
      <c r="BD17072"/>
      <c r="BE17072"/>
      <c r="BF17072"/>
      <c r="BG17072"/>
      <c r="BH17072"/>
      <c r="BI17072"/>
      <c r="BJ17072"/>
      <c r="BK17072"/>
      <c r="BL17072"/>
      <c r="BM17072"/>
      <c r="BN17072"/>
      <c r="BO17072"/>
      <c r="BP17072"/>
      <c r="BQ17072"/>
      <c r="BR17072"/>
      <c r="BS17072"/>
      <c r="BT17072"/>
      <c r="BU17072"/>
      <c r="BV17072"/>
      <c r="BW17072"/>
      <c r="BX17072"/>
    </row>
    <row r="17073" spans="10:76" x14ac:dyDescent="0.2">
      <c r="J17073"/>
      <c r="K17073"/>
      <c r="L17073"/>
      <c r="M17073"/>
      <c r="N17073"/>
      <c r="O17073"/>
      <c r="P17073"/>
      <c r="Q17073"/>
      <c r="R17073"/>
      <c r="S17073"/>
      <c r="T17073"/>
      <c r="U17073"/>
      <c r="V17073"/>
      <c r="W17073"/>
      <c r="X17073"/>
      <c r="Y17073"/>
      <c r="Z17073"/>
      <c r="AA17073"/>
      <c r="AB17073"/>
      <c r="AC17073"/>
      <c r="AD17073"/>
      <c r="AE17073"/>
      <c r="AF17073"/>
      <c r="AG17073"/>
      <c r="AH17073"/>
      <c r="AI17073"/>
      <c r="AJ17073"/>
      <c r="AK17073"/>
      <c r="AL17073"/>
      <c r="AM17073"/>
      <c r="AN17073"/>
      <c r="AO17073"/>
      <c r="AP17073"/>
      <c r="AQ17073"/>
      <c r="AR17073"/>
      <c r="AS17073"/>
      <c r="AT17073"/>
      <c r="AU17073"/>
      <c r="AV17073"/>
      <c r="AW17073"/>
      <c r="AX17073"/>
      <c r="AY17073"/>
      <c r="AZ17073" s="8"/>
      <c r="BA17073" s="8"/>
      <c r="BB17073" s="8"/>
      <c r="BC17073"/>
      <c r="BD17073"/>
      <c r="BE17073"/>
      <c r="BF17073"/>
      <c r="BG17073"/>
      <c r="BH17073"/>
      <c r="BI17073"/>
      <c r="BJ17073"/>
      <c r="BK17073"/>
      <c r="BL17073"/>
      <c r="BM17073"/>
      <c r="BN17073"/>
      <c r="BO17073"/>
      <c r="BP17073"/>
      <c r="BQ17073"/>
      <c r="BR17073"/>
      <c r="BS17073"/>
      <c r="BT17073"/>
      <c r="BU17073"/>
      <c r="BV17073"/>
      <c r="BW17073"/>
      <c r="BX17073"/>
    </row>
    <row r="17074" spans="10:76" x14ac:dyDescent="0.2">
      <c r="J17074"/>
      <c r="K17074"/>
      <c r="L17074"/>
      <c r="M17074"/>
      <c r="N17074"/>
      <c r="O17074"/>
      <c r="P17074"/>
      <c r="Q17074"/>
      <c r="R17074"/>
      <c r="S17074"/>
      <c r="T17074"/>
      <c r="U17074"/>
      <c r="V17074"/>
      <c r="W17074"/>
      <c r="X17074"/>
      <c r="Y17074"/>
      <c r="Z17074"/>
      <c r="AA17074"/>
      <c r="AB17074"/>
      <c r="AC17074"/>
      <c r="AD17074"/>
      <c r="AE17074"/>
      <c r="AF17074"/>
      <c r="AG17074"/>
      <c r="AH17074"/>
      <c r="AI17074"/>
      <c r="AJ17074"/>
      <c r="AK17074"/>
      <c r="AL17074"/>
      <c r="AM17074"/>
      <c r="AN17074"/>
      <c r="AO17074"/>
      <c r="AP17074"/>
      <c r="AQ17074"/>
      <c r="AR17074"/>
      <c r="AS17074"/>
      <c r="AT17074"/>
      <c r="AU17074"/>
      <c r="AV17074"/>
      <c r="AW17074"/>
      <c r="AX17074"/>
      <c r="AY17074"/>
      <c r="AZ17074" s="8"/>
      <c r="BA17074" s="8"/>
      <c r="BB17074" s="8"/>
      <c r="BC17074"/>
      <c r="BD17074"/>
      <c r="BE17074"/>
      <c r="BF17074"/>
      <c r="BG17074"/>
      <c r="BH17074"/>
      <c r="BI17074"/>
      <c r="BJ17074"/>
      <c r="BK17074"/>
      <c r="BL17074"/>
      <c r="BM17074"/>
      <c r="BN17074"/>
      <c r="BO17074"/>
      <c r="BP17074"/>
      <c r="BQ17074"/>
      <c r="BR17074"/>
      <c r="BS17074"/>
      <c r="BT17074"/>
      <c r="BU17074"/>
      <c r="BV17074"/>
      <c r="BW17074"/>
      <c r="BX17074"/>
    </row>
    <row r="17075" spans="10:76" x14ac:dyDescent="0.2">
      <c r="J17075"/>
      <c r="K17075"/>
      <c r="L17075"/>
      <c r="M17075"/>
      <c r="N17075"/>
      <c r="O17075"/>
      <c r="P17075"/>
      <c r="Q17075"/>
      <c r="R17075"/>
      <c r="S17075"/>
      <c r="T17075"/>
      <c r="U17075"/>
      <c r="V17075"/>
      <c r="W17075"/>
      <c r="X17075"/>
      <c r="Y17075"/>
      <c r="Z17075"/>
      <c r="AA17075"/>
      <c r="AB17075"/>
      <c r="AC17075"/>
      <c r="AD17075"/>
      <c r="AE17075"/>
      <c r="AF17075"/>
      <c r="AG17075"/>
      <c r="AH17075"/>
      <c r="AI17075"/>
      <c r="AJ17075"/>
      <c r="AK17075"/>
      <c r="AL17075"/>
      <c r="AM17075"/>
      <c r="AN17075"/>
      <c r="AO17075"/>
      <c r="AP17075"/>
      <c r="AQ17075"/>
      <c r="AR17075"/>
      <c r="AS17075"/>
      <c r="AT17075"/>
      <c r="AU17075"/>
      <c r="AV17075"/>
      <c r="AW17075"/>
      <c r="AX17075"/>
      <c r="AY17075"/>
      <c r="AZ17075" s="8"/>
      <c r="BA17075" s="8"/>
      <c r="BB17075" s="8"/>
      <c r="BC17075"/>
      <c r="BD17075"/>
      <c r="BE17075"/>
      <c r="BF17075"/>
      <c r="BG17075"/>
      <c r="BH17075"/>
      <c r="BI17075"/>
      <c r="BJ17075"/>
      <c r="BK17075"/>
      <c r="BL17075"/>
      <c r="BM17075"/>
      <c r="BN17075"/>
      <c r="BO17075"/>
      <c r="BP17075"/>
      <c r="BQ17075"/>
      <c r="BR17075"/>
      <c r="BS17075"/>
      <c r="BT17075"/>
      <c r="BU17075"/>
      <c r="BV17075"/>
      <c r="BW17075"/>
      <c r="BX17075"/>
    </row>
    <row r="17076" spans="10:76" x14ac:dyDescent="0.2">
      <c r="J17076"/>
      <c r="K17076"/>
      <c r="L17076"/>
      <c r="M17076"/>
      <c r="N17076"/>
      <c r="O17076"/>
      <c r="P17076"/>
      <c r="Q17076"/>
      <c r="R17076"/>
      <c r="S17076"/>
      <c r="T17076"/>
      <c r="U17076"/>
      <c r="V17076"/>
      <c r="W17076"/>
      <c r="X17076"/>
      <c r="Y17076"/>
      <c r="Z17076"/>
      <c r="AA17076"/>
      <c r="AB17076"/>
      <c r="AC17076"/>
      <c r="AD17076"/>
      <c r="AE17076"/>
      <c r="AF17076"/>
      <c r="AG17076"/>
      <c r="AH17076"/>
      <c r="AI17076"/>
      <c r="AJ17076"/>
      <c r="AK17076"/>
      <c r="AL17076"/>
      <c r="AM17076"/>
      <c r="AN17076"/>
      <c r="AO17076"/>
      <c r="AP17076"/>
      <c r="AQ17076"/>
      <c r="AR17076"/>
      <c r="AS17076"/>
      <c r="AT17076"/>
      <c r="AU17076"/>
      <c r="AV17076"/>
      <c r="AW17076"/>
      <c r="AX17076"/>
      <c r="AY17076"/>
      <c r="AZ17076" s="8"/>
      <c r="BA17076" s="8"/>
      <c r="BB17076" s="8"/>
      <c r="BC17076"/>
      <c r="BD17076"/>
      <c r="BE17076"/>
      <c r="BF17076"/>
      <c r="BG17076"/>
      <c r="BH17076"/>
      <c r="BI17076"/>
      <c r="BJ17076"/>
      <c r="BK17076"/>
      <c r="BL17076"/>
      <c r="BM17076"/>
      <c r="BN17076"/>
      <c r="BO17076"/>
      <c r="BP17076"/>
      <c r="BQ17076"/>
      <c r="BR17076"/>
      <c r="BS17076"/>
      <c r="BT17076"/>
      <c r="BU17076"/>
      <c r="BV17076"/>
      <c r="BW17076"/>
      <c r="BX17076"/>
    </row>
    <row r="17077" spans="10:76" x14ac:dyDescent="0.2">
      <c r="J17077"/>
      <c r="K17077"/>
      <c r="L17077"/>
      <c r="M17077"/>
      <c r="N17077"/>
      <c r="O17077"/>
      <c r="P17077"/>
      <c r="Q17077"/>
      <c r="R17077"/>
      <c r="S17077"/>
      <c r="T17077"/>
      <c r="U17077"/>
      <c r="V17077"/>
      <c r="W17077"/>
      <c r="X17077"/>
      <c r="Y17077"/>
      <c r="Z17077"/>
      <c r="AA17077"/>
      <c r="AB17077"/>
      <c r="AC17077"/>
      <c r="AD17077"/>
      <c r="AE17077"/>
      <c r="AF17077"/>
      <c r="AG17077"/>
      <c r="AH17077"/>
      <c r="AI17077"/>
      <c r="AJ17077"/>
      <c r="AK17077"/>
      <c r="AL17077"/>
      <c r="AM17077"/>
      <c r="AN17077"/>
      <c r="AO17077"/>
      <c r="AP17077"/>
      <c r="AQ17077"/>
      <c r="AR17077"/>
      <c r="AS17077"/>
      <c r="AT17077"/>
      <c r="AU17077"/>
      <c r="AV17077"/>
      <c r="AW17077"/>
      <c r="AX17077"/>
      <c r="AY17077"/>
      <c r="AZ17077" s="8"/>
      <c r="BA17077" s="8"/>
      <c r="BB17077" s="8"/>
      <c r="BC17077"/>
      <c r="BD17077"/>
      <c r="BE17077"/>
      <c r="BF17077"/>
      <c r="BG17077"/>
      <c r="BH17077"/>
      <c r="BI17077"/>
      <c r="BJ17077"/>
      <c r="BK17077"/>
      <c r="BL17077"/>
      <c r="BM17077"/>
      <c r="BN17077"/>
      <c r="BO17077"/>
      <c r="BP17077"/>
      <c r="BQ17077"/>
      <c r="BR17077"/>
      <c r="BS17077"/>
      <c r="BT17077"/>
      <c r="BU17077"/>
      <c r="BV17077"/>
      <c r="BW17077"/>
      <c r="BX17077"/>
    </row>
    <row r="17078" spans="10:76" x14ac:dyDescent="0.2">
      <c r="J17078"/>
      <c r="K17078"/>
      <c r="L17078"/>
      <c r="M17078"/>
      <c r="N17078"/>
      <c r="O17078"/>
      <c r="P17078"/>
      <c r="Q17078"/>
      <c r="R17078"/>
      <c r="S17078"/>
      <c r="T17078"/>
      <c r="U17078"/>
      <c r="V17078"/>
      <c r="W17078"/>
      <c r="X17078"/>
      <c r="Y17078"/>
      <c r="Z17078"/>
      <c r="AA17078"/>
      <c r="AB17078"/>
      <c r="AC17078"/>
      <c r="AD17078"/>
      <c r="AE17078"/>
      <c r="AF17078"/>
      <c r="AG17078"/>
      <c r="AH17078"/>
      <c r="AI17078"/>
      <c r="AJ17078"/>
      <c r="AK17078"/>
      <c r="AL17078"/>
      <c r="AM17078"/>
      <c r="AN17078"/>
      <c r="AO17078"/>
      <c r="AP17078"/>
      <c r="AQ17078"/>
      <c r="AR17078"/>
      <c r="AS17078"/>
      <c r="AT17078"/>
      <c r="AU17078"/>
      <c r="AV17078"/>
      <c r="AW17078"/>
      <c r="AX17078"/>
      <c r="AY17078"/>
      <c r="AZ17078" s="8"/>
      <c r="BA17078" s="8"/>
      <c r="BB17078" s="8"/>
      <c r="BC17078"/>
      <c r="BD17078"/>
      <c r="BE17078"/>
      <c r="BF17078"/>
      <c r="BG17078"/>
      <c r="BH17078"/>
      <c r="BI17078"/>
      <c r="BJ17078"/>
      <c r="BK17078"/>
      <c r="BL17078"/>
      <c r="BM17078"/>
      <c r="BN17078"/>
      <c r="BO17078"/>
      <c r="BP17078"/>
      <c r="BQ17078"/>
      <c r="BR17078"/>
      <c r="BS17078"/>
      <c r="BT17078"/>
      <c r="BU17078"/>
      <c r="BV17078"/>
      <c r="BW17078"/>
      <c r="BX17078"/>
    </row>
    <row r="17079" spans="10:76" x14ac:dyDescent="0.2">
      <c r="J17079"/>
      <c r="K17079"/>
      <c r="L17079"/>
      <c r="M17079"/>
      <c r="N17079"/>
      <c r="O17079"/>
      <c r="P17079"/>
      <c r="Q17079"/>
      <c r="R17079"/>
      <c r="S17079"/>
      <c r="T17079"/>
      <c r="U17079"/>
      <c r="V17079"/>
      <c r="W17079"/>
      <c r="X17079"/>
      <c r="Y17079"/>
      <c r="Z17079"/>
      <c r="AA17079"/>
      <c r="AB17079"/>
      <c r="AC17079"/>
      <c r="AD17079"/>
      <c r="AE17079"/>
      <c r="AF17079"/>
      <c r="AG17079"/>
      <c r="AH17079"/>
      <c r="AI17079"/>
      <c r="AJ17079"/>
      <c r="AK17079"/>
      <c r="AL17079"/>
      <c r="AM17079"/>
      <c r="AN17079"/>
      <c r="AO17079"/>
      <c r="AP17079"/>
      <c r="AQ17079"/>
      <c r="AR17079"/>
      <c r="AS17079"/>
      <c r="AT17079"/>
      <c r="AU17079"/>
      <c r="AV17079"/>
      <c r="AW17079"/>
      <c r="AX17079"/>
      <c r="AY17079"/>
      <c r="AZ17079" s="8"/>
      <c r="BA17079" s="8"/>
      <c r="BB17079" s="8"/>
      <c r="BC17079"/>
      <c r="BD17079"/>
      <c r="BE17079"/>
      <c r="BF17079"/>
      <c r="BG17079"/>
      <c r="BH17079"/>
      <c r="BI17079"/>
      <c r="BJ17079"/>
      <c r="BK17079"/>
      <c r="BL17079"/>
      <c r="BM17079"/>
      <c r="BN17079"/>
      <c r="BO17079"/>
      <c r="BP17079"/>
      <c r="BQ17079"/>
      <c r="BR17079"/>
      <c r="BS17079"/>
      <c r="BT17079"/>
      <c r="BU17079"/>
      <c r="BV17079"/>
      <c r="BW17079"/>
      <c r="BX17079"/>
    </row>
    <row r="17080" spans="10:76" x14ac:dyDescent="0.2">
      <c r="J17080"/>
      <c r="K17080"/>
      <c r="L17080"/>
      <c r="M17080"/>
      <c r="N17080"/>
      <c r="O17080"/>
      <c r="P17080"/>
      <c r="Q17080"/>
      <c r="R17080"/>
      <c r="S17080"/>
      <c r="T17080"/>
      <c r="U17080"/>
      <c r="V17080"/>
      <c r="W17080"/>
      <c r="X17080"/>
      <c r="Y17080"/>
      <c r="Z17080"/>
      <c r="AA17080"/>
      <c r="AB17080"/>
      <c r="AC17080"/>
      <c r="AD17080"/>
      <c r="AE17080"/>
      <c r="AF17080"/>
      <c r="AG17080"/>
      <c r="AH17080"/>
      <c r="AI17080"/>
      <c r="AJ17080"/>
      <c r="AK17080"/>
      <c r="AL17080"/>
      <c r="AM17080"/>
      <c r="AN17080"/>
      <c r="AO17080"/>
      <c r="AP17080"/>
      <c r="AQ17080"/>
      <c r="AR17080"/>
      <c r="AS17080"/>
      <c r="AT17080"/>
      <c r="AU17080"/>
      <c r="AV17080"/>
      <c r="AW17080"/>
      <c r="AX17080"/>
      <c r="AY17080"/>
      <c r="AZ17080" s="8"/>
      <c r="BA17080" s="8"/>
      <c r="BB17080" s="8"/>
      <c r="BC17080"/>
      <c r="BD17080"/>
      <c r="BE17080"/>
      <c r="BF17080"/>
      <c r="BG17080"/>
      <c r="BH17080"/>
      <c r="BI17080"/>
      <c r="BJ17080"/>
      <c r="BK17080"/>
      <c r="BL17080"/>
      <c r="BM17080"/>
      <c r="BN17080"/>
      <c r="BO17080"/>
      <c r="BP17080"/>
      <c r="BQ17080"/>
      <c r="BR17080"/>
      <c r="BS17080"/>
      <c r="BT17080"/>
      <c r="BU17080"/>
      <c r="BV17080"/>
      <c r="BW17080"/>
      <c r="BX17080"/>
    </row>
    <row r="17081" spans="10:76" x14ac:dyDescent="0.2">
      <c r="J17081"/>
      <c r="K17081"/>
      <c r="L17081"/>
      <c r="M17081"/>
      <c r="N17081"/>
      <c r="O17081"/>
      <c r="P17081"/>
      <c r="Q17081"/>
      <c r="R17081"/>
      <c r="S17081"/>
      <c r="T17081"/>
      <c r="U17081"/>
      <c r="V17081"/>
      <c r="W17081"/>
      <c r="X17081"/>
      <c r="Y17081"/>
      <c r="Z17081"/>
      <c r="AA17081"/>
      <c r="AB17081"/>
      <c r="AC17081"/>
      <c r="AD17081"/>
      <c r="AE17081"/>
      <c r="AF17081"/>
      <c r="AG17081"/>
      <c r="AH17081"/>
      <c r="AI17081"/>
      <c r="AJ17081"/>
      <c r="AK17081"/>
      <c r="AL17081"/>
      <c r="AM17081"/>
      <c r="AN17081"/>
      <c r="AO17081"/>
      <c r="AP17081"/>
      <c r="AQ17081"/>
      <c r="AR17081"/>
      <c r="AS17081"/>
      <c r="AT17081"/>
      <c r="AU17081"/>
      <c r="AV17081"/>
      <c r="AW17081"/>
      <c r="AX17081"/>
      <c r="AY17081"/>
      <c r="AZ17081" s="8"/>
      <c r="BA17081" s="8"/>
      <c r="BB17081" s="8"/>
      <c r="BC17081"/>
      <c r="BD17081"/>
      <c r="BE17081"/>
      <c r="BF17081"/>
      <c r="BG17081"/>
      <c r="BH17081"/>
      <c r="BI17081"/>
      <c r="BJ17081"/>
      <c r="BK17081"/>
      <c r="BL17081"/>
      <c r="BM17081"/>
      <c r="BN17081"/>
      <c r="BO17081"/>
      <c r="BP17081"/>
      <c r="BQ17081"/>
      <c r="BR17081"/>
      <c r="BS17081"/>
      <c r="BT17081"/>
      <c r="BU17081"/>
      <c r="BV17081"/>
      <c r="BW17081"/>
      <c r="BX17081"/>
    </row>
    <row r="17082" spans="10:76" x14ac:dyDescent="0.2">
      <c r="J17082"/>
      <c r="K17082"/>
      <c r="L17082"/>
      <c r="M17082"/>
      <c r="N17082"/>
      <c r="O17082"/>
      <c r="P17082"/>
      <c r="Q17082"/>
      <c r="R17082"/>
      <c r="S17082"/>
      <c r="T17082"/>
      <c r="U17082"/>
      <c r="V17082"/>
      <c r="W17082"/>
      <c r="X17082"/>
      <c r="Y17082"/>
      <c r="Z17082"/>
      <c r="AA17082"/>
      <c r="AB17082"/>
      <c r="AC17082"/>
      <c r="AD17082"/>
      <c r="AE17082"/>
      <c r="AF17082"/>
      <c r="AG17082"/>
      <c r="AH17082"/>
      <c r="AI17082"/>
      <c r="AJ17082"/>
      <c r="AK17082"/>
      <c r="AL17082"/>
      <c r="AM17082"/>
      <c r="AN17082"/>
      <c r="AO17082"/>
      <c r="AP17082"/>
      <c r="AQ17082"/>
      <c r="AR17082"/>
      <c r="AS17082"/>
      <c r="AT17082"/>
      <c r="AU17082"/>
      <c r="AV17082"/>
      <c r="AW17082"/>
      <c r="AX17082"/>
      <c r="AY17082"/>
      <c r="AZ17082" s="8"/>
      <c r="BA17082" s="8"/>
      <c r="BB17082" s="8"/>
      <c r="BC17082"/>
      <c r="BD17082"/>
      <c r="BE17082"/>
      <c r="BF17082"/>
      <c r="BG17082"/>
      <c r="BH17082"/>
      <c r="BI17082"/>
      <c r="BJ17082"/>
      <c r="BK17082"/>
      <c r="BL17082"/>
      <c r="BM17082"/>
      <c r="BN17082"/>
      <c r="BO17082"/>
      <c r="BP17082"/>
      <c r="BQ17082"/>
      <c r="BR17082"/>
      <c r="BS17082"/>
      <c r="BT17082"/>
      <c r="BU17082"/>
      <c r="BV17082"/>
      <c r="BW17082"/>
      <c r="BX17082"/>
    </row>
    <row r="17083" spans="10:76" x14ac:dyDescent="0.2">
      <c r="J17083"/>
      <c r="K17083"/>
      <c r="L17083"/>
      <c r="M17083"/>
      <c r="N17083"/>
      <c r="O17083"/>
      <c r="P17083"/>
      <c r="Q17083"/>
      <c r="R17083"/>
      <c r="S17083"/>
      <c r="T17083"/>
      <c r="U17083"/>
      <c r="V17083"/>
      <c r="W17083"/>
      <c r="X17083"/>
      <c r="Y17083"/>
      <c r="Z17083"/>
      <c r="AA17083"/>
      <c r="AB17083"/>
      <c r="AC17083"/>
      <c r="AD17083"/>
      <c r="AE17083"/>
      <c r="AF17083"/>
      <c r="AG17083"/>
      <c r="AH17083"/>
      <c r="AI17083"/>
      <c r="AJ17083"/>
      <c r="AK17083"/>
      <c r="AL17083"/>
      <c r="AM17083"/>
      <c r="AN17083"/>
      <c r="AO17083"/>
      <c r="AP17083"/>
      <c r="AQ17083"/>
      <c r="AR17083"/>
      <c r="AS17083"/>
      <c r="AT17083"/>
      <c r="AU17083"/>
      <c r="AV17083"/>
      <c r="AW17083"/>
      <c r="AX17083"/>
      <c r="AY17083"/>
      <c r="AZ17083" s="8"/>
      <c r="BA17083" s="8"/>
      <c r="BB17083" s="8"/>
      <c r="BC17083"/>
      <c r="BD17083"/>
      <c r="BE17083"/>
      <c r="BF17083"/>
      <c r="BG17083"/>
      <c r="BH17083"/>
      <c r="BI17083"/>
      <c r="BJ17083"/>
      <c r="BK17083"/>
      <c r="BL17083"/>
      <c r="BM17083"/>
      <c r="BN17083"/>
      <c r="BO17083"/>
      <c r="BP17083"/>
      <c r="BQ17083"/>
      <c r="BR17083"/>
      <c r="BS17083"/>
      <c r="BT17083"/>
      <c r="BU17083"/>
      <c r="BV17083"/>
      <c r="BW17083"/>
      <c r="BX17083"/>
    </row>
    <row r="17084" spans="10:76" x14ac:dyDescent="0.2">
      <c r="J17084"/>
      <c r="K17084"/>
      <c r="L17084"/>
      <c r="M17084"/>
      <c r="N17084"/>
      <c r="O17084"/>
      <c r="P17084"/>
      <c r="Q17084"/>
      <c r="R17084"/>
      <c r="S17084"/>
      <c r="T17084"/>
      <c r="U17084"/>
      <c r="V17084"/>
      <c r="W17084"/>
      <c r="X17084"/>
      <c r="Y17084"/>
      <c r="Z17084"/>
      <c r="AA17084"/>
      <c r="AB17084"/>
      <c r="AC17084"/>
      <c r="AD17084"/>
      <c r="AE17084"/>
      <c r="AF17084"/>
      <c r="AG17084"/>
      <c r="AH17084"/>
      <c r="AI17084"/>
      <c r="AJ17084"/>
      <c r="AK17084"/>
      <c r="AL17084"/>
      <c r="AM17084"/>
      <c r="AN17084"/>
      <c r="AO17084"/>
      <c r="AP17084"/>
      <c r="AQ17084"/>
      <c r="AR17084"/>
      <c r="AS17084"/>
      <c r="AT17084"/>
      <c r="AU17084"/>
      <c r="AV17084"/>
      <c r="AW17084"/>
      <c r="AX17084"/>
      <c r="AY17084"/>
      <c r="AZ17084" s="8"/>
      <c r="BA17084" s="8"/>
      <c r="BB17084" s="8"/>
      <c r="BC17084"/>
      <c r="BD17084"/>
      <c r="BE17084"/>
      <c r="BF17084"/>
      <c r="BG17084"/>
      <c r="BH17084"/>
      <c r="BI17084"/>
      <c r="BJ17084"/>
      <c r="BK17084"/>
      <c r="BL17084"/>
      <c r="BM17084"/>
      <c r="BN17084"/>
      <c r="BO17084"/>
      <c r="BP17084"/>
      <c r="BQ17084"/>
      <c r="BR17084"/>
      <c r="BS17084"/>
      <c r="BT17084"/>
      <c r="BU17084"/>
      <c r="BV17084"/>
      <c r="BW17084"/>
      <c r="BX17084"/>
    </row>
    <row r="17085" spans="10:76" x14ac:dyDescent="0.2">
      <c r="J17085"/>
      <c r="K17085"/>
      <c r="L17085"/>
      <c r="M17085"/>
      <c r="N17085"/>
      <c r="O17085"/>
      <c r="P17085"/>
      <c r="Q17085"/>
      <c r="R17085"/>
      <c r="S17085"/>
      <c r="T17085"/>
      <c r="U17085"/>
      <c r="V17085"/>
      <c r="W17085"/>
      <c r="X17085"/>
      <c r="Y17085"/>
      <c r="Z17085"/>
      <c r="AA17085"/>
      <c r="AB17085"/>
      <c r="AC17085"/>
      <c r="AD17085"/>
      <c r="AE17085"/>
      <c r="AF17085"/>
      <c r="AG17085"/>
      <c r="AH17085"/>
      <c r="AI17085"/>
      <c r="AJ17085"/>
      <c r="AK17085"/>
      <c r="AL17085"/>
      <c r="AM17085"/>
      <c r="AN17085"/>
      <c r="AO17085"/>
      <c r="AP17085"/>
      <c r="AQ17085"/>
      <c r="AR17085"/>
      <c r="AS17085"/>
      <c r="AT17085"/>
      <c r="AU17085"/>
      <c r="AV17085"/>
      <c r="AW17085"/>
      <c r="AX17085"/>
      <c r="AY17085"/>
      <c r="AZ17085" s="8"/>
      <c r="BA17085" s="8"/>
      <c r="BB17085" s="8"/>
      <c r="BC17085"/>
      <c r="BD17085"/>
      <c r="BE17085"/>
      <c r="BF17085"/>
      <c r="BG17085"/>
      <c r="BH17085"/>
      <c r="BI17085"/>
      <c r="BJ17085"/>
      <c r="BK17085"/>
      <c r="BL17085"/>
      <c r="BM17085"/>
      <c r="BN17085"/>
      <c r="BO17085"/>
      <c r="BP17085"/>
      <c r="BQ17085"/>
      <c r="BR17085"/>
      <c r="BS17085"/>
      <c r="BT17085"/>
      <c r="BU17085"/>
      <c r="BV17085"/>
      <c r="BW17085"/>
      <c r="BX17085"/>
    </row>
    <row r="17086" spans="10:76" x14ac:dyDescent="0.2">
      <c r="J17086"/>
      <c r="K17086"/>
      <c r="L17086"/>
      <c r="M17086"/>
      <c r="N17086"/>
      <c r="O17086"/>
      <c r="P17086"/>
      <c r="Q17086"/>
      <c r="R17086"/>
      <c r="S17086"/>
      <c r="T17086"/>
      <c r="U17086"/>
      <c r="V17086"/>
      <c r="W17086"/>
      <c r="X17086"/>
      <c r="Y17086"/>
      <c r="Z17086"/>
      <c r="AA17086"/>
      <c r="AB17086"/>
      <c r="AC17086"/>
      <c r="AD17086"/>
      <c r="AE17086"/>
      <c r="AF17086"/>
      <c r="AG17086"/>
      <c r="AH17086"/>
      <c r="AI17086"/>
      <c r="AJ17086"/>
      <c r="AK17086"/>
      <c r="AL17086"/>
      <c r="AM17086"/>
      <c r="AN17086"/>
      <c r="AO17086"/>
      <c r="AP17086"/>
      <c r="AQ17086"/>
      <c r="AR17086"/>
      <c r="AS17086"/>
      <c r="AT17086"/>
      <c r="AU17086"/>
      <c r="AV17086"/>
      <c r="AW17086"/>
      <c r="AX17086"/>
      <c r="AY17086"/>
      <c r="AZ17086" s="8"/>
      <c r="BA17086" s="8"/>
      <c r="BB17086" s="8"/>
      <c r="BC17086"/>
      <c r="BD17086"/>
      <c r="BE17086"/>
      <c r="BF17086"/>
      <c r="BG17086"/>
      <c r="BH17086"/>
      <c r="BI17086"/>
      <c r="BJ17086"/>
      <c r="BK17086"/>
      <c r="BL17086"/>
      <c r="BM17086"/>
      <c r="BN17086"/>
      <c r="BO17086"/>
      <c r="BP17086"/>
      <c r="BQ17086"/>
      <c r="BR17086"/>
      <c r="BS17086"/>
      <c r="BT17086"/>
      <c r="BU17086"/>
      <c r="BV17086"/>
      <c r="BW17086"/>
      <c r="BX17086"/>
    </row>
    <row r="17087" spans="10:76" x14ac:dyDescent="0.2">
      <c r="J17087"/>
      <c r="K17087"/>
      <c r="L17087"/>
      <c r="M17087"/>
      <c r="N17087"/>
      <c r="O17087"/>
      <c r="P17087"/>
      <c r="Q17087"/>
      <c r="R17087"/>
      <c r="S17087"/>
      <c r="T17087"/>
      <c r="U17087"/>
      <c r="V17087"/>
      <c r="W17087"/>
      <c r="X17087"/>
      <c r="Y17087"/>
      <c r="Z17087"/>
      <c r="AA17087"/>
      <c r="AB17087"/>
      <c r="AC17087"/>
      <c r="AD17087"/>
      <c r="AE17087"/>
      <c r="AF17087"/>
      <c r="AG17087"/>
      <c r="AH17087"/>
      <c r="AI17087"/>
      <c r="AJ17087"/>
      <c r="AK17087"/>
      <c r="AL17087"/>
      <c r="AM17087"/>
      <c r="AN17087"/>
      <c r="AO17087"/>
      <c r="AP17087"/>
      <c r="AQ17087"/>
      <c r="AR17087"/>
      <c r="AS17087"/>
      <c r="AT17087"/>
      <c r="AU17087"/>
      <c r="AV17087"/>
      <c r="AW17087"/>
      <c r="AX17087"/>
      <c r="AY17087"/>
      <c r="AZ17087" s="8"/>
      <c r="BA17087" s="8"/>
      <c r="BB17087" s="8"/>
      <c r="BC17087"/>
      <c r="BD17087"/>
      <c r="BE17087"/>
      <c r="BF17087"/>
      <c r="BG17087"/>
      <c r="BH17087"/>
      <c r="BI17087"/>
      <c r="BJ17087"/>
      <c r="BK17087"/>
      <c r="BL17087"/>
      <c r="BM17087"/>
      <c r="BN17087"/>
      <c r="BO17087"/>
      <c r="BP17087"/>
      <c r="BQ17087"/>
      <c r="BR17087"/>
      <c r="BS17087"/>
      <c r="BT17087"/>
      <c r="BU17087"/>
      <c r="BV17087"/>
      <c r="BW17087"/>
      <c r="BX17087"/>
    </row>
    <row r="17088" spans="10:76" x14ac:dyDescent="0.2">
      <c r="J17088"/>
      <c r="K17088"/>
      <c r="L17088"/>
      <c r="M17088"/>
      <c r="N17088"/>
      <c r="O17088"/>
      <c r="P17088"/>
      <c r="Q17088"/>
      <c r="R17088"/>
      <c r="S17088"/>
      <c r="T17088"/>
      <c r="U17088"/>
      <c r="V17088"/>
      <c r="W17088"/>
      <c r="X17088"/>
      <c r="Y17088"/>
      <c r="Z17088"/>
      <c r="AA17088"/>
      <c r="AB17088"/>
      <c r="AC17088"/>
      <c r="AD17088"/>
      <c r="AE17088"/>
      <c r="AF17088"/>
      <c r="AG17088"/>
      <c r="AH17088"/>
      <c r="AI17088"/>
      <c r="AJ17088"/>
      <c r="AK17088"/>
      <c r="AL17088"/>
      <c r="AM17088"/>
      <c r="AN17088"/>
      <c r="AO17088"/>
      <c r="AP17088"/>
      <c r="AQ17088"/>
      <c r="AR17088"/>
      <c r="AS17088"/>
      <c r="AT17088"/>
      <c r="AU17088"/>
      <c r="AV17088"/>
      <c r="AW17088"/>
      <c r="AX17088"/>
      <c r="AY17088"/>
      <c r="AZ17088" s="8"/>
      <c r="BA17088" s="8"/>
      <c r="BB17088" s="8"/>
      <c r="BC17088"/>
      <c r="BD17088"/>
      <c r="BE17088"/>
      <c r="BF17088"/>
      <c r="BG17088"/>
      <c r="BH17088"/>
      <c r="BI17088"/>
      <c r="BJ17088"/>
      <c r="BK17088"/>
      <c r="BL17088"/>
      <c r="BM17088"/>
      <c r="BN17088"/>
      <c r="BO17088"/>
      <c r="BP17088"/>
      <c r="BQ17088"/>
      <c r="BR17088"/>
      <c r="BS17088"/>
      <c r="BT17088"/>
      <c r="BU17088"/>
      <c r="BV17088"/>
      <c r="BW17088"/>
      <c r="BX17088"/>
    </row>
    <row r="17089" spans="10:76" x14ac:dyDescent="0.2">
      <c r="J17089"/>
      <c r="K17089"/>
      <c r="L17089"/>
      <c r="M17089"/>
      <c r="N17089"/>
      <c r="O17089"/>
      <c r="P17089"/>
      <c r="Q17089"/>
      <c r="R17089"/>
      <c r="S17089"/>
      <c r="T17089"/>
      <c r="U17089"/>
      <c r="V17089"/>
      <c r="W17089"/>
      <c r="X17089"/>
      <c r="Y17089"/>
      <c r="Z17089"/>
      <c r="AA17089"/>
      <c r="AB17089"/>
      <c r="AC17089"/>
      <c r="AD17089"/>
      <c r="AE17089"/>
      <c r="AF17089"/>
      <c r="AG17089"/>
      <c r="AH17089"/>
      <c r="AI17089"/>
      <c r="AJ17089"/>
      <c r="AK17089"/>
      <c r="AL17089"/>
      <c r="AM17089"/>
      <c r="AN17089"/>
      <c r="AO17089"/>
      <c r="AP17089"/>
      <c r="AQ17089"/>
      <c r="AR17089"/>
      <c r="AS17089"/>
      <c r="AT17089"/>
      <c r="AU17089"/>
      <c r="AV17089"/>
      <c r="AW17089"/>
      <c r="AX17089"/>
      <c r="AY17089"/>
      <c r="AZ17089" s="8"/>
      <c r="BA17089" s="8"/>
      <c r="BB17089" s="8"/>
      <c r="BC17089"/>
      <c r="BD17089"/>
      <c r="BE17089"/>
      <c r="BF17089"/>
      <c r="BG17089"/>
      <c r="BH17089"/>
      <c r="BI17089"/>
      <c r="BJ17089"/>
      <c r="BK17089"/>
      <c r="BL17089"/>
      <c r="BM17089"/>
      <c r="BN17089"/>
      <c r="BO17089"/>
      <c r="BP17089"/>
      <c r="BQ17089"/>
      <c r="BR17089"/>
      <c r="BS17089"/>
      <c r="BT17089"/>
      <c r="BU17089"/>
      <c r="BV17089"/>
      <c r="BW17089"/>
      <c r="BX17089"/>
    </row>
    <row r="17090" spans="10:76" x14ac:dyDescent="0.2">
      <c r="J17090"/>
      <c r="K17090"/>
      <c r="L17090"/>
      <c r="M17090"/>
      <c r="N17090"/>
      <c r="O17090"/>
      <c r="P17090"/>
      <c r="Q17090"/>
      <c r="R17090"/>
      <c r="S17090"/>
      <c r="T17090"/>
      <c r="U17090"/>
      <c r="V17090"/>
      <c r="W17090"/>
      <c r="X17090"/>
      <c r="Y17090"/>
      <c r="Z17090"/>
      <c r="AA17090"/>
      <c r="AB17090"/>
      <c r="AC17090"/>
      <c r="AD17090"/>
      <c r="AE17090"/>
      <c r="AF17090"/>
      <c r="AG17090"/>
      <c r="AH17090"/>
      <c r="AI17090"/>
      <c r="AJ17090"/>
      <c r="AK17090"/>
      <c r="AL17090"/>
      <c r="AM17090"/>
      <c r="AN17090"/>
      <c r="AO17090"/>
      <c r="AP17090"/>
      <c r="AQ17090"/>
      <c r="AR17090"/>
      <c r="AS17090"/>
      <c r="AT17090"/>
      <c r="AU17090"/>
      <c r="AV17090"/>
      <c r="AW17090"/>
      <c r="AX17090"/>
      <c r="AY17090"/>
      <c r="AZ17090" s="8"/>
      <c r="BA17090" s="8"/>
      <c r="BB17090" s="8"/>
      <c r="BC17090"/>
      <c r="BD17090"/>
      <c r="BE17090"/>
      <c r="BF17090"/>
      <c r="BG17090"/>
      <c r="BH17090"/>
      <c r="BI17090"/>
      <c r="BJ17090"/>
      <c r="BK17090"/>
      <c r="BL17090"/>
      <c r="BM17090"/>
      <c r="BN17090"/>
      <c r="BO17090"/>
      <c r="BP17090"/>
      <c r="BQ17090"/>
      <c r="BR17090"/>
      <c r="BS17090"/>
      <c r="BT17090"/>
      <c r="BU17090"/>
      <c r="BV17090"/>
      <c r="BW17090"/>
      <c r="BX17090"/>
    </row>
    <row r="17091" spans="10:76" x14ac:dyDescent="0.2">
      <c r="J17091"/>
      <c r="K17091"/>
      <c r="L17091"/>
      <c r="M17091"/>
      <c r="N17091"/>
      <c r="O17091"/>
      <c r="P17091"/>
      <c r="Q17091"/>
      <c r="R17091"/>
      <c r="S17091"/>
      <c r="T17091"/>
      <c r="U17091"/>
      <c r="V17091"/>
      <c r="W17091"/>
      <c r="X17091"/>
      <c r="Y17091"/>
      <c r="Z17091"/>
      <c r="AA17091"/>
      <c r="AB17091"/>
      <c r="AC17091"/>
      <c r="AD17091"/>
      <c r="AE17091"/>
      <c r="AF17091"/>
      <c r="AG17091"/>
      <c r="AH17091"/>
      <c r="AI17091"/>
      <c r="AJ17091"/>
      <c r="AK17091"/>
      <c r="AL17091"/>
      <c r="AM17091"/>
      <c r="AN17091"/>
      <c r="AO17091"/>
      <c r="AP17091"/>
      <c r="AQ17091"/>
      <c r="AR17091"/>
      <c r="AS17091"/>
      <c r="AT17091"/>
      <c r="AU17091"/>
      <c r="AV17091"/>
      <c r="AW17091"/>
      <c r="AX17091"/>
      <c r="AY17091"/>
      <c r="AZ17091" s="8"/>
      <c r="BA17091" s="8"/>
      <c r="BB17091" s="8"/>
      <c r="BC17091"/>
      <c r="BD17091"/>
      <c r="BE17091"/>
      <c r="BF17091"/>
      <c r="BG17091"/>
      <c r="BH17091"/>
      <c r="BI17091"/>
      <c r="BJ17091"/>
      <c r="BK17091"/>
      <c r="BL17091"/>
      <c r="BM17091"/>
      <c r="BN17091"/>
      <c r="BO17091"/>
      <c r="BP17091"/>
      <c r="BQ17091"/>
      <c r="BR17091"/>
      <c r="BS17091"/>
      <c r="BT17091"/>
      <c r="BU17091"/>
      <c r="BV17091"/>
      <c r="BW17091"/>
      <c r="BX17091"/>
    </row>
    <row r="17092" spans="10:76" x14ac:dyDescent="0.2">
      <c r="J17092"/>
      <c r="K17092"/>
      <c r="L17092"/>
      <c r="M17092"/>
      <c r="N17092"/>
      <c r="O17092"/>
      <c r="P17092"/>
      <c r="Q17092"/>
      <c r="R17092"/>
      <c r="S17092"/>
      <c r="T17092"/>
      <c r="U17092"/>
      <c r="V17092"/>
      <c r="W17092"/>
      <c r="X17092"/>
      <c r="Y17092"/>
      <c r="Z17092"/>
      <c r="AA17092"/>
      <c r="AB17092"/>
      <c r="AC17092"/>
      <c r="AD17092"/>
      <c r="AE17092"/>
      <c r="AF17092"/>
      <c r="AG17092"/>
      <c r="AH17092"/>
      <c r="AI17092"/>
      <c r="AJ17092"/>
      <c r="AK17092"/>
      <c r="AL17092"/>
      <c r="AM17092"/>
      <c r="AN17092"/>
      <c r="AO17092"/>
      <c r="AP17092"/>
      <c r="AQ17092"/>
      <c r="AR17092"/>
      <c r="AS17092"/>
      <c r="AT17092"/>
      <c r="AU17092"/>
      <c r="AV17092"/>
      <c r="AW17092"/>
      <c r="AX17092"/>
      <c r="AY17092"/>
      <c r="AZ17092" s="8"/>
      <c r="BA17092" s="8"/>
      <c r="BB17092" s="8"/>
      <c r="BC17092"/>
      <c r="BD17092"/>
      <c r="BE17092"/>
      <c r="BF17092"/>
      <c r="BG17092"/>
      <c r="BH17092"/>
      <c r="BI17092"/>
      <c r="BJ17092"/>
      <c r="BK17092"/>
      <c r="BL17092"/>
      <c r="BM17092"/>
      <c r="BN17092"/>
      <c r="BO17092"/>
      <c r="BP17092"/>
      <c r="BQ17092"/>
      <c r="BR17092"/>
      <c r="BS17092"/>
      <c r="BT17092"/>
      <c r="BU17092"/>
      <c r="BV17092"/>
      <c r="BW17092"/>
      <c r="BX17092"/>
    </row>
    <row r="17093" spans="10:76" x14ac:dyDescent="0.2">
      <c r="J17093"/>
      <c r="K17093"/>
      <c r="L17093"/>
      <c r="M17093"/>
      <c r="N17093"/>
      <c r="O17093"/>
      <c r="P17093"/>
      <c r="Q17093"/>
      <c r="R17093"/>
      <c r="S17093"/>
      <c r="T17093"/>
      <c r="U17093"/>
      <c r="V17093"/>
      <c r="W17093"/>
      <c r="X17093"/>
      <c r="Y17093"/>
      <c r="Z17093"/>
      <c r="AA17093"/>
      <c r="AB17093"/>
      <c r="AC17093"/>
      <c r="AD17093"/>
      <c r="AE17093"/>
      <c r="AF17093"/>
      <c r="AG17093"/>
      <c r="AH17093"/>
      <c r="AI17093"/>
      <c r="AJ17093"/>
      <c r="AK17093"/>
      <c r="AL17093"/>
      <c r="AM17093"/>
      <c r="AN17093"/>
      <c r="AO17093"/>
      <c r="AP17093"/>
      <c r="AQ17093"/>
      <c r="AR17093"/>
      <c r="AS17093"/>
      <c r="AT17093"/>
      <c r="AU17093"/>
      <c r="AV17093"/>
      <c r="AW17093"/>
      <c r="AX17093"/>
      <c r="AY17093"/>
      <c r="AZ17093" s="8"/>
      <c r="BA17093" s="8"/>
      <c r="BB17093" s="8"/>
      <c r="BC17093"/>
      <c r="BD17093"/>
      <c r="BE17093"/>
      <c r="BF17093"/>
      <c r="BG17093"/>
      <c r="BH17093"/>
      <c r="BI17093"/>
      <c r="BJ17093"/>
      <c r="BK17093"/>
      <c r="BL17093"/>
      <c r="BM17093"/>
      <c r="BN17093"/>
      <c r="BO17093"/>
      <c r="BP17093"/>
      <c r="BQ17093"/>
      <c r="BR17093"/>
      <c r="BS17093"/>
      <c r="BT17093"/>
      <c r="BU17093"/>
      <c r="BV17093"/>
      <c r="BW17093"/>
      <c r="BX17093"/>
    </row>
    <row r="17094" spans="10:76" x14ac:dyDescent="0.2">
      <c r="J17094"/>
      <c r="K17094"/>
      <c r="L17094"/>
      <c r="M17094"/>
      <c r="N17094"/>
      <c r="O17094"/>
      <c r="P17094"/>
      <c r="Q17094"/>
      <c r="R17094"/>
      <c r="S17094"/>
      <c r="T17094"/>
      <c r="U17094"/>
      <c r="V17094"/>
      <c r="W17094"/>
      <c r="X17094"/>
      <c r="Y17094"/>
      <c r="Z17094"/>
      <c r="AA17094"/>
      <c r="AB17094"/>
      <c r="AC17094"/>
      <c r="AD17094"/>
      <c r="AE17094"/>
      <c r="AF17094"/>
      <c r="AG17094"/>
      <c r="AH17094"/>
      <c r="AI17094"/>
      <c r="AJ17094"/>
      <c r="AK17094"/>
      <c r="AL17094"/>
      <c r="AM17094"/>
      <c r="AN17094"/>
      <c r="AO17094"/>
      <c r="AP17094"/>
      <c r="AQ17094"/>
      <c r="AR17094"/>
      <c r="AS17094"/>
      <c r="AT17094"/>
      <c r="AU17094"/>
      <c r="AV17094"/>
      <c r="AW17094"/>
      <c r="AX17094"/>
      <c r="AY17094"/>
      <c r="AZ17094" s="8"/>
      <c r="BA17094" s="8"/>
      <c r="BB17094" s="8"/>
      <c r="BC17094"/>
      <c r="BD17094"/>
      <c r="BE17094"/>
      <c r="BF17094"/>
      <c r="BG17094"/>
      <c r="BH17094"/>
      <c r="BI17094"/>
      <c r="BJ17094"/>
      <c r="BK17094"/>
      <c r="BL17094"/>
      <c r="BM17094"/>
      <c r="BN17094"/>
      <c r="BO17094"/>
      <c r="BP17094"/>
      <c r="BQ17094"/>
      <c r="BR17094"/>
      <c r="BS17094"/>
      <c r="BT17094"/>
      <c r="BU17094"/>
      <c r="BV17094"/>
      <c r="BW17094"/>
      <c r="BX17094"/>
    </row>
    <row r="17095" spans="10:76" x14ac:dyDescent="0.2">
      <c r="J17095"/>
      <c r="K17095"/>
      <c r="L17095"/>
      <c r="M17095"/>
      <c r="N17095"/>
      <c r="O17095"/>
      <c r="P17095"/>
      <c r="Q17095"/>
      <c r="R17095"/>
      <c r="S17095"/>
      <c r="T17095"/>
      <c r="U17095"/>
      <c r="V17095"/>
      <c r="W17095"/>
      <c r="X17095"/>
      <c r="Y17095"/>
      <c r="Z17095"/>
      <c r="AA17095"/>
      <c r="AB17095"/>
      <c r="AC17095"/>
      <c r="AD17095"/>
      <c r="AE17095"/>
      <c r="AF17095"/>
      <c r="AG17095"/>
      <c r="AH17095"/>
      <c r="AI17095"/>
      <c r="AJ17095"/>
      <c r="AK17095"/>
      <c r="AL17095"/>
      <c r="AM17095"/>
      <c r="AN17095"/>
      <c r="AO17095"/>
      <c r="AP17095"/>
      <c r="AQ17095"/>
      <c r="AR17095"/>
      <c r="AS17095"/>
      <c r="AT17095"/>
      <c r="AU17095"/>
      <c r="AV17095"/>
      <c r="AW17095"/>
      <c r="AX17095"/>
      <c r="AY17095"/>
      <c r="AZ17095" s="8"/>
      <c r="BA17095" s="8"/>
      <c r="BB17095" s="8"/>
      <c r="BC17095"/>
      <c r="BD17095"/>
      <c r="BE17095"/>
      <c r="BF17095"/>
      <c r="BG17095"/>
      <c r="BH17095"/>
      <c r="BI17095"/>
      <c r="BJ17095"/>
      <c r="BK17095"/>
      <c r="BL17095"/>
      <c r="BM17095"/>
      <c r="BN17095"/>
      <c r="BO17095"/>
      <c r="BP17095"/>
      <c r="BQ17095"/>
      <c r="BR17095"/>
      <c r="BS17095"/>
      <c r="BT17095"/>
      <c r="BU17095"/>
      <c r="BV17095"/>
      <c r="BW17095"/>
      <c r="BX17095"/>
    </row>
    <row r="17096" spans="10:76" x14ac:dyDescent="0.2">
      <c r="J17096"/>
      <c r="K17096"/>
      <c r="L17096"/>
      <c r="M17096"/>
      <c r="N17096"/>
      <c r="O17096"/>
      <c r="P17096"/>
      <c r="Q17096"/>
      <c r="R17096"/>
      <c r="S17096"/>
      <c r="T17096"/>
      <c r="U17096"/>
      <c r="V17096"/>
      <c r="W17096"/>
      <c r="X17096"/>
      <c r="Y17096"/>
      <c r="Z17096"/>
      <c r="AA17096"/>
      <c r="AB17096"/>
      <c r="AC17096"/>
      <c r="AD17096"/>
      <c r="AE17096"/>
      <c r="AF17096"/>
      <c r="AG17096"/>
      <c r="AH17096"/>
      <c r="AI17096"/>
      <c r="AJ17096"/>
      <c r="AK17096"/>
      <c r="AL17096"/>
      <c r="AM17096"/>
      <c r="AN17096"/>
      <c r="AO17096"/>
      <c r="AP17096"/>
      <c r="AQ17096"/>
      <c r="AR17096"/>
      <c r="AS17096"/>
      <c r="AT17096"/>
      <c r="AU17096"/>
      <c r="AV17096"/>
      <c r="AW17096"/>
      <c r="AX17096"/>
      <c r="AY17096"/>
      <c r="AZ17096" s="8"/>
      <c r="BA17096" s="8"/>
      <c r="BB17096" s="8"/>
      <c r="BC17096"/>
      <c r="BD17096"/>
      <c r="BE17096"/>
      <c r="BF17096"/>
      <c r="BG17096"/>
      <c r="BH17096"/>
      <c r="BI17096"/>
      <c r="BJ17096"/>
      <c r="BK17096"/>
      <c r="BL17096"/>
      <c r="BM17096"/>
      <c r="BN17096"/>
      <c r="BO17096"/>
      <c r="BP17096"/>
      <c r="BQ17096"/>
      <c r="BR17096"/>
      <c r="BS17096"/>
      <c r="BT17096"/>
      <c r="BU17096"/>
      <c r="BV17096"/>
      <c r="BW17096"/>
      <c r="BX17096"/>
    </row>
    <row r="17097" spans="10:76" x14ac:dyDescent="0.2">
      <c r="J17097"/>
      <c r="K17097"/>
      <c r="L17097"/>
      <c r="M17097"/>
      <c r="N17097"/>
      <c r="O17097"/>
      <c r="P17097"/>
      <c r="Q17097"/>
      <c r="R17097"/>
      <c r="S17097"/>
      <c r="T17097"/>
      <c r="U17097"/>
      <c r="V17097"/>
      <c r="W17097"/>
      <c r="X17097"/>
      <c r="Y17097"/>
      <c r="Z17097"/>
      <c r="AA17097"/>
      <c r="AB17097"/>
      <c r="AC17097"/>
      <c r="AD17097"/>
      <c r="AE17097"/>
      <c r="AF17097"/>
      <c r="AG17097"/>
      <c r="AH17097"/>
      <c r="AI17097"/>
      <c r="AJ17097"/>
      <c r="AK17097"/>
      <c r="AL17097"/>
      <c r="AM17097"/>
      <c r="AN17097"/>
      <c r="AO17097"/>
      <c r="AP17097"/>
      <c r="AQ17097"/>
      <c r="AR17097"/>
      <c r="AS17097"/>
      <c r="AT17097"/>
      <c r="AU17097"/>
      <c r="AV17097"/>
      <c r="AW17097"/>
      <c r="AX17097"/>
      <c r="AY17097"/>
      <c r="AZ17097" s="8"/>
      <c r="BA17097" s="8"/>
      <c r="BB17097" s="8"/>
      <c r="BC17097"/>
      <c r="BD17097"/>
      <c r="BE17097"/>
      <c r="BF17097"/>
      <c r="BG17097"/>
      <c r="BH17097"/>
      <c r="BI17097"/>
      <c r="BJ17097"/>
      <c r="BK17097"/>
      <c r="BL17097"/>
      <c r="BM17097"/>
      <c r="BN17097"/>
      <c r="BO17097"/>
      <c r="BP17097"/>
      <c r="BQ17097"/>
      <c r="BR17097"/>
      <c r="BS17097"/>
      <c r="BT17097"/>
      <c r="BU17097"/>
      <c r="BV17097"/>
      <c r="BW17097"/>
      <c r="BX17097"/>
    </row>
    <row r="17098" spans="10:76" x14ac:dyDescent="0.2">
      <c r="J17098"/>
      <c r="K17098"/>
      <c r="L17098"/>
      <c r="M17098"/>
      <c r="N17098"/>
      <c r="O17098"/>
      <c r="P17098"/>
      <c r="Q17098"/>
      <c r="R17098"/>
      <c r="S17098"/>
      <c r="T17098"/>
      <c r="U17098"/>
      <c r="V17098"/>
      <c r="W17098"/>
      <c r="X17098"/>
      <c r="Y17098"/>
      <c r="Z17098"/>
      <c r="AA17098"/>
      <c r="AB17098"/>
      <c r="AC17098"/>
      <c r="AD17098"/>
      <c r="AE17098"/>
      <c r="AF17098"/>
      <c r="AG17098"/>
      <c r="AH17098"/>
      <c r="AI17098"/>
      <c r="AJ17098"/>
      <c r="AK17098"/>
      <c r="AL17098"/>
      <c r="AM17098"/>
      <c r="AN17098"/>
      <c r="AO17098"/>
      <c r="AP17098"/>
      <c r="AQ17098"/>
      <c r="AR17098"/>
      <c r="AS17098"/>
      <c r="AT17098"/>
      <c r="AU17098"/>
      <c r="AV17098"/>
      <c r="AW17098"/>
      <c r="AX17098"/>
      <c r="AY17098"/>
      <c r="AZ17098" s="8"/>
      <c r="BA17098" s="8"/>
      <c r="BB17098" s="8"/>
      <c r="BC17098"/>
      <c r="BD17098"/>
      <c r="BE17098"/>
      <c r="BF17098"/>
      <c r="BG17098"/>
      <c r="BH17098"/>
      <c r="BI17098"/>
      <c r="BJ17098"/>
      <c r="BK17098"/>
      <c r="BL17098"/>
      <c r="BM17098"/>
      <c r="BN17098"/>
      <c r="BO17098"/>
      <c r="BP17098"/>
      <c r="BQ17098"/>
      <c r="BR17098"/>
      <c r="BS17098"/>
      <c r="BT17098"/>
      <c r="BU17098"/>
      <c r="BV17098"/>
      <c r="BW17098"/>
      <c r="BX17098"/>
    </row>
    <row r="17099" spans="10:76" x14ac:dyDescent="0.2">
      <c r="J17099"/>
      <c r="K17099"/>
      <c r="L17099"/>
      <c r="M17099"/>
      <c r="N17099"/>
      <c r="O17099"/>
      <c r="P17099"/>
      <c r="Q17099"/>
      <c r="R17099"/>
      <c r="S17099"/>
      <c r="T17099"/>
      <c r="U17099"/>
      <c r="V17099"/>
      <c r="W17099"/>
      <c r="X17099"/>
      <c r="Y17099"/>
      <c r="Z17099"/>
      <c r="AA17099"/>
      <c r="AB17099"/>
      <c r="AC17099"/>
      <c r="AD17099"/>
      <c r="AE17099"/>
      <c r="AF17099"/>
      <c r="AG17099"/>
      <c r="AH17099"/>
      <c r="AI17099"/>
      <c r="AJ17099"/>
      <c r="AK17099"/>
      <c r="AL17099"/>
      <c r="AM17099"/>
      <c r="AN17099"/>
      <c r="AO17099"/>
      <c r="AP17099"/>
      <c r="AQ17099"/>
      <c r="AR17099"/>
      <c r="AS17099"/>
      <c r="AT17099"/>
      <c r="AU17099"/>
      <c r="AV17099"/>
      <c r="AW17099"/>
      <c r="AX17099"/>
      <c r="AY17099"/>
      <c r="AZ17099" s="8"/>
      <c r="BA17099" s="8"/>
      <c r="BB17099" s="8"/>
      <c r="BC17099"/>
      <c r="BD17099"/>
      <c r="BE17099"/>
      <c r="BF17099"/>
      <c r="BG17099"/>
      <c r="BH17099"/>
      <c r="BI17099"/>
      <c r="BJ17099"/>
      <c r="BK17099"/>
      <c r="BL17099"/>
      <c r="BM17099"/>
      <c r="BN17099"/>
      <c r="BO17099"/>
      <c r="BP17099"/>
      <c r="BQ17099"/>
      <c r="BR17099"/>
      <c r="BS17099"/>
      <c r="BT17099"/>
      <c r="BU17099"/>
      <c r="BV17099"/>
      <c r="BW17099"/>
      <c r="BX17099"/>
    </row>
    <row r="17100" spans="10:76" x14ac:dyDescent="0.2">
      <c r="J17100"/>
      <c r="K17100"/>
      <c r="L17100"/>
      <c r="M17100"/>
      <c r="N17100"/>
      <c r="O17100"/>
      <c r="P17100"/>
      <c r="Q17100"/>
      <c r="R17100"/>
      <c r="S17100"/>
      <c r="T17100"/>
      <c r="U17100"/>
      <c r="V17100"/>
      <c r="W17100"/>
      <c r="X17100"/>
      <c r="Y17100"/>
      <c r="Z17100"/>
      <c r="AA17100"/>
      <c r="AB17100"/>
      <c r="AC17100"/>
      <c r="AD17100"/>
      <c r="AE17100"/>
      <c r="AF17100"/>
      <c r="AG17100"/>
      <c r="AH17100"/>
      <c r="AI17100"/>
      <c r="AJ17100"/>
      <c r="AK17100"/>
      <c r="AL17100"/>
      <c r="AM17100"/>
      <c r="AN17100"/>
      <c r="AO17100"/>
      <c r="AP17100"/>
      <c r="AQ17100"/>
      <c r="AR17100"/>
      <c r="AS17100"/>
      <c r="AT17100"/>
      <c r="AU17100"/>
      <c r="AV17100"/>
      <c r="AW17100"/>
      <c r="AX17100"/>
      <c r="AY17100"/>
      <c r="AZ17100" s="8"/>
      <c r="BA17100" s="8"/>
      <c r="BB17100" s="8"/>
      <c r="BC17100"/>
      <c r="BD17100"/>
      <c r="BE17100"/>
      <c r="BF17100"/>
      <c r="BG17100"/>
      <c r="BH17100"/>
      <c r="BI17100"/>
      <c r="BJ17100"/>
      <c r="BK17100"/>
      <c r="BL17100"/>
      <c r="BM17100"/>
      <c r="BN17100"/>
      <c r="BO17100"/>
      <c r="BP17100"/>
      <c r="BQ17100"/>
      <c r="BR17100"/>
      <c r="BS17100"/>
      <c r="BT17100"/>
      <c r="BU17100"/>
      <c r="BV17100"/>
      <c r="BW17100"/>
      <c r="BX17100"/>
    </row>
    <row r="17101" spans="10:76" x14ac:dyDescent="0.2">
      <c r="J17101"/>
      <c r="K17101"/>
      <c r="L17101"/>
      <c r="M17101"/>
      <c r="N17101"/>
      <c r="O17101"/>
      <c r="P17101"/>
      <c r="Q17101"/>
      <c r="R17101"/>
      <c r="S17101"/>
      <c r="T17101"/>
      <c r="U17101"/>
      <c r="V17101"/>
      <c r="W17101"/>
      <c r="X17101"/>
      <c r="Y17101"/>
      <c r="Z17101"/>
      <c r="AA17101"/>
      <c r="AB17101"/>
      <c r="AC17101"/>
      <c r="AD17101"/>
      <c r="AE17101"/>
      <c r="AF17101"/>
      <c r="AG17101"/>
      <c r="AH17101"/>
      <c r="AI17101"/>
      <c r="AJ17101"/>
      <c r="AK17101"/>
      <c r="AL17101"/>
      <c r="AM17101"/>
      <c r="AN17101"/>
      <c r="AO17101"/>
      <c r="AP17101"/>
      <c r="AQ17101"/>
      <c r="AR17101"/>
      <c r="AS17101"/>
      <c r="AT17101"/>
      <c r="AU17101"/>
      <c r="AV17101"/>
      <c r="AW17101"/>
      <c r="AX17101"/>
      <c r="AY17101"/>
      <c r="AZ17101" s="8"/>
      <c r="BA17101" s="8"/>
      <c r="BB17101" s="8"/>
      <c r="BC17101"/>
      <c r="BD17101"/>
      <c r="BE17101"/>
      <c r="BF17101"/>
      <c r="BG17101"/>
      <c r="BH17101"/>
      <c r="BI17101"/>
      <c r="BJ17101"/>
      <c r="BK17101"/>
      <c r="BL17101"/>
      <c r="BM17101"/>
      <c r="BN17101"/>
      <c r="BO17101"/>
      <c r="BP17101"/>
      <c r="BQ17101"/>
      <c r="BR17101"/>
      <c r="BS17101"/>
      <c r="BT17101"/>
      <c r="BU17101"/>
      <c r="BV17101"/>
      <c r="BW17101"/>
      <c r="BX17101"/>
    </row>
    <row r="17102" spans="10:76" x14ac:dyDescent="0.2">
      <c r="J17102"/>
      <c r="K17102"/>
      <c r="L17102"/>
      <c r="M17102"/>
      <c r="N17102"/>
      <c r="O17102"/>
      <c r="P17102"/>
      <c r="Q17102"/>
      <c r="R17102"/>
      <c r="S17102"/>
      <c r="T17102"/>
      <c r="U17102"/>
      <c r="V17102"/>
      <c r="W17102"/>
      <c r="X17102"/>
      <c r="Y17102"/>
      <c r="Z17102"/>
      <c r="AA17102"/>
      <c r="AB17102"/>
      <c r="AC17102"/>
      <c r="AD17102"/>
      <c r="AE17102"/>
      <c r="AF17102"/>
      <c r="AG17102"/>
      <c r="AH17102"/>
      <c r="AI17102"/>
      <c r="AJ17102"/>
      <c r="AK17102"/>
      <c r="AL17102"/>
      <c r="AM17102"/>
      <c r="AN17102"/>
      <c r="AO17102"/>
      <c r="AP17102"/>
      <c r="AQ17102"/>
      <c r="AR17102"/>
      <c r="AS17102"/>
      <c r="AT17102"/>
      <c r="AU17102"/>
      <c r="AV17102"/>
      <c r="AW17102"/>
      <c r="AX17102"/>
      <c r="AY17102"/>
      <c r="AZ17102" s="8"/>
      <c r="BA17102" s="8"/>
      <c r="BB17102" s="8"/>
      <c r="BC17102"/>
      <c r="BD17102"/>
      <c r="BE17102"/>
      <c r="BF17102"/>
      <c r="BG17102"/>
      <c r="BH17102"/>
      <c r="BI17102"/>
      <c r="BJ17102"/>
      <c r="BK17102"/>
      <c r="BL17102"/>
      <c r="BM17102"/>
      <c r="BN17102"/>
      <c r="BO17102"/>
      <c r="BP17102"/>
      <c r="BQ17102"/>
      <c r="BR17102"/>
      <c r="BS17102"/>
      <c r="BT17102"/>
      <c r="BU17102"/>
      <c r="BV17102"/>
      <c r="BW17102"/>
      <c r="BX17102"/>
    </row>
    <row r="17103" spans="10:76" x14ac:dyDescent="0.2">
      <c r="J17103"/>
      <c r="K17103"/>
      <c r="L17103"/>
      <c r="M17103"/>
      <c r="N17103"/>
      <c r="O17103"/>
      <c r="P17103"/>
      <c r="Q17103"/>
      <c r="R17103"/>
      <c r="S17103"/>
      <c r="T17103"/>
      <c r="U17103"/>
      <c r="V17103"/>
      <c r="W17103"/>
      <c r="X17103"/>
      <c r="Y17103"/>
      <c r="Z17103"/>
      <c r="AA17103"/>
      <c r="AB17103"/>
      <c r="AC17103"/>
      <c r="AD17103"/>
      <c r="AE17103"/>
      <c r="AF17103"/>
      <c r="AG17103"/>
      <c r="AH17103"/>
      <c r="AI17103"/>
      <c r="AJ17103"/>
      <c r="AK17103"/>
      <c r="AL17103"/>
      <c r="AM17103"/>
      <c r="AN17103"/>
      <c r="AO17103"/>
      <c r="AP17103"/>
      <c r="AQ17103"/>
      <c r="AR17103"/>
      <c r="AS17103"/>
      <c r="AT17103"/>
      <c r="AU17103"/>
      <c r="AV17103"/>
      <c r="AW17103"/>
      <c r="AX17103"/>
      <c r="AY17103"/>
      <c r="AZ17103" s="8"/>
      <c r="BA17103" s="8"/>
      <c r="BB17103" s="8"/>
      <c r="BC17103"/>
      <c r="BD17103"/>
      <c r="BE17103"/>
      <c r="BF17103"/>
      <c r="BG17103"/>
      <c r="BH17103"/>
      <c r="BI17103"/>
      <c r="BJ17103"/>
      <c r="BK17103"/>
      <c r="BL17103"/>
      <c r="BM17103"/>
      <c r="BN17103"/>
      <c r="BO17103"/>
      <c r="BP17103"/>
      <c r="BQ17103"/>
      <c r="BR17103"/>
      <c r="BS17103"/>
      <c r="BT17103"/>
      <c r="BU17103"/>
      <c r="BV17103"/>
      <c r="BW17103"/>
      <c r="BX17103"/>
    </row>
    <row r="17104" spans="10:76" x14ac:dyDescent="0.2">
      <c r="J17104"/>
      <c r="K17104"/>
      <c r="L17104"/>
      <c r="M17104"/>
      <c r="N17104"/>
      <c r="O17104"/>
      <c r="P17104"/>
      <c r="Q17104"/>
      <c r="R17104"/>
      <c r="S17104"/>
      <c r="T17104"/>
      <c r="U17104"/>
      <c r="V17104"/>
      <c r="W17104"/>
      <c r="X17104"/>
      <c r="Y17104"/>
      <c r="Z17104"/>
      <c r="AA17104"/>
      <c r="AB17104"/>
      <c r="AC17104"/>
      <c r="AD17104"/>
      <c r="AE17104"/>
      <c r="AF17104"/>
      <c r="AG17104"/>
      <c r="AH17104"/>
      <c r="AI17104"/>
      <c r="AJ17104"/>
      <c r="AK17104"/>
      <c r="AL17104"/>
      <c r="AM17104"/>
      <c r="AN17104"/>
      <c r="AO17104"/>
      <c r="AP17104"/>
      <c r="AQ17104"/>
      <c r="AR17104"/>
      <c r="AS17104"/>
      <c r="AT17104"/>
      <c r="AU17104"/>
      <c r="AV17104"/>
      <c r="AW17104"/>
      <c r="AX17104"/>
      <c r="AY17104"/>
      <c r="AZ17104" s="8"/>
      <c r="BA17104" s="8"/>
      <c r="BB17104" s="8"/>
      <c r="BC17104"/>
      <c r="BD17104"/>
      <c r="BE17104"/>
      <c r="BF17104"/>
      <c r="BG17104"/>
      <c r="BH17104"/>
      <c r="BI17104"/>
      <c r="BJ17104"/>
      <c r="BK17104"/>
      <c r="BL17104"/>
      <c r="BM17104"/>
      <c r="BN17104"/>
      <c r="BO17104"/>
      <c r="BP17104"/>
      <c r="BQ17104"/>
      <c r="BR17104"/>
      <c r="BS17104"/>
      <c r="BT17104"/>
      <c r="BU17104"/>
      <c r="BV17104"/>
      <c r="BW17104"/>
      <c r="BX17104"/>
    </row>
    <row r="17105" spans="10:76" x14ac:dyDescent="0.2">
      <c r="J17105"/>
      <c r="K17105"/>
      <c r="L17105"/>
      <c r="M17105"/>
      <c r="N17105"/>
      <c r="O17105"/>
      <c r="P17105"/>
      <c r="Q17105"/>
      <c r="R17105"/>
      <c r="S17105"/>
      <c r="T17105"/>
      <c r="U17105"/>
      <c r="V17105"/>
      <c r="W17105"/>
      <c r="X17105"/>
      <c r="Y17105"/>
      <c r="Z17105"/>
      <c r="AA17105"/>
      <c r="AB17105"/>
      <c r="AC17105"/>
      <c r="AD17105"/>
      <c r="AE17105"/>
      <c r="AF17105"/>
      <c r="AG17105"/>
      <c r="AH17105"/>
      <c r="AI17105"/>
      <c r="AJ17105"/>
      <c r="AK17105"/>
      <c r="AL17105"/>
      <c r="AM17105"/>
      <c r="AN17105"/>
      <c r="AO17105"/>
      <c r="AP17105"/>
      <c r="AQ17105"/>
      <c r="AR17105"/>
      <c r="AS17105"/>
      <c r="AT17105"/>
      <c r="AU17105"/>
      <c r="AV17105"/>
      <c r="AW17105"/>
      <c r="AX17105"/>
      <c r="AY17105"/>
      <c r="AZ17105" s="8"/>
      <c r="BA17105" s="8"/>
      <c r="BB17105" s="8"/>
      <c r="BC17105"/>
      <c r="BD17105"/>
      <c r="BE17105"/>
      <c r="BF17105"/>
      <c r="BG17105"/>
      <c r="BH17105"/>
      <c r="BI17105"/>
      <c r="BJ17105"/>
      <c r="BK17105"/>
      <c r="BL17105"/>
      <c r="BM17105"/>
      <c r="BN17105"/>
      <c r="BO17105"/>
      <c r="BP17105"/>
      <c r="BQ17105"/>
      <c r="BR17105"/>
      <c r="BS17105"/>
      <c r="BT17105"/>
      <c r="BU17105"/>
      <c r="BV17105"/>
      <c r="BW17105"/>
      <c r="BX17105"/>
    </row>
    <row r="17106" spans="10:76" x14ac:dyDescent="0.2">
      <c r="J17106"/>
      <c r="K17106"/>
      <c r="L17106"/>
      <c r="M17106"/>
      <c r="N17106"/>
      <c r="O17106"/>
      <c r="P17106"/>
      <c r="Q17106"/>
      <c r="R17106"/>
      <c r="S17106"/>
      <c r="T17106"/>
      <c r="U17106"/>
      <c r="V17106"/>
      <c r="W17106"/>
      <c r="X17106"/>
      <c r="Y17106"/>
      <c r="Z17106"/>
      <c r="AA17106"/>
      <c r="AB17106"/>
      <c r="AC17106"/>
      <c r="AD17106"/>
      <c r="AE17106"/>
      <c r="AF17106"/>
      <c r="AG17106"/>
      <c r="AH17106"/>
      <c r="AI17106"/>
      <c r="AJ17106"/>
      <c r="AK17106"/>
      <c r="AL17106"/>
      <c r="AM17106"/>
      <c r="AN17106"/>
      <c r="AO17106"/>
      <c r="AP17106"/>
      <c r="AQ17106"/>
      <c r="AR17106"/>
      <c r="AS17106"/>
      <c r="AT17106"/>
      <c r="AU17106"/>
      <c r="AV17106"/>
      <c r="AW17106"/>
      <c r="AX17106"/>
      <c r="AY17106"/>
      <c r="AZ17106" s="8"/>
      <c r="BA17106" s="8"/>
      <c r="BB17106" s="8"/>
      <c r="BC17106"/>
      <c r="BD17106"/>
      <c r="BE17106"/>
      <c r="BF17106"/>
      <c r="BG17106"/>
      <c r="BH17106"/>
      <c r="BI17106"/>
      <c r="BJ17106"/>
      <c r="BK17106"/>
      <c r="BL17106"/>
      <c r="BM17106"/>
      <c r="BN17106"/>
      <c r="BO17106"/>
      <c r="BP17106"/>
      <c r="BQ17106"/>
      <c r="BR17106"/>
      <c r="BS17106"/>
      <c r="BT17106"/>
      <c r="BU17106"/>
      <c r="BV17106"/>
      <c r="BW17106"/>
      <c r="BX17106"/>
    </row>
    <row r="17107" spans="10:76" x14ac:dyDescent="0.2">
      <c r="J17107"/>
      <c r="K17107"/>
      <c r="L17107"/>
      <c r="M17107"/>
      <c r="N17107"/>
      <c r="O17107"/>
      <c r="P17107"/>
      <c r="Q17107"/>
      <c r="R17107"/>
      <c r="S17107"/>
      <c r="T17107"/>
      <c r="U17107"/>
      <c r="V17107"/>
      <c r="W17107"/>
      <c r="X17107"/>
      <c r="Y17107"/>
      <c r="Z17107"/>
      <c r="AA17107"/>
      <c r="AB17107"/>
      <c r="AC17107"/>
      <c r="AD17107"/>
      <c r="AE17107"/>
      <c r="AF17107"/>
      <c r="AG17107"/>
      <c r="AH17107"/>
      <c r="AI17107"/>
      <c r="AJ17107"/>
      <c r="AK17107"/>
      <c r="AL17107"/>
      <c r="AM17107"/>
      <c r="AN17107"/>
      <c r="AO17107"/>
      <c r="AP17107"/>
      <c r="AQ17107"/>
      <c r="AR17107"/>
      <c r="AS17107"/>
      <c r="AT17107"/>
      <c r="AU17107"/>
      <c r="AV17107"/>
      <c r="AW17107"/>
      <c r="AX17107"/>
      <c r="AY17107"/>
      <c r="AZ17107" s="8"/>
      <c r="BA17107" s="8"/>
      <c r="BB17107" s="8"/>
      <c r="BC17107"/>
      <c r="BD17107"/>
      <c r="BE17107"/>
      <c r="BF17107"/>
      <c r="BG17107"/>
      <c r="BH17107"/>
      <c r="BI17107"/>
      <c r="BJ17107"/>
      <c r="BK17107"/>
      <c r="BL17107"/>
      <c r="BM17107"/>
      <c r="BN17107"/>
      <c r="BO17107"/>
      <c r="BP17107"/>
      <c r="BQ17107"/>
      <c r="BR17107"/>
      <c r="BS17107"/>
      <c r="BT17107"/>
      <c r="BU17107"/>
      <c r="BV17107"/>
      <c r="BW17107"/>
      <c r="BX17107"/>
    </row>
    <row r="17108" spans="10:76" x14ac:dyDescent="0.2">
      <c r="J17108"/>
      <c r="K17108"/>
      <c r="L17108"/>
      <c r="M17108"/>
      <c r="N17108"/>
      <c r="O17108"/>
      <c r="P17108"/>
      <c r="Q17108"/>
      <c r="R17108"/>
      <c r="S17108"/>
      <c r="T17108"/>
      <c r="U17108"/>
      <c r="V17108"/>
      <c r="W17108"/>
      <c r="X17108"/>
      <c r="Y17108"/>
      <c r="Z17108"/>
      <c r="AA17108"/>
      <c r="AB17108"/>
      <c r="AC17108"/>
      <c r="AD17108"/>
      <c r="AE17108"/>
      <c r="AF17108"/>
      <c r="AG17108"/>
      <c r="AH17108"/>
      <c r="AI17108"/>
      <c r="AJ17108"/>
      <c r="AK17108"/>
      <c r="AL17108"/>
      <c r="AM17108"/>
      <c r="AN17108"/>
      <c r="AO17108"/>
      <c r="AP17108"/>
      <c r="AQ17108"/>
      <c r="AR17108"/>
      <c r="AS17108"/>
      <c r="AT17108"/>
      <c r="AU17108"/>
      <c r="AV17108"/>
      <c r="AW17108"/>
      <c r="AX17108"/>
      <c r="AY17108"/>
      <c r="AZ17108" s="8"/>
      <c r="BA17108" s="8"/>
      <c r="BB17108" s="8"/>
      <c r="BC17108"/>
      <c r="BD17108"/>
      <c r="BE17108"/>
      <c r="BF17108"/>
      <c r="BG17108"/>
      <c r="BH17108"/>
      <c r="BI17108"/>
      <c r="BJ17108"/>
      <c r="BK17108"/>
      <c r="BL17108"/>
      <c r="BM17108"/>
      <c r="BN17108"/>
      <c r="BO17108"/>
      <c r="BP17108"/>
      <c r="BQ17108"/>
      <c r="BR17108"/>
      <c r="BS17108"/>
      <c r="BT17108"/>
      <c r="BU17108"/>
      <c r="BV17108"/>
      <c r="BW17108"/>
      <c r="BX17108"/>
    </row>
    <row r="17109" spans="10:76" x14ac:dyDescent="0.2">
      <c r="J17109"/>
      <c r="K17109"/>
      <c r="L17109"/>
      <c r="M17109"/>
      <c r="N17109"/>
      <c r="O17109"/>
      <c r="P17109"/>
      <c r="Q17109"/>
      <c r="R17109"/>
      <c r="S17109"/>
      <c r="T17109"/>
      <c r="U17109"/>
      <c r="V17109"/>
      <c r="W17109"/>
      <c r="X17109"/>
      <c r="Y17109"/>
      <c r="Z17109"/>
      <c r="AA17109"/>
      <c r="AB17109"/>
      <c r="AC17109"/>
      <c r="AD17109"/>
      <c r="AE17109"/>
      <c r="AF17109"/>
      <c r="AG17109"/>
      <c r="AH17109"/>
      <c r="AI17109"/>
      <c r="AJ17109"/>
      <c r="AK17109"/>
      <c r="AL17109"/>
      <c r="AM17109"/>
      <c r="AN17109"/>
      <c r="AO17109"/>
      <c r="AP17109"/>
      <c r="AQ17109"/>
      <c r="AR17109"/>
      <c r="AS17109"/>
      <c r="AT17109"/>
      <c r="AU17109"/>
      <c r="AV17109"/>
      <c r="AW17109"/>
      <c r="AX17109"/>
      <c r="AY17109"/>
      <c r="AZ17109" s="8"/>
      <c r="BA17109" s="8"/>
      <c r="BB17109" s="8"/>
      <c r="BC17109"/>
      <c r="BD17109"/>
      <c r="BE17109"/>
      <c r="BF17109"/>
      <c r="BG17109"/>
      <c r="BH17109"/>
      <c r="BI17109"/>
      <c r="BJ17109"/>
      <c r="BK17109"/>
      <c r="BL17109"/>
      <c r="BM17109"/>
      <c r="BN17109"/>
      <c r="BO17109"/>
      <c r="BP17109"/>
      <c r="BQ17109"/>
      <c r="BR17109"/>
      <c r="BS17109"/>
      <c r="BT17109"/>
      <c r="BU17109"/>
      <c r="BV17109"/>
      <c r="BW17109"/>
      <c r="BX17109"/>
    </row>
    <row r="17110" spans="10:76" x14ac:dyDescent="0.2">
      <c r="J17110"/>
      <c r="K17110"/>
      <c r="L17110"/>
      <c r="M17110"/>
      <c r="N17110"/>
      <c r="O17110"/>
      <c r="P17110"/>
      <c r="Q17110"/>
      <c r="R17110"/>
      <c r="S17110"/>
      <c r="T17110"/>
      <c r="U17110"/>
      <c r="V17110"/>
      <c r="W17110"/>
      <c r="X17110"/>
      <c r="Y17110"/>
      <c r="Z17110"/>
      <c r="AA17110"/>
      <c r="AB17110"/>
      <c r="AC17110"/>
      <c r="AD17110"/>
      <c r="AE17110"/>
      <c r="AF17110"/>
      <c r="AG17110"/>
      <c r="AH17110"/>
      <c r="AI17110"/>
      <c r="AJ17110"/>
      <c r="AK17110"/>
      <c r="AL17110"/>
      <c r="AM17110"/>
      <c r="AN17110"/>
      <c r="AO17110"/>
      <c r="AP17110"/>
      <c r="AQ17110"/>
      <c r="AR17110"/>
      <c r="AS17110"/>
      <c r="AT17110"/>
      <c r="AU17110"/>
      <c r="AV17110"/>
      <c r="AW17110"/>
      <c r="AX17110"/>
      <c r="AY17110"/>
      <c r="AZ17110" s="8"/>
      <c r="BA17110" s="8"/>
      <c r="BB17110" s="8"/>
      <c r="BC17110"/>
      <c r="BD17110"/>
      <c r="BE17110"/>
      <c r="BF17110"/>
      <c r="BG17110"/>
      <c r="BH17110"/>
      <c r="BI17110"/>
      <c r="BJ17110"/>
      <c r="BK17110"/>
      <c r="BL17110"/>
      <c r="BM17110"/>
      <c r="BN17110"/>
      <c r="BO17110"/>
      <c r="BP17110"/>
      <c r="BQ17110"/>
      <c r="BR17110"/>
      <c r="BS17110"/>
      <c r="BT17110"/>
      <c r="BU17110"/>
      <c r="BV17110"/>
      <c r="BW17110"/>
      <c r="BX17110"/>
    </row>
    <row r="17111" spans="10:76" x14ac:dyDescent="0.2">
      <c r="J17111"/>
      <c r="K17111"/>
      <c r="L17111"/>
      <c r="M17111"/>
      <c r="N17111"/>
      <c r="O17111"/>
      <c r="P17111"/>
      <c r="Q17111"/>
      <c r="R17111"/>
      <c r="S17111"/>
      <c r="T17111"/>
      <c r="U17111"/>
      <c r="V17111"/>
      <c r="W17111"/>
      <c r="X17111"/>
      <c r="Y17111"/>
      <c r="Z17111"/>
      <c r="AA17111"/>
      <c r="AB17111"/>
      <c r="AC17111"/>
      <c r="AD17111"/>
      <c r="AE17111"/>
      <c r="AF17111"/>
      <c r="AG17111"/>
      <c r="AH17111"/>
      <c r="AI17111"/>
      <c r="AJ17111"/>
      <c r="AK17111"/>
      <c r="AL17111"/>
      <c r="AM17111"/>
      <c r="AN17111"/>
      <c r="AO17111"/>
      <c r="AP17111"/>
      <c r="AQ17111"/>
      <c r="AR17111"/>
      <c r="AS17111"/>
      <c r="AT17111"/>
      <c r="AU17111"/>
      <c r="AV17111"/>
      <c r="AW17111"/>
      <c r="AX17111"/>
      <c r="AY17111"/>
      <c r="AZ17111" s="8"/>
      <c r="BA17111" s="8"/>
      <c r="BB17111" s="8"/>
      <c r="BC17111"/>
      <c r="BD17111"/>
      <c r="BE17111"/>
      <c r="BF17111"/>
      <c r="BG17111"/>
      <c r="BH17111"/>
      <c r="BI17111"/>
      <c r="BJ17111"/>
      <c r="BK17111"/>
      <c r="BL17111"/>
      <c r="BM17111"/>
      <c r="BN17111"/>
      <c r="BO17111"/>
      <c r="BP17111"/>
      <c r="BQ17111"/>
      <c r="BR17111"/>
      <c r="BS17111"/>
      <c r="BT17111"/>
      <c r="BU17111"/>
      <c r="BV17111"/>
      <c r="BW17111"/>
      <c r="BX17111"/>
    </row>
    <row r="17112" spans="10:76" x14ac:dyDescent="0.2">
      <c r="J17112"/>
      <c r="K17112"/>
      <c r="L17112"/>
      <c r="M17112"/>
      <c r="N17112"/>
      <c r="O17112"/>
      <c r="P17112"/>
      <c r="Q17112"/>
      <c r="R17112"/>
      <c r="S17112"/>
      <c r="T17112"/>
      <c r="U17112"/>
      <c r="V17112"/>
      <c r="W17112"/>
      <c r="X17112"/>
      <c r="Y17112"/>
      <c r="Z17112"/>
      <c r="AA17112"/>
      <c r="AB17112"/>
      <c r="AC17112"/>
      <c r="AD17112"/>
      <c r="AE17112"/>
      <c r="AF17112"/>
      <c r="AG17112"/>
      <c r="AH17112"/>
      <c r="AI17112"/>
      <c r="AJ17112"/>
      <c r="AK17112"/>
      <c r="AL17112"/>
      <c r="AM17112"/>
      <c r="AN17112"/>
      <c r="AO17112"/>
      <c r="AP17112"/>
      <c r="AQ17112"/>
      <c r="AR17112"/>
      <c r="AS17112"/>
      <c r="AT17112"/>
      <c r="AU17112"/>
      <c r="AV17112"/>
      <c r="AW17112"/>
      <c r="AX17112"/>
      <c r="AY17112"/>
      <c r="AZ17112" s="8"/>
      <c r="BA17112" s="8"/>
      <c r="BB17112" s="8"/>
      <c r="BC17112"/>
      <c r="BD17112"/>
      <c r="BE17112"/>
      <c r="BF17112"/>
      <c r="BG17112"/>
      <c r="BH17112"/>
      <c r="BI17112"/>
      <c r="BJ17112"/>
      <c r="BK17112"/>
      <c r="BL17112"/>
      <c r="BM17112"/>
      <c r="BN17112"/>
      <c r="BO17112"/>
      <c r="BP17112"/>
      <c r="BQ17112"/>
      <c r="BR17112"/>
      <c r="BS17112"/>
      <c r="BT17112"/>
      <c r="BU17112"/>
      <c r="BV17112"/>
      <c r="BW17112"/>
      <c r="BX17112"/>
    </row>
    <row r="17113" spans="10:76" x14ac:dyDescent="0.2">
      <c r="J17113"/>
      <c r="K17113"/>
      <c r="L17113"/>
      <c r="M17113"/>
      <c r="N17113"/>
      <c r="O17113"/>
      <c r="P17113"/>
      <c r="Q17113"/>
      <c r="R17113"/>
      <c r="S17113"/>
      <c r="T17113"/>
      <c r="U17113"/>
      <c r="V17113"/>
      <c r="W17113"/>
      <c r="X17113"/>
      <c r="Y17113"/>
      <c r="Z17113"/>
      <c r="AA17113"/>
      <c r="AB17113"/>
      <c r="AC17113"/>
      <c r="AD17113"/>
      <c r="AE17113"/>
      <c r="AF17113"/>
      <c r="AG17113"/>
      <c r="AH17113"/>
      <c r="AI17113"/>
      <c r="AJ17113"/>
      <c r="AK17113"/>
      <c r="AL17113"/>
      <c r="AM17113"/>
      <c r="AN17113"/>
      <c r="AO17113"/>
      <c r="AP17113"/>
      <c r="AQ17113"/>
      <c r="AR17113"/>
      <c r="AS17113"/>
      <c r="AT17113"/>
      <c r="AU17113"/>
      <c r="AV17113"/>
      <c r="AW17113"/>
      <c r="AX17113"/>
      <c r="AY17113"/>
      <c r="AZ17113" s="8"/>
      <c r="BA17113" s="8"/>
      <c r="BB17113" s="8"/>
      <c r="BC17113"/>
      <c r="BD17113"/>
      <c r="BE17113"/>
      <c r="BF17113"/>
      <c r="BG17113"/>
      <c r="BH17113"/>
      <c r="BI17113"/>
      <c r="BJ17113"/>
      <c r="BK17113"/>
      <c r="BL17113"/>
      <c r="BM17113"/>
      <c r="BN17113"/>
      <c r="BO17113"/>
      <c r="BP17113"/>
      <c r="BQ17113"/>
      <c r="BR17113"/>
      <c r="BS17113"/>
      <c r="BT17113"/>
      <c r="BU17113"/>
      <c r="BV17113"/>
      <c r="BW17113"/>
      <c r="BX17113"/>
    </row>
    <row r="17114" spans="10:76" x14ac:dyDescent="0.2">
      <c r="J17114"/>
      <c r="K17114"/>
      <c r="L17114"/>
      <c r="M17114"/>
      <c r="N17114"/>
      <c r="O17114"/>
      <c r="P17114"/>
      <c r="Q17114"/>
      <c r="R17114"/>
      <c r="S17114"/>
      <c r="T17114"/>
      <c r="U17114"/>
      <c r="V17114"/>
      <c r="W17114"/>
      <c r="X17114"/>
      <c r="Y17114"/>
      <c r="Z17114"/>
      <c r="AA17114"/>
      <c r="AB17114"/>
      <c r="AC17114"/>
      <c r="AD17114"/>
      <c r="AE17114"/>
      <c r="AF17114"/>
      <c r="AG17114"/>
      <c r="AH17114"/>
      <c r="AI17114"/>
      <c r="AJ17114"/>
      <c r="AK17114"/>
      <c r="AL17114"/>
      <c r="AM17114"/>
      <c r="AN17114"/>
      <c r="AO17114"/>
      <c r="AP17114"/>
      <c r="AQ17114"/>
      <c r="AR17114"/>
      <c r="AS17114"/>
      <c r="AT17114"/>
      <c r="AU17114"/>
      <c r="AV17114"/>
      <c r="AW17114"/>
      <c r="AX17114"/>
      <c r="AY17114"/>
      <c r="AZ17114" s="8"/>
      <c r="BA17114" s="8"/>
      <c r="BB17114" s="8"/>
      <c r="BC17114"/>
      <c r="BD17114"/>
      <c r="BE17114"/>
      <c r="BF17114"/>
      <c r="BG17114"/>
      <c r="BH17114"/>
      <c r="BI17114"/>
      <c r="BJ17114"/>
      <c r="BK17114"/>
      <c r="BL17114"/>
      <c r="BM17114"/>
      <c r="BN17114"/>
      <c r="BO17114"/>
      <c r="BP17114"/>
      <c r="BQ17114"/>
      <c r="BR17114"/>
      <c r="BS17114"/>
      <c r="BT17114"/>
      <c r="BU17114"/>
      <c r="BV17114"/>
      <c r="BW17114"/>
      <c r="BX17114"/>
    </row>
    <row r="17115" spans="10:76" x14ac:dyDescent="0.2">
      <c r="J17115"/>
      <c r="K17115"/>
      <c r="L17115"/>
      <c r="M17115"/>
      <c r="N17115"/>
      <c r="O17115"/>
      <c r="P17115"/>
      <c r="Q17115"/>
      <c r="R17115"/>
      <c r="S17115"/>
      <c r="T17115"/>
      <c r="U17115"/>
      <c r="V17115"/>
      <c r="W17115"/>
      <c r="X17115"/>
      <c r="Y17115"/>
      <c r="Z17115"/>
      <c r="AA17115"/>
      <c r="AB17115"/>
      <c r="AC17115"/>
      <c r="AD17115"/>
      <c r="AE17115"/>
      <c r="AF17115"/>
      <c r="AG17115"/>
      <c r="AH17115"/>
      <c r="AI17115"/>
      <c r="AJ17115"/>
      <c r="AK17115"/>
      <c r="AL17115"/>
      <c r="AM17115"/>
      <c r="AN17115"/>
      <c r="AO17115"/>
      <c r="AP17115"/>
      <c r="AQ17115"/>
      <c r="AR17115"/>
      <c r="AS17115"/>
      <c r="AT17115"/>
      <c r="AU17115"/>
      <c r="AV17115"/>
      <c r="AW17115"/>
      <c r="AX17115"/>
      <c r="AY17115"/>
      <c r="AZ17115" s="8"/>
      <c r="BA17115" s="8"/>
      <c r="BB17115" s="8"/>
      <c r="BC17115"/>
      <c r="BD17115"/>
      <c r="BE17115"/>
      <c r="BF17115"/>
      <c r="BG17115"/>
      <c r="BH17115"/>
      <c r="BI17115"/>
      <c r="BJ17115"/>
      <c r="BK17115"/>
      <c r="BL17115"/>
      <c r="BM17115"/>
      <c r="BN17115"/>
      <c r="BO17115"/>
      <c r="BP17115"/>
      <c r="BQ17115"/>
      <c r="BR17115"/>
      <c r="BS17115"/>
      <c r="BT17115"/>
      <c r="BU17115"/>
      <c r="BV17115"/>
      <c r="BW17115"/>
      <c r="BX17115"/>
    </row>
    <row r="17116" spans="10:76" x14ac:dyDescent="0.2">
      <c r="J17116"/>
      <c r="K17116"/>
      <c r="L17116"/>
      <c r="M17116"/>
      <c r="N17116"/>
      <c r="O17116"/>
      <c r="P17116"/>
      <c r="Q17116"/>
      <c r="R17116"/>
      <c r="S17116"/>
      <c r="T17116"/>
      <c r="U17116"/>
      <c r="V17116"/>
      <c r="W17116"/>
      <c r="X17116"/>
      <c r="Y17116"/>
      <c r="Z17116"/>
      <c r="AA17116"/>
      <c r="AB17116"/>
      <c r="AC17116"/>
      <c r="AD17116"/>
      <c r="AE17116"/>
      <c r="AF17116"/>
      <c r="AG17116"/>
      <c r="AH17116"/>
      <c r="AI17116"/>
      <c r="AJ17116"/>
      <c r="AK17116"/>
      <c r="AL17116"/>
      <c r="AM17116"/>
      <c r="AN17116"/>
      <c r="AO17116"/>
      <c r="AP17116"/>
      <c r="AQ17116"/>
      <c r="AR17116"/>
      <c r="AS17116"/>
      <c r="AT17116"/>
      <c r="AU17116"/>
      <c r="AV17116"/>
      <c r="AW17116"/>
      <c r="AX17116"/>
      <c r="AY17116"/>
      <c r="AZ17116" s="8"/>
      <c r="BA17116" s="8"/>
      <c r="BB17116" s="8"/>
      <c r="BC17116"/>
      <c r="BD17116"/>
      <c r="BE17116"/>
      <c r="BF17116"/>
      <c r="BG17116"/>
      <c r="BH17116"/>
      <c r="BI17116"/>
      <c r="BJ17116"/>
      <c r="BK17116"/>
      <c r="BL17116"/>
      <c r="BM17116"/>
      <c r="BN17116"/>
      <c r="BO17116"/>
      <c r="BP17116"/>
      <c r="BQ17116"/>
      <c r="BR17116"/>
      <c r="BS17116"/>
      <c r="BT17116"/>
      <c r="BU17116"/>
      <c r="BV17116"/>
      <c r="BW17116"/>
      <c r="BX17116"/>
    </row>
    <row r="17117" spans="10:76" x14ac:dyDescent="0.2">
      <c r="J17117"/>
      <c r="K17117"/>
      <c r="L17117"/>
      <c r="M17117"/>
      <c r="N17117"/>
      <c r="O17117"/>
      <c r="P17117"/>
      <c r="Q17117"/>
      <c r="R17117"/>
      <c r="S17117"/>
      <c r="T17117"/>
      <c r="U17117"/>
      <c r="V17117"/>
      <c r="W17117"/>
      <c r="X17117"/>
      <c r="Y17117"/>
      <c r="Z17117"/>
      <c r="AA17117"/>
      <c r="AB17117"/>
      <c r="AC17117"/>
      <c r="AD17117"/>
      <c r="AE17117"/>
      <c r="AF17117"/>
      <c r="AG17117"/>
      <c r="AH17117"/>
      <c r="AI17117"/>
      <c r="AJ17117"/>
      <c r="AK17117"/>
      <c r="AL17117"/>
      <c r="AM17117"/>
      <c r="AN17117"/>
      <c r="AO17117"/>
      <c r="AP17117"/>
      <c r="AQ17117"/>
      <c r="AR17117"/>
      <c r="AS17117"/>
      <c r="AT17117"/>
      <c r="AU17117"/>
      <c r="AV17117"/>
      <c r="AW17117"/>
      <c r="AX17117"/>
      <c r="AY17117"/>
      <c r="AZ17117" s="8"/>
      <c r="BA17117" s="8"/>
      <c r="BB17117" s="8"/>
      <c r="BC17117"/>
      <c r="BD17117"/>
      <c r="BE17117"/>
      <c r="BF17117"/>
      <c r="BG17117"/>
      <c r="BH17117"/>
      <c r="BI17117"/>
      <c r="BJ17117"/>
      <c r="BK17117"/>
      <c r="BL17117"/>
      <c r="BM17117"/>
      <c r="BN17117"/>
      <c r="BO17117"/>
      <c r="BP17117"/>
      <c r="BQ17117"/>
      <c r="BR17117"/>
      <c r="BS17117"/>
      <c r="BT17117"/>
      <c r="BU17117"/>
      <c r="BV17117"/>
      <c r="BW17117"/>
      <c r="BX17117"/>
    </row>
    <row r="17118" spans="10:76" x14ac:dyDescent="0.2">
      <c r="J17118"/>
      <c r="K17118"/>
      <c r="L17118"/>
      <c r="M17118"/>
      <c r="N17118"/>
      <c r="O17118"/>
      <c r="P17118"/>
      <c r="Q17118"/>
      <c r="R17118"/>
      <c r="S17118"/>
      <c r="T17118"/>
      <c r="U17118"/>
      <c r="V17118"/>
      <c r="W17118"/>
      <c r="X17118"/>
      <c r="Y17118"/>
      <c r="Z17118"/>
      <c r="AA17118"/>
      <c r="AB17118"/>
      <c r="AC17118"/>
      <c r="AD17118"/>
      <c r="AE17118"/>
      <c r="AF17118"/>
      <c r="AG17118"/>
      <c r="AH17118"/>
      <c r="AI17118"/>
      <c r="AJ17118"/>
      <c r="AK17118"/>
      <c r="AL17118"/>
      <c r="AM17118"/>
      <c r="AN17118"/>
      <c r="AO17118"/>
      <c r="AP17118"/>
      <c r="AQ17118"/>
      <c r="AR17118"/>
      <c r="AS17118"/>
      <c r="AT17118"/>
      <c r="AU17118"/>
      <c r="AV17118"/>
      <c r="AW17118"/>
      <c r="AX17118"/>
      <c r="AY17118"/>
      <c r="AZ17118" s="8"/>
      <c r="BA17118" s="8"/>
      <c r="BB17118" s="8"/>
      <c r="BC17118"/>
      <c r="BD17118"/>
      <c r="BE17118"/>
      <c r="BF17118"/>
      <c r="BG17118"/>
      <c r="BH17118"/>
      <c r="BI17118"/>
      <c r="BJ17118"/>
      <c r="BK17118"/>
      <c r="BL17118"/>
      <c r="BM17118"/>
      <c r="BN17118"/>
      <c r="BO17118"/>
      <c r="BP17118"/>
      <c r="BQ17118"/>
      <c r="BR17118"/>
      <c r="BS17118"/>
      <c r="BT17118"/>
      <c r="BU17118"/>
      <c r="BV17118"/>
      <c r="BW17118"/>
      <c r="BX17118"/>
    </row>
    <row r="17119" spans="10:76" x14ac:dyDescent="0.2">
      <c r="J17119"/>
      <c r="K17119"/>
      <c r="L17119"/>
      <c r="M17119"/>
      <c r="N17119"/>
      <c r="O17119"/>
      <c r="P17119"/>
      <c r="Q17119"/>
      <c r="R17119"/>
      <c r="S17119"/>
      <c r="T17119"/>
      <c r="U17119"/>
      <c r="V17119"/>
      <c r="W17119"/>
      <c r="X17119"/>
      <c r="Y17119"/>
      <c r="Z17119"/>
      <c r="AA17119"/>
      <c r="AB17119"/>
      <c r="AC17119"/>
      <c r="AD17119"/>
      <c r="AE17119"/>
      <c r="AF17119"/>
      <c r="AG17119"/>
      <c r="AH17119"/>
      <c r="AI17119"/>
      <c r="AJ17119"/>
      <c r="AK17119"/>
      <c r="AL17119"/>
      <c r="AM17119"/>
      <c r="AN17119"/>
      <c r="AO17119"/>
      <c r="AP17119"/>
      <c r="AQ17119"/>
      <c r="AR17119"/>
      <c r="AS17119"/>
      <c r="AT17119"/>
      <c r="AU17119"/>
      <c r="AV17119"/>
      <c r="AW17119"/>
      <c r="AX17119"/>
      <c r="AY17119"/>
      <c r="AZ17119" s="8"/>
      <c r="BA17119" s="8"/>
      <c r="BB17119" s="8"/>
      <c r="BC17119"/>
      <c r="BD17119"/>
      <c r="BE17119"/>
      <c r="BF17119"/>
      <c r="BG17119"/>
      <c r="BH17119"/>
      <c r="BI17119"/>
      <c r="BJ17119"/>
      <c r="BK17119"/>
      <c r="BL17119"/>
      <c r="BM17119"/>
      <c r="BN17119"/>
      <c r="BO17119"/>
      <c r="BP17119"/>
      <c r="BQ17119"/>
      <c r="BR17119"/>
      <c r="BS17119"/>
      <c r="BT17119"/>
      <c r="BU17119"/>
      <c r="BV17119"/>
      <c r="BW17119"/>
      <c r="BX17119"/>
    </row>
    <row r="17120" spans="10:76" x14ac:dyDescent="0.2">
      <c r="J17120"/>
      <c r="K17120"/>
      <c r="L17120"/>
      <c r="M17120"/>
      <c r="N17120"/>
      <c r="O17120"/>
      <c r="P17120"/>
      <c r="Q17120"/>
      <c r="R17120"/>
      <c r="S17120"/>
      <c r="T17120"/>
      <c r="U17120"/>
      <c r="V17120"/>
      <c r="W17120"/>
      <c r="X17120"/>
      <c r="Y17120"/>
      <c r="Z17120"/>
      <c r="AA17120"/>
      <c r="AB17120"/>
      <c r="AC17120"/>
      <c r="AD17120"/>
      <c r="AE17120"/>
      <c r="AF17120"/>
      <c r="AG17120"/>
      <c r="AH17120"/>
      <c r="AI17120"/>
      <c r="AJ17120"/>
      <c r="AK17120"/>
      <c r="AL17120"/>
      <c r="AM17120"/>
      <c r="AN17120"/>
      <c r="AO17120"/>
      <c r="AP17120"/>
      <c r="AQ17120"/>
      <c r="AR17120"/>
      <c r="AS17120"/>
      <c r="AT17120"/>
      <c r="AU17120"/>
      <c r="AV17120"/>
      <c r="AW17120"/>
      <c r="AX17120"/>
      <c r="AY17120"/>
      <c r="AZ17120" s="8"/>
      <c r="BA17120" s="8"/>
      <c r="BB17120" s="8"/>
      <c r="BC17120"/>
      <c r="BD17120"/>
      <c r="BE17120"/>
      <c r="BF17120"/>
      <c r="BG17120"/>
      <c r="BH17120"/>
      <c r="BI17120"/>
      <c r="BJ17120"/>
      <c r="BK17120"/>
      <c r="BL17120"/>
      <c r="BM17120"/>
      <c r="BN17120"/>
      <c r="BO17120"/>
      <c r="BP17120"/>
      <c r="BQ17120"/>
      <c r="BR17120"/>
      <c r="BS17120"/>
      <c r="BT17120"/>
      <c r="BU17120"/>
      <c r="BV17120"/>
      <c r="BW17120"/>
      <c r="BX17120"/>
    </row>
    <row r="17121" spans="10:76" x14ac:dyDescent="0.2">
      <c r="J17121"/>
      <c r="K17121"/>
      <c r="L17121"/>
      <c r="M17121"/>
      <c r="N17121"/>
      <c r="O17121"/>
      <c r="P17121"/>
      <c r="Q17121"/>
      <c r="R17121"/>
      <c r="S17121"/>
      <c r="T17121"/>
      <c r="U17121"/>
      <c r="V17121"/>
      <c r="W17121"/>
      <c r="X17121"/>
      <c r="Y17121"/>
      <c r="Z17121"/>
      <c r="AA17121"/>
      <c r="AB17121"/>
      <c r="AC17121"/>
      <c r="AD17121"/>
      <c r="AE17121"/>
      <c r="AF17121"/>
      <c r="AG17121"/>
      <c r="AH17121"/>
      <c r="AI17121"/>
      <c r="AJ17121"/>
      <c r="AK17121"/>
      <c r="AL17121"/>
      <c r="AM17121"/>
      <c r="AN17121"/>
      <c r="AO17121"/>
      <c r="AP17121"/>
      <c r="AQ17121"/>
      <c r="AR17121"/>
      <c r="AS17121"/>
      <c r="AT17121"/>
      <c r="AU17121"/>
      <c r="AV17121"/>
      <c r="AW17121"/>
      <c r="AX17121"/>
      <c r="AY17121"/>
      <c r="AZ17121" s="8"/>
      <c r="BA17121" s="8"/>
      <c r="BB17121" s="8"/>
      <c r="BC17121"/>
      <c r="BD17121"/>
      <c r="BE17121"/>
      <c r="BF17121"/>
      <c r="BG17121"/>
      <c r="BH17121"/>
      <c r="BI17121"/>
      <c r="BJ17121"/>
      <c r="BK17121"/>
      <c r="BL17121"/>
      <c r="BM17121"/>
      <c r="BN17121"/>
      <c r="BO17121"/>
      <c r="BP17121"/>
      <c r="BQ17121"/>
      <c r="BR17121"/>
      <c r="BS17121"/>
      <c r="BT17121"/>
      <c r="BU17121"/>
      <c r="BV17121"/>
      <c r="BW17121"/>
      <c r="BX17121"/>
    </row>
    <row r="17122" spans="10:76" x14ac:dyDescent="0.2">
      <c r="J17122"/>
      <c r="K17122"/>
      <c r="L17122"/>
      <c r="M17122"/>
      <c r="N17122"/>
      <c r="O17122"/>
      <c r="P17122"/>
      <c r="Q17122"/>
      <c r="R17122"/>
      <c r="S17122"/>
      <c r="T17122"/>
      <c r="U17122"/>
      <c r="V17122"/>
      <c r="W17122"/>
      <c r="X17122"/>
      <c r="Y17122"/>
      <c r="Z17122"/>
      <c r="AA17122"/>
      <c r="AB17122"/>
      <c r="AC17122"/>
      <c r="AD17122"/>
      <c r="AE17122"/>
      <c r="AF17122"/>
      <c r="AG17122"/>
      <c r="AH17122"/>
      <c r="AI17122"/>
      <c r="AJ17122"/>
      <c r="AK17122"/>
      <c r="AL17122"/>
      <c r="AM17122"/>
      <c r="AN17122"/>
      <c r="AO17122"/>
      <c r="AP17122"/>
      <c r="AQ17122"/>
      <c r="AR17122"/>
      <c r="AS17122"/>
      <c r="AT17122"/>
      <c r="AU17122"/>
      <c r="AV17122"/>
      <c r="AW17122"/>
      <c r="AX17122"/>
      <c r="AY17122"/>
      <c r="AZ17122" s="8"/>
      <c r="BA17122" s="8"/>
      <c r="BB17122" s="8"/>
      <c r="BC17122"/>
      <c r="BD17122"/>
      <c r="BE17122"/>
      <c r="BF17122"/>
      <c r="BG17122"/>
      <c r="BH17122"/>
      <c r="BI17122"/>
      <c r="BJ17122"/>
      <c r="BK17122"/>
      <c r="BL17122"/>
      <c r="BM17122"/>
      <c r="BN17122"/>
      <c r="BO17122"/>
      <c r="BP17122"/>
      <c r="BQ17122"/>
      <c r="BR17122"/>
      <c r="BS17122"/>
      <c r="BT17122"/>
      <c r="BU17122"/>
      <c r="BV17122"/>
      <c r="BW17122"/>
      <c r="BX17122"/>
    </row>
    <row r="17123" spans="10:76" x14ac:dyDescent="0.2">
      <c r="J17123"/>
      <c r="K17123"/>
      <c r="L17123"/>
      <c r="M17123"/>
      <c r="N17123"/>
      <c r="O17123"/>
      <c r="P17123"/>
      <c r="Q17123"/>
      <c r="R17123"/>
      <c r="S17123"/>
      <c r="T17123"/>
      <c r="U17123"/>
      <c r="V17123"/>
      <c r="W17123"/>
      <c r="X17123"/>
      <c r="Y17123"/>
      <c r="Z17123"/>
      <c r="AA17123"/>
      <c r="AB17123"/>
      <c r="AC17123"/>
      <c r="AD17123"/>
      <c r="AE17123"/>
      <c r="AF17123"/>
      <c r="AG17123"/>
      <c r="AH17123"/>
      <c r="AI17123"/>
      <c r="AJ17123"/>
      <c r="AK17123"/>
      <c r="AL17123"/>
      <c r="AM17123"/>
      <c r="AN17123"/>
      <c r="AO17123"/>
      <c r="AP17123"/>
      <c r="AQ17123"/>
      <c r="AR17123"/>
      <c r="AS17123"/>
      <c r="AT17123"/>
      <c r="AU17123"/>
      <c r="AV17123"/>
      <c r="AW17123"/>
      <c r="AX17123"/>
      <c r="AY17123"/>
      <c r="AZ17123" s="8"/>
      <c r="BA17123" s="8"/>
      <c r="BB17123" s="8"/>
      <c r="BC17123"/>
      <c r="BD17123"/>
      <c r="BE17123"/>
      <c r="BF17123"/>
      <c r="BG17123"/>
      <c r="BH17123"/>
      <c r="BI17123"/>
      <c r="BJ17123"/>
      <c r="BK17123"/>
      <c r="BL17123"/>
      <c r="BM17123"/>
      <c r="BN17123"/>
      <c r="BO17123"/>
      <c r="BP17123"/>
      <c r="BQ17123"/>
      <c r="BR17123"/>
      <c r="BS17123"/>
      <c r="BT17123"/>
      <c r="BU17123"/>
      <c r="BV17123"/>
      <c r="BW17123"/>
      <c r="BX17123"/>
    </row>
    <row r="17124" spans="10:76" x14ac:dyDescent="0.2">
      <c r="J17124"/>
      <c r="K17124"/>
      <c r="L17124"/>
      <c r="M17124"/>
      <c r="N17124"/>
      <c r="O17124"/>
      <c r="P17124"/>
      <c r="Q17124"/>
      <c r="R17124"/>
      <c r="S17124"/>
      <c r="T17124"/>
      <c r="U17124"/>
      <c r="V17124"/>
      <c r="W17124"/>
      <c r="X17124"/>
      <c r="Y17124"/>
      <c r="Z17124"/>
      <c r="AA17124"/>
      <c r="AB17124"/>
      <c r="AC17124"/>
      <c r="AD17124"/>
      <c r="AE17124"/>
      <c r="AF17124"/>
      <c r="AG17124"/>
      <c r="AH17124"/>
      <c r="AI17124"/>
      <c r="AJ17124"/>
      <c r="AK17124"/>
      <c r="AL17124"/>
      <c r="AM17124"/>
      <c r="AN17124"/>
      <c r="AO17124"/>
      <c r="AP17124"/>
      <c r="AQ17124"/>
      <c r="AR17124"/>
      <c r="AS17124"/>
      <c r="AT17124"/>
      <c r="AU17124"/>
      <c r="AV17124"/>
      <c r="AW17124"/>
      <c r="AX17124"/>
      <c r="AY17124"/>
      <c r="AZ17124" s="8"/>
      <c r="BA17124" s="8"/>
      <c r="BB17124" s="8"/>
      <c r="BC17124"/>
      <c r="BD17124"/>
      <c r="BE17124"/>
      <c r="BF17124"/>
      <c r="BG17124"/>
      <c r="BH17124"/>
      <c r="BI17124"/>
      <c r="BJ17124"/>
      <c r="BK17124"/>
      <c r="BL17124"/>
      <c r="BM17124"/>
      <c r="BN17124"/>
      <c r="BO17124"/>
      <c r="BP17124"/>
      <c r="BQ17124"/>
      <c r="BR17124"/>
      <c r="BS17124"/>
      <c r="BT17124"/>
      <c r="BU17124"/>
      <c r="BV17124"/>
      <c r="BW17124"/>
      <c r="BX17124"/>
    </row>
    <row r="17125" spans="10:76" x14ac:dyDescent="0.2">
      <c r="J17125"/>
      <c r="K17125"/>
      <c r="L17125"/>
      <c r="M17125"/>
      <c r="N17125"/>
      <c r="O17125"/>
      <c r="P17125"/>
      <c r="Q17125"/>
      <c r="R17125"/>
      <c r="S17125"/>
      <c r="T17125"/>
      <c r="U17125"/>
      <c r="V17125"/>
      <c r="W17125"/>
      <c r="X17125"/>
      <c r="Y17125"/>
      <c r="Z17125"/>
      <c r="AA17125"/>
      <c r="AB17125"/>
      <c r="AC17125"/>
      <c r="AD17125"/>
      <c r="AE17125"/>
      <c r="AF17125"/>
      <c r="AG17125"/>
      <c r="AH17125"/>
      <c r="AI17125"/>
      <c r="AJ17125"/>
      <c r="AK17125"/>
      <c r="AL17125"/>
      <c r="AM17125"/>
      <c r="AN17125"/>
      <c r="AO17125"/>
      <c r="AP17125"/>
      <c r="AQ17125"/>
      <c r="AR17125"/>
      <c r="AS17125"/>
      <c r="AT17125"/>
      <c r="AU17125"/>
      <c r="AV17125"/>
      <c r="AW17125"/>
      <c r="AX17125"/>
      <c r="AY17125"/>
      <c r="AZ17125" s="8"/>
      <c r="BA17125" s="8"/>
      <c r="BB17125" s="8"/>
      <c r="BC17125"/>
      <c r="BD17125"/>
      <c r="BE17125"/>
      <c r="BF17125"/>
      <c r="BG17125"/>
      <c r="BH17125"/>
      <c r="BI17125"/>
      <c r="BJ17125"/>
      <c r="BK17125"/>
      <c r="BL17125"/>
      <c r="BM17125"/>
      <c r="BN17125"/>
      <c r="BO17125"/>
      <c r="BP17125"/>
      <c r="BQ17125"/>
      <c r="BR17125"/>
      <c r="BS17125"/>
      <c r="BT17125"/>
      <c r="BU17125"/>
      <c r="BV17125"/>
      <c r="BW17125"/>
      <c r="BX17125"/>
    </row>
    <row r="17126" spans="10:76" x14ac:dyDescent="0.2">
      <c r="J17126"/>
      <c r="K17126"/>
      <c r="L17126"/>
      <c r="M17126"/>
      <c r="N17126"/>
      <c r="O17126"/>
      <c r="P17126"/>
      <c r="Q17126"/>
      <c r="R17126"/>
      <c r="S17126"/>
      <c r="T17126"/>
      <c r="U17126"/>
      <c r="V17126"/>
      <c r="W17126"/>
      <c r="X17126"/>
      <c r="Y17126"/>
      <c r="Z17126"/>
      <c r="AA17126"/>
      <c r="AB17126"/>
      <c r="AC17126"/>
      <c r="AD17126"/>
      <c r="AE17126"/>
      <c r="AF17126"/>
      <c r="AG17126"/>
      <c r="AH17126"/>
      <c r="AI17126"/>
      <c r="AJ17126"/>
      <c r="AK17126"/>
      <c r="AL17126"/>
      <c r="AM17126"/>
      <c r="AN17126"/>
      <c r="AO17126"/>
      <c r="AP17126"/>
      <c r="AQ17126"/>
      <c r="AR17126"/>
      <c r="AS17126"/>
      <c r="AT17126"/>
      <c r="AU17126"/>
      <c r="AV17126"/>
      <c r="AW17126"/>
      <c r="AX17126"/>
      <c r="AY17126"/>
      <c r="AZ17126" s="8"/>
      <c r="BA17126" s="8"/>
      <c r="BB17126" s="8"/>
      <c r="BC17126"/>
      <c r="BD17126"/>
      <c r="BE17126"/>
      <c r="BF17126"/>
      <c r="BG17126"/>
      <c r="BH17126"/>
      <c r="BI17126"/>
      <c r="BJ17126"/>
      <c r="BK17126"/>
      <c r="BL17126"/>
      <c r="BM17126"/>
      <c r="BN17126"/>
      <c r="BO17126"/>
      <c r="BP17126"/>
      <c r="BQ17126"/>
      <c r="BR17126"/>
      <c r="BS17126"/>
      <c r="BT17126"/>
      <c r="BU17126"/>
      <c r="BV17126"/>
      <c r="BW17126"/>
      <c r="BX17126"/>
    </row>
    <row r="17127" spans="10:76" x14ac:dyDescent="0.2">
      <c r="J17127"/>
      <c r="K17127"/>
      <c r="L17127"/>
      <c r="M17127"/>
      <c r="N17127"/>
      <c r="O17127"/>
      <c r="P17127"/>
      <c r="Q17127"/>
      <c r="R17127"/>
      <c r="S17127"/>
      <c r="T17127"/>
      <c r="U17127"/>
      <c r="V17127"/>
      <c r="W17127"/>
      <c r="X17127"/>
      <c r="Y17127"/>
      <c r="Z17127"/>
      <c r="AA17127"/>
      <c r="AB17127"/>
      <c r="AC17127"/>
      <c r="AD17127"/>
      <c r="AE17127"/>
      <c r="AF17127"/>
      <c r="AG17127"/>
      <c r="AH17127"/>
      <c r="AI17127"/>
      <c r="AJ17127"/>
      <c r="AK17127"/>
      <c r="AL17127"/>
      <c r="AM17127"/>
      <c r="AN17127"/>
      <c r="AO17127"/>
      <c r="AP17127"/>
      <c r="AQ17127"/>
      <c r="AR17127"/>
      <c r="AS17127"/>
      <c r="AT17127"/>
      <c r="AU17127"/>
      <c r="AV17127"/>
      <c r="AW17127"/>
      <c r="AX17127"/>
      <c r="AY17127"/>
      <c r="AZ17127" s="8"/>
      <c r="BA17127" s="8"/>
      <c r="BB17127" s="8"/>
      <c r="BC17127"/>
      <c r="BD17127"/>
      <c r="BE17127"/>
      <c r="BF17127"/>
      <c r="BG17127"/>
      <c r="BH17127"/>
      <c r="BI17127"/>
      <c r="BJ17127"/>
      <c r="BK17127"/>
      <c r="BL17127"/>
      <c r="BM17127"/>
      <c r="BN17127"/>
      <c r="BO17127"/>
      <c r="BP17127"/>
      <c r="BQ17127"/>
      <c r="BR17127"/>
      <c r="BS17127"/>
      <c r="BT17127"/>
      <c r="BU17127"/>
      <c r="BV17127"/>
      <c r="BW17127"/>
      <c r="BX17127"/>
    </row>
    <row r="17128" spans="10:76" x14ac:dyDescent="0.2">
      <c r="J17128"/>
      <c r="K17128"/>
      <c r="L17128"/>
      <c r="M17128"/>
      <c r="N17128"/>
      <c r="O17128"/>
      <c r="P17128"/>
      <c r="Q17128"/>
      <c r="R17128"/>
      <c r="S17128"/>
      <c r="T17128"/>
      <c r="U17128"/>
      <c r="V17128"/>
      <c r="W17128"/>
      <c r="X17128"/>
      <c r="Y17128"/>
      <c r="Z17128"/>
      <c r="AA17128"/>
      <c r="AB17128"/>
      <c r="AC17128"/>
      <c r="AD17128"/>
      <c r="AE17128"/>
      <c r="AF17128"/>
      <c r="AG17128"/>
      <c r="AH17128"/>
      <c r="AI17128"/>
      <c r="AJ17128"/>
      <c r="AK17128"/>
      <c r="AL17128"/>
      <c r="AM17128"/>
      <c r="AN17128"/>
      <c r="AO17128"/>
      <c r="AP17128"/>
      <c r="AQ17128"/>
      <c r="AR17128"/>
      <c r="AS17128"/>
      <c r="AT17128"/>
      <c r="AU17128"/>
      <c r="AV17128"/>
      <c r="AW17128"/>
      <c r="AX17128"/>
      <c r="AY17128"/>
      <c r="AZ17128" s="8"/>
      <c r="BA17128" s="8"/>
      <c r="BB17128" s="8"/>
      <c r="BC17128"/>
      <c r="BD17128"/>
      <c r="BE17128"/>
      <c r="BF17128"/>
      <c r="BG17128"/>
      <c r="BH17128"/>
      <c r="BI17128"/>
      <c r="BJ17128"/>
      <c r="BK17128"/>
      <c r="BL17128"/>
      <c r="BM17128"/>
      <c r="BN17128"/>
      <c r="BO17128"/>
      <c r="BP17128"/>
      <c r="BQ17128"/>
      <c r="BR17128"/>
      <c r="BS17128"/>
      <c r="BT17128"/>
      <c r="BU17128"/>
      <c r="BV17128"/>
      <c r="BW17128"/>
      <c r="BX17128"/>
    </row>
    <row r="17129" spans="10:76" x14ac:dyDescent="0.2">
      <c r="J17129"/>
      <c r="K17129"/>
      <c r="L17129"/>
      <c r="M17129"/>
      <c r="N17129"/>
      <c r="O17129"/>
      <c r="P17129"/>
      <c r="Q17129"/>
      <c r="R17129"/>
      <c r="S17129"/>
      <c r="T17129"/>
      <c r="U17129"/>
      <c r="V17129"/>
      <c r="W17129"/>
      <c r="X17129"/>
      <c r="Y17129"/>
      <c r="Z17129"/>
      <c r="AA17129"/>
      <c r="AB17129"/>
      <c r="AC17129"/>
      <c r="AD17129"/>
      <c r="AE17129"/>
      <c r="AF17129"/>
      <c r="AG17129"/>
      <c r="AH17129"/>
      <c r="AI17129"/>
      <c r="AJ17129"/>
      <c r="AK17129"/>
      <c r="AL17129"/>
      <c r="AM17129"/>
      <c r="AN17129"/>
      <c r="AO17129"/>
      <c r="AP17129"/>
      <c r="AQ17129"/>
      <c r="AR17129"/>
      <c r="AS17129"/>
      <c r="AT17129"/>
      <c r="AU17129"/>
      <c r="AV17129"/>
      <c r="AW17129"/>
      <c r="AX17129"/>
      <c r="AY17129"/>
      <c r="AZ17129" s="8"/>
      <c r="BA17129" s="8"/>
      <c r="BB17129" s="8"/>
      <c r="BC17129"/>
      <c r="BD17129"/>
      <c r="BE17129"/>
      <c r="BF17129"/>
      <c r="BG17129"/>
      <c r="BH17129"/>
      <c r="BI17129"/>
      <c r="BJ17129"/>
      <c r="BK17129"/>
      <c r="BL17129"/>
      <c r="BM17129"/>
      <c r="BN17129"/>
      <c r="BO17129"/>
      <c r="BP17129"/>
      <c r="BQ17129"/>
      <c r="BR17129"/>
      <c r="BS17129"/>
      <c r="BT17129"/>
      <c r="BU17129"/>
      <c r="BV17129"/>
      <c r="BW17129"/>
      <c r="BX17129"/>
    </row>
    <row r="17130" spans="10:76" x14ac:dyDescent="0.2">
      <c r="J17130"/>
      <c r="K17130"/>
      <c r="L17130"/>
      <c r="M17130"/>
      <c r="N17130"/>
      <c r="O17130"/>
      <c r="P17130"/>
      <c r="Q17130"/>
      <c r="R17130"/>
      <c r="S17130"/>
      <c r="T17130"/>
      <c r="U17130"/>
      <c r="V17130"/>
      <c r="W17130"/>
      <c r="X17130"/>
      <c r="Y17130"/>
      <c r="Z17130"/>
      <c r="AA17130"/>
      <c r="AB17130"/>
      <c r="AC17130"/>
      <c r="AD17130"/>
      <c r="AE17130"/>
      <c r="AF17130"/>
      <c r="AG17130"/>
      <c r="AH17130"/>
      <c r="AI17130"/>
      <c r="AJ17130"/>
      <c r="AK17130"/>
      <c r="AL17130"/>
      <c r="AM17130"/>
      <c r="AN17130"/>
      <c r="AO17130"/>
      <c r="AP17130"/>
      <c r="AQ17130"/>
      <c r="AR17130"/>
      <c r="AS17130"/>
      <c r="AT17130"/>
      <c r="AU17130"/>
      <c r="AV17130"/>
      <c r="AW17130"/>
      <c r="AX17130"/>
      <c r="AY17130"/>
      <c r="AZ17130" s="8"/>
      <c r="BA17130" s="8"/>
      <c r="BB17130" s="8"/>
      <c r="BC17130"/>
      <c r="BD17130"/>
      <c r="BE17130"/>
      <c r="BF17130"/>
      <c r="BG17130"/>
      <c r="BH17130"/>
      <c r="BI17130"/>
      <c r="BJ17130"/>
      <c r="BK17130"/>
      <c r="BL17130"/>
      <c r="BM17130"/>
      <c r="BN17130"/>
      <c r="BO17130"/>
      <c r="BP17130"/>
      <c r="BQ17130"/>
      <c r="BR17130"/>
      <c r="BS17130"/>
      <c r="BT17130"/>
      <c r="BU17130"/>
      <c r="BV17130"/>
      <c r="BW17130"/>
      <c r="BX17130"/>
    </row>
    <row r="17131" spans="10:76" x14ac:dyDescent="0.2">
      <c r="J17131"/>
      <c r="K17131"/>
      <c r="L17131"/>
      <c r="M17131"/>
      <c r="N17131"/>
      <c r="O17131"/>
      <c r="P17131"/>
      <c r="Q17131"/>
      <c r="R17131"/>
      <c r="S17131"/>
      <c r="T17131"/>
      <c r="U17131"/>
      <c r="V17131"/>
      <c r="W17131"/>
      <c r="X17131"/>
      <c r="Y17131"/>
      <c r="Z17131"/>
      <c r="AA17131"/>
      <c r="AB17131"/>
      <c r="AC17131"/>
      <c r="AD17131"/>
      <c r="AE17131"/>
      <c r="AF17131"/>
      <c r="AG17131"/>
      <c r="AH17131"/>
      <c r="AI17131"/>
      <c r="AJ17131"/>
      <c r="AK17131"/>
      <c r="AL17131"/>
      <c r="AM17131"/>
      <c r="AN17131"/>
      <c r="AO17131"/>
      <c r="AP17131"/>
      <c r="AQ17131"/>
      <c r="AR17131"/>
      <c r="AS17131"/>
      <c r="AT17131"/>
      <c r="AU17131"/>
      <c r="AV17131"/>
      <c r="AW17131"/>
      <c r="AX17131"/>
      <c r="AY17131"/>
      <c r="AZ17131" s="8"/>
      <c r="BA17131" s="8"/>
      <c r="BB17131" s="8"/>
      <c r="BC17131"/>
      <c r="BD17131"/>
      <c r="BE17131"/>
      <c r="BF17131"/>
      <c r="BG17131"/>
      <c r="BH17131"/>
      <c r="BI17131"/>
      <c r="BJ17131"/>
      <c r="BK17131"/>
      <c r="BL17131"/>
      <c r="BM17131"/>
      <c r="BN17131"/>
      <c r="BO17131"/>
      <c r="BP17131"/>
      <c r="BQ17131"/>
      <c r="BR17131"/>
      <c r="BS17131"/>
      <c r="BT17131"/>
      <c r="BU17131"/>
      <c r="BV17131"/>
      <c r="BW17131"/>
      <c r="BX17131"/>
    </row>
    <row r="17132" spans="10:76" x14ac:dyDescent="0.2">
      <c r="J17132"/>
      <c r="K17132"/>
      <c r="L17132"/>
      <c r="M17132"/>
      <c r="N17132"/>
      <c r="O17132"/>
      <c r="P17132"/>
      <c r="Q17132"/>
      <c r="R17132"/>
      <c r="S17132"/>
      <c r="T17132"/>
      <c r="U17132"/>
      <c r="V17132"/>
      <c r="W17132"/>
      <c r="X17132"/>
      <c r="Y17132"/>
      <c r="Z17132"/>
      <c r="AA17132"/>
      <c r="AB17132"/>
      <c r="AC17132"/>
      <c r="AD17132"/>
      <c r="AE17132"/>
      <c r="AF17132"/>
      <c r="AG17132"/>
      <c r="AH17132"/>
      <c r="AI17132"/>
      <c r="AJ17132"/>
      <c r="AK17132"/>
      <c r="AL17132"/>
      <c r="AM17132"/>
      <c r="AN17132"/>
      <c r="AO17132"/>
      <c r="AP17132"/>
      <c r="AQ17132"/>
      <c r="AR17132"/>
      <c r="AS17132"/>
      <c r="AT17132"/>
      <c r="AU17132"/>
      <c r="AV17132"/>
      <c r="AW17132"/>
      <c r="AX17132"/>
      <c r="AY17132"/>
      <c r="AZ17132" s="8"/>
      <c r="BA17132" s="8"/>
      <c r="BB17132" s="8"/>
      <c r="BC17132"/>
      <c r="BD17132"/>
      <c r="BE17132"/>
      <c r="BF17132"/>
      <c r="BG17132"/>
      <c r="BH17132"/>
      <c r="BI17132"/>
      <c r="BJ17132"/>
      <c r="BK17132"/>
      <c r="BL17132"/>
      <c r="BM17132"/>
      <c r="BN17132"/>
      <c r="BO17132"/>
      <c r="BP17132"/>
      <c r="BQ17132"/>
      <c r="BR17132"/>
      <c r="BS17132"/>
      <c r="BT17132"/>
      <c r="BU17132"/>
      <c r="BV17132"/>
      <c r="BW17132"/>
      <c r="BX17132"/>
    </row>
    <row r="17133" spans="10:76" x14ac:dyDescent="0.2">
      <c r="J17133"/>
      <c r="K17133"/>
      <c r="L17133"/>
      <c r="M17133"/>
      <c r="N17133"/>
      <c r="O17133"/>
      <c r="P17133"/>
      <c r="Q17133"/>
      <c r="R17133"/>
      <c r="S17133"/>
      <c r="T17133"/>
      <c r="U17133"/>
      <c r="V17133"/>
      <c r="W17133"/>
      <c r="X17133"/>
      <c r="Y17133"/>
      <c r="Z17133"/>
      <c r="AA17133"/>
      <c r="AB17133"/>
      <c r="AC17133"/>
      <c r="AD17133"/>
      <c r="AE17133"/>
      <c r="AF17133"/>
      <c r="AG17133"/>
      <c r="AH17133"/>
      <c r="AI17133"/>
      <c r="AJ17133"/>
      <c r="AK17133"/>
      <c r="AL17133"/>
      <c r="AM17133"/>
      <c r="AN17133"/>
      <c r="AO17133"/>
      <c r="AP17133"/>
      <c r="AQ17133"/>
      <c r="AR17133"/>
      <c r="AS17133"/>
      <c r="AT17133"/>
      <c r="AU17133"/>
      <c r="AV17133"/>
      <c r="AW17133"/>
      <c r="AX17133"/>
      <c r="AY17133"/>
      <c r="AZ17133" s="8"/>
      <c r="BA17133" s="8"/>
      <c r="BB17133" s="8"/>
      <c r="BC17133"/>
      <c r="BD17133"/>
      <c r="BE17133"/>
      <c r="BF17133"/>
      <c r="BG17133"/>
      <c r="BH17133"/>
      <c r="BI17133"/>
      <c r="BJ17133"/>
      <c r="BK17133"/>
      <c r="BL17133"/>
      <c r="BM17133"/>
      <c r="BN17133"/>
      <c r="BO17133"/>
      <c r="BP17133"/>
      <c r="BQ17133"/>
      <c r="BR17133"/>
      <c r="BS17133"/>
      <c r="BT17133"/>
      <c r="BU17133"/>
      <c r="BV17133"/>
      <c r="BW17133"/>
      <c r="BX17133"/>
    </row>
    <row r="17134" spans="10:76" x14ac:dyDescent="0.2">
      <c r="J17134"/>
      <c r="K17134"/>
      <c r="L17134"/>
      <c r="M17134"/>
      <c r="N17134"/>
      <c r="O17134"/>
      <c r="P17134"/>
      <c r="Q17134"/>
      <c r="R17134"/>
      <c r="S17134"/>
      <c r="T17134"/>
      <c r="U17134"/>
      <c r="V17134"/>
      <c r="W17134"/>
      <c r="X17134"/>
      <c r="Y17134"/>
      <c r="Z17134"/>
      <c r="AA17134"/>
      <c r="AB17134"/>
      <c r="AC17134"/>
      <c r="AD17134"/>
      <c r="AE17134"/>
      <c r="AF17134"/>
      <c r="AG17134"/>
      <c r="AH17134"/>
      <c r="AI17134"/>
      <c r="AJ17134"/>
      <c r="AK17134"/>
      <c r="AL17134"/>
      <c r="AM17134"/>
      <c r="AN17134"/>
      <c r="AO17134"/>
      <c r="AP17134"/>
      <c r="AQ17134"/>
      <c r="AR17134"/>
      <c r="AS17134"/>
      <c r="AT17134"/>
      <c r="AU17134"/>
      <c r="AV17134"/>
      <c r="AW17134"/>
      <c r="AX17134"/>
      <c r="AY17134"/>
      <c r="AZ17134" s="8"/>
      <c r="BA17134" s="8"/>
      <c r="BB17134" s="8"/>
      <c r="BC17134"/>
      <c r="BD17134"/>
      <c r="BE17134"/>
      <c r="BF17134"/>
      <c r="BG17134"/>
      <c r="BH17134"/>
      <c r="BI17134"/>
      <c r="BJ17134"/>
      <c r="BK17134"/>
      <c r="BL17134"/>
      <c r="BM17134"/>
      <c r="BN17134"/>
      <c r="BO17134"/>
      <c r="BP17134"/>
      <c r="BQ17134"/>
      <c r="BR17134"/>
      <c r="BS17134"/>
      <c r="BT17134"/>
      <c r="BU17134"/>
      <c r="BV17134"/>
      <c r="BW17134"/>
      <c r="BX17134"/>
    </row>
    <row r="17135" spans="10:76" x14ac:dyDescent="0.2">
      <c r="J17135"/>
      <c r="K17135"/>
      <c r="L17135"/>
      <c r="M17135"/>
      <c r="N17135"/>
      <c r="O17135"/>
      <c r="P17135"/>
      <c r="Q17135"/>
      <c r="R17135"/>
      <c r="S17135"/>
      <c r="T17135"/>
      <c r="U17135"/>
      <c r="V17135"/>
      <c r="W17135"/>
      <c r="X17135"/>
      <c r="Y17135"/>
      <c r="Z17135"/>
      <c r="AA17135"/>
      <c r="AB17135"/>
      <c r="AC17135"/>
      <c r="AD17135"/>
      <c r="AE17135"/>
      <c r="AF17135"/>
      <c r="AG17135"/>
      <c r="AH17135"/>
      <c r="AI17135"/>
      <c r="AJ17135"/>
      <c r="AK17135"/>
      <c r="AL17135"/>
      <c r="AM17135"/>
      <c r="AN17135"/>
      <c r="AO17135"/>
      <c r="AP17135"/>
      <c r="AQ17135"/>
      <c r="AR17135"/>
      <c r="AS17135"/>
      <c r="AT17135"/>
      <c r="AU17135"/>
      <c r="AV17135"/>
      <c r="AW17135"/>
      <c r="AX17135"/>
      <c r="AY17135"/>
      <c r="AZ17135" s="8"/>
      <c r="BA17135" s="8"/>
      <c r="BB17135" s="8"/>
      <c r="BC17135"/>
      <c r="BD17135"/>
      <c r="BE17135"/>
      <c r="BF17135"/>
      <c r="BG17135"/>
      <c r="BH17135"/>
      <c r="BI17135"/>
      <c r="BJ17135"/>
      <c r="BK17135"/>
      <c r="BL17135"/>
      <c r="BM17135"/>
      <c r="BN17135"/>
      <c r="BO17135"/>
      <c r="BP17135"/>
      <c r="BQ17135"/>
      <c r="BR17135"/>
      <c r="BS17135"/>
      <c r="BT17135"/>
      <c r="BU17135"/>
      <c r="BV17135"/>
      <c r="BW17135"/>
      <c r="BX17135"/>
    </row>
    <row r="17136" spans="10:76" x14ac:dyDescent="0.2">
      <c r="J17136"/>
      <c r="K17136"/>
      <c r="L17136"/>
      <c r="M17136"/>
      <c r="N17136"/>
      <c r="O17136"/>
      <c r="P17136"/>
      <c r="Q17136"/>
      <c r="R17136"/>
      <c r="S17136"/>
      <c r="T17136"/>
      <c r="U17136"/>
      <c r="V17136"/>
      <c r="W17136"/>
      <c r="X17136"/>
      <c r="Y17136"/>
      <c r="Z17136"/>
      <c r="AA17136"/>
      <c r="AB17136"/>
      <c r="AC17136"/>
      <c r="AD17136"/>
      <c r="AE17136"/>
      <c r="AF17136"/>
      <c r="AG17136"/>
      <c r="AH17136"/>
      <c r="AI17136"/>
      <c r="AJ17136"/>
      <c r="AK17136"/>
      <c r="AL17136"/>
      <c r="AM17136"/>
      <c r="AN17136"/>
      <c r="AO17136"/>
      <c r="AP17136"/>
      <c r="AQ17136"/>
      <c r="AR17136"/>
      <c r="AS17136"/>
      <c r="AT17136"/>
      <c r="AU17136"/>
      <c r="AV17136"/>
      <c r="AW17136"/>
      <c r="AX17136"/>
      <c r="AY17136"/>
      <c r="AZ17136" s="8"/>
      <c r="BA17136" s="8"/>
      <c r="BB17136" s="8"/>
      <c r="BC17136"/>
      <c r="BD17136"/>
      <c r="BE17136"/>
      <c r="BF17136"/>
      <c r="BG17136"/>
      <c r="BH17136"/>
      <c r="BI17136"/>
      <c r="BJ17136"/>
      <c r="BK17136"/>
      <c r="BL17136"/>
      <c r="BM17136"/>
      <c r="BN17136"/>
      <c r="BO17136"/>
      <c r="BP17136"/>
      <c r="BQ17136"/>
      <c r="BR17136"/>
      <c r="BS17136"/>
      <c r="BT17136"/>
      <c r="BU17136"/>
      <c r="BV17136"/>
      <c r="BW17136"/>
      <c r="BX17136"/>
    </row>
    <row r="17137" spans="10:76" x14ac:dyDescent="0.2">
      <c r="J17137"/>
      <c r="K17137"/>
      <c r="L17137"/>
      <c r="M17137"/>
      <c r="N17137"/>
      <c r="O17137"/>
      <c r="P17137"/>
      <c r="Q17137"/>
      <c r="R17137"/>
      <c r="S17137"/>
      <c r="T17137"/>
      <c r="U17137"/>
      <c r="V17137"/>
      <c r="W17137"/>
      <c r="X17137"/>
      <c r="Y17137"/>
      <c r="Z17137"/>
      <c r="AA17137"/>
      <c r="AB17137"/>
      <c r="AC17137"/>
      <c r="AD17137"/>
      <c r="AE17137"/>
      <c r="AF17137"/>
      <c r="AG17137"/>
      <c r="AH17137"/>
      <c r="AI17137"/>
      <c r="AJ17137"/>
      <c r="AK17137"/>
      <c r="AL17137"/>
      <c r="AM17137"/>
      <c r="AN17137"/>
      <c r="AO17137"/>
      <c r="AP17137"/>
      <c r="AQ17137"/>
      <c r="AR17137"/>
      <c r="AS17137"/>
      <c r="AT17137"/>
      <c r="AU17137"/>
      <c r="AV17137"/>
      <c r="AW17137"/>
      <c r="AX17137"/>
      <c r="AY17137"/>
      <c r="AZ17137" s="8"/>
      <c r="BA17137" s="8"/>
      <c r="BB17137" s="8"/>
      <c r="BC17137"/>
      <c r="BD17137"/>
      <c r="BE17137"/>
      <c r="BF17137"/>
      <c r="BG17137"/>
      <c r="BH17137"/>
      <c r="BI17137"/>
      <c r="BJ17137"/>
      <c r="BK17137"/>
      <c r="BL17137"/>
      <c r="BM17137"/>
      <c r="BN17137"/>
      <c r="BO17137"/>
      <c r="BP17137"/>
      <c r="BQ17137"/>
      <c r="BR17137"/>
      <c r="BS17137"/>
      <c r="BT17137"/>
      <c r="BU17137"/>
      <c r="BV17137"/>
      <c r="BW17137"/>
      <c r="BX17137"/>
    </row>
    <row r="17138" spans="10:76" x14ac:dyDescent="0.2">
      <c r="J17138"/>
      <c r="K17138"/>
      <c r="L17138"/>
      <c r="M17138"/>
      <c r="N17138"/>
      <c r="O17138"/>
      <c r="P17138"/>
      <c r="Q17138"/>
      <c r="R17138"/>
      <c r="S17138"/>
      <c r="T17138"/>
      <c r="U17138"/>
      <c r="V17138"/>
      <c r="W17138"/>
      <c r="X17138"/>
      <c r="Y17138"/>
      <c r="Z17138"/>
      <c r="AA17138"/>
      <c r="AB17138"/>
      <c r="AC17138"/>
      <c r="AD17138"/>
      <c r="AE17138"/>
      <c r="AF17138"/>
      <c r="AG17138"/>
      <c r="AH17138"/>
      <c r="AI17138"/>
      <c r="AJ17138"/>
      <c r="AK17138"/>
      <c r="AL17138"/>
      <c r="AM17138"/>
      <c r="AN17138"/>
      <c r="AO17138"/>
      <c r="AP17138"/>
      <c r="AQ17138"/>
      <c r="AR17138"/>
      <c r="AS17138"/>
      <c r="AT17138"/>
      <c r="AU17138"/>
      <c r="AV17138"/>
      <c r="AW17138"/>
      <c r="AX17138"/>
      <c r="AY17138"/>
      <c r="AZ17138" s="8"/>
      <c r="BA17138" s="8"/>
      <c r="BB17138" s="8"/>
      <c r="BC17138"/>
      <c r="BD17138"/>
      <c r="BE17138"/>
      <c r="BF17138"/>
      <c r="BG17138"/>
      <c r="BH17138"/>
      <c r="BI17138"/>
      <c r="BJ17138"/>
      <c r="BK17138"/>
      <c r="BL17138"/>
      <c r="BM17138"/>
      <c r="BN17138"/>
      <c r="BO17138"/>
      <c r="BP17138"/>
      <c r="BQ17138"/>
      <c r="BR17138"/>
      <c r="BS17138"/>
      <c r="BT17138"/>
      <c r="BU17138"/>
      <c r="BV17138"/>
      <c r="BW17138"/>
      <c r="BX17138"/>
    </row>
    <row r="17139" spans="10:76" x14ac:dyDescent="0.2">
      <c r="J17139"/>
      <c r="K17139"/>
      <c r="L17139"/>
      <c r="M17139"/>
      <c r="N17139"/>
      <c r="O17139"/>
      <c r="P17139"/>
      <c r="Q17139"/>
      <c r="R17139"/>
      <c r="S17139"/>
      <c r="T17139"/>
      <c r="U17139"/>
      <c r="V17139"/>
      <c r="W17139"/>
      <c r="X17139"/>
      <c r="Y17139"/>
      <c r="Z17139"/>
      <c r="AA17139"/>
      <c r="AB17139"/>
      <c r="AC17139"/>
      <c r="AD17139"/>
      <c r="AE17139"/>
      <c r="AF17139"/>
      <c r="AG17139"/>
      <c r="AH17139"/>
      <c r="AI17139"/>
      <c r="AJ17139"/>
      <c r="AK17139"/>
      <c r="AL17139"/>
      <c r="AM17139"/>
      <c r="AN17139"/>
      <c r="AO17139"/>
      <c r="AP17139"/>
      <c r="AQ17139"/>
      <c r="AR17139"/>
      <c r="AS17139"/>
      <c r="AT17139"/>
      <c r="AU17139"/>
      <c r="AV17139"/>
      <c r="AW17139"/>
      <c r="AX17139"/>
      <c r="AY17139"/>
      <c r="AZ17139" s="8"/>
      <c r="BA17139" s="8"/>
      <c r="BB17139" s="8"/>
      <c r="BC17139"/>
      <c r="BD17139"/>
      <c r="BE17139"/>
      <c r="BF17139"/>
      <c r="BG17139"/>
      <c r="BH17139"/>
      <c r="BI17139"/>
      <c r="BJ17139"/>
      <c r="BK17139"/>
      <c r="BL17139"/>
      <c r="BM17139"/>
      <c r="BN17139"/>
      <c r="BO17139"/>
      <c r="BP17139"/>
      <c r="BQ17139"/>
      <c r="BR17139"/>
      <c r="BS17139"/>
      <c r="BT17139"/>
      <c r="BU17139"/>
      <c r="BV17139"/>
      <c r="BW17139"/>
      <c r="BX17139"/>
    </row>
    <row r="17140" spans="10:76" x14ac:dyDescent="0.2">
      <c r="J17140"/>
      <c r="K17140"/>
      <c r="L17140"/>
      <c r="M17140"/>
      <c r="N17140"/>
      <c r="O17140"/>
      <c r="P17140"/>
      <c r="Q17140"/>
      <c r="R17140"/>
      <c r="S17140"/>
      <c r="T17140"/>
      <c r="U17140"/>
      <c r="V17140"/>
      <c r="W17140"/>
      <c r="X17140"/>
      <c r="Y17140"/>
      <c r="Z17140"/>
      <c r="AA17140"/>
      <c r="AB17140"/>
      <c r="AC17140"/>
      <c r="AD17140"/>
      <c r="AE17140"/>
      <c r="AF17140"/>
      <c r="AG17140"/>
      <c r="AH17140"/>
      <c r="AI17140"/>
      <c r="AJ17140"/>
      <c r="AK17140"/>
      <c r="AL17140"/>
      <c r="AM17140"/>
      <c r="AN17140"/>
      <c r="AO17140"/>
      <c r="AP17140"/>
      <c r="AQ17140"/>
      <c r="AR17140"/>
      <c r="AS17140"/>
      <c r="AT17140"/>
      <c r="AU17140"/>
      <c r="AV17140"/>
      <c r="AW17140"/>
      <c r="AX17140"/>
      <c r="AY17140"/>
      <c r="AZ17140" s="8"/>
      <c r="BA17140" s="8"/>
      <c r="BB17140" s="8"/>
      <c r="BC17140"/>
      <c r="BD17140"/>
      <c r="BE17140"/>
      <c r="BF17140"/>
      <c r="BG17140"/>
      <c r="BH17140"/>
      <c r="BI17140"/>
      <c r="BJ17140"/>
      <c r="BK17140"/>
      <c r="BL17140"/>
      <c r="BM17140"/>
      <c r="BN17140"/>
      <c r="BO17140"/>
      <c r="BP17140"/>
      <c r="BQ17140"/>
      <c r="BR17140"/>
      <c r="BS17140"/>
      <c r="BT17140"/>
      <c r="BU17140"/>
      <c r="BV17140"/>
      <c r="BW17140"/>
      <c r="BX17140"/>
    </row>
    <row r="17141" spans="10:76" x14ac:dyDescent="0.2">
      <c r="J17141"/>
      <c r="K17141"/>
      <c r="L17141"/>
      <c r="M17141"/>
      <c r="N17141"/>
      <c r="O17141"/>
      <c r="P17141"/>
      <c r="Q17141"/>
      <c r="R17141"/>
      <c r="S17141"/>
      <c r="T17141"/>
      <c r="U17141"/>
      <c r="V17141"/>
      <c r="W17141"/>
      <c r="X17141"/>
      <c r="Y17141"/>
      <c r="Z17141"/>
      <c r="AA17141"/>
      <c r="AB17141"/>
      <c r="AC17141"/>
      <c r="AD17141"/>
      <c r="AE17141"/>
      <c r="AF17141"/>
      <c r="AG17141"/>
      <c r="AH17141"/>
      <c r="AI17141"/>
      <c r="AJ17141"/>
      <c r="AK17141"/>
      <c r="AL17141"/>
      <c r="AM17141"/>
      <c r="AN17141"/>
      <c r="AO17141"/>
      <c r="AP17141"/>
      <c r="AQ17141"/>
      <c r="AR17141"/>
      <c r="AS17141"/>
      <c r="AT17141"/>
      <c r="AU17141"/>
      <c r="AV17141"/>
      <c r="AW17141"/>
      <c r="AX17141"/>
      <c r="AY17141"/>
      <c r="AZ17141" s="8"/>
      <c r="BA17141" s="8"/>
      <c r="BB17141" s="8"/>
      <c r="BC17141"/>
      <c r="BD17141"/>
      <c r="BE17141"/>
      <c r="BF17141"/>
      <c r="BG17141"/>
      <c r="BH17141"/>
      <c r="BI17141"/>
      <c r="BJ17141"/>
      <c r="BK17141"/>
      <c r="BL17141"/>
      <c r="BM17141"/>
      <c r="BN17141"/>
      <c r="BO17141"/>
      <c r="BP17141"/>
      <c r="BQ17141"/>
      <c r="BR17141"/>
      <c r="BS17141"/>
      <c r="BT17141"/>
      <c r="BU17141"/>
      <c r="BV17141"/>
      <c r="BW17141"/>
      <c r="BX17141"/>
    </row>
    <row r="17142" spans="10:76" x14ac:dyDescent="0.2">
      <c r="J17142"/>
      <c r="K17142"/>
      <c r="L17142"/>
      <c r="M17142"/>
      <c r="N17142"/>
      <c r="O17142"/>
      <c r="P17142"/>
      <c r="Q17142"/>
      <c r="R17142"/>
      <c r="S17142"/>
      <c r="T17142"/>
      <c r="U17142"/>
      <c r="V17142"/>
      <c r="W17142"/>
      <c r="X17142"/>
      <c r="Y17142"/>
      <c r="Z17142"/>
      <c r="AA17142"/>
      <c r="AB17142"/>
      <c r="AC17142"/>
      <c r="AD17142"/>
      <c r="AE17142"/>
      <c r="AF17142"/>
      <c r="AG17142"/>
      <c r="AH17142"/>
      <c r="AI17142"/>
      <c r="AJ17142"/>
      <c r="AK17142"/>
      <c r="AL17142"/>
      <c r="AM17142"/>
      <c r="AN17142"/>
      <c r="AO17142"/>
      <c r="AP17142"/>
      <c r="AQ17142"/>
      <c r="AR17142"/>
      <c r="AS17142"/>
      <c r="AT17142"/>
      <c r="AU17142"/>
      <c r="AV17142"/>
      <c r="AW17142"/>
      <c r="AX17142"/>
      <c r="AY17142"/>
      <c r="AZ17142" s="8"/>
      <c r="BA17142" s="8"/>
      <c r="BB17142" s="8"/>
      <c r="BC17142"/>
      <c r="BD17142"/>
      <c r="BE17142"/>
      <c r="BF17142"/>
      <c r="BG17142"/>
      <c r="BH17142"/>
      <c r="BI17142"/>
      <c r="BJ17142"/>
      <c r="BK17142"/>
      <c r="BL17142"/>
      <c r="BM17142"/>
      <c r="BN17142"/>
      <c r="BO17142"/>
      <c r="BP17142"/>
      <c r="BQ17142"/>
      <c r="BR17142"/>
      <c r="BS17142"/>
      <c r="BT17142"/>
      <c r="BU17142"/>
      <c r="BV17142"/>
      <c r="BW17142"/>
      <c r="BX17142"/>
    </row>
    <row r="17143" spans="10:76" x14ac:dyDescent="0.2">
      <c r="J17143"/>
      <c r="K17143"/>
      <c r="L17143"/>
      <c r="M17143"/>
      <c r="N17143"/>
      <c r="O17143"/>
      <c r="P17143"/>
      <c r="Q17143"/>
      <c r="R17143"/>
      <c r="S17143"/>
      <c r="T17143"/>
      <c r="U17143"/>
      <c r="V17143"/>
      <c r="W17143"/>
      <c r="X17143"/>
      <c r="Y17143"/>
      <c r="Z17143"/>
      <c r="AA17143"/>
      <c r="AB17143"/>
      <c r="AC17143"/>
      <c r="AD17143"/>
      <c r="AE17143"/>
      <c r="AF17143"/>
      <c r="AG17143"/>
      <c r="AH17143"/>
      <c r="AI17143"/>
      <c r="AJ17143"/>
      <c r="AK17143"/>
      <c r="AL17143"/>
      <c r="AM17143"/>
      <c r="AN17143"/>
      <c r="AO17143"/>
      <c r="AP17143"/>
      <c r="AQ17143"/>
      <c r="AR17143"/>
      <c r="AS17143"/>
      <c r="AT17143"/>
      <c r="AU17143"/>
      <c r="AV17143"/>
      <c r="AW17143"/>
      <c r="AX17143"/>
      <c r="AY17143"/>
      <c r="AZ17143" s="8"/>
      <c r="BA17143" s="8"/>
      <c r="BB17143" s="8"/>
      <c r="BC17143"/>
      <c r="BD17143"/>
      <c r="BE17143"/>
      <c r="BF17143"/>
      <c r="BG17143"/>
      <c r="BH17143"/>
      <c r="BI17143"/>
      <c r="BJ17143"/>
      <c r="BK17143"/>
      <c r="BL17143"/>
      <c r="BM17143"/>
      <c r="BN17143"/>
      <c r="BO17143"/>
      <c r="BP17143"/>
      <c r="BQ17143"/>
      <c r="BR17143"/>
      <c r="BS17143"/>
      <c r="BT17143"/>
      <c r="BU17143"/>
      <c r="BV17143"/>
      <c r="BW17143"/>
      <c r="BX17143"/>
    </row>
    <row r="17144" spans="10:76" x14ac:dyDescent="0.2">
      <c r="J17144"/>
      <c r="K17144"/>
      <c r="L17144"/>
      <c r="M17144"/>
      <c r="N17144"/>
      <c r="O17144"/>
      <c r="P17144"/>
      <c r="Q17144"/>
      <c r="R17144"/>
      <c r="S17144"/>
      <c r="T17144"/>
      <c r="U17144"/>
      <c r="V17144"/>
      <c r="W17144"/>
      <c r="X17144"/>
      <c r="Y17144"/>
      <c r="Z17144"/>
      <c r="AA17144"/>
      <c r="AB17144"/>
      <c r="AC17144"/>
      <c r="AD17144"/>
      <c r="AE17144"/>
      <c r="AF17144"/>
      <c r="AG17144"/>
      <c r="AH17144"/>
      <c r="AI17144"/>
      <c r="AJ17144"/>
      <c r="AK17144"/>
      <c r="AL17144"/>
      <c r="AM17144"/>
      <c r="AN17144"/>
      <c r="AO17144"/>
      <c r="AP17144"/>
      <c r="AQ17144"/>
      <c r="AR17144"/>
      <c r="AS17144"/>
      <c r="AT17144"/>
      <c r="AU17144"/>
      <c r="AV17144"/>
      <c r="AW17144"/>
      <c r="AX17144"/>
      <c r="AY17144"/>
      <c r="AZ17144" s="8"/>
      <c r="BA17144" s="8"/>
      <c r="BB17144" s="8"/>
      <c r="BC17144"/>
      <c r="BD17144"/>
      <c r="BE17144"/>
      <c r="BF17144"/>
      <c r="BG17144"/>
      <c r="BH17144"/>
      <c r="BI17144"/>
      <c r="BJ17144"/>
      <c r="BK17144"/>
      <c r="BL17144"/>
      <c r="BM17144"/>
      <c r="BN17144"/>
      <c r="BO17144"/>
      <c r="BP17144"/>
      <c r="BQ17144"/>
      <c r="BR17144"/>
      <c r="BS17144"/>
      <c r="BT17144"/>
      <c r="BU17144"/>
      <c r="BV17144"/>
      <c r="BW17144"/>
      <c r="BX17144"/>
    </row>
    <row r="17145" spans="10:76" x14ac:dyDescent="0.2">
      <c r="J17145"/>
      <c r="K17145"/>
      <c r="L17145"/>
      <c r="M17145"/>
      <c r="N17145"/>
      <c r="O17145"/>
      <c r="P17145"/>
      <c r="Q17145"/>
      <c r="R17145"/>
      <c r="S17145"/>
      <c r="T17145"/>
      <c r="U17145"/>
      <c r="V17145"/>
      <c r="W17145"/>
      <c r="X17145"/>
      <c r="Y17145"/>
      <c r="Z17145"/>
      <c r="AA17145"/>
      <c r="AB17145"/>
      <c r="AC17145"/>
      <c r="AD17145"/>
      <c r="AE17145"/>
      <c r="AF17145"/>
      <c r="AG17145"/>
      <c r="AH17145"/>
      <c r="AI17145"/>
      <c r="AJ17145"/>
      <c r="AK17145"/>
      <c r="AL17145"/>
      <c r="AM17145"/>
      <c r="AN17145"/>
      <c r="AO17145"/>
      <c r="AP17145"/>
      <c r="AQ17145"/>
      <c r="AR17145"/>
      <c r="AS17145"/>
      <c r="AT17145"/>
      <c r="AU17145"/>
      <c r="AV17145"/>
      <c r="AW17145"/>
      <c r="AX17145"/>
      <c r="AY17145"/>
      <c r="AZ17145" s="8"/>
      <c r="BA17145" s="8"/>
      <c r="BB17145" s="8"/>
      <c r="BC17145"/>
      <c r="BD17145"/>
      <c r="BE17145"/>
      <c r="BF17145"/>
      <c r="BG17145"/>
      <c r="BH17145"/>
      <c r="BI17145"/>
      <c r="BJ17145"/>
      <c r="BK17145"/>
      <c r="BL17145"/>
      <c r="BM17145"/>
      <c r="BN17145"/>
      <c r="BO17145"/>
      <c r="BP17145"/>
      <c r="BQ17145"/>
      <c r="BR17145"/>
      <c r="BS17145"/>
      <c r="BT17145"/>
      <c r="BU17145"/>
      <c r="BV17145"/>
      <c r="BW17145"/>
      <c r="BX17145"/>
    </row>
    <row r="17146" spans="10:76" x14ac:dyDescent="0.2">
      <c r="J17146"/>
      <c r="K17146"/>
      <c r="L17146"/>
      <c r="M17146"/>
      <c r="N17146"/>
      <c r="O17146"/>
      <c r="P17146"/>
      <c r="Q17146"/>
      <c r="R17146"/>
      <c r="S17146"/>
      <c r="T17146"/>
      <c r="U17146"/>
      <c r="V17146"/>
      <c r="W17146"/>
      <c r="X17146"/>
      <c r="Y17146"/>
      <c r="Z17146"/>
      <c r="AA17146"/>
      <c r="AB17146"/>
      <c r="AC17146"/>
      <c r="AD17146"/>
      <c r="AE17146"/>
      <c r="AF17146"/>
      <c r="AG17146"/>
      <c r="AH17146"/>
      <c r="AI17146"/>
      <c r="AJ17146"/>
      <c r="AK17146"/>
      <c r="AL17146"/>
      <c r="AM17146"/>
      <c r="AN17146"/>
      <c r="AO17146"/>
      <c r="AP17146"/>
      <c r="AQ17146"/>
      <c r="AR17146"/>
      <c r="AS17146"/>
      <c r="AT17146"/>
      <c r="AU17146"/>
      <c r="AV17146"/>
      <c r="AW17146"/>
      <c r="AX17146"/>
      <c r="AY17146"/>
      <c r="AZ17146" s="8"/>
      <c r="BA17146" s="8"/>
      <c r="BB17146" s="8"/>
      <c r="BC17146"/>
      <c r="BD17146"/>
      <c r="BE17146"/>
      <c r="BF17146"/>
      <c r="BG17146"/>
      <c r="BH17146"/>
      <c r="BI17146"/>
      <c r="BJ17146"/>
      <c r="BK17146"/>
      <c r="BL17146"/>
      <c r="BM17146"/>
      <c r="BN17146"/>
      <c r="BO17146"/>
      <c r="BP17146"/>
      <c r="BQ17146"/>
      <c r="BR17146"/>
      <c r="BS17146"/>
      <c r="BT17146"/>
      <c r="BU17146"/>
      <c r="BV17146"/>
      <c r="BW17146"/>
      <c r="BX17146"/>
    </row>
    <row r="17147" spans="10:76" x14ac:dyDescent="0.2">
      <c r="J17147"/>
      <c r="K17147"/>
      <c r="L17147"/>
      <c r="M17147"/>
      <c r="N17147"/>
      <c r="O17147"/>
      <c r="P17147"/>
      <c r="Q17147"/>
      <c r="R17147"/>
      <c r="S17147"/>
      <c r="T17147"/>
      <c r="U17147"/>
      <c r="V17147"/>
      <c r="W17147"/>
      <c r="X17147"/>
      <c r="Y17147"/>
      <c r="Z17147"/>
      <c r="AA17147"/>
      <c r="AB17147"/>
      <c r="AC17147"/>
      <c r="AD17147"/>
      <c r="AE17147"/>
      <c r="AF17147"/>
      <c r="AG17147"/>
      <c r="AH17147"/>
      <c r="AI17147"/>
      <c r="AJ17147"/>
      <c r="AK17147"/>
      <c r="AL17147"/>
      <c r="AM17147"/>
      <c r="AN17147"/>
      <c r="AO17147"/>
      <c r="AP17147"/>
      <c r="AQ17147"/>
      <c r="AR17147"/>
      <c r="AS17147"/>
      <c r="AT17147"/>
      <c r="AU17147"/>
      <c r="AV17147"/>
      <c r="AW17147"/>
      <c r="AX17147"/>
      <c r="AY17147"/>
      <c r="AZ17147" s="8"/>
      <c r="BA17147" s="8"/>
      <c r="BB17147" s="8"/>
      <c r="BC17147"/>
      <c r="BD17147"/>
      <c r="BE17147"/>
      <c r="BF17147"/>
      <c r="BG17147"/>
      <c r="BH17147"/>
      <c r="BI17147"/>
      <c r="BJ17147"/>
      <c r="BK17147"/>
      <c r="BL17147"/>
      <c r="BM17147"/>
      <c r="BN17147"/>
      <c r="BO17147"/>
      <c r="BP17147"/>
      <c r="BQ17147"/>
      <c r="BR17147"/>
      <c r="BS17147"/>
      <c r="BT17147"/>
      <c r="BU17147"/>
      <c r="BV17147"/>
      <c r="BW17147"/>
      <c r="BX17147"/>
    </row>
    <row r="17148" spans="10:76" x14ac:dyDescent="0.2">
      <c r="J17148"/>
      <c r="K17148"/>
      <c r="L17148"/>
      <c r="M17148"/>
      <c r="N17148"/>
      <c r="O17148"/>
      <c r="P17148"/>
      <c r="Q17148"/>
      <c r="R17148"/>
      <c r="S17148"/>
      <c r="T17148"/>
      <c r="U17148"/>
      <c r="V17148"/>
      <c r="W17148"/>
      <c r="X17148"/>
      <c r="Y17148"/>
      <c r="Z17148"/>
      <c r="AA17148"/>
      <c r="AB17148"/>
      <c r="AC17148"/>
      <c r="AD17148"/>
      <c r="AE17148"/>
      <c r="AF17148"/>
      <c r="AG17148"/>
      <c r="AH17148"/>
      <c r="AI17148"/>
      <c r="AJ17148"/>
      <c r="AK17148"/>
      <c r="AL17148"/>
      <c r="AM17148"/>
      <c r="AN17148"/>
      <c r="AO17148"/>
      <c r="AP17148"/>
      <c r="AQ17148"/>
      <c r="AR17148"/>
      <c r="AS17148"/>
      <c r="AT17148"/>
      <c r="AU17148"/>
      <c r="AV17148"/>
      <c r="AW17148"/>
      <c r="AX17148"/>
      <c r="AY17148"/>
      <c r="AZ17148" s="8"/>
      <c r="BA17148" s="8"/>
      <c r="BB17148" s="8"/>
      <c r="BC17148"/>
      <c r="BD17148"/>
      <c r="BE17148"/>
      <c r="BF17148"/>
      <c r="BG17148"/>
      <c r="BH17148"/>
      <c r="BI17148"/>
      <c r="BJ17148"/>
      <c r="BK17148"/>
      <c r="BL17148"/>
      <c r="BM17148"/>
      <c r="BN17148"/>
      <c r="BO17148"/>
      <c r="BP17148"/>
      <c r="BQ17148"/>
      <c r="BR17148"/>
      <c r="BS17148"/>
      <c r="BT17148"/>
      <c r="BU17148"/>
      <c r="BV17148"/>
      <c r="BW17148"/>
      <c r="BX17148"/>
    </row>
    <row r="17149" spans="10:76" x14ac:dyDescent="0.2">
      <c r="J17149"/>
      <c r="K17149"/>
      <c r="L17149"/>
      <c r="M17149"/>
      <c r="N17149"/>
      <c r="O17149"/>
      <c r="P17149"/>
      <c r="Q17149"/>
      <c r="R17149"/>
      <c r="S17149"/>
      <c r="T17149"/>
      <c r="U17149"/>
      <c r="V17149"/>
      <c r="W17149"/>
      <c r="X17149"/>
      <c r="Y17149"/>
      <c r="Z17149"/>
      <c r="AA17149"/>
      <c r="AB17149"/>
      <c r="AC17149"/>
      <c r="AD17149"/>
      <c r="AE17149"/>
      <c r="AF17149"/>
      <c r="AG17149"/>
      <c r="AH17149"/>
      <c r="AI17149"/>
      <c r="AJ17149"/>
      <c r="AK17149"/>
      <c r="AL17149"/>
      <c r="AM17149"/>
      <c r="AN17149"/>
      <c r="AO17149"/>
      <c r="AP17149"/>
      <c r="AQ17149"/>
      <c r="AR17149"/>
      <c r="AS17149"/>
      <c r="AT17149"/>
      <c r="AU17149"/>
      <c r="AV17149"/>
      <c r="AW17149"/>
      <c r="AX17149"/>
      <c r="AY17149"/>
      <c r="AZ17149" s="8"/>
      <c r="BA17149" s="8"/>
      <c r="BB17149" s="8"/>
      <c r="BC17149"/>
      <c r="BD17149"/>
      <c r="BE17149"/>
      <c r="BF17149"/>
      <c r="BG17149"/>
      <c r="BH17149"/>
      <c r="BI17149"/>
      <c r="BJ17149"/>
      <c r="BK17149"/>
      <c r="BL17149"/>
      <c r="BM17149"/>
      <c r="BN17149"/>
      <c r="BO17149"/>
      <c r="BP17149"/>
      <c r="BQ17149"/>
      <c r="BR17149"/>
      <c r="BS17149"/>
      <c r="BT17149"/>
      <c r="BU17149"/>
      <c r="BV17149"/>
      <c r="BW17149"/>
      <c r="BX17149"/>
    </row>
    <row r="17150" spans="10:76" x14ac:dyDescent="0.2">
      <c r="J17150"/>
      <c r="K17150"/>
      <c r="L17150"/>
      <c r="M17150"/>
      <c r="N17150"/>
      <c r="O17150"/>
      <c r="P17150"/>
      <c r="Q17150"/>
      <c r="R17150"/>
      <c r="S17150"/>
      <c r="T17150"/>
      <c r="U17150"/>
      <c r="V17150"/>
      <c r="W17150"/>
      <c r="X17150"/>
      <c r="Y17150"/>
      <c r="Z17150"/>
      <c r="AA17150"/>
      <c r="AB17150"/>
      <c r="AC17150"/>
      <c r="AD17150"/>
      <c r="AE17150"/>
      <c r="AF17150"/>
      <c r="AG17150"/>
      <c r="AH17150"/>
      <c r="AI17150"/>
      <c r="AJ17150"/>
      <c r="AK17150"/>
      <c r="AL17150"/>
      <c r="AM17150"/>
      <c r="AN17150"/>
      <c r="AO17150"/>
      <c r="AP17150"/>
      <c r="AQ17150"/>
      <c r="AR17150"/>
      <c r="AS17150"/>
      <c r="AT17150"/>
      <c r="AU17150"/>
      <c r="AV17150"/>
      <c r="AW17150"/>
      <c r="AX17150"/>
      <c r="AY17150"/>
      <c r="AZ17150" s="8"/>
      <c r="BA17150" s="8"/>
      <c r="BB17150" s="8"/>
      <c r="BC17150"/>
      <c r="BD17150"/>
      <c r="BE17150"/>
      <c r="BF17150"/>
      <c r="BG17150"/>
      <c r="BH17150"/>
      <c r="BI17150"/>
      <c r="BJ17150"/>
      <c r="BK17150"/>
      <c r="BL17150"/>
      <c r="BM17150"/>
      <c r="BN17150"/>
      <c r="BO17150"/>
      <c r="BP17150"/>
      <c r="BQ17150"/>
      <c r="BR17150"/>
      <c r="BS17150"/>
      <c r="BT17150"/>
      <c r="BU17150"/>
      <c r="BV17150"/>
      <c r="BW17150"/>
      <c r="BX17150"/>
    </row>
    <row r="17151" spans="10:76" x14ac:dyDescent="0.2">
      <c r="J17151"/>
      <c r="K17151"/>
      <c r="L17151"/>
      <c r="M17151"/>
      <c r="N17151"/>
      <c r="O17151"/>
      <c r="P17151"/>
      <c r="Q17151"/>
      <c r="R17151"/>
      <c r="S17151"/>
      <c r="T17151"/>
      <c r="U17151"/>
      <c r="V17151"/>
      <c r="W17151"/>
      <c r="X17151"/>
      <c r="Y17151"/>
      <c r="Z17151"/>
      <c r="AA17151"/>
      <c r="AB17151"/>
      <c r="AC17151"/>
      <c r="AD17151"/>
      <c r="AE17151"/>
      <c r="AF17151"/>
      <c r="AG17151"/>
      <c r="AH17151"/>
      <c r="AI17151"/>
      <c r="AJ17151"/>
      <c r="AK17151"/>
      <c r="AL17151"/>
      <c r="AM17151"/>
      <c r="AN17151"/>
      <c r="AO17151"/>
      <c r="AP17151"/>
      <c r="AQ17151"/>
      <c r="AR17151"/>
      <c r="AS17151"/>
      <c r="AT17151"/>
      <c r="AU17151"/>
      <c r="AV17151"/>
      <c r="AW17151"/>
      <c r="AX17151"/>
      <c r="AY17151"/>
      <c r="AZ17151" s="8"/>
      <c r="BA17151" s="8"/>
      <c r="BB17151" s="8"/>
      <c r="BC17151"/>
      <c r="BD17151"/>
      <c r="BE17151"/>
      <c r="BF17151"/>
      <c r="BG17151"/>
      <c r="BH17151"/>
      <c r="BI17151"/>
      <c r="BJ17151"/>
      <c r="BK17151"/>
      <c r="BL17151"/>
      <c r="BM17151"/>
      <c r="BN17151"/>
      <c r="BO17151"/>
      <c r="BP17151"/>
      <c r="BQ17151"/>
      <c r="BR17151"/>
      <c r="BS17151"/>
      <c r="BT17151"/>
      <c r="BU17151"/>
      <c r="BV17151"/>
      <c r="BW17151"/>
      <c r="BX17151"/>
    </row>
    <row r="17152" spans="10:76" x14ac:dyDescent="0.2">
      <c r="J17152"/>
      <c r="K17152"/>
      <c r="L17152"/>
      <c r="M17152"/>
      <c r="N17152"/>
      <c r="O17152"/>
      <c r="P17152"/>
      <c r="Q17152"/>
      <c r="R17152"/>
      <c r="S17152"/>
      <c r="T17152"/>
      <c r="U17152"/>
      <c r="V17152"/>
      <c r="W17152"/>
      <c r="X17152"/>
      <c r="Y17152"/>
      <c r="Z17152"/>
      <c r="AA17152"/>
      <c r="AB17152"/>
      <c r="AC17152"/>
      <c r="AD17152"/>
      <c r="AE17152"/>
      <c r="AF17152"/>
      <c r="AG17152"/>
      <c r="AH17152"/>
      <c r="AI17152"/>
      <c r="AJ17152"/>
      <c r="AK17152"/>
      <c r="AL17152"/>
      <c r="AM17152"/>
      <c r="AN17152"/>
      <c r="AO17152"/>
      <c r="AP17152"/>
      <c r="AQ17152"/>
      <c r="AR17152"/>
      <c r="AS17152"/>
      <c r="AT17152"/>
      <c r="AU17152"/>
      <c r="AV17152"/>
      <c r="AW17152"/>
      <c r="AX17152"/>
      <c r="AY17152"/>
      <c r="AZ17152" s="8"/>
      <c r="BA17152" s="8"/>
      <c r="BB17152" s="8"/>
      <c r="BC17152"/>
      <c r="BD17152"/>
      <c r="BE17152"/>
      <c r="BF17152"/>
      <c r="BG17152"/>
      <c r="BH17152"/>
      <c r="BI17152"/>
      <c r="BJ17152"/>
      <c r="BK17152"/>
      <c r="BL17152"/>
      <c r="BM17152"/>
      <c r="BN17152"/>
      <c r="BO17152"/>
      <c r="BP17152"/>
      <c r="BQ17152"/>
      <c r="BR17152"/>
      <c r="BS17152"/>
      <c r="BT17152"/>
      <c r="BU17152"/>
      <c r="BV17152"/>
      <c r="BW17152"/>
      <c r="BX17152"/>
    </row>
    <row r="17153" spans="10:76" x14ac:dyDescent="0.2">
      <c r="J17153"/>
      <c r="K17153"/>
      <c r="L17153"/>
      <c r="M17153"/>
      <c r="N17153"/>
      <c r="O17153"/>
      <c r="P17153"/>
      <c r="Q17153"/>
      <c r="R17153"/>
      <c r="S17153"/>
      <c r="T17153"/>
      <c r="U17153"/>
      <c r="V17153"/>
      <c r="W17153"/>
      <c r="X17153"/>
      <c r="Y17153"/>
      <c r="Z17153"/>
      <c r="AA17153"/>
      <c r="AB17153"/>
      <c r="AC17153"/>
      <c r="AD17153"/>
      <c r="AE17153"/>
      <c r="AF17153"/>
      <c r="AG17153"/>
      <c r="AH17153"/>
      <c r="AI17153"/>
      <c r="AJ17153"/>
      <c r="AK17153"/>
      <c r="AL17153"/>
      <c r="AM17153"/>
      <c r="AN17153"/>
      <c r="AO17153"/>
      <c r="AP17153"/>
      <c r="AQ17153"/>
      <c r="AR17153"/>
      <c r="AS17153"/>
      <c r="AT17153"/>
      <c r="AU17153"/>
      <c r="AV17153"/>
      <c r="AW17153"/>
      <c r="AX17153"/>
      <c r="AY17153"/>
      <c r="AZ17153" s="8"/>
      <c r="BA17153" s="8"/>
      <c r="BB17153" s="8"/>
      <c r="BC17153"/>
      <c r="BD17153"/>
      <c r="BE17153"/>
      <c r="BF17153"/>
      <c r="BG17153"/>
      <c r="BH17153"/>
      <c r="BI17153"/>
      <c r="BJ17153"/>
      <c r="BK17153"/>
      <c r="BL17153"/>
      <c r="BM17153"/>
      <c r="BN17153"/>
      <c r="BO17153"/>
      <c r="BP17153"/>
      <c r="BQ17153"/>
      <c r="BR17153"/>
      <c r="BS17153"/>
      <c r="BT17153"/>
      <c r="BU17153"/>
      <c r="BV17153"/>
      <c r="BW17153"/>
      <c r="BX17153"/>
    </row>
    <row r="17154" spans="10:76" x14ac:dyDescent="0.2">
      <c r="J17154"/>
      <c r="K17154"/>
      <c r="L17154"/>
      <c r="M17154"/>
      <c r="N17154"/>
      <c r="O17154"/>
      <c r="P17154"/>
      <c r="Q17154"/>
      <c r="R17154"/>
      <c r="S17154"/>
      <c r="T17154"/>
      <c r="U17154"/>
      <c r="V17154"/>
      <c r="W17154"/>
      <c r="X17154"/>
      <c r="Y17154"/>
      <c r="Z17154"/>
      <c r="AA17154"/>
      <c r="AB17154"/>
      <c r="AC17154"/>
      <c r="AD17154"/>
      <c r="AE17154"/>
      <c r="AF17154"/>
      <c r="AG17154"/>
      <c r="AH17154"/>
      <c r="AI17154"/>
      <c r="AJ17154"/>
      <c r="AK17154"/>
      <c r="AL17154"/>
      <c r="AM17154"/>
      <c r="AN17154"/>
      <c r="AO17154"/>
      <c r="AP17154"/>
      <c r="AQ17154"/>
      <c r="AR17154"/>
      <c r="AS17154"/>
      <c r="AT17154"/>
      <c r="AU17154"/>
      <c r="AV17154"/>
      <c r="AW17154"/>
      <c r="AX17154"/>
      <c r="AY17154"/>
      <c r="AZ17154" s="8"/>
      <c r="BA17154" s="8"/>
      <c r="BB17154" s="8"/>
      <c r="BC17154"/>
      <c r="BD17154"/>
      <c r="BE17154"/>
      <c r="BF17154"/>
      <c r="BG17154"/>
      <c r="BH17154"/>
      <c r="BI17154"/>
      <c r="BJ17154"/>
      <c r="BK17154"/>
      <c r="BL17154"/>
      <c r="BM17154"/>
      <c r="BN17154"/>
      <c r="BO17154"/>
      <c r="BP17154"/>
      <c r="BQ17154"/>
      <c r="BR17154"/>
      <c r="BS17154"/>
      <c r="BT17154"/>
      <c r="BU17154"/>
      <c r="BV17154"/>
      <c r="BW17154"/>
      <c r="BX17154"/>
    </row>
    <row r="17155" spans="10:76" x14ac:dyDescent="0.2">
      <c r="J17155"/>
      <c r="K17155"/>
      <c r="L17155"/>
      <c r="M17155"/>
      <c r="N17155"/>
      <c r="O17155"/>
      <c r="P17155"/>
      <c r="Q17155"/>
      <c r="R17155"/>
      <c r="S17155"/>
      <c r="T17155"/>
      <c r="U17155"/>
      <c r="V17155"/>
      <c r="W17155"/>
      <c r="X17155"/>
      <c r="Y17155"/>
      <c r="Z17155"/>
      <c r="AA17155"/>
      <c r="AB17155"/>
      <c r="AC17155"/>
      <c r="AD17155"/>
      <c r="AE17155"/>
      <c r="AF17155"/>
      <c r="AG17155"/>
      <c r="AH17155"/>
      <c r="AI17155"/>
      <c r="AJ17155"/>
      <c r="AK17155"/>
      <c r="AL17155"/>
      <c r="AM17155"/>
      <c r="AN17155"/>
      <c r="AO17155"/>
      <c r="AP17155"/>
      <c r="AQ17155"/>
      <c r="AR17155"/>
      <c r="AS17155"/>
      <c r="AT17155"/>
      <c r="AU17155"/>
      <c r="AV17155"/>
      <c r="AW17155"/>
      <c r="AX17155"/>
      <c r="AY17155"/>
      <c r="AZ17155" s="8"/>
      <c r="BA17155" s="8"/>
      <c r="BB17155" s="8"/>
      <c r="BC17155"/>
      <c r="BD17155"/>
      <c r="BE17155"/>
      <c r="BF17155"/>
      <c r="BG17155"/>
      <c r="BH17155"/>
      <c r="BI17155"/>
      <c r="BJ17155"/>
      <c r="BK17155"/>
      <c r="BL17155"/>
      <c r="BM17155"/>
      <c r="BN17155"/>
      <c r="BO17155"/>
      <c r="BP17155"/>
      <c r="BQ17155"/>
      <c r="BR17155"/>
      <c r="BS17155"/>
      <c r="BT17155"/>
      <c r="BU17155"/>
      <c r="BV17155"/>
      <c r="BW17155"/>
      <c r="BX17155"/>
    </row>
    <row r="17156" spans="10:76" x14ac:dyDescent="0.2">
      <c r="J17156"/>
      <c r="K17156"/>
      <c r="L17156"/>
      <c r="M17156"/>
      <c r="N17156"/>
      <c r="O17156"/>
      <c r="P17156"/>
      <c r="Q17156"/>
      <c r="R17156"/>
      <c r="S17156"/>
      <c r="T17156"/>
      <c r="U17156"/>
      <c r="V17156"/>
      <c r="W17156"/>
      <c r="X17156"/>
      <c r="Y17156"/>
      <c r="Z17156"/>
      <c r="AA17156"/>
      <c r="AB17156"/>
      <c r="AC17156"/>
      <c r="AD17156"/>
      <c r="AE17156"/>
      <c r="AF17156"/>
      <c r="AG17156"/>
      <c r="AH17156"/>
      <c r="AI17156"/>
      <c r="AJ17156"/>
      <c r="AK17156"/>
      <c r="AL17156"/>
      <c r="AM17156"/>
      <c r="AN17156"/>
      <c r="AO17156"/>
      <c r="AP17156"/>
      <c r="AQ17156"/>
      <c r="AR17156"/>
      <c r="AS17156"/>
      <c r="AT17156"/>
      <c r="AU17156"/>
      <c r="AV17156"/>
      <c r="AW17156"/>
      <c r="AX17156"/>
      <c r="AY17156"/>
      <c r="AZ17156" s="8"/>
      <c r="BA17156" s="8"/>
      <c r="BB17156" s="8"/>
      <c r="BC17156"/>
      <c r="BD17156"/>
      <c r="BE17156"/>
      <c r="BF17156"/>
      <c r="BG17156"/>
      <c r="BH17156"/>
      <c r="BI17156"/>
      <c r="BJ17156"/>
      <c r="BK17156"/>
      <c r="BL17156"/>
      <c r="BM17156"/>
      <c r="BN17156"/>
      <c r="BO17156"/>
      <c r="BP17156"/>
      <c r="BQ17156"/>
      <c r="BR17156"/>
      <c r="BS17156"/>
      <c r="BT17156"/>
      <c r="BU17156"/>
      <c r="BV17156"/>
      <c r="BW17156"/>
      <c r="BX17156"/>
    </row>
    <row r="17157" spans="10:76" x14ac:dyDescent="0.2">
      <c r="J17157"/>
      <c r="K17157"/>
      <c r="L17157"/>
      <c r="M17157"/>
      <c r="N17157"/>
      <c r="O17157"/>
      <c r="P17157"/>
      <c r="Q17157"/>
      <c r="R17157"/>
      <c r="S17157"/>
      <c r="T17157"/>
      <c r="U17157"/>
      <c r="V17157"/>
      <c r="W17157"/>
      <c r="X17157"/>
      <c r="Y17157"/>
      <c r="Z17157"/>
      <c r="AA17157"/>
      <c r="AB17157"/>
      <c r="AC17157"/>
      <c r="AD17157"/>
      <c r="AE17157"/>
      <c r="AF17157"/>
      <c r="AG17157"/>
      <c r="AH17157"/>
      <c r="AI17157"/>
      <c r="AJ17157"/>
      <c r="AK17157"/>
      <c r="AL17157"/>
      <c r="AM17157"/>
      <c r="AN17157"/>
      <c r="AO17157"/>
      <c r="AP17157"/>
      <c r="AQ17157"/>
      <c r="AR17157"/>
      <c r="AS17157"/>
      <c r="AT17157"/>
      <c r="AU17157"/>
      <c r="AV17157"/>
      <c r="AW17157"/>
      <c r="AX17157"/>
      <c r="AY17157"/>
      <c r="AZ17157" s="8"/>
      <c r="BA17157" s="8"/>
      <c r="BB17157" s="8"/>
      <c r="BC17157"/>
      <c r="BD17157"/>
      <c r="BE17157"/>
      <c r="BF17157"/>
      <c r="BG17157"/>
      <c r="BH17157"/>
      <c r="BI17157"/>
      <c r="BJ17157"/>
      <c r="BK17157"/>
      <c r="BL17157"/>
      <c r="BM17157"/>
      <c r="BN17157"/>
      <c r="BO17157"/>
      <c r="BP17157"/>
      <c r="BQ17157"/>
      <c r="BR17157"/>
      <c r="BS17157"/>
      <c r="BT17157"/>
      <c r="BU17157"/>
      <c r="BV17157"/>
      <c r="BW17157"/>
      <c r="BX17157"/>
    </row>
    <row r="17158" spans="10:76" x14ac:dyDescent="0.2">
      <c r="J17158"/>
      <c r="K17158"/>
      <c r="L17158"/>
      <c r="M17158"/>
      <c r="N17158"/>
      <c r="O17158"/>
      <c r="P17158"/>
      <c r="Q17158"/>
      <c r="R17158"/>
      <c r="S17158"/>
      <c r="T17158"/>
      <c r="U17158"/>
      <c r="V17158"/>
      <c r="W17158"/>
      <c r="X17158"/>
      <c r="Y17158"/>
      <c r="Z17158"/>
      <c r="AA17158"/>
      <c r="AB17158"/>
      <c r="AC17158"/>
      <c r="AD17158"/>
      <c r="AE17158"/>
      <c r="AF17158"/>
      <c r="AG17158"/>
      <c r="AH17158"/>
      <c r="AI17158"/>
      <c r="AJ17158"/>
      <c r="AK17158"/>
      <c r="AL17158"/>
      <c r="AM17158"/>
      <c r="AN17158"/>
      <c r="AO17158"/>
      <c r="AP17158"/>
      <c r="AQ17158"/>
      <c r="AR17158"/>
      <c r="AS17158"/>
      <c r="AT17158"/>
      <c r="AU17158"/>
      <c r="AV17158"/>
      <c r="AW17158"/>
      <c r="AX17158"/>
      <c r="AY17158"/>
      <c r="AZ17158" s="8"/>
      <c r="BA17158" s="8"/>
      <c r="BB17158" s="8"/>
      <c r="BC17158"/>
      <c r="BD17158"/>
      <c r="BE17158"/>
      <c r="BF17158"/>
      <c r="BG17158"/>
      <c r="BH17158"/>
      <c r="BI17158"/>
      <c r="BJ17158"/>
      <c r="BK17158"/>
      <c r="BL17158"/>
      <c r="BM17158"/>
      <c r="BN17158"/>
      <c r="BO17158"/>
      <c r="BP17158"/>
      <c r="BQ17158"/>
      <c r="BR17158"/>
      <c r="BS17158"/>
      <c r="BT17158"/>
      <c r="BU17158"/>
      <c r="BV17158"/>
      <c r="BW17158"/>
      <c r="BX17158"/>
    </row>
    <row r="17159" spans="10:76" x14ac:dyDescent="0.2">
      <c r="J17159"/>
      <c r="K17159"/>
      <c r="L17159"/>
      <c r="M17159"/>
      <c r="N17159"/>
      <c r="O17159"/>
      <c r="P17159"/>
      <c r="Q17159"/>
      <c r="R17159"/>
      <c r="S17159"/>
      <c r="T17159"/>
      <c r="U17159"/>
      <c r="V17159"/>
      <c r="W17159"/>
      <c r="X17159"/>
      <c r="Y17159"/>
      <c r="Z17159"/>
      <c r="AA17159"/>
      <c r="AB17159"/>
      <c r="AC17159"/>
      <c r="AD17159"/>
      <c r="AE17159"/>
      <c r="AF17159"/>
      <c r="AG17159"/>
      <c r="AH17159"/>
      <c r="AI17159"/>
      <c r="AJ17159"/>
      <c r="AK17159"/>
      <c r="AL17159"/>
      <c r="AM17159"/>
      <c r="AN17159"/>
      <c r="AO17159"/>
      <c r="AP17159"/>
      <c r="AQ17159"/>
      <c r="AR17159"/>
      <c r="AS17159"/>
      <c r="AT17159"/>
      <c r="AU17159"/>
      <c r="AV17159"/>
      <c r="AW17159"/>
      <c r="AX17159"/>
      <c r="AY17159"/>
      <c r="AZ17159" s="8"/>
      <c r="BA17159" s="8"/>
      <c r="BB17159" s="8"/>
      <c r="BC17159"/>
      <c r="BD17159"/>
      <c r="BE17159"/>
      <c r="BF17159"/>
      <c r="BG17159"/>
      <c r="BH17159"/>
      <c r="BI17159"/>
      <c r="BJ17159"/>
      <c r="BK17159"/>
      <c r="BL17159"/>
      <c r="BM17159"/>
      <c r="BN17159"/>
      <c r="BO17159"/>
      <c r="BP17159"/>
      <c r="BQ17159"/>
      <c r="BR17159"/>
      <c r="BS17159"/>
      <c r="BT17159"/>
      <c r="BU17159"/>
      <c r="BV17159"/>
      <c r="BW17159"/>
      <c r="BX17159"/>
    </row>
    <row r="17160" spans="10:76" x14ac:dyDescent="0.2">
      <c r="J17160"/>
      <c r="K17160"/>
      <c r="L17160"/>
      <c r="M17160"/>
      <c r="N17160"/>
      <c r="O17160"/>
      <c r="P17160"/>
      <c r="Q17160"/>
      <c r="R17160"/>
      <c r="S17160"/>
      <c r="T17160"/>
      <c r="U17160"/>
      <c r="V17160"/>
      <c r="W17160"/>
      <c r="X17160"/>
      <c r="Y17160"/>
      <c r="Z17160"/>
      <c r="AA17160"/>
      <c r="AB17160"/>
      <c r="AC17160"/>
      <c r="AD17160"/>
      <c r="AE17160"/>
      <c r="AF17160"/>
      <c r="AG17160"/>
      <c r="AH17160"/>
      <c r="AI17160"/>
      <c r="AJ17160"/>
      <c r="AK17160"/>
      <c r="AL17160"/>
      <c r="AM17160"/>
      <c r="AN17160"/>
      <c r="AO17160"/>
      <c r="AP17160"/>
      <c r="AQ17160"/>
      <c r="AR17160"/>
      <c r="AS17160"/>
      <c r="AT17160"/>
      <c r="AU17160"/>
      <c r="AV17160"/>
      <c r="AW17160"/>
      <c r="AX17160"/>
      <c r="AY17160"/>
      <c r="AZ17160" s="8"/>
      <c r="BA17160" s="8"/>
      <c r="BB17160" s="8"/>
      <c r="BC17160"/>
      <c r="BD17160"/>
      <c r="BE17160"/>
      <c r="BF17160"/>
      <c r="BG17160"/>
      <c r="BH17160"/>
      <c r="BI17160"/>
      <c r="BJ17160"/>
      <c r="BK17160"/>
      <c r="BL17160"/>
      <c r="BM17160"/>
      <c r="BN17160"/>
      <c r="BO17160"/>
      <c r="BP17160"/>
      <c r="BQ17160"/>
      <c r="BR17160"/>
      <c r="BS17160"/>
      <c r="BT17160"/>
      <c r="BU17160"/>
      <c r="BV17160"/>
      <c r="BW17160"/>
      <c r="BX17160"/>
    </row>
    <row r="17161" spans="10:76" x14ac:dyDescent="0.2">
      <c r="J17161"/>
      <c r="K17161"/>
      <c r="L17161"/>
      <c r="M17161"/>
      <c r="N17161"/>
      <c r="O17161"/>
      <c r="P17161"/>
      <c r="Q17161"/>
      <c r="R17161"/>
      <c r="S17161"/>
      <c r="T17161"/>
      <c r="U17161"/>
      <c r="V17161"/>
      <c r="W17161"/>
      <c r="X17161"/>
      <c r="Y17161"/>
      <c r="Z17161"/>
      <c r="AA17161"/>
      <c r="AB17161"/>
      <c r="AC17161"/>
      <c r="AD17161"/>
      <c r="AE17161"/>
      <c r="AF17161"/>
      <c r="AG17161"/>
      <c r="AH17161"/>
      <c r="AI17161"/>
      <c r="AJ17161"/>
      <c r="AK17161"/>
      <c r="AL17161"/>
      <c r="AM17161"/>
      <c r="AN17161"/>
      <c r="AO17161"/>
      <c r="AP17161"/>
      <c r="AQ17161"/>
      <c r="AR17161"/>
      <c r="AS17161"/>
      <c r="AT17161"/>
      <c r="AU17161"/>
      <c r="AV17161"/>
      <c r="AW17161"/>
      <c r="AX17161"/>
      <c r="AY17161"/>
      <c r="AZ17161" s="8"/>
      <c r="BA17161" s="8"/>
      <c r="BB17161" s="8"/>
      <c r="BC17161"/>
      <c r="BD17161"/>
      <c r="BE17161"/>
      <c r="BF17161"/>
      <c r="BG17161"/>
      <c r="BH17161"/>
      <c r="BI17161"/>
      <c r="BJ17161"/>
      <c r="BK17161"/>
      <c r="BL17161"/>
      <c r="BM17161"/>
      <c r="BN17161"/>
      <c r="BO17161"/>
      <c r="BP17161"/>
      <c r="BQ17161"/>
      <c r="BR17161"/>
      <c r="BS17161"/>
      <c r="BT17161"/>
      <c r="BU17161"/>
      <c r="BV17161"/>
      <c r="BW17161"/>
      <c r="BX17161"/>
    </row>
    <row r="17162" spans="10:76" x14ac:dyDescent="0.2">
      <c r="J17162"/>
      <c r="K17162"/>
      <c r="L17162"/>
      <c r="M17162"/>
      <c r="N17162"/>
      <c r="O17162"/>
      <c r="P17162"/>
      <c r="Q17162"/>
      <c r="R17162"/>
      <c r="S17162"/>
      <c r="T17162"/>
      <c r="U17162"/>
      <c r="V17162"/>
      <c r="W17162"/>
      <c r="X17162"/>
      <c r="Y17162"/>
      <c r="Z17162"/>
      <c r="AA17162"/>
      <c r="AB17162"/>
      <c r="AC17162"/>
      <c r="AD17162"/>
      <c r="AE17162"/>
      <c r="AF17162"/>
      <c r="AG17162"/>
      <c r="AH17162"/>
      <c r="AI17162"/>
      <c r="AJ17162"/>
      <c r="AK17162"/>
      <c r="AL17162"/>
      <c r="AM17162"/>
      <c r="AN17162"/>
      <c r="AO17162"/>
      <c r="AP17162"/>
      <c r="AQ17162"/>
      <c r="AR17162"/>
      <c r="AS17162"/>
      <c r="AT17162"/>
      <c r="AU17162"/>
      <c r="AV17162"/>
      <c r="AW17162"/>
      <c r="AX17162"/>
      <c r="AY17162"/>
      <c r="AZ17162" s="8"/>
      <c r="BA17162" s="8"/>
      <c r="BB17162" s="8"/>
      <c r="BC17162"/>
      <c r="BD17162"/>
      <c r="BE17162"/>
      <c r="BF17162"/>
      <c r="BG17162"/>
      <c r="BH17162"/>
      <c r="BI17162"/>
      <c r="BJ17162"/>
      <c r="BK17162"/>
      <c r="BL17162"/>
      <c r="BM17162"/>
      <c r="BN17162"/>
      <c r="BO17162"/>
      <c r="BP17162"/>
      <c r="BQ17162"/>
      <c r="BR17162"/>
      <c r="BS17162"/>
      <c r="BT17162"/>
      <c r="BU17162"/>
      <c r="BV17162"/>
      <c r="BW17162"/>
      <c r="BX17162"/>
    </row>
    <row r="17163" spans="10:76" x14ac:dyDescent="0.2">
      <c r="J17163"/>
      <c r="K17163"/>
      <c r="L17163"/>
      <c r="M17163"/>
      <c r="N17163"/>
      <c r="O17163"/>
      <c r="P17163"/>
      <c r="Q17163"/>
      <c r="R17163"/>
      <c r="S17163"/>
      <c r="T17163"/>
      <c r="U17163"/>
      <c r="V17163"/>
      <c r="W17163"/>
      <c r="X17163"/>
      <c r="Y17163"/>
      <c r="Z17163"/>
      <c r="AA17163"/>
      <c r="AB17163"/>
      <c r="AC17163"/>
      <c r="AD17163"/>
      <c r="AE17163"/>
      <c r="AF17163"/>
      <c r="AG17163"/>
      <c r="AH17163"/>
      <c r="AI17163"/>
      <c r="AJ17163"/>
      <c r="AK17163"/>
      <c r="AL17163"/>
      <c r="AM17163"/>
      <c r="AN17163"/>
      <c r="AO17163"/>
      <c r="AP17163"/>
      <c r="AQ17163"/>
      <c r="AR17163"/>
      <c r="AS17163"/>
      <c r="AT17163"/>
      <c r="AU17163"/>
      <c r="AV17163"/>
      <c r="AW17163"/>
      <c r="AX17163"/>
      <c r="AY17163"/>
      <c r="AZ17163" s="8"/>
      <c r="BA17163" s="8"/>
      <c r="BB17163" s="8"/>
      <c r="BC17163"/>
      <c r="BD17163"/>
      <c r="BE17163"/>
      <c r="BF17163"/>
      <c r="BG17163"/>
      <c r="BH17163"/>
      <c r="BI17163"/>
      <c r="BJ17163"/>
      <c r="BK17163"/>
      <c r="BL17163"/>
      <c r="BM17163"/>
      <c r="BN17163"/>
      <c r="BO17163"/>
      <c r="BP17163"/>
      <c r="BQ17163"/>
      <c r="BR17163"/>
      <c r="BS17163"/>
      <c r="BT17163"/>
      <c r="BU17163"/>
      <c r="BV17163"/>
      <c r="BW17163"/>
      <c r="BX17163"/>
    </row>
    <row r="17164" spans="10:76" x14ac:dyDescent="0.2">
      <c r="J17164"/>
      <c r="K17164"/>
      <c r="L17164"/>
      <c r="M17164"/>
      <c r="N17164"/>
      <c r="O17164"/>
      <c r="P17164"/>
      <c r="Q17164"/>
      <c r="R17164"/>
      <c r="S17164"/>
      <c r="T17164"/>
      <c r="U17164"/>
      <c r="V17164"/>
      <c r="W17164"/>
      <c r="X17164"/>
      <c r="Y17164"/>
      <c r="Z17164"/>
      <c r="AA17164"/>
      <c r="AB17164"/>
      <c r="AC17164"/>
      <c r="AD17164"/>
      <c r="AE17164"/>
      <c r="AF17164"/>
      <c r="AG17164"/>
      <c r="AH17164"/>
      <c r="AI17164"/>
      <c r="AJ17164"/>
      <c r="AK17164"/>
      <c r="AL17164"/>
      <c r="AM17164"/>
      <c r="AN17164"/>
      <c r="AO17164"/>
      <c r="AP17164"/>
      <c r="AQ17164"/>
      <c r="AR17164"/>
      <c r="AS17164"/>
      <c r="AT17164"/>
      <c r="AU17164"/>
      <c r="AV17164"/>
      <c r="AW17164"/>
      <c r="AX17164"/>
      <c r="AY17164"/>
      <c r="AZ17164" s="8"/>
      <c r="BA17164" s="8"/>
      <c r="BB17164" s="8"/>
      <c r="BC17164"/>
      <c r="BD17164"/>
      <c r="BE17164"/>
      <c r="BF17164"/>
      <c r="BG17164"/>
      <c r="BH17164"/>
      <c r="BI17164"/>
      <c r="BJ17164"/>
      <c r="BK17164"/>
      <c r="BL17164"/>
      <c r="BM17164"/>
      <c r="BN17164"/>
      <c r="BO17164"/>
      <c r="BP17164"/>
      <c r="BQ17164"/>
      <c r="BR17164"/>
      <c r="BS17164"/>
      <c r="BT17164"/>
      <c r="BU17164"/>
      <c r="BV17164"/>
      <c r="BW17164"/>
      <c r="BX17164"/>
    </row>
    <row r="17165" spans="10:76" x14ac:dyDescent="0.2">
      <c r="J17165"/>
      <c r="K17165"/>
      <c r="L17165"/>
      <c r="M17165"/>
      <c r="N17165"/>
      <c r="O17165"/>
      <c r="P17165"/>
      <c r="Q17165"/>
      <c r="R17165"/>
      <c r="S17165"/>
      <c r="T17165"/>
      <c r="U17165"/>
      <c r="V17165"/>
      <c r="W17165"/>
      <c r="X17165"/>
      <c r="Y17165"/>
      <c r="Z17165"/>
      <c r="AA17165"/>
      <c r="AB17165"/>
      <c r="AC17165"/>
      <c r="AD17165"/>
      <c r="AE17165"/>
      <c r="AF17165"/>
      <c r="AG17165"/>
      <c r="AH17165"/>
      <c r="AI17165"/>
      <c r="AJ17165"/>
      <c r="AK17165"/>
      <c r="AL17165"/>
      <c r="AM17165"/>
      <c r="AN17165"/>
      <c r="AO17165"/>
      <c r="AP17165"/>
      <c r="AQ17165"/>
      <c r="AR17165"/>
      <c r="AS17165"/>
      <c r="AT17165"/>
      <c r="AU17165"/>
      <c r="AV17165"/>
      <c r="AW17165"/>
      <c r="AX17165"/>
      <c r="AY17165"/>
      <c r="AZ17165" s="8"/>
      <c r="BA17165" s="8"/>
      <c r="BB17165" s="8"/>
      <c r="BC17165"/>
      <c r="BD17165"/>
      <c r="BE17165"/>
      <c r="BF17165"/>
      <c r="BG17165"/>
      <c r="BH17165"/>
      <c r="BI17165"/>
      <c r="BJ17165"/>
      <c r="BK17165"/>
      <c r="BL17165"/>
      <c r="BM17165"/>
      <c r="BN17165"/>
      <c r="BO17165"/>
      <c r="BP17165"/>
      <c r="BQ17165"/>
      <c r="BR17165"/>
      <c r="BS17165"/>
      <c r="BT17165"/>
      <c r="BU17165"/>
      <c r="BV17165"/>
      <c r="BW17165"/>
      <c r="BX17165"/>
    </row>
    <row r="17166" spans="10:76" x14ac:dyDescent="0.2">
      <c r="J17166"/>
      <c r="K17166"/>
      <c r="L17166"/>
      <c r="M17166"/>
      <c r="N17166"/>
      <c r="O17166"/>
      <c r="P17166"/>
      <c r="Q17166"/>
      <c r="R17166"/>
      <c r="S17166"/>
      <c r="T17166"/>
      <c r="U17166"/>
      <c r="V17166"/>
      <c r="W17166"/>
      <c r="X17166"/>
      <c r="Y17166"/>
      <c r="Z17166"/>
      <c r="AA17166"/>
      <c r="AB17166"/>
      <c r="AC17166"/>
      <c r="AD17166"/>
      <c r="AE17166"/>
      <c r="AF17166"/>
      <c r="AG17166"/>
      <c r="AH17166"/>
      <c r="AI17166"/>
      <c r="AJ17166"/>
      <c r="AK17166"/>
      <c r="AL17166"/>
      <c r="AM17166"/>
      <c r="AN17166"/>
      <c r="AO17166"/>
      <c r="AP17166"/>
      <c r="AQ17166"/>
      <c r="AR17166"/>
      <c r="AS17166"/>
      <c r="AT17166"/>
      <c r="AU17166"/>
      <c r="AV17166"/>
      <c r="AW17166"/>
      <c r="AX17166"/>
      <c r="AY17166"/>
      <c r="AZ17166" s="8"/>
      <c r="BA17166" s="8"/>
      <c r="BB17166" s="8"/>
      <c r="BC17166"/>
      <c r="BD17166"/>
      <c r="BE17166"/>
      <c r="BF17166"/>
      <c r="BG17166"/>
      <c r="BH17166"/>
      <c r="BI17166"/>
      <c r="BJ17166"/>
      <c r="BK17166"/>
      <c r="BL17166"/>
      <c r="BM17166"/>
      <c r="BN17166"/>
      <c r="BO17166"/>
      <c r="BP17166"/>
      <c r="BQ17166"/>
      <c r="BR17166"/>
      <c r="BS17166"/>
      <c r="BT17166"/>
      <c r="BU17166"/>
      <c r="BV17166"/>
      <c r="BW17166"/>
      <c r="BX17166"/>
    </row>
    <row r="17167" spans="10:76" x14ac:dyDescent="0.2">
      <c r="J17167"/>
      <c r="K17167"/>
      <c r="L17167"/>
      <c r="M17167"/>
      <c r="N17167"/>
      <c r="O17167"/>
      <c r="P17167"/>
      <c r="Q17167"/>
      <c r="R17167"/>
      <c r="S17167"/>
      <c r="T17167"/>
      <c r="U17167"/>
      <c r="V17167"/>
      <c r="W17167"/>
      <c r="X17167"/>
      <c r="Y17167"/>
      <c r="Z17167"/>
      <c r="AA17167"/>
      <c r="AB17167"/>
      <c r="AC17167"/>
      <c r="AD17167"/>
      <c r="AE17167"/>
      <c r="AF17167"/>
      <c r="AG17167"/>
      <c r="AH17167"/>
      <c r="AI17167"/>
      <c r="AJ17167"/>
      <c r="AK17167"/>
      <c r="AL17167"/>
      <c r="AM17167"/>
      <c r="AN17167"/>
      <c r="AO17167"/>
      <c r="AP17167"/>
      <c r="AQ17167"/>
      <c r="AR17167"/>
      <c r="AS17167"/>
      <c r="AT17167"/>
      <c r="AU17167"/>
      <c r="AV17167"/>
      <c r="AW17167"/>
      <c r="AX17167"/>
      <c r="AY17167"/>
      <c r="AZ17167" s="8"/>
      <c r="BA17167" s="8"/>
      <c r="BB17167" s="8"/>
      <c r="BC17167"/>
      <c r="BD17167"/>
      <c r="BE17167"/>
      <c r="BF17167"/>
      <c r="BG17167"/>
      <c r="BH17167"/>
      <c r="BI17167"/>
      <c r="BJ17167"/>
      <c r="BK17167"/>
      <c r="BL17167"/>
      <c r="BM17167"/>
      <c r="BN17167"/>
      <c r="BO17167"/>
      <c r="BP17167"/>
      <c r="BQ17167"/>
      <c r="BR17167"/>
      <c r="BS17167"/>
      <c r="BT17167"/>
      <c r="BU17167"/>
      <c r="BV17167"/>
      <c r="BW17167"/>
      <c r="BX17167"/>
    </row>
    <row r="17168" spans="10:76" x14ac:dyDescent="0.2">
      <c r="J17168"/>
      <c r="K17168"/>
      <c r="L17168"/>
      <c r="M17168"/>
      <c r="N17168"/>
      <c r="O17168"/>
      <c r="P17168"/>
      <c r="Q17168"/>
      <c r="R17168"/>
      <c r="S17168"/>
      <c r="T17168"/>
      <c r="U17168"/>
      <c r="V17168"/>
      <c r="W17168"/>
      <c r="X17168"/>
      <c r="Y17168"/>
      <c r="Z17168"/>
      <c r="AA17168"/>
      <c r="AB17168"/>
      <c r="AC17168"/>
      <c r="AD17168"/>
      <c r="AE17168"/>
      <c r="AF17168"/>
      <c r="AG17168"/>
      <c r="AH17168"/>
      <c r="AI17168"/>
      <c r="AJ17168"/>
      <c r="AK17168"/>
      <c r="AL17168"/>
      <c r="AM17168"/>
      <c r="AN17168"/>
      <c r="AO17168"/>
      <c r="AP17168"/>
      <c r="AQ17168"/>
      <c r="AR17168"/>
      <c r="AS17168"/>
      <c r="AT17168"/>
      <c r="AU17168"/>
      <c r="AV17168"/>
      <c r="AW17168"/>
      <c r="AX17168"/>
      <c r="AY17168"/>
      <c r="AZ17168" s="8"/>
      <c r="BA17168" s="8"/>
      <c r="BB17168" s="8"/>
      <c r="BC17168"/>
      <c r="BD17168"/>
      <c r="BE17168"/>
      <c r="BF17168"/>
      <c r="BG17168"/>
      <c r="BH17168"/>
      <c r="BI17168"/>
      <c r="BJ17168"/>
      <c r="BK17168"/>
      <c r="BL17168"/>
      <c r="BM17168"/>
      <c r="BN17168"/>
      <c r="BO17168"/>
      <c r="BP17168"/>
      <c r="BQ17168"/>
      <c r="BR17168"/>
      <c r="BS17168"/>
      <c r="BT17168"/>
      <c r="BU17168"/>
      <c r="BV17168"/>
      <c r="BW17168"/>
      <c r="BX17168"/>
    </row>
    <row r="17169" spans="10:76" x14ac:dyDescent="0.2">
      <c r="J17169"/>
      <c r="K17169"/>
      <c r="L17169"/>
      <c r="M17169"/>
      <c r="N17169"/>
      <c r="O17169"/>
      <c r="P17169"/>
      <c r="Q17169"/>
      <c r="R17169"/>
      <c r="S17169"/>
      <c r="T17169"/>
      <c r="U17169"/>
      <c r="V17169"/>
      <c r="W17169"/>
      <c r="X17169"/>
      <c r="Y17169"/>
      <c r="Z17169"/>
      <c r="AA17169"/>
      <c r="AB17169"/>
      <c r="AC17169"/>
      <c r="AD17169"/>
      <c r="AE17169"/>
      <c r="AF17169"/>
      <c r="AG17169"/>
      <c r="AH17169"/>
      <c r="AI17169"/>
      <c r="AJ17169"/>
      <c r="AK17169"/>
      <c r="AL17169"/>
      <c r="AM17169"/>
      <c r="AN17169"/>
      <c r="AO17169"/>
      <c r="AP17169"/>
      <c r="AQ17169"/>
      <c r="AR17169"/>
      <c r="AS17169"/>
      <c r="AT17169"/>
      <c r="AU17169"/>
      <c r="AV17169"/>
      <c r="AW17169"/>
      <c r="AX17169"/>
      <c r="AY17169"/>
      <c r="AZ17169" s="8"/>
      <c r="BA17169" s="8"/>
      <c r="BB17169" s="8"/>
      <c r="BC17169"/>
      <c r="BD17169"/>
      <c r="BE17169"/>
      <c r="BF17169"/>
      <c r="BG17169"/>
      <c r="BH17169"/>
      <c r="BI17169"/>
      <c r="BJ17169"/>
      <c r="BK17169"/>
      <c r="BL17169"/>
      <c r="BM17169"/>
      <c r="BN17169"/>
      <c r="BO17169"/>
      <c r="BP17169"/>
      <c r="BQ17169"/>
      <c r="BR17169"/>
      <c r="BS17169"/>
      <c r="BT17169"/>
      <c r="BU17169"/>
      <c r="BV17169"/>
      <c r="BW17169"/>
      <c r="BX17169"/>
    </row>
    <row r="17170" spans="10:76" x14ac:dyDescent="0.2">
      <c r="J17170"/>
      <c r="K17170"/>
      <c r="L17170"/>
      <c r="M17170"/>
      <c r="N17170"/>
      <c r="O17170"/>
      <c r="P17170"/>
      <c r="Q17170"/>
      <c r="R17170"/>
      <c r="S17170"/>
      <c r="T17170"/>
      <c r="U17170"/>
      <c r="V17170"/>
      <c r="W17170"/>
      <c r="X17170"/>
      <c r="Y17170"/>
      <c r="Z17170"/>
      <c r="AA17170"/>
      <c r="AB17170"/>
      <c r="AC17170"/>
      <c r="AD17170"/>
      <c r="AE17170"/>
      <c r="AF17170"/>
      <c r="AG17170"/>
      <c r="AH17170"/>
      <c r="AI17170"/>
      <c r="AJ17170"/>
      <c r="AK17170"/>
      <c r="AL17170"/>
      <c r="AM17170"/>
      <c r="AN17170"/>
      <c r="AO17170"/>
      <c r="AP17170"/>
      <c r="AQ17170"/>
      <c r="AR17170"/>
      <c r="AS17170"/>
      <c r="AT17170"/>
      <c r="AU17170"/>
      <c r="AV17170"/>
      <c r="AW17170"/>
      <c r="AX17170"/>
      <c r="AY17170"/>
      <c r="AZ17170" s="8"/>
      <c r="BA17170" s="8"/>
      <c r="BB17170" s="8"/>
      <c r="BC17170"/>
      <c r="BD17170"/>
      <c r="BE17170"/>
      <c r="BF17170"/>
      <c r="BG17170"/>
      <c r="BH17170"/>
      <c r="BI17170"/>
      <c r="BJ17170"/>
      <c r="BK17170"/>
      <c r="BL17170"/>
      <c r="BM17170"/>
      <c r="BN17170"/>
      <c r="BO17170"/>
      <c r="BP17170"/>
      <c r="BQ17170"/>
      <c r="BR17170"/>
      <c r="BS17170"/>
      <c r="BT17170"/>
      <c r="BU17170"/>
      <c r="BV17170"/>
      <c r="BW17170"/>
      <c r="BX17170"/>
    </row>
    <row r="17171" spans="10:76" x14ac:dyDescent="0.2">
      <c r="J17171"/>
      <c r="K17171"/>
      <c r="L17171"/>
      <c r="M17171"/>
      <c r="N17171"/>
      <c r="O17171"/>
      <c r="P17171"/>
      <c r="Q17171"/>
      <c r="R17171"/>
      <c r="S17171"/>
      <c r="T17171"/>
      <c r="U17171"/>
      <c r="V17171"/>
      <c r="W17171"/>
      <c r="X17171"/>
      <c r="Y17171"/>
      <c r="Z17171"/>
      <c r="AA17171"/>
      <c r="AB17171"/>
      <c r="AC17171"/>
      <c r="AD17171"/>
      <c r="AE17171"/>
      <c r="AF17171"/>
      <c r="AG17171"/>
      <c r="AH17171"/>
      <c r="AI17171"/>
      <c r="AJ17171"/>
      <c r="AK17171"/>
      <c r="AL17171"/>
      <c r="AM17171"/>
      <c r="AN17171"/>
      <c r="AO17171"/>
      <c r="AP17171"/>
      <c r="AQ17171"/>
      <c r="AR17171"/>
      <c r="AS17171"/>
      <c r="AT17171"/>
      <c r="AU17171"/>
      <c r="AV17171"/>
      <c r="AW17171"/>
      <c r="AX17171"/>
      <c r="AY17171"/>
      <c r="AZ17171" s="8"/>
      <c r="BA17171" s="8"/>
      <c r="BB17171" s="8"/>
      <c r="BC17171"/>
      <c r="BD17171"/>
      <c r="BE17171"/>
      <c r="BF17171"/>
      <c r="BG17171"/>
      <c r="BH17171"/>
      <c r="BI17171"/>
      <c r="BJ17171"/>
      <c r="BK17171"/>
      <c r="BL17171"/>
      <c r="BM17171"/>
      <c r="BN17171"/>
      <c r="BO17171"/>
      <c r="BP17171"/>
      <c r="BQ17171"/>
      <c r="BR17171"/>
      <c r="BS17171"/>
      <c r="BT17171"/>
      <c r="BU17171"/>
      <c r="BV17171"/>
      <c r="BW17171"/>
      <c r="BX17171"/>
    </row>
    <row r="17172" spans="10:76" x14ac:dyDescent="0.2">
      <c r="J17172"/>
      <c r="K17172"/>
      <c r="L17172"/>
      <c r="M17172"/>
      <c r="N17172"/>
      <c r="O17172"/>
      <c r="P17172"/>
      <c r="Q17172"/>
      <c r="R17172"/>
      <c r="S17172"/>
      <c r="T17172"/>
      <c r="U17172"/>
      <c r="V17172"/>
      <c r="W17172"/>
      <c r="X17172"/>
      <c r="Y17172"/>
      <c r="Z17172"/>
      <c r="AA17172"/>
      <c r="AB17172"/>
      <c r="AC17172"/>
      <c r="AD17172"/>
      <c r="AE17172"/>
      <c r="AF17172"/>
      <c r="AG17172"/>
      <c r="AH17172"/>
      <c r="AI17172"/>
      <c r="AJ17172"/>
      <c r="AK17172"/>
      <c r="AL17172"/>
      <c r="AM17172"/>
      <c r="AN17172"/>
      <c r="AO17172"/>
      <c r="AP17172"/>
      <c r="AQ17172"/>
      <c r="AR17172"/>
      <c r="AS17172"/>
      <c r="AT17172"/>
      <c r="AU17172"/>
      <c r="AV17172"/>
      <c r="AW17172"/>
      <c r="AX17172"/>
      <c r="AY17172"/>
      <c r="AZ17172" s="8"/>
      <c r="BA17172" s="8"/>
      <c r="BB17172" s="8"/>
      <c r="BC17172"/>
      <c r="BD17172"/>
      <c r="BE17172"/>
      <c r="BF17172"/>
      <c r="BG17172"/>
      <c r="BH17172"/>
      <c r="BI17172"/>
      <c r="BJ17172"/>
      <c r="BK17172"/>
      <c r="BL17172"/>
      <c r="BM17172"/>
      <c r="BN17172"/>
      <c r="BO17172"/>
      <c r="BP17172"/>
      <c r="BQ17172"/>
      <c r="BR17172"/>
      <c r="BS17172"/>
      <c r="BT17172"/>
      <c r="BU17172"/>
      <c r="BV17172"/>
      <c r="BW17172"/>
      <c r="BX17172"/>
    </row>
    <row r="17173" spans="10:76" x14ac:dyDescent="0.2">
      <c r="J17173"/>
      <c r="K17173"/>
      <c r="L17173"/>
      <c r="M17173"/>
      <c r="N17173"/>
      <c r="O17173"/>
      <c r="P17173"/>
      <c r="Q17173"/>
      <c r="R17173"/>
      <c r="S17173"/>
      <c r="T17173"/>
      <c r="U17173"/>
      <c r="V17173"/>
      <c r="W17173"/>
      <c r="X17173"/>
      <c r="Y17173"/>
      <c r="Z17173"/>
      <c r="AA17173"/>
      <c r="AB17173"/>
      <c r="AC17173"/>
      <c r="AD17173"/>
      <c r="AE17173"/>
      <c r="AF17173"/>
      <c r="AG17173"/>
      <c r="AH17173"/>
      <c r="AI17173"/>
      <c r="AJ17173"/>
      <c r="AK17173"/>
      <c r="AL17173"/>
      <c r="AM17173"/>
      <c r="AN17173"/>
      <c r="AO17173"/>
      <c r="AP17173"/>
      <c r="AQ17173"/>
      <c r="AR17173"/>
      <c r="AS17173"/>
      <c r="AT17173"/>
      <c r="AU17173"/>
      <c r="AV17173"/>
      <c r="AW17173"/>
      <c r="AX17173"/>
      <c r="AY17173"/>
      <c r="AZ17173" s="8"/>
      <c r="BA17173" s="8"/>
      <c r="BB17173" s="8"/>
      <c r="BC17173"/>
      <c r="BD17173"/>
      <c r="BE17173"/>
      <c r="BF17173"/>
      <c r="BG17173"/>
      <c r="BH17173"/>
      <c r="BI17173"/>
      <c r="BJ17173"/>
      <c r="BK17173"/>
      <c r="BL17173"/>
      <c r="BM17173"/>
      <c r="BN17173"/>
      <c r="BO17173"/>
      <c r="BP17173"/>
      <c r="BQ17173"/>
      <c r="BR17173"/>
      <c r="BS17173"/>
      <c r="BT17173"/>
      <c r="BU17173"/>
      <c r="BV17173"/>
      <c r="BW17173"/>
      <c r="BX17173"/>
    </row>
    <row r="17174" spans="10:76" x14ac:dyDescent="0.2">
      <c r="J17174"/>
      <c r="K17174"/>
      <c r="L17174"/>
      <c r="M17174"/>
      <c r="N17174"/>
      <c r="O17174"/>
      <c r="P17174"/>
      <c r="Q17174"/>
      <c r="R17174"/>
      <c r="S17174"/>
      <c r="T17174"/>
      <c r="U17174"/>
      <c r="V17174"/>
      <c r="W17174"/>
      <c r="X17174"/>
      <c r="Y17174"/>
      <c r="Z17174"/>
      <c r="AA17174"/>
      <c r="AB17174"/>
      <c r="AC17174"/>
      <c r="AD17174"/>
      <c r="AE17174"/>
      <c r="AF17174"/>
      <c r="AG17174"/>
      <c r="AH17174"/>
      <c r="AI17174"/>
      <c r="AJ17174"/>
      <c r="AK17174"/>
      <c r="AL17174"/>
      <c r="AM17174"/>
      <c r="AN17174"/>
      <c r="AO17174"/>
      <c r="AP17174"/>
      <c r="AQ17174"/>
      <c r="AR17174"/>
      <c r="AS17174"/>
      <c r="AT17174"/>
      <c r="AU17174"/>
      <c r="AV17174"/>
      <c r="AW17174"/>
      <c r="AX17174"/>
      <c r="AY17174"/>
      <c r="AZ17174" s="8"/>
      <c r="BA17174" s="8"/>
      <c r="BB17174" s="8"/>
      <c r="BC17174"/>
      <c r="BD17174"/>
      <c r="BE17174"/>
      <c r="BF17174"/>
      <c r="BG17174"/>
      <c r="BH17174"/>
      <c r="BI17174"/>
      <c r="BJ17174"/>
      <c r="BK17174"/>
      <c r="BL17174"/>
      <c r="BM17174"/>
      <c r="BN17174"/>
      <c r="BO17174"/>
      <c r="BP17174"/>
      <c r="BQ17174"/>
      <c r="BR17174"/>
      <c r="BS17174"/>
      <c r="BT17174"/>
      <c r="BU17174"/>
      <c r="BV17174"/>
      <c r="BW17174"/>
      <c r="BX17174"/>
    </row>
    <row r="17175" spans="10:76" x14ac:dyDescent="0.2">
      <c r="J17175"/>
      <c r="K17175"/>
      <c r="L17175"/>
      <c r="M17175"/>
      <c r="N17175"/>
      <c r="O17175"/>
      <c r="P17175"/>
      <c r="Q17175"/>
      <c r="R17175"/>
      <c r="S17175"/>
      <c r="T17175"/>
      <c r="U17175"/>
      <c r="V17175"/>
      <c r="W17175"/>
      <c r="X17175"/>
      <c r="Y17175"/>
      <c r="Z17175"/>
      <c r="AA17175"/>
      <c r="AB17175"/>
      <c r="AC17175"/>
      <c r="AD17175"/>
      <c r="AE17175"/>
      <c r="AF17175"/>
      <c r="AG17175"/>
      <c r="AH17175"/>
      <c r="AI17175"/>
      <c r="AJ17175"/>
      <c r="AK17175"/>
      <c r="AL17175"/>
      <c r="AM17175"/>
      <c r="AN17175"/>
      <c r="AO17175"/>
      <c r="AP17175"/>
      <c r="AQ17175"/>
      <c r="AR17175"/>
      <c r="AS17175"/>
      <c r="AT17175"/>
      <c r="AU17175"/>
      <c r="AV17175"/>
      <c r="AW17175"/>
      <c r="AX17175"/>
      <c r="AY17175"/>
      <c r="AZ17175" s="8"/>
      <c r="BA17175" s="8"/>
      <c r="BB17175" s="8"/>
      <c r="BC17175"/>
      <c r="BD17175"/>
      <c r="BE17175"/>
      <c r="BF17175"/>
      <c r="BG17175"/>
      <c r="BH17175"/>
      <c r="BI17175"/>
      <c r="BJ17175"/>
      <c r="BK17175"/>
      <c r="BL17175"/>
      <c r="BM17175"/>
      <c r="BN17175"/>
      <c r="BO17175"/>
      <c r="BP17175"/>
      <c r="BQ17175"/>
      <c r="BR17175"/>
      <c r="BS17175"/>
      <c r="BT17175"/>
      <c r="BU17175"/>
      <c r="BV17175"/>
      <c r="BW17175"/>
      <c r="BX17175"/>
    </row>
    <row r="17176" spans="10:76" x14ac:dyDescent="0.2">
      <c r="J17176"/>
      <c r="K17176"/>
      <c r="L17176"/>
      <c r="M17176"/>
      <c r="N17176"/>
      <c r="O17176"/>
      <c r="P17176"/>
      <c r="Q17176"/>
      <c r="R17176"/>
      <c r="S17176"/>
      <c r="T17176"/>
      <c r="U17176"/>
      <c r="V17176"/>
      <c r="W17176"/>
      <c r="X17176"/>
      <c r="Y17176"/>
      <c r="Z17176"/>
      <c r="AA17176"/>
      <c r="AB17176"/>
      <c r="AC17176"/>
      <c r="AD17176"/>
      <c r="AE17176"/>
      <c r="AF17176"/>
      <c r="AG17176"/>
      <c r="AH17176"/>
      <c r="AI17176"/>
      <c r="AJ17176"/>
      <c r="AK17176"/>
      <c r="AL17176"/>
      <c r="AM17176"/>
      <c r="AN17176"/>
      <c r="AO17176"/>
      <c r="AP17176"/>
      <c r="AQ17176"/>
      <c r="AR17176"/>
      <c r="AS17176"/>
      <c r="AT17176"/>
      <c r="AU17176"/>
      <c r="AV17176"/>
      <c r="AW17176"/>
      <c r="AX17176"/>
      <c r="AY17176"/>
      <c r="AZ17176" s="8"/>
      <c r="BA17176" s="8"/>
      <c r="BB17176" s="8"/>
      <c r="BC17176"/>
      <c r="BD17176"/>
      <c r="BE17176"/>
      <c r="BF17176"/>
      <c r="BG17176"/>
      <c r="BH17176"/>
      <c r="BI17176"/>
      <c r="BJ17176"/>
      <c r="BK17176"/>
      <c r="BL17176"/>
      <c r="BM17176"/>
      <c r="BN17176"/>
      <c r="BO17176"/>
      <c r="BP17176"/>
      <c r="BQ17176"/>
      <c r="BR17176"/>
      <c r="BS17176"/>
      <c r="BT17176"/>
      <c r="BU17176"/>
      <c r="BV17176"/>
      <c r="BW17176"/>
      <c r="BX17176"/>
    </row>
    <row r="17177" spans="10:76" x14ac:dyDescent="0.2">
      <c r="J17177"/>
      <c r="K17177"/>
      <c r="L17177"/>
      <c r="M17177"/>
      <c r="N17177"/>
      <c r="O17177"/>
      <c r="P17177"/>
      <c r="Q17177"/>
      <c r="R17177"/>
      <c r="S17177"/>
      <c r="T17177"/>
      <c r="U17177"/>
      <c r="V17177"/>
      <c r="W17177"/>
      <c r="X17177"/>
      <c r="Y17177"/>
      <c r="Z17177"/>
      <c r="AA17177"/>
      <c r="AB17177"/>
      <c r="AC17177"/>
      <c r="AD17177"/>
      <c r="AE17177"/>
      <c r="AF17177"/>
      <c r="AG17177"/>
      <c r="AH17177"/>
      <c r="AI17177"/>
      <c r="AJ17177"/>
      <c r="AK17177"/>
      <c r="AL17177"/>
      <c r="AM17177"/>
      <c r="AN17177"/>
      <c r="AO17177"/>
      <c r="AP17177"/>
      <c r="AQ17177"/>
      <c r="AR17177"/>
      <c r="AS17177"/>
      <c r="AT17177"/>
      <c r="AU17177"/>
      <c r="AV17177"/>
      <c r="AW17177"/>
      <c r="AX17177"/>
      <c r="AY17177"/>
      <c r="AZ17177" s="8"/>
      <c r="BA17177" s="8"/>
      <c r="BB17177" s="8"/>
      <c r="BC17177"/>
      <c r="BD17177"/>
      <c r="BE17177"/>
      <c r="BF17177"/>
      <c r="BG17177"/>
      <c r="BH17177"/>
      <c r="BI17177"/>
      <c r="BJ17177"/>
      <c r="BK17177"/>
      <c r="BL17177"/>
      <c r="BM17177"/>
      <c r="BN17177"/>
      <c r="BO17177"/>
      <c r="BP17177"/>
      <c r="BQ17177"/>
      <c r="BR17177"/>
      <c r="BS17177"/>
      <c r="BT17177"/>
      <c r="BU17177"/>
      <c r="BV17177"/>
      <c r="BW17177"/>
      <c r="BX17177"/>
    </row>
    <row r="17178" spans="10:76" x14ac:dyDescent="0.2">
      <c r="J17178"/>
      <c r="K17178"/>
      <c r="L17178"/>
      <c r="M17178"/>
      <c r="N17178"/>
      <c r="O17178"/>
      <c r="P17178"/>
      <c r="Q17178"/>
      <c r="R17178"/>
      <c r="S17178"/>
      <c r="T17178"/>
      <c r="U17178"/>
      <c r="V17178"/>
      <c r="W17178"/>
      <c r="X17178"/>
      <c r="Y17178"/>
      <c r="Z17178"/>
      <c r="AA17178"/>
      <c r="AB17178"/>
      <c r="AC17178"/>
      <c r="AD17178"/>
      <c r="AE17178"/>
      <c r="AF17178"/>
      <c r="AG17178"/>
      <c r="AH17178"/>
      <c r="AI17178"/>
      <c r="AJ17178"/>
      <c r="AK17178"/>
      <c r="AL17178"/>
      <c r="AM17178"/>
      <c r="AN17178"/>
      <c r="AO17178"/>
      <c r="AP17178"/>
      <c r="AQ17178"/>
      <c r="AR17178"/>
      <c r="AS17178"/>
      <c r="AT17178"/>
      <c r="AU17178"/>
      <c r="AV17178"/>
      <c r="AW17178"/>
      <c r="AX17178"/>
      <c r="AY17178"/>
      <c r="AZ17178" s="8"/>
      <c r="BA17178" s="8"/>
      <c r="BB17178" s="8"/>
      <c r="BC17178"/>
      <c r="BD17178"/>
      <c r="BE17178"/>
      <c r="BF17178"/>
      <c r="BG17178"/>
      <c r="BH17178"/>
      <c r="BI17178"/>
      <c r="BJ17178"/>
      <c r="BK17178"/>
      <c r="BL17178"/>
      <c r="BM17178"/>
      <c r="BN17178"/>
      <c r="BO17178"/>
      <c r="BP17178"/>
      <c r="BQ17178"/>
      <c r="BR17178"/>
      <c r="BS17178"/>
      <c r="BT17178"/>
      <c r="BU17178"/>
      <c r="BV17178"/>
      <c r="BW17178"/>
      <c r="BX17178"/>
    </row>
    <row r="17179" spans="10:76" x14ac:dyDescent="0.2">
      <c r="J17179"/>
      <c r="K17179"/>
      <c r="L17179"/>
      <c r="M17179"/>
      <c r="N17179"/>
      <c r="O17179"/>
      <c r="P17179"/>
      <c r="Q17179"/>
      <c r="R17179"/>
      <c r="S17179"/>
      <c r="T17179"/>
      <c r="U17179"/>
      <c r="V17179"/>
      <c r="W17179"/>
      <c r="X17179"/>
      <c r="Y17179"/>
      <c r="Z17179"/>
      <c r="AA17179"/>
      <c r="AB17179"/>
      <c r="AC17179"/>
      <c r="AD17179"/>
      <c r="AE17179"/>
      <c r="AF17179"/>
      <c r="AG17179"/>
      <c r="AH17179"/>
      <c r="AI17179"/>
      <c r="AJ17179"/>
      <c r="AK17179"/>
      <c r="AL17179"/>
      <c r="AM17179"/>
      <c r="AN17179"/>
      <c r="AO17179"/>
      <c r="AP17179"/>
      <c r="AQ17179"/>
      <c r="AR17179"/>
      <c r="AS17179"/>
      <c r="AT17179"/>
      <c r="AU17179"/>
      <c r="AV17179"/>
      <c r="AW17179"/>
      <c r="AX17179"/>
      <c r="AY17179"/>
      <c r="AZ17179" s="8"/>
      <c r="BA17179" s="8"/>
      <c r="BB17179" s="8"/>
      <c r="BC17179"/>
      <c r="BD17179"/>
      <c r="BE17179"/>
      <c r="BF17179"/>
      <c r="BG17179"/>
      <c r="BH17179"/>
      <c r="BI17179"/>
      <c r="BJ17179"/>
      <c r="BK17179"/>
      <c r="BL17179"/>
      <c r="BM17179"/>
      <c r="BN17179"/>
      <c r="BO17179"/>
      <c r="BP17179"/>
      <c r="BQ17179"/>
      <c r="BR17179"/>
      <c r="BS17179"/>
      <c r="BT17179"/>
      <c r="BU17179"/>
      <c r="BV17179"/>
      <c r="BW17179"/>
      <c r="BX17179"/>
    </row>
    <row r="17180" spans="10:76" x14ac:dyDescent="0.2">
      <c r="J17180"/>
      <c r="K17180"/>
      <c r="L17180"/>
      <c r="M17180"/>
      <c r="N17180"/>
      <c r="O17180"/>
      <c r="P17180"/>
      <c r="Q17180"/>
      <c r="R17180"/>
      <c r="S17180"/>
      <c r="T17180"/>
      <c r="U17180"/>
      <c r="V17180"/>
      <c r="W17180"/>
      <c r="X17180"/>
      <c r="Y17180"/>
      <c r="Z17180"/>
      <c r="AA17180"/>
      <c r="AB17180"/>
      <c r="AC17180"/>
      <c r="AD17180"/>
      <c r="AE17180"/>
      <c r="AF17180"/>
      <c r="AG17180"/>
      <c r="AH17180"/>
      <c r="AI17180"/>
      <c r="AJ17180"/>
      <c r="AK17180"/>
      <c r="AL17180"/>
      <c r="AM17180"/>
      <c r="AN17180"/>
      <c r="AO17180"/>
      <c r="AP17180"/>
      <c r="AQ17180"/>
      <c r="AR17180"/>
      <c r="AS17180"/>
      <c r="AT17180"/>
      <c r="AU17180"/>
      <c r="AV17180"/>
      <c r="AW17180"/>
      <c r="AX17180"/>
      <c r="AY17180"/>
      <c r="AZ17180" s="8"/>
      <c r="BA17180" s="8"/>
      <c r="BB17180" s="8"/>
      <c r="BC17180"/>
      <c r="BD17180"/>
      <c r="BE17180"/>
      <c r="BF17180"/>
      <c r="BG17180"/>
      <c r="BH17180"/>
      <c r="BI17180"/>
      <c r="BJ17180"/>
      <c r="BK17180"/>
      <c r="BL17180"/>
      <c r="BM17180"/>
      <c r="BN17180"/>
      <c r="BO17180"/>
      <c r="BP17180"/>
      <c r="BQ17180"/>
      <c r="BR17180"/>
      <c r="BS17180"/>
      <c r="BT17180"/>
      <c r="BU17180"/>
      <c r="BV17180"/>
      <c r="BW17180"/>
      <c r="BX17180"/>
    </row>
    <row r="17181" spans="10:76" x14ac:dyDescent="0.2">
      <c r="J17181"/>
      <c r="K17181"/>
      <c r="L17181"/>
      <c r="M17181"/>
      <c r="N17181"/>
      <c r="O17181"/>
      <c r="P17181"/>
      <c r="Q17181"/>
      <c r="R17181"/>
      <c r="S17181"/>
      <c r="T17181"/>
      <c r="U17181"/>
      <c r="V17181"/>
      <c r="W17181"/>
      <c r="X17181"/>
      <c r="Y17181"/>
      <c r="Z17181"/>
      <c r="AA17181"/>
      <c r="AB17181"/>
      <c r="AC17181"/>
      <c r="AD17181"/>
      <c r="AE17181"/>
      <c r="AF17181"/>
      <c r="AG17181"/>
      <c r="AH17181"/>
      <c r="AI17181"/>
      <c r="AJ17181"/>
      <c r="AK17181"/>
      <c r="AL17181"/>
      <c r="AM17181"/>
      <c r="AN17181"/>
      <c r="AO17181"/>
      <c r="AP17181"/>
      <c r="AQ17181"/>
      <c r="AR17181"/>
      <c r="AS17181"/>
      <c r="AT17181"/>
      <c r="AU17181"/>
      <c r="AV17181"/>
      <c r="AW17181"/>
      <c r="AX17181"/>
      <c r="AY17181"/>
      <c r="AZ17181" s="8"/>
      <c r="BA17181" s="8"/>
      <c r="BB17181" s="8"/>
      <c r="BC17181"/>
      <c r="BD17181"/>
      <c r="BE17181"/>
      <c r="BF17181"/>
      <c r="BG17181"/>
      <c r="BH17181"/>
      <c r="BI17181"/>
      <c r="BJ17181"/>
      <c r="BK17181"/>
      <c r="BL17181"/>
      <c r="BM17181"/>
      <c r="BN17181"/>
      <c r="BO17181"/>
      <c r="BP17181"/>
      <c r="BQ17181"/>
      <c r="BR17181"/>
      <c r="BS17181"/>
      <c r="BT17181"/>
      <c r="BU17181"/>
      <c r="BV17181"/>
      <c r="BW17181"/>
      <c r="BX17181"/>
    </row>
    <row r="17182" spans="10:76" x14ac:dyDescent="0.2">
      <c r="J17182"/>
      <c r="K17182"/>
      <c r="L17182"/>
      <c r="M17182"/>
      <c r="N17182"/>
      <c r="O17182"/>
      <c r="P17182"/>
      <c r="Q17182"/>
      <c r="R17182"/>
      <c r="S17182"/>
      <c r="T17182"/>
      <c r="U17182"/>
      <c r="V17182"/>
      <c r="W17182"/>
      <c r="X17182"/>
      <c r="Y17182"/>
      <c r="Z17182"/>
      <c r="AA17182"/>
      <c r="AB17182"/>
      <c r="AC17182"/>
      <c r="AD17182"/>
      <c r="AE17182"/>
      <c r="AF17182"/>
      <c r="AG17182"/>
      <c r="AH17182"/>
      <c r="AI17182"/>
      <c r="AJ17182"/>
      <c r="AK17182"/>
      <c r="AL17182"/>
      <c r="AM17182"/>
      <c r="AN17182"/>
      <c r="AO17182"/>
      <c r="AP17182"/>
      <c r="AQ17182"/>
      <c r="AR17182"/>
      <c r="AS17182"/>
      <c r="AT17182"/>
      <c r="AU17182"/>
      <c r="AV17182"/>
      <c r="AW17182"/>
      <c r="AX17182"/>
      <c r="AY17182"/>
      <c r="AZ17182" s="8"/>
      <c r="BA17182" s="8"/>
      <c r="BB17182" s="8"/>
      <c r="BC17182"/>
      <c r="BD17182"/>
      <c r="BE17182"/>
      <c r="BF17182"/>
      <c r="BG17182"/>
      <c r="BH17182"/>
      <c r="BI17182"/>
      <c r="BJ17182"/>
      <c r="BK17182"/>
      <c r="BL17182"/>
      <c r="BM17182"/>
      <c r="BN17182"/>
      <c r="BO17182"/>
      <c r="BP17182"/>
      <c r="BQ17182"/>
      <c r="BR17182"/>
      <c r="BS17182"/>
      <c r="BT17182"/>
      <c r="BU17182"/>
      <c r="BV17182"/>
      <c r="BW17182"/>
      <c r="BX17182"/>
    </row>
    <row r="17183" spans="10:76" x14ac:dyDescent="0.2">
      <c r="J17183"/>
      <c r="K17183"/>
      <c r="L17183"/>
      <c r="M17183"/>
      <c r="N17183"/>
      <c r="O17183"/>
      <c r="P17183"/>
      <c r="Q17183"/>
      <c r="R17183"/>
      <c r="S17183"/>
      <c r="T17183"/>
      <c r="U17183"/>
      <c r="V17183"/>
      <c r="W17183"/>
      <c r="X17183"/>
      <c r="Y17183"/>
      <c r="Z17183"/>
      <c r="AA17183"/>
      <c r="AB17183"/>
      <c r="AC17183"/>
      <c r="AD17183"/>
      <c r="AE17183"/>
      <c r="AF17183"/>
      <c r="AG17183"/>
      <c r="AH17183"/>
      <c r="AI17183"/>
      <c r="AJ17183"/>
      <c r="AK17183"/>
      <c r="AL17183"/>
      <c r="AM17183"/>
      <c r="AN17183"/>
      <c r="AO17183"/>
      <c r="AP17183"/>
      <c r="AQ17183"/>
      <c r="AR17183"/>
      <c r="AS17183"/>
      <c r="AT17183"/>
      <c r="AU17183"/>
      <c r="AV17183"/>
      <c r="AW17183"/>
      <c r="AX17183"/>
      <c r="AY17183"/>
      <c r="AZ17183" s="8"/>
      <c r="BA17183" s="8"/>
      <c r="BB17183" s="8"/>
      <c r="BC17183"/>
      <c r="BD17183"/>
      <c r="BE17183"/>
      <c r="BF17183"/>
      <c r="BG17183"/>
      <c r="BH17183"/>
      <c r="BI17183"/>
      <c r="BJ17183"/>
      <c r="BK17183"/>
      <c r="BL17183"/>
      <c r="BM17183"/>
      <c r="BN17183"/>
      <c r="BO17183"/>
      <c r="BP17183"/>
      <c r="BQ17183"/>
      <c r="BR17183"/>
      <c r="BS17183"/>
      <c r="BT17183"/>
      <c r="BU17183"/>
      <c r="BV17183"/>
      <c r="BW17183"/>
      <c r="BX17183"/>
    </row>
    <row r="17184" spans="10:76" x14ac:dyDescent="0.2">
      <c r="J17184"/>
      <c r="K17184"/>
      <c r="L17184"/>
      <c r="M17184"/>
      <c r="N17184"/>
      <c r="O17184"/>
      <c r="P17184"/>
      <c r="Q17184"/>
      <c r="R17184"/>
      <c r="S17184"/>
      <c r="T17184"/>
      <c r="U17184"/>
      <c r="V17184"/>
      <c r="W17184"/>
      <c r="X17184"/>
      <c r="Y17184"/>
      <c r="Z17184"/>
      <c r="AA17184"/>
      <c r="AB17184"/>
      <c r="AC17184"/>
      <c r="AD17184"/>
      <c r="AE17184"/>
      <c r="AF17184"/>
      <c r="AG17184"/>
      <c r="AH17184"/>
      <c r="AI17184"/>
      <c r="AJ17184"/>
      <c r="AK17184"/>
      <c r="AL17184"/>
      <c r="AM17184"/>
      <c r="AN17184"/>
      <c r="AO17184"/>
      <c r="AP17184"/>
      <c r="AQ17184"/>
      <c r="AR17184"/>
      <c r="AS17184"/>
      <c r="AT17184"/>
      <c r="AU17184"/>
      <c r="AV17184"/>
      <c r="AW17184"/>
      <c r="AX17184"/>
      <c r="AY17184"/>
      <c r="AZ17184" s="8"/>
      <c r="BA17184" s="8"/>
      <c r="BB17184" s="8"/>
      <c r="BC17184"/>
      <c r="BD17184"/>
      <c r="BE17184"/>
      <c r="BF17184"/>
      <c r="BG17184"/>
      <c r="BH17184"/>
      <c r="BI17184"/>
      <c r="BJ17184"/>
      <c r="BK17184"/>
      <c r="BL17184"/>
      <c r="BM17184"/>
      <c r="BN17184"/>
      <c r="BO17184"/>
      <c r="BP17184"/>
      <c r="BQ17184"/>
      <c r="BR17184"/>
      <c r="BS17184"/>
      <c r="BT17184"/>
      <c r="BU17184"/>
      <c r="BV17184"/>
      <c r="BW17184"/>
      <c r="BX17184"/>
    </row>
    <row r="17185" spans="10:76" x14ac:dyDescent="0.2">
      <c r="J17185"/>
      <c r="K17185"/>
      <c r="L17185"/>
      <c r="M17185"/>
      <c r="N17185"/>
      <c r="O17185"/>
      <c r="P17185"/>
      <c r="Q17185"/>
      <c r="R17185"/>
      <c r="S17185"/>
      <c r="T17185"/>
      <c r="U17185"/>
      <c r="V17185"/>
      <c r="W17185"/>
      <c r="X17185"/>
      <c r="Y17185"/>
      <c r="Z17185"/>
      <c r="AA17185"/>
      <c r="AB17185"/>
      <c r="AC17185"/>
      <c r="AD17185"/>
      <c r="AE17185"/>
      <c r="AF17185"/>
      <c r="AG17185"/>
      <c r="AH17185"/>
      <c r="AI17185"/>
      <c r="AJ17185"/>
      <c r="AK17185"/>
      <c r="AL17185"/>
      <c r="AM17185"/>
      <c r="AN17185"/>
      <c r="AO17185"/>
      <c r="AP17185"/>
      <c r="AQ17185"/>
      <c r="AR17185"/>
      <c r="AS17185"/>
      <c r="AT17185"/>
      <c r="AU17185"/>
      <c r="AV17185"/>
      <c r="AW17185"/>
      <c r="AX17185"/>
      <c r="AY17185"/>
      <c r="AZ17185" s="8"/>
      <c r="BA17185" s="8"/>
      <c r="BB17185" s="8"/>
      <c r="BC17185"/>
      <c r="BD17185"/>
      <c r="BE17185"/>
      <c r="BF17185"/>
      <c r="BG17185"/>
      <c r="BH17185"/>
      <c r="BI17185"/>
      <c r="BJ17185"/>
      <c r="BK17185"/>
      <c r="BL17185"/>
      <c r="BM17185"/>
      <c r="BN17185"/>
      <c r="BO17185"/>
      <c r="BP17185"/>
      <c r="BQ17185"/>
      <c r="BR17185"/>
      <c r="BS17185"/>
      <c r="BT17185"/>
      <c r="BU17185"/>
      <c r="BV17185"/>
      <c r="BW17185"/>
      <c r="BX17185"/>
    </row>
    <row r="17186" spans="10:76" x14ac:dyDescent="0.2">
      <c r="J17186"/>
      <c r="K17186"/>
      <c r="L17186"/>
      <c r="M17186"/>
      <c r="N17186"/>
      <c r="O17186"/>
      <c r="P17186"/>
      <c r="Q17186"/>
      <c r="R17186"/>
      <c r="S17186"/>
      <c r="T17186"/>
      <c r="U17186"/>
      <c r="V17186"/>
      <c r="W17186"/>
      <c r="X17186"/>
      <c r="Y17186"/>
      <c r="Z17186"/>
      <c r="AA17186"/>
      <c r="AB17186"/>
      <c r="AC17186"/>
      <c r="AD17186"/>
      <c r="AE17186"/>
      <c r="AF17186"/>
      <c r="AG17186"/>
      <c r="AH17186"/>
      <c r="AI17186"/>
      <c r="AJ17186"/>
      <c r="AK17186"/>
      <c r="AL17186"/>
      <c r="AM17186"/>
      <c r="AN17186"/>
      <c r="AO17186"/>
      <c r="AP17186"/>
      <c r="AQ17186"/>
      <c r="AR17186"/>
      <c r="AS17186"/>
      <c r="AT17186"/>
      <c r="AU17186"/>
      <c r="AV17186"/>
      <c r="AW17186"/>
      <c r="AX17186"/>
      <c r="AY17186"/>
      <c r="AZ17186" s="8"/>
      <c r="BA17186" s="8"/>
      <c r="BB17186" s="8"/>
      <c r="BC17186"/>
      <c r="BD17186"/>
      <c r="BE17186"/>
      <c r="BF17186"/>
      <c r="BG17186"/>
      <c r="BH17186"/>
      <c r="BI17186"/>
      <c r="BJ17186"/>
      <c r="BK17186"/>
      <c r="BL17186"/>
      <c r="BM17186"/>
      <c r="BN17186"/>
      <c r="BO17186"/>
      <c r="BP17186"/>
      <c r="BQ17186"/>
      <c r="BR17186"/>
      <c r="BS17186"/>
      <c r="BT17186"/>
      <c r="BU17186"/>
      <c r="BV17186"/>
      <c r="BW17186"/>
      <c r="BX17186"/>
    </row>
    <row r="17187" spans="10:76" x14ac:dyDescent="0.2">
      <c r="J17187"/>
      <c r="K17187"/>
      <c r="L17187"/>
      <c r="M17187"/>
      <c r="N17187"/>
      <c r="O17187"/>
      <c r="P17187"/>
      <c r="Q17187"/>
      <c r="R17187"/>
      <c r="S17187"/>
      <c r="T17187"/>
      <c r="U17187"/>
      <c r="V17187"/>
      <c r="W17187"/>
      <c r="X17187"/>
      <c r="Y17187"/>
      <c r="Z17187"/>
      <c r="AA17187"/>
      <c r="AB17187"/>
      <c r="AC17187"/>
      <c r="AD17187"/>
      <c r="AE17187"/>
      <c r="AF17187"/>
      <c r="AG17187"/>
      <c r="AH17187"/>
      <c r="AI17187"/>
      <c r="AJ17187"/>
      <c r="AK17187"/>
      <c r="AL17187"/>
      <c r="AM17187"/>
      <c r="AN17187"/>
      <c r="AO17187"/>
      <c r="AP17187"/>
      <c r="AQ17187"/>
      <c r="AR17187"/>
      <c r="AS17187"/>
      <c r="AT17187"/>
      <c r="AU17187"/>
      <c r="AV17187"/>
      <c r="AW17187"/>
      <c r="AX17187"/>
      <c r="AY17187"/>
      <c r="AZ17187" s="8"/>
      <c r="BA17187" s="8"/>
      <c r="BB17187" s="8"/>
      <c r="BC17187"/>
      <c r="BD17187"/>
      <c r="BE17187"/>
      <c r="BF17187"/>
      <c r="BG17187"/>
      <c r="BH17187"/>
      <c r="BI17187"/>
      <c r="BJ17187"/>
      <c r="BK17187"/>
      <c r="BL17187"/>
      <c r="BM17187"/>
      <c r="BN17187"/>
      <c r="BO17187"/>
      <c r="BP17187"/>
      <c r="BQ17187"/>
      <c r="BR17187"/>
      <c r="BS17187"/>
      <c r="BT17187"/>
      <c r="BU17187"/>
      <c r="BV17187"/>
      <c r="BW17187"/>
      <c r="BX17187"/>
    </row>
    <row r="17188" spans="10:76" x14ac:dyDescent="0.2">
      <c r="J17188"/>
      <c r="K17188"/>
      <c r="L17188"/>
      <c r="M17188"/>
      <c r="N17188"/>
      <c r="O17188"/>
      <c r="P17188"/>
      <c r="Q17188"/>
      <c r="R17188"/>
      <c r="S17188"/>
      <c r="T17188"/>
      <c r="U17188"/>
      <c r="V17188"/>
      <c r="W17188"/>
      <c r="X17188"/>
      <c r="Y17188"/>
      <c r="Z17188"/>
      <c r="AA17188"/>
      <c r="AB17188"/>
      <c r="AC17188"/>
      <c r="AD17188"/>
      <c r="AE17188"/>
      <c r="AF17188"/>
      <c r="AG17188"/>
      <c r="AH17188"/>
      <c r="AI17188"/>
      <c r="AJ17188"/>
      <c r="AK17188"/>
      <c r="AL17188"/>
      <c r="AM17188"/>
      <c r="AN17188"/>
      <c r="AO17188"/>
      <c r="AP17188"/>
      <c r="AQ17188"/>
      <c r="AR17188"/>
      <c r="AS17188"/>
      <c r="AT17188"/>
      <c r="AU17188"/>
      <c r="AV17188"/>
      <c r="AW17188"/>
      <c r="AX17188"/>
      <c r="AY17188"/>
      <c r="AZ17188" s="8"/>
      <c r="BA17188" s="8"/>
      <c r="BB17188" s="8"/>
      <c r="BC17188"/>
      <c r="BD17188"/>
      <c r="BE17188"/>
      <c r="BF17188"/>
      <c r="BG17188"/>
      <c r="BH17188"/>
      <c r="BI17188"/>
      <c r="BJ17188"/>
      <c r="BK17188"/>
      <c r="BL17188"/>
      <c r="BM17188"/>
      <c r="BN17188"/>
      <c r="BO17188"/>
      <c r="BP17188"/>
      <c r="BQ17188"/>
      <c r="BR17188"/>
      <c r="BS17188"/>
      <c r="BT17188"/>
      <c r="BU17188"/>
      <c r="BV17188"/>
      <c r="BW17188"/>
      <c r="BX17188"/>
    </row>
    <row r="17189" spans="10:76" x14ac:dyDescent="0.2">
      <c r="J17189"/>
      <c r="K17189"/>
      <c r="L17189"/>
      <c r="M17189"/>
      <c r="N17189"/>
      <c r="O17189"/>
      <c r="P17189"/>
      <c r="Q17189"/>
      <c r="R17189"/>
      <c r="S17189"/>
      <c r="T17189"/>
      <c r="U17189"/>
      <c r="V17189"/>
      <c r="W17189"/>
      <c r="X17189"/>
      <c r="Y17189"/>
      <c r="Z17189"/>
      <c r="AA17189"/>
      <c r="AB17189"/>
      <c r="AC17189"/>
      <c r="AD17189"/>
      <c r="AE17189"/>
      <c r="AF17189"/>
      <c r="AG17189"/>
      <c r="AH17189"/>
      <c r="AI17189"/>
      <c r="AJ17189"/>
      <c r="AK17189"/>
      <c r="AL17189"/>
      <c r="AM17189"/>
      <c r="AN17189"/>
      <c r="AO17189"/>
      <c r="AP17189"/>
      <c r="AQ17189"/>
      <c r="AR17189"/>
      <c r="AS17189"/>
      <c r="AT17189"/>
      <c r="AU17189"/>
      <c r="AV17189"/>
      <c r="AW17189"/>
      <c r="AX17189"/>
      <c r="AY17189"/>
      <c r="AZ17189" s="8"/>
      <c r="BA17189" s="8"/>
      <c r="BB17189" s="8"/>
      <c r="BC17189"/>
      <c r="BD17189"/>
      <c r="BE17189"/>
      <c r="BF17189"/>
      <c r="BG17189"/>
      <c r="BH17189"/>
      <c r="BI17189"/>
      <c r="BJ17189"/>
      <c r="BK17189"/>
      <c r="BL17189"/>
      <c r="BM17189"/>
      <c r="BN17189"/>
      <c r="BO17189"/>
      <c r="BP17189"/>
      <c r="BQ17189"/>
      <c r="BR17189"/>
      <c r="BS17189"/>
      <c r="BT17189"/>
      <c r="BU17189"/>
      <c r="BV17189"/>
      <c r="BW17189"/>
      <c r="BX17189"/>
    </row>
    <row r="17190" spans="10:76" x14ac:dyDescent="0.2">
      <c r="J17190"/>
      <c r="K17190"/>
      <c r="L17190"/>
      <c r="M17190"/>
      <c r="N17190"/>
      <c r="O17190"/>
      <c r="P17190"/>
      <c r="Q17190"/>
      <c r="R17190"/>
      <c r="S17190"/>
      <c r="T17190"/>
      <c r="U17190"/>
      <c r="V17190"/>
      <c r="W17190"/>
      <c r="X17190"/>
      <c r="Y17190"/>
      <c r="Z17190"/>
      <c r="AA17190"/>
      <c r="AB17190"/>
      <c r="AC17190"/>
      <c r="AD17190"/>
      <c r="AE17190"/>
      <c r="AF17190"/>
      <c r="AG17190"/>
      <c r="AH17190"/>
      <c r="AI17190"/>
      <c r="AJ17190"/>
      <c r="AK17190"/>
      <c r="AL17190"/>
      <c r="AM17190"/>
      <c r="AN17190"/>
      <c r="AO17190"/>
      <c r="AP17190"/>
      <c r="AQ17190"/>
      <c r="AR17190"/>
      <c r="AS17190"/>
      <c r="AT17190"/>
      <c r="AU17190"/>
      <c r="AV17190"/>
      <c r="AW17190"/>
      <c r="AX17190"/>
      <c r="AY17190"/>
      <c r="AZ17190" s="8"/>
      <c r="BA17190" s="8"/>
      <c r="BB17190" s="8"/>
      <c r="BC17190"/>
      <c r="BD17190"/>
      <c r="BE17190"/>
      <c r="BF17190"/>
      <c r="BG17190"/>
      <c r="BH17190"/>
      <c r="BI17190"/>
      <c r="BJ17190"/>
      <c r="BK17190"/>
      <c r="BL17190"/>
      <c r="BM17190"/>
      <c r="BN17190"/>
      <c r="BO17190"/>
      <c r="BP17190"/>
      <c r="BQ17190"/>
      <c r="BR17190"/>
      <c r="BS17190"/>
      <c r="BT17190"/>
      <c r="BU17190"/>
      <c r="BV17190"/>
      <c r="BW17190"/>
      <c r="BX17190"/>
    </row>
    <row r="17191" spans="10:76" x14ac:dyDescent="0.2">
      <c r="J17191"/>
      <c r="K17191"/>
      <c r="L17191"/>
      <c r="M17191"/>
      <c r="N17191"/>
      <c r="O17191"/>
      <c r="P17191"/>
      <c r="Q17191"/>
      <c r="R17191"/>
      <c r="S17191"/>
      <c r="T17191"/>
      <c r="U17191"/>
      <c r="V17191"/>
      <c r="W17191"/>
      <c r="X17191"/>
      <c r="Y17191"/>
      <c r="Z17191"/>
      <c r="AA17191"/>
      <c r="AB17191"/>
      <c r="AC17191"/>
      <c r="AD17191"/>
      <c r="AE17191"/>
      <c r="AF17191"/>
      <c r="AG17191"/>
      <c r="AH17191"/>
      <c r="AI17191"/>
      <c r="AJ17191"/>
      <c r="AK17191"/>
      <c r="AL17191"/>
      <c r="AM17191"/>
      <c r="AN17191"/>
      <c r="AO17191"/>
      <c r="AP17191"/>
      <c r="AQ17191"/>
      <c r="AR17191"/>
      <c r="AS17191"/>
      <c r="AT17191"/>
      <c r="AU17191"/>
      <c r="AV17191"/>
      <c r="AW17191"/>
      <c r="AX17191"/>
      <c r="AY17191"/>
      <c r="AZ17191" s="8"/>
      <c r="BA17191" s="8"/>
      <c r="BB17191" s="8"/>
      <c r="BC17191"/>
      <c r="BD17191"/>
      <c r="BE17191"/>
      <c r="BF17191"/>
      <c r="BG17191"/>
      <c r="BH17191"/>
      <c r="BI17191"/>
      <c r="BJ17191"/>
      <c r="BK17191"/>
      <c r="BL17191"/>
      <c r="BM17191"/>
      <c r="BN17191"/>
      <c r="BO17191"/>
      <c r="BP17191"/>
      <c r="BQ17191"/>
      <c r="BR17191"/>
      <c r="BS17191"/>
      <c r="BT17191"/>
      <c r="BU17191"/>
      <c r="BV17191"/>
      <c r="BW17191"/>
      <c r="BX17191"/>
    </row>
    <row r="17192" spans="10:76" x14ac:dyDescent="0.2">
      <c r="J17192"/>
      <c r="K17192"/>
      <c r="L17192"/>
      <c r="M17192"/>
      <c r="N17192"/>
      <c r="O17192"/>
      <c r="P17192"/>
      <c r="Q17192"/>
      <c r="R17192"/>
      <c r="S17192"/>
      <c r="T17192"/>
      <c r="U17192"/>
      <c r="V17192"/>
      <c r="W17192"/>
      <c r="X17192"/>
      <c r="Y17192"/>
      <c r="Z17192"/>
      <c r="AA17192"/>
      <c r="AB17192"/>
      <c r="AC17192"/>
      <c r="AD17192"/>
      <c r="AE17192"/>
      <c r="AF17192"/>
      <c r="AG17192"/>
      <c r="AH17192"/>
      <c r="AI17192"/>
      <c r="AJ17192"/>
      <c r="AK17192"/>
      <c r="AL17192"/>
      <c r="AM17192"/>
      <c r="AN17192"/>
      <c r="AO17192"/>
      <c r="AP17192"/>
      <c r="AQ17192"/>
      <c r="AR17192"/>
      <c r="AS17192"/>
      <c r="AT17192"/>
      <c r="AU17192"/>
      <c r="AV17192"/>
      <c r="AW17192"/>
      <c r="AX17192"/>
      <c r="AY17192"/>
      <c r="AZ17192" s="8"/>
      <c r="BA17192" s="8"/>
      <c r="BB17192" s="8"/>
      <c r="BC17192"/>
      <c r="BD17192"/>
      <c r="BE17192"/>
      <c r="BF17192"/>
      <c r="BG17192"/>
      <c r="BH17192"/>
      <c r="BI17192"/>
      <c r="BJ17192"/>
      <c r="BK17192"/>
      <c r="BL17192"/>
      <c r="BM17192"/>
      <c r="BN17192"/>
      <c r="BO17192"/>
      <c r="BP17192"/>
      <c r="BQ17192"/>
      <c r="BR17192"/>
      <c r="BS17192"/>
      <c r="BT17192"/>
      <c r="BU17192"/>
      <c r="BV17192"/>
      <c r="BW17192"/>
      <c r="BX17192"/>
    </row>
    <row r="17193" spans="10:76" x14ac:dyDescent="0.2">
      <c r="J17193"/>
      <c r="K17193"/>
      <c r="L17193"/>
      <c r="M17193"/>
      <c r="N17193"/>
      <c r="O17193"/>
      <c r="P17193"/>
      <c r="Q17193"/>
      <c r="R17193"/>
      <c r="S17193"/>
      <c r="T17193"/>
      <c r="U17193"/>
      <c r="V17193"/>
      <c r="W17193"/>
      <c r="X17193"/>
      <c r="Y17193"/>
      <c r="Z17193"/>
      <c r="AA17193"/>
      <c r="AB17193"/>
      <c r="AC17193"/>
      <c r="AD17193"/>
      <c r="AE17193"/>
      <c r="AF17193"/>
      <c r="AG17193"/>
      <c r="AH17193"/>
      <c r="AI17193"/>
      <c r="AJ17193"/>
      <c r="AK17193"/>
      <c r="AL17193"/>
      <c r="AM17193"/>
      <c r="AN17193"/>
      <c r="AO17193"/>
      <c r="AP17193"/>
      <c r="AQ17193"/>
      <c r="AR17193"/>
      <c r="AS17193"/>
      <c r="AT17193"/>
      <c r="AU17193"/>
      <c r="AV17193"/>
      <c r="AW17193"/>
      <c r="AX17193"/>
      <c r="AY17193"/>
      <c r="AZ17193" s="8"/>
      <c r="BA17193" s="8"/>
      <c r="BB17193" s="8"/>
      <c r="BC17193"/>
      <c r="BD17193"/>
      <c r="BE17193"/>
      <c r="BF17193"/>
      <c r="BG17193"/>
      <c r="BH17193"/>
      <c r="BI17193"/>
      <c r="BJ17193"/>
      <c r="BK17193"/>
      <c r="BL17193"/>
      <c r="BM17193"/>
      <c r="BN17193"/>
      <c r="BO17193"/>
      <c r="BP17193"/>
      <c r="BQ17193"/>
      <c r="BR17193"/>
      <c r="BS17193"/>
      <c r="BT17193"/>
      <c r="BU17193"/>
      <c r="BV17193"/>
      <c r="BW17193"/>
      <c r="BX17193"/>
    </row>
    <row r="17194" spans="10:76" x14ac:dyDescent="0.2">
      <c r="J17194"/>
      <c r="K17194"/>
      <c r="L17194"/>
      <c r="M17194"/>
      <c r="N17194"/>
      <c r="O17194"/>
      <c r="P17194"/>
      <c r="Q17194"/>
      <c r="R17194"/>
      <c r="S17194"/>
      <c r="T17194"/>
      <c r="U17194"/>
      <c r="V17194"/>
      <c r="W17194"/>
      <c r="X17194"/>
      <c r="Y17194"/>
      <c r="Z17194"/>
      <c r="AA17194"/>
      <c r="AB17194"/>
      <c r="AC17194"/>
      <c r="AD17194"/>
      <c r="AE17194"/>
      <c r="AF17194"/>
      <c r="AG17194"/>
      <c r="AH17194"/>
      <c r="AI17194"/>
      <c r="AJ17194"/>
      <c r="AK17194"/>
      <c r="AL17194"/>
      <c r="AM17194"/>
      <c r="AN17194"/>
      <c r="AO17194"/>
      <c r="AP17194"/>
      <c r="AQ17194"/>
      <c r="AR17194"/>
      <c r="AS17194"/>
      <c r="AT17194"/>
      <c r="AU17194"/>
      <c r="AV17194"/>
      <c r="AW17194"/>
      <c r="AX17194"/>
      <c r="AY17194"/>
      <c r="AZ17194" s="8"/>
      <c r="BA17194" s="8"/>
      <c r="BB17194" s="8"/>
      <c r="BC17194"/>
      <c r="BD17194"/>
      <c r="BE17194"/>
      <c r="BF17194"/>
      <c r="BG17194"/>
      <c r="BH17194"/>
      <c r="BI17194"/>
      <c r="BJ17194"/>
      <c r="BK17194"/>
      <c r="BL17194"/>
      <c r="BM17194"/>
      <c r="BN17194"/>
      <c r="BO17194"/>
      <c r="BP17194"/>
      <c r="BQ17194"/>
      <c r="BR17194"/>
      <c r="BS17194"/>
      <c r="BT17194"/>
      <c r="BU17194"/>
      <c r="BV17194"/>
      <c r="BW17194"/>
      <c r="BX17194"/>
    </row>
    <row r="17195" spans="10:76" x14ac:dyDescent="0.2">
      <c r="J17195"/>
      <c r="K17195"/>
      <c r="L17195"/>
      <c r="M17195"/>
      <c r="N17195"/>
      <c r="O17195"/>
      <c r="P17195"/>
      <c r="Q17195"/>
      <c r="R17195"/>
      <c r="S17195"/>
      <c r="T17195"/>
      <c r="U17195"/>
      <c r="V17195"/>
      <c r="W17195"/>
      <c r="X17195"/>
      <c r="Y17195"/>
      <c r="Z17195"/>
      <c r="AA17195"/>
      <c r="AB17195"/>
      <c r="AC17195"/>
      <c r="AD17195"/>
      <c r="AE17195"/>
      <c r="AF17195"/>
      <c r="AG17195"/>
      <c r="AH17195"/>
      <c r="AI17195"/>
      <c r="AJ17195"/>
      <c r="AK17195"/>
      <c r="AL17195"/>
      <c r="AM17195"/>
      <c r="AN17195"/>
      <c r="AO17195"/>
      <c r="AP17195"/>
      <c r="AQ17195"/>
      <c r="AR17195"/>
      <c r="AS17195"/>
      <c r="AT17195"/>
      <c r="AU17195"/>
      <c r="AV17195"/>
      <c r="AW17195"/>
      <c r="AX17195"/>
      <c r="AY17195"/>
      <c r="AZ17195" s="8"/>
      <c r="BA17195" s="8"/>
      <c r="BB17195" s="8"/>
      <c r="BC17195"/>
      <c r="BD17195"/>
      <c r="BE17195"/>
      <c r="BF17195"/>
      <c r="BG17195"/>
      <c r="BH17195"/>
      <c r="BI17195"/>
      <c r="BJ17195"/>
      <c r="BK17195"/>
      <c r="BL17195"/>
      <c r="BM17195"/>
      <c r="BN17195"/>
      <c r="BO17195"/>
      <c r="BP17195"/>
      <c r="BQ17195"/>
      <c r="BR17195"/>
      <c r="BS17195"/>
      <c r="BT17195"/>
      <c r="BU17195"/>
      <c r="BV17195"/>
      <c r="BW17195"/>
      <c r="BX17195"/>
    </row>
    <row r="17196" spans="10:76" x14ac:dyDescent="0.2">
      <c r="J17196"/>
      <c r="K17196"/>
      <c r="L17196"/>
      <c r="M17196"/>
      <c r="N17196"/>
      <c r="O17196"/>
      <c r="P17196"/>
      <c r="Q17196"/>
      <c r="R17196"/>
      <c r="S17196"/>
      <c r="T17196"/>
      <c r="U17196"/>
      <c r="V17196"/>
      <c r="W17196"/>
      <c r="X17196"/>
      <c r="Y17196"/>
      <c r="Z17196"/>
      <c r="AA17196"/>
      <c r="AB17196"/>
      <c r="AC17196"/>
      <c r="AD17196"/>
      <c r="AE17196"/>
      <c r="AF17196"/>
      <c r="AG17196"/>
      <c r="AH17196"/>
      <c r="AI17196"/>
      <c r="AJ17196"/>
      <c r="AK17196"/>
      <c r="AL17196"/>
      <c r="AM17196"/>
      <c r="AN17196"/>
      <c r="AO17196"/>
      <c r="AP17196"/>
      <c r="AQ17196"/>
      <c r="AR17196"/>
      <c r="AS17196"/>
      <c r="AT17196"/>
      <c r="AU17196"/>
      <c r="AV17196"/>
      <c r="AW17196"/>
      <c r="AX17196"/>
      <c r="AY17196"/>
      <c r="AZ17196" s="8"/>
      <c r="BA17196" s="8"/>
      <c r="BB17196" s="8"/>
      <c r="BC17196"/>
      <c r="BD17196"/>
      <c r="BE17196"/>
      <c r="BF17196"/>
      <c r="BG17196"/>
      <c r="BH17196"/>
      <c r="BI17196"/>
      <c r="BJ17196"/>
      <c r="BK17196"/>
      <c r="BL17196"/>
      <c r="BM17196"/>
      <c r="BN17196"/>
      <c r="BO17196"/>
      <c r="BP17196"/>
      <c r="BQ17196"/>
      <c r="BR17196"/>
      <c r="BS17196"/>
      <c r="BT17196"/>
      <c r="BU17196"/>
      <c r="BV17196"/>
      <c r="BW17196"/>
      <c r="BX17196"/>
    </row>
    <row r="17197" spans="10:76" x14ac:dyDescent="0.2">
      <c r="J17197"/>
      <c r="K17197"/>
      <c r="L17197"/>
      <c r="M17197"/>
      <c r="N17197"/>
      <c r="O17197"/>
      <c r="P17197"/>
      <c r="Q17197"/>
      <c r="R17197"/>
      <c r="S17197"/>
      <c r="T17197"/>
      <c r="U17197"/>
      <c r="V17197"/>
      <c r="W17197"/>
      <c r="X17197"/>
      <c r="Y17197"/>
      <c r="Z17197"/>
      <c r="AA17197"/>
      <c r="AB17197"/>
      <c r="AC17197"/>
      <c r="AD17197"/>
      <c r="AE17197"/>
      <c r="AF17197"/>
      <c r="AG17197"/>
      <c r="AH17197"/>
      <c r="AI17197"/>
      <c r="AJ17197"/>
      <c r="AK17197"/>
      <c r="AL17197"/>
      <c r="AM17197"/>
      <c r="AN17197"/>
      <c r="AO17197"/>
      <c r="AP17197"/>
      <c r="AQ17197"/>
      <c r="AR17197"/>
      <c r="AS17197"/>
      <c r="AT17197"/>
      <c r="AU17197"/>
      <c r="AV17197"/>
      <c r="AW17197"/>
      <c r="AX17197"/>
      <c r="AY17197"/>
      <c r="AZ17197" s="8"/>
      <c r="BA17197" s="8"/>
      <c r="BB17197" s="8"/>
      <c r="BC17197"/>
      <c r="BD17197"/>
      <c r="BE17197"/>
      <c r="BF17197"/>
      <c r="BG17197"/>
      <c r="BH17197"/>
      <c r="BI17197"/>
      <c r="BJ17197"/>
      <c r="BK17197"/>
      <c r="BL17197"/>
      <c r="BM17197"/>
      <c r="BN17197"/>
      <c r="BO17197"/>
      <c r="BP17197"/>
      <c r="BQ17197"/>
      <c r="BR17197"/>
      <c r="BS17197"/>
      <c r="BT17197"/>
      <c r="BU17197"/>
      <c r="BV17197"/>
      <c r="BW17197"/>
      <c r="BX17197"/>
    </row>
    <row r="17198" spans="10:76" x14ac:dyDescent="0.2">
      <c r="J17198"/>
      <c r="K17198"/>
      <c r="L17198"/>
      <c r="M17198"/>
      <c r="N17198"/>
      <c r="O17198"/>
      <c r="P17198"/>
      <c r="Q17198"/>
      <c r="R17198"/>
      <c r="S17198"/>
      <c r="T17198"/>
      <c r="U17198"/>
      <c r="V17198"/>
      <c r="W17198"/>
      <c r="X17198"/>
      <c r="Y17198"/>
      <c r="Z17198"/>
      <c r="AA17198"/>
      <c r="AB17198"/>
      <c r="AC17198"/>
      <c r="AD17198"/>
      <c r="AE17198"/>
      <c r="AF17198"/>
      <c r="AG17198"/>
      <c r="AH17198"/>
      <c r="AI17198"/>
      <c r="AJ17198"/>
      <c r="AK17198"/>
      <c r="AL17198"/>
      <c r="AM17198"/>
      <c r="AN17198"/>
      <c r="AO17198"/>
      <c r="AP17198"/>
      <c r="AQ17198"/>
      <c r="AR17198"/>
      <c r="AS17198"/>
      <c r="AT17198"/>
      <c r="AU17198"/>
      <c r="AV17198"/>
      <c r="AW17198"/>
      <c r="AX17198"/>
      <c r="AY17198"/>
      <c r="AZ17198" s="8"/>
      <c r="BA17198" s="8"/>
      <c r="BB17198" s="8"/>
      <c r="BC17198"/>
      <c r="BD17198"/>
      <c r="BE17198"/>
      <c r="BF17198"/>
      <c r="BG17198"/>
      <c r="BH17198"/>
      <c r="BI17198"/>
      <c r="BJ17198"/>
      <c r="BK17198"/>
      <c r="BL17198"/>
      <c r="BM17198"/>
      <c r="BN17198"/>
      <c r="BO17198"/>
      <c r="BP17198"/>
      <c r="BQ17198"/>
      <c r="BR17198"/>
      <c r="BS17198"/>
      <c r="BT17198"/>
      <c r="BU17198"/>
      <c r="BV17198"/>
      <c r="BW17198"/>
      <c r="BX17198"/>
    </row>
    <row r="17199" spans="10:76" x14ac:dyDescent="0.2">
      <c r="J17199"/>
      <c r="K17199"/>
      <c r="L17199"/>
      <c r="M17199"/>
      <c r="N17199"/>
      <c r="O17199"/>
      <c r="P17199"/>
      <c r="Q17199"/>
      <c r="R17199"/>
      <c r="S17199"/>
      <c r="T17199"/>
      <c r="U17199"/>
      <c r="V17199"/>
      <c r="W17199"/>
      <c r="X17199"/>
      <c r="Y17199"/>
      <c r="Z17199"/>
      <c r="AA17199"/>
      <c r="AB17199"/>
      <c r="AC17199"/>
      <c r="AD17199"/>
      <c r="AE17199"/>
      <c r="AF17199"/>
      <c r="AG17199"/>
      <c r="AH17199"/>
      <c r="AI17199"/>
      <c r="AJ17199"/>
      <c r="AK17199"/>
      <c r="AL17199"/>
      <c r="AM17199"/>
      <c r="AN17199"/>
      <c r="AO17199"/>
      <c r="AP17199"/>
      <c r="AQ17199"/>
      <c r="AR17199"/>
      <c r="AS17199"/>
      <c r="AT17199"/>
      <c r="AU17199"/>
      <c r="AV17199"/>
      <c r="AW17199"/>
      <c r="AX17199"/>
      <c r="AY17199"/>
      <c r="AZ17199" s="8"/>
      <c r="BA17199" s="8"/>
      <c r="BB17199" s="8"/>
      <c r="BC17199"/>
      <c r="BD17199"/>
      <c r="BE17199"/>
      <c r="BF17199"/>
      <c r="BG17199"/>
      <c r="BH17199"/>
      <c r="BI17199"/>
      <c r="BJ17199"/>
      <c r="BK17199"/>
      <c r="BL17199"/>
      <c r="BM17199"/>
      <c r="BN17199"/>
      <c r="BO17199"/>
      <c r="BP17199"/>
      <c r="BQ17199"/>
      <c r="BR17199"/>
      <c r="BS17199"/>
      <c r="BT17199"/>
      <c r="BU17199"/>
      <c r="BV17199"/>
      <c r="BW17199"/>
      <c r="BX17199"/>
    </row>
    <row r="17200" spans="10:76" x14ac:dyDescent="0.2">
      <c r="J17200"/>
      <c r="K17200"/>
      <c r="L17200"/>
      <c r="M17200"/>
      <c r="N17200"/>
      <c r="O17200"/>
      <c r="P17200"/>
      <c r="Q17200"/>
      <c r="R17200"/>
      <c r="S17200"/>
      <c r="T17200"/>
      <c r="U17200"/>
      <c r="V17200"/>
      <c r="W17200"/>
      <c r="X17200"/>
      <c r="Y17200"/>
      <c r="Z17200"/>
      <c r="AA17200"/>
      <c r="AB17200"/>
      <c r="AC17200"/>
      <c r="AD17200"/>
      <c r="AE17200"/>
      <c r="AF17200"/>
      <c r="AG17200"/>
      <c r="AH17200"/>
      <c r="AI17200"/>
      <c r="AJ17200"/>
      <c r="AK17200"/>
      <c r="AL17200"/>
      <c r="AM17200"/>
      <c r="AN17200"/>
      <c r="AO17200"/>
      <c r="AP17200"/>
      <c r="AQ17200"/>
      <c r="AR17200"/>
      <c r="AS17200"/>
      <c r="AT17200"/>
      <c r="AU17200"/>
      <c r="AV17200"/>
      <c r="AW17200"/>
      <c r="AX17200"/>
      <c r="AY17200"/>
      <c r="AZ17200" s="8"/>
      <c r="BA17200" s="8"/>
      <c r="BB17200" s="8"/>
      <c r="BC17200"/>
      <c r="BD17200"/>
      <c r="BE17200"/>
      <c r="BF17200"/>
      <c r="BG17200"/>
      <c r="BH17200"/>
      <c r="BI17200"/>
      <c r="BJ17200"/>
      <c r="BK17200"/>
      <c r="BL17200"/>
      <c r="BM17200"/>
      <c r="BN17200"/>
      <c r="BO17200"/>
      <c r="BP17200"/>
      <c r="BQ17200"/>
      <c r="BR17200"/>
      <c r="BS17200"/>
      <c r="BT17200"/>
      <c r="BU17200"/>
      <c r="BV17200"/>
      <c r="BW17200"/>
      <c r="BX17200"/>
    </row>
    <row r="17201" spans="10:76" x14ac:dyDescent="0.2">
      <c r="J17201"/>
      <c r="K17201"/>
      <c r="L17201"/>
      <c r="M17201"/>
      <c r="N17201"/>
      <c r="O17201"/>
      <c r="P17201"/>
      <c r="Q17201"/>
      <c r="R17201"/>
      <c r="S17201"/>
      <c r="T17201"/>
      <c r="U17201"/>
      <c r="V17201"/>
      <c r="W17201"/>
      <c r="X17201"/>
      <c r="Y17201"/>
      <c r="Z17201"/>
      <c r="AA17201"/>
      <c r="AB17201"/>
      <c r="AC17201"/>
      <c r="AD17201"/>
      <c r="AE17201"/>
      <c r="AF17201"/>
      <c r="AG17201"/>
      <c r="AH17201"/>
      <c r="AI17201"/>
      <c r="AJ17201"/>
      <c r="AK17201"/>
      <c r="AL17201"/>
      <c r="AM17201"/>
      <c r="AN17201"/>
      <c r="AO17201"/>
      <c r="AP17201"/>
      <c r="AQ17201"/>
      <c r="AR17201"/>
      <c r="AS17201"/>
      <c r="AT17201"/>
      <c r="AU17201"/>
      <c r="AV17201"/>
      <c r="AW17201"/>
      <c r="AX17201"/>
      <c r="AY17201"/>
      <c r="AZ17201" s="8"/>
      <c r="BA17201" s="8"/>
      <c r="BB17201" s="8"/>
      <c r="BC17201"/>
      <c r="BD17201"/>
      <c r="BE17201"/>
      <c r="BF17201"/>
      <c r="BG17201"/>
      <c r="BH17201"/>
      <c r="BI17201"/>
      <c r="BJ17201"/>
      <c r="BK17201"/>
      <c r="BL17201"/>
      <c r="BM17201"/>
      <c r="BN17201"/>
      <c r="BO17201"/>
      <c r="BP17201"/>
      <c r="BQ17201"/>
      <c r="BR17201"/>
      <c r="BS17201"/>
      <c r="BT17201"/>
      <c r="BU17201"/>
      <c r="BV17201"/>
      <c r="BW17201"/>
      <c r="BX17201"/>
    </row>
    <row r="17202" spans="10:76" x14ac:dyDescent="0.2">
      <c r="J17202"/>
      <c r="K17202"/>
      <c r="L17202"/>
      <c r="M17202"/>
      <c r="N17202"/>
      <c r="O17202"/>
      <c r="P17202"/>
      <c r="Q17202"/>
      <c r="R17202"/>
      <c r="S17202"/>
      <c r="T17202"/>
      <c r="U17202"/>
      <c r="V17202"/>
      <c r="W17202"/>
      <c r="X17202"/>
      <c r="Y17202"/>
      <c r="Z17202"/>
      <c r="AA17202"/>
      <c r="AB17202"/>
      <c r="AC17202"/>
      <c r="AD17202"/>
      <c r="AE17202"/>
      <c r="AF17202"/>
      <c r="AG17202"/>
      <c r="AH17202"/>
      <c r="AI17202"/>
      <c r="AJ17202"/>
      <c r="AK17202"/>
      <c r="AL17202"/>
      <c r="AM17202"/>
      <c r="AN17202"/>
      <c r="AO17202"/>
      <c r="AP17202"/>
      <c r="AQ17202"/>
      <c r="AR17202"/>
      <c r="AS17202"/>
      <c r="AT17202"/>
      <c r="AU17202"/>
      <c r="AV17202"/>
      <c r="AW17202"/>
      <c r="AX17202"/>
      <c r="AY17202"/>
      <c r="AZ17202" s="8"/>
      <c r="BA17202" s="8"/>
      <c r="BB17202" s="8"/>
      <c r="BC17202"/>
      <c r="BD17202"/>
      <c r="BE17202"/>
      <c r="BF17202"/>
      <c r="BG17202"/>
      <c r="BH17202"/>
      <c r="BI17202"/>
      <c r="BJ17202"/>
      <c r="BK17202"/>
      <c r="BL17202"/>
      <c r="BM17202"/>
      <c r="BN17202"/>
      <c r="BO17202"/>
      <c r="BP17202"/>
      <c r="BQ17202"/>
      <c r="BR17202"/>
      <c r="BS17202"/>
      <c r="BT17202"/>
      <c r="BU17202"/>
      <c r="BV17202"/>
      <c r="BW17202"/>
      <c r="BX17202"/>
    </row>
    <row r="17203" spans="10:76" x14ac:dyDescent="0.2">
      <c r="J17203"/>
      <c r="K17203"/>
      <c r="L17203"/>
      <c r="M17203"/>
      <c r="N17203"/>
      <c r="O17203"/>
      <c r="P17203"/>
      <c r="Q17203"/>
      <c r="R17203"/>
      <c r="S17203"/>
      <c r="T17203"/>
      <c r="U17203"/>
      <c r="V17203"/>
      <c r="W17203"/>
      <c r="X17203"/>
      <c r="Y17203"/>
      <c r="Z17203"/>
      <c r="AA17203"/>
      <c r="AB17203"/>
      <c r="AC17203"/>
      <c r="AD17203"/>
      <c r="AE17203"/>
      <c r="AF17203"/>
      <c r="AG17203"/>
      <c r="AH17203"/>
      <c r="AI17203"/>
      <c r="AJ17203"/>
      <c r="AK17203"/>
      <c r="AL17203"/>
      <c r="AM17203"/>
      <c r="AN17203"/>
      <c r="AO17203"/>
      <c r="AP17203"/>
      <c r="AQ17203"/>
      <c r="AR17203"/>
      <c r="AS17203"/>
      <c r="AT17203"/>
      <c r="AU17203"/>
      <c r="AV17203"/>
      <c r="AW17203"/>
      <c r="AX17203"/>
      <c r="AY17203"/>
      <c r="AZ17203" s="8"/>
      <c r="BA17203" s="8"/>
      <c r="BB17203" s="8"/>
      <c r="BC17203"/>
      <c r="BD17203"/>
      <c r="BE17203"/>
      <c r="BF17203"/>
      <c r="BG17203"/>
      <c r="BH17203"/>
      <c r="BI17203"/>
      <c r="BJ17203"/>
      <c r="BK17203"/>
      <c r="BL17203"/>
      <c r="BM17203"/>
      <c r="BN17203"/>
      <c r="BO17203"/>
      <c r="BP17203"/>
      <c r="BQ17203"/>
      <c r="BR17203"/>
      <c r="BS17203"/>
      <c r="BT17203"/>
      <c r="BU17203"/>
      <c r="BV17203"/>
      <c r="BW17203"/>
      <c r="BX17203"/>
    </row>
    <row r="17204" spans="10:76" x14ac:dyDescent="0.2">
      <c r="J17204"/>
      <c r="K17204"/>
      <c r="L17204"/>
      <c r="M17204"/>
      <c r="N17204"/>
      <c r="O17204"/>
      <c r="P17204"/>
      <c r="Q17204"/>
      <c r="R17204"/>
      <c r="S17204"/>
      <c r="T17204"/>
      <c r="U17204"/>
      <c r="V17204"/>
      <c r="W17204"/>
      <c r="X17204"/>
      <c r="Y17204"/>
      <c r="Z17204"/>
      <c r="AA17204"/>
      <c r="AB17204"/>
      <c r="AC17204"/>
      <c r="AD17204"/>
      <c r="AE17204"/>
      <c r="AF17204"/>
      <c r="AG17204"/>
      <c r="AH17204"/>
      <c r="AI17204"/>
      <c r="AJ17204"/>
      <c r="AK17204"/>
      <c r="AL17204"/>
      <c r="AM17204"/>
      <c r="AN17204"/>
      <c r="AO17204"/>
      <c r="AP17204"/>
      <c r="AQ17204"/>
      <c r="AR17204"/>
      <c r="AS17204"/>
      <c r="AT17204"/>
      <c r="AU17204"/>
      <c r="AV17204"/>
      <c r="AW17204"/>
      <c r="AX17204"/>
      <c r="AY17204"/>
      <c r="AZ17204" s="8"/>
      <c r="BA17204" s="8"/>
      <c r="BB17204" s="8"/>
      <c r="BC17204"/>
      <c r="BD17204"/>
      <c r="BE17204"/>
      <c r="BF17204"/>
      <c r="BG17204"/>
      <c r="BH17204"/>
      <c r="BI17204"/>
      <c r="BJ17204"/>
      <c r="BK17204"/>
      <c r="BL17204"/>
      <c r="BM17204"/>
      <c r="BN17204"/>
      <c r="BO17204"/>
      <c r="BP17204"/>
      <c r="BQ17204"/>
      <c r="BR17204"/>
      <c r="BS17204"/>
      <c r="BT17204"/>
      <c r="BU17204"/>
      <c r="BV17204"/>
      <c r="BW17204"/>
      <c r="BX17204"/>
    </row>
    <row r="17205" spans="10:76" x14ac:dyDescent="0.2">
      <c r="J17205"/>
      <c r="K17205"/>
      <c r="L17205"/>
      <c r="M17205"/>
      <c r="N17205"/>
      <c r="O17205"/>
      <c r="P17205"/>
      <c r="Q17205"/>
      <c r="R17205"/>
      <c r="S17205"/>
      <c r="T17205"/>
      <c r="U17205"/>
      <c r="V17205"/>
      <c r="W17205"/>
      <c r="X17205"/>
      <c r="Y17205"/>
      <c r="Z17205"/>
      <c r="AA17205"/>
      <c r="AB17205"/>
      <c r="AC17205"/>
      <c r="AD17205"/>
      <c r="AE17205"/>
      <c r="AF17205"/>
      <c r="AG17205"/>
      <c r="AH17205"/>
      <c r="AI17205"/>
      <c r="AJ17205"/>
      <c r="AK17205"/>
      <c r="AL17205"/>
      <c r="AM17205"/>
      <c r="AN17205"/>
      <c r="AO17205"/>
      <c r="AP17205"/>
      <c r="AQ17205"/>
      <c r="AR17205"/>
      <c r="AS17205"/>
      <c r="AT17205"/>
      <c r="AU17205"/>
      <c r="AV17205"/>
      <c r="AW17205"/>
      <c r="AX17205"/>
      <c r="AY17205"/>
      <c r="AZ17205" s="8"/>
      <c r="BA17205" s="8"/>
      <c r="BB17205" s="8"/>
      <c r="BC17205"/>
      <c r="BD17205"/>
      <c r="BE17205"/>
      <c r="BF17205"/>
      <c r="BG17205"/>
      <c r="BH17205"/>
      <c r="BI17205"/>
      <c r="BJ17205"/>
      <c r="BK17205"/>
      <c r="BL17205"/>
      <c r="BM17205"/>
      <c r="BN17205"/>
      <c r="BO17205"/>
      <c r="BP17205"/>
      <c r="BQ17205"/>
      <c r="BR17205"/>
      <c r="BS17205"/>
      <c r="BT17205"/>
      <c r="BU17205"/>
      <c r="BV17205"/>
      <c r="BW17205"/>
      <c r="BX17205"/>
    </row>
    <row r="17206" spans="10:76" x14ac:dyDescent="0.2">
      <c r="J17206"/>
      <c r="K17206"/>
      <c r="L17206"/>
      <c r="M17206"/>
      <c r="N17206"/>
      <c r="O17206"/>
      <c r="P17206"/>
      <c r="Q17206"/>
      <c r="R17206"/>
      <c r="S17206"/>
      <c r="T17206"/>
      <c r="U17206"/>
      <c r="V17206"/>
      <c r="W17206"/>
      <c r="X17206"/>
      <c r="Y17206"/>
      <c r="Z17206"/>
      <c r="AA17206"/>
      <c r="AB17206"/>
      <c r="AC17206"/>
      <c r="AD17206"/>
      <c r="AE17206"/>
      <c r="AF17206"/>
      <c r="AG17206"/>
      <c r="AH17206"/>
      <c r="AI17206"/>
      <c r="AJ17206"/>
      <c r="AK17206"/>
      <c r="AL17206"/>
      <c r="AM17206"/>
      <c r="AN17206"/>
      <c r="AO17206"/>
      <c r="AP17206"/>
      <c r="AQ17206"/>
      <c r="AR17206"/>
      <c r="AS17206"/>
      <c r="AT17206"/>
      <c r="AU17206"/>
      <c r="AV17206"/>
      <c r="AW17206"/>
      <c r="AX17206"/>
      <c r="AY17206"/>
      <c r="AZ17206" s="8"/>
      <c r="BA17206" s="8"/>
      <c r="BB17206" s="8"/>
      <c r="BC17206"/>
      <c r="BD17206"/>
      <c r="BE17206"/>
      <c r="BF17206"/>
      <c r="BG17206"/>
      <c r="BH17206"/>
      <c r="BI17206"/>
      <c r="BJ17206"/>
      <c r="BK17206"/>
      <c r="BL17206"/>
      <c r="BM17206"/>
      <c r="BN17206"/>
      <c r="BO17206"/>
      <c r="BP17206"/>
      <c r="BQ17206"/>
      <c r="BR17206"/>
      <c r="BS17206"/>
      <c r="BT17206"/>
      <c r="BU17206"/>
      <c r="BV17206"/>
      <c r="BW17206"/>
      <c r="BX17206"/>
    </row>
    <row r="17207" spans="10:76" x14ac:dyDescent="0.2">
      <c r="J17207"/>
      <c r="K17207"/>
      <c r="L17207"/>
      <c r="M17207"/>
      <c r="N17207"/>
      <c r="O17207"/>
      <c r="P17207"/>
      <c r="Q17207"/>
      <c r="R17207"/>
      <c r="S17207"/>
      <c r="T17207"/>
      <c r="U17207"/>
      <c r="V17207"/>
      <c r="W17207"/>
      <c r="X17207"/>
      <c r="Y17207"/>
      <c r="Z17207"/>
      <c r="AA17207"/>
      <c r="AB17207"/>
      <c r="AC17207"/>
      <c r="AD17207"/>
      <c r="AE17207"/>
      <c r="AF17207"/>
      <c r="AG17207"/>
      <c r="AH17207"/>
      <c r="AI17207"/>
      <c r="AJ17207"/>
      <c r="AK17207"/>
      <c r="AL17207"/>
      <c r="AM17207"/>
      <c r="AN17207"/>
      <c r="AO17207"/>
      <c r="AP17207"/>
      <c r="AQ17207"/>
      <c r="AR17207"/>
      <c r="AS17207"/>
      <c r="AT17207"/>
      <c r="AU17207"/>
      <c r="AV17207"/>
      <c r="AW17207"/>
      <c r="AX17207"/>
      <c r="AY17207"/>
      <c r="AZ17207" s="8"/>
      <c r="BA17207" s="8"/>
      <c r="BB17207" s="8"/>
      <c r="BC17207"/>
      <c r="BD17207"/>
      <c r="BE17207"/>
      <c r="BF17207"/>
      <c r="BG17207"/>
      <c r="BH17207"/>
      <c r="BI17207"/>
      <c r="BJ17207"/>
      <c r="BK17207"/>
      <c r="BL17207"/>
      <c r="BM17207"/>
      <c r="BN17207"/>
      <c r="BO17207"/>
      <c r="BP17207"/>
      <c r="BQ17207"/>
      <c r="BR17207"/>
      <c r="BS17207"/>
      <c r="BT17207"/>
      <c r="BU17207"/>
      <c r="BV17207"/>
      <c r="BW17207"/>
      <c r="BX17207"/>
    </row>
    <row r="17208" spans="10:76" x14ac:dyDescent="0.2">
      <c r="J17208"/>
      <c r="K17208"/>
      <c r="L17208"/>
      <c r="M17208"/>
      <c r="N17208"/>
      <c r="O17208"/>
      <c r="P17208"/>
      <c r="Q17208"/>
      <c r="R17208"/>
      <c r="S17208"/>
      <c r="T17208"/>
      <c r="U17208"/>
      <c r="V17208"/>
      <c r="W17208"/>
      <c r="X17208"/>
      <c r="Y17208"/>
      <c r="Z17208"/>
      <c r="AA17208"/>
      <c r="AB17208"/>
      <c r="AC17208"/>
      <c r="AD17208"/>
      <c r="AE17208"/>
      <c r="AF17208"/>
      <c r="AG17208"/>
      <c r="AH17208"/>
      <c r="AI17208"/>
      <c r="AJ17208"/>
      <c r="AK17208"/>
      <c r="AL17208"/>
      <c r="AM17208"/>
      <c r="AN17208"/>
      <c r="AO17208"/>
      <c r="AP17208"/>
      <c r="AQ17208"/>
      <c r="AR17208"/>
      <c r="AS17208"/>
      <c r="AT17208"/>
      <c r="AU17208"/>
      <c r="AV17208"/>
      <c r="AW17208"/>
      <c r="AX17208"/>
      <c r="AY17208"/>
      <c r="AZ17208" s="8"/>
      <c r="BA17208" s="8"/>
      <c r="BB17208" s="8"/>
      <c r="BC17208"/>
      <c r="BD17208"/>
      <c r="BE17208"/>
      <c r="BF17208"/>
      <c r="BG17208"/>
      <c r="BH17208"/>
      <c r="BI17208"/>
      <c r="BJ17208"/>
      <c r="BK17208"/>
      <c r="BL17208"/>
      <c r="BM17208"/>
      <c r="BN17208"/>
      <c r="BO17208"/>
      <c r="BP17208"/>
      <c r="BQ17208"/>
      <c r="BR17208"/>
      <c r="BS17208"/>
      <c r="BT17208"/>
      <c r="BU17208"/>
      <c r="BV17208"/>
      <c r="BW17208"/>
      <c r="BX17208"/>
    </row>
    <row r="17209" spans="10:76" x14ac:dyDescent="0.2">
      <c r="J17209"/>
      <c r="K17209"/>
      <c r="L17209"/>
      <c r="M17209"/>
      <c r="N17209"/>
      <c r="O17209"/>
      <c r="P17209"/>
      <c r="Q17209"/>
      <c r="R17209"/>
      <c r="S17209"/>
      <c r="T17209"/>
      <c r="U17209"/>
      <c r="V17209"/>
      <c r="W17209"/>
      <c r="X17209"/>
      <c r="Y17209"/>
      <c r="Z17209"/>
      <c r="AA17209"/>
      <c r="AB17209"/>
      <c r="AC17209"/>
      <c r="AD17209"/>
      <c r="AE17209"/>
      <c r="AF17209"/>
      <c r="AG17209"/>
      <c r="AH17209"/>
      <c r="AI17209"/>
      <c r="AJ17209"/>
      <c r="AK17209"/>
      <c r="AL17209"/>
      <c r="AM17209"/>
      <c r="AN17209"/>
      <c r="AO17209"/>
      <c r="AP17209"/>
      <c r="AQ17209"/>
      <c r="AR17209"/>
      <c r="AS17209"/>
      <c r="AT17209"/>
      <c r="AU17209"/>
      <c r="AV17209"/>
      <c r="AW17209"/>
      <c r="AX17209"/>
      <c r="AY17209"/>
      <c r="AZ17209" s="8"/>
      <c r="BA17209" s="8"/>
      <c r="BB17209" s="8"/>
      <c r="BC17209"/>
      <c r="BD17209"/>
      <c r="BE17209"/>
      <c r="BF17209"/>
      <c r="BG17209"/>
      <c r="BH17209"/>
      <c r="BI17209"/>
      <c r="BJ17209"/>
      <c r="BK17209"/>
      <c r="BL17209"/>
      <c r="BM17209"/>
      <c r="BN17209"/>
      <c r="BO17209"/>
      <c r="BP17209"/>
      <c r="BQ17209"/>
      <c r="BR17209"/>
      <c r="BS17209"/>
      <c r="BT17209"/>
      <c r="BU17209"/>
      <c r="BV17209"/>
      <c r="BW17209"/>
      <c r="BX17209"/>
    </row>
    <row r="17210" spans="10:76" x14ac:dyDescent="0.2">
      <c r="J17210"/>
      <c r="K17210"/>
      <c r="L17210"/>
      <c r="M17210"/>
      <c r="N17210"/>
      <c r="O17210"/>
      <c r="P17210"/>
      <c r="Q17210"/>
      <c r="R17210"/>
      <c r="S17210"/>
      <c r="T17210"/>
      <c r="U17210"/>
      <c r="V17210"/>
      <c r="W17210"/>
      <c r="X17210"/>
      <c r="Y17210"/>
      <c r="Z17210"/>
      <c r="AA17210"/>
      <c r="AB17210"/>
      <c r="AC17210"/>
      <c r="AD17210"/>
      <c r="AE17210"/>
      <c r="AF17210"/>
      <c r="AG17210"/>
      <c r="AH17210"/>
      <c r="AI17210"/>
      <c r="AJ17210"/>
      <c r="AK17210"/>
      <c r="AL17210"/>
      <c r="AM17210"/>
      <c r="AN17210"/>
      <c r="AO17210"/>
      <c r="AP17210"/>
      <c r="AQ17210"/>
      <c r="AR17210"/>
      <c r="AS17210"/>
      <c r="AT17210"/>
      <c r="AU17210"/>
      <c r="AV17210"/>
      <c r="AW17210"/>
      <c r="AX17210"/>
      <c r="AY17210"/>
      <c r="AZ17210" s="8"/>
      <c r="BA17210" s="8"/>
      <c r="BB17210" s="8"/>
      <c r="BC17210"/>
      <c r="BD17210"/>
      <c r="BE17210"/>
      <c r="BF17210"/>
      <c r="BG17210"/>
      <c r="BH17210"/>
      <c r="BI17210"/>
      <c r="BJ17210"/>
      <c r="BK17210"/>
      <c r="BL17210"/>
      <c r="BM17210"/>
      <c r="BN17210"/>
      <c r="BO17210"/>
      <c r="BP17210"/>
      <c r="BQ17210"/>
      <c r="BR17210"/>
      <c r="BS17210"/>
      <c r="BT17210"/>
      <c r="BU17210"/>
      <c r="BV17210"/>
      <c r="BW17210"/>
      <c r="BX17210"/>
    </row>
    <row r="17211" spans="10:76" x14ac:dyDescent="0.2">
      <c r="J17211"/>
      <c r="K17211"/>
      <c r="L17211"/>
      <c r="M17211"/>
      <c r="N17211"/>
      <c r="O17211"/>
      <c r="P17211"/>
      <c r="Q17211"/>
      <c r="R17211"/>
      <c r="S17211"/>
      <c r="T17211"/>
      <c r="U17211"/>
      <c r="V17211"/>
      <c r="W17211"/>
      <c r="X17211"/>
      <c r="Y17211"/>
      <c r="Z17211"/>
      <c r="AA17211"/>
      <c r="AB17211"/>
      <c r="AC17211"/>
      <c r="AD17211"/>
      <c r="AE17211"/>
      <c r="AF17211"/>
      <c r="AG17211"/>
      <c r="AH17211"/>
      <c r="AI17211"/>
      <c r="AJ17211"/>
      <c r="AK17211"/>
      <c r="AL17211"/>
      <c r="AM17211"/>
      <c r="AN17211"/>
      <c r="AO17211"/>
      <c r="AP17211"/>
      <c r="AQ17211"/>
      <c r="AR17211"/>
      <c r="AS17211"/>
      <c r="AT17211"/>
      <c r="AU17211"/>
      <c r="AV17211"/>
      <c r="AW17211"/>
      <c r="AX17211"/>
      <c r="AY17211"/>
      <c r="AZ17211" s="8"/>
      <c r="BA17211" s="8"/>
      <c r="BB17211" s="8"/>
      <c r="BC17211"/>
      <c r="BD17211"/>
      <c r="BE17211"/>
      <c r="BF17211"/>
      <c r="BG17211"/>
      <c r="BH17211"/>
      <c r="BI17211"/>
      <c r="BJ17211"/>
      <c r="BK17211"/>
      <c r="BL17211"/>
      <c r="BM17211"/>
      <c r="BN17211"/>
      <c r="BO17211"/>
      <c r="BP17211"/>
      <c r="BQ17211"/>
      <c r="BR17211"/>
      <c r="BS17211"/>
      <c r="BT17211"/>
      <c r="BU17211"/>
      <c r="BV17211"/>
      <c r="BW17211"/>
      <c r="BX17211"/>
    </row>
    <row r="17212" spans="10:76" x14ac:dyDescent="0.2">
      <c r="J17212"/>
      <c r="K17212"/>
      <c r="L17212"/>
      <c r="M17212"/>
      <c r="N17212"/>
      <c r="O17212"/>
      <c r="P17212"/>
      <c r="Q17212"/>
      <c r="R17212"/>
      <c r="S17212"/>
      <c r="T17212"/>
      <c r="U17212"/>
      <c r="V17212"/>
      <c r="W17212"/>
      <c r="X17212"/>
      <c r="Y17212"/>
      <c r="Z17212"/>
      <c r="AA17212"/>
      <c r="AB17212"/>
      <c r="AC17212"/>
      <c r="AD17212"/>
      <c r="AE17212"/>
      <c r="AF17212"/>
      <c r="AG17212"/>
      <c r="AH17212"/>
      <c r="AI17212"/>
      <c r="AJ17212"/>
      <c r="AK17212"/>
      <c r="AL17212"/>
      <c r="AM17212"/>
      <c r="AN17212"/>
      <c r="AO17212"/>
      <c r="AP17212"/>
      <c r="AQ17212"/>
      <c r="AR17212"/>
      <c r="AS17212"/>
      <c r="AT17212"/>
      <c r="AU17212"/>
      <c r="AV17212"/>
      <c r="AW17212"/>
      <c r="AX17212"/>
      <c r="AY17212"/>
      <c r="AZ17212" s="8"/>
      <c r="BA17212" s="8"/>
      <c r="BB17212" s="8"/>
      <c r="BC17212"/>
      <c r="BD17212"/>
      <c r="BE17212"/>
      <c r="BF17212"/>
      <c r="BG17212"/>
      <c r="BH17212"/>
      <c r="BI17212"/>
      <c r="BJ17212"/>
      <c r="BK17212"/>
      <c r="BL17212"/>
      <c r="BM17212"/>
      <c r="BN17212"/>
      <c r="BO17212"/>
      <c r="BP17212"/>
      <c r="BQ17212"/>
      <c r="BR17212"/>
      <c r="BS17212"/>
      <c r="BT17212"/>
      <c r="BU17212"/>
      <c r="BV17212"/>
      <c r="BW17212"/>
      <c r="BX17212"/>
    </row>
    <row r="17213" spans="10:76" x14ac:dyDescent="0.2">
      <c r="J17213"/>
      <c r="K17213"/>
      <c r="L17213"/>
      <c r="M17213"/>
      <c r="N17213"/>
      <c r="O17213"/>
      <c r="P17213"/>
      <c r="Q17213"/>
      <c r="R17213"/>
      <c r="S17213"/>
      <c r="T17213"/>
      <c r="U17213"/>
      <c r="V17213"/>
      <c r="W17213"/>
      <c r="X17213"/>
      <c r="Y17213"/>
      <c r="Z17213"/>
      <c r="AA17213"/>
      <c r="AB17213"/>
      <c r="AC17213"/>
      <c r="AD17213"/>
      <c r="AE17213"/>
      <c r="AF17213"/>
      <c r="AG17213"/>
      <c r="AH17213"/>
      <c r="AI17213"/>
      <c r="AJ17213"/>
      <c r="AK17213"/>
      <c r="AL17213"/>
      <c r="AM17213"/>
      <c r="AN17213"/>
      <c r="AO17213"/>
      <c r="AP17213"/>
      <c r="AQ17213"/>
      <c r="AR17213"/>
      <c r="AS17213"/>
      <c r="AT17213"/>
      <c r="AU17213"/>
      <c r="AV17213"/>
      <c r="AW17213"/>
      <c r="AX17213"/>
      <c r="AY17213"/>
      <c r="AZ17213" s="8"/>
      <c r="BA17213" s="8"/>
      <c r="BB17213" s="8"/>
      <c r="BC17213"/>
      <c r="BD17213"/>
      <c r="BE17213"/>
      <c r="BF17213"/>
      <c r="BG17213"/>
      <c r="BH17213"/>
      <c r="BI17213"/>
      <c r="BJ17213"/>
      <c r="BK17213"/>
      <c r="BL17213"/>
      <c r="BM17213"/>
      <c r="BN17213"/>
      <c r="BO17213"/>
      <c r="BP17213"/>
      <c r="BQ17213"/>
      <c r="BR17213"/>
      <c r="BS17213"/>
      <c r="BT17213"/>
      <c r="BU17213"/>
      <c r="BV17213"/>
      <c r="BW17213"/>
      <c r="BX17213"/>
    </row>
    <row r="17214" spans="10:76" x14ac:dyDescent="0.2">
      <c r="J17214"/>
      <c r="K17214"/>
      <c r="L17214"/>
      <c r="M17214"/>
      <c r="N17214"/>
      <c r="O17214"/>
      <c r="P17214"/>
      <c r="Q17214"/>
      <c r="R17214"/>
      <c r="S17214"/>
      <c r="T17214"/>
      <c r="U17214"/>
      <c r="V17214"/>
      <c r="W17214"/>
      <c r="X17214"/>
      <c r="Y17214"/>
      <c r="Z17214"/>
      <c r="AA17214"/>
      <c r="AB17214"/>
      <c r="AC17214"/>
      <c r="AD17214"/>
      <c r="AE17214"/>
      <c r="AF17214"/>
      <c r="AG17214"/>
      <c r="AH17214"/>
      <c r="AI17214"/>
      <c r="AJ17214"/>
      <c r="AK17214"/>
      <c r="AL17214"/>
      <c r="AM17214"/>
      <c r="AN17214"/>
      <c r="AO17214"/>
      <c r="AP17214"/>
      <c r="AQ17214"/>
      <c r="AR17214"/>
      <c r="AS17214"/>
      <c r="AT17214"/>
      <c r="AU17214"/>
      <c r="AV17214"/>
      <c r="AW17214"/>
      <c r="AX17214"/>
      <c r="AY17214"/>
      <c r="AZ17214" s="8"/>
      <c r="BA17214" s="8"/>
      <c r="BB17214" s="8"/>
      <c r="BC17214"/>
      <c r="BD17214"/>
      <c r="BE17214"/>
      <c r="BF17214"/>
      <c r="BG17214"/>
      <c r="BH17214"/>
      <c r="BI17214"/>
      <c r="BJ17214"/>
      <c r="BK17214"/>
      <c r="BL17214"/>
      <c r="BM17214"/>
      <c r="BN17214"/>
      <c r="BO17214"/>
      <c r="BP17214"/>
      <c r="BQ17214"/>
      <c r="BR17214"/>
      <c r="BS17214"/>
      <c r="BT17214"/>
      <c r="BU17214"/>
      <c r="BV17214"/>
      <c r="BW17214"/>
      <c r="BX17214"/>
    </row>
    <row r="17215" spans="10:76" x14ac:dyDescent="0.2">
      <c r="J17215"/>
      <c r="K17215"/>
      <c r="L17215"/>
      <c r="M17215"/>
      <c r="N17215"/>
      <c r="O17215"/>
      <c r="P17215"/>
      <c r="Q17215"/>
      <c r="R17215"/>
      <c r="S17215"/>
      <c r="T17215"/>
      <c r="U17215"/>
      <c r="V17215"/>
      <c r="W17215"/>
      <c r="X17215"/>
      <c r="Y17215"/>
      <c r="Z17215"/>
      <c r="AA17215"/>
      <c r="AB17215"/>
      <c r="AC17215"/>
      <c r="AD17215"/>
      <c r="AE17215"/>
      <c r="AF17215"/>
      <c r="AG17215"/>
      <c r="AH17215"/>
      <c r="AI17215"/>
      <c r="AJ17215"/>
      <c r="AK17215"/>
      <c r="AL17215"/>
      <c r="AM17215"/>
      <c r="AN17215"/>
      <c r="AO17215"/>
      <c r="AP17215"/>
      <c r="AQ17215"/>
      <c r="AR17215"/>
      <c r="AS17215"/>
      <c r="AT17215"/>
      <c r="AU17215"/>
      <c r="AV17215"/>
      <c r="AW17215"/>
      <c r="AX17215"/>
      <c r="AY17215"/>
      <c r="AZ17215" s="8"/>
      <c r="BA17215" s="8"/>
      <c r="BB17215" s="8"/>
      <c r="BC17215"/>
      <c r="BD17215"/>
      <c r="BE17215"/>
      <c r="BF17215"/>
      <c r="BG17215"/>
      <c r="BH17215"/>
      <c r="BI17215"/>
      <c r="BJ17215"/>
      <c r="BK17215"/>
      <c r="BL17215"/>
      <c r="BM17215"/>
      <c r="BN17215"/>
      <c r="BO17215"/>
      <c r="BP17215"/>
      <c r="BQ17215"/>
      <c r="BR17215"/>
      <c r="BS17215"/>
      <c r="BT17215"/>
      <c r="BU17215"/>
      <c r="BV17215"/>
      <c r="BW17215"/>
      <c r="BX17215"/>
    </row>
    <row r="17216" spans="10:76" x14ac:dyDescent="0.2">
      <c r="J17216"/>
      <c r="K17216"/>
      <c r="L17216"/>
      <c r="M17216"/>
      <c r="N17216"/>
      <c r="O17216"/>
      <c r="P17216"/>
      <c r="Q17216"/>
      <c r="R17216"/>
      <c r="S17216"/>
      <c r="T17216"/>
      <c r="U17216"/>
      <c r="V17216"/>
      <c r="W17216"/>
      <c r="X17216"/>
      <c r="Y17216"/>
      <c r="Z17216"/>
      <c r="AA17216"/>
      <c r="AB17216"/>
      <c r="AC17216"/>
      <c r="AD17216"/>
      <c r="AE17216"/>
      <c r="AF17216"/>
      <c r="AG17216"/>
      <c r="AH17216"/>
      <c r="AI17216"/>
      <c r="AJ17216"/>
      <c r="AK17216"/>
      <c r="AL17216"/>
      <c r="AM17216"/>
      <c r="AN17216"/>
      <c r="AO17216"/>
      <c r="AP17216"/>
      <c r="AQ17216"/>
      <c r="AR17216"/>
      <c r="AS17216"/>
      <c r="AT17216"/>
      <c r="AU17216"/>
      <c r="AV17216"/>
      <c r="AW17216"/>
      <c r="AX17216"/>
      <c r="AY17216"/>
      <c r="AZ17216" s="8"/>
      <c r="BA17216" s="8"/>
      <c r="BB17216" s="8"/>
      <c r="BC17216"/>
      <c r="BD17216"/>
      <c r="BE17216"/>
      <c r="BF17216"/>
      <c r="BG17216"/>
      <c r="BH17216"/>
      <c r="BI17216"/>
      <c r="BJ17216"/>
      <c r="BK17216"/>
      <c r="BL17216"/>
      <c r="BM17216"/>
      <c r="BN17216"/>
      <c r="BO17216"/>
      <c r="BP17216"/>
      <c r="BQ17216"/>
      <c r="BR17216"/>
      <c r="BS17216"/>
      <c r="BT17216"/>
      <c r="BU17216"/>
      <c r="BV17216"/>
      <c r="BW17216"/>
      <c r="BX17216"/>
    </row>
    <row r="17217" spans="10:76" x14ac:dyDescent="0.2">
      <c r="J17217"/>
      <c r="K17217"/>
      <c r="L17217"/>
      <c r="M17217"/>
      <c r="N17217"/>
      <c r="O17217"/>
      <c r="P17217"/>
      <c r="Q17217"/>
      <c r="R17217"/>
      <c r="S17217"/>
      <c r="T17217"/>
      <c r="U17217"/>
      <c r="V17217"/>
      <c r="W17217"/>
      <c r="X17217"/>
      <c r="Y17217"/>
      <c r="Z17217"/>
      <c r="AA17217"/>
      <c r="AB17217"/>
      <c r="AC17217"/>
      <c r="AD17217"/>
      <c r="AE17217"/>
      <c r="AF17217"/>
      <c r="AG17217"/>
      <c r="AH17217"/>
      <c r="AI17217"/>
      <c r="AJ17217"/>
      <c r="AK17217"/>
      <c r="AL17217"/>
      <c r="AM17217"/>
      <c r="AN17217"/>
      <c r="AO17217"/>
      <c r="AP17217"/>
      <c r="AQ17217"/>
      <c r="AR17217"/>
      <c r="AS17217"/>
      <c r="AT17217"/>
      <c r="AU17217"/>
      <c r="AV17217"/>
      <c r="AW17217"/>
      <c r="AX17217"/>
      <c r="AY17217"/>
      <c r="AZ17217" s="8"/>
      <c r="BA17217" s="8"/>
      <c r="BB17217" s="8"/>
      <c r="BC17217"/>
      <c r="BD17217"/>
      <c r="BE17217"/>
      <c r="BF17217"/>
      <c r="BG17217"/>
      <c r="BH17217"/>
      <c r="BI17217"/>
      <c r="BJ17217"/>
      <c r="BK17217"/>
      <c r="BL17217"/>
      <c r="BM17217"/>
      <c r="BN17217"/>
      <c r="BO17217"/>
      <c r="BP17217"/>
      <c r="BQ17217"/>
      <c r="BR17217"/>
      <c r="BS17217"/>
      <c r="BT17217"/>
      <c r="BU17217"/>
      <c r="BV17217"/>
      <c r="BW17217"/>
      <c r="BX17217"/>
    </row>
    <row r="17218" spans="10:76" x14ac:dyDescent="0.2">
      <c r="J17218"/>
      <c r="K17218"/>
      <c r="L17218"/>
      <c r="M17218"/>
      <c r="N17218"/>
      <c r="O17218"/>
      <c r="P17218"/>
      <c r="Q17218"/>
      <c r="R17218"/>
      <c r="S17218"/>
      <c r="T17218"/>
      <c r="U17218"/>
      <c r="V17218"/>
      <c r="W17218"/>
      <c r="X17218"/>
      <c r="Y17218"/>
      <c r="Z17218"/>
      <c r="AA17218"/>
      <c r="AB17218"/>
      <c r="AC17218"/>
      <c r="AD17218"/>
      <c r="AE17218"/>
      <c r="AF17218"/>
      <c r="AG17218"/>
      <c r="AH17218"/>
      <c r="AI17218"/>
      <c r="AJ17218"/>
      <c r="AK17218"/>
      <c r="AL17218"/>
      <c r="AM17218"/>
      <c r="AN17218"/>
      <c r="AO17218"/>
      <c r="AP17218"/>
      <c r="AQ17218"/>
      <c r="AR17218"/>
      <c r="AS17218"/>
      <c r="AT17218"/>
      <c r="AU17218"/>
      <c r="AV17218"/>
      <c r="AW17218"/>
      <c r="AX17218"/>
      <c r="AY17218"/>
      <c r="AZ17218" s="8"/>
      <c r="BA17218" s="8"/>
      <c r="BB17218" s="8"/>
      <c r="BC17218"/>
      <c r="BD17218"/>
      <c r="BE17218"/>
      <c r="BF17218"/>
      <c r="BG17218"/>
      <c r="BH17218"/>
      <c r="BI17218"/>
      <c r="BJ17218"/>
      <c r="BK17218"/>
      <c r="BL17218"/>
      <c r="BM17218"/>
      <c r="BN17218"/>
      <c r="BO17218"/>
      <c r="BP17218"/>
      <c r="BQ17218"/>
      <c r="BR17218"/>
      <c r="BS17218"/>
      <c r="BT17218"/>
      <c r="BU17218"/>
      <c r="BV17218"/>
      <c r="BW17218"/>
      <c r="BX17218"/>
    </row>
    <row r="17219" spans="10:76" x14ac:dyDescent="0.2">
      <c r="J17219"/>
      <c r="K17219"/>
      <c r="L17219"/>
      <c r="M17219"/>
      <c r="N17219"/>
      <c r="O17219"/>
      <c r="P17219"/>
      <c r="Q17219"/>
      <c r="R17219"/>
      <c r="S17219"/>
      <c r="T17219"/>
      <c r="U17219"/>
      <c r="V17219"/>
      <c r="W17219"/>
      <c r="X17219"/>
      <c r="Y17219"/>
      <c r="Z17219"/>
      <c r="AA17219"/>
      <c r="AB17219"/>
      <c r="AC17219"/>
      <c r="AD17219"/>
      <c r="AE17219"/>
      <c r="AF17219"/>
      <c r="AG17219"/>
      <c r="AH17219"/>
      <c r="AI17219"/>
      <c r="AJ17219"/>
      <c r="AK17219"/>
      <c r="AL17219"/>
      <c r="AM17219"/>
      <c r="AN17219"/>
      <c r="AO17219"/>
      <c r="AP17219"/>
      <c r="AQ17219"/>
      <c r="AR17219"/>
      <c r="AS17219"/>
      <c r="AT17219"/>
      <c r="AU17219"/>
      <c r="AV17219"/>
      <c r="AW17219"/>
      <c r="AX17219"/>
      <c r="AY17219"/>
      <c r="AZ17219" s="8"/>
      <c r="BA17219" s="8"/>
      <c r="BB17219" s="8"/>
      <c r="BC17219"/>
      <c r="BD17219"/>
      <c r="BE17219"/>
      <c r="BF17219"/>
      <c r="BG17219"/>
      <c r="BH17219"/>
      <c r="BI17219"/>
      <c r="BJ17219"/>
      <c r="BK17219"/>
      <c r="BL17219"/>
      <c r="BM17219"/>
      <c r="BN17219"/>
      <c r="BO17219"/>
      <c r="BP17219"/>
      <c r="BQ17219"/>
      <c r="BR17219"/>
      <c r="BS17219"/>
      <c r="BT17219"/>
      <c r="BU17219"/>
      <c r="BV17219"/>
      <c r="BW17219"/>
      <c r="BX17219"/>
    </row>
    <row r="17220" spans="10:76" x14ac:dyDescent="0.2">
      <c r="J17220"/>
      <c r="K17220"/>
      <c r="L17220"/>
      <c r="M17220"/>
      <c r="N17220"/>
      <c r="O17220"/>
      <c r="P17220"/>
      <c r="Q17220"/>
      <c r="R17220"/>
      <c r="S17220"/>
      <c r="T17220"/>
      <c r="U17220"/>
      <c r="V17220"/>
      <c r="W17220"/>
      <c r="X17220"/>
      <c r="Y17220"/>
      <c r="Z17220"/>
      <c r="AA17220"/>
      <c r="AB17220"/>
      <c r="AC17220"/>
      <c r="AD17220"/>
      <c r="AE17220"/>
      <c r="AF17220"/>
      <c r="AG17220"/>
      <c r="AH17220"/>
      <c r="AI17220"/>
      <c r="AJ17220"/>
      <c r="AK17220"/>
      <c r="AL17220"/>
      <c r="AM17220"/>
      <c r="AN17220"/>
      <c r="AO17220"/>
      <c r="AP17220"/>
      <c r="AQ17220"/>
      <c r="AR17220"/>
      <c r="AS17220"/>
      <c r="AT17220"/>
      <c r="AU17220"/>
      <c r="AV17220"/>
      <c r="AW17220"/>
      <c r="AX17220"/>
      <c r="AY17220"/>
      <c r="AZ17220" s="8"/>
      <c r="BA17220" s="8"/>
      <c r="BB17220" s="8"/>
      <c r="BC17220"/>
      <c r="BD17220"/>
      <c r="BE17220"/>
      <c r="BF17220"/>
      <c r="BG17220"/>
      <c r="BH17220"/>
      <c r="BI17220"/>
      <c r="BJ17220"/>
      <c r="BK17220"/>
      <c r="BL17220"/>
      <c r="BM17220"/>
      <c r="BN17220"/>
      <c r="BO17220"/>
      <c r="BP17220"/>
      <c r="BQ17220"/>
      <c r="BR17220"/>
      <c r="BS17220"/>
      <c r="BT17220"/>
      <c r="BU17220"/>
      <c r="BV17220"/>
      <c r="BW17220"/>
      <c r="BX17220"/>
    </row>
    <row r="17221" spans="10:76" x14ac:dyDescent="0.2">
      <c r="J17221"/>
      <c r="K17221"/>
      <c r="L17221"/>
      <c r="M17221"/>
      <c r="N17221"/>
      <c r="O17221"/>
      <c r="P17221"/>
      <c r="Q17221"/>
      <c r="R17221"/>
      <c r="S17221"/>
      <c r="T17221"/>
      <c r="U17221"/>
      <c r="V17221"/>
      <c r="W17221"/>
      <c r="X17221"/>
      <c r="Y17221"/>
      <c r="Z17221"/>
      <c r="AA17221"/>
      <c r="AB17221"/>
      <c r="AC17221"/>
      <c r="AD17221"/>
      <c r="AE17221"/>
      <c r="AF17221"/>
      <c r="AG17221"/>
      <c r="AH17221"/>
      <c r="AI17221"/>
      <c r="AJ17221"/>
      <c r="AK17221"/>
      <c r="AL17221"/>
      <c r="AM17221"/>
      <c r="AN17221"/>
      <c r="AO17221"/>
      <c r="AP17221"/>
      <c r="AQ17221"/>
      <c r="AR17221"/>
      <c r="AS17221"/>
      <c r="AT17221"/>
      <c r="AU17221"/>
      <c r="AV17221"/>
      <c r="AW17221"/>
      <c r="AX17221"/>
      <c r="AY17221"/>
      <c r="AZ17221" s="8"/>
      <c r="BA17221" s="8"/>
      <c r="BB17221" s="8"/>
      <c r="BC17221"/>
      <c r="BD17221"/>
      <c r="BE17221"/>
      <c r="BF17221"/>
      <c r="BG17221"/>
      <c r="BH17221"/>
      <c r="BI17221"/>
      <c r="BJ17221"/>
      <c r="BK17221"/>
      <c r="BL17221"/>
      <c r="BM17221"/>
      <c r="BN17221"/>
      <c r="BO17221"/>
      <c r="BP17221"/>
      <c r="BQ17221"/>
      <c r="BR17221"/>
      <c r="BS17221"/>
      <c r="BT17221"/>
      <c r="BU17221"/>
      <c r="BV17221"/>
      <c r="BW17221"/>
      <c r="BX17221"/>
    </row>
    <row r="17222" spans="10:76" x14ac:dyDescent="0.2">
      <c r="J17222"/>
      <c r="K17222"/>
      <c r="L17222"/>
      <c r="M17222"/>
      <c r="N17222"/>
      <c r="O17222"/>
      <c r="P17222"/>
      <c r="Q17222"/>
      <c r="R17222"/>
      <c r="S17222"/>
      <c r="T17222"/>
      <c r="U17222"/>
      <c r="V17222"/>
      <c r="W17222"/>
      <c r="X17222"/>
      <c r="Y17222"/>
      <c r="Z17222"/>
      <c r="AA17222"/>
      <c r="AB17222"/>
      <c r="AC17222"/>
      <c r="AD17222"/>
      <c r="AE17222"/>
      <c r="AF17222"/>
      <c r="AG17222"/>
      <c r="AH17222"/>
      <c r="AI17222"/>
      <c r="AJ17222"/>
      <c r="AK17222"/>
      <c r="AL17222"/>
      <c r="AM17222"/>
      <c r="AN17222"/>
      <c r="AO17222"/>
      <c r="AP17222"/>
      <c r="AQ17222"/>
      <c r="AR17222"/>
      <c r="AS17222"/>
      <c r="AT17222"/>
      <c r="AU17222"/>
      <c r="AV17222"/>
      <c r="AW17222"/>
      <c r="AX17222"/>
      <c r="AY17222"/>
      <c r="AZ17222" s="8"/>
      <c r="BA17222" s="8"/>
      <c r="BB17222" s="8"/>
      <c r="BC17222"/>
      <c r="BD17222"/>
      <c r="BE17222"/>
      <c r="BF17222"/>
      <c r="BG17222"/>
      <c r="BH17222"/>
      <c r="BI17222"/>
      <c r="BJ17222"/>
      <c r="BK17222"/>
      <c r="BL17222"/>
      <c r="BM17222"/>
      <c r="BN17222"/>
      <c r="BO17222"/>
      <c r="BP17222"/>
      <c r="BQ17222"/>
      <c r="BR17222"/>
      <c r="BS17222"/>
      <c r="BT17222"/>
      <c r="BU17222"/>
      <c r="BV17222"/>
      <c r="BW17222"/>
      <c r="BX17222"/>
    </row>
    <row r="17223" spans="10:76" x14ac:dyDescent="0.2">
      <c r="J17223"/>
      <c r="K17223"/>
      <c r="L17223"/>
      <c r="M17223"/>
      <c r="N17223"/>
      <c r="O17223"/>
      <c r="P17223"/>
      <c r="Q17223"/>
      <c r="R17223"/>
      <c r="S17223"/>
      <c r="T17223"/>
      <c r="U17223"/>
      <c r="V17223"/>
      <c r="W17223"/>
      <c r="X17223"/>
      <c r="Y17223"/>
      <c r="Z17223"/>
      <c r="AA17223"/>
      <c r="AB17223"/>
      <c r="AC17223"/>
      <c r="AD17223"/>
      <c r="AE17223"/>
      <c r="AF17223"/>
      <c r="AG17223"/>
      <c r="AH17223"/>
      <c r="AI17223"/>
      <c r="AJ17223"/>
      <c r="AK17223"/>
      <c r="AL17223"/>
      <c r="AM17223"/>
      <c r="AN17223"/>
      <c r="AO17223"/>
      <c r="AP17223"/>
      <c r="AQ17223"/>
      <c r="AR17223"/>
      <c r="AS17223"/>
      <c r="AT17223"/>
      <c r="AU17223"/>
      <c r="AV17223"/>
      <c r="AW17223"/>
      <c r="AX17223"/>
      <c r="AY17223"/>
      <c r="AZ17223" s="8"/>
      <c r="BA17223" s="8"/>
      <c r="BB17223" s="8"/>
      <c r="BC17223"/>
      <c r="BD17223"/>
      <c r="BE17223"/>
      <c r="BF17223"/>
      <c r="BG17223"/>
      <c r="BH17223"/>
      <c r="BI17223"/>
      <c r="BJ17223"/>
      <c r="BK17223"/>
      <c r="BL17223"/>
      <c r="BM17223"/>
      <c r="BN17223"/>
      <c r="BO17223"/>
      <c r="BP17223"/>
      <c r="BQ17223"/>
      <c r="BR17223"/>
      <c r="BS17223"/>
      <c r="BT17223"/>
      <c r="BU17223"/>
      <c r="BV17223"/>
      <c r="BW17223"/>
      <c r="BX17223"/>
    </row>
    <row r="17224" spans="10:76" x14ac:dyDescent="0.2">
      <c r="J17224"/>
      <c r="K17224"/>
      <c r="L17224"/>
      <c r="M17224"/>
      <c r="N17224"/>
      <c r="O17224"/>
      <c r="P17224"/>
      <c r="Q17224"/>
      <c r="R17224"/>
      <c r="S17224"/>
      <c r="T17224"/>
      <c r="U17224"/>
      <c r="V17224"/>
      <c r="W17224"/>
      <c r="X17224"/>
      <c r="Y17224"/>
      <c r="Z17224"/>
      <c r="AA17224"/>
      <c r="AB17224"/>
      <c r="AC17224"/>
      <c r="AD17224"/>
      <c r="AE17224"/>
      <c r="AF17224"/>
      <c r="AG17224"/>
      <c r="AH17224"/>
      <c r="AI17224"/>
      <c r="AJ17224"/>
      <c r="AK17224"/>
      <c r="AL17224"/>
      <c r="AM17224"/>
      <c r="AN17224"/>
      <c r="AO17224"/>
      <c r="AP17224"/>
      <c r="AQ17224"/>
      <c r="AR17224"/>
      <c r="AS17224"/>
      <c r="AT17224"/>
      <c r="AU17224"/>
      <c r="AV17224"/>
      <c r="AW17224"/>
      <c r="AX17224"/>
      <c r="AY17224"/>
      <c r="AZ17224" s="8"/>
      <c r="BA17224" s="8"/>
      <c r="BB17224" s="8"/>
      <c r="BC17224"/>
      <c r="BD17224"/>
      <c r="BE17224"/>
      <c r="BF17224"/>
      <c r="BG17224"/>
      <c r="BH17224"/>
      <c r="BI17224"/>
      <c r="BJ17224"/>
      <c r="BK17224"/>
      <c r="BL17224"/>
      <c r="BM17224"/>
      <c r="BN17224"/>
      <c r="BO17224"/>
      <c r="BP17224"/>
      <c r="BQ17224"/>
      <c r="BR17224"/>
      <c r="BS17224"/>
      <c r="BT17224"/>
      <c r="BU17224"/>
      <c r="BV17224"/>
      <c r="BW17224"/>
      <c r="BX17224"/>
    </row>
    <row r="17225" spans="10:76" x14ac:dyDescent="0.2">
      <c r="J17225"/>
      <c r="K17225"/>
      <c r="L17225"/>
      <c r="M17225"/>
      <c r="N17225"/>
      <c r="O17225"/>
      <c r="P17225"/>
      <c r="Q17225"/>
      <c r="R17225"/>
      <c r="S17225"/>
      <c r="T17225"/>
      <c r="U17225"/>
      <c r="V17225"/>
      <c r="W17225"/>
      <c r="X17225"/>
      <c r="Y17225"/>
      <c r="Z17225"/>
      <c r="AA17225"/>
      <c r="AB17225"/>
      <c r="AC17225"/>
      <c r="AD17225"/>
      <c r="AE17225"/>
      <c r="AF17225"/>
      <c r="AG17225"/>
      <c r="AH17225"/>
      <c r="AI17225"/>
      <c r="AJ17225"/>
      <c r="AK17225"/>
      <c r="AL17225"/>
      <c r="AM17225"/>
      <c r="AN17225"/>
      <c r="AO17225"/>
      <c r="AP17225"/>
      <c r="AQ17225"/>
      <c r="AR17225"/>
      <c r="AS17225"/>
      <c r="AT17225"/>
      <c r="AU17225"/>
      <c r="AV17225"/>
      <c r="AW17225"/>
      <c r="AX17225"/>
      <c r="AY17225"/>
      <c r="AZ17225" s="8"/>
      <c r="BA17225" s="8"/>
      <c r="BB17225" s="8"/>
      <c r="BC17225"/>
      <c r="BD17225"/>
      <c r="BE17225"/>
      <c r="BF17225"/>
      <c r="BG17225"/>
      <c r="BH17225"/>
      <c r="BI17225"/>
      <c r="BJ17225"/>
      <c r="BK17225"/>
      <c r="BL17225"/>
      <c r="BM17225"/>
      <c r="BN17225"/>
      <c r="BO17225"/>
      <c r="BP17225"/>
      <c r="BQ17225"/>
      <c r="BR17225"/>
      <c r="BS17225"/>
      <c r="BT17225"/>
      <c r="BU17225"/>
      <c r="BV17225"/>
      <c r="BW17225"/>
      <c r="BX17225"/>
    </row>
    <row r="17226" spans="10:76" x14ac:dyDescent="0.2">
      <c r="J17226"/>
      <c r="K17226"/>
      <c r="L17226"/>
      <c r="M17226"/>
      <c r="N17226"/>
      <c r="O17226"/>
      <c r="P17226"/>
      <c r="Q17226"/>
      <c r="R17226"/>
      <c r="S17226"/>
      <c r="T17226"/>
      <c r="U17226"/>
      <c r="V17226"/>
      <c r="W17226"/>
      <c r="X17226"/>
      <c r="Y17226"/>
      <c r="Z17226"/>
      <c r="AA17226"/>
      <c r="AB17226"/>
      <c r="AC17226"/>
      <c r="AD17226"/>
      <c r="AE17226"/>
      <c r="AF17226"/>
      <c r="AG17226"/>
      <c r="AH17226"/>
      <c r="AI17226"/>
      <c r="AJ17226"/>
      <c r="AK17226"/>
      <c r="AL17226"/>
      <c r="AM17226"/>
      <c r="AN17226"/>
      <c r="AO17226"/>
      <c r="AP17226"/>
      <c r="AQ17226"/>
      <c r="AR17226"/>
      <c r="AS17226"/>
      <c r="AT17226"/>
      <c r="AU17226"/>
      <c r="AV17226"/>
      <c r="AW17226"/>
      <c r="AX17226"/>
      <c r="AY17226"/>
      <c r="AZ17226" s="8"/>
      <c r="BA17226" s="8"/>
      <c r="BB17226" s="8"/>
      <c r="BC17226"/>
      <c r="BD17226"/>
      <c r="BE17226"/>
      <c r="BF17226"/>
      <c r="BG17226"/>
      <c r="BH17226"/>
      <c r="BI17226"/>
      <c r="BJ17226"/>
      <c r="BK17226"/>
      <c r="BL17226"/>
      <c r="BM17226"/>
      <c r="BN17226"/>
      <c r="BO17226"/>
      <c r="BP17226"/>
      <c r="BQ17226"/>
      <c r="BR17226"/>
      <c r="BS17226"/>
      <c r="BT17226"/>
      <c r="BU17226"/>
      <c r="BV17226"/>
      <c r="BW17226"/>
      <c r="BX17226"/>
    </row>
    <row r="17227" spans="10:76" x14ac:dyDescent="0.2">
      <c r="J17227"/>
      <c r="K17227"/>
      <c r="L17227"/>
      <c r="M17227"/>
      <c r="N17227"/>
      <c r="O17227"/>
      <c r="P17227"/>
      <c r="Q17227"/>
      <c r="R17227"/>
      <c r="S17227"/>
      <c r="T17227"/>
      <c r="U17227"/>
      <c r="V17227"/>
      <c r="W17227"/>
      <c r="X17227"/>
      <c r="Y17227"/>
      <c r="Z17227"/>
      <c r="AA17227"/>
      <c r="AB17227"/>
      <c r="AC17227"/>
      <c r="AD17227"/>
      <c r="AE17227"/>
      <c r="AF17227"/>
      <c r="AG17227"/>
      <c r="AH17227"/>
      <c r="AI17227"/>
      <c r="AJ17227"/>
      <c r="AK17227"/>
      <c r="AL17227"/>
      <c r="AM17227"/>
      <c r="AN17227"/>
      <c r="AO17227"/>
      <c r="AP17227"/>
      <c r="AQ17227"/>
      <c r="AR17227"/>
      <c r="AS17227"/>
      <c r="AT17227"/>
      <c r="AU17227"/>
      <c r="AV17227"/>
      <c r="AW17227"/>
      <c r="AX17227"/>
      <c r="AY17227"/>
      <c r="AZ17227" s="8"/>
      <c r="BA17227" s="8"/>
      <c r="BB17227" s="8"/>
      <c r="BC17227"/>
      <c r="BD17227"/>
      <c r="BE17227"/>
      <c r="BF17227"/>
      <c r="BG17227"/>
      <c r="BH17227"/>
      <c r="BI17227"/>
      <c r="BJ17227"/>
      <c r="BK17227"/>
      <c r="BL17227"/>
      <c r="BM17227"/>
      <c r="BN17227"/>
      <c r="BO17227"/>
      <c r="BP17227"/>
      <c r="BQ17227"/>
      <c r="BR17227"/>
      <c r="BS17227"/>
      <c r="BT17227"/>
      <c r="BU17227"/>
      <c r="BV17227"/>
      <c r="BW17227"/>
      <c r="BX17227"/>
    </row>
    <row r="17228" spans="10:76" x14ac:dyDescent="0.2">
      <c r="J17228"/>
      <c r="K17228"/>
      <c r="L17228"/>
      <c r="M17228"/>
      <c r="N17228"/>
      <c r="O17228"/>
      <c r="P17228"/>
      <c r="Q17228"/>
      <c r="R17228"/>
      <c r="S17228"/>
      <c r="T17228"/>
      <c r="U17228"/>
      <c r="V17228"/>
      <c r="W17228"/>
      <c r="X17228"/>
      <c r="Y17228"/>
      <c r="Z17228"/>
      <c r="AA17228"/>
      <c r="AB17228"/>
      <c r="AC17228"/>
      <c r="AD17228"/>
      <c r="AE17228"/>
      <c r="AF17228"/>
      <c r="AG17228"/>
      <c r="AH17228"/>
      <c r="AI17228"/>
      <c r="AJ17228"/>
      <c r="AK17228"/>
      <c r="AL17228"/>
      <c r="AM17228"/>
      <c r="AN17228"/>
      <c r="AO17228"/>
      <c r="AP17228"/>
      <c r="AQ17228"/>
      <c r="AR17228"/>
      <c r="AS17228"/>
      <c r="AT17228"/>
      <c r="AU17228"/>
      <c r="AV17228"/>
      <c r="AW17228"/>
      <c r="AX17228"/>
      <c r="AY17228"/>
      <c r="AZ17228" s="8"/>
      <c r="BA17228" s="8"/>
      <c r="BB17228" s="8"/>
      <c r="BC17228"/>
      <c r="BD17228"/>
      <c r="BE17228"/>
      <c r="BF17228"/>
      <c r="BG17228"/>
      <c r="BH17228"/>
      <c r="BI17228"/>
      <c r="BJ17228"/>
      <c r="BK17228"/>
      <c r="BL17228"/>
      <c r="BM17228"/>
      <c r="BN17228"/>
      <c r="BO17228"/>
      <c r="BP17228"/>
      <c r="BQ17228"/>
      <c r="BR17228"/>
      <c r="BS17228"/>
      <c r="BT17228"/>
      <c r="BU17228"/>
      <c r="BV17228"/>
      <c r="BW17228"/>
      <c r="BX17228"/>
    </row>
    <row r="17229" spans="10:76" x14ac:dyDescent="0.2">
      <c r="J17229"/>
      <c r="K17229"/>
      <c r="L17229"/>
      <c r="M17229"/>
      <c r="N17229"/>
      <c r="O17229"/>
      <c r="P17229"/>
      <c r="Q17229"/>
      <c r="R17229"/>
      <c r="S17229"/>
      <c r="T17229"/>
      <c r="U17229"/>
      <c r="V17229"/>
      <c r="W17229"/>
      <c r="X17229"/>
      <c r="Y17229"/>
      <c r="Z17229"/>
      <c r="AA17229"/>
      <c r="AB17229"/>
      <c r="AC17229"/>
      <c r="AD17229"/>
      <c r="AE17229"/>
      <c r="AF17229"/>
      <c r="AG17229"/>
      <c r="AH17229"/>
      <c r="AI17229"/>
      <c r="AJ17229"/>
      <c r="AK17229"/>
      <c r="AL17229"/>
      <c r="AM17229"/>
      <c r="AN17229"/>
      <c r="AO17229"/>
      <c r="AP17229"/>
      <c r="AQ17229"/>
      <c r="AR17229"/>
      <c r="AS17229"/>
      <c r="AT17229"/>
      <c r="AU17229"/>
      <c r="AV17229"/>
      <c r="AW17229"/>
      <c r="AX17229"/>
      <c r="AY17229"/>
      <c r="AZ17229" s="8"/>
      <c r="BA17229" s="8"/>
      <c r="BB17229" s="8"/>
      <c r="BC17229"/>
      <c r="BD17229"/>
      <c r="BE17229"/>
      <c r="BF17229"/>
      <c r="BG17229"/>
      <c r="BH17229"/>
      <c r="BI17229"/>
      <c r="BJ17229"/>
      <c r="BK17229"/>
      <c r="BL17229"/>
      <c r="BM17229"/>
      <c r="BN17229"/>
      <c r="BO17229"/>
      <c r="BP17229"/>
      <c r="BQ17229"/>
      <c r="BR17229"/>
      <c r="BS17229"/>
      <c r="BT17229"/>
      <c r="BU17229"/>
      <c r="BV17229"/>
      <c r="BW17229"/>
      <c r="BX17229"/>
    </row>
    <row r="17230" spans="10:76" x14ac:dyDescent="0.2">
      <c r="J17230"/>
      <c r="K17230"/>
      <c r="L17230"/>
      <c r="M17230"/>
      <c r="N17230"/>
      <c r="O17230"/>
      <c r="P17230"/>
      <c r="Q17230"/>
      <c r="R17230"/>
      <c r="S17230"/>
      <c r="T17230"/>
      <c r="U17230"/>
      <c r="V17230"/>
      <c r="W17230"/>
      <c r="X17230"/>
      <c r="Y17230"/>
      <c r="Z17230"/>
      <c r="AA17230"/>
      <c r="AB17230"/>
      <c r="AC17230"/>
      <c r="AD17230"/>
      <c r="AE17230"/>
      <c r="AF17230"/>
      <c r="AG17230"/>
      <c r="AH17230"/>
      <c r="AI17230"/>
      <c r="AJ17230"/>
      <c r="AK17230"/>
      <c r="AL17230"/>
      <c r="AM17230"/>
      <c r="AN17230"/>
      <c r="AO17230"/>
      <c r="AP17230"/>
      <c r="AQ17230"/>
      <c r="AR17230"/>
      <c r="AS17230"/>
      <c r="AT17230"/>
      <c r="AU17230"/>
      <c r="AV17230"/>
      <c r="AW17230"/>
      <c r="AX17230"/>
      <c r="AY17230"/>
      <c r="AZ17230" s="8"/>
      <c r="BA17230" s="8"/>
      <c r="BB17230" s="8"/>
      <c r="BC17230"/>
      <c r="BD17230"/>
      <c r="BE17230"/>
      <c r="BF17230"/>
      <c r="BG17230"/>
      <c r="BH17230"/>
      <c r="BI17230"/>
      <c r="BJ17230"/>
      <c r="BK17230"/>
      <c r="BL17230"/>
      <c r="BM17230"/>
      <c r="BN17230"/>
      <c r="BO17230"/>
      <c r="BP17230"/>
      <c r="BQ17230"/>
      <c r="BR17230"/>
      <c r="BS17230"/>
      <c r="BT17230"/>
      <c r="BU17230"/>
      <c r="BV17230"/>
      <c r="BW17230"/>
      <c r="BX17230"/>
    </row>
    <row r="17231" spans="10:76" x14ac:dyDescent="0.2">
      <c r="J17231"/>
      <c r="K17231"/>
      <c r="L17231"/>
      <c r="M17231"/>
      <c r="N17231"/>
      <c r="O17231"/>
      <c r="P17231"/>
      <c r="Q17231"/>
      <c r="R17231"/>
      <c r="S17231"/>
      <c r="T17231"/>
      <c r="U17231"/>
      <c r="V17231"/>
      <c r="W17231"/>
      <c r="X17231"/>
      <c r="Y17231"/>
      <c r="Z17231"/>
      <c r="AA17231"/>
      <c r="AB17231"/>
      <c r="AC17231"/>
      <c r="AD17231"/>
      <c r="AE17231"/>
      <c r="AF17231"/>
      <c r="AG17231"/>
      <c r="AH17231"/>
      <c r="AI17231"/>
      <c r="AJ17231"/>
      <c r="AK17231"/>
      <c r="AL17231"/>
      <c r="AM17231"/>
      <c r="AN17231"/>
      <c r="AO17231"/>
      <c r="AP17231"/>
      <c r="AQ17231"/>
      <c r="AR17231"/>
      <c r="AS17231"/>
      <c r="AT17231"/>
      <c r="AU17231"/>
      <c r="AV17231"/>
      <c r="AW17231"/>
      <c r="AX17231"/>
      <c r="AY17231"/>
      <c r="AZ17231" s="8"/>
      <c r="BA17231" s="8"/>
      <c r="BB17231" s="8"/>
      <c r="BC17231"/>
      <c r="BD17231"/>
      <c r="BE17231"/>
      <c r="BF17231"/>
      <c r="BG17231"/>
      <c r="BH17231"/>
      <c r="BI17231"/>
      <c r="BJ17231"/>
      <c r="BK17231"/>
      <c r="BL17231"/>
      <c r="BM17231"/>
      <c r="BN17231"/>
      <c r="BO17231"/>
      <c r="BP17231"/>
      <c r="BQ17231"/>
      <c r="BR17231"/>
      <c r="BS17231"/>
      <c r="BT17231"/>
      <c r="BU17231"/>
      <c r="BV17231"/>
      <c r="BW17231"/>
      <c r="BX17231"/>
    </row>
    <row r="17232" spans="10:76" x14ac:dyDescent="0.2">
      <c r="J17232"/>
      <c r="K17232"/>
      <c r="L17232"/>
      <c r="M17232"/>
      <c r="N17232"/>
      <c r="O17232"/>
      <c r="P17232"/>
      <c r="Q17232"/>
      <c r="R17232"/>
      <c r="S17232"/>
      <c r="T17232"/>
      <c r="U17232"/>
      <c r="V17232"/>
      <c r="W17232"/>
      <c r="X17232"/>
      <c r="Y17232"/>
      <c r="Z17232"/>
      <c r="AA17232"/>
      <c r="AB17232"/>
      <c r="AC17232"/>
      <c r="AD17232"/>
      <c r="AE17232"/>
      <c r="AF17232"/>
      <c r="AG17232"/>
      <c r="AH17232"/>
      <c r="AI17232"/>
      <c r="AJ17232"/>
      <c r="AK17232"/>
      <c r="AL17232"/>
      <c r="AM17232"/>
      <c r="AN17232"/>
      <c r="AO17232"/>
      <c r="AP17232"/>
      <c r="AQ17232"/>
      <c r="AR17232"/>
      <c r="AS17232"/>
      <c r="AT17232"/>
      <c r="AU17232"/>
      <c r="AV17232"/>
      <c r="AW17232"/>
      <c r="AX17232"/>
      <c r="AY17232"/>
      <c r="AZ17232" s="8"/>
      <c r="BA17232" s="8"/>
      <c r="BB17232" s="8"/>
      <c r="BC17232"/>
      <c r="BD17232"/>
      <c r="BE17232"/>
      <c r="BF17232"/>
      <c r="BG17232"/>
      <c r="BH17232"/>
      <c r="BI17232"/>
      <c r="BJ17232"/>
      <c r="BK17232"/>
      <c r="BL17232"/>
      <c r="BM17232"/>
      <c r="BN17232"/>
      <c r="BO17232"/>
      <c r="BP17232"/>
      <c r="BQ17232"/>
      <c r="BR17232"/>
      <c r="BS17232"/>
      <c r="BT17232"/>
      <c r="BU17232"/>
      <c r="BV17232"/>
      <c r="BW17232"/>
      <c r="BX17232"/>
    </row>
    <row r="17233" spans="10:76" x14ac:dyDescent="0.2">
      <c r="J17233"/>
      <c r="K17233"/>
      <c r="L17233"/>
      <c r="M17233"/>
      <c r="N17233"/>
      <c r="O17233"/>
      <c r="P17233"/>
      <c r="Q17233"/>
      <c r="R17233"/>
      <c r="S17233"/>
      <c r="T17233"/>
      <c r="U17233"/>
      <c r="V17233"/>
      <c r="W17233"/>
      <c r="X17233"/>
      <c r="Y17233"/>
      <c r="Z17233"/>
      <c r="AA17233"/>
      <c r="AB17233"/>
      <c r="AC17233"/>
      <c r="AD17233"/>
      <c r="AE17233"/>
      <c r="AF17233"/>
      <c r="AG17233"/>
      <c r="AH17233"/>
      <c r="AI17233"/>
      <c r="AJ17233"/>
      <c r="AK17233"/>
      <c r="AL17233"/>
      <c r="AM17233"/>
      <c r="AN17233"/>
      <c r="AO17233"/>
      <c r="AP17233"/>
      <c r="AQ17233"/>
      <c r="AR17233"/>
      <c r="AS17233"/>
      <c r="AT17233"/>
      <c r="AU17233"/>
      <c r="AV17233"/>
      <c r="AW17233"/>
      <c r="AX17233"/>
      <c r="AY17233"/>
      <c r="AZ17233" s="8"/>
      <c r="BA17233" s="8"/>
      <c r="BB17233" s="8"/>
      <c r="BC17233"/>
      <c r="BD17233"/>
      <c r="BE17233"/>
      <c r="BF17233"/>
      <c r="BG17233"/>
      <c r="BH17233"/>
      <c r="BI17233"/>
      <c r="BJ17233"/>
      <c r="BK17233"/>
      <c r="BL17233"/>
      <c r="BM17233"/>
      <c r="BN17233"/>
      <c r="BO17233"/>
      <c r="BP17233"/>
      <c r="BQ17233"/>
      <c r="BR17233"/>
      <c r="BS17233"/>
      <c r="BT17233"/>
      <c r="BU17233"/>
      <c r="BV17233"/>
      <c r="BW17233"/>
      <c r="BX17233"/>
    </row>
    <row r="17234" spans="10:76" x14ac:dyDescent="0.2">
      <c r="J17234"/>
      <c r="K17234"/>
      <c r="L17234"/>
      <c r="M17234"/>
      <c r="N17234"/>
      <c r="O17234"/>
      <c r="P17234"/>
      <c r="Q17234"/>
      <c r="R17234"/>
      <c r="S17234"/>
      <c r="T17234"/>
      <c r="U17234"/>
      <c r="V17234"/>
      <c r="W17234"/>
      <c r="X17234"/>
      <c r="Y17234"/>
      <c r="Z17234"/>
      <c r="AA17234"/>
      <c r="AB17234"/>
      <c r="AC17234"/>
      <c r="AD17234"/>
      <c r="AE17234"/>
      <c r="AF17234"/>
      <c r="AG17234"/>
      <c r="AH17234"/>
      <c r="AI17234"/>
      <c r="AJ17234"/>
      <c r="AK17234"/>
      <c r="AL17234"/>
      <c r="AM17234"/>
      <c r="AN17234"/>
      <c r="AO17234"/>
      <c r="AP17234"/>
      <c r="AQ17234"/>
      <c r="AR17234"/>
      <c r="AS17234"/>
      <c r="AT17234"/>
      <c r="AU17234"/>
      <c r="AV17234"/>
      <c r="AW17234"/>
      <c r="AX17234"/>
      <c r="AY17234"/>
      <c r="AZ17234" s="8"/>
      <c r="BA17234" s="8"/>
      <c r="BB17234" s="8"/>
      <c r="BC17234"/>
      <c r="BD17234"/>
      <c r="BE17234"/>
      <c r="BF17234"/>
      <c r="BG17234"/>
      <c r="BH17234"/>
      <c r="BI17234"/>
      <c r="BJ17234"/>
      <c r="BK17234"/>
      <c r="BL17234"/>
      <c r="BM17234"/>
      <c r="BN17234"/>
      <c r="BO17234"/>
      <c r="BP17234"/>
      <c r="BQ17234"/>
      <c r="BR17234"/>
      <c r="BS17234"/>
      <c r="BT17234"/>
      <c r="BU17234"/>
      <c r="BV17234"/>
      <c r="BW17234"/>
      <c r="BX17234"/>
    </row>
    <row r="17235" spans="10:76" x14ac:dyDescent="0.2">
      <c r="J17235"/>
      <c r="K17235"/>
      <c r="L17235"/>
      <c r="M17235"/>
      <c r="N17235"/>
      <c r="O17235"/>
      <c r="P17235"/>
      <c r="Q17235"/>
      <c r="R17235"/>
      <c r="S17235"/>
      <c r="T17235"/>
      <c r="U17235"/>
      <c r="V17235"/>
      <c r="W17235"/>
      <c r="X17235"/>
      <c r="Y17235"/>
      <c r="Z17235"/>
      <c r="AA17235"/>
      <c r="AB17235"/>
      <c r="AC17235"/>
      <c r="AD17235"/>
      <c r="AE17235"/>
      <c r="AF17235"/>
      <c r="AG17235"/>
      <c r="AH17235"/>
      <c r="AI17235"/>
      <c r="AJ17235"/>
      <c r="AK17235"/>
      <c r="AL17235"/>
      <c r="AM17235"/>
      <c r="AN17235"/>
      <c r="AO17235"/>
      <c r="AP17235"/>
      <c r="AQ17235"/>
      <c r="AR17235"/>
      <c r="AS17235"/>
      <c r="AT17235"/>
      <c r="AU17235"/>
      <c r="AV17235"/>
      <c r="AW17235"/>
      <c r="AX17235"/>
      <c r="AY17235"/>
      <c r="AZ17235" s="8"/>
      <c r="BA17235" s="8"/>
      <c r="BB17235" s="8"/>
      <c r="BC17235"/>
      <c r="BD17235"/>
      <c r="BE17235"/>
      <c r="BF17235"/>
      <c r="BG17235"/>
      <c r="BH17235"/>
      <c r="BI17235"/>
      <c r="BJ17235"/>
      <c r="BK17235"/>
      <c r="BL17235"/>
      <c r="BM17235"/>
      <c r="BN17235"/>
      <c r="BO17235"/>
      <c r="BP17235"/>
      <c r="BQ17235"/>
      <c r="BR17235"/>
      <c r="BS17235"/>
      <c r="BT17235"/>
      <c r="BU17235"/>
      <c r="BV17235"/>
      <c r="BW17235"/>
      <c r="BX17235"/>
    </row>
    <row r="17236" spans="10:76" x14ac:dyDescent="0.2">
      <c r="J17236"/>
      <c r="K17236"/>
      <c r="L17236"/>
      <c r="M17236"/>
      <c r="N17236"/>
      <c r="O17236"/>
      <c r="P17236"/>
      <c r="Q17236"/>
      <c r="R17236"/>
      <c r="S17236"/>
      <c r="T17236"/>
      <c r="U17236"/>
      <c r="V17236"/>
      <c r="W17236"/>
      <c r="X17236"/>
      <c r="Y17236"/>
      <c r="Z17236"/>
      <c r="AA17236"/>
      <c r="AB17236"/>
      <c r="AC17236"/>
      <c r="AD17236"/>
      <c r="AE17236"/>
      <c r="AF17236"/>
      <c r="AG17236"/>
      <c r="AH17236"/>
      <c r="AI17236"/>
      <c r="AJ17236"/>
      <c r="AK17236"/>
      <c r="AL17236"/>
      <c r="AM17236"/>
      <c r="AN17236"/>
      <c r="AO17236"/>
      <c r="AP17236"/>
      <c r="AQ17236"/>
      <c r="AR17236"/>
      <c r="AS17236"/>
      <c r="AT17236"/>
      <c r="AU17236"/>
      <c r="AV17236"/>
      <c r="AW17236"/>
      <c r="AX17236"/>
      <c r="AY17236"/>
      <c r="AZ17236" s="8"/>
      <c r="BA17236" s="8"/>
      <c r="BB17236" s="8"/>
      <c r="BC17236"/>
      <c r="BD17236"/>
      <c r="BE17236"/>
      <c r="BF17236"/>
      <c r="BG17236"/>
      <c r="BH17236"/>
      <c r="BI17236"/>
      <c r="BJ17236"/>
      <c r="BK17236"/>
      <c r="BL17236"/>
      <c r="BM17236"/>
      <c r="BN17236"/>
      <c r="BO17236"/>
      <c r="BP17236"/>
      <c r="BQ17236"/>
      <c r="BR17236"/>
      <c r="BS17236"/>
      <c r="BT17236"/>
      <c r="BU17236"/>
      <c r="BV17236"/>
      <c r="BW17236"/>
      <c r="BX17236"/>
    </row>
    <row r="17237" spans="10:76" x14ac:dyDescent="0.2">
      <c r="J17237"/>
      <c r="K17237"/>
      <c r="L17237"/>
      <c r="M17237"/>
      <c r="N17237"/>
      <c r="O17237"/>
      <c r="P17237"/>
      <c r="Q17237"/>
      <c r="R17237"/>
      <c r="S17237"/>
      <c r="T17237"/>
      <c r="U17237"/>
      <c r="V17237"/>
      <c r="W17237"/>
      <c r="X17237"/>
      <c r="Y17237"/>
      <c r="Z17237"/>
      <c r="AA17237"/>
      <c r="AB17237"/>
      <c r="AC17237"/>
      <c r="AD17237"/>
      <c r="AE17237"/>
      <c r="AF17237"/>
      <c r="AG17237"/>
      <c r="AH17237"/>
      <c r="AI17237"/>
      <c r="AJ17237"/>
      <c r="AK17237"/>
      <c r="AL17237"/>
      <c r="AM17237"/>
      <c r="AN17237"/>
      <c r="AO17237"/>
      <c r="AP17237"/>
      <c r="AQ17237"/>
      <c r="AR17237"/>
      <c r="AS17237"/>
      <c r="AT17237"/>
      <c r="AU17237"/>
      <c r="AV17237"/>
      <c r="AW17237"/>
      <c r="AX17237"/>
      <c r="AY17237"/>
      <c r="AZ17237" s="8"/>
      <c r="BA17237" s="8"/>
      <c r="BB17237" s="8"/>
      <c r="BC17237"/>
      <c r="BD17237"/>
      <c r="BE17237"/>
      <c r="BF17237"/>
      <c r="BG17237"/>
      <c r="BH17237"/>
      <c r="BI17237"/>
      <c r="BJ17237"/>
      <c r="BK17237"/>
      <c r="BL17237"/>
      <c r="BM17237"/>
      <c r="BN17237"/>
      <c r="BO17237"/>
      <c r="BP17237"/>
      <c r="BQ17237"/>
      <c r="BR17237"/>
      <c r="BS17237"/>
      <c r="BT17237"/>
      <c r="BU17237"/>
      <c r="BV17237"/>
      <c r="BW17237"/>
      <c r="BX17237"/>
    </row>
    <row r="17238" spans="10:76" x14ac:dyDescent="0.2">
      <c r="J17238"/>
      <c r="K17238"/>
      <c r="L17238"/>
      <c r="M17238"/>
      <c r="N17238"/>
      <c r="O17238"/>
      <c r="P17238"/>
      <c r="Q17238"/>
      <c r="R17238"/>
      <c r="S17238"/>
      <c r="T17238"/>
      <c r="U17238"/>
      <c r="V17238"/>
      <c r="W17238"/>
      <c r="X17238"/>
      <c r="Y17238"/>
      <c r="Z17238"/>
      <c r="AA17238"/>
      <c r="AB17238"/>
      <c r="AC17238"/>
      <c r="AD17238"/>
      <c r="AE17238"/>
      <c r="AF17238"/>
      <c r="AG17238"/>
      <c r="AH17238"/>
      <c r="AI17238"/>
      <c r="AJ17238"/>
      <c r="AK17238"/>
      <c r="AL17238"/>
      <c r="AM17238"/>
      <c r="AN17238"/>
      <c r="AO17238"/>
      <c r="AP17238"/>
      <c r="AQ17238"/>
      <c r="AR17238"/>
      <c r="AS17238"/>
      <c r="AT17238"/>
      <c r="AU17238"/>
      <c r="AV17238"/>
      <c r="AW17238"/>
      <c r="AX17238"/>
      <c r="AY17238"/>
      <c r="AZ17238" s="8"/>
      <c r="BA17238" s="8"/>
      <c r="BB17238" s="8"/>
      <c r="BC17238"/>
      <c r="BD17238"/>
      <c r="BE17238"/>
      <c r="BF17238"/>
      <c r="BG17238"/>
      <c r="BH17238"/>
      <c r="BI17238"/>
      <c r="BJ17238"/>
      <c r="BK17238"/>
      <c r="BL17238"/>
      <c r="BM17238"/>
      <c r="BN17238"/>
      <c r="BO17238"/>
      <c r="BP17238"/>
      <c r="BQ17238"/>
      <c r="BR17238"/>
      <c r="BS17238"/>
      <c r="BT17238"/>
      <c r="BU17238"/>
      <c r="BV17238"/>
      <c r="BW17238"/>
      <c r="BX17238"/>
    </row>
    <row r="17239" spans="10:76" x14ac:dyDescent="0.2">
      <c r="J17239"/>
      <c r="K17239"/>
      <c r="L17239"/>
      <c r="M17239"/>
      <c r="N17239"/>
      <c r="O17239"/>
      <c r="P17239"/>
      <c r="Q17239"/>
      <c r="R17239"/>
      <c r="S17239"/>
      <c r="T17239"/>
      <c r="U17239"/>
      <c r="V17239"/>
      <c r="W17239"/>
      <c r="X17239"/>
      <c r="Y17239"/>
      <c r="Z17239"/>
      <c r="AA17239"/>
      <c r="AB17239"/>
      <c r="AC17239"/>
      <c r="AD17239"/>
      <c r="AE17239"/>
      <c r="AF17239"/>
      <c r="AG17239"/>
      <c r="AH17239"/>
      <c r="AI17239"/>
      <c r="AJ17239"/>
      <c r="AK17239"/>
      <c r="AL17239"/>
      <c r="AM17239"/>
      <c r="AN17239"/>
      <c r="AO17239"/>
      <c r="AP17239"/>
      <c r="AQ17239"/>
      <c r="AR17239"/>
      <c r="AS17239"/>
      <c r="AT17239"/>
      <c r="AU17239"/>
      <c r="AV17239"/>
      <c r="AW17239"/>
      <c r="AX17239"/>
      <c r="AY17239"/>
      <c r="AZ17239" s="8"/>
      <c r="BA17239" s="8"/>
      <c r="BB17239" s="8"/>
      <c r="BC17239"/>
      <c r="BD17239"/>
      <c r="BE17239"/>
      <c r="BF17239"/>
      <c r="BG17239"/>
      <c r="BH17239"/>
      <c r="BI17239"/>
      <c r="BJ17239"/>
      <c r="BK17239"/>
      <c r="BL17239"/>
      <c r="BM17239"/>
      <c r="BN17239"/>
      <c r="BO17239"/>
      <c r="BP17239"/>
      <c r="BQ17239"/>
      <c r="BR17239"/>
      <c r="BS17239"/>
      <c r="BT17239"/>
      <c r="BU17239"/>
      <c r="BV17239"/>
      <c r="BW17239"/>
      <c r="BX17239"/>
    </row>
    <row r="17240" spans="10:76" x14ac:dyDescent="0.2">
      <c r="J17240"/>
      <c r="K17240"/>
      <c r="L17240"/>
      <c r="M17240"/>
      <c r="N17240"/>
      <c r="O17240"/>
      <c r="P17240"/>
      <c r="Q17240"/>
      <c r="R17240"/>
      <c r="S17240"/>
      <c r="T17240"/>
      <c r="U17240"/>
      <c r="V17240"/>
      <c r="W17240"/>
      <c r="X17240"/>
      <c r="Y17240"/>
      <c r="Z17240"/>
      <c r="AA17240"/>
      <c r="AB17240"/>
      <c r="AC17240"/>
      <c r="AD17240"/>
      <c r="AE17240"/>
      <c r="AF17240"/>
      <c r="AG17240"/>
      <c r="AH17240"/>
      <c r="AI17240"/>
      <c r="AJ17240"/>
      <c r="AK17240"/>
      <c r="AL17240"/>
      <c r="AM17240"/>
      <c r="AN17240"/>
      <c r="AO17240"/>
      <c r="AP17240"/>
      <c r="AQ17240"/>
      <c r="AR17240"/>
      <c r="AS17240"/>
      <c r="AT17240"/>
      <c r="AU17240"/>
      <c r="AV17240"/>
      <c r="AW17240"/>
      <c r="AX17240"/>
      <c r="AY17240"/>
      <c r="AZ17240" s="8"/>
      <c r="BA17240" s="8"/>
      <c r="BB17240" s="8"/>
      <c r="BC17240"/>
      <c r="BD17240"/>
      <c r="BE17240"/>
      <c r="BF17240"/>
      <c r="BG17240"/>
      <c r="BH17240"/>
      <c r="BI17240"/>
      <c r="BJ17240"/>
      <c r="BK17240"/>
      <c r="BL17240"/>
      <c r="BM17240"/>
      <c r="BN17240"/>
      <c r="BO17240"/>
      <c r="BP17240"/>
      <c r="BQ17240"/>
      <c r="BR17240"/>
      <c r="BS17240"/>
      <c r="BT17240"/>
      <c r="BU17240"/>
      <c r="BV17240"/>
      <c r="BW17240"/>
      <c r="BX17240"/>
    </row>
    <row r="17241" spans="10:76" x14ac:dyDescent="0.2">
      <c r="J17241"/>
      <c r="K17241"/>
      <c r="L17241"/>
      <c r="M17241"/>
      <c r="N17241"/>
      <c r="O17241"/>
      <c r="P17241"/>
      <c r="Q17241"/>
      <c r="R17241"/>
      <c r="S17241"/>
      <c r="T17241"/>
      <c r="U17241"/>
      <c r="V17241"/>
      <c r="W17241"/>
      <c r="X17241"/>
      <c r="Y17241"/>
      <c r="Z17241"/>
      <c r="AA17241"/>
      <c r="AB17241"/>
      <c r="AC17241"/>
      <c r="AD17241"/>
      <c r="AE17241"/>
      <c r="AF17241"/>
      <c r="AG17241"/>
      <c r="AH17241"/>
      <c r="AI17241"/>
      <c r="AJ17241"/>
      <c r="AK17241"/>
      <c r="AL17241"/>
      <c r="AM17241"/>
      <c r="AN17241"/>
      <c r="AO17241"/>
      <c r="AP17241"/>
      <c r="AQ17241"/>
      <c r="AR17241"/>
      <c r="AS17241"/>
      <c r="AT17241"/>
      <c r="AU17241"/>
      <c r="AV17241"/>
      <c r="AW17241"/>
      <c r="AX17241"/>
      <c r="AY17241"/>
      <c r="AZ17241" s="8"/>
      <c r="BA17241" s="8"/>
      <c r="BB17241" s="8"/>
      <c r="BC17241"/>
      <c r="BD17241"/>
      <c r="BE17241"/>
      <c r="BF17241"/>
      <c r="BG17241"/>
      <c r="BH17241"/>
      <c r="BI17241"/>
      <c r="BJ17241"/>
      <c r="BK17241"/>
      <c r="BL17241"/>
      <c r="BM17241"/>
      <c r="BN17241"/>
      <c r="BO17241"/>
      <c r="BP17241"/>
      <c r="BQ17241"/>
      <c r="BR17241"/>
      <c r="BS17241"/>
      <c r="BT17241"/>
      <c r="BU17241"/>
      <c r="BV17241"/>
      <c r="BW17241"/>
      <c r="BX17241"/>
    </row>
    <row r="17242" spans="10:76" x14ac:dyDescent="0.2">
      <c r="J17242"/>
      <c r="K17242"/>
      <c r="L17242"/>
      <c r="M17242"/>
      <c r="N17242"/>
      <c r="O17242"/>
      <c r="P17242"/>
      <c r="Q17242"/>
      <c r="R17242"/>
      <c r="S17242"/>
      <c r="T17242"/>
      <c r="U17242"/>
      <c r="V17242"/>
      <c r="W17242"/>
      <c r="X17242"/>
      <c r="Y17242"/>
      <c r="Z17242"/>
      <c r="AA17242"/>
      <c r="AB17242"/>
      <c r="AC17242"/>
      <c r="AD17242"/>
      <c r="AE17242"/>
      <c r="AF17242"/>
      <c r="AG17242"/>
      <c r="AH17242"/>
      <c r="AI17242"/>
      <c r="AJ17242"/>
      <c r="AK17242"/>
      <c r="AL17242"/>
      <c r="AM17242"/>
      <c r="AN17242"/>
      <c r="AO17242"/>
      <c r="AP17242"/>
      <c r="AQ17242"/>
      <c r="AR17242"/>
      <c r="AS17242"/>
      <c r="AT17242"/>
      <c r="AU17242"/>
      <c r="AV17242"/>
      <c r="AW17242"/>
      <c r="AX17242"/>
      <c r="AY17242"/>
      <c r="AZ17242" s="8"/>
      <c r="BA17242" s="8"/>
      <c r="BB17242" s="8"/>
      <c r="BC17242"/>
      <c r="BD17242"/>
      <c r="BE17242"/>
      <c r="BF17242"/>
      <c r="BG17242"/>
      <c r="BH17242"/>
      <c r="BI17242"/>
      <c r="BJ17242"/>
      <c r="BK17242"/>
      <c r="BL17242"/>
      <c r="BM17242"/>
      <c r="BN17242"/>
      <c r="BO17242"/>
      <c r="BP17242"/>
      <c r="BQ17242"/>
      <c r="BR17242"/>
      <c r="BS17242"/>
      <c r="BT17242"/>
      <c r="BU17242"/>
      <c r="BV17242"/>
      <c r="BW17242"/>
      <c r="BX17242"/>
    </row>
    <row r="17243" spans="10:76" x14ac:dyDescent="0.2">
      <c r="J17243"/>
      <c r="K17243"/>
      <c r="L17243"/>
      <c r="M17243"/>
      <c r="N17243"/>
      <c r="O17243"/>
      <c r="P17243"/>
      <c r="Q17243"/>
      <c r="R17243"/>
      <c r="S17243"/>
      <c r="T17243"/>
      <c r="U17243"/>
      <c r="V17243"/>
      <c r="W17243"/>
      <c r="X17243"/>
      <c r="Y17243"/>
      <c r="Z17243"/>
      <c r="AA17243"/>
      <c r="AB17243"/>
      <c r="AC17243"/>
      <c r="AD17243"/>
      <c r="AE17243"/>
      <c r="AF17243"/>
      <c r="AG17243"/>
      <c r="AH17243"/>
      <c r="AI17243"/>
      <c r="AJ17243"/>
      <c r="AK17243"/>
      <c r="AL17243"/>
      <c r="AM17243"/>
      <c r="AN17243"/>
      <c r="AO17243"/>
      <c r="AP17243"/>
      <c r="AQ17243"/>
      <c r="AR17243"/>
      <c r="AS17243"/>
      <c r="AT17243"/>
      <c r="AU17243"/>
      <c r="AV17243"/>
      <c r="AW17243"/>
      <c r="AX17243"/>
      <c r="AY17243"/>
      <c r="AZ17243" s="8"/>
      <c r="BA17243" s="8"/>
      <c r="BB17243" s="8"/>
      <c r="BC17243"/>
      <c r="BD17243"/>
      <c r="BE17243"/>
      <c r="BF17243"/>
      <c r="BG17243"/>
      <c r="BH17243"/>
      <c r="BI17243"/>
      <c r="BJ17243"/>
      <c r="BK17243"/>
      <c r="BL17243"/>
      <c r="BM17243"/>
      <c r="BN17243"/>
      <c r="BO17243"/>
      <c r="BP17243"/>
      <c r="BQ17243"/>
      <c r="BR17243"/>
      <c r="BS17243"/>
      <c r="BT17243"/>
      <c r="BU17243"/>
      <c r="BV17243"/>
      <c r="BW17243"/>
      <c r="BX17243"/>
    </row>
    <row r="17244" spans="10:76" x14ac:dyDescent="0.2">
      <c r="J17244"/>
      <c r="K17244"/>
      <c r="L17244"/>
      <c r="M17244"/>
      <c r="N17244"/>
      <c r="O17244"/>
      <c r="P17244"/>
      <c r="Q17244"/>
      <c r="R17244"/>
      <c r="S17244"/>
      <c r="T17244"/>
      <c r="U17244"/>
      <c r="V17244"/>
      <c r="W17244"/>
      <c r="X17244"/>
      <c r="Y17244"/>
      <c r="Z17244"/>
      <c r="AA17244"/>
      <c r="AB17244"/>
      <c r="AC17244"/>
      <c r="AD17244"/>
      <c r="AE17244"/>
      <c r="AF17244"/>
      <c r="AG17244"/>
      <c r="AH17244"/>
      <c r="AI17244"/>
      <c r="AJ17244"/>
      <c r="AK17244"/>
      <c r="AL17244"/>
      <c r="AM17244"/>
      <c r="AN17244"/>
      <c r="AO17244"/>
      <c r="AP17244"/>
      <c r="AQ17244"/>
      <c r="AR17244"/>
      <c r="AS17244"/>
      <c r="AT17244"/>
      <c r="AU17244"/>
      <c r="AV17244"/>
      <c r="AW17244"/>
      <c r="AX17244"/>
      <c r="AY17244"/>
      <c r="AZ17244" s="8"/>
      <c r="BA17244" s="8"/>
      <c r="BB17244" s="8"/>
      <c r="BC17244"/>
      <c r="BD17244"/>
      <c r="BE17244"/>
      <c r="BF17244"/>
      <c r="BG17244"/>
      <c r="BH17244"/>
      <c r="BI17244"/>
      <c r="BJ17244"/>
      <c r="BK17244"/>
      <c r="BL17244"/>
      <c r="BM17244"/>
      <c r="BN17244"/>
      <c r="BO17244"/>
      <c r="BP17244"/>
      <c r="BQ17244"/>
      <c r="BR17244"/>
      <c r="BS17244"/>
      <c r="BT17244"/>
      <c r="BU17244"/>
      <c r="BV17244"/>
      <c r="BW17244"/>
      <c r="BX17244"/>
    </row>
    <row r="17245" spans="10:76" x14ac:dyDescent="0.2">
      <c r="J17245"/>
      <c r="K17245"/>
      <c r="L17245"/>
      <c r="M17245"/>
      <c r="N17245"/>
      <c r="O17245"/>
      <c r="P17245"/>
      <c r="Q17245"/>
      <c r="R17245"/>
      <c r="S17245"/>
      <c r="T17245"/>
      <c r="U17245"/>
      <c r="V17245"/>
      <c r="W17245"/>
      <c r="X17245"/>
      <c r="Y17245"/>
      <c r="Z17245"/>
      <c r="AA17245"/>
      <c r="AB17245"/>
      <c r="AC17245"/>
      <c r="AD17245"/>
      <c r="AE17245"/>
      <c r="AF17245"/>
      <c r="AG17245"/>
      <c r="AH17245"/>
      <c r="AI17245"/>
      <c r="AJ17245"/>
      <c r="AK17245"/>
      <c r="AL17245"/>
      <c r="AM17245"/>
      <c r="AN17245"/>
      <c r="AO17245"/>
      <c r="AP17245"/>
      <c r="AQ17245"/>
      <c r="AR17245"/>
      <c r="AS17245"/>
      <c r="AT17245"/>
      <c r="AU17245"/>
      <c r="AV17245"/>
      <c r="AW17245"/>
      <c r="AX17245"/>
      <c r="AY17245"/>
      <c r="AZ17245" s="8"/>
      <c r="BA17245" s="8"/>
      <c r="BB17245" s="8"/>
      <c r="BC17245"/>
      <c r="BD17245"/>
      <c r="BE17245"/>
      <c r="BF17245"/>
      <c r="BG17245"/>
      <c r="BH17245"/>
      <c r="BI17245"/>
      <c r="BJ17245"/>
      <c r="BK17245"/>
      <c r="BL17245"/>
      <c r="BM17245"/>
      <c r="BN17245"/>
      <c r="BO17245"/>
      <c r="BP17245"/>
      <c r="BQ17245"/>
      <c r="BR17245"/>
      <c r="BS17245"/>
      <c r="BT17245"/>
      <c r="BU17245"/>
      <c r="BV17245"/>
      <c r="BW17245"/>
      <c r="BX17245"/>
    </row>
    <row r="17246" spans="10:76" x14ac:dyDescent="0.2">
      <c r="J17246"/>
      <c r="K17246"/>
      <c r="L17246"/>
      <c r="M17246"/>
      <c r="N17246"/>
      <c r="O17246"/>
      <c r="P17246"/>
      <c r="Q17246"/>
      <c r="R17246"/>
      <c r="S17246"/>
      <c r="T17246"/>
      <c r="U17246"/>
      <c r="V17246"/>
      <c r="W17246"/>
      <c r="X17246"/>
      <c r="Y17246"/>
      <c r="Z17246"/>
      <c r="AA17246"/>
      <c r="AB17246"/>
      <c r="AC17246"/>
      <c r="AD17246"/>
      <c r="AE17246"/>
      <c r="AF17246"/>
      <c r="AG17246"/>
      <c r="AH17246"/>
      <c r="AI17246"/>
      <c r="AJ17246"/>
      <c r="AK17246"/>
      <c r="AL17246"/>
      <c r="AM17246"/>
      <c r="AN17246"/>
      <c r="AO17246"/>
      <c r="AP17246"/>
      <c r="AQ17246"/>
      <c r="AR17246"/>
      <c r="AS17246"/>
      <c r="AT17246"/>
      <c r="AU17246"/>
      <c r="AV17246"/>
      <c r="AW17246"/>
      <c r="AX17246"/>
      <c r="AY17246"/>
      <c r="AZ17246" s="8"/>
      <c r="BA17246" s="8"/>
      <c r="BB17246" s="8"/>
      <c r="BC17246"/>
      <c r="BD17246"/>
      <c r="BE17246"/>
      <c r="BF17246"/>
      <c r="BG17246"/>
      <c r="BH17246"/>
      <c r="BI17246"/>
      <c r="BJ17246"/>
      <c r="BK17246"/>
      <c r="BL17246"/>
      <c r="BM17246"/>
      <c r="BN17246"/>
      <c r="BO17246"/>
      <c r="BP17246"/>
      <c r="BQ17246"/>
      <c r="BR17246"/>
      <c r="BS17246"/>
      <c r="BT17246"/>
      <c r="BU17246"/>
      <c r="BV17246"/>
      <c r="BW17246"/>
      <c r="BX17246"/>
    </row>
    <row r="17247" spans="10:76" x14ac:dyDescent="0.2">
      <c r="J17247"/>
      <c r="K17247"/>
      <c r="L17247"/>
      <c r="M17247"/>
      <c r="N17247"/>
      <c r="O17247"/>
      <c r="P17247"/>
      <c r="Q17247"/>
      <c r="R17247"/>
      <c r="S17247"/>
      <c r="T17247"/>
      <c r="U17247"/>
      <c r="V17247"/>
      <c r="W17247"/>
      <c r="X17247"/>
      <c r="Y17247"/>
      <c r="Z17247"/>
      <c r="AA17247"/>
      <c r="AB17247"/>
      <c r="AC17247"/>
      <c r="AD17247"/>
      <c r="AE17247"/>
      <c r="AF17247"/>
      <c r="AG17247"/>
      <c r="AH17247"/>
      <c r="AI17247"/>
      <c r="AJ17247"/>
      <c r="AK17247"/>
      <c r="AL17247"/>
      <c r="AM17247"/>
      <c r="AN17247"/>
      <c r="AO17247"/>
      <c r="AP17247"/>
      <c r="AQ17247"/>
      <c r="AR17247"/>
      <c r="AS17247"/>
      <c r="AT17247"/>
      <c r="AU17247"/>
      <c r="AV17247"/>
      <c r="AW17247"/>
      <c r="AX17247"/>
      <c r="AY17247"/>
      <c r="AZ17247" s="8"/>
      <c r="BA17247" s="8"/>
      <c r="BB17247" s="8"/>
      <c r="BC17247"/>
      <c r="BD17247"/>
      <c r="BE17247"/>
      <c r="BF17247"/>
      <c r="BG17247"/>
      <c r="BH17247"/>
      <c r="BI17247"/>
      <c r="BJ17247"/>
      <c r="BK17247"/>
      <c r="BL17247"/>
      <c r="BM17247"/>
      <c r="BN17247"/>
      <c r="BO17247"/>
      <c r="BP17247"/>
      <c r="BQ17247"/>
      <c r="BR17247"/>
      <c r="BS17247"/>
      <c r="BT17247"/>
      <c r="BU17247"/>
      <c r="BV17247"/>
      <c r="BW17247"/>
      <c r="BX17247"/>
    </row>
    <row r="17248" spans="10:76" x14ac:dyDescent="0.2">
      <c r="J17248"/>
      <c r="K17248"/>
      <c r="L17248"/>
      <c r="M17248"/>
      <c r="N17248"/>
      <c r="O17248"/>
      <c r="P17248"/>
      <c r="Q17248"/>
      <c r="R17248"/>
      <c r="S17248"/>
      <c r="T17248"/>
      <c r="U17248"/>
      <c r="V17248"/>
      <c r="W17248"/>
      <c r="X17248"/>
      <c r="Y17248"/>
      <c r="Z17248"/>
      <c r="AA17248"/>
      <c r="AB17248"/>
      <c r="AC17248"/>
      <c r="AD17248"/>
      <c r="AE17248"/>
      <c r="AF17248"/>
      <c r="AG17248"/>
      <c r="AH17248"/>
      <c r="AI17248"/>
      <c r="AJ17248"/>
      <c r="AK17248"/>
      <c r="AL17248"/>
      <c r="AM17248"/>
      <c r="AN17248"/>
      <c r="AO17248"/>
      <c r="AP17248"/>
      <c r="AQ17248"/>
      <c r="AR17248"/>
      <c r="AS17248"/>
      <c r="AT17248"/>
      <c r="AU17248"/>
      <c r="AV17248"/>
      <c r="AW17248"/>
      <c r="AX17248"/>
      <c r="AY17248"/>
      <c r="AZ17248" s="8"/>
      <c r="BA17248" s="8"/>
      <c r="BB17248" s="8"/>
      <c r="BC17248"/>
      <c r="BD17248"/>
      <c r="BE17248"/>
      <c r="BF17248"/>
      <c r="BG17248"/>
      <c r="BH17248"/>
      <c r="BI17248"/>
      <c r="BJ17248"/>
      <c r="BK17248"/>
      <c r="BL17248"/>
      <c r="BM17248"/>
      <c r="BN17248"/>
      <c r="BO17248"/>
      <c r="BP17248"/>
      <c r="BQ17248"/>
      <c r="BR17248"/>
      <c r="BS17248"/>
      <c r="BT17248"/>
      <c r="BU17248"/>
      <c r="BV17248"/>
      <c r="BW17248"/>
      <c r="BX17248"/>
    </row>
    <row r="17249" spans="10:76" x14ac:dyDescent="0.2">
      <c r="J17249"/>
      <c r="K17249"/>
      <c r="L17249"/>
      <c r="M17249"/>
      <c r="N17249"/>
      <c r="O17249"/>
      <c r="P17249"/>
      <c r="Q17249"/>
      <c r="R17249"/>
      <c r="S17249"/>
      <c r="T17249"/>
      <c r="U17249"/>
      <c r="V17249"/>
      <c r="W17249"/>
      <c r="X17249"/>
      <c r="Y17249"/>
      <c r="Z17249"/>
      <c r="AA17249"/>
      <c r="AB17249"/>
      <c r="AC17249"/>
      <c r="AD17249"/>
      <c r="AE17249"/>
      <c r="AF17249"/>
      <c r="AG17249"/>
      <c r="AH17249"/>
      <c r="AI17249"/>
      <c r="AJ17249"/>
      <c r="AK17249"/>
      <c r="AL17249"/>
      <c r="AM17249"/>
      <c r="AN17249"/>
      <c r="AO17249"/>
      <c r="AP17249"/>
      <c r="AQ17249"/>
      <c r="AR17249"/>
      <c r="AS17249"/>
      <c r="AT17249"/>
      <c r="AU17249"/>
      <c r="AV17249"/>
      <c r="AW17249"/>
      <c r="AX17249"/>
      <c r="AY17249"/>
      <c r="AZ17249" s="8"/>
      <c r="BA17249" s="8"/>
      <c r="BB17249" s="8"/>
      <c r="BC17249"/>
      <c r="BD17249"/>
      <c r="BE17249"/>
      <c r="BF17249"/>
      <c r="BG17249"/>
      <c r="BH17249"/>
      <c r="BI17249"/>
      <c r="BJ17249"/>
      <c r="BK17249"/>
      <c r="BL17249"/>
      <c r="BM17249"/>
      <c r="BN17249"/>
      <c r="BO17249"/>
      <c r="BP17249"/>
      <c r="BQ17249"/>
      <c r="BR17249"/>
      <c r="BS17249"/>
      <c r="BT17249"/>
      <c r="BU17249"/>
      <c r="BV17249"/>
      <c r="BW17249"/>
      <c r="BX17249"/>
    </row>
    <row r="17250" spans="10:76" x14ac:dyDescent="0.2">
      <c r="J17250"/>
      <c r="K17250"/>
      <c r="L17250"/>
      <c r="M17250"/>
      <c r="N17250"/>
      <c r="O17250"/>
      <c r="P17250"/>
      <c r="Q17250"/>
      <c r="R17250"/>
      <c r="S17250"/>
      <c r="T17250"/>
      <c r="U17250"/>
      <c r="V17250"/>
      <c r="W17250"/>
      <c r="X17250"/>
      <c r="Y17250"/>
      <c r="Z17250"/>
      <c r="AA17250"/>
      <c r="AB17250"/>
      <c r="AC17250"/>
      <c r="AD17250"/>
      <c r="AE17250"/>
      <c r="AF17250"/>
      <c r="AG17250"/>
      <c r="AH17250"/>
      <c r="AI17250"/>
      <c r="AJ17250"/>
      <c r="AK17250"/>
      <c r="AL17250"/>
      <c r="AM17250"/>
      <c r="AN17250"/>
      <c r="AO17250"/>
      <c r="AP17250"/>
      <c r="AQ17250"/>
      <c r="AR17250"/>
      <c r="AS17250"/>
      <c r="AT17250"/>
      <c r="AU17250"/>
      <c r="AV17250"/>
      <c r="AW17250"/>
      <c r="AX17250"/>
      <c r="AY17250"/>
      <c r="AZ17250" s="8"/>
      <c r="BA17250" s="8"/>
      <c r="BB17250" s="8"/>
      <c r="BC17250"/>
      <c r="BD17250"/>
      <c r="BE17250"/>
      <c r="BF17250"/>
      <c r="BG17250"/>
      <c r="BH17250"/>
      <c r="BI17250"/>
      <c r="BJ17250"/>
      <c r="BK17250"/>
      <c r="BL17250"/>
      <c r="BM17250"/>
      <c r="BN17250"/>
      <c r="BO17250"/>
      <c r="BP17250"/>
      <c r="BQ17250"/>
      <c r="BR17250"/>
      <c r="BS17250"/>
      <c r="BT17250"/>
      <c r="BU17250"/>
      <c r="BV17250"/>
      <c r="BW17250"/>
      <c r="BX17250"/>
    </row>
    <row r="17251" spans="10:76" x14ac:dyDescent="0.2">
      <c r="J17251"/>
      <c r="K17251"/>
      <c r="L17251"/>
      <c r="M17251"/>
      <c r="N17251"/>
      <c r="O17251"/>
      <c r="P17251"/>
      <c r="Q17251"/>
      <c r="R17251"/>
      <c r="S17251"/>
      <c r="T17251"/>
      <c r="U17251"/>
      <c r="V17251"/>
      <c r="W17251"/>
      <c r="X17251"/>
      <c r="Y17251"/>
      <c r="Z17251"/>
      <c r="AA17251"/>
      <c r="AB17251"/>
      <c r="AC17251"/>
      <c r="AD17251"/>
      <c r="AE17251"/>
      <c r="AF17251"/>
      <c r="AG17251"/>
      <c r="AH17251"/>
      <c r="AI17251"/>
      <c r="AJ17251"/>
      <c r="AK17251"/>
      <c r="AL17251"/>
      <c r="AM17251"/>
      <c r="AN17251"/>
      <c r="AO17251"/>
      <c r="AP17251"/>
      <c r="AQ17251"/>
      <c r="AR17251"/>
      <c r="AS17251"/>
      <c r="AT17251"/>
      <c r="AU17251"/>
      <c r="AV17251"/>
      <c r="AW17251"/>
      <c r="AX17251"/>
      <c r="AY17251"/>
      <c r="AZ17251" s="8"/>
      <c r="BA17251" s="8"/>
      <c r="BB17251" s="8"/>
      <c r="BC17251"/>
      <c r="BD17251"/>
      <c r="BE17251"/>
      <c r="BF17251"/>
      <c r="BG17251"/>
      <c r="BH17251"/>
      <c r="BI17251"/>
      <c r="BJ17251"/>
      <c r="BK17251"/>
      <c r="BL17251"/>
      <c r="BM17251"/>
      <c r="BN17251"/>
      <c r="BO17251"/>
      <c r="BP17251"/>
      <c r="BQ17251"/>
      <c r="BR17251"/>
      <c r="BS17251"/>
      <c r="BT17251"/>
      <c r="BU17251"/>
      <c r="BV17251"/>
      <c r="BW17251"/>
      <c r="BX17251"/>
    </row>
    <row r="17252" spans="10:76" x14ac:dyDescent="0.2">
      <c r="J17252"/>
      <c r="K17252"/>
      <c r="L17252"/>
      <c r="M17252"/>
      <c r="N17252"/>
      <c r="O17252"/>
      <c r="P17252"/>
      <c r="Q17252"/>
      <c r="R17252"/>
      <c r="S17252"/>
      <c r="T17252"/>
      <c r="U17252"/>
      <c r="V17252"/>
      <c r="W17252"/>
      <c r="X17252"/>
      <c r="Y17252"/>
      <c r="Z17252"/>
      <c r="AA17252"/>
      <c r="AB17252"/>
      <c r="AC17252"/>
      <c r="AD17252"/>
      <c r="AE17252"/>
      <c r="AF17252"/>
      <c r="AG17252"/>
      <c r="AH17252"/>
      <c r="AI17252"/>
      <c r="AJ17252"/>
      <c r="AK17252"/>
      <c r="AL17252"/>
      <c r="AM17252"/>
      <c r="AN17252"/>
      <c r="AO17252"/>
      <c r="AP17252"/>
      <c r="AQ17252"/>
      <c r="AR17252"/>
      <c r="AS17252"/>
      <c r="AT17252"/>
      <c r="AU17252"/>
      <c r="AV17252"/>
      <c r="AW17252"/>
      <c r="AX17252"/>
      <c r="AY17252"/>
      <c r="AZ17252" s="8"/>
      <c r="BA17252" s="8"/>
      <c r="BB17252" s="8"/>
      <c r="BC17252"/>
      <c r="BD17252"/>
      <c r="BE17252"/>
      <c r="BF17252"/>
      <c r="BG17252"/>
      <c r="BH17252"/>
      <c r="BI17252"/>
      <c r="BJ17252"/>
      <c r="BK17252"/>
      <c r="BL17252"/>
      <c r="BM17252"/>
      <c r="BN17252"/>
      <c r="BO17252"/>
      <c r="BP17252"/>
      <c r="BQ17252"/>
      <c r="BR17252"/>
      <c r="BS17252"/>
      <c r="BT17252"/>
      <c r="BU17252"/>
      <c r="BV17252"/>
      <c r="BW17252"/>
      <c r="BX17252"/>
    </row>
    <row r="17253" spans="10:76" x14ac:dyDescent="0.2">
      <c r="J17253"/>
      <c r="K17253"/>
      <c r="L17253"/>
      <c r="M17253"/>
      <c r="N17253"/>
      <c r="O17253"/>
      <c r="P17253"/>
      <c r="Q17253"/>
      <c r="R17253"/>
      <c r="S17253"/>
      <c r="T17253"/>
      <c r="U17253"/>
      <c r="V17253"/>
      <c r="W17253"/>
      <c r="X17253"/>
      <c r="Y17253"/>
      <c r="Z17253"/>
      <c r="AA17253"/>
      <c r="AB17253"/>
      <c r="AC17253"/>
      <c r="AD17253"/>
      <c r="AE17253"/>
      <c r="AF17253"/>
      <c r="AG17253"/>
      <c r="AH17253"/>
      <c r="AI17253"/>
      <c r="AJ17253"/>
      <c r="AK17253"/>
      <c r="AL17253"/>
      <c r="AM17253"/>
      <c r="AN17253"/>
      <c r="AO17253"/>
      <c r="AP17253"/>
      <c r="AQ17253"/>
      <c r="AR17253"/>
      <c r="AS17253"/>
      <c r="AT17253"/>
      <c r="AU17253"/>
      <c r="AV17253"/>
      <c r="AW17253"/>
      <c r="AX17253"/>
      <c r="AY17253"/>
      <c r="AZ17253" s="8"/>
      <c r="BA17253" s="8"/>
      <c r="BB17253" s="8"/>
      <c r="BC17253"/>
      <c r="BD17253"/>
      <c r="BE17253"/>
      <c r="BF17253"/>
      <c r="BG17253"/>
      <c r="BH17253"/>
      <c r="BI17253"/>
      <c r="BJ17253"/>
      <c r="BK17253"/>
      <c r="BL17253"/>
      <c r="BM17253"/>
      <c r="BN17253"/>
      <c r="BO17253"/>
      <c r="BP17253"/>
      <c r="BQ17253"/>
      <c r="BR17253"/>
      <c r="BS17253"/>
      <c r="BT17253"/>
      <c r="BU17253"/>
      <c r="BV17253"/>
      <c r="BW17253"/>
      <c r="BX17253"/>
    </row>
    <row r="17254" spans="10:76" x14ac:dyDescent="0.2">
      <c r="J17254"/>
      <c r="K17254"/>
      <c r="L17254"/>
      <c r="M17254"/>
      <c r="N17254"/>
      <c r="O17254"/>
      <c r="P17254"/>
      <c r="Q17254"/>
      <c r="R17254"/>
      <c r="S17254"/>
      <c r="T17254"/>
      <c r="U17254"/>
      <c r="V17254"/>
      <c r="W17254"/>
      <c r="X17254"/>
      <c r="Y17254"/>
      <c r="Z17254"/>
      <c r="AA17254"/>
      <c r="AB17254"/>
      <c r="AC17254"/>
      <c r="AD17254"/>
      <c r="AE17254"/>
      <c r="AF17254"/>
      <c r="AG17254"/>
      <c r="AH17254"/>
      <c r="AI17254"/>
      <c r="AJ17254"/>
      <c r="AK17254"/>
      <c r="AL17254"/>
      <c r="AM17254"/>
      <c r="AN17254"/>
      <c r="AO17254"/>
      <c r="AP17254"/>
      <c r="AQ17254"/>
      <c r="AR17254"/>
      <c r="AS17254"/>
      <c r="AT17254"/>
      <c r="AU17254"/>
      <c r="AV17254"/>
      <c r="AW17254"/>
      <c r="AX17254"/>
      <c r="AY17254"/>
      <c r="AZ17254" s="8"/>
      <c r="BA17254" s="8"/>
      <c r="BB17254" s="8"/>
      <c r="BC17254"/>
      <c r="BD17254"/>
      <c r="BE17254"/>
      <c r="BF17254"/>
      <c r="BG17254"/>
      <c r="BH17254"/>
      <c r="BI17254"/>
      <c r="BJ17254"/>
      <c r="BK17254"/>
      <c r="BL17254"/>
      <c r="BM17254"/>
      <c r="BN17254"/>
      <c r="BO17254"/>
      <c r="BP17254"/>
      <c r="BQ17254"/>
      <c r="BR17254"/>
      <c r="BS17254"/>
      <c r="BT17254"/>
      <c r="BU17254"/>
      <c r="BV17254"/>
      <c r="BW17254"/>
      <c r="BX17254"/>
    </row>
    <row r="17255" spans="10:76" x14ac:dyDescent="0.2">
      <c r="J17255"/>
      <c r="K17255"/>
      <c r="L17255"/>
      <c r="M17255"/>
      <c r="N17255"/>
      <c r="O17255"/>
      <c r="P17255"/>
      <c r="Q17255"/>
      <c r="R17255"/>
      <c r="S17255"/>
      <c r="T17255"/>
      <c r="U17255"/>
      <c r="V17255"/>
      <c r="W17255"/>
      <c r="X17255"/>
      <c r="Y17255"/>
      <c r="Z17255"/>
      <c r="AA17255"/>
      <c r="AB17255"/>
      <c r="AC17255"/>
      <c r="AD17255"/>
      <c r="AE17255"/>
      <c r="AF17255"/>
      <c r="AG17255"/>
      <c r="AH17255"/>
      <c r="AI17255"/>
      <c r="AJ17255"/>
      <c r="AK17255"/>
      <c r="AL17255"/>
      <c r="AM17255"/>
      <c r="AN17255"/>
      <c r="AO17255"/>
      <c r="AP17255"/>
      <c r="AQ17255"/>
      <c r="AR17255"/>
      <c r="AS17255"/>
      <c r="AT17255"/>
      <c r="AU17255"/>
      <c r="AV17255"/>
      <c r="AW17255"/>
      <c r="AX17255"/>
      <c r="AY17255"/>
      <c r="AZ17255" s="8"/>
      <c r="BA17255" s="8"/>
      <c r="BB17255" s="8"/>
      <c r="BC17255"/>
      <c r="BD17255"/>
      <c r="BE17255"/>
      <c r="BF17255"/>
      <c r="BG17255"/>
      <c r="BH17255"/>
      <c r="BI17255"/>
      <c r="BJ17255"/>
      <c r="BK17255"/>
      <c r="BL17255"/>
      <c r="BM17255"/>
      <c r="BN17255"/>
      <c r="BO17255"/>
      <c r="BP17255"/>
      <c r="BQ17255"/>
      <c r="BR17255"/>
      <c r="BS17255"/>
      <c r="BT17255"/>
      <c r="BU17255"/>
      <c r="BV17255"/>
      <c r="BW17255"/>
      <c r="BX17255"/>
    </row>
    <row r="17256" spans="10:76" x14ac:dyDescent="0.2">
      <c r="J17256"/>
      <c r="K17256"/>
      <c r="L17256"/>
      <c r="M17256"/>
      <c r="N17256"/>
      <c r="O17256"/>
      <c r="P17256"/>
      <c r="Q17256"/>
      <c r="R17256"/>
      <c r="S17256"/>
      <c r="T17256"/>
      <c r="U17256"/>
      <c r="V17256"/>
      <c r="W17256"/>
      <c r="X17256"/>
      <c r="Y17256"/>
      <c r="Z17256"/>
      <c r="AA17256"/>
      <c r="AB17256"/>
      <c r="AC17256"/>
      <c r="AD17256"/>
      <c r="AE17256"/>
      <c r="AF17256"/>
      <c r="AG17256"/>
      <c r="AH17256"/>
      <c r="AI17256"/>
      <c r="AJ17256"/>
      <c r="AK17256"/>
      <c r="AL17256"/>
      <c r="AM17256"/>
      <c r="AN17256"/>
      <c r="AO17256"/>
      <c r="AP17256"/>
      <c r="AQ17256"/>
      <c r="AR17256"/>
      <c r="AS17256"/>
      <c r="AT17256"/>
      <c r="AU17256"/>
      <c r="AV17256"/>
      <c r="AW17256"/>
      <c r="AX17256"/>
      <c r="AY17256"/>
      <c r="AZ17256" s="8"/>
      <c r="BA17256" s="8"/>
      <c r="BB17256" s="8"/>
      <c r="BC17256"/>
      <c r="BD17256"/>
      <c r="BE17256"/>
      <c r="BF17256"/>
      <c r="BG17256"/>
      <c r="BH17256"/>
      <c r="BI17256"/>
      <c r="BJ17256"/>
      <c r="BK17256"/>
      <c r="BL17256"/>
      <c r="BM17256"/>
      <c r="BN17256"/>
      <c r="BO17256"/>
      <c r="BP17256"/>
      <c r="BQ17256"/>
      <c r="BR17256"/>
      <c r="BS17256"/>
      <c r="BT17256"/>
      <c r="BU17256"/>
      <c r="BV17256"/>
      <c r="BW17256"/>
      <c r="BX17256"/>
    </row>
    <row r="17257" spans="10:76" x14ac:dyDescent="0.2">
      <c r="J17257"/>
      <c r="K17257"/>
      <c r="L17257"/>
      <c r="M17257"/>
      <c r="N17257"/>
      <c r="O17257"/>
      <c r="P17257"/>
      <c r="Q17257"/>
      <c r="R17257"/>
      <c r="S17257"/>
      <c r="T17257"/>
      <c r="U17257"/>
      <c r="V17257"/>
      <c r="W17257"/>
      <c r="X17257"/>
      <c r="Y17257"/>
      <c r="Z17257"/>
      <c r="AA17257"/>
      <c r="AB17257"/>
      <c r="AC17257"/>
      <c r="AD17257"/>
      <c r="AE17257"/>
      <c r="AF17257"/>
      <c r="AG17257"/>
      <c r="AH17257"/>
      <c r="AI17257"/>
      <c r="AJ17257"/>
      <c r="AK17257"/>
      <c r="AL17257"/>
      <c r="AM17257"/>
      <c r="AN17257"/>
      <c r="AO17257"/>
      <c r="AP17257"/>
      <c r="AQ17257"/>
      <c r="AR17257"/>
      <c r="AS17257"/>
      <c r="AT17257"/>
      <c r="AU17257"/>
      <c r="AV17257"/>
      <c r="AW17257"/>
      <c r="AX17257"/>
      <c r="AY17257"/>
      <c r="AZ17257" s="8"/>
      <c r="BA17257" s="8"/>
      <c r="BB17257" s="8"/>
      <c r="BC17257"/>
      <c r="BD17257"/>
      <c r="BE17257"/>
      <c r="BF17257"/>
      <c r="BG17257"/>
      <c r="BH17257"/>
      <c r="BI17257"/>
      <c r="BJ17257"/>
      <c r="BK17257"/>
      <c r="BL17257"/>
      <c r="BM17257"/>
      <c r="BN17257"/>
      <c r="BO17257"/>
      <c r="BP17257"/>
      <c r="BQ17257"/>
      <c r="BR17257"/>
      <c r="BS17257"/>
      <c r="BT17257"/>
      <c r="BU17257"/>
      <c r="BV17257"/>
      <c r="BW17257"/>
      <c r="BX17257"/>
    </row>
    <row r="17258" spans="10:76" x14ac:dyDescent="0.2">
      <c r="J17258"/>
      <c r="K17258"/>
      <c r="L17258"/>
      <c r="M17258"/>
      <c r="N17258"/>
      <c r="O17258"/>
      <c r="P17258"/>
      <c r="Q17258"/>
      <c r="R17258"/>
      <c r="S17258"/>
      <c r="T17258"/>
      <c r="U17258"/>
      <c r="V17258"/>
      <c r="W17258"/>
      <c r="X17258"/>
      <c r="Y17258"/>
      <c r="Z17258"/>
      <c r="AA17258"/>
      <c r="AB17258"/>
      <c r="AC17258"/>
      <c r="AD17258"/>
      <c r="AE17258"/>
      <c r="AF17258"/>
      <c r="AG17258"/>
      <c r="AH17258"/>
      <c r="AI17258"/>
      <c r="AJ17258"/>
      <c r="AK17258"/>
      <c r="AL17258"/>
      <c r="AM17258"/>
      <c r="AN17258"/>
      <c r="AO17258"/>
      <c r="AP17258"/>
      <c r="AQ17258"/>
      <c r="AR17258"/>
      <c r="AS17258"/>
      <c r="AT17258"/>
      <c r="AU17258"/>
      <c r="AV17258"/>
      <c r="AW17258"/>
      <c r="AX17258"/>
      <c r="AY17258"/>
      <c r="AZ17258" s="8"/>
      <c r="BA17258" s="8"/>
      <c r="BB17258" s="8"/>
      <c r="BC17258"/>
      <c r="BD17258"/>
      <c r="BE17258"/>
      <c r="BF17258"/>
      <c r="BG17258"/>
      <c r="BH17258"/>
      <c r="BI17258"/>
      <c r="BJ17258"/>
      <c r="BK17258"/>
      <c r="BL17258"/>
      <c r="BM17258"/>
      <c r="BN17258"/>
      <c r="BO17258"/>
      <c r="BP17258"/>
      <c r="BQ17258"/>
      <c r="BR17258"/>
      <c r="BS17258"/>
      <c r="BT17258"/>
      <c r="BU17258"/>
      <c r="BV17258"/>
      <c r="BW17258"/>
      <c r="BX17258"/>
    </row>
    <row r="17259" spans="10:76" x14ac:dyDescent="0.2">
      <c r="J17259"/>
      <c r="K17259"/>
      <c r="L17259"/>
      <c r="M17259"/>
      <c r="N17259"/>
      <c r="O17259"/>
      <c r="P17259"/>
      <c r="Q17259"/>
      <c r="R17259"/>
      <c r="S17259"/>
      <c r="T17259"/>
      <c r="U17259"/>
      <c r="V17259"/>
      <c r="W17259"/>
      <c r="X17259"/>
      <c r="Y17259"/>
      <c r="Z17259"/>
      <c r="AA17259"/>
      <c r="AB17259"/>
      <c r="AC17259"/>
      <c r="AD17259"/>
      <c r="AE17259"/>
      <c r="AF17259"/>
      <c r="AG17259"/>
      <c r="AH17259"/>
      <c r="AI17259"/>
      <c r="AJ17259"/>
      <c r="AK17259"/>
      <c r="AL17259"/>
      <c r="AM17259"/>
      <c r="AN17259"/>
      <c r="AO17259"/>
      <c r="AP17259"/>
      <c r="AQ17259"/>
      <c r="AR17259"/>
      <c r="AS17259"/>
      <c r="AT17259"/>
      <c r="AU17259"/>
      <c r="AV17259"/>
      <c r="AW17259"/>
      <c r="AX17259"/>
      <c r="AY17259"/>
      <c r="AZ17259" s="8"/>
      <c r="BA17259" s="8"/>
      <c r="BB17259" s="8"/>
      <c r="BC17259"/>
      <c r="BD17259"/>
      <c r="BE17259"/>
      <c r="BF17259"/>
      <c r="BG17259"/>
      <c r="BH17259"/>
      <c r="BI17259"/>
      <c r="BJ17259"/>
      <c r="BK17259"/>
      <c r="BL17259"/>
      <c r="BM17259"/>
      <c r="BN17259"/>
      <c r="BO17259"/>
      <c r="BP17259"/>
      <c r="BQ17259"/>
      <c r="BR17259"/>
      <c r="BS17259"/>
      <c r="BT17259"/>
      <c r="BU17259"/>
      <c r="BV17259"/>
      <c r="BW17259"/>
      <c r="BX17259"/>
    </row>
    <row r="17260" spans="10:76" x14ac:dyDescent="0.2">
      <c r="J17260"/>
      <c r="K17260"/>
      <c r="L17260"/>
      <c r="M17260"/>
      <c r="N17260"/>
      <c r="O17260"/>
      <c r="P17260"/>
      <c r="Q17260"/>
      <c r="R17260"/>
      <c r="S17260"/>
      <c r="T17260"/>
      <c r="U17260"/>
      <c r="V17260"/>
      <c r="W17260"/>
      <c r="X17260"/>
      <c r="Y17260"/>
      <c r="Z17260"/>
      <c r="AA17260"/>
      <c r="AB17260"/>
      <c r="AC17260"/>
      <c r="AD17260"/>
      <c r="AE17260"/>
      <c r="AF17260"/>
      <c r="AG17260"/>
      <c r="AH17260"/>
      <c r="AI17260"/>
      <c r="AJ17260"/>
      <c r="AK17260"/>
      <c r="AL17260"/>
      <c r="AM17260"/>
      <c r="AN17260"/>
      <c r="AO17260"/>
      <c r="AP17260"/>
      <c r="AQ17260"/>
      <c r="AR17260"/>
      <c r="AS17260"/>
      <c r="AT17260"/>
      <c r="AU17260"/>
      <c r="AV17260"/>
      <c r="AW17260"/>
      <c r="AX17260"/>
      <c r="AY17260"/>
      <c r="AZ17260" s="8"/>
      <c r="BA17260" s="8"/>
      <c r="BB17260" s="8"/>
      <c r="BC17260"/>
      <c r="BD17260"/>
      <c r="BE17260"/>
      <c r="BF17260"/>
      <c r="BG17260"/>
      <c r="BH17260"/>
      <c r="BI17260"/>
      <c r="BJ17260"/>
      <c r="BK17260"/>
      <c r="BL17260"/>
      <c r="BM17260"/>
      <c r="BN17260"/>
      <c r="BO17260"/>
      <c r="BP17260"/>
      <c r="BQ17260"/>
      <c r="BR17260"/>
      <c r="BS17260"/>
      <c r="BT17260"/>
      <c r="BU17260"/>
      <c r="BV17260"/>
      <c r="BW17260"/>
      <c r="BX17260"/>
    </row>
    <row r="17261" spans="10:76" x14ac:dyDescent="0.2">
      <c r="J17261"/>
      <c r="K17261"/>
      <c r="L17261"/>
      <c r="M17261"/>
      <c r="N17261"/>
      <c r="O17261"/>
      <c r="P17261"/>
      <c r="Q17261"/>
      <c r="R17261"/>
      <c r="S17261"/>
      <c r="T17261"/>
      <c r="U17261"/>
      <c r="V17261"/>
      <c r="W17261"/>
      <c r="X17261"/>
      <c r="Y17261"/>
      <c r="Z17261"/>
      <c r="AA17261"/>
      <c r="AB17261"/>
      <c r="AC17261"/>
      <c r="AD17261"/>
      <c r="AE17261"/>
      <c r="AF17261"/>
      <c r="AG17261"/>
      <c r="AH17261"/>
      <c r="AI17261"/>
      <c r="AJ17261"/>
      <c r="AK17261"/>
      <c r="AL17261"/>
      <c r="AM17261"/>
      <c r="AN17261"/>
      <c r="AO17261"/>
      <c r="AP17261"/>
      <c r="AQ17261"/>
      <c r="AR17261"/>
      <c r="AS17261"/>
      <c r="AT17261"/>
      <c r="AU17261"/>
      <c r="AV17261"/>
      <c r="AW17261"/>
      <c r="AX17261"/>
      <c r="AY17261"/>
      <c r="AZ17261" s="8"/>
      <c r="BA17261" s="8"/>
      <c r="BB17261" s="8"/>
      <c r="BC17261"/>
      <c r="BD17261"/>
      <c r="BE17261"/>
      <c r="BF17261"/>
      <c r="BG17261"/>
      <c r="BH17261"/>
      <c r="BI17261"/>
      <c r="BJ17261"/>
      <c r="BK17261"/>
      <c r="BL17261"/>
      <c r="BM17261"/>
      <c r="BN17261"/>
      <c r="BO17261"/>
      <c r="BP17261"/>
      <c r="BQ17261"/>
      <c r="BR17261"/>
      <c r="BS17261"/>
      <c r="BT17261"/>
      <c r="BU17261"/>
      <c r="BV17261"/>
      <c r="BW17261"/>
      <c r="BX17261"/>
    </row>
    <row r="17262" spans="10:76" x14ac:dyDescent="0.2">
      <c r="J17262"/>
      <c r="K17262"/>
      <c r="L17262"/>
      <c r="M17262"/>
      <c r="N17262"/>
      <c r="O17262"/>
      <c r="P17262"/>
      <c r="Q17262"/>
      <c r="R17262"/>
      <c r="S17262"/>
      <c r="T17262"/>
      <c r="U17262"/>
      <c r="V17262"/>
      <c r="W17262"/>
      <c r="X17262"/>
      <c r="Y17262"/>
      <c r="Z17262"/>
      <c r="AA17262"/>
      <c r="AB17262"/>
      <c r="AC17262"/>
      <c r="AD17262"/>
      <c r="AE17262"/>
      <c r="AF17262"/>
      <c r="AG17262"/>
      <c r="AH17262"/>
      <c r="AI17262"/>
      <c r="AJ17262"/>
      <c r="AK17262"/>
      <c r="AL17262"/>
      <c r="AM17262"/>
      <c r="AN17262"/>
      <c r="AO17262"/>
      <c r="AP17262"/>
      <c r="AQ17262"/>
      <c r="AR17262"/>
      <c r="AS17262"/>
      <c r="AT17262"/>
      <c r="AU17262"/>
      <c r="AV17262"/>
      <c r="AW17262"/>
      <c r="AX17262"/>
      <c r="AY17262"/>
      <c r="AZ17262" s="8"/>
      <c r="BA17262" s="8"/>
      <c r="BB17262" s="8"/>
      <c r="BC17262"/>
      <c r="BD17262"/>
      <c r="BE17262"/>
      <c r="BF17262"/>
      <c r="BG17262"/>
      <c r="BH17262"/>
      <c r="BI17262"/>
      <c r="BJ17262"/>
      <c r="BK17262"/>
      <c r="BL17262"/>
      <c r="BM17262"/>
      <c r="BN17262"/>
      <c r="BO17262"/>
      <c r="BP17262"/>
      <c r="BQ17262"/>
      <c r="BR17262"/>
      <c r="BS17262"/>
      <c r="BT17262"/>
      <c r="BU17262"/>
      <c r="BV17262"/>
      <c r="BW17262"/>
      <c r="BX17262"/>
    </row>
    <row r="17263" spans="10:76" x14ac:dyDescent="0.2">
      <c r="J17263"/>
      <c r="K17263"/>
      <c r="L17263"/>
      <c r="M17263"/>
      <c r="N17263"/>
      <c r="O17263"/>
      <c r="P17263"/>
      <c r="Q17263"/>
      <c r="R17263"/>
      <c r="S17263"/>
      <c r="T17263"/>
      <c r="U17263"/>
      <c r="V17263"/>
      <c r="W17263"/>
      <c r="X17263"/>
      <c r="Y17263"/>
      <c r="Z17263"/>
      <c r="AA17263"/>
      <c r="AB17263"/>
      <c r="AC17263"/>
      <c r="AD17263"/>
      <c r="AE17263"/>
      <c r="AF17263"/>
      <c r="AG17263"/>
      <c r="AH17263"/>
      <c r="AI17263"/>
      <c r="AJ17263"/>
      <c r="AK17263"/>
      <c r="AL17263"/>
      <c r="AM17263"/>
      <c r="AN17263"/>
      <c r="AO17263"/>
      <c r="AP17263"/>
      <c r="AQ17263"/>
      <c r="AR17263"/>
      <c r="AS17263"/>
      <c r="AT17263"/>
      <c r="AU17263"/>
      <c r="AV17263"/>
      <c r="AW17263"/>
      <c r="AX17263"/>
      <c r="AY17263"/>
      <c r="AZ17263" s="8"/>
      <c r="BA17263" s="8"/>
      <c r="BB17263" s="8"/>
      <c r="BC17263"/>
      <c r="BD17263"/>
      <c r="BE17263"/>
      <c r="BF17263"/>
      <c r="BG17263"/>
      <c r="BH17263"/>
      <c r="BI17263"/>
      <c r="BJ17263"/>
      <c r="BK17263"/>
      <c r="BL17263"/>
      <c r="BM17263"/>
      <c r="BN17263"/>
      <c r="BO17263"/>
      <c r="BP17263"/>
      <c r="BQ17263"/>
      <c r="BR17263"/>
      <c r="BS17263"/>
      <c r="BT17263"/>
      <c r="BU17263"/>
      <c r="BV17263"/>
      <c r="BW17263"/>
      <c r="BX17263"/>
    </row>
    <row r="17264" spans="10:76" x14ac:dyDescent="0.2">
      <c r="J17264"/>
      <c r="K17264"/>
      <c r="L17264"/>
      <c r="M17264"/>
      <c r="N17264"/>
      <c r="O17264"/>
      <c r="P17264"/>
      <c r="Q17264"/>
      <c r="R17264"/>
      <c r="S17264"/>
      <c r="T17264"/>
      <c r="U17264"/>
      <c r="V17264"/>
      <c r="W17264"/>
      <c r="X17264"/>
      <c r="Y17264"/>
      <c r="Z17264"/>
      <c r="AA17264"/>
      <c r="AB17264"/>
      <c r="AC17264"/>
      <c r="AD17264"/>
      <c r="AE17264"/>
      <c r="AF17264"/>
      <c r="AG17264"/>
      <c r="AH17264"/>
      <c r="AI17264"/>
      <c r="AJ17264"/>
      <c r="AK17264"/>
      <c r="AL17264"/>
      <c r="AM17264"/>
      <c r="AN17264"/>
      <c r="AO17264"/>
      <c r="AP17264"/>
      <c r="AQ17264"/>
      <c r="AR17264"/>
      <c r="AS17264"/>
      <c r="AT17264"/>
      <c r="AU17264"/>
      <c r="AV17264"/>
      <c r="AW17264"/>
      <c r="AX17264"/>
      <c r="AY17264"/>
      <c r="AZ17264" s="8"/>
      <c r="BA17264" s="8"/>
      <c r="BB17264" s="8"/>
      <c r="BC17264"/>
      <c r="BD17264"/>
      <c r="BE17264"/>
      <c r="BF17264"/>
      <c r="BG17264"/>
      <c r="BH17264"/>
      <c r="BI17264"/>
      <c r="BJ17264"/>
      <c r="BK17264"/>
      <c r="BL17264"/>
      <c r="BM17264"/>
      <c r="BN17264"/>
      <c r="BO17264"/>
      <c r="BP17264"/>
      <c r="BQ17264"/>
      <c r="BR17264"/>
      <c r="BS17264"/>
      <c r="BT17264"/>
      <c r="BU17264"/>
      <c r="BV17264"/>
      <c r="BW17264"/>
      <c r="BX17264"/>
    </row>
    <row r="17265" spans="10:76" x14ac:dyDescent="0.2">
      <c r="J17265"/>
      <c r="K17265"/>
      <c r="L17265"/>
      <c r="M17265"/>
      <c r="N17265"/>
      <c r="O17265"/>
      <c r="P17265"/>
      <c r="Q17265"/>
      <c r="R17265"/>
      <c r="S17265"/>
      <c r="T17265"/>
      <c r="U17265"/>
      <c r="V17265"/>
      <c r="W17265"/>
      <c r="X17265"/>
      <c r="Y17265"/>
      <c r="Z17265"/>
      <c r="AA17265"/>
      <c r="AB17265"/>
      <c r="AC17265"/>
      <c r="AD17265"/>
      <c r="AE17265"/>
      <c r="AF17265"/>
      <c r="AG17265"/>
      <c r="AH17265"/>
      <c r="AI17265"/>
      <c r="AJ17265"/>
      <c r="AK17265"/>
      <c r="AL17265"/>
      <c r="AM17265"/>
      <c r="AN17265"/>
      <c r="AO17265"/>
      <c r="AP17265"/>
      <c r="AQ17265"/>
      <c r="AR17265"/>
      <c r="AS17265"/>
      <c r="AT17265"/>
      <c r="AU17265"/>
      <c r="AV17265"/>
      <c r="AW17265"/>
      <c r="AX17265"/>
      <c r="AY17265"/>
      <c r="AZ17265" s="8"/>
      <c r="BA17265" s="8"/>
      <c r="BB17265" s="8"/>
      <c r="BC17265"/>
      <c r="BD17265"/>
      <c r="BE17265"/>
      <c r="BF17265"/>
      <c r="BG17265"/>
      <c r="BH17265"/>
      <c r="BI17265"/>
      <c r="BJ17265"/>
      <c r="BK17265"/>
      <c r="BL17265"/>
      <c r="BM17265"/>
      <c r="BN17265"/>
      <c r="BO17265"/>
      <c r="BP17265"/>
      <c r="BQ17265"/>
      <c r="BR17265"/>
      <c r="BS17265"/>
      <c r="BT17265"/>
      <c r="BU17265"/>
      <c r="BV17265"/>
      <c r="BW17265"/>
      <c r="BX17265"/>
    </row>
    <row r="17266" spans="10:76" x14ac:dyDescent="0.2">
      <c r="J17266"/>
      <c r="K17266"/>
      <c r="L17266"/>
      <c r="M17266"/>
      <c r="N17266"/>
      <c r="O17266"/>
      <c r="P17266"/>
      <c r="Q17266"/>
      <c r="R17266"/>
      <c r="S17266"/>
      <c r="T17266"/>
      <c r="U17266"/>
      <c r="V17266"/>
      <c r="W17266"/>
      <c r="X17266"/>
      <c r="Y17266"/>
      <c r="Z17266"/>
      <c r="AA17266"/>
      <c r="AB17266"/>
      <c r="AC17266"/>
      <c r="AD17266"/>
      <c r="AE17266"/>
      <c r="AF17266"/>
      <c r="AG17266"/>
      <c r="AH17266"/>
      <c r="AI17266"/>
      <c r="AJ17266"/>
      <c r="AK17266"/>
      <c r="AL17266"/>
      <c r="AM17266"/>
      <c r="AN17266"/>
      <c r="AO17266"/>
      <c r="AP17266"/>
      <c r="AQ17266"/>
      <c r="AR17266"/>
      <c r="AS17266"/>
      <c r="AT17266"/>
      <c r="AU17266"/>
      <c r="AV17266"/>
      <c r="AW17266"/>
      <c r="AX17266"/>
      <c r="AY17266"/>
      <c r="AZ17266" s="8"/>
      <c r="BA17266" s="8"/>
      <c r="BB17266" s="8"/>
      <c r="BC17266"/>
      <c r="BD17266"/>
      <c r="BE17266"/>
      <c r="BF17266"/>
      <c r="BG17266"/>
      <c r="BH17266"/>
      <c r="BI17266"/>
      <c r="BJ17266"/>
      <c r="BK17266"/>
      <c r="BL17266"/>
      <c r="BM17266"/>
      <c r="BN17266"/>
      <c r="BO17266"/>
      <c r="BP17266"/>
      <c r="BQ17266"/>
      <c r="BR17266"/>
      <c r="BS17266"/>
      <c r="BT17266"/>
      <c r="BU17266"/>
      <c r="BV17266"/>
      <c r="BW17266"/>
      <c r="BX17266"/>
    </row>
    <row r="17267" spans="10:76" x14ac:dyDescent="0.2">
      <c r="J17267"/>
      <c r="K17267"/>
      <c r="L17267"/>
      <c r="M17267"/>
      <c r="N17267"/>
      <c r="O17267"/>
      <c r="P17267"/>
      <c r="Q17267"/>
      <c r="R17267"/>
      <c r="S17267"/>
      <c r="T17267"/>
      <c r="U17267"/>
      <c r="V17267"/>
      <c r="W17267"/>
      <c r="X17267"/>
      <c r="Y17267"/>
      <c r="Z17267"/>
      <c r="AA17267"/>
      <c r="AB17267"/>
      <c r="AC17267"/>
      <c r="AD17267"/>
      <c r="AE17267"/>
      <c r="AF17267"/>
      <c r="AG17267"/>
      <c r="AH17267"/>
      <c r="AI17267"/>
      <c r="AJ17267"/>
      <c r="AK17267"/>
      <c r="AL17267"/>
      <c r="AM17267"/>
      <c r="AN17267"/>
      <c r="AO17267"/>
      <c r="AP17267"/>
      <c r="AQ17267"/>
      <c r="AR17267"/>
      <c r="AS17267"/>
      <c r="AT17267"/>
      <c r="AU17267"/>
      <c r="AV17267"/>
      <c r="AW17267"/>
      <c r="AX17267"/>
      <c r="AY17267"/>
      <c r="AZ17267" s="8"/>
      <c r="BA17267" s="8"/>
      <c r="BB17267" s="8"/>
      <c r="BC17267"/>
      <c r="BD17267"/>
      <c r="BE17267"/>
      <c r="BF17267"/>
      <c r="BG17267"/>
      <c r="BH17267"/>
      <c r="BI17267"/>
      <c r="BJ17267"/>
      <c r="BK17267"/>
      <c r="BL17267"/>
      <c r="BM17267"/>
      <c r="BN17267"/>
      <c r="BO17267"/>
      <c r="BP17267"/>
      <c r="BQ17267"/>
      <c r="BR17267"/>
      <c r="BS17267"/>
      <c r="BT17267"/>
      <c r="BU17267"/>
      <c r="BV17267"/>
      <c r="BW17267"/>
      <c r="BX17267"/>
    </row>
    <row r="17268" spans="10:76" x14ac:dyDescent="0.2">
      <c r="J17268"/>
      <c r="K17268"/>
      <c r="L17268"/>
      <c r="M17268"/>
      <c r="N17268"/>
      <c r="O17268"/>
      <c r="P17268"/>
      <c r="Q17268"/>
      <c r="R17268"/>
      <c r="S17268"/>
      <c r="T17268"/>
      <c r="U17268"/>
      <c r="V17268"/>
      <c r="W17268"/>
      <c r="X17268"/>
      <c r="Y17268"/>
      <c r="Z17268"/>
      <c r="AA17268"/>
      <c r="AB17268"/>
      <c r="AC17268"/>
      <c r="AD17268"/>
      <c r="AE17268"/>
      <c r="AF17268"/>
      <c r="AG17268"/>
      <c r="AH17268"/>
      <c r="AI17268"/>
      <c r="AJ17268"/>
      <c r="AK17268"/>
      <c r="AL17268"/>
      <c r="AM17268"/>
      <c r="AN17268"/>
      <c r="AO17268"/>
      <c r="AP17268"/>
      <c r="AQ17268"/>
      <c r="AR17268"/>
      <c r="AS17268"/>
      <c r="AT17268"/>
      <c r="AU17268"/>
      <c r="AV17268"/>
      <c r="AW17268"/>
      <c r="AX17268"/>
      <c r="AY17268"/>
      <c r="AZ17268" s="8"/>
      <c r="BA17268" s="8"/>
      <c r="BB17268" s="8"/>
      <c r="BC17268"/>
      <c r="BD17268"/>
      <c r="BE17268"/>
      <c r="BF17268"/>
      <c r="BG17268"/>
      <c r="BH17268"/>
      <c r="BI17268"/>
      <c r="BJ17268"/>
      <c r="BK17268"/>
      <c r="BL17268"/>
      <c r="BM17268"/>
      <c r="BN17268"/>
      <c r="BO17268"/>
      <c r="BP17268"/>
      <c r="BQ17268"/>
      <c r="BR17268"/>
      <c r="BS17268"/>
      <c r="BT17268"/>
      <c r="BU17268"/>
      <c r="BV17268"/>
      <c r="BW17268"/>
      <c r="BX17268"/>
    </row>
    <row r="17269" spans="10:76" x14ac:dyDescent="0.2">
      <c r="J17269"/>
      <c r="K17269"/>
      <c r="L17269"/>
      <c r="M17269"/>
      <c r="N17269"/>
      <c r="O17269"/>
      <c r="P17269"/>
      <c r="Q17269"/>
      <c r="R17269"/>
      <c r="S17269"/>
      <c r="T17269"/>
      <c r="U17269"/>
      <c r="V17269"/>
      <c r="W17269"/>
      <c r="X17269"/>
      <c r="Y17269"/>
      <c r="Z17269"/>
      <c r="AA17269"/>
      <c r="AB17269"/>
      <c r="AC17269"/>
      <c r="AD17269"/>
      <c r="AE17269"/>
      <c r="AF17269"/>
      <c r="AG17269"/>
      <c r="AH17269"/>
      <c r="AI17269"/>
      <c r="AJ17269"/>
      <c r="AK17269"/>
      <c r="AL17269"/>
      <c r="AM17269"/>
      <c r="AN17269"/>
      <c r="AO17269"/>
      <c r="AP17269"/>
      <c r="AQ17269"/>
      <c r="AR17269"/>
      <c r="AS17269"/>
      <c r="AT17269"/>
      <c r="AU17269"/>
      <c r="AV17269"/>
      <c r="AW17269"/>
      <c r="AX17269"/>
      <c r="AY17269"/>
      <c r="AZ17269" s="8"/>
      <c r="BA17269" s="8"/>
      <c r="BB17269" s="8"/>
      <c r="BC17269"/>
      <c r="BD17269"/>
      <c r="BE17269"/>
      <c r="BF17269"/>
      <c r="BG17269"/>
      <c r="BH17269"/>
      <c r="BI17269"/>
      <c r="BJ17269"/>
      <c r="BK17269"/>
      <c r="BL17269"/>
      <c r="BM17269"/>
      <c r="BN17269"/>
      <c r="BO17269"/>
      <c r="BP17269"/>
      <c r="BQ17269"/>
      <c r="BR17269"/>
      <c r="BS17269"/>
      <c r="BT17269"/>
      <c r="BU17269"/>
      <c r="BV17269"/>
      <c r="BW17269"/>
      <c r="BX17269"/>
    </row>
    <row r="17270" spans="10:76" x14ac:dyDescent="0.2">
      <c r="J17270"/>
      <c r="K17270"/>
      <c r="L17270"/>
      <c r="M17270"/>
      <c r="N17270"/>
      <c r="O17270"/>
      <c r="P17270"/>
      <c r="Q17270"/>
      <c r="R17270"/>
      <c r="S17270"/>
      <c r="T17270"/>
      <c r="U17270"/>
      <c r="V17270"/>
      <c r="W17270"/>
      <c r="X17270"/>
      <c r="Y17270"/>
      <c r="Z17270"/>
      <c r="AA17270"/>
      <c r="AB17270"/>
      <c r="AC17270"/>
      <c r="AD17270"/>
      <c r="AE17270"/>
      <c r="AF17270"/>
      <c r="AG17270"/>
      <c r="AH17270"/>
      <c r="AI17270"/>
      <c r="AJ17270"/>
      <c r="AK17270"/>
      <c r="AL17270"/>
      <c r="AM17270"/>
      <c r="AN17270"/>
      <c r="AO17270"/>
      <c r="AP17270"/>
      <c r="AQ17270"/>
      <c r="AR17270"/>
      <c r="AS17270"/>
      <c r="AT17270"/>
      <c r="AU17270"/>
      <c r="AV17270"/>
      <c r="AW17270"/>
      <c r="AX17270"/>
      <c r="AY17270"/>
      <c r="AZ17270" s="8"/>
      <c r="BA17270" s="8"/>
      <c r="BB17270" s="8"/>
      <c r="BC17270"/>
      <c r="BD17270"/>
      <c r="BE17270"/>
      <c r="BF17270"/>
      <c r="BG17270"/>
      <c r="BH17270"/>
      <c r="BI17270"/>
      <c r="BJ17270"/>
      <c r="BK17270"/>
      <c r="BL17270"/>
      <c r="BM17270"/>
      <c r="BN17270"/>
      <c r="BO17270"/>
      <c r="BP17270"/>
      <c r="BQ17270"/>
      <c r="BR17270"/>
      <c r="BS17270"/>
      <c r="BT17270"/>
      <c r="BU17270"/>
      <c r="BV17270"/>
      <c r="BW17270"/>
      <c r="BX17270"/>
    </row>
    <row r="17271" spans="10:76" x14ac:dyDescent="0.2">
      <c r="J17271"/>
      <c r="K17271"/>
      <c r="L17271"/>
      <c r="M17271"/>
      <c r="N17271"/>
      <c r="O17271"/>
      <c r="P17271"/>
      <c r="Q17271"/>
      <c r="R17271"/>
      <c r="S17271"/>
      <c r="T17271"/>
      <c r="U17271"/>
      <c r="V17271"/>
      <c r="W17271"/>
      <c r="X17271"/>
      <c r="Y17271"/>
      <c r="Z17271"/>
      <c r="AA17271"/>
      <c r="AB17271"/>
      <c r="AC17271"/>
      <c r="AD17271"/>
      <c r="AE17271"/>
      <c r="AF17271"/>
      <c r="AG17271"/>
      <c r="AH17271"/>
      <c r="AI17271"/>
      <c r="AJ17271"/>
      <c r="AK17271"/>
      <c r="AL17271"/>
      <c r="AM17271"/>
      <c r="AN17271"/>
      <c r="AO17271"/>
      <c r="AP17271"/>
      <c r="AQ17271"/>
      <c r="AR17271"/>
      <c r="AS17271"/>
      <c r="AT17271"/>
      <c r="AU17271"/>
      <c r="AV17271"/>
      <c r="AW17271"/>
      <c r="AX17271"/>
      <c r="AY17271"/>
      <c r="AZ17271" s="8"/>
      <c r="BA17271" s="8"/>
      <c r="BB17271" s="8"/>
      <c r="BC17271"/>
      <c r="BD17271"/>
      <c r="BE17271"/>
      <c r="BF17271"/>
      <c r="BG17271"/>
      <c r="BH17271"/>
      <c r="BI17271"/>
      <c r="BJ17271"/>
      <c r="BK17271"/>
      <c r="BL17271"/>
      <c r="BM17271"/>
      <c r="BN17271"/>
      <c r="BO17271"/>
      <c r="BP17271"/>
      <c r="BQ17271"/>
      <c r="BR17271"/>
      <c r="BS17271"/>
      <c r="BT17271"/>
      <c r="BU17271"/>
      <c r="BV17271"/>
      <c r="BW17271"/>
      <c r="BX17271"/>
    </row>
    <row r="17272" spans="10:76" x14ac:dyDescent="0.2">
      <c r="J17272"/>
      <c r="K17272"/>
      <c r="L17272"/>
      <c r="M17272"/>
      <c r="N17272"/>
      <c r="O17272"/>
      <c r="P17272"/>
      <c r="Q17272"/>
      <c r="R17272"/>
      <c r="S17272"/>
      <c r="T17272"/>
      <c r="U17272"/>
      <c r="V17272"/>
      <c r="W17272"/>
      <c r="X17272"/>
      <c r="Y17272"/>
      <c r="Z17272"/>
      <c r="AA17272"/>
      <c r="AB17272"/>
      <c r="AC17272"/>
      <c r="AD17272"/>
      <c r="AE17272"/>
      <c r="AF17272"/>
      <c r="AG17272"/>
      <c r="AH17272"/>
      <c r="AI17272"/>
      <c r="AJ17272"/>
      <c r="AK17272"/>
      <c r="AL17272"/>
      <c r="AM17272"/>
      <c r="AN17272"/>
      <c r="AO17272"/>
      <c r="AP17272"/>
      <c r="AQ17272"/>
      <c r="AR17272"/>
      <c r="AS17272"/>
      <c r="AT17272"/>
      <c r="AU17272"/>
      <c r="AV17272"/>
      <c r="AW17272"/>
      <c r="AX17272"/>
      <c r="AY17272"/>
      <c r="AZ17272" s="8"/>
      <c r="BA17272" s="8"/>
      <c r="BB17272" s="8"/>
      <c r="BC17272"/>
      <c r="BD17272"/>
      <c r="BE17272"/>
      <c r="BF17272"/>
      <c r="BG17272"/>
      <c r="BH17272"/>
      <c r="BI17272"/>
      <c r="BJ17272"/>
      <c r="BK17272"/>
      <c r="BL17272"/>
      <c r="BM17272"/>
      <c r="BN17272"/>
      <c r="BO17272"/>
      <c r="BP17272"/>
      <c r="BQ17272"/>
      <c r="BR17272"/>
      <c r="BS17272"/>
      <c r="BT17272"/>
      <c r="BU17272"/>
      <c r="BV17272"/>
      <c r="BW17272"/>
      <c r="BX17272"/>
    </row>
    <row r="17273" spans="10:76" x14ac:dyDescent="0.2">
      <c r="J17273"/>
      <c r="K17273"/>
      <c r="L17273"/>
      <c r="M17273"/>
      <c r="N17273"/>
      <c r="O17273"/>
      <c r="P17273"/>
      <c r="Q17273"/>
      <c r="R17273"/>
      <c r="S17273"/>
      <c r="T17273"/>
      <c r="U17273"/>
      <c r="V17273"/>
      <c r="W17273"/>
      <c r="X17273"/>
      <c r="Y17273"/>
      <c r="Z17273"/>
      <c r="AA17273"/>
      <c r="AB17273"/>
      <c r="AC17273"/>
      <c r="AD17273"/>
      <c r="AE17273"/>
      <c r="AF17273"/>
      <c r="AG17273"/>
      <c r="AH17273"/>
      <c r="AI17273"/>
      <c r="AJ17273"/>
      <c r="AK17273"/>
      <c r="AL17273"/>
      <c r="AM17273"/>
      <c r="AN17273"/>
      <c r="AO17273"/>
      <c r="AP17273"/>
      <c r="AQ17273"/>
      <c r="AR17273"/>
      <c r="AS17273"/>
      <c r="AT17273"/>
      <c r="AU17273"/>
      <c r="AV17273"/>
      <c r="AW17273"/>
      <c r="AX17273"/>
      <c r="AY17273"/>
      <c r="AZ17273" s="8"/>
      <c r="BA17273" s="8"/>
      <c r="BB17273" s="8"/>
      <c r="BC17273"/>
      <c r="BD17273"/>
      <c r="BE17273"/>
      <c r="BF17273"/>
      <c r="BG17273"/>
      <c r="BH17273"/>
      <c r="BI17273"/>
      <c r="BJ17273"/>
      <c r="BK17273"/>
      <c r="BL17273"/>
      <c r="BM17273"/>
      <c r="BN17273"/>
      <c r="BO17273"/>
      <c r="BP17273"/>
      <c r="BQ17273"/>
      <c r="BR17273"/>
      <c r="BS17273"/>
      <c r="BT17273"/>
      <c r="BU17273"/>
      <c r="BV17273"/>
      <c r="BW17273"/>
      <c r="BX17273"/>
    </row>
    <row r="17274" spans="10:76" x14ac:dyDescent="0.2">
      <c r="J17274"/>
      <c r="K17274"/>
      <c r="L17274"/>
      <c r="M17274"/>
      <c r="N17274"/>
      <c r="O17274"/>
      <c r="P17274"/>
      <c r="Q17274"/>
      <c r="R17274"/>
      <c r="S17274"/>
      <c r="T17274"/>
      <c r="U17274"/>
      <c r="V17274"/>
      <c r="W17274"/>
      <c r="X17274"/>
      <c r="Y17274"/>
      <c r="Z17274"/>
      <c r="AA17274"/>
      <c r="AB17274"/>
      <c r="AC17274"/>
      <c r="AD17274"/>
      <c r="AE17274"/>
      <c r="AF17274"/>
      <c r="AG17274"/>
      <c r="AH17274"/>
      <c r="AI17274"/>
      <c r="AJ17274"/>
      <c r="AK17274"/>
      <c r="AL17274"/>
      <c r="AM17274"/>
      <c r="AN17274"/>
      <c r="AO17274"/>
      <c r="AP17274"/>
      <c r="AQ17274"/>
      <c r="AR17274"/>
      <c r="AS17274"/>
      <c r="AT17274"/>
      <c r="AU17274"/>
      <c r="AV17274"/>
      <c r="AW17274"/>
      <c r="AX17274"/>
      <c r="AY17274"/>
      <c r="AZ17274" s="8"/>
      <c r="BA17274" s="8"/>
      <c r="BB17274" s="8"/>
      <c r="BC17274"/>
      <c r="BD17274"/>
      <c r="BE17274"/>
      <c r="BF17274"/>
      <c r="BG17274"/>
      <c r="BH17274"/>
      <c r="BI17274"/>
      <c r="BJ17274"/>
      <c r="BK17274"/>
      <c r="BL17274"/>
      <c r="BM17274"/>
      <c r="BN17274"/>
      <c r="BO17274"/>
      <c r="BP17274"/>
      <c r="BQ17274"/>
      <c r="BR17274"/>
      <c r="BS17274"/>
      <c r="BT17274"/>
      <c r="BU17274"/>
      <c r="BV17274"/>
      <c r="BW17274"/>
      <c r="BX17274"/>
    </row>
    <row r="17275" spans="10:76" x14ac:dyDescent="0.2">
      <c r="J17275"/>
      <c r="K17275"/>
      <c r="L17275"/>
      <c r="M17275"/>
      <c r="N17275"/>
      <c r="O17275"/>
      <c r="P17275"/>
      <c r="Q17275"/>
      <c r="R17275"/>
      <c r="S17275"/>
      <c r="T17275"/>
      <c r="U17275"/>
      <c r="V17275"/>
      <c r="W17275"/>
      <c r="X17275"/>
      <c r="Y17275"/>
      <c r="Z17275"/>
      <c r="AA17275"/>
      <c r="AB17275"/>
      <c r="AC17275"/>
      <c r="AD17275"/>
      <c r="AE17275"/>
      <c r="AF17275"/>
      <c r="AG17275"/>
      <c r="AH17275"/>
      <c r="AI17275"/>
      <c r="AJ17275"/>
      <c r="AK17275"/>
      <c r="AL17275"/>
      <c r="AM17275"/>
      <c r="AN17275"/>
      <c r="AO17275"/>
      <c r="AP17275"/>
      <c r="AQ17275"/>
      <c r="AR17275"/>
      <c r="AS17275"/>
      <c r="AT17275"/>
      <c r="AU17275"/>
      <c r="AV17275"/>
      <c r="AW17275"/>
      <c r="AX17275"/>
      <c r="AY17275"/>
      <c r="AZ17275" s="8"/>
      <c r="BA17275" s="8"/>
      <c r="BB17275" s="8"/>
      <c r="BC17275"/>
      <c r="BD17275"/>
      <c r="BE17275"/>
      <c r="BF17275"/>
      <c r="BG17275"/>
      <c r="BH17275"/>
      <c r="BI17275"/>
      <c r="BJ17275"/>
      <c r="BK17275"/>
      <c r="BL17275"/>
      <c r="BM17275"/>
      <c r="BN17275"/>
      <c r="BO17275"/>
      <c r="BP17275"/>
      <c r="BQ17275"/>
      <c r="BR17275"/>
      <c r="BS17275"/>
      <c r="BT17275"/>
      <c r="BU17275"/>
      <c r="BV17275"/>
      <c r="BW17275"/>
      <c r="BX17275"/>
    </row>
    <row r="17276" spans="10:76" x14ac:dyDescent="0.2">
      <c r="J17276"/>
      <c r="K17276"/>
      <c r="L17276"/>
      <c r="M17276"/>
      <c r="N17276"/>
      <c r="O17276"/>
      <c r="P17276"/>
      <c r="Q17276"/>
      <c r="R17276"/>
      <c r="S17276"/>
      <c r="T17276"/>
      <c r="U17276"/>
      <c r="V17276"/>
      <c r="W17276"/>
      <c r="X17276"/>
      <c r="Y17276"/>
      <c r="Z17276"/>
      <c r="AA17276"/>
      <c r="AB17276"/>
      <c r="AC17276"/>
      <c r="AD17276"/>
      <c r="AE17276"/>
      <c r="AF17276"/>
      <c r="AG17276"/>
      <c r="AH17276"/>
      <c r="AI17276"/>
      <c r="AJ17276"/>
      <c r="AK17276"/>
      <c r="AL17276"/>
      <c r="AM17276"/>
      <c r="AN17276"/>
      <c r="AO17276"/>
      <c r="AP17276"/>
      <c r="AQ17276"/>
      <c r="AR17276"/>
      <c r="AS17276"/>
      <c r="AT17276"/>
      <c r="AU17276"/>
      <c r="AV17276"/>
      <c r="AW17276"/>
      <c r="AX17276"/>
      <c r="AY17276"/>
      <c r="AZ17276" s="8"/>
      <c r="BA17276" s="8"/>
      <c r="BB17276" s="8"/>
      <c r="BC17276"/>
      <c r="BD17276"/>
      <c r="BE17276"/>
      <c r="BF17276"/>
      <c r="BG17276"/>
      <c r="BH17276"/>
      <c r="BI17276"/>
      <c r="BJ17276"/>
      <c r="BK17276"/>
      <c r="BL17276"/>
      <c r="BM17276"/>
      <c r="BN17276"/>
      <c r="BO17276"/>
      <c r="BP17276"/>
      <c r="BQ17276"/>
      <c r="BR17276"/>
      <c r="BS17276"/>
      <c r="BT17276"/>
      <c r="BU17276"/>
      <c r="BV17276"/>
      <c r="BW17276"/>
      <c r="BX17276"/>
    </row>
    <row r="17277" spans="10:76" x14ac:dyDescent="0.2">
      <c r="J17277"/>
      <c r="K17277"/>
      <c r="L17277"/>
      <c r="M17277"/>
      <c r="N17277"/>
      <c r="O17277"/>
      <c r="P17277"/>
      <c r="Q17277"/>
      <c r="R17277"/>
      <c r="S17277"/>
      <c r="T17277"/>
      <c r="U17277"/>
      <c r="V17277"/>
      <c r="W17277"/>
      <c r="X17277"/>
      <c r="Y17277"/>
      <c r="Z17277"/>
      <c r="AA17277"/>
      <c r="AB17277"/>
      <c r="AC17277"/>
      <c r="AD17277"/>
      <c r="AE17277"/>
      <c r="AF17277"/>
      <c r="AG17277"/>
      <c r="AH17277"/>
      <c r="AI17277"/>
      <c r="AJ17277"/>
      <c r="AK17277"/>
      <c r="AL17277"/>
      <c r="AM17277"/>
      <c r="AN17277"/>
      <c r="AO17277"/>
      <c r="AP17277"/>
      <c r="AQ17277"/>
      <c r="AR17277"/>
      <c r="AS17277"/>
      <c r="AT17277"/>
      <c r="AU17277"/>
      <c r="AV17277"/>
      <c r="AW17277"/>
      <c r="AX17277"/>
      <c r="AY17277"/>
      <c r="AZ17277" s="8"/>
      <c r="BA17277" s="8"/>
      <c r="BB17277" s="8"/>
      <c r="BC17277"/>
      <c r="BD17277"/>
      <c r="BE17277"/>
      <c r="BF17277"/>
      <c r="BG17277"/>
      <c r="BH17277"/>
      <c r="BI17277"/>
      <c r="BJ17277"/>
      <c r="BK17277"/>
      <c r="BL17277"/>
      <c r="BM17277"/>
      <c r="BN17277"/>
      <c r="BO17277"/>
      <c r="BP17277"/>
      <c r="BQ17277"/>
      <c r="BR17277"/>
      <c r="BS17277"/>
      <c r="BT17277"/>
      <c r="BU17277"/>
      <c r="BV17277"/>
      <c r="BW17277"/>
      <c r="BX17277"/>
    </row>
    <row r="17278" spans="10:76" x14ac:dyDescent="0.2">
      <c r="J17278"/>
      <c r="K17278"/>
      <c r="L17278"/>
      <c r="M17278"/>
      <c r="N17278"/>
      <c r="O17278"/>
      <c r="P17278"/>
      <c r="Q17278"/>
      <c r="R17278"/>
      <c r="S17278"/>
      <c r="T17278"/>
      <c r="U17278"/>
      <c r="V17278"/>
      <c r="W17278"/>
      <c r="X17278"/>
      <c r="Y17278"/>
      <c r="Z17278"/>
      <c r="AA17278"/>
      <c r="AB17278"/>
      <c r="AC17278"/>
      <c r="AD17278"/>
      <c r="AE17278"/>
      <c r="AF17278"/>
      <c r="AG17278"/>
      <c r="AH17278"/>
      <c r="AI17278"/>
      <c r="AJ17278"/>
      <c r="AK17278"/>
      <c r="AL17278"/>
      <c r="AM17278"/>
      <c r="AN17278"/>
      <c r="AO17278"/>
      <c r="AP17278"/>
      <c r="AQ17278"/>
      <c r="AR17278"/>
      <c r="AS17278"/>
      <c r="AT17278"/>
      <c r="AU17278"/>
      <c r="AV17278"/>
      <c r="AW17278"/>
      <c r="AX17278"/>
      <c r="AY17278"/>
      <c r="AZ17278" s="8"/>
      <c r="BA17278" s="8"/>
      <c r="BB17278" s="8"/>
      <c r="BC17278"/>
      <c r="BD17278"/>
      <c r="BE17278"/>
      <c r="BF17278"/>
      <c r="BG17278"/>
      <c r="BH17278"/>
      <c r="BI17278"/>
      <c r="BJ17278"/>
      <c r="BK17278"/>
      <c r="BL17278"/>
      <c r="BM17278"/>
      <c r="BN17278"/>
      <c r="BO17278"/>
      <c r="BP17278"/>
      <c r="BQ17278"/>
      <c r="BR17278"/>
      <c r="BS17278"/>
      <c r="BT17278"/>
      <c r="BU17278"/>
      <c r="BV17278"/>
      <c r="BW17278"/>
      <c r="BX17278"/>
    </row>
    <row r="17279" spans="10:76" x14ac:dyDescent="0.2">
      <c r="J17279"/>
      <c r="K17279"/>
      <c r="L17279"/>
      <c r="M17279"/>
      <c r="N17279"/>
      <c r="O17279"/>
      <c r="P17279"/>
      <c r="Q17279"/>
      <c r="R17279"/>
      <c r="S17279"/>
      <c r="T17279"/>
      <c r="U17279"/>
      <c r="V17279"/>
      <c r="W17279"/>
      <c r="X17279"/>
      <c r="Y17279"/>
      <c r="Z17279"/>
      <c r="AA17279"/>
      <c r="AB17279"/>
      <c r="AC17279"/>
      <c r="AD17279"/>
      <c r="AE17279"/>
      <c r="AF17279"/>
      <c r="AG17279"/>
      <c r="AH17279"/>
      <c r="AI17279"/>
      <c r="AJ17279"/>
      <c r="AK17279"/>
      <c r="AL17279"/>
      <c r="AM17279"/>
      <c r="AN17279"/>
      <c r="AO17279"/>
      <c r="AP17279"/>
      <c r="AQ17279"/>
      <c r="AR17279"/>
      <c r="AS17279"/>
      <c r="AT17279"/>
      <c r="AU17279"/>
      <c r="AV17279"/>
      <c r="AW17279"/>
      <c r="AX17279"/>
      <c r="AY17279"/>
      <c r="AZ17279" s="8"/>
      <c r="BA17279" s="8"/>
      <c r="BB17279" s="8"/>
      <c r="BC17279"/>
      <c r="BD17279"/>
      <c r="BE17279"/>
      <c r="BF17279"/>
      <c r="BG17279"/>
      <c r="BH17279"/>
      <c r="BI17279"/>
      <c r="BJ17279"/>
      <c r="BK17279"/>
      <c r="BL17279"/>
      <c r="BM17279"/>
      <c r="BN17279"/>
      <c r="BO17279"/>
      <c r="BP17279"/>
      <c r="BQ17279"/>
      <c r="BR17279"/>
      <c r="BS17279"/>
      <c r="BT17279"/>
      <c r="BU17279"/>
      <c r="BV17279"/>
      <c r="BW17279"/>
      <c r="BX17279"/>
    </row>
    <row r="17280" spans="10:76" x14ac:dyDescent="0.2">
      <c r="J17280"/>
      <c r="K17280"/>
      <c r="L17280"/>
      <c r="M17280"/>
      <c r="N17280"/>
      <c r="O17280"/>
      <c r="P17280"/>
      <c r="Q17280"/>
      <c r="R17280"/>
      <c r="S17280"/>
      <c r="T17280"/>
      <c r="U17280"/>
      <c r="V17280"/>
      <c r="W17280"/>
      <c r="X17280"/>
      <c r="Y17280"/>
      <c r="Z17280"/>
      <c r="AA17280"/>
      <c r="AB17280"/>
      <c r="AC17280"/>
      <c r="AD17280"/>
      <c r="AE17280"/>
      <c r="AF17280"/>
      <c r="AG17280"/>
      <c r="AH17280"/>
      <c r="AI17280"/>
      <c r="AJ17280"/>
      <c r="AK17280"/>
      <c r="AL17280"/>
      <c r="AM17280"/>
      <c r="AN17280"/>
      <c r="AO17280"/>
      <c r="AP17280"/>
      <c r="AQ17280"/>
      <c r="AR17280"/>
      <c r="AS17280"/>
      <c r="AT17280"/>
      <c r="AU17280"/>
      <c r="AV17280"/>
      <c r="AW17280"/>
      <c r="AX17280"/>
      <c r="AY17280"/>
      <c r="AZ17280" s="8"/>
      <c r="BA17280" s="8"/>
      <c r="BB17280" s="8"/>
      <c r="BC17280"/>
      <c r="BD17280"/>
      <c r="BE17280"/>
      <c r="BF17280"/>
      <c r="BG17280"/>
      <c r="BH17280"/>
      <c r="BI17280"/>
      <c r="BJ17280"/>
      <c r="BK17280"/>
      <c r="BL17280"/>
      <c r="BM17280"/>
      <c r="BN17280"/>
      <c r="BO17280"/>
      <c r="BP17280"/>
      <c r="BQ17280"/>
      <c r="BR17280"/>
      <c r="BS17280"/>
      <c r="BT17280"/>
      <c r="BU17280"/>
      <c r="BV17280"/>
      <c r="BW17280"/>
      <c r="BX17280"/>
    </row>
    <row r="17281" spans="10:76" x14ac:dyDescent="0.2">
      <c r="J17281"/>
      <c r="K17281"/>
      <c r="L17281"/>
      <c r="M17281"/>
      <c r="N17281"/>
      <c r="O17281"/>
      <c r="P17281"/>
      <c r="Q17281"/>
      <c r="R17281"/>
      <c r="S17281"/>
      <c r="T17281"/>
      <c r="U17281"/>
      <c r="V17281"/>
      <c r="W17281"/>
      <c r="X17281"/>
      <c r="Y17281"/>
      <c r="Z17281"/>
      <c r="AA17281"/>
      <c r="AB17281"/>
      <c r="AC17281"/>
      <c r="AD17281"/>
      <c r="AE17281"/>
      <c r="AF17281"/>
      <c r="AG17281"/>
      <c r="AH17281"/>
      <c r="AI17281"/>
      <c r="AJ17281"/>
      <c r="AK17281"/>
      <c r="AL17281"/>
      <c r="AM17281"/>
      <c r="AN17281"/>
      <c r="AO17281"/>
      <c r="AP17281"/>
      <c r="AQ17281"/>
      <c r="AR17281"/>
      <c r="AS17281"/>
      <c r="AT17281"/>
      <c r="AU17281"/>
      <c r="AV17281"/>
      <c r="AW17281"/>
      <c r="AX17281"/>
      <c r="AY17281"/>
      <c r="AZ17281" s="8"/>
      <c r="BA17281" s="8"/>
      <c r="BB17281" s="8"/>
      <c r="BC17281"/>
      <c r="BD17281"/>
      <c r="BE17281"/>
      <c r="BF17281"/>
      <c r="BG17281"/>
      <c r="BH17281"/>
      <c r="BI17281"/>
      <c r="BJ17281"/>
      <c r="BK17281"/>
      <c r="BL17281"/>
      <c r="BM17281"/>
      <c r="BN17281"/>
      <c r="BO17281"/>
      <c r="BP17281"/>
      <c r="BQ17281"/>
      <c r="BR17281"/>
      <c r="BS17281"/>
      <c r="BT17281"/>
      <c r="BU17281"/>
      <c r="BV17281"/>
      <c r="BW17281"/>
      <c r="BX17281"/>
    </row>
    <row r="17282" spans="10:76" x14ac:dyDescent="0.2">
      <c r="J17282"/>
      <c r="K17282"/>
      <c r="L17282"/>
      <c r="M17282"/>
      <c r="N17282"/>
      <c r="O17282"/>
      <c r="P17282"/>
      <c r="Q17282"/>
      <c r="R17282"/>
      <c r="S17282"/>
      <c r="T17282"/>
      <c r="U17282"/>
      <c r="V17282"/>
      <c r="W17282"/>
      <c r="X17282"/>
      <c r="Y17282"/>
      <c r="Z17282"/>
      <c r="AA17282"/>
      <c r="AB17282"/>
      <c r="AC17282"/>
      <c r="AD17282"/>
      <c r="AE17282"/>
      <c r="AF17282"/>
      <c r="AG17282"/>
      <c r="AH17282"/>
      <c r="AI17282"/>
      <c r="AJ17282"/>
      <c r="AK17282"/>
      <c r="AL17282"/>
      <c r="AM17282"/>
      <c r="AN17282"/>
      <c r="AO17282"/>
      <c r="AP17282"/>
      <c r="AQ17282"/>
      <c r="AR17282"/>
      <c r="AS17282"/>
      <c r="AT17282"/>
      <c r="AU17282"/>
      <c r="AV17282"/>
      <c r="AW17282"/>
      <c r="AX17282"/>
      <c r="AY17282"/>
      <c r="AZ17282" s="8"/>
      <c r="BA17282" s="8"/>
      <c r="BB17282" s="8"/>
      <c r="BC17282"/>
      <c r="BD17282"/>
      <c r="BE17282"/>
      <c r="BF17282"/>
      <c r="BG17282"/>
      <c r="BH17282"/>
      <c r="BI17282"/>
      <c r="BJ17282"/>
      <c r="BK17282"/>
      <c r="BL17282"/>
      <c r="BM17282"/>
      <c r="BN17282"/>
      <c r="BO17282"/>
      <c r="BP17282"/>
      <c r="BQ17282"/>
      <c r="BR17282"/>
      <c r="BS17282"/>
      <c r="BT17282"/>
      <c r="BU17282"/>
      <c r="BV17282"/>
      <c r="BW17282"/>
      <c r="BX17282"/>
    </row>
    <row r="17283" spans="10:76" x14ac:dyDescent="0.2">
      <c r="J17283"/>
      <c r="K17283"/>
      <c r="L17283"/>
      <c r="M17283"/>
      <c r="N17283"/>
      <c r="O17283"/>
      <c r="P17283"/>
      <c r="Q17283"/>
      <c r="R17283"/>
      <c r="S17283"/>
      <c r="T17283"/>
      <c r="U17283"/>
      <c r="V17283"/>
      <c r="W17283"/>
      <c r="X17283"/>
      <c r="Y17283"/>
      <c r="Z17283"/>
      <c r="AA17283"/>
      <c r="AB17283"/>
      <c r="AC17283"/>
      <c r="AD17283"/>
      <c r="AE17283"/>
      <c r="AF17283"/>
      <c r="AG17283"/>
      <c r="AH17283"/>
      <c r="AI17283"/>
      <c r="AJ17283"/>
      <c r="AK17283"/>
      <c r="AL17283"/>
      <c r="AM17283"/>
      <c r="AN17283"/>
      <c r="AO17283"/>
      <c r="AP17283"/>
      <c r="AQ17283"/>
      <c r="AR17283"/>
      <c r="AS17283"/>
      <c r="AT17283"/>
      <c r="AU17283"/>
      <c r="AV17283"/>
      <c r="AW17283"/>
      <c r="AX17283"/>
      <c r="AY17283"/>
      <c r="AZ17283" s="8"/>
      <c r="BA17283" s="8"/>
      <c r="BB17283" s="8"/>
      <c r="BC17283"/>
      <c r="BD17283"/>
      <c r="BE17283"/>
      <c r="BF17283"/>
      <c r="BG17283"/>
      <c r="BH17283"/>
      <c r="BI17283"/>
      <c r="BJ17283"/>
      <c r="BK17283"/>
      <c r="BL17283"/>
      <c r="BM17283"/>
      <c r="BN17283"/>
      <c r="BO17283"/>
      <c r="BP17283"/>
      <c r="BQ17283"/>
      <c r="BR17283"/>
      <c r="BS17283"/>
      <c r="BT17283"/>
      <c r="BU17283"/>
      <c r="BV17283"/>
      <c r="BW17283"/>
      <c r="BX17283"/>
    </row>
    <row r="17284" spans="10:76" x14ac:dyDescent="0.2">
      <c r="J17284"/>
      <c r="K17284"/>
      <c r="L17284"/>
      <c r="M17284"/>
      <c r="N17284"/>
      <c r="O17284"/>
      <c r="P17284"/>
      <c r="Q17284"/>
      <c r="R17284"/>
      <c r="S17284"/>
      <c r="T17284"/>
      <c r="U17284"/>
      <c r="V17284"/>
      <c r="W17284"/>
      <c r="X17284"/>
      <c r="Y17284"/>
      <c r="Z17284"/>
      <c r="AA17284"/>
      <c r="AB17284"/>
      <c r="AC17284"/>
      <c r="AD17284"/>
      <c r="AE17284"/>
      <c r="AF17284"/>
      <c r="AG17284"/>
      <c r="AH17284"/>
      <c r="AI17284"/>
      <c r="AJ17284"/>
      <c r="AK17284"/>
      <c r="AL17284"/>
      <c r="AM17284"/>
      <c r="AN17284"/>
      <c r="AO17284"/>
      <c r="AP17284"/>
      <c r="AQ17284"/>
      <c r="AR17284"/>
      <c r="AS17284"/>
      <c r="AT17284"/>
      <c r="AU17284"/>
      <c r="AV17284"/>
      <c r="AW17284"/>
      <c r="AX17284"/>
      <c r="AY17284"/>
      <c r="AZ17284" s="8"/>
      <c r="BA17284" s="8"/>
      <c r="BB17284" s="8"/>
      <c r="BC17284"/>
      <c r="BD17284"/>
      <c r="BE17284"/>
      <c r="BF17284"/>
      <c r="BG17284"/>
      <c r="BH17284"/>
      <c r="BI17284"/>
      <c r="BJ17284"/>
      <c r="BK17284"/>
      <c r="BL17284"/>
      <c r="BM17284"/>
      <c r="BN17284"/>
      <c r="BO17284"/>
      <c r="BP17284"/>
      <c r="BQ17284"/>
      <c r="BR17284"/>
      <c r="BS17284"/>
      <c r="BT17284"/>
      <c r="BU17284"/>
      <c r="BV17284"/>
      <c r="BW17284"/>
      <c r="BX17284"/>
    </row>
    <row r="17285" spans="10:76" x14ac:dyDescent="0.2">
      <c r="J17285"/>
      <c r="K17285"/>
      <c r="L17285"/>
      <c r="M17285"/>
      <c r="N17285"/>
      <c r="O17285"/>
      <c r="P17285"/>
      <c r="Q17285"/>
      <c r="R17285"/>
      <c r="S17285"/>
      <c r="T17285"/>
      <c r="U17285"/>
      <c r="V17285"/>
      <c r="W17285"/>
      <c r="X17285"/>
      <c r="Y17285"/>
      <c r="Z17285"/>
      <c r="AA17285"/>
      <c r="AB17285"/>
      <c r="AC17285"/>
      <c r="AD17285"/>
      <c r="AE17285"/>
      <c r="AF17285"/>
      <c r="AG17285"/>
      <c r="AH17285"/>
      <c r="AI17285"/>
      <c r="AJ17285"/>
      <c r="AK17285"/>
      <c r="AL17285"/>
      <c r="AM17285"/>
      <c r="AN17285"/>
      <c r="AO17285"/>
      <c r="AP17285"/>
      <c r="AQ17285"/>
      <c r="AR17285"/>
      <c r="AS17285"/>
      <c r="AT17285"/>
      <c r="AU17285"/>
      <c r="AV17285"/>
      <c r="AW17285"/>
      <c r="AX17285"/>
      <c r="AY17285"/>
      <c r="AZ17285" s="8"/>
      <c r="BA17285" s="8"/>
      <c r="BB17285" s="8"/>
      <c r="BC17285"/>
      <c r="BD17285"/>
      <c r="BE17285"/>
      <c r="BF17285"/>
      <c r="BG17285"/>
      <c r="BH17285"/>
      <c r="BI17285"/>
      <c r="BJ17285"/>
      <c r="BK17285"/>
      <c r="BL17285"/>
      <c r="BM17285"/>
      <c r="BN17285"/>
      <c r="BO17285"/>
      <c r="BP17285"/>
      <c r="BQ17285"/>
      <c r="BR17285"/>
      <c r="BS17285"/>
      <c r="BT17285"/>
      <c r="BU17285"/>
      <c r="BV17285"/>
      <c r="BW17285"/>
      <c r="BX17285"/>
    </row>
    <row r="17286" spans="10:76" x14ac:dyDescent="0.2">
      <c r="J17286"/>
      <c r="K17286"/>
      <c r="L17286"/>
      <c r="M17286"/>
      <c r="N17286"/>
      <c r="O17286"/>
      <c r="P17286"/>
      <c r="Q17286"/>
      <c r="R17286"/>
      <c r="S17286"/>
      <c r="T17286"/>
      <c r="U17286"/>
      <c r="V17286"/>
      <c r="W17286"/>
      <c r="X17286"/>
      <c r="Y17286"/>
      <c r="Z17286"/>
      <c r="AA17286"/>
      <c r="AB17286"/>
      <c r="AC17286"/>
      <c r="AD17286"/>
      <c r="AE17286"/>
      <c r="AF17286"/>
      <c r="AG17286"/>
      <c r="AH17286"/>
      <c r="AI17286"/>
      <c r="AJ17286"/>
      <c r="AK17286"/>
      <c r="AL17286"/>
      <c r="AM17286"/>
      <c r="AN17286"/>
      <c r="AO17286"/>
      <c r="AP17286"/>
      <c r="AQ17286"/>
      <c r="AR17286"/>
      <c r="AS17286"/>
      <c r="AT17286"/>
      <c r="AU17286"/>
      <c r="AV17286"/>
      <c r="AW17286"/>
      <c r="AX17286"/>
      <c r="AY17286"/>
      <c r="AZ17286" s="8"/>
      <c r="BA17286" s="8"/>
      <c r="BB17286" s="8"/>
      <c r="BC17286"/>
      <c r="BD17286"/>
      <c r="BE17286"/>
      <c r="BF17286"/>
      <c r="BG17286"/>
      <c r="BH17286"/>
      <c r="BI17286"/>
      <c r="BJ17286"/>
      <c r="BK17286"/>
      <c r="BL17286"/>
      <c r="BM17286"/>
      <c r="BN17286"/>
      <c r="BO17286"/>
      <c r="BP17286"/>
      <c r="BQ17286"/>
      <c r="BR17286"/>
      <c r="BS17286"/>
      <c r="BT17286"/>
      <c r="BU17286"/>
      <c r="BV17286"/>
      <c r="BW17286"/>
      <c r="BX17286"/>
    </row>
    <row r="17287" spans="10:76" x14ac:dyDescent="0.2">
      <c r="J17287"/>
      <c r="K17287"/>
      <c r="L17287"/>
      <c r="M17287"/>
      <c r="N17287"/>
      <c r="O17287"/>
      <c r="P17287"/>
      <c r="Q17287"/>
      <c r="R17287"/>
      <c r="S17287"/>
      <c r="T17287"/>
      <c r="U17287"/>
      <c r="V17287"/>
      <c r="W17287"/>
      <c r="X17287"/>
      <c r="Y17287"/>
      <c r="Z17287"/>
      <c r="AA17287"/>
      <c r="AB17287"/>
      <c r="AC17287"/>
      <c r="AD17287"/>
      <c r="AE17287"/>
      <c r="AF17287"/>
      <c r="AG17287"/>
      <c r="AH17287"/>
      <c r="AI17287"/>
      <c r="AJ17287"/>
      <c r="AK17287"/>
      <c r="AL17287"/>
      <c r="AM17287"/>
      <c r="AN17287"/>
      <c r="AO17287"/>
      <c r="AP17287"/>
      <c r="AQ17287"/>
      <c r="AR17287"/>
      <c r="AS17287"/>
      <c r="AT17287"/>
      <c r="AU17287"/>
      <c r="AV17287"/>
      <c r="AW17287"/>
      <c r="AX17287"/>
      <c r="AY17287"/>
      <c r="AZ17287" s="8"/>
      <c r="BA17287" s="8"/>
      <c r="BB17287" s="8"/>
      <c r="BC17287"/>
      <c r="BD17287"/>
      <c r="BE17287"/>
      <c r="BF17287"/>
      <c r="BG17287"/>
      <c r="BH17287"/>
      <c r="BI17287"/>
      <c r="BJ17287"/>
      <c r="BK17287"/>
      <c r="BL17287"/>
      <c r="BM17287"/>
      <c r="BN17287"/>
      <c r="BO17287"/>
      <c r="BP17287"/>
      <c r="BQ17287"/>
      <c r="BR17287"/>
      <c r="BS17287"/>
      <c r="BT17287"/>
      <c r="BU17287"/>
      <c r="BV17287"/>
      <c r="BW17287"/>
      <c r="BX17287"/>
    </row>
    <row r="17288" spans="10:76" x14ac:dyDescent="0.2">
      <c r="J17288"/>
      <c r="K17288"/>
      <c r="L17288"/>
      <c r="M17288"/>
      <c r="N17288"/>
      <c r="O17288"/>
      <c r="P17288"/>
      <c r="Q17288"/>
      <c r="R17288"/>
      <c r="S17288"/>
      <c r="T17288"/>
      <c r="U17288"/>
      <c r="V17288"/>
      <c r="W17288"/>
      <c r="X17288"/>
      <c r="Y17288"/>
      <c r="Z17288"/>
      <c r="AA17288"/>
      <c r="AB17288"/>
      <c r="AC17288"/>
      <c r="AD17288"/>
      <c r="AE17288"/>
      <c r="AF17288"/>
      <c r="AG17288"/>
      <c r="AH17288"/>
      <c r="AI17288"/>
      <c r="AJ17288"/>
      <c r="AK17288"/>
      <c r="AL17288"/>
      <c r="AM17288"/>
      <c r="AN17288"/>
      <c r="AO17288"/>
      <c r="AP17288"/>
      <c r="AQ17288"/>
      <c r="AR17288"/>
      <c r="AS17288"/>
      <c r="AT17288"/>
      <c r="AU17288"/>
      <c r="AV17288"/>
      <c r="AW17288"/>
      <c r="AX17288"/>
      <c r="AY17288"/>
      <c r="AZ17288" s="8"/>
      <c r="BA17288" s="8"/>
      <c r="BB17288" s="8"/>
      <c r="BC17288"/>
      <c r="BD17288"/>
      <c r="BE17288"/>
      <c r="BF17288"/>
      <c r="BG17288"/>
      <c r="BH17288"/>
      <c r="BI17288"/>
      <c r="BJ17288"/>
      <c r="BK17288"/>
      <c r="BL17288"/>
      <c r="BM17288"/>
      <c r="BN17288"/>
      <c r="BO17288"/>
      <c r="BP17288"/>
      <c r="BQ17288"/>
      <c r="BR17288"/>
      <c r="BS17288"/>
      <c r="BT17288"/>
      <c r="BU17288"/>
      <c r="BV17288"/>
      <c r="BW17288"/>
      <c r="BX17288"/>
    </row>
    <row r="17289" spans="10:76" x14ac:dyDescent="0.2">
      <c r="J17289"/>
      <c r="K17289"/>
      <c r="L17289"/>
      <c r="M17289"/>
      <c r="N17289"/>
      <c r="O17289"/>
      <c r="P17289"/>
      <c r="Q17289"/>
      <c r="R17289"/>
      <c r="S17289"/>
      <c r="T17289"/>
      <c r="U17289"/>
      <c r="V17289"/>
      <c r="W17289"/>
      <c r="X17289"/>
      <c r="Y17289"/>
      <c r="Z17289"/>
      <c r="AA17289"/>
      <c r="AB17289"/>
      <c r="AC17289"/>
      <c r="AD17289"/>
      <c r="AE17289"/>
      <c r="AF17289"/>
      <c r="AG17289"/>
      <c r="AH17289"/>
      <c r="AI17289"/>
      <c r="AJ17289"/>
      <c r="AK17289"/>
      <c r="AL17289"/>
      <c r="AM17289"/>
      <c r="AN17289"/>
      <c r="AO17289"/>
      <c r="AP17289"/>
      <c r="AQ17289"/>
      <c r="AR17289"/>
      <c r="AS17289"/>
      <c r="AT17289"/>
      <c r="AU17289"/>
      <c r="AV17289"/>
      <c r="AW17289"/>
      <c r="AX17289"/>
      <c r="AY17289"/>
      <c r="AZ17289" s="8"/>
      <c r="BA17289" s="8"/>
      <c r="BB17289" s="8"/>
      <c r="BC17289"/>
      <c r="BD17289"/>
      <c r="BE17289"/>
      <c r="BF17289"/>
      <c r="BG17289"/>
      <c r="BH17289"/>
      <c r="BI17289"/>
      <c r="BJ17289"/>
      <c r="BK17289"/>
      <c r="BL17289"/>
      <c r="BM17289"/>
      <c r="BN17289"/>
      <c r="BO17289"/>
      <c r="BP17289"/>
      <c r="BQ17289"/>
      <c r="BR17289"/>
      <c r="BS17289"/>
      <c r="BT17289"/>
      <c r="BU17289"/>
      <c r="BV17289"/>
      <c r="BW17289"/>
      <c r="BX17289"/>
    </row>
    <row r="17290" spans="10:76" x14ac:dyDescent="0.2">
      <c r="J17290"/>
      <c r="K17290"/>
      <c r="L17290"/>
      <c r="M17290"/>
      <c r="N17290"/>
      <c r="O17290"/>
      <c r="P17290"/>
      <c r="Q17290"/>
      <c r="R17290"/>
      <c r="S17290"/>
      <c r="T17290"/>
      <c r="U17290"/>
      <c r="V17290"/>
      <c r="W17290"/>
      <c r="X17290"/>
      <c r="Y17290"/>
      <c r="Z17290"/>
      <c r="AA17290"/>
      <c r="AB17290"/>
      <c r="AC17290"/>
      <c r="AD17290"/>
      <c r="AE17290"/>
      <c r="AF17290"/>
      <c r="AG17290"/>
      <c r="AH17290"/>
      <c r="AI17290"/>
      <c r="AJ17290"/>
      <c r="AK17290"/>
      <c r="AL17290"/>
      <c r="AM17290"/>
      <c r="AN17290"/>
      <c r="AO17290"/>
      <c r="AP17290"/>
      <c r="AQ17290"/>
      <c r="AR17290"/>
      <c r="AS17290"/>
      <c r="AT17290"/>
      <c r="AU17290"/>
      <c r="AV17290"/>
      <c r="AW17290"/>
      <c r="AX17290"/>
      <c r="AY17290"/>
      <c r="AZ17290" s="8"/>
      <c r="BA17290" s="8"/>
      <c r="BB17290" s="8"/>
      <c r="BC17290"/>
      <c r="BD17290"/>
      <c r="BE17290"/>
      <c r="BF17290"/>
      <c r="BG17290"/>
      <c r="BH17290"/>
      <c r="BI17290"/>
      <c r="BJ17290"/>
      <c r="BK17290"/>
      <c r="BL17290"/>
      <c r="BM17290"/>
      <c r="BN17290"/>
      <c r="BO17290"/>
      <c r="BP17290"/>
      <c r="BQ17290"/>
      <c r="BR17290"/>
      <c r="BS17290"/>
      <c r="BT17290"/>
      <c r="BU17290"/>
      <c r="BV17290"/>
      <c r="BW17290"/>
      <c r="BX17290"/>
    </row>
    <row r="17291" spans="10:76" x14ac:dyDescent="0.2">
      <c r="J17291"/>
      <c r="K17291"/>
      <c r="L17291"/>
      <c r="M17291"/>
      <c r="N17291"/>
      <c r="O17291"/>
      <c r="P17291"/>
      <c r="Q17291"/>
      <c r="R17291"/>
      <c r="S17291"/>
      <c r="T17291"/>
      <c r="U17291"/>
      <c r="V17291"/>
      <c r="W17291"/>
      <c r="X17291"/>
      <c r="Y17291"/>
      <c r="Z17291"/>
      <c r="AA17291"/>
      <c r="AB17291"/>
      <c r="AC17291"/>
      <c r="AD17291"/>
      <c r="AE17291"/>
      <c r="AF17291"/>
      <c r="AG17291"/>
      <c r="AH17291"/>
      <c r="AI17291"/>
      <c r="AJ17291"/>
      <c r="AK17291"/>
      <c r="AL17291"/>
      <c r="AM17291"/>
      <c r="AN17291"/>
      <c r="AO17291"/>
      <c r="AP17291"/>
      <c r="AQ17291"/>
      <c r="AR17291"/>
      <c r="AS17291"/>
      <c r="AT17291"/>
      <c r="AU17291"/>
      <c r="AV17291"/>
      <c r="AW17291"/>
      <c r="AX17291"/>
      <c r="AY17291"/>
      <c r="AZ17291" s="8"/>
      <c r="BA17291" s="8"/>
      <c r="BB17291" s="8"/>
      <c r="BC17291"/>
      <c r="BD17291"/>
      <c r="BE17291"/>
      <c r="BF17291"/>
      <c r="BG17291"/>
      <c r="BH17291"/>
      <c r="BI17291"/>
      <c r="BJ17291"/>
      <c r="BK17291"/>
      <c r="BL17291"/>
      <c r="BM17291"/>
      <c r="BN17291"/>
      <c r="BO17291"/>
      <c r="BP17291"/>
      <c r="BQ17291"/>
      <c r="BR17291"/>
      <c r="BS17291"/>
      <c r="BT17291"/>
      <c r="BU17291"/>
      <c r="BV17291"/>
      <c r="BW17291"/>
      <c r="BX17291"/>
    </row>
    <row r="17292" spans="10:76" x14ac:dyDescent="0.2">
      <c r="J17292"/>
      <c r="K17292"/>
      <c r="L17292"/>
      <c r="M17292"/>
      <c r="N17292"/>
      <c r="O17292"/>
      <c r="P17292"/>
      <c r="Q17292"/>
      <c r="R17292"/>
      <c r="S17292"/>
      <c r="T17292"/>
      <c r="U17292"/>
      <c r="V17292"/>
      <c r="W17292"/>
      <c r="X17292"/>
      <c r="Y17292"/>
      <c r="Z17292"/>
      <c r="AA17292"/>
      <c r="AB17292"/>
      <c r="AC17292"/>
      <c r="AD17292"/>
      <c r="AE17292"/>
      <c r="AF17292"/>
      <c r="AG17292"/>
      <c r="AH17292"/>
      <c r="AI17292"/>
      <c r="AJ17292"/>
      <c r="AK17292"/>
      <c r="AL17292"/>
      <c r="AM17292"/>
      <c r="AN17292"/>
      <c r="AO17292"/>
      <c r="AP17292"/>
      <c r="AQ17292"/>
      <c r="AR17292"/>
      <c r="AS17292"/>
      <c r="AT17292"/>
      <c r="AU17292"/>
      <c r="AV17292"/>
      <c r="AW17292"/>
      <c r="AX17292"/>
      <c r="AY17292"/>
      <c r="AZ17292" s="8"/>
      <c r="BA17292" s="8"/>
      <c r="BB17292" s="8"/>
      <c r="BC17292"/>
      <c r="BD17292"/>
      <c r="BE17292"/>
      <c r="BF17292"/>
      <c r="BG17292"/>
      <c r="BH17292"/>
      <c r="BI17292"/>
      <c r="BJ17292"/>
      <c r="BK17292"/>
      <c r="BL17292"/>
      <c r="BM17292"/>
      <c r="BN17292"/>
      <c r="BO17292"/>
      <c r="BP17292"/>
      <c r="BQ17292"/>
      <c r="BR17292"/>
      <c r="BS17292"/>
      <c r="BT17292"/>
      <c r="BU17292"/>
      <c r="BV17292"/>
      <c r="BW17292"/>
      <c r="BX17292"/>
    </row>
    <row r="17293" spans="10:76" x14ac:dyDescent="0.2">
      <c r="J17293"/>
      <c r="K17293"/>
      <c r="L17293"/>
      <c r="M17293"/>
      <c r="N17293"/>
      <c r="O17293"/>
      <c r="P17293"/>
      <c r="Q17293"/>
      <c r="R17293"/>
      <c r="S17293"/>
      <c r="T17293"/>
      <c r="U17293"/>
      <c r="V17293"/>
      <c r="W17293"/>
      <c r="X17293"/>
      <c r="Y17293"/>
      <c r="Z17293"/>
      <c r="AA17293"/>
      <c r="AB17293"/>
      <c r="AC17293"/>
      <c r="AD17293"/>
      <c r="AE17293"/>
      <c r="AF17293"/>
      <c r="AG17293"/>
      <c r="AH17293"/>
      <c r="AI17293"/>
      <c r="AJ17293"/>
      <c r="AK17293"/>
      <c r="AL17293"/>
      <c r="AM17293"/>
      <c r="AN17293"/>
      <c r="AO17293"/>
      <c r="AP17293"/>
      <c r="AQ17293"/>
      <c r="AR17293"/>
      <c r="AS17293"/>
      <c r="AT17293"/>
      <c r="AU17293"/>
      <c r="AV17293"/>
      <c r="AW17293"/>
      <c r="AX17293"/>
      <c r="AY17293"/>
      <c r="AZ17293" s="8"/>
      <c r="BA17293" s="8"/>
      <c r="BB17293" s="8"/>
      <c r="BC17293"/>
      <c r="BD17293"/>
      <c r="BE17293"/>
      <c r="BF17293"/>
      <c r="BG17293"/>
      <c r="BH17293"/>
      <c r="BI17293"/>
      <c r="BJ17293"/>
      <c r="BK17293"/>
      <c r="BL17293"/>
      <c r="BM17293"/>
      <c r="BN17293"/>
      <c r="BO17293"/>
      <c r="BP17293"/>
      <c r="BQ17293"/>
      <c r="BR17293"/>
      <c r="BS17293"/>
      <c r="BT17293"/>
      <c r="BU17293"/>
      <c r="BV17293"/>
      <c r="BW17293"/>
      <c r="BX17293"/>
    </row>
    <row r="17294" spans="10:76" x14ac:dyDescent="0.2">
      <c r="J17294"/>
      <c r="K17294"/>
      <c r="L17294"/>
      <c r="M17294"/>
      <c r="N17294"/>
      <c r="O17294"/>
      <c r="P17294"/>
      <c r="Q17294"/>
      <c r="R17294"/>
      <c r="S17294"/>
      <c r="T17294"/>
      <c r="U17294"/>
      <c r="V17294"/>
      <c r="W17294"/>
      <c r="X17294"/>
      <c r="Y17294"/>
      <c r="Z17294"/>
      <c r="AA17294"/>
      <c r="AB17294"/>
      <c r="AC17294"/>
      <c r="AD17294"/>
      <c r="AE17294"/>
      <c r="AF17294"/>
      <c r="AG17294"/>
      <c r="AH17294"/>
      <c r="AI17294"/>
      <c r="AJ17294"/>
      <c r="AK17294"/>
      <c r="AL17294"/>
      <c r="AM17294"/>
      <c r="AN17294"/>
      <c r="AO17294"/>
      <c r="AP17294"/>
      <c r="AQ17294"/>
      <c r="AR17294"/>
      <c r="AS17294"/>
      <c r="AT17294"/>
      <c r="AU17294"/>
      <c r="AV17294"/>
      <c r="AW17294"/>
      <c r="AX17294"/>
      <c r="AY17294"/>
      <c r="AZ17294" s="8"/>
      <c r="BA17294" s="8"/>
      <c r="BB17294" s="8"/>
      <c r="BC17294"/>
      <c r="BD17294"/>
      <c r="BE17294"/>
      <c r="BF17294"/>
      <c r="BG17294"/>
      <c r="BH17294"/>
      <c r="BI17294"/>
      <c r="BJ17294"/>
      <c r="BK17294"/>
      <c r="BL17294"/>
      <c r="BM17294"/>
      <c r="BN17294"/>
      <c r="BO17294"/>
      <c r="BP17294"/>
      <c r="BQ17294"/>
      <c r="BR17294"/>
      <c r="BS17294"/>
      <c r="BT17294"/>
      <c r="BU17294"/>
      <c r="BV17294"/>
      <c r="BW17294"/>
      <c r="BX17294"/>
    </row>
    <row r="17295" spans="10:76" x14ac:dyDescent="0.2">
      <c r="J17295"/>
      <c r="K17295"/>
      <c r="L17295"/>
      <c r="M17295"/>
      <c r="N17295"/>
      <c r="O17295"/>
      <c r="P17295"/>
      <c r="Q17295"/>
      <c r="R17295"/>
      <c r="S17295"/>
      <c r="T17295"/>
      <c r="U17295"/>
      <c r="V17295"/>
      <c r="W17295"/>
      <c r="X17295"/>
      <c r="Y17295"/>
      <c r="Z17295"/>
      <c r="AA17295"/>
      <c r="AB17295"/>
      <c r="AC17295"/>
      <c r="AD17295"/>
      <c r="AE17295"/>
      <c r="AF17295"/>
      <c r="AG17295"/>
      <c r="AH17295"/>
      <c r="AI17295"/>
      <c r="AJ17295"/>
      <c r="AK17295"/>
      <c r="AL17295"/>
      <c r="AM17295"/>
      <c r="AN17295"/>
      <c r="AO17295"/>
      <c r="AP17295"/>
      <c r="AQ17295"/>
      <c r="AR17295"/>
      <c r="AS17295"/>
      <c r="AT17295"/>
      <c r="AU17295"/>
      <c r="AV17295"/>
      <c r="AW17295"/>
      <c r="AX17295"/>
      <c r="AY17295"/>
      <c r="AZ17295" s="8"/>
      <c r="BA17295" s="8"/>
      <c r="BB17295" s="8"/>
      <c r="BC17295"/>
      <c r="BD17295"/>
      <c r="BE17295"/>
      <c r="BF17295"/>
      <c r="BG17295"/>
      <c r="BH17295"/>
      <c r="BI17295"/>
      <c r="BJ17295"/>
      <c r="BK17295"/>
      <c r="BL17295"/>
      <c r="BM17295"/>
      <c r="BN17295"/>
      <c r="BO17295"/>
      <c r="BP17295"/>
      <c r="BQ17295"/>
      <c r="BR17295"/>
      <c r="BS17295"/>
      <c r="BT17295"/>
      <c r="BU17295"/>
      <c r="BV17295"/>
      <c r="BW17295"/>
      <c r="BX17295"/>
    </row>
    <row r="17296" spans="10:76" x14ac:dyDescent="0.2">
      <c r="J17296"/>
      <c r="K17296"/>
      <c r="L17296"/>
      <c r="M17296"/>
      <c r="N17296"/>
      <c r="O17296"/>
      <c r="P17296"/>
      <c r="Q17296"/>
      <c r="R17296"/>
      <c r="S17296"/>
      <c r="T17296"/>
      <c r="U17296"/>
      <c r="V17296"/>
      <c r="W17296"/>
      <c r="X17296"/>
      <c r="Y17296"/>
      <c r="Z17296"/>
      <c r="AA17296"/>
      <c r="AB17296"/>
      <c r="AC17296"/>
      <c r="AD17296"/>
      <c r="AE17296"/>
      <c r="AF17296"/>
      <c r="AG17296"/>
      <c r="AH17296"/>
      <c r="AI17296"/>
      <c r="AJ17296"/>
      <c r="AK17296"/>
      <c r="AL17296"/>
      <c r="AM17296"/>
      <c r="AN17296"/>
      <c r="AO17296"/>
      <c r="AP17296"/>
      <c r="AQ17296"/>
      <c r="AR17296"/>
      <c r="AS17296"/>
      <c r="AT17296"/>
      <c r="AU17296"/>
      <c r="AV17296"/>
      <c r="AW17296"/>
      <c r="AX17296"/>
      <c r="AY17296"/>
      <c r="AZ17296" s="8"/>
      <c r="BA17296" s="8"/>
      <c r="BB17296" s="8"/>
      <c r="BC17296"/>
      <c r="BD17296"/>
      <c r="BE17296"/>
      <c r="BF17296"/>
      <c r="BG17296"/>
      <c r="BH17296"/>
      <c r="BI17296"/>
      <c r="BJ17296"/>
      <c r="BK17296"/>
      <c r="BL17296"/>
      <c r="BM17296"/>
      <c r="BN17296"/>
      <c r="BO17296"/>
      <c r="BP17296"/>
      <c r="BQ17296"/>
      <c r="BR17296"/>
      <c r="BS17296"/>
      <c r="BT17296"/>
      <c r="BU17296"/>
      <c r="BV17296"/>
      <c r="BW17296"/>
      <c r="BX17296"/>
    </row>
    <row r="17297" spans="10:76" x14ac:dyDescent="0.2">
      <c r="J17297"/>
      <c r="K17297"/>
      <c r="L17297"/>
      <c r="M17297"/>
      <c r="N17297"/>
      <c r="O17297"/>
      <c r="P17297"/>
      <c r="Q17297"/>
      <c r="R17297"/>
      <c r="S17297"/>
      <c r="T17297"/>
      <c r="U17297"/>
      <c r="V17297"/>
      <c r="W17297"/>
      <c r="X17297"/>
      <c r="Y17297"/>
      <c r="Z17297"/>
      <c r="AA17297"/>
      <c r="AB17297"/>
      <c r="AC17297"/>
      <c r="AD17297"/>
      <c r="AE17297"/>
      <c r="AF17297"/>
      <c r="AG17297"/>
      <c r="AH17297"/>
      <c r="AI17297"/>
      <c r="AJ17297"/>
      <c r="AK17297"/>
      <c r="AL17297"/>
      <c r="AM17297"/>
      <c r="AN17297"/>
      <c r="AO17297"/>
      <c r="AP17297"/>
      <c r="AQ17297"/>
      <c r="AR17297"/>
      <c r="AS17297"/>
      <c r="AT17297"/>
      <c r="AU17297"/>
      <c r="AV17297"/>
      <c r="AW17297"/>
      <c r="AX17297"/>
      <c r="AY17297"/>
      <c r="AZ17297" s="8"/>
      <c r="BA17297" s="8"/>
      <c r="BB17297" s="8"/>
      <c r="BC17297"/>
      <c r="BD17297"/>
      <c r="BE17297"/>
      <c r="BF17297"/>
      <c r="BG17297"/>
      <c r="BH17297"/>
      <c r="BI17297"/>
      <c r="BJ17297"/>
      <c r="BK17297"/>
      <c r="BL17297"/>
      <c r="BM17297"/>
      <c r="BN17297"/>
      <c r="BO17297"/>
      <c r="BP17297"/>
      <c r="BQ17297"/>
      <c r="BR17297"/>
      <c r="BS17297"/>
      <c r="BT17297"/>
      <c r="BU17297"/>
      <c r="BV17297"/>
      <c r="BW17297"/>
      <c r="BX17297"/>
    </row>
    <row r="17298" spans="10:76" x14ac:dyDescent="0.2">
      <c r="J17298"/>
      <c r="K17298"/>
      <c r="L17298"/>
      <c r="M17298"/>
      <c r="N17298"/>
      <c r="O17298"/>
      <c r="P17298"/>
      <c r="Q17298"/>
      <c r="R17298"/>
      <c r="S17298"/>
      <c r="T17298"/>
      <c r="U17298"/>
      <c r="V17298"/>
      <c r="W17298"/>
      <c r="X17298"/>
      <c r="Y17298"/>
      <c r="Z17298"/>
      <c r="AA17298"/>
      <c r="AB17298"/>
      <c r="AC17298"/>
      <c r="AD17298"/>
      <c r="AE17298"/>
      <c r="AF17298"/>
      <c r="AG17298"/>
      <c r="AH17298"/>
      <c r="AI17298"/>
      <c r="AJ17298"/>
      <c r="AK17298"/>
      <c r="AL17298"/>
      <c r="AM17298"/>
      <c r="AN17298"/>
      <c r="AO17298"/>
      <c r="AP17298"/>
      <c r="AQ17298"/>
      <c r="AR17298"/>
      <c r="AS17298"/>
      <c r="AT17298"/>
      <c r="AU17298"/>
      <c r="AV17298"/>
      <c r="AW17298"/>
      <c r="AX17298"/>
      <c r="AY17298"/>
      <c r="AZ17298" s="8"/>
      <c r="BA17298" s="8"/>
      <c r="BB17298" s="8"/>
      <c r="BC17298"/>
      <c r="BD17298"/>
      <c r="BE17298"/>
      <c r="BF17298"/>
      <c r="BG17298"/>
      <c r="BH17298"/>
      <c r="BI17298"/>
      <c r="BJ17298"/>
      <c r="BK17298"/>
      <c r="BL17298"/>
      <c r="BM17298"/>
      <c r="BN17298"/>
      <c r="BO17298"/>
      <c r="BP17298"/>
      <c r="BQ17298"/>
      <c r="BR17298"/>
      <c r="BS17298"/>
      <c r="BT17298"/>
      <c r="BU17298"/>
      <c r="BV17298"/>
      <c r="BW17298"/>
      <c r="BX17298"/>
    </row>
    <row r="17299" spans="10:76" x14ac:dyDescent="0.2">
      <c r="J17299"/>
      <c r="K17299"/>
      <c r="L17299"/>
      <c r="M17299"/>
      <c r="N17299"/>
      <c r="O17299"/>
      <c r="P17299"/>
      <c r="Q17299"/>
      <c r="R17299"/>
      <c r="S17299"/>
      <c r="T17299"/>
      <c r="U17299"/>
      <c r="V17299"/>
      <c r="W17299"/>
      <c r="X17299"/>
      <c r="Y17299"/>
      <c r="Z17299"/>
      <c r="AA17299"/>
      <c r="AB17299"/>
      <c r="AC17299"/>
      <c r="AD17299"/>
      <c r="AE17299"/>
      <c r="AF17299"/>
      <c r="AG17299"/>
      <c r="AH17299"/>
      <c r="AI17299"/>
      <c r="AJ17299"/>
      <c r="AK17299"/>
      <c r="AL17299"/>
      <c r="AM17299"/>
      <c r="AN17299"/>
      <c r="AO17299"/>
      <c r="AP17299"/>
      <c r="AQ17299"/>
      <c r="AR17299"/>
      <c r="AS17299"/>
      <c r="AT17299"/>
      <c r="AU17299"/>
      <c r="AV17299"/>
      <c r="AW17299"/>
      <c r="AX17299"/>
      <c r="AY17299"/>
      <c r="AZ17299" s="8"/>
      <c r="BA17299" s="8"/>
      <c r="BB17299" s="8"/>
      <c r="BC17299"/>
      <c r="BD17299"/>
      <c r="BE17299"/>
      <c r="BF17299"/>
      <c r="BG17299"/>
      <c r="BH17299"/>
      <c r="BI17299"/>
      <c r="BJ17299"/>
      <c r="BK17299"/>
      <c r="BL17299"/>
      <c r="BM17299"/>
      <c r="BN17299"/>
      <c r="BO17299"/>
      <c r="BP17299"/>
      <c r="BQ17299"/>
      <c r="BR17299"/>
      <c r="BS17299"/>
      <c r="BT17299"/>
      <c r="BU17299"/>
      <c r="BV17299"/>
      <c r="BW17299"/>
      <c r="BX17299"/>
    </row>
    <row r="17300" spans="10:76" x14ac:dyDescent="0.2">
      <c r="J17300"/>
      <c r="K17300"/>
      <c r="L17300"/>
      <c r="M17300"/>
      <c r="N17300"/>
      <c r="O17300"/>
      <c r="P17300"/>
      <c r="Q17300"/>
      <c r="R17300"/>
      <c r="S17300"/>
      <c r="T17300"/>
      <c r="U17300"/>
      <c r="V17300"/>
      <c r="W17300"/>
      <c r="X17300"/>
      <c r="Y17300"/>
      <c r="Z17300"/>
      <c r="AA17300"/>
      <c r="AB17300"/>
      <c r="AC17300"/>
      <c r="AD17300"/>
      <c r="AE17300"/>
      <c r="AF17300"/>
      <c r="AG17300"/>
      <c r="AH17300"/>
      <c r="AI17300"/>
      <c r="AJ17300"/>
      <c r="AK17300"/>
      <c r="AL17300"/>
      <c r="AM17300"/>
      <c r="AN17300"/>
      <c r="AO17300"/>
      <c r="AP17300"/>
      <c r="AQ17300"/>
      <c r="AR17300"/>
      <c r="AS17300"/>
      <c r="AT17300"/>
      <c r="AU17300"/>
      <c r="AV17300"/>
      <c r="AW17300"/>
      <c r="AX17300"/>
      <c r="AY17300"/>
      <c r="AZ17300" s="8"/>
      <c r="BA17300" s="8"/>
      <c r="BB17300" s="8"/>
      <c r="BC17300"/>
      <c r="BD17300"/>
      <c r="BE17300"/>
      <c r="BF17300"/>
      <c r="BG17300"/>
      <c r="BH17300"/>
      <c r="BI17300"/>
      <c r="BJ17300"/>
      <c r="BK17300"/>
      <c r="BL17300"/>
      <c r="BM17300"/>
      <c r="BN17300"/>
      <c r="BO17300"/>
      <c r="BP17300"/>
      <c r="BQ17300"/>
      <c r="BR17300"/>
      <c r="BS17300"/>
      <c r="BT17300"/>
      <c r="BU17300"/>
      <c r="BV17300"/>
      <c r="BW17300"/>
      <c r="BX17300"/>
    </row>
    <row r="17301" spans="10:76" x14ac:dyDescent="0.2">
      <c r="J17301"/>
      <c r="K17301"/>
      <c r="L17301"/>
      <c r="M17301"/>
      <c r="N17301"/>
      <c r="O17301"/>
      <c r="P17301"/>
      <c r="Q17301"/>
      <c r="R17301"/>
      <c r="S17301"/>
      <c r="T17301"/>
      <c r="U17301"/>
      <c r="V17301"/>
      <c r="W17301"/>
      <c r="X17301"/>
      <c r="Y17301"/>
      <c r="Z17301"/>
      <c r="AA17301"/>
      <c r="AB17301"/>
      <c r="AC17301"/>
      <c r="AD17301"/>
      <c r="AE17301"/>
      <c r="AF17301"/>
      <c r="AG17301"/>
      <c r="AH17301"/>
      <c r="AI17301"/>
      <c r="AJ17301"/>
      <c r="AK17301"/>
      <c r="AL17301"/>
      <c r="AM17301"/>
      <c r="AN17301"/>
      <c r="AO17301"/>
      <c r="AP17301"/>
      <c r="AQ17301"/>
      <c r="AR17301"/>
      <c r="AS17301"/>
      <c r="AT17301"/>
      <c r="AU17301"/>
      <c r="AV17301"/>
      <c r="AW17301"/>
      <c r="AX17301"/>
      <c r="AY17301"/>
      <c r="AZ17301" s="8"/>
      <c r="BA17301" s="8"/>
      <c r="BB17301" s="8"/>
      <c r="BC17301"/>
      <c r="BD17301"/>
      <c r="BE17301"/>
      <c r="BF17301"/>
      <c r="BG17301"/>
      <c r="BH17301"/>
      <c r="BI17301"/>
      <c r="BJ17301"/>
      <c r="BK17301"/>
      <c r="BL17301"/>
      <c r="BM17301"/>
      <c r="BN17301"/>
      <c r="BO17301"/>
      <c r="BP17301"/>
      <c r="BQ17301"/>
      <c r="BR17301"/>
      <c r="BS17301"/>
      <c r="BT17301"/>
      <c r="BU17301"/>
      <c r="BV17301"/>
      <c r="BW17301"/>
      <c r="BX17301"/>
    </row>
    <row r="17302" spans="10:76" x14ac:dyDescent="0.2">
      <c r="J17302"/>
      <c r="K17302"/>
      <c r="L17302"/>
      <c r="M17302"/>
      <c r="N17302"/>
      <c r="O17302"/>
      <c r="P17302"/>
      <c r="Q17302"/>
      <c r="R17302"/>
      <c r="S17302"/>
      <c r="T17302"/>
      <c r="U17302"/>
      <c r="V17302"/>
      <c r="W17302"/>
      <c r="X17302"/>
      <c r="Y17302"/>
      <c r="Z17302"/>
      <c r="AA17302"/>
      <c r="AB17302"/>
      <c r="AC17302"/>
      <c r="AD17302"/>
      <c r="AE17302"/>
      <c r="AF17302"/>
      <c r="AG17302"/>
      <c r="AH17302"/>
      <c r="AI17302"/>
      <c r="AJ17302"/>
      <c r="AK17302"/>
      <c r="AL17302"/>
      <c r="AM17302"/>
      <c r="AN17302"/>
      <c r="AO17302"/>
      <c r="AP17302"/>
      <c r="AQ17302"/>
      <c r="AR17302"/>
      <c r="AS17302"/>
      <c r="AT17302"/>
      <c r="AU17302"/>
      <c r="AV17302"/>
      <c r="AW17302"/>
      <c r="AX17302"/>
      <c r="AY17302"/>
      <c r="AZ17302" s="8"/>
      <c r="BA17302" s="8"/>
      <c r="BB17302" s="8"/>
      <c r="BC17302"/>
      <c r="BD17302"/>
      <c r="BE17302"/>
      <c r="BF17302"/>
      <c r="BG17302"/>
      <c r="BH17302"/>
      <c r="BI17302"/>
      <c r="BJ17302"/>
      <c r="BK17302"/>
      <c r="BL17302"/>
      <c r="BM17302"/>
      <c r="BN17302"/>
      <c r="BO17302"/>
      <c r="BP17302"/>
      <c r="BQ17302"/>
      <c r="BR17302"/>
      <c r="BS17302"/>
      <c r="BT17302"/>
      <c r="BU17302"/>
      <c r="BV17302"/>
      <c r="BW17302"/>
      <c r="BX17302"/>
    </row>
    <row r="17303" spans="10:76" x14ac:dyDescent="0.2">
      <c r="J17303"/>
      <c r="K17303"/>
      <c r="L17303"/>
      <c r="M17303"/>
      <c r="N17303"/>
      <c r="O17303"/>
      <c r="P17303"/>
      <c r="Q17303"/>
      <c r="R17303"/>
      <c r="S17303"/>
      <c r="T17303"/>
      <c r="U17303"/>
      <c r="V17303"/>
      <c r="W17303"/>
      <c r="X17303"/>
      <c r="Y17303"/>
      <c r="Z17303"/>
      <c r="AA17303"/>
      <c r="AB17303"/>
      <c r="AC17303"/>
      <c r="AD17303"/>
      <c r="AE17303"/>
      <c r="AF17303"/>
      <c r="AG17303"/>
      <c r="AH17303"/>
      <c r="AI17303"/>
      <c r="AJ17303"/>
      <c r="AK17303"/>
      <c r="AL17303"/>
      <c r="AM17303"/>
      <c r="AN17303"/>
      <c r="AO17303"/>
      <c r="AP17303"/>
      <c r="AQ17303"/>
      <c r="AR17303"/>
      <c r="AS17303"/>
      <c r="AT17303"/>
      <c r="AU17303"/>
      <c r="AV17303"/>
      <c r="AW17303"/>
      <c r="AX17303"/>
      <c r="AY17303"/>
      <c r="AZ17303" s="8"/>
      <c r="BA17303" s="8"/>
      <c r="BB17303" s="8"/>
      <c r="BC17303"/>
      <c r="BD17303"/>
      <c r="BE17303"/>
      <c r="BF17303"/>
      <c r="BG17303"/>
      <c r="BH17303"/>
      <c r="BI17303"/>
      <c r="BJ17303"/>
      <c r="BK17303"/>
      <c r="BL17303"/>
      <c r="BM17303"/>
      <c r="BN17303"/>
      <c r="BO17303"/>
      <c r="BP17303"/>
      <c r="BQ17303"/>
      <c r="BR17303"/>
      <c r="BS17303"/>
      <c r="BT17303"/>
      <c r="BU17303"/>
      <c r="BV17303"/>
      <c r="BW17303"/>
      <c r="BX17303"/>
    </row>
    <row r="17304" spans="10:76" x14ac:dyDescent="0.2">
      <c r="J17304"/>
      <c r="K17304"/>
      <c r="L17304"/>
      <c r="M17304"/>
      <c r="N17304"/>
      <c r="O17304"/>
      <c r="P17304"/>
      <c r="Q17304"/>
      <c r="R17304"/>
      <c r="S17304"/>
      <c r="T17304"/>
      <c r="U17304"/>
      <c r="V17304"/>
      <c r="W17304"/>
      <c r="X17304"/>
      <c r="Y17304"/>
      <c r="Z17304"/>
      <c r="AA17304"/>
      <c r="AB17304"/>
      <c r="AC17304"/>
      <c r="AD17304"/>
      <c r="AE17304"/>
      <c r="AF17304"/>
      <c r="AG17304"/>
      <c r="AH17304"/>
      <c r="AI17304"/>
      <c r="AJ17304"/>
      <c r="AK17304"/>
      <c r="AL17304"/>
      <c r="AM17304"/>
      <c r="AN17304"/>
      <c r="AO17304"/>
      <c r="AP17304"/>
      <c r="AQ17304"/>
      <c r="AR17304"/>
      <c r="AS17304"/>
      <c r="AT17304"/>
      <c r="AU17304"/>
      <c r="AV17304"/>
      <c r="AW17304"/>
      <c r="AX17304"/>
      <c r="AY17304"/>
      <c r="AZ17304" s="8"/>
      <c r="BA17304" s="8"/>
      <c r="BB17304" s="8"/>
      <c r="BC17304"/>
      <c r="BD17304"/>
      <c r="BE17304"/>
      <c r="BF17304"/>
      <c r="BG17304"/>
      <c r="BH17304"/>
      <c r="BI17304"/>
      <c r="BJ17304"/>
      <c r="BK17304"/>
      <c r="BL17304"/>
      <c r="BM17304"/>
      <c r="BN17304"/>
      <c r="BO17304"/>
      <c r="BP17304"/>
      <c r="BQ17304"/>
      <c r="BR17304"/>
      <c r="BS17304"/>
      <c r="BT17304"/>
      <c r="BU17304"/>
      <c r="BV17304"/>
      <c r="BW17304"/>
      <c r="BX17304"/>
    </row>
    <row r="17305" spans="10:76" x14ac:dyDescent="0.2">
      <c r="J17305"/>
      <c r="K17305"/>
      <c r="L17305"/>
      <c r="M17305"/>
      <c r="N17305"/>
      <c r="O17305"/>
      <c r="P17305"/>
      <c r="Q17305"/>
      <c r="R17305"/>
      <c r="S17305"/>
      <c r="T17305"/>
      <c r="U17305"/>
      <c r="V17305"/>
      <c r="W17305"/>
      <c r="X17305"/>
      <c r="Y17305"/>
      <c r="Z17305"/>
      <c r="AA17305"/>
      <c r="AB17305"/>
      <c r="AC17305"/>
      <c r="AD17305"/>
      <c r="AE17305"/>
      <c r="AF17305"/>
      <c r="AG17305"/>
      <c r="AH17305"/>
      <c r="AI17305"/>
      <c r="AJ17305"/>
      <c r="AK17305"/>
      <c r="AL17305"/>
      <c r="AM17305"/>
      <c r="AN17305"/>
      <c r="AO17305"/>
      <c r="AP17305"/>
      <c r="AQ17305"/>
      <c r="AR17305"/>
      <c r="AS17305"/>
      <c r="AT17305"/>
      <c r="AU17305"/>
      <c r="AV17305"/>
      <c r="AW17305"/>
      <c r="AX17305"/>
      <c r="AY17305"/>
      <c r="AZ17305" s="8"/>
      <c r="BA17305" s="8"/>
      <c r="BB17305" s="8"/>
      <c r="BC17305"/>
      <c r="BD17305"/>
      <c r="BE17305"/>
      <c r="BF17305"/>
      <c r="BG17305"/>
      <c r="BH17305"/>
      <c r="BI17305"/>
      <c r="BJ17305"/>
      <c r="BK17305"/>
      <c r="BL17305"/>
      <c r="BM17305"/>
      <c r="BN17305"/>
      <c r="BO17305"/>
      <c r="BP17305"/>
      <c r="BQ17305"/>
      <c r="BR17305"/>
      <c r="BS17305"/>
      <c r="BT17305"/>
      <c r="BU17305"/>
      <c r="BV17305"/>
      <c r="BW17305"/>
      <c r="BX17305"/>
    </row>
    <row r="17306" spans="10:76" x14ac:dyDescent="0.2">
      <c r="J17306"/>
      <c r="K17306"/>
      <c r="L17306"/>
      <c r="M17306"/>
      <c r="N17306"/>
      <c r="O17306"/>
      <c r="P17306"/>
      <c r="Q17306"/>
      <c r="R17306"/>
      <c r="S17306"/>
      <c r="T17306"/>
      <c r="U17306"/>
      <c r="V17306"/>
      <c r="W17306"/>
      <c r="X17306"/>
      <c r="Y17306"/>
      <c r="Z17306"/>
      <c r="AA17306"/>
      <c r="AB17306"/>
      <c r="AC17306"/>
      <c r="AD17306"/>
      <c r="AE17306"/>
      <c r="AF17306"/>
      <c r="AG17306"/>
      <c r="AH17306"/>
      <c r="AI17306"/>
      <c r="AJ17306"/>
      <c r="AK17306"/>
      <c r="AL17306"/>
      <c r="AM17306"/>
      <c r="AN17306"/>
      <c r="AO17306"/>
      <c r="AP17306"/>
      <c r="AQ17306"/>
      <c r="AR17306"/>
      <c r="AS17306"/>
      <c r="AT17306"/>
      <c r="AU17306"/>
      <c r="AV17306"/>
      <c r="AW17306"/>
      <c r="AX17306"/>
      <c r="AY17306"/>
      <c r="AZ17306" s="8"/>
      <c r="BA17306" s="8"/>
      <c r="BB17306" s="8"/>
      <c r="BC17306"/>
      <c r="BD17306"/>
      <c r="BE17306"/>
      <c r="BF17306"/>
      <c r="BG17306"/>
      <c r="BH17306"/>
      <c r="BI17306"/>
      <c r="BJ17306"/>
      <c r="BK17306"/>
      <c r="BL17306"/>
      <c r="BM17306"/>
      <c r="BN17306"/>
      <c r="BO17306"/>
      <c r="BP17306"/>
      <c r="BQ17306"/>
      <c r="BR17306"/>
      <c r="BS17306"/>
      <c r="BT17306"/>
      <c r="BU17306"/>
      <c r="BV17306"/>
      <c r="BW17306"/>
      <c r="BX17306"/>
    </row>
    <row r="17307" spans="10:76" x14ac:dyDescent="0.2">
      <c r="J17307"/>
      <c r="K17307"/>
      <c r="L17307"/>
      <c r="M17307"/>
      <c r="N17307"/>
      <c r="O17307"/>
      <c r="P17307"/>
      <c r="Q17307"/>
      <c r="R17307"/>
      <c r="S17307"/>
      <c r="T17307"/>
      <c r="U17307"/>
      <c r="V17307"/>
      <c r="W17307"/>
      <c r="X17307"/>
      <c r="Y17307"/>
      <c r="Z17307"/>
      <c r="AA17307"/>
      <c r="AB17307"/>
      <c r="AC17307"/>
      <c r="AD17307"/>
      <c r="AE17307"/>
      <c r="AF17307"/>
      <c r="AG17307"/>
      <c r="AH17307"/>
      <c r="AI17307"/>
      <c r="AJ17307"/>
      <c r="AK17307"/>
      <c r="AL17307"/>
      <c r="AM17307"/>
      <c r="AN17307"/>
      <c r="AO17307"/>
      <c r="AP17307"/>
      <c r="AQ17307"/>
      <c r="AR17307"/>
      <c r="AS17307"/>
      <c r="AT17307"/>
      <c r="AU17307"/>
      <c r="AV17307"/>
      <c r="AW17307"/>
      <c r="AX17307"/>
      <c r="AY17307"/>
      <c r="AZ17307" s="8"/>
      <c r="BA17307" s="8"/>
      <c r="BB17307" s="8"/>
      <c r="BC17307"/>
      <c r="BD17307"/>
      <c r="BE17307"/>
      <c r="BF17307"/>
      <c r="BG17307"/>
      <c r="BH17307"/>
      <c r="BI17307"/>
      <c r="BJ17307"/>
      <c r="BK17307"/>
      <c r="BL17307"/>
      <c r="BM17307"/>
      <c r="BN17307"/>
      <c r="BO17307"/>
      <c r="BP17307"/>
      <c r="BQ17307"/>
      <c r="BR17307"/>
      <c r="BS17307"/>
      <c r="BT17307"/>
      <c r="BU17307"/>
      <c r="BV17307"/>
      <c r="BW17307"/>
      <c r="BX17307"/>
    </row>
    <row r="17308" spans="10:76" x14ac:dyDescent="0.2">
      <c r="J17308"/>
      <c r="K17308"/>
      <c r="L17308"/>
      <c r="M17308"/>
      <c r="N17308"/>
      <c r="O17308"/>
      <c r="P17308"/>
      <c r="Q17308"/>
      <c r="R17308"/>
      <c r="S17308"/>
      <c r="T17308"/>
      <c r="U17308"/>
      <c r="V17308"/>
      <c r="W17308"/>
      <c r="X17308"/>
      <c r="Y17308"/>
      <c r="Z17308"/>
      <c r="AA17308"/>
      <c r="AB17308"/>
      <c r="AC17308"/>
      <c r="AD17308"/>
      <c r="AE17308"/>
      <c r="AF17308"/>
      <c r="AG17308"/>
      <c r="AH17308"/>
      <c r="AI17308"/>
      <c r="AJ17308"/>
      <c r="AK17308"/>
      <c r="AL17308"/>
      <c r="AM17308"/>
      <c r="AN17308"/>
      <c r="AO17308"/>
      <c r="AP17308"/>
      <c r="AQ17308"/>
      <c r="AR17308"/>
      <c r="AS17308"/>
      <c r="AT17308"/>
      <c r="AU17308"/>
      <c r="AV17308"/>
      <c r="AW17308"/>
      <c r="AX17308"/>
      <c r="AY17308"/>
      <c r="AZ17308" s="8"/>
      <c r="BA17308" s="8"/>
      <c r="BB17308" s="8"/>
      <c r="BC17308"/>
      <c r="BD17308"/>
      <c r="BE17308"/>
      <c r="BF17308"/>
      <c r="BG17308"/>
      <c r="BH17308"/>
      <c r="BI17308"/>
      <c r="BJ17308"/>
      <c r="BK17308"/>
      <c r="BL17308"/>
      <c r="BM17308"/>
      <c r="BN17308"/>
      <c r="BO17308"/>
      <c r="BP17308"/>
      <c r="BQ17308"/>
      <c r="BR17308"/>
      <c r="BS17308"/>
      <c r="BT17308"/>
      <c r="BU17308"/>
      <c r="BV17308"/>
      <c r="BW17308"/>
      <c r="BX17308"/>
    </row>
    <row r="17309" spans="10:76" x14ac:dyDescent="0.2">
      <c r="J17309"/>
      <c r="K17309"/>
      <c r="L17309"/>
      <c r="M17309"/>
      <c r="N17309"/>
      <c r="O17309"/>
      <c r="P17309"/>
      <c r="Q17309"/>
      <c r="R17309"/>
      <c r="S17309"/>
      <c r="T17309"/>
      <c r="U17309"/>
      <c r="V17309"/>
      <c r="W17309"/>
      <c r="X17309"/>
      <c r="Y17309"/>
      <c r="Z17309"/>
      <c r="AA17309"/>
      <c r="AB17309"/>
      <c r="AC17309"/>
      <c r="AD17309"/>
      <c r="AE17309"/>
      <c r="AF17309"/>
      <c r="AG17309"/>
      <c r="AH17309"/>
      <c r="AI17309"/>
      <c r="AJ17309"/>
      <c r="AK17309"/>
      <c r="AL17309"/>
      <c r="AM17309"/>
      <c r="AN17309"/>
      <c r="AO17309"/>
      <c r="AP17309"/>
      <c r="AQ17309"/>
      <c r="AR17309"/>
      <c r="AS17309"/>
      <c r="AT17309"/>
      <c r="AU17309"/>
      <c r="AV17309"/>
      <c r="AW17309"/>
      <c r="AX17309"/>
      <c r="AY17309"/>
      <c r="AZ17309" s="8"/>
      <c r="BA17309" s="8"/>
      <c r="BB17309" s="8"/>
      <c r="BC17309"/>
      <c r="BD17309"/>
      <c r="BE17309"/>
      <c r="BF17309"/>
      <c r="BG17309"/>
      <c r="BH17309"/>
      <c r="BI17309"/>
      <c r="BJ17309"/>
      <c r="BK17309"/>
      <c r="BL17309"/>
      <c r="BM17309"/>
      <c r="BN17309"/>
      <c r="BO17309"/>
      <c r="BP17309"/>
      <c r="BQ17309"/>
      <c r="BR17309"/>
      <c r="BS17309"/>
      <c r="BT17309"/>
      <c r="BU17309"/>
      <c r="BV17309"/>
      <c r="BW17309"/>
      <c r="BX17309"/>
    </row>
    <row r="17310" spans="10:76" x14ac:dyDescent="0.2">
      <c r="J17310"/>
      <c r="K17310"/>
      <c r="L17310"/>
      <c r="M17310"/>
      <c r="N17310"/>
      <c r="O17310"/>
      <c r="P17310"/>
      <c r="Q17310"/>
      <c r="R17310"/>
      <c r="S17310"/>
      <c r="T17310"/>
      <c r="U17310"/>
      <c r="V17310"/>
      <c r="W17310"/>
      <c r="X17310"/>
      <c r="Y17310"/>
      <c r="Z17310"/>
      <c r="AA17310"/>
      <c r="AB17310"/>
      <c r="AC17310"/>
      <c r="AD17310"/>
      <c r="AE17310"/>
      <c r="AF17310"/>
      <c r="AG17310"/>
      <c r="AH17310"/>
      <c r="AI17310"/>
      <c r="AJ17310"/>
      <c r="AK17310"/>
      <c r="AL17310"/>
      <c r="AM17310"/>
      <c r="AN17310"/>
      <c r="AO17310"/>
      <c r="AP17310"/>
      <c r="AQ17310"/>
      <c r="AR17310"/>
      <c r="AS17310"/>
      <c r="AT17310"/>
      <c r="AU17310"/>
      <c r="AV17310"/>
      <c r="AW17310"/>
      <c r="AX17310"/>
      <c r="AY17310"/>
      <c r="AZ17310" s="8"/>
      <c r="BA17310" s="8"/>
      <c r="BB17310" s="8"/>
      <c r="BC17310"/>
      <c r="BD17310"/>
      <c r="BE17310"/>
      <c r="BF17310"/>
      <c r="BG17310"/>
      <c r="BH17310"/>
      <c r="BI17310"/>
      <c r="BJ17310"/>
      <c r="BK17310"/>
      <c r="BL17310"/>
      <c r="BM17310"/>
      <c r="BN17310"/>
      <c r="BO17310"/>
      <c r="BP17310"/>
      <c r="BQ17310"/>
      <c r="BR17310"/>
      <c r="BS17310"/>
      <c r="BT17310"/>
      <c r="BU17310"/>
      <c r="BV17310"/>
      <c r="BW17310"/>
      <c r="BX17310"/>
    </row>
    <row r="17311" spans="10:76" x14ac:dyDescent="0.2">
      <c r="J17311"/>
      <c r="K17311"/>
      <c r="L17311"/>
      <c r="M17311"/>
      <c r="N17311"/>
      <c r="O17311"/>
      <c r="P17311"/>
      <c r="Q17311"/>
      <c r="R17311"/>
      <c r="S17311"/>
      <c r="T17311"/>
      <c r="U17311"/>
      <c r="V17311"/>
      <c r="W17311"/>
      <c r="X17311"/>
      <c r="Y17311"/>
      <c r="Z17311"/>
      <c r="AA17311"/>
      <c r="AB17311"/>
      <c r="AC17311"/>
      <c r="AD17311"/>
      <c r="AE17311"/>
      <c r="AF17311"/>
      <c r="AG17311"/>
      <c r="AH17311"/>
      <c r="AI17311"/>
      <c r="AJ17311"/>
      <c r="AK17311"/>
      <c r="AL17311"/>
      <c r="AM17311"/>
      <c r="AN17311"/>
      <c r="AO17311"/>
      <c r="AP17311"/>
      <c r="AQ17311"/>
      <c r="AR17311"/>
      <c r="AS17311"/>
      <c r="AT17311"/>
      <c r="AU17311"/>
      <c r="AV17311"/>
      <c r="AW17311"/>
      <c r="AX17311"/>
      <c r="AY17311"/>
      <c r="AZ17311" s="8"/>
      <c r="BA17311" s="8"/>
      <c r="BB17311" s="8"/>
      <c r="BC17311"/>
      <c r="BD17311"/>
      <c r="BE17311"/>
      <c r="BF17311"/>
      <c r="BG17311"/>
      <c r="BH17311"/>
      <c r="BI17311"/>
      <c r="BJ17311"/>
      <c r="BK17311"/>
      <c r="BL17311"/>
      <c r="BM17311"/>
      <c r="BN17311"/>
      <c r="BO17311"/>
      <c r="BP17311"/>
      <c r="BQ17311"/>
      <c r="BR17311"/>
      <c r="BS17311"/>
      <c r="BT17311"/>
      <c r="BU17311"/>
      <c r="BV17311"/>
      <c r="BW17311"/>
      <c r="BX17311"/>
    </row>
    <row r="17312" spans="10:76" x14ac:dyDescent="0.2">
      <c r="J17312"/>
      <c r="K17312"/>
      <c r="L17312"/>
      <c r="M17312"/>
      <c r="N17312"/>
      <c r="O17312"/>
      <c r="P17312"/>
      <c r="Q17312"/>
      <c r="R17312"/>
      <c r="S17312"/>
      <c r="T17312"/>
      <c r="U17312"/>
      <c r="V17312"/>
      <c r="W17312"/>
      <c r="X17312"/>
      <c r="Y17312"/>
      <c r="Z17312"/>
      <c r="AA17312"/>
      <c r="AB17312"/>
      <c r="AC17312"/>
      <c r="AD17312"/>
      <c r="AE17312"/>
      <c r="AF17312"/>
      <c r="AG17312"/>
      <c r="AH17312"/>
      <c r="AI17312"/>
      <c r="AJ17312"/>
      <c r="AK17312"/>
      <c r="AL17312"/>
      <c r="AM17312"/>
      <c r="AN17312"/>
      <c r="AO17312"/>
      <c r="AP17312"/>
      <c r="AQ17312"/>
      <c r="AR17312"/>
      <c r="AS17312"/>
      <c r="AT17312"/>
      <c r="AU17312"/>
      <c r="AV17312"/>
      <c r="AW17312"/>
      <c r="AX17312"/>
      <c r="AY17312"/>
      <c r="AZ17312" s="8"/>
      <c r="BA17312" s="8"/>
      <c r="BB17312" s="8"/>
      <c r="BC17312"/>
      <c r="BD17312"/>
      <c r="BE17312"/>
      <c r="BF17312"/>
      <c r="BG17312"/>
      <c r="BH17312"/>
      <c r="BI17312"/>
      <c r="BJ17312"/>
      <c r="BK17312"/>
      <c r="BL17312"/>
      <c r="BM17312"/>
      <c r="BN17312"/>
      <c r="BO17312"/>
      <c r="BP17312"/>
      <c r="BQ17312"/>
      <c r="BR17312"/>
      <c r="BS17312"/>
      <c r="BT17312"/>
      <c r="BU17312"/>
      <c r="BV17312"/>
      <c r="BW17312"/>
      <c r="BX17312"/>
    </row>
    <row r="17313" spans="10:76" x14ac:dyDescent="0.2">
      <c r="J17313"/>
      <c r="K17313"/>
      <c r="L17313"/>
      <c r="M17313"/>
      <c r="N17313"/>
      <c r="O17313"/>
      <c r="P17313"/>
      <c r="Q17313"/>
      <c r="R17313"/>
      <c r="S17313"/>
      <c r="T17313"/>
      <c r="U17313"/>
      <c r="V17313"/>
      <c r="W17313"/>
      <c r="X17313"/>
      <c r="Y17313"/>
      <c r="Z17313"/>
      <c r="AA17313"/>
      <c r="AB17313"/>
      <c r="AC17313"/>
      <c r="AD17313"/>
      <c r="AE17313"/>
      <c r="AF17313"/>
      <c r="AG17313"/>
      <c r="AH17313"/>
      <c r="AI17313"/>
      <c r="AJ17313"/>
      <c r="AK17313"/>
      <c r="AL17313"/>
      <c r="AM17313"/>
      <c r="AN17313"/>
      <c r="AO17313"/>
      <c r="AP17313"/>
      <c r="AQ17313"/>
      <c r="AR17313"/>
      <c r="AS17313"/>
      <c r="AT17313"/>
      <c r="AU17313"/>
      <c r="AV17313"/>
      <c r="AW17313"/>
      <c r="AX17313"/>
      <c r="AY17313"/>
      <c r="AZ17313" s="8"/>
      <c r="BA17313" s="8"/>
      <c r="BB17313" s="8"/>
      <c r="BC17313"/>
      <c r="BD17313"/>
      <c r="BE17313"/>
      <c r="BF17313"/>
      <c r="BG17313"/>
      <c r="BH17313"/>
      <c r="BI17313"/>
      <c r="BJ17313"/>
      <c r="BK17313"/>
      <c r="BL17313"/>
      <c r="BM17313"/>
      <c r="BN17313"/>
      <c r="BO17313"/>
      <c r="BP17313"/>
      <c r="BQ17313"/>
      <c r="BR17313"/>
      <c r="BS17313"/>
      <c r="BT17313"/>
      <c r="BU17313"/>
      <c r="BV17313"/>
      <c r="BW17313"/>
      <c r="BX17313"/>
    </row>
    <row r="17314" spans="10:76" x14ac:dyDescent="0.2">
      <c r="J17314"/>
      <c r="K17314"/>
      <c r="L17314"/>
      <c r="M17314"/>
      <c r="N17314"/>
      <c r="O17314"/>
      <c r="P17314"/>
      <c r="Q17314"/>
      <c r="R17314"/>
      <c r="S17314"/>
      <c r="T17314"/>
      <c r="U17314"/>
      <c r="V17314"/>
      <c r="W17314"/>
      <c r="X17314"/>
      <c r="Y17314"/>
      <c r="Z17314"/>
      <c r="AA17314"/>
      <c r="AB17314"/>
      <c r="AC17314"/>
      <c r="AD17314"/>
      <c r="AE17314"/>
      <c r="AF17314"/>
      <c r="AG17314"/>
      <c r="AH17314"/>
      <c r="AI17314"/>
      <c r="AJ17314"/>
      <c r="AK17314"/>
      <c r="AL17314"/>
      <c r="AM17314"/>
      <c r="AN17314"/>
      <c r="AO17314"/>
      <c r="AP17314"/>
      <c r="AQ17314"/>
      <c r="AR17314"/>
      <c r="AS17314"/>
      <c r="AT17314"/>
      <c r="AU17314"/>
      <c r="AV17314"/>
      <c r="AW17314"/>
      <c r="AX17314"/>
      <c r="AY17314"/>
      <c r="AZ17314" s="8"/>
      <c r="BA17314" s="8"/>
      <c r="BB17314" s="8"/>
      <c r="BC17314"/>
      <c r="BD17314"/>
      <c r="BE17314"/>
      <c r="BF17314"/>
      <c r="BG17314"/>
      <c r="BH17314"/>
      <c r="BI17314"/>
      <c r="BJ17314"/>
      <c r="BK17314"/>
      <c r="BL17314"/>
      <c r="BM17314"/>
      <c r="BN17314"/>
      <c r="BO17314"/>
      <c r="BP17314"/>
      <c r="BQ17314"/>
      <c r="BR17314"/>
      <c r="BS17314"/>
      <c r="BT17314"/>
      <c r="BU17314"/>
      <c r="BV17314"/>
      <c r="BW17314"/>
      <c r="BX17314"/>
    </row>
    <row r="17315" spans="10:76" x14ac:dyDescent="0.2">
      <c r="J17315"/>
      <c r="K17315"/>
      <c r="L17315"/>
      <c r="M17315"/>
      <c r="N17315"/>
      <c r="O17315"/>
      <c r="P17315"/>
      <c r="Q17315"/>
      <c r="R17315"/>
      <c r="S17315"/>
      <c r="T17315"/>
      <c r="U17315"/>
      <c r="V17315"/>
      <c r="W17315"/>
      <c r="X17315"/>
      <c r="Y17315"/>
      <c r="Z17315"/>
      <c r="AA17315"/>
      <c r="AB17315"/>
      <c r="AC17315"/>
      <c r="AD17315"/>
      <c r="AE17315"/>
      <c r="AF17315"/>
      <c r="AG17315"/>
      <c r="AH17315"/>
      <c r="AI17315"/>
      <c r="AJ17315"/>
      <c r="AK17315"/>
      <c r="AL17315"/>
      <c r="AM17315"/>
      <c r="AN17315"/>
      <c r="AO17315"/>
      <c r="AP17315"/>
      <c r="AQ17315"/>
      <c r="AR17315"/>
      <c r="AS17315"/>
      <c r="AT17315"/>
      <c r="AU17315"/>
      <c r="AV17315"/>
      <c r="AW17315"/>
      <c r="AX17315"/>
      <c r="AY17315"/>
      <c r="AZ17315" s="8"/>
      <c r="BA17315" s="8"/>
      <c r="BB17315" s="8"/>
      <c r="BC17315"/>
      <c r="BD17315"/>
      <c r="BE17315"/>
      <c r="BF17315"/>
      <c r="BG17315"/>
      <c r="BH17315"/>
      <c r="BI17315"/>
      <c r="BJ17315"/>
      <c r="BK17315"/>
      <c r="BL17315"/>
      <c r="BM17315"/>
      <c r="BN17315"/>
      <c r="BO17315"/>
      <c r="BP17315"/>
      <c r="BQ17315"/>
      <c r="BR17315"/>
      <c r="BS17315"/>
      <c r="BT17315"/>
      <c r="BU17315"/>
      <c r="BV17315"/>
      <c r="BW17315"/>
      <c r="BX17315"/>
    </row>
    <row r="17316" spans="10:76" x14ac:dyDescent="0.2">
      <c r="J17316"/>
      <c r="K17316"/>
      <c r="L17316"/>
      <c r="M17316"/>
      <c r="N17316"/>
      <c r="O17316"/>
      <c r="P17316"/>
      <c r="Q17316"/>
      <c r="R17316"/>
      <c r="S17316"/>
      <c r="T17316"/>
      <c r="U17316"/>
      <c r="V17316"/>
      <c r="W17316"/>
      <c r="X17316"/>
      <c r="Y17316"/>
      <c r="Z17316"/>
      <c r="AA17316"/>
      <c r="AB17316"/>
      <c r="AC17316"/>
      <c r="AD17316"/>
      <c r="AE17316"/>
      <c r="AF17316"/>
      <c r="AG17316"/>
      <c r="AH17316"/>
      <c r="AI17316"/>
      <c r="AJ17316"/>
      <c r="AK17316"/>
      <c r="AL17316"/>
      <c r="AM17316"/>
      <c r="AN17316"/>
      <c r="AO17316"/>
      <c r="AP17316"/>
      <c r="AQ17316"/>
      <c r="AR17316"/>
      <c r="AS17316"/>
      <c r="AT17316"/>
      <c r="AU17316"/>
      <c r="AV17316"/>
      <c r="AW17316"/>
      <c r="AX17316"/>
      <c r="AY17316"/>
      <c r="AZ17316" s="8"/>
      <c r="BA17316" s="8"/>
      <c r="BB17316" s="8"/>
      <c r="BC17316"/>
      <c r="BD17316"/>
      <c r="BE17316"/>
      <c r="BF17316"/>
      <c r="BG17316"/>
      <c r="BH17316"/>
      <c r="BI17316"/>
      <c r="BJ17316"/>
      <c r="BK17316"/>
      <c r="BL17316"/>
      <c r="BM17316"/>
      <c r="BN17316"/>
      <c r="BO17316"/>
      <c r="BP17316"/>
      <c r="BQ17316"/>
      <c r="BR17316"/>
      <c r="BS17316"/>
      <c r="BT17316"/>
      <c r="BU17316"/>
      <c r="BV17316"/>
      <c r="BW17316"/>
      <c r="BX17316"/>
    </row>
    <row r="17317" spans="10:76" x14ac:dyDescent="0.2">
      <c r="J17317"/>
      <c r="K17317"/>
      <c r="L17317"/>
      <c r="M17317"/>
      <c r="N17317"/>
      <c r="O17317"/>
      <c r="P17317"/>
      <c r="Q17317"/>
      <c r="R17317"/>
      <c r="S17317"/>
      <c r="T17317"/>
      <c r="U17317"/>
      <c r="V17317"/>
      <c r="W17317"/>
      <c r="X17317"/>
      <c r="Y17317"/>
      <c r="Z17317"/>
      <c r="AA17317"/>
      <c r="AB17317"/>
      <c r="AC17317"/>
      <c r="AD17317"/>
      <c r="AE17317"/>
      <c r="AF17317"/>
      <c r="AG17317"/>
      <c r="AH17317"/>
      <c r="AI17317"/>
      <c r="AJ17317"/>
      <c r="AK17317"/>
      <c r="AL17317"/>
      <c r="AM17317"/>
      <c r="AN17317"/>
      <c r="AO17317"/>
      <c r="AP17317"/>
      <c r="AQ17317"/>
      <c r="AR17317"/>
      <c r="AS17317"/>
      <c r="AT17317"/>
      <c r="AU17317"/>
      <c r="AV17317"/>
      <c r="AW17317"/>
      <c r="AX17317"/>
      <c r="AY17317"/>
      <c r="AZ17317" s="8"/>
      <c r="BA17317" s="8"/>
      <c r="BB17317" s="8"/>
      <c r="BC17317"/>
      <c r="BD17317"/>
      <c r="BE17317"/>
      <c r="BF17317"/>
      <c r="BG17317"/>
      <c r="BH17317"/>
      <c r="BI17317"/>
      <c r="BJ17317"/>
      <c r="BK17317"/>
      <c r="BL17317"/>
      <c r="BM17317"/>
      <c r="BN17317"/>
      <c r="BO17317"/>
      <c r="BP17317"/>
      <c r="BQ17317"/>
      <c r="BR17317"/>
      <c r="BS17317"/>
      <c r="BT17317"/>
      <c r="BU17317"/>
      <c r="BV17317"/>
      <c r="BW17317"/>
      <c r="BX17317"/>
    </row>
    <row r="17318" spans="10:76" x14ac:dyDescent="0.2">
      <c r="J17318"/>
      <c r="K17318"/>
      <c r="L17318"/>
      <c r="M17318"/>
      <c r="N17318"/>
      <c r="O17318"/>
      <c r="P17318"/>
      <c r="Q17318"/>
      <c r="R17318"/>
      <c r="S17318"/>
      <c r="T17318"/>
      <c r="U17318"/>
      <c r="V17318"/>
      <c r="W17318"/>
      <c r="X17318"/>
      <c r="Y17318"/>
      <c r="Z17318"/>
      <c r="AA17318"/>
      <c r="AB17318"/>
      <c r="AC17318"/>
      <c r="AD17318"/>
      <c r="AE17318"/>
      <c r="AF17318"/>
      <c r="AG17318"/>
      <c r="AH17318"/>
      <c r="AI17318"/>
      <c r="AJ17318"/>
      <c r="AK17318"/>
      <c r="AL17318"/>
      <c r="AM17318"/>
      <c r="AN17318"/>
      <c r="AO17318"/>
      <c r="AP17318"/>
      <c r="AQ17318"/>
      <c r="AR17318"/>
      <c r="AS17318"/>
      <c r="AT17318"/>
      <c r="AU17318"/>
      <c r="AV17318"/>
      <c r="AW17318"/>
      <c r="AX17318"/>
      <c r="AY17318"/>
      <c r="AZ17318" s="8"/>
      <c r="BA17318" s="8"/>
      <c r="BB17318" s="8"/>
      <c r="BC17318"/>
      <c r="BD17318"/>
      <c r="BE17318"/>
      <c r="BF17318"/>
      <c r="BG17318"/>
      <c r="BH17318"/>
      <c r="BI17318"/>
      <c r="BJ17318"/>
      <c r="BK17318"/>
      <c r="BL17318"/>
      <c r="BM17318"/>
      <c r="BN17318"/>
      <c r="BO17318"/>
      <c r="BP17318"/>
      <c r="BQ17318"/>
      <c r="BR17318"/>
      <c r="BS17318"/>
      <c r="BT17318"/>
      <c r="BU17318"/>
      <c r="BV17318"/>
      <c r="BW17318"/>
      <c r="BX17318"/>
    </row>
    <row r="17319" spans="10:76" x14ac:dyDescent="0.2">
      <c r="J17319"/>
      <c r="K17319"/>
      <c r="L17319"/>
      <c r="M17319"/>
      <c r="N17319"/>
      <c r="O17319"/>
      <c r="P17319"/>
      <c r="Q17319"/>
      <c r="R17319"/>
      <c r="S17319"/>
      <c r="T17319"/>
      <c r="U17319"/>
      <c r="V17319"/>
      <c r="W17319"/>
      <c r="X17319"/>
      <c r="Y17319"/>
      <c r="Z17319"/>
      <c r="AA17319"/>
      <c r="AB17319"/>
      <c r="AC17319"/>
      <c r="AD17319"/>
      <c r="AE17319"/>
      <c r="AF17319"/>
      <c r="AG17319"/>
      <c r="AH17319"/>
      <c r="AI17319"/>
      <c r="AJ17319"/>
      <c r="AK17319"/>
      <c r="AL17319"/>
      <c r="AM17319"/>
      <c r="AN17319"/>
      <c r="AO17319"/>
      <c r="AP17319"/>
      <c r="AQ17319"/>
      <c r="AR17319"/>
      <c r="AS17319"/>
      <c r="AT17319"/>
      <c r="AU17319"/>
      <c r="AV17319"/>
      <c r="AW17319"/>
      <c r="AX17319"/>
      <c r="AY17319"/>
      <c r="AZ17319" s="8"/>
      <c r="BA17319" s="8"/>
      <c r="BB17319" s="8"/>
      <c r="BC17319"/>
      <c r="BD17319"/>
      <c r="BE17319"/>
      <c r="BF17319"/>
      <c r="BG17319"/>
      <c r="BH17319"/>
      <c r="BI17319"/>
      <c r="BJ17319"/>
      <c r="BK17319"/>
      <c r="BL17319"/>
      <c r="BM17319"/>
      <c r="BN17319"/>
      <c r="BO17319"/>
      <c r="BP17319"/>
      <c r="BQ17319"/>
      <c r="BR17319"/>
      <c r="BS17319"/>
      <c r="BT17319"/>
      <c r="BU17319"/>
      <c r="BV17319"/>
      <c r="BW17319"/>
      <c r="BX17319"/>
    </row>
    <row r="17320" spans="10:76" x14ac:dyDescent="0.2">
      <c r="J17320"/>
      <c r="K17320"/>
      <c r="L17320"/>
      <c r="M17320"/>
      <c r="N17320"/>
      <c r="O17320"/>
      <c r="P17320"/>
      <c r="Q17320"/>
      <c r="R17320"/>
      <c r="S17320"/>
      <c r="T17320"/>
      <c r="U17320"/>
      <c r="V17320"/>
      <c r="W17320"/>
      <c r="X17320"/>
      <c r="Y17320"/>
      <c r="Z17320"/>
      <c r="AA17320"/>
      <c r="AB17320"/>
      <c r="AC17320"/>
      <c r="AD17320"/>
      <c r="AE17320"/>
      <c r="AF17320"/>
      <c r="AG17320"/>
      <c r="AH17320"/>
      <c r="AI17320"/>
      <c r="AJ17320"/>
      <c r="AK17320"/>
      <c r="AL17320"/>
      <c r="AM17320"/>
      <c r="AN17320"/>
      <c r="AO17320"/>
      <c r="AP17320"/>
      <c r="AQ17320"/>
      <c r="AR17320"/>
      <c r="AS17320"/>
      <c r="AT17320"/>
      <c r="AU17320"/>
      <c r="AV17320"/>
      <c r="AW17320"/>
      <c r="AX17320"/>
      <c r="AY17320"/>
      <c r="AZ17320" s="8"/>
      <c r="BA17320" s="8"/>
      <c r="BB17320" s="8"/>
      <c r="BC17320"/>
      <c r="BD17320"/>
      <c r="BE17320"/>
      <c r="BF17320"/>
      <c r="BG17320"/>
      <c r="BH17320"/>
      <c r="BI17320"/>
      <c r="BJ17320"/>
      <c r="BK17320"/>
      <c r="BL17320"/>
      <c r="BM17320"/>
      <c r="BN17320"/>
      <c r="BO17320"/>
      <c r="BP17320"/>
      <c r="BQ17320"/>
      <c r="BR17320"/>
      <c r="BS17320"/>
      <c r="BT17320"/>
      <c r="BU17320"/>
      <c r="BV17320"/>
      <c r="BW17320"/>
      <c r="BX17320"/>
    </row>
    <row r="17321" spans="10:76" x14ac:dyDescent="0.2">
      <c r="J17321"/>
      <c r="K17321"/>
      <c r="L17321"/>
      <c r="M17321"/>
      <c r="N17321"/>
      <c r="O17321"/>
      <c r="P17321"/>
      <c r="Q17321"/>
      <c r="R17321"/>
      <c r="S17321"/>
      <c r="T17321"/>
      <c r="U17321"/>
      <c r="V17321"/>
      <c r="W17321"/>
      <c r="X17321"/>
      <c r="Y17321"/>
      <c r="Z17321"/>
      <c r="AA17321"/>
      <c r="AB17321"/>
      <c r="AC17321"/>
      <c r="AD17321"/>
      <c r="AE17321"/>
      <c r="AF17321"/>
      <c r="AG17321"/>
      <c r="AH17321"/>
      <c r="AI17321"/>
      <c r="AJ17321"/>
      <c r="AK17321"/>
      <c r="AL17321"/>
      <c r="AM17321"/>
      <c r="AN17321"/>
      <c r="AO17321"/>
      <c r="AP17321"/>
      <c r="AQ17321"/>
      <c r="AR17321"/>
      <c r="AS17321"/>
      <c r="AT17321"/>
      <c r="AU17321"/>
      <c r="AV17321"/>
      <c r="AW17321"/>
      <c r="AX17321"/>
      <c r="AY17321"/>
      <c r="AZ17321" s="8"/>
      <c r="BA17321" s="8"/>
      <c r="BB17321" s="8"/>
      <c r="BC17321"/>
      <c r="BD17321"/>
      <c r="BE17321"/>
      <c r="BF17321"/>
      <c r="BG17321"/>
      <c r="BH17321"/>
      <c r="BI17321"/>
      <c r="BJ17321"/>
      <c r="BK17321"/>
      <c r="BL17321"/>
      <c r="BM17321"/>
      <c r="BN17321"/>
      <c r="BO17321"/>
      <c r="BP17321"/>
      <c r="BQ17321"/>
      <c r="BR17321"/>
      <c r="BS17321"/>
      <c r="BT17321"/>
      <c r="BU17321"/>
      <c r="BV17321"/>
      <c r="BW17321"/>
      <c r="BX17321"/>
    </row>
    <row r="17322" spans="10:76" x14ac:dyDescent="0.2">
      <c r="J17322"/>
      <c r="K17322"/>
      <c r="L17322"/>
      <c r="M17322"/>
      <c r="N17322"/>
      <c r="O17322"/>
      <c r="P17322"/>
      <c r="Q17322"/>
      <c r="R17322"/>
      <c r="S17322"/>
      <c r="T17322"/>
      <c r="U17322"/>
      <c r="V17322"/>
      <c r="W17322"/>
      <c r="X17322"/>
      <c r="Y17322"/>
      <c r="Z17322"/>
      <c r="AA17322"/>
      <c r="AB17322"/>
      <c r="AC17322"/>
      <c r="AD17322"/>
      <c r="AE17322"/>
      <c r="AF17322"/>
      <c r="AG17322"/>
      <c r="AH17322"/>
      <c r="AI17322"/>
      <c r="AJ17322"/>
      <c r="AK17322"/>
      <c r="AL17322"/>
      <c r="AM17322"/>
      <c r="AN17322"/>
      <c r="AO17322"/>
      <c r="AP17322"/>
      <c r="AQ17322"/>
      <c r="AR17322"/>
      <c r="AS17322"/>
      <c r="AT17322"/>
      <c r="AU17322"/>
      <c r="AV17322"/>
      <c r="AW17322"/>
      <c r="AX17322"/>
      <c r="AY17322"/>
      <c r="AZ17322" s="8"/>
      <c r="BA17322" s="8"/>
      <c r="BB17322" s="8"/>
      <c r="BC17322"/>
      <c r="BD17322"/>
      <c r="BE17322"/>
      <c r="BF17322"/>
      <c r="BG17322"/>
      <c r="BH17322"/>
      <c r="BI17322"/>
      <c r="BJ17322"/>
      <c r="BK17322"/>
      <c r="BL17322"/>
      <c r="BM17322"/>
      <c r="BN17322"/>
      <c r="BO17322"/>
      <c r="BP17322"/>
      <c r="BQ17322"/>
      <c r="BR17322"/>
      <c r="BS17322"/>
      <c r="BT17322"/>
      <c r="BU17322"/>
      <c r="BV17322"/>
      <c r="BW17322"/>
      <c r="BX17322"/>
    </row>
    <row r="17323" spans="10:76" x14ac:dyDescent="0.2">
      <c r="J17323"/>
      <c r="K17323"/>
      <c r="L17323"/>
      <c r="M17323"/>
      <c r="N17323"/>
      <c r="O17323"/>
      <c r="P17323"/>
      <c r="Q17323"/>
      <c r="R17323"/>
      <c r="S17323"/>
      <c r="T17323"/>
      <c r="U17323"/>
      <c r="V17323"/>
      <c r="W17323"/>
      <c r="X17323"/>
      <c r="Y17323"/>
      <c r="Z17323"/>
      <c r="AA17323"/>
      <c r="AB17323"/>
      <c r="AC17323"/>
      <c r="AD17323"/>
      <c r="AE17323"/>
      <c r="AF17323"/>
      <c r="AG17323"/>
      <c r="AH17323"/>
      <c r="AI17323"/>
      <c r="AJ17323"/>
      <c r="AK17323"/>
      <c r="AL17323"/>
      <c r="AM17323"/>
      <c r="AN17323"/>
      <c r="AO17323"/>
      <c r="AP17323"/>
      <c r="AQ17323"/>
      <c r="AR17323"/>
      <c r="AS17323"/>
      <c r="AT17323"/>
      <c r="AU17323"/>
      <c r="AV17323"/>
      <c r="AW17323"/>
      <c r="AX17323"/>
      <c r="AY17323"/>
      <c r="AZ17323" s="8"/>
      <c r="BA17323" s="8"/>
      <c r="BB17323" s="8"/>
      <c r="BC17323"/>
      <c r="BD17323"/>
      <c r="BE17323"/>
      <c r="BF17323"/>
      <c r="BG17323"/>
      <c r="BH17323"/>
      <c r="BI17323"/>
      <c r="BJ17323"/>
      <c r="BK17323"/>
      <c r="BL17323"/>
      <c r="BM17323"/>
      <c r="BN17323"/>
      <c r="BO17323"/>
      <c r="BP17323"/>
      <c r="BQ17323"/>
      <c r="BR17323"/>
      <c r="BS17323"/>
      <c r="BT17323"/>
      <c r="BU17323"/>
      <c r="BV17323"/>
      <c r="BW17323"/>
      <c r="BX17323"/>
    </row>
    <row r="17324" spans="10:76" x14ac:dyDescent="0.2">
      <c r="J17324"/>
      <c r="K17324"/>
      <c r="L17324"/>
      <c r="M17324"/>
      <c r="N17324"/>
      <c r="O17324"/>
      <c r="P17324"/>
      <c r="Q17324"/>
      <c r="R17324"/>
      <c r="S17324"/>
      <c r="T17324"/>
      <c r="U17324"/>
      <c r="V17324"/>
      <c r="W17324"/>
      <c r="X17324"/>
      <c r="Y17324"/>
      <c r="Z17324"/>
      <c r="AA17324"/>
      <c r="AB17324"/>
      <c r="AC17324"/>
      <c r="AD17324"/>
      <c r="AE17324"/>
      <c r="AF17324"/>
      <c r="AG17324"/>
      <c r="AH17324"/>
      <c r="AI17324"/>
      <c r="AJ17324"/>
      <c r="AK17324"/>
      <c r="AL17324"/>
      <c r="AM17324"/>
      <c r="AN17324"/>
      <c r="AO17324"/>
      <c r="AP17324"/>
      <c r="AQ17324"/>
      <c r="AR17324"/>
      <c r="AS17324"/>
      <c r="AT17324"/>
      <c r="AU17324"/>
      <c r="AV17324"/>
      <c r="AW17324"/>
      <c r="AX17324"/>
      <c r="AY17324"/>
      <c r="AZ17324" s="8"/>
      <c r="BA17324" s="8"/>
      <c r="BB17324" s="8"/>
      <c r="BC17324"/>
      <c r="BD17324"/>
      <c r="BE17324"/>
      <c r="BF17324"/>
      <c r="BG17324"/>
      <c r="BH17324"/>
      <c r="BI17324"/>
      <c r="BJ17324"/>
      <c r="BK17324"/>
      <c r="BL17324"/>
      <c r="BM17324"/>
      <c r="BN17324"/>
      <c r="BO17324"/>
      <c r="BP17324"/>
      <c r="BQ17324"/>
      <c r="BR17324"/>
      <c r="BS17324"/>
      <c r="BT17324"/>
      <c r="BU17324"/>
      <c r="BV17324"/>
      <c r="BW17324"/>
      <c r="BX17324"/>
    </row>
    <row r="17325" spans="10:76" x14ac:dyDescent="0.2">
      <c r="J17325"/>
      <c r="K17325"/>
      <c r="L17325"/>
      <c r="M17325"/>
      <c r="N17325"/>
      <c r="O17325"/>
      <c r="P17325"/>
      <c r="Q17325"/>
      <c r="R17325"/>
      <c r="S17325"/>
      <c r="T17325"/>
      <c r="U17325"/>
      <c r="V17325"/>
      <c r="W17325"/>
      <c r="X17325"/>
      <c r="Y17325"/>
      <c r="Z17325"/>
      <c r="AA17325"/>
      <c r="AB17325"/>
      <c r="AC17325"/>
      <c r="AD17325"/>
      <c r="AE17325"/>
      <c r="AF17325"/>
      <c r="AG17325"/>
      <c r="AH17325"/>
      <c r="AI17325"/>
      <c r="AJ17325"/>
      <c r="AK17325"/>
      <c r="AL17325"/>
      <c r="AM17325"/>
      <c r="AN17325"/>
      <c r="AO17325"/>
      <c r="AP17325"/>
      <c r="AQ17325"/>
      <c r="AR17325"/>
      <c r="AS17325"/>
      <c r="AT17325"/>
      <c r="AU17325"/>
      <c r="AV17325"/>
      <c r="AW17325"/>
      <c r="AX17325"/>
      <c r="AY17325"/>
      <c r="AZ17325" s="8"/>
      <c r="BA17325" s="8"/>
      <c r="BB17325" s="8"/>
      <c r="BC17325"/>
      <c r="BD17325"/>
      <c r="BE17325"/>
      <c r="BF17325"/>
      <c r="BG17325"/>
      <c r="BH17325"/>
      <c r="BI17325"/>
      <c r="BJ17325"/>
      <c r="BK17325"/>
      <c r="BL17325"/>
      <c r="BM17325"/>
      <c r="BN17325"/>
      <c r="BO17325"/>
      <c r="BP17325"/>
      <c r="BQ17325"/>
      <c r="BR17325"/>
      <c r="BS17325"/>
      <c r="BT17325"/>
      <c r="BU17325"/>
      <c r="BV17325"/>
      <c r="BW17325"/>
      <c r="BX17325"/>
    </row>
    <row r="17326" spans="10:76" x14ac:dyDescent="0.2">
      <c r="J17326"/>
      <c r="K17326"/>
      <c r="L17326"/>
      <c r="M17326"/>
      <c r="N17326"/>
      <c r="O17326"/>
      <c r="P17326"/>
      <c r="Q17326"/>
      <c r="R17326"/>
      <c r="S17326"/>
      <c r="T17326"/>
      <c r="U17326"/>
      <c r="V17326"/>
      <c r="W17326"/>
      <c r="X17326"/>
      <c r="Y17326"/>
      <c r="Z17326"/>
      <c r="AA17326"/>
      <c r="AB17326"/>
      <c r="AC17326"/>
      <c r="AD17326"/>
      <c r="AE17326"/>
      <c r="AF17326"/>
      <c r="AG17326"/>
      <c r="AH17326"/>
      <c r="AI17326"/>
      <c r="AJ17326"/>
      <c r="AK17326"/>
      <c r="AL17326"/>
      <c r="AM17326"/>
      <c r="AN17326"/>
      <c r="AO17326"/>
      <c r="AP17326"/>
      <c r="AQ17326"/>
      <c r="AR17326"/>
      <c r="AS17326"/>
      <c r="AT17326"/>
      <c r="AU17326"/>
      <c r="AV17326"/>
      <c r="AW17326"/>
      <c r="AX17326"/>
      <c r="AY17326"/>
      <c r="AZ17326" s="8"/>
      <c r="BA17326" s="8"/>
      <c r="BB17326" s="8"/>
      <c r="BC17326"/>
      <c r="BD17326"/>
      <c r="BE17326"/>
      <c r="BF17326"/>
      <c r="BG17326"/>
      <c r="BH17326"/>
      <c r="BI17326"/>
      <c r="BJ17326"/>
      <c r="BK17326"/>
      <c r="BL17326"/>
      <c r="BM17326"/>
      <c r="BN17326"/>
      <c r="BO17326"/>
      <c r="BP17326"/>
      <c r="BQ17326"/>
      <c r="BR17326"/>
      <c r="BS17326"/>
      <c r="BT17326"/>
      <c r="BU17326"/>
      <c r="BV17326"/>
      <c r="BW17326"/>
      <c r="BX17326"/>
    </row>
    <row r="17327" spans="10:76" x14ac:dyDescent="0.2">
      <c r="J17327"/>
      <c r="K17327"/>
      <c r="L17327"/>
      <c r="M17327"/>
      <c r="N17327"/>
      <c r="O17327"/>
      <c r="P17327"/>
      <c r="Q17327"/>
      <c r="R17327"/>
      <c r="S17327"/>
      <c r="T17327"/>
      <c r="U17327"/>
      <c r="V17327"/>
      <c r="W17327"/>
      <c r="X17327"/>
      <c r="Y17327"/>
      <c r="Z17327"/>
      <c r="AA17327"/>
      <c r="AB17327"/>
      <c r="AC17327"/>
      <c r="AD17327"/>
      <c r="AE17327"/>
      <c r="AF17327"/>
      <c r="AG17327"/>
      <c r="AH17327"/>
      <c r="AI17327"/>
      <c r="AJ17327"/>
      <c r="AK17327"/>
      <c r="AL17327"/>
      <c r="AM17327"/>
      <c r="AN17327"/>
      <c r="AO17327"/>
      <c r="AP17327"/>
      <c r="AQ17327"/>
      <c r="AR17327"/>
      <c r="AS17327"/>
      <c r="AT17327"/>
      <c r="AU17327"/>
      <c r="AV17327"/>
      <c r="AW17327"/>
      <c r="AX17327"/>
      <c r="AY17327"/>
      <c r="AZ17327" s="8"/>
      <c r="BA17327" s="8"/>
      <c r="BB17327" s="8"/>
      <c r="BC17327"/>
      <c r="BD17327"/>
      <c r="BE17327"/>
      <c r="BF17327"/>
      <c r="BG17327"/>
      <c r="BH17327"/>
      <c r="BI17327"/>
      <c r="BJ17327"/>
      <c r="BK17327"/>
      <c r="BL17327"/>
      <c r="BM17327"/>
      <c r="BN17327"/>
      <c r="BO17327"/>
      <c r="BP17327"/>
      <c r="BQ17327"/>
      <c r="BR17327"/>
      <c r="BS17327"/>
      <c r="BT17327"/>
      <c r="BU17327"/>
      <c r="BV17327"/>
      <c r="BW17327"/>
      <c r="BX17327"/>
    </row>
    <row r="17328" spans="10:76" x14ac:dyDescent="0.2">
      <c r="J17328"/>
      <c r="K17328"/>
      <c r="L17328"/>
      <c r="M17328"/>
      <c r="N17328"/>
      <c r="O17328"/>
      <c r="P17328"/>
      <c r="Q17328"/>
      <c r="R17328"/>
      <c r="S17328"/>
      <c r="T17328"/>
      <c r="U17328"/>
      <c r="V17328"/>
      <c r="W17328"/>
      <c r="X17328"/>
      <c r="Y17328"/>
      <c r="Z17328"/>
      <c r="AA17328"/>
      <c r="AB17328"/>
      <c r="AC17328"/>
      <c r="AD17328"/>
      <c r="AE17328"/>
      <c r="AF17328"/>
      <c r="AG17328"/>
      <c r="AH17328"/>
      <c r="AI17328"/>
      <c r="AJ17328"/>
      <c r="AK17328"/>
      <c r="AL17328"/>
      <c r="AM17328"/>
      <c r="AN17328"/>
      <c r="AO17328"/>
      <c r="AP17328"/>
      <c r="AQ17328"/>
      <c r="AR17328"/>
      <c r="AS17328"/>
      <c r="AT17328"/>
      <c r="AU17328"/>
      <c r="AV17328"/>
      <c r="AW17328"/>
      <c r="AX17328"/>
      <c r="AY17328"/>
      <c r="AZ17328" s="8"/>
      <c r="BA17328" s="8"/>
      <c r="BB17328" s="8"/>
      <c r="BC17328"/>
      <c r="BD17328"/>
      <c r="BE17328"/>
      <c r="BF17328"/>
      <c r="BG17328"/>
      <c r="BH17328"/>
      <c r="BI17328"/>
      <c r="BJ17328"/>
      <c r="BK17328"/>
      <c r="BL17328"/>
      <c r="BM17328"/>
      <c r="BN17328"/>
      <c r="BO17328"/>
      <c r="BP17328"/>
      <c r="BQ17328"/>
      <c r="BR17328"/>
      <c r="BS17328"/>
      <c r="BT17328"/>
      <c r="BU17328"/>
      <c r="BV17328"/>
      <c r="BW17328"/>
      <c r="BX17328"/>
    </row>
    <row r="17329" spans="10:76" x14ac:dyDescent="0.2">
      <c r="J17329"/>
      <c r="K17329"/>
      <c r="L17329"/>
      <c r="M17329"/>
      <c r="N17329"/>
      <c r="O17329"/>
      <c r="P17329"/>
      <c r="Q17329"/>
      <c r="R17329"/>
      <c r="S17329"/>
      <c r="T17329"/>
      <c r="U17329"/>
      <c r="V17329"/>
      <c r="W17329"/>
      <c r="X17329"/>
      <c r="Y17329"/>
      <c r="Z17329"/>
      <c r="AA17329"/>
      <c r="AB17329"/>
      <c r="AC17329"/>
      <c r="AD17329"/>
      <c r="AE17329"/>
      <c r="AF17329"/>
      <c r="AG17329"/>
      <c r="AH17329"/>
      <c r="AI17329"/>
      <c r="AJ17329"/>
      <c r="AK17329"/>
      <c r="AL17329"/>
      <c r="AM17329"/>
      <c r="AN17329"/>
      <c r="AO17329"/>
      <c r="AP17329"/>
      <c r="AQ17329"/>
      <c r="AR17329"/>
      <c r="AS17329"/>
      <c r="AT17329"/>
      <c r="AU17329"/>
      <c r="AV17329"/>
      <c r="AW17329"/>
      <c r="AX17329"/>
      <c r="AY17329"/>
      <c r="AZ17329" s="8"/>
      <c r="BA17329" s="8"/>
      <c r="BB17329" s="8"/>
      <c r="BC17329"/>
      <c r="BD17329"/>
      <c r="BE17329"/>
      <c r="BF17329"/>
      <c r="BG17329"/>
      <c r="BH17329"/>
      <c r="BI17329"/>
      <c r="BJ17329"/>
      <c r="BK17329"/>
      <c r="BL17329"/>
      <c r="BM17329"/>
      <c r="BN17329"/>
      <c r="BO17329"/>
      <c r="BP17329"/>
      <c r="BQ17329"/>
      <c r="BR17329"/>
      <c r="BS17329"/>
      <c r="BT17329"/>
      <c r="BU17329"/>
      <c r="BV17329"/>
      <c r="BW17329"/>
      <c r="BX17329"/>
    </row>
    <row r="17330" spans="10:76" x14ac:dyDescent="0.2">
      <c r="J17330"/>
      <c r="K17330"/>
      <c r="L17330"/>
      <c r="M17330"/>
      <c r="N17330"/>
      <c r="O17330"/>
      <c r="P17330"/>
      <c r="Q17330"/>
      <c r="R17330"/>
      <c r="S17330"/>
      <c r="T17330"/>
      <c r="U17330"/>
      <c r="V17330"/>
      <c r="W17330"/>
      <c r="X17330"/>
      <c r="Y17330"/>
      <c r="Z17330"/>
      <c r="AA17330"/>
      <c r="AB17330"/>
      <c r="AC17330"/>
      <c r="AD17330"/>
      <c r="AE17330"/>
      <c r="AF17330"/>
      <c r="AG17330"/>
      <c r="AH17330"/>
      <c r="AI17330"/>
      <c r="AJ17330"/>
      <c r="AK17330"/>
      <c r="AL17330"/>
      <c r="AM17330"/>
      <c r="AN17330"/>
      <c r="AO17330"/>
      <c r="AP17330"/>
      <c r="AQ17330"/>
      <c r="AR17330"/>
      <c r="AS17330"/>
      <c r="AT17330"/>
      <c r="AU17330"/>
      <c r="AV17330"/>
      <c r="AW17330"/>
      <c r="AX17330"/>
      <c r="AY17330"/>
      <c r="AZ17330" s="8"/>
      <c r="BA17330" s="8"/>
      <c r="BB17330" s="8"/>
      <c r="BC17330"/>
      <c r="BD17330"/>
      <c r="BE17330"/>
      <c r="BF17330"/>
      <c r="BG17330"/>
      <c r="BH17330"/>
      <c r="BI17330"/>
      <c r="BJ17330"/>
      <c r="BK17330"/>
      <c r="BL17330"/>
      <c r="BM17330"/>
      <c r="BN17330"/>
      <c r="BO17330"/>
      <c r="BP17330"/>
      <c r="BQ17330"/>
      <c r="BR17330"/>
      <c r="BS17330"/>
      <c r="BT17330"/>
      <c r="BU17330"/>
      <c r="BV17330"/>
      <c r="BW17330"/>
      <c r="BX17330"/>
    </row>
    <row r="17331" spans="10:76" x14ac:dyDescent="0.2">
      <c r="J17331"/>
      <c r="K17331"/>
      <c r="L17331"/>
      <c r="M17331"/>
      <c r="N17331"/>
      <c r="O17331"/>
      <c r="P17331"/>
      <c r="Q17331"/>
      <c r="R17331"/>
      <c r="S17331"/>
      <c r="T17331"/>
      <c r="U17331"/>
      <c r="V17331"/>
      <c r="W17331"/>
      <c r="X17331"/>
      <c r="Y17331"/>
      <c r="Z17331"/>
      <c r="AA17331"/>
      <c r="AB17331"/>
      <c r="AC17331"/>
      <c r="AD17331"/>
      <c r="AE17331"/>
      <c r="AF17331"/>
      <c r="AG17331"/>
      <c r="AH17331"/>
      <c r="AI17331"/>
      <c r="AJ17331"/>
      <c r="AK17331"/>
      <c r="AL17331"/>
      <c r="AM17331"/>
      <c r="AN17331"/>
      <c r="AO17331"/>
      <c r="AP17331"/>
      <c r="AQ17331"/>
      <c r="AR17331"/>
      <c r="AS17331"/>
      <c r="AT17331"/>
      <c r="AU17331"/>
      <c r="AV17331"/>
      <c r="AW17331"/>
      <c r="AX17331"/>
      <c r="AY17331"/>
      <c r="AZ17331" s="8"/>
      <c r="BA17331" s="8"/>
      <c r="BB17331" s="8"/>
      <c r="BC17331"/>
      <c r="BD17331"/>
      <c r="BE17331"/>
      <c r="BF17331"/>
      <c r="BG17331"/>
      <c r="BH17331"/>
      <c r="BI17331"/>
      <c r="BJ17331"/>
      <c r="BK17331"/>
      <c r="BL17331"/>
      <c r="BM17331"/>
      <c r="BN17331"/>
      <c r="BO17331"/>
      <c r="BP17331"/>
      <c r="BQ17331"/>
      <c r="BR17331"/>
      <c r="BS17331"/>
      <c r="BT17331"/>
      <c r="BU17331"/>
      <c r="BV17331"/>
      <c r="BW17331"/>
      <c r="BX17331"/>
    </row>
    <row r="17332" spans="10:76" x14ac:dyDescent="0.2">
      <c r="J17332"/>
      <c r="K17332"/>
      <c r="L17332"/>
      <c r="M17332"/>
      <c r="N17332"/>
      <c r="O17332"/>
      <c r="P17332"/>
      <c r="Q17332"/>
      <c r="R17332"/>
      <c r="S17332"/>
      <c r="T17332"/>
      <c r="U17332"/>
      <c r="V17332"/>
      <c r="W17332"/>
      <c r="X17332"/>
      <c r="Y17332"/>
      <c r="Z17332"/>
      <c r="AA17332"/>
      <c r="AB17332"/>
      <c r="AC17332"/>
      <c r="AD17332"/>
      <c r="AE17332"/>
      <c r="AF17332"/>
      <c r="AG17332"/>
      <c r="AH17332"/>
      <c r="AI17332"/>
      <c r="AJ17332"/>
      <c r="AK17332"/>
      <c r="AL17332"/>
      <c r="AM17332"/>
      <c r="AN17332"/>
      <c r="AO17332"/>
      <c r="AP17332"/>
      <c r="AQ17332"/>
      <c r="AR17332"/>
      <c r="AS17332"/>
      <c r="AT17332"/>
      <c r="AU17332"/>
      <c r="AV17332"/>
      <c r="AW17332"/>
      <c r="AX17332"/>
      <c r="AY17332"/>
      <c r="AZ17332" s="8"/>
      <c r="BA17332" s="8"/>
      <c r="BB17332" s="8"/>
      <c r="BC17332"/>
      <c r="BD17332"/>
      <c r="BE17332"/>
      <c r="BF17332"/>
      <c r="BG17332"/>
      <c r="BH17332"/>
      <c r="BI17332"/>
      <c r="BJ17332"/>
      <c r="BK17332"/>
      <c r="BL17332"/>
      <c r="BM17332"/>
      <c r="BN17332"/>
      <c r="BO17332"/>
      <c r="BP17332"/>
      <c r="BQ17332"/>
      <c r="BR17332"/>
      <c r="BS17332"/>
      <c r="BT17332"/>
      <c r="BU17332"/>
      <c r="BV17332"/>
      <c r="BW17332"/>
      <c r="BX17332"/>
    </row>
    <row r="17333" spans="10:76" x14ac:dyDescent="0.2">
      <c r="J17333"/>
      <c r="K17333"/>
      <c r="L17333"/>
      <c r="M17333"/>
      <c r="N17333"/>
      <c r="O17333"/>
      <c r="P17333"/>
      <c r="Q17333"/>
      <c r="R17333"/>
      <c r="S17333"/>
      <c r="T17333"/>
      <c r="U17333"/>
      <c r="V17333"/>
      <c r="W17333"/>
      <c r="X17333"/>
      <c r="Y17333"/>
      <c r="Z17333"/>
      <c r="AA17333"/>
      <c r="AB17333"/>
      <c r="AC17333"/>
      <c r="AD17333"/>
      <c r="AE17333"/>
      <c r="AF17333"/>
      <c r="AG17333"/>
      <c r="AH17333"/>
      <c r="AI17333"/>
      <c r="AJ17333"/>
      <c r="AK17333"/>
      <c r="AL17333"/>
      <c r="AM17333"/>
      <c r="AN17333"/>
      <c r="AO17333"/>
      <c r="AP17333"/>
      <c r="AQ17333"/>
      <c r="AR17333"/>
      <c r="AS17333"/>
      <c r="AT17333"/>
      <c r="AU17333"/>
      <c r="AV17333"/>
      <c r="AW17333"/>
      <c r="AX17333"/>
      <c r="AY17333"/>
      <c r="AZ17333" s="8"/>
      <c r="BA17333" s="8"/>
      <c r="BB17333" s="8"/>
      <c r="BC17333"/>
      <c r="BD17333"/>
      <c r="BE17333"/>
      <c r="BF17333"/>
      <c r="BG17333"/>
      <c r="BH17333"/>
      <c r="BI17333"/>
      <c r="BJ17333"/>
      <c r="BK17333"/>
      <c r="BL17333"/>
      <c r="BM17333"/>
      <c r="BN17333"/>
      <c r="BO17333"/>
      <c r="BP17333"/>
      <c r="BQ17333"/>
      <c r="BR17333"/>
      <c r="BS17333"/>
      <c r="BT17333"/>
      <c r="BU17333"/>
      <c r="BV17333"/>
      <c r="BW17333"/>
      <c r="BX17333"/>
    </row>
    <row r="17334" spans="10:76" x14ac:dyDescent="0.2">
      <c r="J17334"/>
      <c r="K17334"/>
      <c r="L17334"/>
      <c r="M17334"/>
      <c r="N17334"/>
      <c r="O17334"/>
      <c r="P17334"/>
      <c r="Q17334"/>
      <c r="R17334"/>
      <c r="S17334"/>
      <c r="T17334"/>
      <c r="U17334"/>
      <c r="V17334"/>
      <c r="W17334"/>
      <c r="X17334"/>
      <c r="Y17334"/>
      <c r="Z17334"/>
      <c r="AA17334"/>
      <c r="AB17334"/>
      <c r="AC17334"/>
      <c r="AD17334"/>
      <c r="AE17334"/>
      <c r="AF17334"/>
      <c r="AG17334"/>
      <c r="AH17334"/>
      <c r="AI17334"/>
      <c r="AJ17334"/>
      <c r="AK17334"/>
      <c r="AL17334"/>
      <c r="AM17334"/>
      <c r="AN17334"/>
      <c r="AO17334"/>
      <c r="AP17334"/>
      <c r="AQ17334"/>
      <c r="AR17334"/>
      <c r="AS17334"/>
      <c r="AT17334"/>
      <c r="AU17334"/>
      <c r="AV17334"/>
      <c r="AW17334"/>
      <c r="AX17334"/>
      <c r="AY17334"/>
      <c r="AZ17334" s="8"/>
      <c r="BA17334" s="8"/>
      <c r="BB17334" s="8"/>
      <c r="BC17334"/>
      <c r="BD17334"/>
      <c r="BE17334"/>
      <c r="BF17334"/>
      <c r="BG17334"/>
      <c r="BH17334"/>
      <c r="BI17334"/>
      <c r="BJ17334"/>
      <c r="BK17334"/>
      <c r="BL17334"/>
      <c r="BM17334"/>
      <c r="BN17334"/>
      <c r="BO17334"/>
      <c r="BP17334"/>
      <c r="BQ17334"/>
      <c r="BR17334"/>
      <c r="BS17334"/>
      <c r="BT17334"/>
      <c r="BU17334"/>
      <c r="BV17334"/>
      <c r="BW17334"/>
      <c r="BX17334"/>
    </row>
    <row r="17335" spans="10:76" x14ac:dyDescent="0.2">
      <c r="J17335"/>
      <c r="K17335"/>
      <c r="L17335"/>
      <c r="M17335"/>
      <c r="N17335"/>
      <c r="O17335"/>
      <c r="P17335"/>
      <c r="Q17335"/>
      <c r="R17335"/>
      <c r="S17335"/>
      <c r="T17335"/>
      <c r="U17335"/>
      <c r="V17335"/>
      <c r="W17335"/>
      <c r="X17335"/>
      <c r="Y17335"/>
      <c r="Z17335"/>
      <c r="AA17335"/>
      <c r="AB17335"/>
      <c r="AC17335"/>
      <c r="AD17335"/>
      <c r="AE17335"/>
      <c r="AF17335"/>
      <c r="AG17335"/>
      <c r="AH17335"/>
      <c r="AI17335"/>
      <c r="AJ17335"/>
      <c r="AK17335"/>
      <c r="AL17335"/>
      <c r="AM17335"/>
      <c r="AN17335"/>
      <c r="AO17335"/>
      <c r="AP17335"/>
      <c r="AQ17335"/>
      <c r="AR17335"/>
      <c r="AS17335"/>
      <c r="AT17335"/>
      <c r="AU17335"/>
      <c r="AV17335"/>
      <c r="AW17335"/>
      <c r="AX17335"/>
      <c r="AY17335"/>
      <c r="AZ17335" s="8"/>
      <c r="BA17335" s="8"/>
      <c r="BB17335" s="8"/>
      <c r="BC17335"/>
      <c r="BD17335"/>
      <c r="BE17335"/>
      <c r="BF17335"/>
      <c r="BG17335"/>
      <c r="BH17335"/>
      <c r="BI17335"/>
      <c r="BJ17335"/>
      <c r="BK17335"/>
      <c r="BL17335"/>
      <c r="BM17335"/>
      <c r="BN17335"/>
      <c r="BO17335"/>
      <c r="BP17335"/>
      <c r="BQ17335"/>
      <c r="BR17335"/>
      <c r="BS17335"/>
      <c r="BT17335"/>
      <c r="BU17335"/>
      <c r="BV17335"/>
      <c r="BW17335"/>
      <c r="BX17335"/>
    </row>
    <row r="17336" spans="10:76" x14ac:dyDescent="0.2">
      <c r="J17336"/>
      <c r="K17336"/>
      <c r="L17336"/>
      <c r="M17336"/>
      <c r="N17336"/>
      <c r="O17336"/>
      <c r="P17336"/>
      <c r="Q17336"/>
      <c r="R17336"/>
      <c r="S17336"/>
      <c r="T17336"/>
      <c r="U17336"/>
      <c r="V17336"/>
      <c r="W17336"/>
      <c r="X17336"/>
      <c r="Y17336"/>
      <c r="Z17336"/>
      <c r="AA17336"/>
      <c r="AB17336"/>
      <c r="AC17336"/>
      <c r="AD17336"/>
      <c r="AE17336"/>
      <c r="AF17336"/>
      <c r="AG17336"/>
      <c r="AH17336"/>
      <c r="AI17336"/>
      <c r="AJ17336"/>
      <c r="AK17336"/>
      <c r="AL17336"/>
      <c r="AM17336"/>
      <c r="AN17336"/>
      <c r="AO17336"/>
      <c r="AP17336"/>
      <c r="AQ17336"/>
      <c r="AR17336"/>
      <c r="AS17336"/>
      <c r="AT17336"/>
      <c r="AU17336"/>
      <c r="AV17336"/>
      <c r="AW17336"/>
      <c r="AX17336"/>
      <c r="AY17336"/>
      <c r="AZ17336" s="8"/>
      <c r="BA17336" s="8"/>
      <c r="BB17336" s="8"/>
      <c r="BC17336"/>
      <c r="BD17336"/>
      <c r="BE17336"/>
      <c r="BF17336"/>
      <c r="BG17336"/>
      <c r="BH17336"/>
      <c r="BI17336"/>
      <c r="BJ17336"/>
      <c r="BK17336"/>
      <c r="BL17336"/>
      <c r="BM17336"/>
      <c r="BN17336"/>
      <c r="BO17336"/>
      <c r="BP17336"/>
      <c r="BQ17336"/>
      <c r="BR17336"/>
      <c r="BS17336"/>
      <c r="BT17336"/>
      <c r="BU17336"/>
      <c r="BV17336"/>
      <c r="BW17336"/>
      <c r="BX17336"/>
    </row>
    <row r="17337" spans="10:76" x14ac:dyDescent="0.2">
      <c r="J17337"/>
      <c r="K17337"/>
      <c r="L17337"/>
      <c r="M17337"/>
      <c r="N17337"/>
      <c r="O17337"/>
      <c r="P17337"/>
      <c r="Q17337"/>
      <c r="R17337"/>
      <c r="S17337"/>
      <c r="T17337"/>
      <c r="U17337"/>
      <c r="V17337"/>
      <c r="W17337"/>
      <c r="X17337"/>
      <c r="Y17337"/>
      <c r="Z17337"/>
      <c r="AA17337"/>
      <c r="AB17337"/>
      <c r="AC17337"/>
      <c r="AD17337"/>
      <c r="AE17337"/>
      <c r="AF17337"/>
      <c r="AG17337"/>
      <c r="AH17337"/>
      <c r="AI17337"/>
      <c r="AJ17337"/>
      <c r="AK17337"/>
      <c r="AL17337"/>
      <c r="AM17337"/>
      <c r="AN17337"/>
      <c r="AO17337"/>
      <c r="AP17337"/>
      <c r="AQ17337"/>
      <c r="AR17337"/>
      <c r="AS17337"/>
      <c r="AT17337"/>
      <c r="AU17337"/>
      <c r="AV17337"/>
      <c r="AW17337"/>
      <c r="AX17337"/>
      <c r="AY17337"/>
      <c r="AZ17337" s="8"/>
      <c r="BA17337" s="8"/>
      <c r="BB17337" s="8"/>
      <c r="BC17337"/>
      <c r="BD17337"/>
      <c r="BE17337"/>
      <c r="BF17337"/>
      <c r="BG17337"/>
      <c r="BH17337"/>
      <c r="BI17337"/>
      <c r="BJ17337"/>
      <c r="BK17337"/>
      <c r="BL17337"/>
      <c r="BM17337"/>
      <c r="BN17337"/>
      <c r="BO17337"/>
      <c r="BP17337"/>
      <c r="BQ17337"/>
      <c r="BR17337"/>
      <c r="BS17337"/>
      <c r="BT17337"/>
      <c r="BU17337"/>
      <c r="BV17337"/>
      <c r="BW17337"/>
      <c r="BX17337"/>
    </row>
    <row r="17338" spans="10:76" x14ac:dyDescent="0.2">
      <c r="J17338"/>
      <c r="K17338"/>
      <c r="L17338"/>
      <c r="M17338"/>
      <c r="N17338"/>
      <c r="O17338"/>
      <c r="P17338"/>
      <c r="Q17338"/>
      <c r="R17338"/>
      <c r="S17338"/>
      <c r="T17338"/>
      <c r="U17338"/>
      <c r="V17338"/>
      <c r="W17338"/>
      <c r="X17338"/>
      <c r="Y17338"/>
      <c r="Z17338"/>
      <c r="AA17338"/>
      <c r="AB17338"/>
      <c r="AC17338"/>
      <c r="AD17338"/>
      <c r="AE17338"/>
      <c r="AF17338"/>
      <c r="AG17338"/>
      <c r="AH17338"/>
      <c r="AI17338"/>
      <c r="AJ17338"/>
      <c r="AK17338"/>
      <c r="AL17338"/>
      <c r="AM17338"/>
      <c r="AN17338"/>
      <c r="AO17338"/>
      <c r="AP17338"/>
      <c r="AQ17338"/>
      <c r="AR17338"/>
      <c r="AS17338"/>
      <c r="AT17338"/>
      <c r="AU17338"/>
      <c r="AV17338"/>
      <c r="AW17338"/>
      <c r="AX17338"/>
      <c r="AY17338"/>
      <c r="AZ17338" s="8"/>
      <c r="BA17338" s="8"/>
      <c r="BB17338" s="8"/>
      <c r="BC17338"/>
      <c r="BD17338"/>
      <c r="BE17338"/>
      <c r="BF17338"/>
      <c r="BG17338"/>
      <c r="BH17338"/>
      <c r="BI17338"/>
      <c r="BJ17338"/>
      <c r="BK17338"/>
      <c r="BL17338"/>
      <c r="BM17338"/>
      <c r="BN17338"/>
      <c r="BO17338"/>
      <c r="BP17338"/>
      <c r="BQ17338"/>
      <c r="BR17338"/>
      <c r="BS17338"/>
      <c r="BT17338"/>
      <c r="BU17338"/>
      <c r="BV17338"/>
      <c r="BW17338"/>
      <c r="BX17338"/>
    </row>
    <row r="17339" spans="10:76" x14ac:dyDescent="0.2">
      <c r="J17339"/>
      <c r="K17339"/>
      <c r="L17339"/>
      <c r="M17339"/>
      <c r="N17339"/>
      <c r="O17339"/>
      <c r="P17339"/>
      <c r="Q17339"/>
      <c r="R17339"/>
      <c r="S17339"/>
      <c r="T17339"/>
      <c r="U17339"/>
      <c r="V17339"/>
      <c r="W17339"/>
      <c r="X17339"/>
      <c r="Y17339"/>
      <c r="Z17339"/>
      <c r="AA17339"/>
      <c r="AB17339"/>
      <c r="AC17339"/>
      <c r="AD17339"/>
      <c r="AE17339"/>
      <c r="AF17339"/>
      <c r="AG17339"/>
      <c r="AH17339"/>
      <c r="AI17339"/>
      <c r="AJ17339"/>
      <c r="AK17339"/>
      <c r="AL17339"/>
      <c r="AM17339"/>
      <c r="AN17339"/>
      <c r="AO17339"/>
      <c r="AP17339"/>
      <c r="AQ17339"/>
      <c r="AR17339"/>
      <c r="AS17339"/>
      <c r="AT17339"/>
      <c r="AU17339"/>
      <c r="AV17339"/>
      <c r="AW17339"/>
      <c r="AX17339"/>
      <c r="AY17339"/>
      <c r="AZ17339" s="8"/>
      <c r="BA17339" s="8"/>
      <c r="BB17339" s="8"/>
      <c r="BC17339"/>
      <c r="BD17339"/>
      <c r="BE17339"/>
      <c r="BF17339"/>
      <c r="BG17339"/>
      <c r="BH17339"/>
      <c r="BI17339"/>
      <c r="BJ17339"/>
      <c r="BK17339"/>
      <c r="BL17339"/>
      <c r="BM17339"/>
      <c r="BN17339"/>
      <c r="BO17339"/>
      <c r="BP17339"/>
      <c r="BQ17339"/>
      <c r="BR17339"/>
      <c r="BS17339"/>
      <c r="BT17339"/>
      <c r="BU17339"/>
      <c r="BV17339"/>
      <c r="BW17339"/>
      <c r="BX17339"/>
    </row>
    <row r="17340" spans="10:76" x14ac:dyDescent="0.2">
      <c r="J17340"/>
      <c r="K17340"/>
      <c r="L17340"/>
      <c r="M17340"/>
      <c r="N17340"/>
      <c r="O17340"/>
      <c r="P17340"/>
      <c r="Q17340"/>
      <c r="R17340"/>
      <c r="S17340"/>
      <c r="T17340"/>
      <c r="U17340"/>
      <c r="V17340"/>
      <c r="W17340"/>
      <c r="X17340"/>
      <c r="Y17340"/>
      <c r="Z17340"/>
      <c r="AA17340"/>
      <c r="AB17340"/>
      <c r="AC17340"/>
      <c r="AD17340"/>
      <c r="AE17340"/>
      <c r="AF17340"/>
      <c r="AG17340"/>
      <c r="AH17340"/>
      <c r="AI17340"/>
      <c r="AJ17340"/>
      <c r="AK17340"/>
      <c r="AL17340"/>
      <c r="AM17340"/>
      <c r="AN17340"/>
      <c r="AO17340"/>
      <c r="AP17340"/>
      <c r="AQ17340"/>
      <c r="AR17340"/>
      <c r="AS17340"/>
      <c r="AT17340"/>
      <c r="AU17340"/>
      <c r="AV17340"/>
      <c r="AW17340"/>
      <c r="AX17340"/>
      <c r="AY17340"/>
      <c r="AZ17340" s="8"/>
      <c r="BA17340" s="8"/>
      <c r="BB17340" s="8"/>
      <c r="BC17340"/>
      <c r="BD17340"/>
      <c r="BE17340"/>
      <c r="BF17340"/>
      <c r="BG17340"/>
      <c r="BH17340"/>
      <c r="BI17340"/>
      <c r="BJ17340"/>
      <c r="BK17340"/>
      <c r="BL17340"/>
      <c r="BM17340"/>
      <c r="BN17340"/>
      <c r="BO17340"/>
      <c r="BP17340"/>
      <c r="BQ17340"/>
      <c r="BR17340"/>
      <c r="BS17340"/>
      <c r="BT17340"/>
      <c r="BU17340"/>
      <c r="BV17340"/>
      <c r="BW17340"/>
      <c r="BX17340"/>
    </row>
    <row r="17341" spans="10:76" x14ac:dyDescent="0.2">
      <c r="J17341"/>
      <c r="K17341"/>
      <c r="L17341"/>
      <c r="M17341"/>
      <c r="N17341"/>
      <c r="O17341"/>
      <c r="P17341"/>
      <c r="Q17341"/>
      <c r="R17341"/>
      <c r="S17341"/>
      <c r="T17341"/>
      <c r="U17341"/>
      <c r="V17341"/>
      <c r="W17341"/>
      <c r="X17341"/>
      <c r="Y17341"/>
      <c r="Z17341"/>
      <c r="AA17341"/>
      <c r="AB17341"/>
      <c r="AC17341"/>
      <c r="AD17341"/>
      <c r="AE17341"/>
      <c r="AF17341"/>
      <c r="AG17341"/>
      <c r="AH17341"/>
      <c r="AI17341"/>
      <c r="AJ17341"/>
      <c r="AK17341"/>
      <c r="AL17341"/>
      <c r="AM17341"/>
      <c r="AN17341"/>
      <c r="AO17341"/>
      <c r="AP17341"/>
      <c r="AQ17341"/>
      <c r="AR17341"/>
      <c r="AS17341"/>
      <c r="AT17341"/>
      <c r="AU17341"/>
      <c r="AV17341"/>
      <c r="AW17341"/>
      <c r="AX17341"/>
      <c r="AY17341"/>
      <c r="AZ17341" s="8"/>
      <c r="BA17341" s="8"/>
      <c r="BB17341" s="8"/>
      <c r="BC17341"/>
      <c r="BD17341"/>
      <c r="BE17341"/>
      <c r="BF17341"/>
      <c r="BG17341"/>
      <c r="BH17341"/>
      <c r="BI17341"/>
      <c r="BJ17341"/>
      <c r="BK17341"/>
      <c r="BL17341"/>
      <c r="BM17341"/>
      <c r="BN17341"/>
      <c r="BO17341"/>
      <c r="BP17341"/>
      <c r="BQ17341"/>
      <c r="BR17341"/>
      <c r="BS17341"/>
      <c r="BT17341"/>
      <c r="BU17341"/>
      <c r="BV17341"/>
      <c r="BW17341"/>
      <c r="BX17341"/>
    </row>
    <row r="17342" spans="10:76" x14ac:dyDescent="0.2">
      <c r="J17342"/>
      <c r="K17342"/>
      <c r="L17342"/>
      <c r="M17342"/>
      <c r="N17342"/>
      <c r="O17342"/>
      <c r="P17342"/>
      <c r="Q17342"/>
      <c r="R17342"/>
      <c r="S17342"/>
      <c r="T17342"/>
      <c r="U17342"/>
      <c r="V17342"/>
      <c r="W17342"/>
      <c r="X17342"/>
      <c r="Y17342"/>
      <c r="Z17342"/>
      <c r="AA17342"/>
      <c r="AB17342"/>
      <c r="AC17342"/>
      <c r="AD17342"/>
      <c r="AE17342"/>
      <c r="AF17342"/>
      <c r="AG17342"/>
      <c r="AH17342"/>
      <c r="AI17342"/>
      <c r="AJ17342"/>
      <c r="AK17342"/>
      <c r="AL17342"/>
      <c r="AM17342"/>
      <c r="AN17342"/>
      <c r="AO17342"/>
      <c r="AP17342"/>
      <c r="AQ17342"/>
      <c r="AR17342"/>
      <c r="AS17342"/>
      <c r="AT17342"/>
      <c r="AU17342"/>
      <c r="AV17342"/>
      <c r="AW17342"/>
      <c r="AX17342"/>
      <c r="AY17342"/>
      <c r="AZ17342" s="8"/>
      <c r="BA17342" s="8"/>
      <c r="BB17342" s="8"/>
      <c r="BC17342"/>
      <c r="BD17342"/>
      <c r="BE17342"/>
      <c r="BF17342"/>
      <c r="BG17342"/>
      <c r="BH17342"/>
      <c r="BI17342"/>
      <c r="BJ17342"/>
      <c r="BK17342"/>
      <c r="BL17342"/>
      <c r="BM17342"/>
      <c r="BN17342"/>
      <c r="BO17342"/>
      <c r="BP17342"/>
      <c r="BQ17342"/>
      <c r="BR17342"/>
      <c r="BS17342"/>
      <c r="BT17342"/>
      <c r="BU17342"/>
      <c r="BV17342"/>
      <c r="BW17342"/>
      <c r="BX17342"/>
    </row>
    <row r="17343" spans="10:76" x14ac:dyDescent="0.2">
      <c r="J17343"/>
      <c r="K17343"/>
      <c r="L17343"/>
      <c r="M17343"/>
      <c r="N17343"/>
      <c r="O17343"/>
      <c r="P17343"/>
      <c r="Q17343"/>
      <c r="R17343"/>
      <c r="S17343"/>
      <c r="T17343"/>
      <c r="U17343"/>
      <c r="V17343"/>
      <c r="W17343"/>
      <c r="X17343"/>
      <c r="Y17343"/>
      <c r="Z17343"/>
      <c r="AA17343"/>
      <c r="AB17343"/>
      <c r="AC17343"/>
      <c r="AD17343"/>
      <c r="AE17343"/>
      <c r="AF17343"/>
      <c r="AG17343"/>
      <c r="AH17343"/>
      <c r="AI17343"/>
      <c r="AJ17343"/>
      <c r="AK17343"/>
      <c r="AL17343"/>
      <c r="AM17343"/>
      <c r="AN17343"/>
      <c r="AO17343"/>
      <c r="AP17343"/>
      <c r="AQ17343"/>
      <c r="AR17343"/>
      <c r="AS17343"/>
      <c r="AT17343"/>
      <c r="AU17343"/>
      <c r="AV17343"/>
      <c r="AW17343"/>
      <c r="AX17343"/>
      <c r="AY17343"/>
      <c r="AZ17343" s="8"/>
      <c r="BA17343" s="8"/>
      <c r="BB17343" s="8"/>
      <c r="BC17343"/>
      <c r="BD17343"/>
      <c r="BE17343"/>
      <c r="BF17343"/>
      <c r="BG17343"/>
      <c r="BH17343"/>
      <c r="BI17343"/>
      <c r="BJ17343"/>
      <c r="BK17343"/>
      <c r="BL17343"/>
      <c r="BM17343"/>
      <c r="BN17343"/>
      <c r="BO17343"/>
      <c r="BP17343"/>
      <c r="BQ17343"/>
      <c r="BR17343"/>
      <c r="BS17343"/>
      <c r="BT17343"/>
      <c r="BU17343"/>
      <c r="BV17343"/>
      <c r="BW17343"/>
      <c r="BX17343"/>
    </row>
    <row r="17344" spans="10:76" x14ac:dyDescent="0.2">
      <c r="J17344"/>
      <c r="K17344"/>
      <c r="L17344"/>
      <c r="M17344"/>
      <c r="N17344"/>
      <c r="O17344"/>
      <c r="P17344"/>
      <c r="Q17344"/>
      <c r="R17344"/>
      <c r="S17344"/>
      <c r="T17344"/>
      <c r="U17344"/>
      <c r="V17344"/>
      <c r="W17344"/>
      <c r="X17344"/>
      <c r="Y17344"/>
      <c r="Z17344"/>
      <c r="AA17344"/>
      <c r="AB17344"/>
      <c r="AC17344"/>
      <c r="AD17344"/>
      <c r="AE17344"/>
      <c r="AF17344"/>
      <c r="AG17344"/>
      <c r="AH17344"/>
      <c r="AI17344"/>
      <c r="AJ17344"/>
      <c r="AK17344"/>
      <c r="AL17344"/>
      <c r="AM17344"/>
      <c r="AN17344"/>
      <c r="AO17344"/>
      <c r="AP17344"/>
      <c r="AQ17344"/>
      <c r="AR17344"/>
      <c r="AS17344"/>
      <c r="AT17344"/>
      <c r="AU17344"/>
      <c r="AV17344"/>
      <c r="AW17344"/>
      <c r="AX17344"/>
      <c r="AY17344"/>
      <c r="AZ17344" s="8"/>
      <c r="BA17344" s="8"/>
      <c r="BB17344" s="8"/>
      <c r="BC17344"/>
      <c r="BD17344"/>
      <c r="BE17344"/>
      <c r="BF17344"/>
      <c r="BG17344"/>
      <c r="BH17344"/>
      <c r="BI17344"/>
      <c r="BJ17344"/>
      <c r="BK17344"/>
      <c r="BL17344"/>
      <c r="BM17344"/>
      <c r="BN17344"/>
      <c r="BO17344"/>
      <c r="BP17344"/>
      <c r="BQ17344"/>
      <c r="BR17344"/>
      <c r="BS17344"/>
      <c r="BT17344"/>
      <c r="BU17344"/>
      <c r="BV17344"/>
      <c r="BW17344"/>
      <c r="BX17344"/>
    </row>
    <row r="17345" spans="10:76" x14ac:dyDescent="0.2">
      <c r="J17345"/>
      <c r="K17345"/>
      <c r="L17345"/>
      <c r="M17345"/>
      <c r="N17345"/>
      <c r="O17345"/>
      <c r="P17345"/>
      <c r="Q17345"/>
      <c r="R17345"/>
      <c r="S17345"/>
      <c r="T17345"/>
      <c r="U17345"/>
      <c r="V17345"/>
      <c r="W17345"/>
      <c r="X17345"/>
      <c r="Y17345"/>
      <c r="Z17345"/>
      <c r="AA17345"/>
      <c r="AB17345"/>
      <c r="AC17345"/>
      <c r="AD17345"/>
      <c r="AE17345"/>
      <c r="AF17345"/>
      <c r="AG17345"/>
      <c r="AH17345"/>
      <c r="AI17345"/>
      <c r="AJ17345"/>
      <c r="AK17345"/>
      <c r="AL17345"/>
      <c r="AM17345"/>
      <c r="AN17345"/>
      <c r="AO17345"/>
      <c r="AP17345"/>
      <c r="AQ17345"/>
      <c r="AR17345"/>
      <c r="AS17345"/>
      <c r="AT17345"/>
      <c r="AU17345"/>
      <c r="AV17345"/>
      <c r="AW17345"/>
      <c r="AX17345"/>
      <c r="AY17345"/>
      <c r="AZ17345" s="8"/>
      <c r="BA17345" s="8"/>
      <c r="BB17345" s="8"/>
      <c r="BC17345"/>
      <c r="BD17345"/>
      <c r="BE17345"/>
      <c r="BF17345"/>
      <c r="BG17345"/>
      <c r="BH17345"/>
      <c r="BI17345"/>
      <c r="BJ17345"/>
      <c r="BK17345"/>
      <c r="BL17345"/>
      <c r="BM17345"/>
      <c r="BN17345"/>
      <c r="BO17345"/>
      <c r="BP17345"/>
      <c r="BQ17345"/>
      <c r="BR17345"/>
      <c r="BS17345"/>
      <c r="BT17345"/>
      <c r="BU17345"/>
      <c r="BV17345"/>
      <c r="BW17345"/>
      <c r="BX17345"/>
    </row>
    <row r="17346" spans="10:76" x14ac:dyDescent="0.2">
      <c r="J17346"/>
      <c r="K17346"/>
      <c r="L17346"/>
      <c r="M17346"/>
      <c r="N17346"/>
      <c r="O17346"/>
      <c r="P17346"/>
      <c r="Q17346"/>
      <c r="R17346"/>
      <c r="S17346"/>
      <c r="T17346"/>
      <c r="U17346"/>
      <c r="V17346"/>
      <c r="W17346"/>
      <c r="X17346"/>
      <c r="Y17346"/>
      <c r="Z17346"/>
      <c r="AA17346"/>
      <c r="AB17346"/>
      <c r="AC17346"/>
      <c r="AD17346"/>
      <c r="AE17346"/>
      <c r="AF17346"/>
      <c r="AG17346"/>
      <c r="AH17346"/>
      <c r="AI17346"/>
      <c r="AJ17346"/>
      <c r="AK17346"/>
      <c r="AL17346"/>
      <c r="AM17346"/>
      <c r="AN17346"/>
      <c r="AO17346"/>
      <c r="AP17346"/>
      <c r="AQ17346"/>
      <c r="AR17346"/>
      <c r="AS17346"/>
      <c r="AT17346"/>
      <c r="AU17346"/>
      <c r="AV17346"/>
      <c r="AW17346"/>
      <c r="AX17346"/>
      <c r="AY17346"/>
      <c r="AZ17346" s="8"/>
      <c r="BA17346" s="8"/>
      <c r="BB17346" s="8"/>
      <c r="BC17346"/>
      <c r="BD17346"/>
      <c r="BE17346"/>
      <c r="BF17346"/>
      <c r="BG17346"/>
      <c r="BH17346"/>
      <c r="BI17346"/>
      <c r="BJ17346"/>
      <c r="BK17346"/>
      <c r="BL17346"/>
      <c r="BM17346"/>
      <c r="BN17346"/>
      <c r="BO17346"/>
      <c r="BP17346"/>
      <c r="BQ17346"/>
      <c r="BR17346"/>
      <c r="BS17346"/>
      <c r="BT17346"/>
      <c r="BU17346"/>
      <c r="BV17346"/>
      <c r="BW17346"/>
      <c r="BX17346"/>
    </row>
    <row r="17347" spans="10:76" x14ac:dyDescent="0.2">
      <c r="J17347"/>
      <c r="K17347"/>
      <c r="L17347"/>
      <c r="M17347"/>
      <c r="N17347"/>
      <c r="O17347"/>
      <c r="P17347"/>
      <c r="Q17347"/>
      <c r="R17347"/>
      <c r="S17347"/>
      <c r="T17347"/>
      <c r="U17347"/>
      <c r="V17347"/>
      <c r="W17347"/>
      <c r="X17347"/>
      <c r="Y17347"/>
      <c r="Z17347"/>
      <c r="AA17347"/>
      <c r="AB17347"/>
      <c r="AC17347"/>
      <c r="AD17347"/>
      <c r="AE17347"/>
      <c r="AF17347"/>
      <c r="AG17347"/>
      <c r="AH17347"/>
      <c r="AI17347"/>
      <c r="AJ17347"/>
      <c r="AK17347"/>
      <c r="AL17347"/>
      <c r="AM17347"/>
      <c r="AN17347"/>
      <c r="AO17347"/>
      <c r="AP17347"/>
      <c r="AQ17347"/>
      <c r="AR17347"/>
      <c r="AS17347"/>
      <c r="AT17347"/>
      <c r="AU17347"/>
      <c r="AV17347"/>
      <c r="AW17347"/>
      <c r="AX17347"/>
      <c r="AY17347"/>
      <c r="AZ17347" s="8"/>
      <c r="BA17347" s="8"/>
      <c r="BB17347" s="8"/>
      <c r="BC17347"/>
      <c r="BD17347"/>
      <c r="BE17347"/>
      <c r="BF17347"/>
      <c r="BG17347"/>
      <c r="BH17347"/>
      <c r="BI17347"/>
      <c r="BJ17347"/>
      <c r="BK17347"/>
      <c r="BL17347"/>
      <c r="BM17347"/>
      <c r="BN17347"/>
      <c r="BO17347"/>
      <c r="BP17347"/>
      <c r="BQ17347"/>
      <c r="BR17347"/>
      <c r="BS17347"/>
      <c r="BT17347"/>
      <c r="BU17347"/>
      <c r="BV17347"/>
      <c r="BW17347"/>
      <c r="BX17347"/>
    </row>
    <row r="17348" spans="10:76" x14ac:dyDescent="0.2">
      <c r="J17348"/>
      <c r="K17348"/>
      <c r="L17348"/>
      <c r="M17348"/>
      <c r="N17348"/>
      <c r="O17348"/>
      <c r="P17348"/>
      <c r="Q17348"/>
      <c r="R17348"/>
      <c r="S17348"/>
      <c r="T17348"/>
      <c r="U17348"/>
      <c r="V17348"/>
      <c r="W17348"/>
      <c r="X17348"/>
      <c r="Y17348"/>
      <c r="Z17348"/>
      <c r="AA17348"/>
      <c r="AB17348"/>
      <c r="AC17348"/>
      <c r="AD17348"/>
      <c r="AE17348"/>
      <c r="AF17348"/>
      <c r="AG17348"/>
      <c r="AH17348"/>
      <c r="AI17348"/>
      <c r="AJ17348"/>
      <c r="AK17348"/>
      <c r="AL17348"/>
      <c r="AM17348"/>
      <c r="AN17348"/>
      <c r="AO17348"/>
      <c r="AP17348"/>
      <c r="AQ17348"/>
      <c r="AR17348"/>
      <c r="AS17348"/>
      <c r="AT17348"/>
      <c r="AU17348"/>
      <c r="AV17348"/>
      <c r="AW17348"/>
      <c r="AX17348"/>
      <c r="AY17348"/>
      <c r="AZ17348" s="8"/>
      <c r="BA17348" s="8"/>
      <c r="BB17348" s="8"/>
      <c r="BC17348"/>
      <c r="BD17348"/>
      <c r="BE17348"/>
      <c r="BF17348"/>
      <c r="BG17348"/>
      <c r="BH17348"/>
      <c r="BI17348"/>
      <c r="BJ17348"/>
      <c r="BK17348"/>
      <c r="BL17348"/>
      <c r="BM17348"/>
      <c r="BN17348"/>
      <c r="BO17348"/>
      <c r="BP17348"/>
      <c r="BQ17348"/>
      <c r="BR17348"/>
      <c r="BS17348"/>
      <c r="BT17348"/>
      <c r="BU17348"/>
      <c r="BV17348"/>
      <c r="BW17348"/>
      <c r="BX17348"/>
    </row>
    <row r="17349" spans="10:76" x14ac:dyDescent="0.2">
      <c r="J17349"/>
      <c r="K17349"/>
      <c r="L17349"/>
      <c r="M17349"/>
      <c r="N17349"/>
      <c r="O17349"/>
      <c r="P17349"/>
      <c r="Q17349"/>
      <c r="R17349"/>
      <c r="S17349"/>
      <c r="T17349"/>
      <c r="U17349"/>
      <c r="V17349"/>
      <c r="W17349"/>
      <c r="X17349"/>
      <c r="Y17349"/>
      <c r="Z17349"/>
      <c r="AA17349"/>
      <c r="AB17349"/>
      <c r="AC17349"/>
      <c r="AD17349"/>
      <c r="AE17349"/>
      <c r="AF17349"/>
      <c r="AG17349"/>
      <c r="AH17349"/>
      <c r="AI17349"/>
      <c r="AJ17349"/>
      <c r="AK17349"/>
      <c r="AL17349"/>
      <c r="AM17349"/>
      <c r="AN17349"/>
      <c r="AO17349"/>
      <c r="AP17349"/>
      <c r="AQ17349"/>
      <c r="AR17349"/>
      <c r="AS17349"/>
      <c r="AT17349"/>
      <c r="AU17349"/>
      <c r="AV17349"/>
      <c r="AW17349"/>
      <c r="AX17349"/>
      <c r="AY17349"/>
      <c r="AZ17349" s="8"/>
      <c r="BA17349" s="8"/>
      <c r="BB17349" s="8"/>
      <c r="BC17349"/>
      <c r="BD17349"/>
      <c r="BE17349"/>
      <c r="BF17349"/>
      <c r="BG17349"/>
      <c r="BH17349"/>
      <c r="BI17349"/>
      <c r="BJ17349"/>
      <c r="BK17349"/>
      <c r="BL17349"/>
      <c r="BM17349"/>
      <c r="BN17349"/>
      <c r="BO17349"/>
      <c r="BP17349"/>
      <c r="BQ17349"/>
      <c r="BR17349"/>
      <c r="BS17349"/>
      <c r="BT17349"/>
      <c r="BU17349"/>
      <c r="BV17349"/>
      <c r="BW17349"/>
      <c r="BX17349"/>
    </row>
    <row r="17350" spans="10:76" x14ac:dyDescent="0.2">
      <c r="J17350"/>
      <c r="K17350"/>
      <c r="L17350"/>
      <c r="M17350"/>
      <c r="N17350"/>
      <c r="O17350"/>
      <c r="P17350"/>
      <c r="Q17350"/>
      <c r="R17350"/>
      <c r="S17350"/>
      <c r="T17350"/>
      <c r="U17350"/>
      <c r="V17350"/>
      <c r="W17350"/>
      <c r="X17350"/>
      <c r="Y17350"/>
      <c r="Z17350"/>
      <c r="AA17350"/>
      <c r="AB17350"/>
      <c r="AC17350"/>
      <c r="AD17350"/>
      <c r="AE17350"/>
      <c r="AF17350"/>
      <c r="AG17350"/>
      <c r="AH17350"/>
      <c r="AI17350"/>
      <c r="AJ17350"/>
      <c r="AK17350"/>
      <c r="AL17350"/>
      <c r="AM17350"/>
      <c r="AN17350"/>
      <c r="AO17350"/>
      <c r="AP17350"/>
      <c r="AQ17350"/>
      <c r="AR17350"/>
      <c r="AS17350"/>
      <c r="AT17350"/>
      <c r="AU17350"/>
      <c r="AV17350"/>
      <c r="AW17350"/>
      <c r="AX17350"/>
      <c r="AY17350"/>
      <c r="AZ17350" s="8"/>
      <c r="BA17350" s="8"/>
      <c r="BB17350" s="8"/>
      <c r="BC17350"/>
      <c r="BD17350"/>
      <c r="BE17350"/>
      <c r="BF17350"/>
      <c r="BG17350"/>
      <c r="BH17350"/>
      <c r="BI17350"/>
      <c r="BJ17350"/>
      <c r="BK17350"/>
      <c r="BL17350"/>
      <c r="BM17350"/>
      <c r="BN17350"/>
      <c r="BO17350"/>
      <c r="BP17350"/>
      <c r="BQ17350"/>
      <c r="BR17350"/>
      <c r="BS17350"/>
      <c r="BT17350"/>
      <c r="BU17350"/>
      <c r="BV17350"/>
      <c r="BW17350"/>
      <c r="BX17350"/>
    </row>
    <row r="17351" spans="10:76" x14ac:dyDescent="0.2">
      <c r="J17351"/>
      <c r="K17351"/>
      <c r="L17351"/>
      <c r="M17351"/>
      <c r="N17351"/>
      <c r="O17351"/>
      <c r="P17351"/>
      <c r="Q17351"/>
      <c r="R17351"/>
      <c r="S17351"/>
      <c r="T17351"/>
      <c r="U17351"/>
      <c r="V17351"/>
      <c r="W17351"/>
      <c r="X17351"/>
      <c r="Y17351"/>
      <c r="Z17351"/>
      <c r="AA17351"/>
      <c r="AB17351"/>
      <c r="AC17351"/>
      <c r="AD17351"/>
      <c r="AE17351"/>
      <c r="AF17351"/>
      <c r="AG17351"/>
      <c r="AH17351"/>
      <c r="AI17351"/>
      <c r="AJ17351"/>
      <c r="AK17351"/>
      <c r="AL17351"/>
      <c r="AM17351"/>
      <c r="AN17351"/>
      <c r="AO17351"/>
      <c r="AP17351"/>
      <c r="AQ17351"/>
      <c r="AR17351"/>
      <c r="AS17351"/>
      <c r="AT17351"/>
      <c r="AU17351"/>
      <c r="AV17351"/>
      <c r="AW17351"/>
      <c r="AX17351"/>
      <c r="AY17351"/>
      <c r="AZ17351" s="8"/>
      <c r="BA17351" s="8"/>
      <c r="BB17351" s="8"/>
      <c r="BC17351"/>
      <c r="BD17351"/>
      <c r="BE17351"/>
      <c r="BF17351"/>
      <c r="BG17351"/>
      <c r="BH17351"/>
      <c r="BI17351"/>
      <c r="BJ17351"/>
      <c r="BK17351"/>
      <c r="BL17351"/>
      <c r="BM17351"/>
      <c r="BN17351"/>
      <c r="BO17351"/>
      <c r="BP17351"/>
      <c r="BQ17351"/>
      <c r="BR17351"/>
      <c r="BS17351"/>
      <c r="BT17351"/>
      <c r="BU17351"/>
      <c r="BV17351"/>
      <c r="BW17351"/>
      <c r="BX17351"/>
    </row>
    <row r="17352" spans="10:76" x14ac:dyDescent="0.2">
      <c r="J17352"/>
      <c r="K17352"/>
      <c r="L17352"/>
      <c r="M17352"/>
      <c r="N17352"/>
      <c r="O17352"/>
      <c r="P17352"/>
      <c r="Q17352"/>
      <c r="R17352"/>
      <c r="S17352"/>
      <c r="T17352"/>
      <c r="U17352"/>
      <c r="V17352"/>
      <c r="W17352"/>
      <c r="X17352"/>
      <c r="Y17352"/>
      <c r="Z17352"/>
      <c r="AA17352"/>
      <c r="AB17352"/>
      <c r="AC17352"/>
      <c r="AD17352"/>
      <c r="AE17352"/>
      <c r="AF17352"/>
      <c r="AG17352"/>
      <c r="AH17352"/>
      <c r="AI17352"/>
      <c r="AJ17352"/>
      <c r="AK17352"/>
      <c r="AL17352"/>
      <c r="AM17352"/>
      <c r="AN17352"/>
      <c r="AO17352"/>
      <c r="AP17352"/>
      <c r="AQ17352"/>
      <c r="AR17352"/>
      <c r="AS17352"/>
      <c r="AT17352"/>
      <c r="AU17352"/>
      <c r="AV17352"/>
      <c r="AW17352"/>
      <c r="AX17352"/>
      <c r="AY17352"/>
      <c r="AZ17352" s="8"/>
      <c r="BA17352" s="8"/>
      <c r="BB17352" s="8"/>
      <c r="BC17352"/>
      <c r="BD17352"/>
      <c r="BE17352"/>
      <c r="BF17352"/>
      <c r="BG17352"/>
      <c r="BH17352"/>
      <c r="BI17352"/>
      <c r="BJ17352"/>
      <c r="BK17352"/>
      <c r="BL17352"/>
      <c r="BM17352"/>
      <c r="BN17352"/>
      <c r="BO17352"/>
      <c r="BP17352"/>
      <c r="BQ17352"/>
      <c r="BR17352"/>
      <c r="BS17352"/>
      <c r="BT17352"/>
      <c r="BU17352"/>
      <c r="BV17352"/>
      <c r="BW17352"/>
      <c r="BX17352"/>
    </row>
    <row r="17353" spans="10:76" x14ac:dyDescent="0.2">
      <c r="J17353"/>
      <c r="K17353"/>
      <c r="L17353"/>
      <c r="M17353"/>
      <c r="N17353"/>
      <c r="O17353"/>
      <c r="P17353"/>
      <c r="Q17353"/>
      <c r="R17353"/>
      <c r="S17353"/>
      <c r="T17353"/>
      <c r="U17353"/>
      <c r="V17353"/>
      <c r="W17353"/>
      <c r="X17353"/>
      <c r="Y17353"/>
      <c r="Z17353"/>
      <c r="AA17353"/>
      <c r="AB17353"/>
      <c r="AC17353"/>
      <c r="AD17353"/>
      <c r="AE17353"/>
      <c r="AF17353"/>
      <c r="AG17353"/>
      <c r="AH17353"/>
      <c r="AI17353"/>
      <c r="AJ17353"/>
      <c r="AK17353"/>
      <c r="AL17353"/>
      <c r="AM17353"/>
      <c r="AN17353"/>
      <c r="AO17353"/>
      <c r="AP17353"/>
      <c r="AQ17353"/>
      <c r="AR17353"/>
      <c r="AS17353"/>
      <c r="AT17353"/>
      <c r="AU17353"/>
      <c r="AV17353"/>
      <c r="AW17353"/>
      <c r="AX17353"/>
      <c r="AY17353"/>
      <c r="AZ17353" s="8"/>
      <c r="BA17353" s="8"/>
      <c r="BB17353" s="8"/>
      <c r="BC17353"/>
      <c r="BD17353"/>
      <c r="BE17353"/>
      <c r="BF17353"/>
      <c r="BG17353"/>
      <c r="BH17353"/>
      <c r="BI17353"/>
      <c r="BJ17353"/>
      <c r="BK17353"/>
      <c r="BL17353"/>
      <c r="BM17353"/>
      <c r="BN17353"/>
      <c r="BO17353"/>
      <c r="BP17353"/>
      <c r="BQ17353"/>
      <c r="BR17353"/>
      <c r="BS17353"/>
      <c r="BT17353"/>
      <c r="BU17353"/>
      <c r="BV17353"/>
      <c r="BW17353"/>
      <c r="BX17353"/>
    </row>
    <row r="17354" spans="10:76" x14ac:dyDescent="0.2">
      <c r="J17354"/>
      <c r="K17354"/>
      <c r="L17354"/>
      <c r="M17354"/>
      <c r="N17354"/>
      <c r="O17354"/>
      <c r="P17354"/>
      <c r="Q17354"/>
      <c r="R17354"/>
      <c r="S17354"/>
      <c r="T17354"/>
      <c r="U17354"/>
      <c r="V17354"/>
      <c r="W17354"/>
      <c r="X17354"/>
      <c r="Y17354"/>
      <c r="Z17354"/>
      <c r="AA17354"/>
      <c r="AB17354"/>
      <c r="AC17354"/>
      <c r="AD17354"/>
      <c r="AE17354"/>
      <c r="AF17354"/>
      <c r="AG17354"/>
      <c r="AH17354"/>
      <c r="AI17354"/>
      <c r="AJ17354"/>
      <c r="AK17354"/>
      <c r="AL17354"/>
      <c r="AM17354"/>
      <c r="AN17354"/>
      <c r="AO17354"/>
      <c r="AP17354"/>
      <c r="AQ17354"/>
      <c r="AR17354"/>
      <c r="AS17354"/>
      <c r="AT17354"/>
      <c r="AU17354"/>
      <c r="AV17354"/>
      <c r="AW17354"/>
      <c r="AX17354"/>
      <c r="AY17354"/>
      <c r="AZ17354" s="8"/>
      <c r="BA17354" s="8"/>
      <c r="BB17354" s="8"/>
      <c r="BC17354"/>
      <c r="BD17354"/>
      <c r="BE17354"/>
      <c r="BF17354"/>
      <c r="BG17354"/>
      <c r="BH17354"/>
      <c r="BI17354"/>
      <c r="BJ17354"/>
      <c r="BK17354"/>
      <c r="BL17354"/>
      <c r="BM17354"/>
      <c r="BN17354"/>
      <c r="BO17354"/>
      <c r="BP17354"/>
      <c r="BQ17354"/>
      <c r="BR17354"/>
      <c r="BS17354"/>
      <c r="BT17354"/>
      <c r="BU17354"/>
      <c r="BV17354"/>
      <c r="BW17354"/>
      <c r="BX17354"/>
    </row>
    <row r="17355" spans="10:76" x14ac:dyDescent="0.2">
      <c r="J17355"/>
      <c r="K17355"/>
      <c r="L17355"/>
      <c r="M17355"/>
      <c r="N17355"/>
      <c r="O17355"/>
      <c r="P17355"/>
      <c r="Q17355"/>
      <c r="R17355"/>
      <c r="S17355"/>
      <c r="T17355"/>
      <c r="U17355"/>
      <c r="V17355"/>
      <c r="W17355"/>
      <c r="X17355"/>
      <c r="Y17355"/>
      <c r="Z17355"/>
      <c r="AA17355"/>
      <c r="AB17355"/>
      <c r="AC17355"/>
      <c r="AD17355"/>
      <c r="AE17355"/>
      <c r="AF17355"/>
      <c r="AG17355"/>
      <c r="AH17355"/>
      <c r="AI17355"/>
      <c r="AJ17355"/>
      <c r="AK17355"/>
      <c r="AL17355"/>
      <c r="AM17355"/>
      <c r="AN17355"/>
      <c r="AO17355"/>
      <c r="AP17355"/>
      <c r="AQ17355"/>
      <c r="AR17355"/>
      <c r="AS17355"/>
      <c r="AT17355"/>
      <c r="AU17355"/>
      <c r="AV17355"/>
      <c r="AW17355"/>
      <c r="AX17355"/>
      <c r="AY17355"/>
      <c r="AZ17355" s="8"/>
      <c r="BA17355" s="8"/>
      <c r="BB17355" s="8"/>
      <c r="BC17355"/>
      <c r="BD17355"/>
      <c r="BE17355"/>
      <c r="BF17355"/>
      <c r="BG17355"/>
      <c r="BH17355"/>
      <c r="BI17355"/>
      <c r="BJ17355"/>
      <c r="BK17355"/>
      <c r="BL17355"/>
      <c r="BM17355"/>
      <c r="BN17355"/>
      <c r="BO17355"/>
      <c r="BP17355"/>
      <c r="BQ17355"/>
      <c r="BR17355"/>
      <c r="BS17355"/>
      <c r="BT17355"/>
      <c r="BU17355"/>
      <c r="BV17355"/>
      <c r="BW17355"/>
      <c r="BX17355"/>
    </row>
    <row r="17356" spans="10:76" x14ac:dyDescent="0.2">
      <c r="J17356"/>
      <c r="K17356"/>
      <c r="L17356"/>
      <c r="M17356"/>
      <c r="N17356"/>
      <c r="O17356"/>
      <c r="P17356"/>
      <c r="Q17356"/>
      <c r="R17356"/>
      <c r="S17356"/>
      <c r="T17356"/>
      <c r="U17356"/>
      <c r="V17356"/>
      <c r="W17356"/>
      <c r="X17356"/>
      <c r="Y17356"/>
      <c r="Z17356"/>
      <c r="AA17356"/>
      <c r="AB17356"/>
      <c r="AC17356"/>
      <c r="AD17356"/>
      <c r="AE17356"/>
      <c r="AF17356"/>
      <c r="AG17356"/>
      <c r="AH17356"/>
      <c r="AI17356"/>
      <c r="AJ17356"/>
      <c r="AK17356"/>
      <c r="AL17356"/>
      <c r="AM17356"/>
      <c r="AN17356"/>
      <c r="AO17356"/>
      <c r="AP17356"/>
      <c r="AQ17356"/>
      <c r="AR17356"/>
      <c r="AS17356"/>
      <c r="AT17356"/>
      <c r="AU17356"/>
      <c r="AV17356"/>
      <c r="AW17356"/>
      <c r="AX17356"/>
      <c r="AY17356"/>
      <c r="AZ17356" s="8"/>
      <c r="BA17356" s="8"/>
      <c r="BB17356" s="8"/>
      <c r="BC17356"/>
      <c r="BD17356"/>
      <c r="BE17356"/>
      <c r="BF17356"/>
      <c r="BG17356"/>
      <c r="BH17356"/>
      <c r="BI17356"/>
      <c r="BJ17356"/>
      <c r="BK17356"/>
      <c r="BL17356"/>
      <c r="BM17356"/>
      <c r="BN17356"/>
      <c r="BO17356"/>
      <c r="BP17356"/>
      <c r="BQ17356"/>
      <c r="BR17356"/>
      <c r="BS17356"/>
      <c r="BT17356"/>
      <c r="BU17356"/>
      <c r="BV17356"/>
      <c r="BW17356"/>
      <c r="BX17356"/>
    </row>
    <row r="17357" spans="10:76" x14ac:dyDescent="0.2">
      <c r="J17357"/>
      <c r="K17357"/>
      <c r="L17357"/>
      <c r="M17357"/>
      <c r="N17357"/>
      <c r="O17357"/>
      <c r="P17357"/>
      <c r="Q17357"/>
      <c r="R17357"/>
      <c r="S17357"/>
      <c r="T17357"/>
      <c r="U17357"/>
      <c r="V17357"/>
      <c r="W17357"/>
      <c r="X17357"/>
      <c r="Y17357"/>
      <c r="Z17357"/>
      <c r="AA17357"/>
      <c r="AB17357"/>
      <c r="AC17357"/>
      <c r="AD17357"/>
      <c r="AE17357"/>
      <c r="AF17357"/>
      <c r="AG17357"/>
      <c r="AH17357"/>
      <c r="AI17357"/>
      <c r="AJ17357"/>
      <c r="AK17357"/>
      <c r="AL17357"/>
      <c r="AM17357"/>
      <c r="AN17357"/>
      <c r="AO17357"/>
      <c r="AP17357"/>
      <c r="AQ17357"/>
      <c r="AR17357"/>
      <c r="AS17357"/>
      <c r="AT17357"/>
      <c r="AU17357"/>
      <c r="AV17357"/>
      <c r="AW17357"/>
      <c r="AX17357"/>
      <c r="AY17357"/>
      <c r="AZ17357" s="8"/>
      <c r="BA17357" s="8"/>
      <c r="BB17357" s="8"/>
      <c r="BC17357"/>
      <c r="BD17357"/>
      <c r="BE17357"/>
      <c r="BF17357"/>
      <c r="BG17357"/>
      <c r="BH17357"/>
      <c r="BI17357"/>
      <c r="BJ17357"/>
      <c r="BK17357"/>
      <c r="BL17357"/>
      <c r="BM17357"/>
      <c r="BN17357"/>
      <c r="BO17357"/>
      <c r="BP17357"/>
      <c r="BQ17357"/>
      <c r="BR17357"/>
      <c r="BS17357"/>
      <c r="BT17357"/>
      <c r="BU17357"/>
      <c r="BV17357"/>
      <c r="BW17357"/>
      <c r="BX17357"/>
    </row>
    <row r="17358" spans="10:76" x14ac:dyDescent="0.2">
      <c r="J17358"/>
      <c r="K17358"/>
      <c r="L17358"/>
      <c r="M17358"/>
      <c r="N17358"/>
      <c r="O17358"/>
      <c r="P17358"/>
      <c r="Q17358"/>
      <c r="R17358"/>
      <c r="S17358"/>
      <c r="T17358"/>
      <c r="U17358"/>
      <c r="V17358"/>
      <c r="W17358"/>
      <c r="X17358"/>
      <c r="Y17358"/>
      <c r="Z17358"/>
      <c r="AA17358"/>
      <c r="AB17358"/>
      <c r="AC17358"/>
      <c r="AD17358"/>
      <c r="AE17358"/>
      <c r="AF17358"/>
      <c r="AG17358"/>
      <c r="AH17358"/>
      <c r="AI17358"/>
      <c r="AJ17358"/>
      <c r="AK17358"/>
      <c r="AL17358"/>
      <c r="AM17358"/>
      <c r="AN17358"/>
      <c r="AO17358"/>
      <c r="AP17358"/>
      <c r="AQ17358"/>
      <c r="AR17358"/>
      <c r="AS17358"/>
      <c r="AT17358"/>
      <c r="AU17358"/>
      <c r="AV17358"/>
      <c r="AW17358"/>
      <c r="AX17358"/>
      <c r="AY17358"/>
      <c r="AZ17358" s="8"/>
      <c r="BA17358" s="8"/>
      <c r="BB17358" s="8"/>
      <c r="BC17358"/>
      <c r="BD17358"/>
      <c r="BE17358"/>
      <c r="BF17358"/>
      <c r="BG17358"/>
      <c r="BH17358"/>
      <c r="BI17358"/>
      <c r="BJ17358"/>
      <c r="BK17358"/>
      <c r="BL17358"/>
      <c r="BM17358"/>
      <c r="BN17358"/>
      <c r="BO17358"/>
      <c r="BP17358"/>
      <c r="BQ17358"/>
      <c r="BR17358"/>
      <c r="BS17358"/>
      <c r="BT17358"/>
      <c r="BU17358"/>
      <c r="BV17358"/>
      <c r="BW17358"/>
      <c r="BX17358"/>
    </row>
    <row r="17359" spans="10:76" x14ac:dyDescent="0.2">
      <c r="J17359"/>
      <c r="K17359"/>
      <c r="L17359"/>
      <c r="M17359"/>
      <c r="N17359"/>
      <c r="O17359"/>
      <c r="P17359"/>
      <c r="Q17359"/>
      <c r="R17359"/>
      <c r="S17359"/>
      <c r="T17359"/>
      <c r="U17359"/>
      <c r="V17359"/>
      <c r="W17359"/>
      <c r="X17359"/>
      <c r="Y17359"/>
      <c r="Z17359"/>
      <c r="AA17359"/>
      <c r="AB17359"/>
      <c r="AC17359"/>
      <c r="AD17359"/>
      <c r="AE17359"/>
      <c r="AF17359"/>
      <c r="AG17359"/>
      <c r="AH17359"/>
      <c r="AI17359"/>
      <c r="AJ17359"/>
      <c r="AK17359"/>
      <c r="AL17359"/>
      <c r="AM17359"/>
      <c r="AN17359"/>
      <c r="AO17359"/>
      <c r="AP17359"/>
      <c r="AQ17359"/>
      <c r="AR17359"/>
      <c r="AS17359"/>
      <c r="AT17359"/>
      <c r="AU17359"/>
      <c r="AV17359"/>
      <c r="AW17359"/>
      <c r="AX17359"/>
      <c r="AY17359"/>
      <c r="AZ17359" s="8"/>
      <c r="BA17359" s="8"/>
      <c r="BB17359" s="8"/>
      <c r="BC17359"/>
      <c r="BD17359"/>
      <c r="BE17359"/>
      <c r="BF17359"/>
      <c r="BG17359"/>
      <c r="BH17359"/>
      <c r="BI17359"/>
      <c r="BJ17359"/>
      <c r="BK17359"/>
      <c r="BL17359"/>
      <c r="BM17359"/>
      <c r="BN17359"/>
      <c r="BO17359"/>
      <c r="BP17359"/>
      <c r="BQ17359"/>
      <c r="BR17359"/>
      <c r="BS17359"/>
      <c r="BT17359"/>
      <c r="BU17359"/>
      <c r="BV17359"/>
      <c r="BW17359"/>
      <c r="BX17359"/>
    </row>
    <row r="17360" spans="10:76" x14ac:dyDescent="0.2">
      <c r="J17360"/>
      <c r="K17360"/>
      <c r="L17360"/>
      <c r="M17360"/>
      <c r="N17360"/>
      <c r="O17360"/>
      <c r="P17360"/>
      <c r="Q17360"/>
      <c r="R17360"/>
      <c r="S17360"/>
      <c r="T17360"/>
      <c r="U17360"/>
      <c r="V17360"/>
      <c r="W17360"/>
      <c r="X17360"/>
      <c r="Y17360"/>
      <c r="Z17360"/>
      <c r="AA17360"/>
      <c r="AB17360"/>
      <c r="AC17360"/>
      <c r="AD17360"/>
      <c r="AE17360"/>
      <c r="AF17360"/>
      <c r="AG17360"/>
      <c r="AH17360"/>
      <c r="AI17360"/>
      <c r="AJ17360"/>
      <c r="AK17360"/>
      <c r="AL17360"/>
      <c r="AM17360"/>
      <c r="AN17360"/>
      <c r="AO17360"/>
      <c r="AP17360"/>
      <c r="AQ17360"/>
      <c r="AR17360"/>
      <c r="AS17360"/>
      <c r="AT17360"/>
      <c r="AU17360"/>
      <c r="AV17360"/>
      <c r="AW17360"/>
      <c r="AX17360"/>
      <c r="AY17360"/>
      <c r="AZ17360" s="8"/>
      <c r="BA17360" s="8"/>
      <c r="BB17360" s="8"/>
      <c r="BC17360"/>
      <c r="BD17360"/>
      <c r="BE17360"/>
      <c r="BF17360"/>
      <c r="BG17360"/>
      <c r="BH17360"/>
      <c r="BI17360"/>
      <c r="BJ17360"/>
      <c r="BK17360"/>
      <c r="BL17360"/>
      <c r="BM17360"/>
      <c r="BN17360"/>
      <c r="BO17360"/>
      <c r="BP17360"/>
      <c r="BQ17360"/>
      <c r="BR17360"/>
      <c r="BS17360"/>
      <c r="BT17360"/>
      <c r="BU17360"/>
      <c r="BV17360"/>
      <c r="BW17360"/>
      <c r="BX17360"/>
    </row>
    <row r="17361" spans="10:76" x14ac:dyDescent="0.2">
      <c r="J17361"/>
      <c r="K17361"/>
      <c r="L17361"/>
      <c r="M17361"/>
      <c r="N17361"/>
      <c r="O17361"/>
      <c r="P17361"/>
      <c r="Q17361"/>
      <c r="R17361"/>
      <c r="S17361"/>
      <c r="T17361"/>
      <c r="U17361"/>
      <c r="V17361"/>
      <c r="W17361"/>
      <c r="X17361"/>
      <c r="Y17361"/>
      <c r="Z17361"/>
      <c r="AA17361"/>
      <c r="AB17361"/>
      <c r="AC17361"/>
      <c r="AD17361"/>
      <c r="AE17361"/>
      <c r="AF17361"/>
      <c r="AG17361"/>
      <c r="AH17361"/>
      <c r="AI17361"/>
      <c r="AJ17361"/>
      <c r="AK17361"/>
      <c r="AL17361"/>
      <c r="AM17361"/>
      <c r="AN17361"/>
      <c r="AO17361"/>
      <c r="AP17361"/>
      <c r="AQ17361"/>
      <c r="AR17361"/>
      <c r="AS17361"/>
      <c r="AT17361"/>
      <c r="AU17361"/>
      <c r="AV17361"/>
      <c r="AW17361"/>
      <c r="AX17361"/>
      <c r="AY17361"/>
      <c r="AZ17361" s="8"/>
      <c r="BA17361" s="8"/>
      <c r="BB17361" s="8"/>
      <c r="BC17361"/>
      <c r="BD17361"/>
      <c r="BE17361"/>
      <c r="BF17361"/>
      <c r="BG17361"/>
      <c r="BH17361"/>
      <c r="BI17361"/>
      <c r="BJ17361"/>
      <c r="BK17361"/>
      <c r="BL17361"/>
      <c r="BM17361"/>
      <c r="BN17361"/>
      <c r="BO17361"/>
      <c r="BP17361"/>
      <c r="BQ17361"/>
      <c r="BR17361"/>
      <c r="BS17361"/>
      <c r="BT17361"/>
      <c r="BU17361"/>
      <c r="BV17361"/>
      <c r="BW17361"/>
      <c r="BX17361"/>
    </row>
    <row r="17362" spans="10:76" x14ac:dyDescent="0.2">
      <c r="J17362"/>
      <c r="K17362"/>
      <c r="L17362"/>
      <c r="M17362"/>
      <c r="N17362"/>
      <c r="O17362"/>
      <c r="P17362"/>
      <c r="Q17362"/>
      <c r="R17362"/>
      <c r="S17362"/>
      <c r="T17362"/>
      <c r="U17362"/>
      <c r="V17362"/>
      <c r="W17362"/>
      <c r="X17362"/>
      <c r="Y17362"/>
      <c r="Z17362"/>
      <c r="AA17362"/>
      <c r="AB17362"/>
      <c r="AC17362"/>
      <c r="AD17362"/>
      <c r="AE17362"/>
      <c r="AF17362"/>
      <c r="AG17362"/>
      <c r="AH17362"/>
      <c r="AI17362"/>
      <c r="AJ17362"/>
      <c r="AK17362"/>
      <c r="AL17362"/>
      <c r="AM17362"/>
      <c r="AN17362"/>
      <c r="AO17362"/>
      <c r="AP17362"/>
      <c r="AQ17362"/>
      <c r="AR17362"/>
      <c r="AS17362"/>
      <c r="AT17362"/>
      <c r="AU17362"/>
      <c r="AV17362"/>
      <c r="AW17362"/>
      <c r="AX17362"/>
      <c r="AY17362"/>
      <c r="AZ17362" s="8"/>
      <c r="BA17362" s="8"/>
      <c r="BB17362" s="8"/>
      <c r="BC17362"/>
      <c r="BD17362"/>
      <c r="BE17362"/>
      <c r="BF17362"/>
      <c r="BG17362"/>
      <c r="BH17362"/>
      <c r="BI17362"/>
      <c r="BJ17362"/>
      <c r="BK17362"/>
      <c r="BL17362"/>
      <c r="BM17362"/>
      <c r="BN17362"/>
      <c r="BO17362"/>
      <c r="BP17362"/>
      <c r="BQ17362"/>
      <c r="BR17362"/>
      <c r="BS17362"/>
      <c r="BT17362"/>
      <c r="BU17362"/>
      <c r="BV17362"/>
      <c r="BW17362"/>
      <c r="BX17362"/>
    </row>
    <row r="17363" spans="10:76" x14ac:dyDescent="0.2">
      <c r="J17363"/>
      <c r="K17363"/>
      <c r="L17363"/>
      <c r="M17363"/>
      <c r="N17363"/>
      <c r="O17363"/>
      <c r="P17363"/>
      <c r="Q17363"/>
      <c r="R17363"/>
      <c r="S17363"/>
      <c r="T17363"/>
      <c r="U17363"/>
      <c r="V17363"/>
      <c r="W17363"/>
      <c r="X17363"/>
      <c r="Y17363"/>
      <c r="Z17363"/>
      <c r="AA17363"/>
      <c r="AB17363"/>
      <c r="AC17363"/>
      <c r="AD17363"/>
      <c r="AE17363"/>
      <c r="AF17363"/>
      <c r="AG17363"/>
      <c r="AH17363"/>
      <c r="AI17363"/>
      <c r="AJ17363"/>
      <c r="AK17363"/>
      <c r="AL17363"/>
      <c r="AM17363"/>
      <c r="AN17363"/>
      <c r="AO17363"/>
      <c r="AP17363"/>
      <c r="AQ17363"/>
      <c r="AR17363"/>
      <c r="AS17363"/>
      <c r="AT17363"/>
      <c r="AU17363"/>
      <c r="AV17363"/>
      <c r="AW17363"/>
      <c r="AX17363"/>
      <c r="AY17363"/>
      <c r="AZ17363" s="8"/>
      <c r="BA17363" s="8"/>
      <c r="BB17363" s="8"/>
      <c r="BC17363"/>
      <c r="BD17363"/>
      <c r="BE17363"/>
      <c r="BF17363"/>
      <c r="BG17363"/>
      <c r="BH17363"/>
      <c r="BI17363"/>
      <c r="BJ17363"/>
      <c r="BK17363"/>
      <c r="BL17363"/>
      <c r="BM17363"/>
      <c r="BN17363"/>
      <c r="BO17363"/>
      <c r="BP17363"/>
      <c r="BQ17363"/>
      <c r="BR17363"/>
      <c r="BS17363"/>
      <c r="BT17363"/>
      <c r="BU17363"/>
      <c r="BV17363"/>
      <c r="BW17363"/>
      <c r="BX17363"/>
    </row>
    <row r="17364" spans="10:76" x14ac:dyDescent="0.2">
      <c r="J17364"/>
      <c r="K17364"/>
      <c r="L17364"/>
      <c r="M17364"/>
      <c r="N17364"/>
      <c r="O17364"/>
      <c r="P17364"/>
      <c r="Q17364"/>
      <c r="R17364"/>
      <c r="S17364"/>
      <c r="T17364"/>
      <c r="U17364"/>
      <c r="V17364"/>
      <c r="W17364"/>
      <c r="X17364"/>
      <c r="Y17364"/>
      <c r="Z17364"/>
      <c r="AA17364"/>
      <c r="AB17364"/>
      <c r="AC17364"/>
      <c r="AD17364"/>
      <c r="AE17364"/>
      <c r="AF17364"/>
      <c r="AG17364"/>
      <c r="AH17364"/>
      <c r="AI17364"/>
      <c r="AJ17364"/>
      <c r="AK17364"/>
      <c r="AL17364"/>
      <c r="AM17364"/>
      <c r="AN17364"/>
      <c r="AO17364"/>
      <c r="AP17364"/>
      <c r="AQ17364"/>
      <c r="AR17364"/>
      <c r="AS17364"/>
      <c r="AT17364"/>
      <c r="AU17364"/>
      <c r="AV17364"/>
      <c r="AW17364"/>
      <c r="AX17364"/>
      <c r="AY17364"/>
      <c r="AZ17364" s="8"/>
      <c r="BA17364" s="8"/>
      <c r="BB17364" s="8"/>
      <c r="BC17364"/>
      <c r="BD17364"/>
      <c r="BE17364"/>
      <c r="BF17364"/>
      <c r="BG17364"/>
      <c r="BH17364"/>
      <c r="BI17364"/>
      <c r="BJ17364"/>
      <c r="BK17364"/>
      <c r="BL17364"/>
      <c r="BM17364"/>
      <c r="BN17364"/>
      <c r="BO17364"/>
      <c r="BP17364"/>
      <c r="BQ17364"/>
      <c r="BR17364"/>
      <c r="BS17364"/>
      <c r="BT17364"/>
      <c r="BU17364"/>
      <c r="BV17364"/>
      <c r="BW17364"/>
      <c r="BX17364"/>
    </row>
    <row r="17365" spans="10:76" x14ac:dyDescent="0.2">
      <c r="J17365"/>
      <c r="K17365"/>
      <c r="L17365"/>
      <c r="M17365"/>
      <c r="N17365"/>
      <c r="O17365"/>
      <c r="P17365"/>
      <c r="Q17365"/>
      <c r="R17365"/>
      <c r="S17365"/>
      <c r="T17365"/>
      <c r="U17365"/>
      <c r="V17365"/>
      <c r="W17365"/>
      <c r="X17365"/>
      <c r="Y17365"/>
      <c r="Z17365"/>
      <c r="AA17365"/>
      <c r="AB17365"/>
      <c r="AC17365"/>
      <c r="AD17365"/>
      <c r="AE17365"/>
      <c r="AF17365"/>
      <c r="AG17365"/>
      <c r="AH17365"/>
      <c r="AI17365"/>
      <c r="AJ17365"/>
      <c r="AK17365"/>
      <c r="AL17365"/>
      <c r="AM17365"/>
      <c r="AN17365"/>
      <c r="AO17365"/>
      <c r="AP17365"/>
      <c r="AQ17365"/>
      <c r="AR17365"/>
      <c r="AS17365"/>
      <c r="AT17365"/>
      <c r="AU17365"/>
      <c r="AV17365"/>
      <c r="AW17365"/>
      <c r="AX17365"/>
      <c r="AY17365"/>
      <c r="AZ17365" s="8"/>
      <c r="BA17365" s="8"/>
      <c r="BB17365" s="8"/>
      <c r="BC17365"/>
      <c r="BD17365"/>
      <c r="BE17365"/>
      <c r="BF17365"/>
      <c r="BG17365"/>
      <c r="BH17365"/>
      <c r="BI17365"/>
      <c r="BJ17365"/>
      <c r="BK17365"/>
      <c r="BL17365"/>
      <c r="BM17365"/>
      <c r="BN17365"/>
      <c r="BO17365"/>
      <c r="BP17365"/>
      <c r="BQ17365"/>
      <c r="BR17365"/>
      <c r="BS17365"/>
      <c r="BT17365"/>
      <c r="BU17365"/>
      <c r="BV17365"/>
      <c r="BW17365"/>
      <c r="BX17365"/>
    </row>
    <row r="17366" spans="10:76" x14ac:dyDescent="0.2">
      <c r="J17366"/>
      <c r="K17366"/>
      <c r="L17366"/>
      <c r="M17366"/>
      <c r="N17366"/>
      <c r="O17366"/>
      <c r="P17366"/>
      <c r="Q17366"/>
      <c r="R17366"/>
      <c r="S17366"/>
      <c r="T17366"/>
      <c r="U17366"/>
      <c r="V17366"/>
      <c r="W17366"/>
      <c r="X17366"/>
      <c r="Y17366"/>
      <c r="Z17366"/>
      <c r="AA17366"/>
      <c r="AB17366"/>
      <c r="AC17366"/>
      <c r="AD17366"/>
      <c r="AE17366"/>
      <c r="AF17366"/>
      <c r="AG17366"/>
      <c r="AH17366"/>
      <c r="AI17366"/>
      <c r="AJ17366"/>
      <c r="AK17366"/>
      <c r="AL17366"/>
      <c r="AM17366"/>
      <c r="AN17366"/>
      <c r="AO17366"/>
      <c r="AP17366"/>
      <c r="AQ17366"/>
      <c r="AR17366"/>
      <c r="AS17366"/>
      <c r="AT17366"/>
      <c r="AU17366"/>
      <c r="AV17366"/>
      <c r="AW17366"/>
      <c r="AX17366"/>
      <c r="AY17366"/>
      <c r="AZ17366" s="8"/>
      <c r="BA17366" s="8"/>
      <c r="BB17366" s="8"/>
      <c r="BC17366"/>
      <c r="BD17366"/>
      <c r="BE17366"/>
      <c r="BF17366"/>
      <c r="BG17366"/>
      <c r="BH17366"/>
      <c r="BI17366"/>
      <c r="BJ17366"/>
      <c r="BK17366"/>
      <c r="BL17366"/>
      <c r="BM17366"/>
      <c r="BN17366"/>
      <c r="BO17366"/>
      <c r="BP17366"/>
      <c r="BQ17366"/>
      <c r="BR17366"/>
      <c r="BS17366"/>
      <c r="BT17366"/>
      <c r="BU17366"/>
      <c r="BV17366"/>
      <c r="BW17366"/>
      <c r="BX17366"/>
    </row>
    <row r="17367" spans="10:76" x14ac:dyDescent="0.2">
      <c r="J17367"/>
      <c r="K17367"/>
      <c r="L17367"/>
      <c r="M17367"/>
      <c r="N17367"/>
      <c r="O17367"/>
      <c r="P17367"/>
      <c r="Q17367"/>
      <c r="R17367"/>
      <c r="S17367"/>
      <c r="T17367"/>
      <c r="U17367"/>
      <c r="V17367"/>
      <c r="W17367"/>
      <c r="X17367"/>
      <c r="Y17367"/>
      <c r="Z17367"/>
      <c r="AA17367"/>
      <c r="AB17367"/>
      <c r="AC17367"/>
      <c r="AD17367"/>
      <c r="AE17367"/>
      <c r="AF17367"/>
      <c r="AG17367"/>
      <c r="AH17367"/>
      <c r="AI17367"/>
      <c r="AJ17367"/>
      <c r="AK17367"/>
      <c r="AL17367"/>
      <c r="AM17367"/>
      <c r="AN17367"/>
      <c r="AO17367"/>
      <c r="AP17367"/>
      <c r="AQ17367"/>
      <c r="AR17367"/>
      <c r="AS17367"/>
      <c r="AT17367"/>
      <c r="AU17367"/>
      <c r="AV17367"/>
      <c r="AW17367"/>
      <c r="AX17367"/>
      <c r="AY17367"/>
      <c r="AZ17367" s="8"/>
      <c r="BA17367" s="8"/>
      <c r="BB17367" s="8"/>
      <c r="BC17367"/>
      <c r="BD17367"/>
      <c r="BE17367"/>
      <c r="BF17367"/>
      <c r="BG17367"/>
      <c r="BH17367"/>
      <c r="BI17367"/>
      <c r="BJ17367"/>
      <c r="BK17367"/>
      <c r="BL17367"/>
      <c r="BM17367"/>
      <c r="BN17367"/>
      <c r="BO17367"/>
      <c r="BP17367"/>
      <c r="BQ17367"/>
      <c r="BR17367"/>
      <c r="BS17367"/>
      <c r="BT17367"/>
      <c r="BU17367"/>
      <c r="BV17367"/>
      <c r="BW17367"/>
      <c r="BX17367"/>
    </row>
    <row r="17368" spans="10:76" x14ac:dyDescent="0.2">
      <c r="J17368"/>
      <c r="K17368"/>
      <c r="L17368"/>
      <c r="M17368"/>
      <c r="N17368"/>
      <c r="O17368"/>
      <c r="P17368"/>
      <c r="Q17368"/>
      <c r="R17368"/>
      <c r="S17368"/>
      <c r="T17368"/>
      <c r="U17368"/>
      <c r="V17368"/>
      <c r="W17368"/>
      <c r="X17368"/>
      <c r="Y17368"/>
      <c r="Z17368"/>
      <c r="AA17368"/>
      <c r="AB17368"/>
      <c r="AC17368"/>
      <c r="AD17368"/>
      <c r="AE17368"/>
      <c r="AF17368"/>
      <c r="AG17368"/>
      <c r="AH17368"/>
      <c r="AI17368"/>
      <c r="AJ17368"/>
      <c r="AK17368"/>
      <c r="AL17368"/>
      <c r="AM17368"/>
      <c r="AN17368"/>
      <c r="AO17368"/>
      <c r="AP17368"/>
      <c r="AQ17368"/>
      <c r="AR17368"/>
      <c r="AS17368"/>
      <c r="AT17368"/>
      <c r="AU17368"/>
      <c r="AV17368"/>
      <c r="AW17368"/>
      <c r="AX17368"/>
      <c r="AY17368"/>
      <c r="AZ17368" s="8"/>
      <c r="BA17368" s="8"/>
      <c r="BB17368" s="8"/>
      <c r="BC17368"/>
      <c r="BD17368"/>
      <c r="BE17368"/>
      <c r="BF17368"/>
      <c r="BG17368"/>
      <c r="BH17368"/>
      <c r="BI17368"/>
      <c r="BJ17368"/>
      <c r="BK17368"/>
      <c r="BL17368"/>
      <c r="BM17368"/>
      <c r="BN17368"/>
      <c r="BO17368"/>
      <c r="BP17368"/>
      <c r="BQ17368"/>
      <c r="BR17368"/>
      <c r="BS17368"/>
      <c r="BT17368"/>
      <c r="BU17368"/>
      <c r="BV17368"/>
      <c r="BW17368"/>
      <c r="BX17368"/>
    </row>
    <row r="17369" spans="10:76" x14ac:dyDescent="0.2">
      <c r="J17369"/>
      <c r="K17369"/>
      <c r="L17369"/>
      <c r="M17369"/>
      <c r="N17369"/>
      <c r="O17369"/>
      <c r="P17369"/>
      <c r="Q17369"/>
      <c r="R17369"/>
      <c r="S17369"/>
      <c r="T17369"/>
      <c r="U17369"/>
      <c r="V17369"/>
      <c r="W17369"/>
      <c r="X17369"/>
      <c r="Y17369"/>
      <c r="Z17369"/>
      <c r="AA17369"/>
      <c r="AB17369"/>
      <c r="AC17369"/>
      <c r="AD17369"/>
      <c r="AE17369"/>
      <c r="AF17369"/>
      <c r="AG17369"/>
      <c r="AH17369"/>
      <c r="AI17369"/>
      <c r="AJ17369"/>
      <c r="AK17369"/>
      <c r="AL17369"/>
      <c r="AM17369"/>
      <c r="AN17369"/>
      <c r="AO17369"/>
      <c r="AP17369"/>
      <c r="AQ17369"/>
      <c r="AR17369"/>
      <c r="AS17369"/>
      <c r="AT17369"/>
      <c r="AU17369"/>
      <c r="AV17369"/>
      <c r="AW17369"/>
      <c r="AX17369"/>
      <c r="AY17369"/>
      <c r="AZ17369" s="8"/>
      <c r="BA17369" s="8"/>
      <c r="BB17369" s="8"/>
      <c r="BC17369"/>
      <c r="BD17369"/>
      <c r="BE17369"/>
      <c r="BF17369"/>
      <c r="BG17369"/>
      <c r="BH17369"/>
      <c r="BI17369"/>
      <c r="BJ17369"/>
      <c r="BK17369"/>
      <c r="BL17369"/>
      <c r="BM17369"/>
      <c r="BN17369"/>
      <c r="BO17369"/>
      <c r="BP17369"/>
      <c r="BQ17369"/>
      <c r="BR17369"/>
      <c r="BS17369"/>
      <c r="BT17369"/>
      <c r="BU17369"/>
      <c r="BV17369"/>
      <c r="BW17369"/>
      <c r="BX17369"/>
    </row>
    <row r="17370" spans="10:76" x14ac:dyDescent="0.2">
      <c r="J17370"/>
      <c r="K17370"/>
      <c r="L17370"/>
      <c r="M17370"/>
      <c r="N17370"/>
      <c r="O17370"/>
      <c r="P17370"/>
      <c r="Q17370"/>
      <c r="R17370"/>
      <c r="S17370"/>
      <c r="T17370"/>
      <c r="U17370"/>
      <c r="V17370"/>
      <c r="W17370"/>
      <c r="X17370"/>
      <c r="Y17370"/>
      <c r="Z17370"/>
      <c r="AA17370"/>
      <c r="AB17370"/>
      <c r="AC17370"/>
      <c r="AD17370"/>
      <c r="AE17370"/>
      <c r="AF17370"/>
      <c r="AG17370"/>
      <c r="AH17370"/>
      <c r="AI17370"/>
      <c r="AJ17370"/>
      <c r="AK17370"/>
      <c r="AL17370"/>
      <c r="AM17370"/>
      <c r="AN17370"/>
      <c r="AO17370"/>
      <c r="AP17370"/>
      <c r="AQ17370"/>
      <c r="AR17370"/>
      <c r="AS17370"/>
      <c r="AT17370"/>
      <c r="AU17370"/>
      <c r="AV17370"/>
      <c r="AW17370"/>
      <c r="AX17370"/>
      <c r="AY17370"/>
      <c r="AZ17370" s="8"/>
      <c r="BA17370" s="8"/>
      <c r="BB17370" s="8"/>
      <c r="BC17370"/>
      <c r="BD17370"/>
      <c r="BE17370"/>
      <c r="BF17370"/>
      <c r="BG17370"/>
      <c r="BH17370"/>
      <c r="BI17370"/>
      <c r="BJ17370"/>
      <c r="BK17370"/>
      <c r="BL17370"/>
      <c r="BM17370"/>
      <c r="BN17370"/>
      <c r="BO17370"/>
      <c r="BP17370"/>
      <c r="BQ17370"/>
      <c r="BR17370"/>
      <c r="BS17370"/>
      <c r="BT17370"/>
      <c r="BU17370"/>
      <c r="BV17370"/>
      <c r="BW17370"/>
      <c r="BX17370"/>
    </row>
    <row r="17371" spans="10:76" x14ac:dyDescent="0.2">
      <c r="J17371"/>
      <c r="K17371"/>
      <c r="L17371"/>
      <c r="M17371"/>
      <c r="N17371"/>
      <c r="O17371"/>
      <c r="P17371"/>
      <c r="Q17371"/>
      <c r="R17371"/>
      <c r="S17371"/>
      <c r="T17371"/>
      <c r="U17371"/>
      <c r="V17371"/>
      <c r="W17371"/>
      <c r="X17371"/>
      <c r="Y17371"/>
      <c r="Z17371"/>
      <c r="AA17371"/>
      <c r="AB17371"/>
      <c r="AC17371"/>
      <c r="AD17371"/>
      <c r="AE17371"/>
      <c r="AF17371"/>
      <c r="AG17371"/>
      <c r="AH17371"/>
      <c r="AI17371"/>
      <c r="AJ17371"/>
      <c r="AK17371"/>
      <c r="AL17371"/>
      <c r="AM17371"/>
      <c r="AN17371"/>
      <c r="AO17371"/>
      <c r="AP17371"/>
      <c r="AQ17371"/>
      <c r="AR17371"/>
      <c r="AS17371"/>
      <c r="AT17371"/>
      <c r="AU17371"/>
      <c r="AV17371"/>
      <c r="AW17371"/>
      <c r="AX17371"/>
      <c r="AY17371"/>
      <c r="AZ17371" s="8"/>
      <c r="BA17371" s="8"/>
      <c r="BB17371" s="8"/>
      <c r="BC17371"/>
      <c r="BD17371"/>
      <c r="BE17371"/>
      <c r="BF17371"/>
      <c r="BG17371"/>
      <c r="BH17371"/>
      <c r="BI17371"/>
      <c r="BJ17371"/>
      <c r="BK17371"/>
      <c r="BL17371"/>
      <c r="BM17371"/>
      <c r="BN17371"/>
      <c r="BO17371"/>
      <c r="BP17371"/>
      <c r="BQ17371"/>
      <c r="BR17371"/>
      <c r="BS17371"/>
      <c r="BT17371"/>
      <c r="BU17371"/>
      <c r="BV17371"/>
      <c r="BW17371"/>
      <c r="BX17371"/>
    </row>
    <row r="17372" spans="10:76" x14ac:dyDescent="0.2">
      <c r="J17372"/>
      <c r="K17372"/>
      <c r="L17372"/>
      <c r="M17372"/>
      <c r="N17372"/>
      <c r="O17372"/>
      <c r="P17372"/>
      <c r="Q17372"/>
      <c r="R17372"/>
      <c r="S17372"/>
      <c r="T17372"/>
      <c r="U17372"/>
      <c r="V17372"/>
      <c r="W17372"/>
      <c r="X17372"/>
      <c r="Y17372"/>
      <c r="Z17372"/>
      <c r="AA17372"/>
      <c r="AB17372"/>
      <c r="AC17372"/>
      <c r="AD17372"/>
      <c r="AE17372"/>
      <c r="AF17372"/>
      <c r="AG17372"/>
      <c r="AH17372"/>
      <c r="AI17372"/>
      <c r="AJ17372"/>
      <c r="AK17372"/>
      <c r="AL17372"/>
      <c r="AM17372"/>
      <c r="AN17372"/>
      <c r="AO17372"/>
      <c r="AP17372"/>
      <c r="AQ17372"/>
      <c r="AR17372"/>
      <c r="AS17372"/>
      <c r="AT17372"/>
      <c r="AU17372"/>
      <c r="AV17372"/>
      <c r="AW17372"/>
      <c r="AX17372"/>
      <c r="AY17372"/>
      <c r="AZ17372" s="8"/>
      <c r="BA17372" s="8"/>
      <c r="BB17372" s="8"/>
      <c r="BC17372"/>
      <c r="BD17372"/>
      <c r="BE17372"/>
      <c r="BF17372"/>
      <c r="BG17372"/>
      <c r="BH17372"/>
      <c r="BI17372"/>
      <c r="BJ17372"/>
      <c r="BK17372"/>
      <c r="BL17372"/>
      <c r="BM17372"/>
      <c r="BN17372"/>
      <c r="BO17372"/>
      <c r="BP17372"/>
      <c r="BQ17372"/>
      <c r="BR17372"/>
      <c r="BS17372"/>
      <c r="BT17372"/>
      <c r="BU17372"/>
      <c r="BV17372"/>
      <c r="BW17372"/>
      <c r="BX17372"/>
    </row>
    <row r="17373" spans="10:76" x14ac:dyDescent="0.2">
      <c r="J17373"/>
      <c r="K17373"/>
      <c r="L17373"/>
      <c r="M17373"/>
      <c r="N17373"/>
      <c r="O17373"/>
      <c r="P17373"/>
      <c r="Q17373"/>
      <c r="R17373"/>
      <c r="S17373"/>
      <c r="T17373"/>
      <c r="U17373"/>
      <c r="V17373"/>
      <c r="W17373"/>
      <c r="X17373"/>
      <c r="Y17373"/>
      <c r="Z17373"/>
      <c r="AA17373"/>
      <c r="AB17373"/>
      <c r="AC17373"/>
      <c r="AD17373"/>
      <c r="AE17373"/>
      <c r="AF17373"/>
      <c r="AG17373"/>
      <c r="AH17373"/>
      <c r="AI17373"/>
      <c r="AJ17373"/>
      <c r="AK17373"/>
      <c r="AL17373"/>
      <c r="AM17373"/>
      <c r="AN17373"/>
      <c r="AO17373"/>
      <c r="AP17373"/>
      <c r="AQ17373"/>
      <c r="AR17373"/>
      <c r="AS17373"/>
      <c r="AT17373"/>
      <c r="AU17373"/>
      <c r="AV17373"/>
      <c r="AW17373"/>
      <c r="AX17373"/>
      <c r="AY17373"/>
      <c r="AZ17373" s="8"/>
      <c r="BA17373" s="8"/>
      <c r="BB17373" s="8"/>
      <c r="BC17373"/>
      <c r="BD17373"/>
      <c r="BE17373"/>
      <c r="BF17373"/>
      <c r="BG17373"/>
      <c r="BH17373"/>
      <c r="BI17373"/>
      <c r="BJ17373"/>
      <c r="BK17373"/>
      <c r="BL17373"/>
      <c r="BM17373"/>
      <c r="BN17373"/>
      <c r="BO17373"/>
      <c r="BP17373"/>
      <c r="BQ17373"/>
      <c r="BR17373"/>
      <c r="BS17373"/>
      <c r="BT17373"/>
      <c r="BU17373"/>
      <c r="BV17373"/>
      <c r="BW17373"/>
      <c r="BX17373"/>
    </row>
    <row r="17374" spans="10:76" x14ac:dyDescent="0.2">
      <c r="J17374"/>
      <c r="K17374"/>
      <c r="L17374"/>
      <c r="M17374"/>
      <c r="N17374"/>
      <c r="O17374"/>
      <c r="P17374"/>
      <c r="Q17374"/>
      <c r="R17374"/>
      <c r="S17374"/>
      <c r="T17374"/>
      <c r="U17374"/>
      <c r="V17374"/>
      <c r="W17374"/>
      <c r="X17374"/>
      <c r="Y17374"/>
      <c r="Z17374"/>
      <c r="AA17374"/>
      <c r="AB17374"/>
      <c r="AC17374"/>
      <c r="AD17374"/>
      <c r="AE17374"/>
      <c r="AF17374"/>
      <c r="AG17374"/>
      <c r="AH17374"/>
      <c r="AI17374"/>
      <c r="AJ17374"/>
      <c r="AK17374"/>
      <c r="AL17374"/>
      <c r="AM17374"/>
      <c r="AN17374"/>
      <c r="AO17374"/>
      <c r="AP17374"/>
      <c r="AQ17374"/>
      <c r="AR17374"/>
      <c r="AS17374"/>
      <c r="AT17374"/>
      <c r="AU17374"/>
      <c r="AV17374"/>
      <c r="AW17374"/>
      <c r="AX17374"/>
      <c r="AY17374"/>
      <c r="AZ17374" s="8"/>
      <c r="BA17374" s="8"/>
      <c r="BB17374" s="8"/>
      <c r="BC17374"/>
      <c r="BD17374"/>
      <c r="BE17374"/>
      <c r="BF17374"/>
      <c r="BG17374"/>
      <c r="BH17374"/>
      <c r="BI17374"/>
      <c r="BJ17374"/>
      <c r="BK17374"/>
      <c r="BL17374"/>
      <c r="BM17374"/>
      <c r="BN17374"/>
      <c r="BO17374"/>
      <c r="BP17374"/>
      <c r="BQ17374"/>
      <c r="BR17374"/>
      <c r="BS17374"/>
      <c r="BT17374"/>
      <c r="BU17374"/>
      <c r="BV17374"/>
      <c r="BW17374"/>
      <c r="BX17374"/>
    </row>
    <row r="17375" spans="10:76" x14ac:dyDescent="0.2">
      <c r="J17375"/>
      <c r="K17375"/>
      <c r="L17375"/>
      <c r="M17375"/>
      <c r="N17375"/>
      <c r="O17375"/>
      <c r="P17375"/>
      <c r="Q17375"/>
      <c r="R17375"/>
      <c r="S17375"/>
      <c r="T17375"/>
      <c r="U17375"/>
      <c r="V17375"/>
      <c r="W17375"/>
      <c r="X17375"/>
      <c r="Y17375"/>
      <c r="Z17375"/>
      <c r="AA17375"/>
      <c r="AB17375"/>
      <c r="AC17375"/>
      <c r="AD17375"/>
      <c r="AE17375"/>
      <c r="AF17375"/>
      <c r="AG17375"/>
      <c r="AH17375"/>
      <c r="AI17375"/>
      <c r="AJ17375"/>
      <c r="AK17375"/>
      <c r="AL17375"/>
      <c r="AM17375"/>
      <c r="AN17375"/>
      <c r="AO17375"/>
      <c r="AP17375"/>
      <c r="AQ17375"/>
      <c r="AR17375"/>
      <c r="AS17375"/>
      <c r="AT17375"/>
      <c r="AU17375"/>
      <c r="AV17375"/>
      <c r="AW17375"/>
      <c r="AX17375"/>
      <c r="AY17375"/>
      <c r="AZ17375" s="8"/>
      <c r="BA17375" s="8"/>
      <c r="BB17375" s="8"/>
      <c r="BC17375"/>
      <c r="BD17375"/>
      <c r="BE17375"/>
      <c r="BF17375"/>
      <c r="BG17375"/>
      <c r="BH17375"/>
      <c r="BI17375"/>
      <c r="BJ17375"/>
      <c r="BK17375"/>
      <c r="BL17375"/>
      <c r="BM17375"/>
      <c r="BN17375"/>
      <c r="BO17375"/>
      <c r="BP17375"/>
      <c r="BQ17375"/>
      <c r="BR17375"/>
      <c r="BS17375"/>
      <c r="BT17375"/>
      <c r="BU17375"/>
      <c r="BV17375"/>
      <c r="BW17375"/>
      <c r="BX17375"/>
    </row>
    <row r="17376" spans="10:76" x14ac:dyDescent="0.2">
      <c r="J17376"/>
      <c r="K17376"/>
      <c r="L17376"/>
      <c r="M17376"/>
      <c r="N17376"/>
      <c r="O17376"/>
      <c r="P17376"/>
      <c r="Q17376"/>
      <c r="R17376"/>
      <c r="S17376"/>
      <c r="T17376"/>
      <c r="U17376"/>
      <c r="V17376"/>
      <c r="W17376"/>
      <c r="X17376"/>
      <c r="Y17376"/>
      <c r="Z17376"/>
      <c r="AA17376"/>
      <c r="AB17376"/>
      <c r="AC17376"/>
      <c r="AD17376"/>
      <c r="AE17376"/>
      <c r="AF17376"/>
      <c r="AG17376"/>
      <c r="AH17376"/>
      <c r="AI17376"/>
      <c r="AJ17376"/>
      <c r="AK17376"/>
      <c r="AL17376"/>
      <c r="AM17376"/>
      <c r="AN17376"/>
      <c r="AO17376"/>
      <c r="AP17376"/>
      <c r="AQ17376"/>
      <c r="AR17376"/>
      <c r="AS17376"/>
      <c r="AT17376"/>
      <c r="AU17376"/>
      <c r="AV17376"/>
      <c r="AW17376"/>
      <c r="AX17376"/>
      <c r="AY17376"/>
      <c r="AZ17376" s="8"/>
      <c r="BA17376" s="8"/>
      <c r="BB17376" s="8"/>
      <c r="BC17376"/>
      <c r="BD17376"/>
      <c r="BE17376"/>
      <c r="BF17376"/>
      <c r="BG17376"/>
      <c r="BH17376"/>
      <c r="BI17376"/>
      <c r="BJ17376"/>
      <c r="BK17376"/>
      <c r="BL17376"/>
      <c r="BM17376"/>
      <c r="BN17376"/>
      <c r="BO17376"/>
      <c r="BP17376"/>
      <c r="BQ17376"/>
      <c r="BR17376"/>
      <c r="BS17376"/>
      <c r="BT17376"/>
      <c r="BU17376"/>
      <c r="BV17376"/>
      <c r="BW17376"/>
      <c r="BX17376"/>
    </row>
    <row r="17377" spans="10:76" x14ac:dyDescent="0.2">
      <c r="J17377"/>
      <c r="K17377"/>
      <c r="L17377"/>
      <c r="M17377"/>
      <c r="N17377"/>
      <c r="O17377"/>
      <c r="P17377"/>
      <c r="Q17377"/>
      <c r="R17377"/>
      <c r="S17377"/>
      <c r="T17377"/>
      <c r="U17377"/>
      <c r="V17377"/>
      <c r="W17377"/>
      <c r="X17377"/>
      <c r="Y17377"/>
      <c r="Z17377"/>
      <c r="AA17377"/>
      <c r="AB17377"/>
      <c r="AC17377"/>
      <c r="AD17377"/>
      <c r="AE17377"/>
      <c r="AF17377"/>
      <c r="AG17377"/>
      <c r="AH17377"/>
      <c r="AI17377"/>
      <c r="AJ17377"/>
      <c r="AK17377"/>
      <c r="AL17377"/>
      <c r="AM17377"/>
      <c r="AN17377"/>
      <c r="AO17377"/>
      <c r="AP17377"/>
      <c r="AQ17377"/>
      <c r="AR17377"/>
      <c r="AS17377"/>
      <c r="AT17377"/>
      <c r="AU17377"/>
      <c r="AV17377"/>
      <c r="AW17377"/>
      <c r="AX17377"/>
      <c r="AY17377"/>
      <c r="AZ17377" s="8"/>
      <c r="BA17377" s="8"/>
      <c r="BB17377" s="8"/>
      <c r="BC17377"/>
      <c r="BD17377"/>
      <c r="BE17377"/>
      <c r="BF17377"/>
      <c r="BG17377"/>
      <c r="BH17377"/>
      <c r="BI17377"/>
      <c r="BJ17377"/>
      <c r="BK17377"/>
      <c r="BL17377"/>
      <c r="BM17377"/>
      <c r="BN17377"/>
      <c r="BO17377"/>
      <c r="BP17377"/>
      <c r="BQ17377"/>
      <c r="BR17377"/>
      <c r="BS17377"/>
      <c r="BT17377"/>
      <c r="BU17377"/>
      <c r="BV17377"/>
      <c r="BW17377"/>
      <c r="BX17377"/>
    </row>
    <row r="17378" spans="10:76" x14ac:dyDescent="0.2">
      <c r="J17378"/>
      <c r="K17378"/>
      <c r="L17378"/>
      <c r="M17378"/>
      <c r="N17378"/>
      <c r="O17378"/>
      <c r="P17378"/>
      <c r="Q17378"/>
      <c r="R17378"/>
      <c r="S17378"/>
      <c r="T17378"/>
      <c r="U17378"/>
      <c r="V17378"/>
      <c r="W17378"/>
      <c r="X17378"/>
      <c r="Y17378"/>
      <c r="Z17378"/>
      <c r="AA17378"/>
      <c r="AB17378"/>
      <c r="AC17378"/>
      <c r="AD17378"/>
      <c r="AE17378"/>
      <c r="AF17378"/>
      <c r="AG17378"/>
      <c r="AH17378"/>
      <c r="AI17378"/>
      <c r="AJ17378"/>
      <c r="AK17378"/>
      <c r="AL17378"/>
      <c r="AM17378"/>
      <c r="AN17378"/>
      <c r="AO17378"/>
      <c r="AP17378"/>
      <c r="AQ17378"/>
      <c r="AR17378"/>
      <c r="AS17378"/>
      <c r="AT17378"/>
      <c r="AU17378"/>
      <c r="AV17378"/>
      <c r="AW17378"/>
      <c r="AX17378"/>
      <c r="AY17378"/>
      <c r="AZ17378" s="8"/>
      <c r="BA17378" s="8"/>
      <c r="BB17378" s="8"/>
      <c r="BC17378"/>
      <c r="BD17378"/>
      <c r="BE17378"/>
      <c r="BF17378"/>
      <c r="BG17378"/>
      <c r="BH17378"/>
      <c r="BI17378"/>
      <c r="BJ17378"/>
      <c r="BK17378"/>
      <c r="BL17378"/>
      <c r="BM17378"/>
      <c r="BN17378"/>
      <c r="BO17378"/>
      <c r="BP17378"/>
      <c r="BQ17378"/>
      <c r="BR17378"/>
      <c r="BS17378"/>
      <c r="BT17378"/>
      <c r="BU17378"/>
      <c r="BV17378"/>
      <c r="BW17378"/>
      <c r="BX17378"/>
    </row>
    <row r="17379" spans="10:76" x14ac:dyDescent="0.2">
      <c r="J17379"/>
      <c r="K17379"/>
      <c r="L17379"/>
      <c r="M17379"/>
      <c r="N17379"/>
      <c r="O17379"/>
      <c r="P17379"/>
      <c r="Q17379"/>
      <c r="R17379"/>
      <c r="S17379"/>
      <c r="T17379"/>
      <c r="U17379"/>
      <c r="V17379"/>
      <c r="W17379"/>
      <c r="X17379"/>
      <c r="Y17379"/>
      <c r="Z17379"/>
      <c r="AA17379"/>
      <c r="AB17379"/>
      <c r="AC17379"/>
      <c r="AD17379"/>
      <c r="AE17379"/>
      <c r="AF17379"/>
      <c r="AG17379"/>
      <c r="AH17379"/>
      <c r="AI17379"/>
      <c r="AJ17379"/>
      <c r="AK17379"/>
      <c r="AL17379"/>
      <c r="AM17379"/>
      <c r="AN17379"/>
      <c r="AO17379"/>
      <c r="AP17379"/>
      <c r="AQ17379"/>
      <c r="AR17379"/>
      <c r="AS17379"/>
      <c r="AT17379"/>
      <c r="AU17379"/>
      <c r="AV17379"/>
      <c r="AW17379"/>
      <c r="AX17379"/>
      <c r="AY17379"/>
      <c r="AZ17379" s="8"/>
      <c r="BA17379" s="8"/>
      <c r="BB17379" s="8"/>
      <c r="BC17379"/>
      <c r="BD17379"/>
      <c r="BE17379"/>
      <c r="BF17379"/>
      <c r="BG17379"/>
      <c r="BH17379"/>
      <c r="BI17379"/>
      <c r="BJ17379"/>
      <c r="BK17379"/>
      <c r="BL17379"/>
      <c r="BM17379"/>
      <c r="BN17379"/>
      <c r="BO17379"/>
      <c r="BP17379"/>
      <c r="BQ17379"/>
      <c r="BR17379"/>
      <c r="BS17379"/>
      <c r="BT17379"/>
      <c r="BU17379"/>
      <c r="BV17379"/>
      <c r="BW17379"/>
      <c r="BX17379"/>
    </row>
    <row r="17380" spans="10:76" x14ac:dyDescent="0.2">
      <c r="J17380"/>
      <c r="K17380"/>
      <c r="L17380"/>
      <c r="M17380"/>
      <c r="N17380"/>
      <c r="O17380"/>
      <c r="P17380"/>
      <c r="Q17380"/>
      <c r="R17380"/>
      <c r="S17380"/>
      <c r="T17380"/>
      <c r="U17380"/>
      <c r="V17380"/>
      <c r="W17380"/>
      <c r="X17380"/>
      <c r="Y17380"/>
      <c r="Z17380"/>
      <c r="AA17380"/>
      <c r="AB17380"/>
      <c r="AC17380"/>
      <c r="AD17380"/>
      <c r="AE17380"/>
      <c r="AF17380"/>
      <c r="AG17380"/>
      <c r="AH17380"/>
      <c r="AI17380"/>
      <c r="AJ17380"/>
      <c r="AK17380"/>
      <c r="AL17380"/>
      <c r="AM17380"/>
      <c r="AN17380"/>
      <c r="AO17380"/>
      <c r="AP17380"/>
      <c r="AQ17380"/>
      <c r="AR17380"/>
      <c r="AS17380"/>
      <c r="AT17380"/>
      <c r="AU17380"/>
      <c r="AV17380"/>
      <c r="AW17380"/>
      <c r="AX17380"/>
      <c r="AY17380"/>
      <c r="AZ17380" s="8"/>
      <c r="BA17380" s="8"/>
      <c r="BB17380" s="8"/>
      <c r="BC17380"/>
      <c r="BD17380"/>
      <c r="BE17380"/>
      <c r="BF17380"/>
      <c r="BG17380"/>
      <c r="BH17380"/>
      <c r="BI17380"/>
      <c r="BJ17380"/>
      <c r="BK17380"/>
      <c r="BL17380"/>
      <c r="BM17380"/>
      <c r="BN17380"/>
      <c r="BO17380"/>
      <c r="BP17380"/>
      <c r="BQ17380"/>
      <c r="BR17380"/>
      <c r="BS17380"/>
      <c r="BT17380"/>
      <c r="BU17380"/>
      <c r="BV17380"/>
      <c r="BW17380"/>
      <c r="BX17380"/>
    </row>
    <row r="17381" spans="10:76" x14ac:dyDescent="0.2">
      <c r="J17381"/>
      <c r="K17381"/>
      <c r="L17381"/>
      <c r="M17381"/>
      <c r="N17381"/>
      <c r="O17381"/>
      <c r="P17381"/>
      <c r="Q17381"/>
      <c r="R17381"/>
      <c r="S17381"/>
      <c r="T17381"/>
      <c r="U17381"/>
      <c r="V17381"/>
      <c r="W17381"/>
      <c r="X17381"/>
      <c r="Y17381"/>
      <c r="Z17381"/>
      <c r="AA17381"/>
      <c r="AB17381"/>
      <c r="AC17381"/>
      <c r="AD17381"/>
      <c r="AE17381"/>
      <c r="AF17381"/>
      <c r="AG17381"/>
      <c r="AH17381"/>
      <c r="AI17381"/>
      <c r="AJ17381"/>
      <c r="AK17381"/>
      <c r="AL17381"/>
      <c r="AM17381"/>
      <c r="AN17381"/>
      <c r="AO17381"/>
      <c r="AP17381"/>
      <c r="AQ17381"/>
      <c r="AR17381"/>
      <c r="AS17381"/>
      <c r="AT17381"/>
      <c r="AU17381"/>
      <c r="AV17381"/>
      <c r="AW17381"/>
      <c r="AX17381"/>
      <c r="AY17381"/>
      <c r="AZ17381" s="8"/>
      <c r="BA17381" s="8"/>
      <c r="BB17381" s="8"/>
      <c r="BC17381"/>
      <c r="BD17381"/>
      <c r="BE17381"/>
      <c r="BF17381"/>
      <c r="BG17381"/>
      <c r="BH17381"/>
      <c r="BI17381"/>
      <c r="BJ17381"/>
      <c r="BK17381"/>
      <c r="BL17381"/>
      <c r="BM17381"/>
      <c r="BN17381"/>
      <c r="BO17381"/>
      <c r="BP17381"/>
      <c r="BQ17381"/>
      <c r="BR17381"/>
      <c r="BS17381"/>
      <c r="BT17381"/>
      <c r="BU17381"/>
      <c r="BV17381"/>
      <c r="BW17381"/>
      <c r="BX17381"/>
    </row>
    <row r="17382" spans="10:76" x14ac:dyDescent="0.2">
      <c r="J17382"/>
      <c r="K17382"/>
      <c r="L17382"/>
      <c r="M17382"/>
      <c r="N17382"/>
      <c r="O17382"/>
      <c r="P17382"/>
      <c r="Q17382"/>
      <c r="R17382"/>
      <c r="S17382"/>
      <c r="T17382"/>
      <c r="U17382"/>
      <c r="V17382"/>
      <c r="W17382"/>
      <c r="X17382"/>
      <c r="Y17382"/>
      <c r="Z17382"/>
      <c r="AA17382"/>
      <c r="AB17382"/>
      <c r="AC17382"/>
      <c r="AD17382"/>
      <c r="AE17382"/>
      <c r="AF17382"/>
      <c r="AG17382"/>
      <c r="AH17382"/>
      <c r="AI17382"/>
      <c r="AJ17382"/>
      <c r="AK17382"/>
      <c r="AL17382"/>
      <c r="AM17382"/>
      <c r="AN17382"/>
      <c r="AO17382"/>
      <c r="AP17382"/>
      <c r="AQ17382"/>
      <c r="AR17382"/>
      <c r="AS17382"/>
      <c r="AT17382"/>
      <c r="AU17382"/>
      <c r="AV17382"/>
      <c r="AW17382"/>
      <c r="AX17382"/>
      <c r="AY17382"/>
      <c r="AZ17382" s="8"/>
      <c r="BA17382" s="8"/>
      <c r="BB17382" s="8"/>
      <c r="BC17382"/>
      <c r="BD17382"/>
      <c r="BE17382"/>
      <c r="BF17382"/>
      <c r="BG17382"/>
      <c r="BH17382"/>
      <c r="BI17382"/>
      <c r="BJ17382"/>
      <c r="BK17382"/>
      <c r="BL17382"/>
      <c r="BM17382"/>
      <c r="BN17382"/>
      <c r="BO17382"/>
      <c r="BP17382"/>
      <c r="BQ17382"/>
      <c r="BR17382"/>
      <c r="BS17382"/>
      <c r="BT17382"/>
      <c r="BU17382"/>
      <c r="BV17382"/>
      <c r="BW17382"/>
      <c r="BX17382"/>
    </row>
    <row r="17383" spans="10:76" x14ac:dyDescent="0.2">
      <c r="J17383"/>
      <c r="K17383"/>
      <c r="L17383"/>
      <c r="M17383"/>
      <c r="N17383"/>
      <c r="O17383"/>
      <c r="P17383"/>
      <c r="Q17383"/>
      <c r="R17383"/>
      <c r="S17383"/>
      <c r="T17383"/>
      <c r="U17383"/>
      <c r="V17383"/>
      <c r="W17383"/>
      <c r="X17383"/>
      <c r="Y17383"/>
      <c r="Z17383"/>
      <c r="AA17383"/>
      <c r="AB17383"/>
      <c r="AC17383"/>
      <c r="AD17383"/>
      <c r="AE17383"/>
      <c r="AF17383"/>
      <c r="AG17383"/>
      <c r="AH17383"/>
      <c r="AI17383"/>
      <c r="AJ17383"/>
      <c r="AK17383"/>
      <c r="AL17383"/>
      <c r="AM17383"/>
      <c r="AN17383"/>
      <c r="AO17383"/>
      <c r="AP17383"/>
      <c r="AQ17383"/>
      <c r="AR17383"/>
      <c r="AS17383"/>
      <c r="AT17383"/>
      <c r="AU17383"/>
      <c r="AV17383"/>
      <c r="AW17383"/>
      <c r="AX17383"/>
      <c r="AY17383"/>
      <c r="AZ17383" s="8"/>
      <c r="BA17383" s="8"/>
      <c r="BB17383" s="8"/>
      <c r="BC17383"/>
      <c r="BD17383"/>
      <c r="BE17383"/>
      <c r="BF17383"/>
      <c r="BG17383"/>
      <c r="BH17383"/>
      <c r="BI17383"/>
      <c r="BJ17383"/>
      <c r="BK17383"/>
      <c r="BL17383"/>
      <c r="BM17383"/>
      <c r="BN17383"/>
      <c r="BO17383"/>
      <c r="BP17383"/>
      <c r="BQ17383"/>
      <c r="BR17383"/>
      <c r="BS17383"/>
      <c r="BT17383"/>
      <c r="BU17383"/>
      <c r="BV17383"/>
      <c r="BW17383"/>
      <c r="BX17383"/>
    </row>
    <row r="17384" spans="10:76" x14ac:dyDescent="0.2">
      <c r="J17384"/>
      <c r="K17384"/>
      <c r="L17384"/>
      <c r="M17384"/>
      <c r="N17384"/>
      <c r="O17384"/>
      <c r="P17384"/>
      <c r="Q17384"/>
      <c r="R17384"/>
      <c r="S17384"/>
      <c r="T17384"/>
      <c r="U17384"/>
      <c r="V17384"/>
      <c r="W17384"/>
      <c r="X17384"/>
      <c r="Y17384"/>
      <c r="Z17384"/>
      <c r="AA17384"/>
      <c r="AB17384"/>
      <c r="AC17384"/>
      <c r="AD17384"/>
      <c r="AE17384"/>
      <c r="AF17384"/>
      <c r="AG17384"/>
      <c r="AH17384"/>
      <c r="AI17384"/>
      <c r="AJ17384"/>
      <c r="AK17384"/>
      <c r="AL17384"/>
      <c r="AM17384"/>
      <c r="AN17384"/>
      <c r="AO17384"/>
      <c r="AP17384"/>
      <c r="AQ17384"/>
      <c r="AR17384"/>
      <c r="AS17384"/>
      <c r="AT17384"/>
      <c r="AU17384"/>
      <c r="AV17384"/>
      <c r="AW17384"/>
      <c r="AX17384"/>
      <c r="AY17384"/>
      <c r="AZ17384" s="8"/>
      <c r="BA17384" s="8"/>
      <c r="BB17384" s="8"/>
      <c r="BC17384"/>
      <c r="BD17384"/>
      <c r="BE17384"/>
      <c r="BF17384"/>
      <c r="BG17384"/>
      <c r="BH17384"/>
      <c r="BI17384"/>
      <c r="BJ17384"/>
      <c r="BK17384"/>
      <c r="BL17384"/>
      <c r="BM17384"/>
      <c r="BN17384"/>
      <c r="BO17384"/>
      <c r="BP17384"/>
      <c r="BQ17384"/>
      <c r="BR17384"/>
      <c r="BS17384"/>
      <c r="BT17384"/>
      <c r="BU17384"/>
      <c r="BV17384"/>
      <c r="BW17384"/>
      <c r="BX17384"/>
    </row>
    <row r="17385" spans="10:76" x14ac:dyDescent="0.2">
      <c r="J17385"/>
      <c r="K17385"/>
      <c r="L17385"/>
      <c r="M17385"/>
      <c r="N17385"/>
      <c r="O17385"/>
      <c r="P17385"/>
      <c r="Q17385"/>
      <c r="R17385"/>
      <c r="S17385"/>
      <c r="T17385"/>
      <c r="U17385"/>
      <c r="V17385"/>
      <c r="W17385"/>
      <c r="X17385"/>
      <c r="Y17385"/>
      <c r="Z17385"/>
      <c r="AA17385"/>
      <c r="AB17385"/>
      <c r="AC17385"/>
      <c r="AD17385"/>
      <c r="AE17385"/>
      <c r="AF17385"/>
      <c r="AG17385"/>
      <c r="AH17385"/>
      <c r="AI17385"/>
      <c r="AJ17385"/>
      <c r="AK17385"/>
      <c r="AL17385"/>
      <c r="AM17385"/>
      <c r="AN17385"/>
      <c r="AO17385"/>
      <c r="AP17385"/>
      <c r="AQ17385"/>
      <c r="AR17385"/>
      <c r="AS17385"/>
      <c r="AT17385"/>
      <c r="AU17385"/>
      <c r="AV17385"/>
      <c r="AW17385"/>
      <c r="AX17385"/>
      <c r="AY17385"/>
      <c r="AZ17385" s="8"/>
      <c r="BA17385" s="8"/>
      <c r="BB17385" s="8"/>
      <c r="BC17385"/>
      <c r="BD17385"/>
      <c r="BE17385"/>
      <c r="BF17385"/>
      <c r="BG17385"/>
      <c r="BH17385"/>
      <c r="BI17385"/>
      <c r="BJ17385"/>
      <c r="BK17385"/>
      <c r="BL17385"/>
      <c r="BM17385"/>
      <c r="BN17385"/>
      <c r="BO17385"/>
      <c r="BP17385"/>
      <c r="BQ17385"/>
      <c r="BR17385"/>
      <c r="BS17385"/>
      <c r="BT17385"/>
      <c r="BU17385"/>
      <c r="BV17385"/>
      <c r="BW17385"/>
      <c r="BX17385"/>
    </row>
    <row r="17386" spans="10:76" x14ac:dyDescent="0.2">
      <c r="J17386"/>
      <c r="K17386"/>
      <c r="L17386"/>
      <c r="M17386"/>
      <c r="N17386"/>
      <c r="O17386"/>
      <c r="P17386"/>
      <c r="Q17386"/>
      <c r="R17386"/>
      <c r="S17386"/>
      <c r="T17386"/>
      <c r="U17386"/>
      <c r="V17386"/>
      <c r="W17386"/>
      <c r="X17386"/>
      <c r="Y17386"/>
      <c r="Z17386"/>
      <c r="AA17386"/>
      <c r="AB17386"/>
      <c r="AC17386"/>
      <c r="AD17386"/>
      <c r="AE17386"/>
      <c r="AF17386"/>
      <c r="AG17386"/>
      <c r="AH17386"/>
      <c r="AI17386"/>
      <c r="AJ17386"/>
      <c r="AK17386"/>
      <c r="AL17386"/>
      <c r="AM17386"/>
      <c r="AN17386"/>
      <c r="AO17386"/>
      <c r="AP17386"/>
      <c r="AQ17386"/>
      <c r="AR17386"/>
      <c r="AS17386"/>
      <c r="AT17386"/>
      <c r="AU17386"/>
      <c r="AV17386"/>
      <c r="AW17386"/>
      <c r="AX17386"/>
      <c r="AY17386"/>
      <c r="AZ17386" s="8"/>
      <c r="BA17386" s="8"/>
      <c r="BB17386" s="8"/>
      <c r="BC17386"/>
      <c r="BD17386"/>
      <c r="BE17386"/>
      <c r="BF17386"/>
      <c r="BG17386"/>
      <c r="BH17386"/>
      <c r="BI17386"/>
      <c r="BJ17386"/>
      <c r="BK17386"/>
      <c r="BL17386"/>
      <c r="BM17386"/>
      <c r="BN17386"/>
      <c r="BO17386"/>
      <c r="BP17386"/>
      <c r="BQ17386"/>
      <c r="BR17386"/>
      <c r="BS17386"/>
      <c r="BT17386"/>
      <c r="BU17386"/>
      <c r="BV17386"/>
      <c r="BW17386"/>
      <c r="BX17386"/>
    </row>
    <row r="17387" spans="10:76" x14ac:dyDescent="0.2">
      <c r="J17387"/>
      <c r="K17387"/>
      <c r="L17387"/>
      <c r="M17387"/>
      <c r="N17387"/>
      <c r="O17387"/>
      <c r="P17387"/>
      <c r="Q17387"/>
      <c r="R17387"/>
      <c r="S17387"/>
      <c r="T17387"/>
      <c r="U17387"/>
      <c r="V17387"/>
      <c r="W17387"/>
      <c r="X17387"/>
      <c r="Y17387"/>
      <c r="Z17387"/>
      <c r="AA17387"/>
      <c r="AB17387"/>
      <c r="AC17387"/>
      <c r="AD17387"/>
      <c r="AE17387"/>
      <c r="AF17387"/>
      <c r="AG17387"/>
      <c r="AH17387"/>
      <c r="AI17387"/>
      <c r="AJ17387"/>
      <c r="AK17387"/>
      <c r="AL17387"/>
      <c r="AM17387"/>
      <c r="AN17387"/>
      <c r="AO17387"/>
      <c r="AP17387"/>
      <c r="AQ17387"/>
      <c r="AR17387"/>
      <c r="AS17387"/>
      <c r="AT17387"/>
      <c r="AU17387"/>
      <c r="AV17387"/>
      <c r="AW17387"/>
      <c r="AX17387"/>
      <c r="AY17387"/>
      <c r="AZ17387" s="8"/>
      <c r="BA17387" s="8"/>
      <c r="BB17387" s="8"/>
      <c r="BC17387"/>
      <c r="BD17387"/>
      <c r="BE17387"/>
      <c r="BF17387"/>
      <c r="BG17387"/>
      <c r="BH17387"/>
      <c r="BI17387"/>
      <c r="BJ17387"/>
      <c r="BK17387"/>
      <c r="BL17387"/>
      <c r="BM17387"/>
      <c r="BN17387"/>
      <c r="BO17387"/>
      <c r="BP17387"/>
      <c r="BQ17387"/>
      <c r="BR17387"/>
      <c r="BS17387"/>
      <c r="BT17387"/>
      <c r="BU17387"/>
      <c r="BV17387"/>
      <c r="BW17387"/>
      <c r="BX17387"/>
    </row>
    <row r="17388" spans="10:76" x14ac:dyDescent="0.2">
      <c r="J17388"/>
      <c r="K17388"/>
      <c r="L17388"/>
      <c r="M17388"/>
      <c r="N17388"/>
      <c r="O17388"/>
      <c r="P17388"/>
      <c r="Q17388"/>
      <c r="R17388"/>
      <c r="S17388"/>
      <c r="T17388"/>
      <c r="U17388"/>
      <c r="V17388"/>
      <c r="W17388"/>
      <c r="X17388"/>
      <c r="Y17388"/>
      <c r="Z17388"/>
      <c r="AA17388"/>
      <c r="AB17388"/>
      <c r="AC17388"/>
      <c r="AD17388"/>
      <c r="AE17388"/>
      <c r="AF17388"/>
      <c r="AG17388"/>
      <c r="AH17388"/>
      <c r="AI17388"/>
      <c r="AJ17388"/>
      <c r="AK17388"/>
      <c r="AL17388"/>
      <c r="AM17388"/>
      <c r="AN17388"/>
      <c r="AO17388"/>
      <c r="AP17388"/>
      <c r="AQ17388"/>
      <c r="AR17388"/>
      <c r="AS17388"/>
      <c r="AT17388"/>
      <c r="AU17388"/>
      <c r="AV17388"/>
      <c r="AW17388"/>
      <c r="AX17388"/>
      <c r="AY17388"/>
      <c r="AZ17388" s="8"/>
      <c r="BA17388" s="8"/>
      <c r="BB17388" s="8"/>
      <c r="BC17388"/>
      <c r="BD17388"/>
      <c r="BE17388"/>
      <c r="BF17388"/>
      <c r="BG17388"/>
      <c r="BH17388"/>
      <c r="BI17388"/>
      <c r="BJ17388"/>
      <c r="BK17388"/>
      <c r="BL17388"/>
      <c r="BM17388"/>
      <c r="BN17388"/>
      <c r="BO17388"/>
      <c r="BP17388"/>
      <c r="BQ17388"/>
      <c r="BR17388"/>
      <c r="BS17388"/>
      <c r="BT17388"/>
      <c r="BU17388"/>
      <c r="BV17388"/>
      <c r="BW17388"/>
      <c r="BX17388"/>
    </row>
    <row r="17389" spans="10:76" x14ac:dyDescent="0.2">
      <c r="J17389"/>
      <c r="K17389"/>
      <c r="L17389"/>
      <c r="M17389"/>
      <c r="N17389"/>
      <c r="O17389"/>
      <c r="P17389"/>
      <c r="Q17389"/>
      <c r="R17389"/>
      <c r="S17389"/>
      <c r="T17389"/>
      <c r="U17389"/>
      <c r="V17389"/>
      <c r="W17389"/>
      <c r="X17389"/>
      <c r="Y17389"/>
      <c r="Z17389"/>
      <c r="AA17389"/>
      <c r="AB17389"/>
      <c r="AC17389"/>
      <c r="AD17389"/>
      <c r="AE17389"/>
      <c r="AF17389"/>
      <c r="AG17389"/>
      <c r="AH17389"/>
      <c r="AI17389"/>
      <c r="AJ17389"/>
      <c r="AK17389"/>
      <c r="AL17389"/>
      <c r="AM17389"/>
      <c r="AN17389"/>
      <c r="AO17389"/>
      <c r="AP17389"/>
      <c r="AQ17389"/>
      <c r="AR17389"/>
      <c r="AS17389"/>
      <c r="AT17389"/>
      <c r="AU17389"/>
      <c r="AV17389"/>
      <c r="AW17389"/>
      <c r="AX17389"/>
      <c r="AY17389"/>
      <c r="AZ17389" s="8"/>
      <c r="BA17389" s="8"/>
      <c r="BB17389" s="8"/>
      <c r="BC17389"/>
      <c r="BD17389"/>
      <c r="BE17389"/>
      <c r="BF17389"/>
      <c r="BG17389"/>
      <c r="BH17389"/>
      <c r="BI17389"/>
      <c r="BJ17389"/>
      <c r="BK17389"/>
      <c r="BL17389"/>
      <c r="BM17389"/>
      <c r="BN17389"/>
      <c r="BO17389"/>
      <c r="BP17389"/>
      <c r="BQ17389"/>
      <c r="BR17389"/>
      <c r="BS17389"/>
      <c r="BT17389"/>
      <c r="BU17389"/>
      <c r="BV17389"/>
      <c r="BW17389"/>
      <c r="BX17389"/>
    </row>
    <row r="17390" spans="10:76" x14ac:dyDescent="0.2">
      <c r="J17390"/>
      <c r="K17390"/>
      <c r="L17390"/>
      <c r="M17390"/>
      <c r="N17390"/>
      <c r="O17390"/>
      <c r="P17390"/>
      <c r="Q17390"/>
      <c r="R17390"/>
      <c r="S17390"/>
      <c r="T17390"/>
      <c r="U17390"/>
      <c r="V17390"/>
      <c r="W17390"/>
      <c r="X17390"/>
      <c r="Y17390"/>
      <c r="Z17390"/>
      <c r="AA17390"/>
      <c r="AB17390"/>
      <c r="AC17390"/>
      <c r="AD17390"/>
      <c r="AE17390"/>
      <c r="AF17390"/>
      <c r="AG17390"/>
      <c r="AH17390"/>
      <c r="AI17390"/>
      <c r="AJ17390"/>
      <c r="AK17390"/>
      <c r="AL17390"/>
      <c r="AM17390"/>
      <c r="AN17390"/>
      <c r="AO17390"/>
      <c r="AP17390"/>
      <c r="AQ17390"/>
      <c r="AR17390"/>
      <c r="AS17390"/>
      <c r="AT17390"/>
      <c r="AU17390"/>
      <c r="AV17390"/>
      <c r="AW17390"/>
      <c r="AX17390"/>
      <c r="AY17390"/>
      <c r="AZ17390" s="8"/>
      <c r="BA17390" s="8"/>
      <c r="BB17390" s="8"/>
      <c r="BC17390"/>
      <c r="BD17390"/>
      <c r="BE17390"/>
      <c r="BF17390"/>
      <c r="BG17390"/>
      <c r="BH17390"/>
      <c r="BI17390"/>
      <c r="BJ17390"/>
      <c r="BK17390"/>
      <c r="BL17390"/>
      <c r="BM17390"/>
      <c r="BN17390"/>
      <c r="BO17390"/>
      <c r="BP17390"/>
      <c r="BQ17390"/>
      <c r="BR17390"/>
      <c r="BS17390"/>
      <c r="BT17390"/>
      <c r="BU17390"/>
      <c r="BV17390"/>
      <c r="BW17390"/>
      <c r="BX17390"/>
    </row>
    <row r="17391" spans="10:76" x14ac:dyDescent="0.2">
      <c r="J17391"/>
      <c r="K17391"/>
      <c r="L17391"/>
      <c r="M17391"/>
      <c r="N17391"/>
      <c r="O17391"/>
      <c r="P17391"/>
      <c r="Q17391"/>
      <c r="R17391"/>
      <c r="S17391"/>
      <c r="T17391"/>
      <c r="U17391"/>
      <c r="V17391"/>
      <c r="W17391"/>
      <c r="X17391"/>
      <c r="Y17391"/>
      <c r="Z17391"/>
      <c r="AA17391"/>
      <c r="AB17391"/>
      <c r="AC17391"/>
      <c r="AD17391"/>
      <c r="AE17391"/>
      <c r="AF17391"/>
      <c r="AG17391"/>
      <c r="AH17391"/>
      <c r="AI17391"/>
      <c r="AJ17391"/>
      <c r="AK17391"/>
      <c r="AL17391"/>
      <c r="AM17391"/>
      <c r="AN17391"/>
      <c r="AO17391"/>
      <c r="AP17391"/>
      <c r="AQ17391"/>
      <c r="AR17391"/>
      <c r="AS17391"/>
      <c r="AT17391"/>
      <c r="AU17391"/>
      <c r="AV17391"/>
      <c r="AW17391"/>
      <c r="AX17391"/>
      <c r="AY17391"/>
      <c r="AZ17391" s="8"/>
      <c r="BA17391" s="8"/>
      <c r="BB17391" s="8"/>
      <c r="BC17391"/>
      <c r="BD17391"/>
      <c r="BE17391"/>
      <c r="BF17391"/>
      <c r="BG17391"/>
      <c r="BH17391"/>
      <c r="BI17391"/>
      <c r="BJ17391"/>
      <c r="BK17391"/>
      <c r="BL17391"/>
      <c r="BM17391"/>
      <c r="BN17391"/>
      <c r="BO17391"/>
      <c r="BP17391"/>
      <c r="BQ17391"/>
      <c r="BR17391"/>
      <c r="BS17391"/>
      <c r="BT17391"/>
      <c r="BU17391"/>
      <c r="BV17391"/>
      <c r="BW17391"/>
      <c r="BX17391"/>
    </row>
    <row r="17392" spans="10:76" x14ac:dyDescent="0.2">
      <c r="J17392"/>
      <c r="K17392"/>
      <c r="L17392"/>
      <c r="M17392"/>
      <c r="N17392"/>
      <c r="O17392"/>
      <c r="P17392"/>
      <c r="Q17392"/>
      <c r="R17392"/>
      <c r="S17392"/>
      <c r="T17392"/>
      <c r="U17392"/>
      <c r="V17392"/>
      <c r="W17392"/>
      <c r="X17392"/>
      <c r="Y17392"/>
      <c r="Z17392"/>
      <c r="AA17392"/>
      <c r="AB17392"/>
      <c r="AC17392"/>
      <c r="AD17392"/>
      <c r="AE17392"/>
      <c r="AF17392"/>
      <c r="AG17392"/>
      <c r="AH17392"/>
      <c r="AI17392"/>
      <c r="AJ17392"/>
      <c r="AK17392"/>
      <c r="AL17392"/>
      <c r="AM17392"/>
      <c r="AN17392"/>
      <c r="AO17392"/>
      <c r="AP17392"/>
      <c r="AQ17392"/>
      <c r="AR17392"/>
      <c r="AS17392"/>
      <c r="AT17392"/>
      <c r="AU17392"/>
      <c r="AV17392"/>
      <c r="AW17392"/>
      <c r="AX17392"/>
      <c r="AY17392"/>
      <c r="AZ17392" s="8"/>
      <c r="BA17392" s="8"/>
      <c r="BB17392" s="8"/>
      <c r="BC17392"/>
      <c r="BD17392"/>
      <c r="BE17392"/>
      <c r="BF17392"/>
      <c r="BG17392"/>
      <c r="BH17392"/>
      <c r="BI17392"/>
      <c r="BJ17392"/>
      <c r="BK17392"/>
      <c r="BL17392"/>
      <c r="BM17392"/>
      <c r="BN17392"/>
      <c r="BO17392"/>
      <c r="BP17392"/>
      <c r="BQ17392"/>
      <c r="BR17392"/>
      <c r="BS17392"/>
      <c r="BT17392"/>
      <c r="BU17392"/>
      <c r="BV17392"/>
      <c r="BW17392"/>
      <c r="BX17392"/>
    </row>
    <row r="17393" spans="10:76" x14ac:dyDescent="0.2">
      <c r="J17393"/>
      <c r="K17393"/>
      <c r="L17393"/>
      <c r="M17393"/>
      <c r="N17393"/>
      <c r="O17393"/>
      <c r="P17393"/>
      <c r="Q17393"/>
      <c r="R17393"/>
      <c r="S17393"/>
      <c r="T17393"/>
      <c r="U17393"/>
      <c r="V17393"/>
      <c r="W17393"/>
      <c r="X17393"/>
      <c r="Y17393"/>
      <c r="Z17393"/>
      <c r="AA17393"/>
      <c r="AB17393"/>
      <c r="AC17393"/>
      <c r="AD17393"/>
      <c r="AE17393"/>
      <c r="AF17393"/>
      <c r="AG17393"/>
      <c r="AH17393"/>
      <c r="AI17393"/>
      <c r="AJ17393"/>
      <c r="AK17393"/>
      <c r="AL17393"/>
      <c r="AM17393"/>
      <c r="AN17393"/>
      <c r="AO17393"/>
      <c r="AP17393"/>
      <c r="AQ17393"/>
      <c r="AR17393"/>
      <c r="AS17393"/>
      <c r="AT17393"/>
      <c r="AU17393"/>
      <c r="AV17393"/>
      <c r="AW17393"/>
      <c r="AX17393"/>
      <c r="AY17393"/>
      <c r="AZ17393" s="8"/>
      <c r="BA17393" s="8"/>
      <c r="BB17393" s="8"/>
      <c r="BC17393"/>
      <c r="BD17393"/>
      <c r="BE17393"/>
      <c r="BF17393"/>
      <c r="BG17393"/>
      <c r="BH17393"/>
      <c r="BI17393"/>
      <c r="BJ17393"/>
      <c r="BK17393"/>
      <c r="BL17393"/>
      <c r="BM17393"/>
      <c r="BN17393"/>
      <c r="BO17393"/>
      <c r="BP17393"/>
      <c r="BQ17393"/>
      <c r="BR17393"/>
      <c r="BS17393"/>
      <c r="BT17393"/>
      <c r="BU17393"/>
      <c r="BV17393"/>
      <c r="BW17393"/>
      <c r="BX17393"/>
    </row>
    <row r="17394" spans="10:76" x14ac:dyDescent="0.2">
      <c r="J17394"/>
      <c r="K17394"/>
      <c r="L17394"/>
      <c r="M17394"/>
      <c r="N17394"/>
      <c r="O17394"/>
      <c r="P17394"/>
      <c r="Q17394"/>
      <c r="R17394"/>
      <c r="S17394"/>
      <c r="T17394"/>
      <c r="U17394"/>
      <c r="V17394"/>
      <c r="W17394"/>
      <c r="X17394"/>
      <c r="Y17394"/>
      <c r="Z17394"/>
      <c r="AA17394"/>
      <c r="AB17394"/>
      <c r="AC17394"/>
      <c r="AD17394"/>
      <c r="AE17394"/>
      <c r="AF17394"/>
      <c r="AG17394"/>
      <c r="AH17394"/>
      <c r="AI17394"/>
      <c r="AJ17394"/>
      <c r="AK17394"/>
      <c r="AL17394"/>
      <c r="AM17394"/>
      <c r="AN17394"/>
      <c r="AO17394"/>
      <c r="AP17394"/>
      <c r="AQ17394"/>
      <c r="AR17394"/>
      <c r="AS17394"/>
      <c r="AT17394"/>
      <c r="AU17394"/>
      <c r="AV17394"/>
      <c r="AW17394"/>
      <c r="AX17394"/>
      <c r="AY17394"/>
      <c r="AZ17394" s="8"/>
      <c r="BA17394" s="8"/>
      <c r="BB17394" s="8"/>
      <c r="BC17394"/>
      <c r="BD17394"/>
      <c r="BE17394"/>
      <c r="BF17394"/>
      <c r="BG17394"/>
      <c r="BH17394"/>
      <c r="BI17394"/>
      <c r="BJ17394"/>
      <c r="BK17394"/>
      <c r="BL17394"/>
      <c r="BM17394"/>
      <c r="BN17394"/>
      <c r="BO17394"/>
      <c r="BP17394"/>
      <c r="BQ17394"/>
      <c r="BR17394"/>
      <c r="BS17394"/>
      <c r="BT17394"/>
      <c r="BU17394"/>
      <c r="BV17394"/>
      <c r="BW17394"/>
      <c r="BX17394"/>
    </row>
    <row r="17395" spans="10:76" x14ac:dyDescent="0.2">
      <c r="J17395"/>
      <c r="K17395"/>
      <c r="L17395"/>
      <c r="M17395"/>
      <c r="N17395"/>
      <c r="O17395"/>
      <c r="P17395"/>
      <c r="Q17395"/>
      <c r="R17395"/>
      <c r="S17395"/>
      <c r="T17395"/>
      <c r="U17395"/>
      <c r="V17395"/>
      <c r="W17395"/>
      <c r="X17395"/>
      <c r="Y17395"/>
      <c r="Z17395"/>
      <c r="AA17395"/>
      <c r="AB17395"/>
      <c r="AC17395"/>
      <c r="AD17395"/>
      <c r="AE17395"/>
      <c r="AF17395"/>
      <c r="AG17395"/>
      <c r="AH17395"/>
      <c r="AI17395"/>
      <c r="AJ17395"/>
      <c r="AK17395"/>
      <c r="AL17395"/>
      <c r="AM17395"/>
      <c r="AN17395"/>
      <c r="AO17395"/>
      <c r="AP17395"/>
      <c r="AQ17395"/>
      <c r="AR17395"/>
      <c r="AS17395"/>
      <c r="AT17395"/>
      <c r="AU17395"/>
      <c r="AV17395"/>
      <c r="AW17395"/>
      <c r="AX17395"/>
      <c r="AY17395"/>
      <c r="AZ17395" s="8"/>
      <c r="BA17395" s="8"/>
      <c r="BB17395" s="8"/>
      <c r="BC17395"/>
      <c r="BD17395"/>
      <c r="BE17395"/>
      <c r="BF17395"/>
      <c r="BG17395"/>
      <c r="BH17395"/>
      <c r="BI17395"/>
      <c r="BJ17395"/>
      <c r="BK17395"/>
      <c r="BL17395"/>
      <c r="BM17395"/>
      <c r="BN17395"/>
      <c r="BO17395"/>
      <c r="BP17395"/>
      <c r="BQ17395"/>
      <c r="BR17395"/>
      <c r="BS17395"/>
      <c r="BT17395"/>
      <c r="BU17395"/>
      <c r="BV17395"/>
      <c r="BW17395"/>
      <c r="BX17395"/>
    </row>
    <row r="17396" spans="10:76" x14ac:dyDescent="0.2">
      <c r="J17396"/>
      <c r="K17396"/>
      <c r="L17396"/>
      <c r="M17396"/>
      <c r="N17396"/>
      <c r="O17396"/>
      <c r="P17396"/>
      <c r="Q17396"/>
      <c r="R17396"/>
      <c r="S17396"/>
      <c r="T17396"/>
      <c r="U17396"/>
      <c r="V17396"/>
      <c r="W17396"/>
      <c r="X17396"/>
      <c r="Y17396"/>
      <c r="Z17396"/>
      <c r="AA17396"/>
      <c r="AB17396"/>
      <c r="AC17396"/>
      <c r="AD17396"/>
      <c r="AE17396"/>
      <c r="AF17396"/>
      <c r="AG17396"/>
      <c r="AH17396"/>
      <c r="AI17396"/>
      <c r="AJ17396"/>
      <c r="AK17396"/>
      <c r="AL17396"/>
      <c r="AM17396"/>
      <c r="AN17396"/>
      <c r="AO17396"/>
      <c r="AP17396"/>
      <c r="AQ17396"/>
      <c r="AR17396"/>
      <c r="AS17396"/>
      <c r="AT17396"/>
      <c r="AU17396"/>
      <c r="AV17396"/>
      <c r="AW17396"/>
      <c r="AX17396"/>
      <c r="AY17396"/>
      <c r="AZ17396" s="8"/>
      <c r="BA17396" s="8"/>
      <c r="BB17396" s="8"/>
      <c r="BC17396"/>
      <c r="BD17396"/>
      <c r="BE17396"/>
      <c r="BF17396"/>
      <c r="BG17396"/>
      <c r="BH17396"/>
      <c r="BI17396"/>
      <c r="BJ17396"/>
      <c r="BK17396"/>
      <c r="BL17396"/>
      <c r="BM17396"/>
      <c r="BN17396"/>
      <c r="BO17396"/>
      <c r="BP17396"/>
      <c r="BQ17396"/>
      <c r="BR17396"/>
      <c r="BS17396"/>
      <c r="BT17396"/>
      <c r="BU17396"/>
      <c r="BV17396"/>
      <c r="BW17396"/>
      <c r="BX17396"/>
    </row>
    <row r="17397" spans="10:76" x14ac:dyDescent="0.2">
      <c r="J17397"/>
      <c r="K17397"/>
      <c r="L17397"/>
      <c r="M17397"/>
      <c r="N17397"/>
      <c r="O17397"/>
      <c r="P17397"/>
      <c r="Q17397"/>
      <c r="R17397"/>
      <c r="S17397"/>
      <c r="T17397"/>
      <c r="U17397"/>
      <c r="V17397"/>
      <c r="W17397"/>
      <c r="X17397"/>
      <c r="Y17397"/>
      <c r="Z17397"/>
      <c r="AA17397"/>
      <c r="AB17397"/>
      <c r="AC17397"/>
      <c r="AD17397"/>
      <c r="AE17397"/>
      <c r="AF17397"/>
      <c r="AG17397"/>
      <c r="AH17397"/>
      <c r="AI17397"/>
      <c r="AJ17397"/>
      <c r="AK17397"/>
      <c r="AL17397"/>
      <c r="AM17397"/>
      <c r="AN17397"/>
      <c r="AO17397"/>
      <c r="AP17397"/>
      <c r="AQ17397"/>
      <c r="AR17397"/>
      <c r="AS17397"/>
      <c r="AT17397"/>
      <c r="AU17397"/>
      <c r="AV17397"/>
      <c r="AW17397"/>
      <c r="AX17397"/>
      <c r="AY17397"/>
      <c r="AZ17397" s="8"/>
      <c r="BA17397" s="8"/>
      <c r="BB17397" s="8"/>
      <c r="BC17397"/>
      <c r="BD17397"/>
      <c r="BE17397"/>
      <c r="BF17397"/>
      <c r="BG17397"/>
      <c r="BH17397"/>
      <c r="BI17397"/>
      <c r="BJ17397"/>
      <c r="BK17397"/>
      <c r="BL17397"/>
      <c r="BM17397"/>
      <c r="BN17397"/>
      <c r="BO17397"/>
      <c r="BP17397"/>
      <c r="BQ17397"/>
      <c r="BR17397"/>
      <c r="BS17397"/>
      <c r="BT17397"/>
      <c r="BU17397"/>
      <c r="BV17397"/>
      <c r="BW17397"/>
      <c r="BX17397"/>
    </row>
    <row r="17398" spans="10:76" x14ac:dyDescent="0.2">
      <c r="J17398"/>
      <c r="K17398"/>
      <c r="L17398"/>
      <c r="M17398"/>
      <c r="N17398"/>
      <c r="O17398"/>
      <c r="P17398"/>
      <c r="Q17398"/>
      <c r="R17398"/>
      <c r="S17398"/>
      <c r="T17398"/>
      <c r="U17398"/>
      <c r="V17398"/>
      <c r="W17398"/>
      <c r="X17398"/>
      <c r="Y17398"/>
      <c r="Z17398"/>
      <c r="AA17398"/>
      <c r="AB17398"/>
      <c r="AC17398"/>
      <c r="AD17398"/>
      <c r="AE17398"/>
      <c r="AF17398"/>
      <c r="AG17398"/>
      <c r="AH17398"/>
      <c r="AI17398"/>
      <c r="AJ17398"/>
      <c r="AK17398"/>
      <c r="AL17398"/>
      <c r="AM17398"/>
      <c r="AN17398"/>
      <c r="AO17398"/>
      <c r="AP17398"/>
      <c r="AQ17398"/>
      <c r="AR17398"/>
      <c r="AS17398"/>
      <c r="AT17398"/>
      <c r="AU17398"/>
      <c r="AV17398"/>
      <c r="AW17398"/>
      <c r="AX17398"/>
      <c r="AY17398"/>
      <c r="AZ17398" s="8"/>
      <c r="BA17398" s="8"/>
      <c r="BB17398" s="8"/>
      <c r="BC17398"/>
      <c r="BD17398"/>
      <c r="BE17398"/>
      <c r="BF17398"/>
      <c r="BG17398"/>
      <c r="BH17398"/>
      <c r="BI17398"/>
      <c r="BJ17398"/>
      <c r="BK17398"/>
      <c r="BL17398"/>
      <c r="BM17398"/>
      <c r="BN17398"/>
      <c r="BO17398"/>
      <c r="BP17398"/>
      <c r="BQ17398"/>
      <c r="BR17398"/>
      <c r="BS17398"/>
      <c r="BT17398"/>
      <c r="BU17398"/>
      <c r="BV17398"/>
      <c r="BW17398"/>
      <c r="BX17398"/>
    </row>
    <row r="17399" spans="10:76" x14ac:dyDescent="0.2">
      <c r="J17399"/>
      <c r="K17399"/>
      <c r="L17399"/>
      <c r="M17399"/>
      <c r="N17399"/>
      <c r="O17399"/>
      <c r="P17399"/>
      <c r="Q17399"/>
      <c r="R17399"/>
      <c r="S17399"/>
      <c r="T17399"/>
      <c r="U17399"/>
      <c r="V17399"/>
      <c r="W17399"/>
      <c r="X17399"/>
      <c r="Y17399"/>
      <c r="Z17399"/>
      <c r="AA17399"/>
      <c r="AB17399"/>
      <c r="AC17399"/>
      <c r="AD17399"/>
      <c r="AE17399"/>
      <c r="AF17399"/>
      <c r="AG17399"/>
      <c r="AH17399"/>
      <c r="AI17399"/>
      <c r="AJ17399"/>
      <c r="AK17399"/>
      <c r="AL17399"/>
      <c r="AM17399"/>
      <c r="AN17399"/>
      <c r="AO17399"/>
      <c r="AP17399"/>
      <c r="AQ17399"/>
      <c r="AR17399"/>
      <c r="AS17399"/>
      <c r="AT17399"/>
      <c r="AU17399"/>
      <c r="AV17399"/>
      <c r="AW17399"/>
      <c r="AX17399"/>
      <c r="AY17399"/>
      <c r="AZ17399" s="8"/>
      <c r="BA17399" s="8"/>
      <c r="BB17399" s="8"/>
      <c r="BC17399"/>
      <c r="BD17399"/>
      <c r="BE17399"/>
      <c r="BF17399"/>
      <c r="BG17399"/>
      <c r="BH17399"/>
      <c r="BI17399"/>
      <c r="BJ17399"/>
      <c r="BK17399"/>
      <c r="BL17399"/>
      <c r="BM17399"/>
      <c r="BN17399"/>
      <c r="BO17399"/>
      <c r="BP17399"/>
      <c r="BQ17399"/>
      <c r="BR17399"/>
      <c r="BS17399"/>
      <c r="BT17399"/>
      <c r="BU17399"/>
      <c r="BV17399"/>
      <c r="BW17399"/>
      <c r="BX17399"/>
    </row>
    <row r="17400" spans="10:76" x14ac:dyDescent="0.2">
      <c r="J17400"/>
      <c r="K17400"/>
      <c r="L17400"/>
      <c r="M17400"/>
      <c r="N17400"/>
      <c r="O17400"/>
      <c r="P17400"/>
      <c r="Q17400"/>
      <c r="R17400"/>
      <c r="S17400"/>
      <c r="T17400"/>
      <c r="U17400"/>
      <c r="V17400"/>
      <c r="W17400"/>
      <c r="X17400"/>
      <c r="Y17400"/>
      <c r="Z17400"/>
      <c r="AA17400"/>
      <c r="AB17400"/>
      <c r="AC17400"/>
      <c r="AD17400"/>
      <c r="AE17400"/>
      <c r="AF17400"/>
      <c r="AG17400"/>
      <c r="AH17400"/>
      <c r="AI17400"/>
      <c r="AJ17400"/>
      <c r="AK17400"/>
      <c r="AL17400"/>
      <c r="AM17400"/>
      <c r="AN17400"/>
      <c r="AO17400"/>
      <c r="AP17400"/>
      <c r="AQ17400"/>
      <c r="AR17400"/>
      <c r="AS17400"/>
      <c r="AT17400"/>
      <c r="AU17400"/>
      <c r="AV17400"/>
      <c r="AW17400"/>
      <c r="AX17400"/>
      <c r="AY17400"/>
      <c r="AZ17400" s="8"/>
      <c r="BA17400" s="8"/>
      <c r="BB17400" s="8"/>
      <c r="BC17400"/>
      <c r="BD17400"/>
      <c r="BE17400"/>
      <c r="BF17400"/>
      <c r="BG17400"/>
      <c r="BH17400"/>
      <c r="BI17400"/>
      <c r="BJ17400"/>
      <c r="BK17400"/>
      <c r="BL17400"/>
      <c r="BM17400"/>
      <c r="BN17400"/>
      <c r="BO17400"/>
      <c r="BP17400"/>
      <c r="BQ17400"/>
      <c r="BR17400"/>
      <c r="BS17400"/>
      <c r="BT17400"/>
      <c r="BU17400"/>
      <c r="BV17400"/>
      <c r="BW17400"/>
      <c r="BX17400"/>
    </row>
    <row r="17401" spans="10:76" x14ac:dyDescent="0.2">
      <c r="J17401"/>
      <c r="K17401"/>
      <c r="L17401"/>
      <c r="M17401"/>
      <c r="N17401"/>
      <c r="O17401"/>
      <c r="P17401"/>
      <c r="Q17401"/>
      <c r="R17401"/>
      <c r="S17401"/>
      <c r="T17401"/>
      <c r="U17401"/>
      <c r="V17401"/>
      <c r="W17401"/>
      <c r="X17401"/>
      <c r="Y17401"/>
      <c r="Z17401"/>
      <c r="AA17401"/>
      <c r="AB17401"/>
      <c r="AC17401"/>
      <c r="AD17401"/>
      <c r="AE17401"/>
      <c r="AF17401"/>
      <c r="AG17401"/>
      <c r="AH17401"/>
      <c r="AI17401"/>
      <c r="AJ17401"/>
      <c r="AK17401"/>
      <c r="AL17401"/>
      <c r="AM17401"/>
      <c r="AN17401"/>
      <c r="AO17401"/>
      <c r="AP17401"/>
      <c r="AQ17401"/>
      <c r="AR17401"/>
      <c r="AS17401"/>
      <c r="AT17401"/>
      <c r="AU17401"/>
      <c r="AV17401"/>
      <c r="AW17401"/>
      <c r="AX17401"/>
      <c r="AY17401"/>
      <c r="AZ17401" s="8"/>
      <c r="BA17401" s="8"/>
      <c r="BB17401" s="8"/>
      <c r="BC17401"/>
      <c r="BD17401"/>
      <c r="BE17401"/>
      <c r="BF17401"/>
      <c r="BG17401"/>
      <c r="BH17401"/>
      <c r="BI17401"/>
      <c r="BJ17401"/>
      <c r="BK17401"/>
      <c r="BL17401"/>
      <c r="BM17401"/>
      <c r="BN17401"/>
      <c r="BO17401"/>
      <c r="BP17401"/>
      <c r="BQ17401"/>
      <c r="BR17401"/>
      <c r="BS17401"/>
      <c r="BT17401"/>
      <c r="BU17401"/>
      <c r="BV17401"/>
      <c r="BW17401"/>
      <c r="BX17401"/>
    </row>
    <row r="17402" spans="10:76" x14ac:dyDescent="0.2">
      <c r="J17402"/>
      <c r="K17402"/>
      <c r="L17402"/>
      <c r="M17402"/>
      <c r="N17402"/>
      <c r="O17402"/>
      <c r="P17402"/>
      <c r="Q17402"/>
      <c r="R17402"/>
      <c r="S17402"/>
      <c r="T17402"/>
      <c r="U17402"/>
      <c r="V17402"/>
      <c r="W17402"/>
      <c r="X17402"/>
      <c r="Y17402"/>
      <c r="Z17402"/>
      <c r="AA17402"/>
      <c r="AB17402"/>
      <c r="AC17402"/>
      <c r="AD17402"/>
      <c r="AE17402"/>
      <c r="AF17402"/>
      <c r="AG17402"/>
      <c r="AH17402"/>
      <c r="AI17402"/>
      <c r="AJ17402"/>
      <c r="AK17402"/>
      <c r="AL17402"/>
      <c r="AM17402"/>
      <c r="AN17402"/>
      <c r="AO17402"/>
      <c r="AP17402"/>
      <c r="AQ17402"/>
      <c r="AR17402"/>
      <c r="AS17402"/>
      <c r="AT17402"/>
      <c r="AU17402"/>
      <c r="AV17402"/>
      <c r="AW17402"/>
      <c r="AX17402"/>
      <c r="AY17402"/>
      <c r="AZ17402" s="8"/>
      <c r="BA17402" s="8"/>
      <c r="BB17402" s="8"/>
      <c r="BC17402"/>
      <c r="BD17402"/>
      <c r="BE17402"/>
      <c r="BF17402"/>
      <c r="BG17402"/>
      <c r="BH17402"/>
      <c r="BI17402"/>
      <c r="BJ17402"/>
      <c r="BK17402"/>
      <c r="BL17402"/>
      <c r="BM17402"/>
      <c r="BN17402"/>
      <c r="BO17402"/>
      <c r="BP17402"/>
      <c r="BQ17402"/>
      <c r="BR17402"/>
      <c r="BS17402"/>
      <c r="BT17402"/>
      <c r="BU17402"/>
      <c r="BV17402"/>
      <c r="BW17402"/>
      <c r="BX17402"/>
    </row>
    <row r="17403" spans="10:76" x14ac:dyDescent="0.2">
      <c r="J17403"/>
      <c r="K17403"/>
      <c r="L17403"/>
      <c r="M17403"/>
      <c r="N17403"/>
      <c r="O17403"/>
      <c r="P17403"/>
      <c r="Q17403"/>
      <c r="R17403"/>
      <c r="S17403"/>
      <c r="T17403"/>
      <c r="U17403"/>
      <c r="V17403"/>
      <c r="W17403"/>
      <c r="X17403"/>
      <c r="Y17403"/>
      <c r="Z17403"/>
      <c r="AA17403"/>
      <c r="AB17403"/>
      <c r="AC17403"/>
      <c r="AD17403"/>
      <c r="AE17403"/>
      <c r="AF17403"/>
      <c r="AG17403"/>
      <c r="AH17403"/>
      <c r="AI17403"/>
      <c r="AJ17403"/>
      <c r="AK17403"/>
      <c r="AL17403"/>
      <c r="AM17403"/>
      <c r="AN17403"/>
      <c r="AO17403"/>
      <c r="AP17403"/>
      <c r="AQ17403"/>
      <c r="AR17403"/>
      <c r="AS17403"/>
      <c r="AT17403"/>
      <c r="AU17403"/>
      <c r="AV17403"/>
      <c r="AW17403"/>
      <c r="AX17403"/>
      <c r="AY17403"/>
      <c r="AZ17403" s="8"/>
      <c r="BA17403" s="8"/>
      <c r="BB17403" s="8"/>
      <c r="BC17403"/>
      <c r="BD17403"/>
      <c r="BE17403"/>
      <c r="BF17403"/>
      <c r="BG17403"/>
      <c r="BH17403"/>
      <c r="BI17403"/>
      <c r="BJ17403"/>
      <c r="BK17403"/>
      <c r="BL17403"/>
      <c r="BM17403"/>
      <c r="BN17403"/>
      <c r="BO17403"/>
      <c r="BP17403"/>
      <c r="BQ17403"/>
      <c r="BR17403"/>
      <c r="BS17403"/>
      <c r="BT17403"/>
      <c r="BU17403"/>
      <c r="BV17403"/>
      <c r="BW17403"/>
      <c r="BX17403"/>
    </row>
    <row r="17404" spans="10:76" x14ac:dyDescent="0.2">
      <c r="J17404"/>
      <c r="K17404"/>
      <c r="L17404"/>
      <c r="M17404"/>
      <c r="N17404"/>
      <c r="O17404"/>
      <c r="P17404"/>
      <c r="Q17404"/>
      <c r="R17404"/>
      <c r="S17404"/>
      <c r="T17404"/>
      <c r="U17404"/>
      <c r="V17404"/>
      <c r="W17404"/>
      <c r="X17404"/>
      <c r="Y17404"/>
      <c r="Z17404"/>
      <c r="AA17404"/>
      <c r="AB17404"/>
      <c r="AC17404"/>
      <c r="AD17404"/>
      <c r="AE17404"/>
      <c r="AF17404"/>
      <c r="AG17404"/>
      <c r="AH17404"/>
      <c r="AI17404"/>
      <c r="AJ17404"/>
      <c r="AK17404"/>
      <c r="AL17404"/>
      <c r="AM17404"/>
      <c r="AN17404"/>
      <c r="AO17404"/>
      <c r="AP17404"/>
      <c r="AQ17404"/>
      <c r="AR17404"/>
      <c r="AS17404"/>
      <c r="AT17404"/>
      <c r="AU17404"/>
      <c r="AV17404"/>
      <c r="AW17404"/>
      <c r="AX17404"/>
      <c r="AY17404"/>
      <c r="AZ17404" s="8"/>
      <c r="BA17404" s="8"/>
      <c r="BB17404" s="8"/>
      <c r="BC17404"/>
      <c r="BD17404"/>
      <c r="BE17404"/>
      <c r="BF17404"/>
      <c r="BG17404"/>
      <c r="BH17404"/>
      <c r="BI17404"/>
      <c r="BJ17404"/>
      <c r="BK17404"/>
      <c r="BL17404"/>
      <c r="BM17404"/>
      <c r="BN17404"/>
      <c r="BO17404"/>
      <c r="BP17404"/>
      <c r="BQ17404"/>
      <c r="BR17404"/>
      <c r="BS17404"/>
      <c r="BT17404"/>
      <c r="BU17404"/>
      <c r="BV17404"/>
      <c r="BW17404"/>
      <c r="BX17404"/>
    </row>
    <row r="17405" spans="10:76" x14ac:dyDescent="0.2">
      <c r="J17405"/>
      <c r="K17405"/>
      <c r="L17405"/>
      <c r="M17405"/>
      <c r="N17405"/>
      <c r="O17405"/>
      <c r="P17405"/>
      <c r="Q17405"/>
      <c r="R17405"/>
      <c r="S17405"/>
      <c r="T17405"/>
      <c r="U17405"/>
      <c r="V17405"/>
      <c r="W17405"/>
      <c r="X17405"/>
      <c r="Y17405"/>
      <c r="Z17405"/>
      <c r="AA17405"/>
      <c r="AB17405"/>
      <c r="AC17405"/>
      <c r="AD17405"/>
      <c r="AE17405"/>
      <c r="AF17405"/>
      <c r="AG17405"/>
      <c r="AH17405"/>
      <c r="AI17405"/>
      <c r="AJ17405"/>
      <c r="AK17405"/>
      <c r="AL17405"/>
      <c r="AM17405"/>
      <c r="AN17405"/>
      <c r="AO17405"/>
      <c r="AP17405"/>
      <c r="AQ17405"/>
      <c r="AR17405"/>
      <c r="AS17405"/>
      <c r="AT17405"/>
      <c r="AU17405"/>
      <c r="AV17405"/>
      <c r="AW17405"/>
      <c r="AX17405"/>
      <c r="AY17405"/>
      <c r="AZ17405" s="8"/>
      <c r="BA17405" s="8"/>
      <c r="BB17405" s="8"/>
      <c r="BC17405"/>
      <c r="BD17405"/>
      <c r="BE17405"/>
      <c r="BF17405"/>
      <c r="BG17405"/>
      <c r="BH17405"/>
      <c r="BI17405"/>
      <c r="BJ17405"/>
      <c r="BK17405"/>
      <c r="BL17405"/>
      <c r="BM17405"/>
      <c r="BN17405"/>
      <c r="BO17405"/>
      <c r="BP17405"/>
      <c r="BQ17405"/>
      <c r="BR17405"/>
      <c r="BS17405"/>
      <c r="BT17405"/>
      <c r="BU17405"/>
      <c r="BV17405"/>
      <c r="BW17405"/>
      <c r="BX17405"/>
    </row>
    <row r="17406" spans="10:76" x14ac:dyDescent="0.2">
      <c r="J17406"/>
      <c r="K17406"/>
      <c r="L17406"/>
      <c r="M17406"/>
      <c r="N17406"/>
      <c r="O17406"/>
      <c r="P17406"/>
      <c r="Q17406"/>
      <c r="R17406"/>
      <c r="S17406"/>
      <c r="T17406"/>
      <c r="U17406"/>
      <c r="V17406"/>
      <c r="W17406"/>
      <c r="X17406"/>
      <c r="Y17406"/>
      <c r="Z17406"/>
      <c r="AA17406"/>
      <c r="AB17406"/>
      <c r="AC17406"/>
      <c r="AD17406"/>
      <c r="AE17406"/>
      <c r="AF17406"/>
      <c r="AG17406"/>
      <c r="AH17406"/>
      <c r="AI17406"/>
      <c r="AJ17406"/>
      <c r="AK17406"/>
      <c r="AL17406"/>
      <c r="AM17406"/>
      <c r="AN17406"/>
      <c r="AO17406"/>
      <c r="AP17406"/>
      <c r="AQ17406"/>
      <c r="AR17406"/>
      <c r="AS17406"/>
      <c r="AT17406"/>
      <c r="AU17406"/>
      <c r="AV17406"/>
      <c r="AW17406"/>
      <c r="AX17406"/>
      <c r="AY17406"/>
      <c r="AZ17406" s="8"/>
      <c r="BA17406" s="8"/>
      <c r="BB17406" s="8"/>
      <c r="BC17406"/>
      <c r="BD17406"/>
      <c r="BE17406"/>
      <c r="BF17406"/>
      <c r="BG17406"/>
      <c r="BH17406"/>
      <c r="BI17406"/>
      <c r="BJ17406"/>
      <c r="BK17406"/>
      <c r="BL17406"/>
      <c r="BM17406"/>
      <c r="BN17406"/>
      <c r="BO17406"/>
      <c r="BP17406"/>
      <c r="BQ17406"/>
      <c r="BR17406"/>
      <c r="BS17406"/>
      <c r="BT17406"/>
      <c r="BU17406"/>
      <c r="BV17406"/>
      <c r="BW17406"/>
      <c r="BX17406"/>
    </row>
    <row r="17407" spans="10:76" x14ac:dyDescent="0.2">
      <c r="J17407"/>
      <c r="K17407"/>
      <c r="L17407"/>
      <c r="M17407"/>
      <c r="N17407"/>
      <c r="O17407"/>
      <c r="P17407"/>
      <c r="Q17407"/>
      <c r="R17407"/>
      <c r="S17407"/>
      <c r="T17407"/>
      <c r="U17407"/>
      <c r="V17407"/>
      <c r="W17407"/>
      <c r="X17407"/>
      <c r="Y17407"/>
      <c r="Z17407"/>
      <c r="AA17407"/>
      <c r="AB17407"/>
      <c r="AC17407"/>
      <c r="AD17407"/>
      <c r="AE17407"/>
      <c r="AF17407"/>
      <c r="AG17407"/>
      <c r="AH17407"/>
      <c r="AI17407"/>
      <c r="AJ17407"/>
      <c r="AK17407"/>
      <c r="AL17407"/>
      <c r="AM17407"/>
      <c r="AN17407"/>
      <c r="AO17407"/>
      <c r="AP17407"/>
      <c r="AQ17407"/>
      <c r="AR17407"/>
      <c r="AS17407"/>
      <c r="AT17407"/>
      <c r="AU17407"/>
      <c r="AV17407"/>
      <c r="AW17407"/>
      <c r="AX17407"/>
      <c r="AY17407"/>
      <c r="AZ17407" s="8"/>
      <c r="BA17407" s="8"/>
      <c r="BB17407" s="8"/>
      <c r="BC17407"/>
      <c r="BD17407"/>
      <c r="BE17407"/>
      <c r="BF17407"/>
      <c r="BG17407"/>
      <c r="BH17407"/>
      <c r="BI17407"/>
      <c r="BJ17407"/>
      <c r="BK17407"/>
      <c r="BL17407"/>
      <c r="BM17407"/>
      <c r="BN17407"/>
      <c r="BO17407"/>
      <c r="BP17407"/>
      <c r="BQ17407"/>
      <c r="BR17407"/>
      <c r="BS17407"/>
      <c r="BT17407"/>
      <c r="BU17407"/>
      <c r="BV17407"/>
      <c r="BW17407"/>
      <c r="BX17407"/>
    </row>
    <row r="17408" spans="10:76" x14ac:dyDescent="0.2">
      <c r="J17408"/>
      <c r="K17408"/>
      <c r="L17408"/>
      <c r="M17408"/>
      <c r="N17408"/>
      <c r="O17408"/>
      <c r="P17408"/>
      <c r="Q17408"/>
      <c r="R17408"/>
      <c r="S17408"/>
      <c r="T17408"/>
      <c r="U17408"/>
      <c r="V17408"/>
      <c r="W17408"/>
      <c r="X17408"/>
      <c r="Y17408"/>
      <c r="Z17408"/>
      <c r="AA17408"/>
      <c r="AB17408"/>
      <c r="AC17408"/>
      <c r="AD17408"/>
      <c r="AE17408"/>
      <c r="AF17408"/>
      <c r="AG17408"/>
      <c r="AH17408"/>
      <c r="AI17408"/>
      <c r="AJ17408"/>
      <c r="AK17408"/>
      <c r="AL17408"/>
      <c r="AM17408"/>
      <c r="AN17408"/>
      <c r="AO17408"/>
      <c r="AP17408"/>
      <c r="AQ17408"/>
      <c r="AR17408"/>
      <c r="AS17408"/>
      <c r="AT17408"/>
      <c r="AU17408"/>
      <c r="AV17408"/>
      <c r="AW17408"/>
      <c r="AX17408"/>
      <c r="AY17408"/>
      <c r="AZ17408" s="8"/>
      <c r="BA17408" s="8"/>
      <c r="BB17408" s="8"/>
      <c r="BC17408"/>
      <c r="BD17408"/>
      <c r="BE17408"/>
      <c r="BF17408"/>
      <c r="BG17408"/>
      <c r="BH17408"/>
      <c r="BI17408"/>
      <c r="BJ17408"/>
      <c r="BK17408"/>
      <c r="BL17408"/>
      <c r="BM17408"/>
      <c r="BN17408"/>
      <c r="BO17408"/>
      <c r="BP17408"/>
      <c r="BQ17408"/>
      <c r="BR17408"/>
      <c r="BS17408"/>
      <c r="BT17408"/>
      <c r="BU17408"/>
      <c r="BV17408"/>
      <c r="BW17408"/>
      <c r="BX17408"/>
    </row>
    <row r="17409" spans="10:76" x14ac:dyDescent="0.2">
      <c r="J17409"/>
      <c r="K17409"/>
      <c r="L17409"/>
      <c r="M17409"/>
      <c r="N17409"/>
      <c r="O17409"/>
      <c r="P17409"/>
      <c r="Q17409"/>
      <c r="R17409"/>
      <c r="S17409"/>
      <c r="T17409"/>
      <c r="U17409"/>
      <c r="V17409"/>
      <c r="W17409"/>
      <c r="X17409"/>
      <c r="Y17409"/>
      <c r="Z17409"/>
      <c r="AA17409"/>
      <c r="AB17409"/>
      <c r="AC17409"/>
      <c r="AD17409"/>
      <c r="AE17409"/>
      <c r="AF17409"/>
      <c r="AG17409"/>
      <c r="AH17409"/>
      <c r="AI17409"/>
      <c r="AJ17409"/>
      <c r="AK17409"/>
      <c r="AL17409"/>
      <c r="AM17409"/>
      <c r="AN17409"/>
      <c r="AO17409"/>
      <c r="AP17409"/>
      <c r="AQ17409"/>
      <c r="AR17409"/>
      <c r="AS17409"/>
      <c r="AT17409"/>
      <c r="AU17409"/>
      <c r="AV17409"/>
      <c r="AW17409"/>
      <c r="AX17409"/>
      <c r="AY17409"/>
      <c r="AZ17409" s="8"/>
      <c r="BA17409" s="8"/>
      <c r="BB17409" s="8"/>
      <c r="BC17409"/>
      <c r="BD17409"/>
      <c r="BE17409"/>
      <c r="BF17409"/>
      <c r="BG17409"/>
      <c r="BH17409"/>
      <c r="BI17409"/>
      <c r="BJ17409"/>
      <c r="BK17409"/>
      <c r="BL17409"/>
      <c r="BM17409"/>
      <c r="BN17409"/>
      <c r="BO17409"/>
      <c r="BP17409"/>
      <c r="BQ17409"/>
      <c r="BR17409"/>
      <c r="BS17409"/>
      <c r="BT17409"/>
      <c r="BU17409"/>
      <c r="BV17409"/>
      <c r="BW17409"/>
      <c r="BX17409"/>
    </row>
    <row r="17410" spans="10:76" x14ac:dyDescent="0.2">
      <c r="J17410"/>
      <c r="K17410"/>
      <c r="L17410"/>
      <c r="M17410"/>
      <c r="N17410"/>
      <c r="O17410"/>
      <c r="P17410"/>
      <c r="Q17410"/>
      <c r="R17410"/>
      <c r="S17410"/>
      <c r="T17410"/>
      <c r="U17410"/>
      <c r="V17410"/>
      <c r="W17410"/>
      <c r="X17410"/>
      <c r="Y17410"/>
      <c r="Z17410"/>
      <c r="AA17410"/>
      <c r="AB17410"/>
      <c r="AC17410"/>
      <c r="AD17410"/>
      <c r="AE17410"/>
      <c r="AF17410"/>
      <c r="AG17410"/>
      <c r="AH17410"/>
      <c r="AI17410"/>
      <c r="AJ17410"/>
      <c r="AK17410"/>
      <c r="AL17410"/>
      <c r="AM17410"/>
      <c r="AN17410"/>
      <c r="AO17410"/>
      <c r="AP17410"/>
      <c r="AQ17410"/>
      <c r="AR17410"/>
      <c r="AS17410"/>
      <c r="AT17410"/>
      <c r="AU17410"/>
      <c r="AV17410"/>
      <c r="AW17410"/>
      <c r="AX17410"/>
      <c r="AY17410"/>
      <c r="AZ17410" s="8"/>
      <c r="BA17410" s="8"/>
      <c r="BB17410" s="8"/>
      <c r="BC17410"/>
      <c r="BD17410"/>
      <c r="BE17410"/>
      <c r="BF17410"/>
      <c r="BG17410"/>
      <c r="BH17410"/>
      <c r="BI17410"/>
      <c r="BJ17410"/>
      <c r="BK17410"/>
      <c r="BL17410"/>
      <c r="BM17410"/>
      <c r="BN17410"/>
      <c r="BO17410"/>
      <c r="BP17410"/>
      <c r="BQ17410"/>
      <c r="BR17410"/>
      <c r="BS17410"/>
      <c r="BT17410"/>
      <c r="BU17410"/>
      <c r="BV17410"/>
      <c r="BW17410"/>
      <c r="BX17410"/>
    </row>
    <row r="17411" spans="10:76" x14ac:dyDescent="0.2">
      <c r="J17411"/>
      <c r="K17411"/>
      <c r="L17411"/>
      <c r="M17411"/>
      <c r="N17411"/>
      <c r="O17411"/>
      <c r="P17411"/>
      <c r="Q17411"/>
      <c r="R17411"/>
      <c r="S17411"/>
      <c r="T17411"/>
      <c r="U17411"/>
      <c r="V17411"/>
      <c r="W17411"/>
      <c r="X17411"/>
      <c r="Y17411"/>
      <c r="Z17411"/>
      <c r="AA17411"/>
      <c r="AB17411"/>
      <c r="AC17411"/>
      <c r="AD17411"/>
      <c r="AE17411"/>
      <c r="AF17411"/>
      <c r="AG17411"/>
      <c r="AH17411"/>
      <c r="AI17411"/>
      <c r="AJ17411"/>
      <c r="AK17411"/>
      <c r="AL17411"/>
      <c r="AM17411"/>
      <c r="AN17411"/>
      <c r="AO17411"/>
      <c r="AP17411"/>
      <c r="AQ17411"/>
      <c r="AR17411"/>
      <c r="AS17411"/>
      <c r="AT17411"/>
      <c r="AU17411"/>
      <c r="AV17411"/>
      <c r="AW17411"/>
      <c r="AX17411"/>
      <c r="AY17411"/>
      <c r="AZ17411" s="8"/>
      <c r="BA17411" s="8"/>
      <c r="BB17411" s="8"/>
      <c r="BC17411"/>
      <c r="BD17411"/>
      <c r="BE17411"/>
      <c r="BF17411"/>
      <c r="BG17411"/>
      <c r="BH17411"/>
      <c r="BI17411"/>
      <c r="BJ17411"/>
      <c r="BK17411"/>
      <c r="BL17411"/>
      <c r="BM17411"/>
      <c r="BN17411"/>
      <c r="BO17411"/>
      <c r="BP17411"/>
      <c r="BQ17411"/>
      <c r="BR17411"/>
      <c r="BS17411"/>
      <c r="BT17411"/>
      <c r="BU17411"/>
      <c r="BV17411"/>
      <c r="BW17411"/>
      <c r="BX17411"/>
    </row>
    <row r="17412" spans="10:76" x14ac:dyDescent="0.2">
      <c r="J17412"/>
      <c r="K17412"/>
      <c r="L17412"/>
      <c r="M17412"/>
      <c r="N17412"/>
      <c r="O17412"/>
      <c r="P17412"/>
      <c r="Q17412"/>
      <c r="R17412"/>
      <c r="S17412"/>
      <c r="T17412"/>
      <c r="U17412"/>
      <c r="V17412"/>
      <c r="W17412"/>
      <c r="X17412"/>
      <c r="Y17412"/>
      <c r="Z17412"/>
      <c r="AA17412"/>
      <c r="AB17412"/>
      <c r="AC17412"/>
      <c r="AD17412"/>
      <c r="AE17412"/>
      <c r="AF17412"/>
      <c r="AG17412"/>
      <c r="AH17412"/>
      <c r="AI17412"/>
      <c r="AJ17412"/>
      <c r="AK17412"/>
      <c r="AL17412"/>
      <c r="AM17412"/>
      <c r="AN17412"/>
      <c r="AO17412"/>
      <c r="AP17412"/>
      <c r="AQ17412"/>
      <c r="AR17412"/>
      <c r="AS17412"/>
      <c r="AT17412"/>
      <c r="AU17412"/>
      <c r="AV17412"/>
      <c r="AW17412"/>
      <c r="AX17412"/>
      <c r="AY17412"/>
      <c r="AZ17412" s="8"/>
      <c r="BA17412" s="8"/>
      <c r="BB17412" s="8"/>
      <c r="BC17412"/>
      <c r="BD17412"/>
      <c r="BE17412"/>
      <c r="BF17412"/>
      <c r="BG17412"/>
      <c r="BH17412"/>
      <c r="BI17412"/>
      <c r="BJ17412"/>
      <c r="BK17412"/>
      <c r="BL17412"/>
      <c r="BM17412"/>
      <c r="BN17412"/>
      <c r="BO17412"/>
      <c r="BP17412"/>
      <c r="BQ17412"/>
      <c r="BR17412"/>
      <c r="BS17412"/>
      <c r="BT17412"/>
      <c r="BU17412"/>
      <c r="BV17412"/>
      <c r="BW17412"/>
      <c r="BX17412"/>
    </row>
    <row r="17413" spans="10:76" x14ac:dyDescent="0.2">
      <c r="J17413"/>
      <c r="K17413"/>
      <c r="L17413"/>
      <c r="M17413"/>
      <c r="N17413"/>
      <c r="O17413"/>
      <c r="P17413"/>
      <c r="Q17413"/>
      <c r="R17413"/>
      <c r="S17413"/>
      <c r="T17413"/>
      <c r="U17413"/>
      <c r="V17413"/>
      <c r="W17413"/>
      <c r="X17413"/>
      <c r="Y17413"/>
      <c r="Z17413"/>
      <c r="AA17413"/>
      <c r="AB17413"/>
      <c r="AC17413"/>
      <c r="AD17413"/>
      <c r="AE17413"/>
      <c r="AF17413"/>
      <c r="AG17413"/>
      <c r="AH17413"/>
      <c r="AI17413"/>
      <c r="AJ17413"/>
      <c r="AK17413"/>
      <c r="AL17413"/>
      <c r="AM17413"/>
      <c r="AN17413"/>
      <c r="AO17413"/>
      <c r="AP17413"/>
      <c r="AQ17413"/>
      <c r="AR17413"/>
      <c r="AS17413"/>
      <c r="AT17413"/>
      <c r="AU17413"/>
      <c r="AV17413"/>
      <c r="AW17413"/>
      <c r="AX17413"/>
      <c r="AY17413"/>
      <c r="AZ17413" s="8"/>
      <c r="BA17413" s="8"/>
      <c r="BB17413" s="8"/>
      <c r="BC17413"/>
      <c r="BD17413"/>
      <c r="BE17413"/>
      <c r="BF17413"/>
      <c r="BG17413"/>
      <c r="BH17413"/>
      <c r="BI17413"/>
      <c r="BJ17413"/>
      <c r="BK17413"/>
      <c r="BL17413"/>
      <c r="BM17413"/>
      <c r="BN17413"/>
      <c r="BO17413"/>
      <c r="BP17413"/>
      <c r="BQ17413"/>
      <c r="BR17413"/>
      <c r="BS17413"/>
      <c r="BT17413"/>
      <c r="BU17413"/>
      <c r="BV17413"/>
      <c r="BW17413"/>
      <c r="BX17413"/>
    </row>
    <row r="17414" spans="10:76" x14ac:dyDescent="0.2">
      <c r="J17414"/>
      <c r="K17414"/>
      <c r="L17414"/>
      <c r="M17414"/>
      <c r="N17414"/>
      <c r="O17414"/>
      <c r="P17414"/>
      <c r="Q17414"/>
      <c r="R17414"/>
      <c r="S17414"/>
      <c r="T17414"/>
      <c r="U17414"/>
      <c r="V17414"/>
      <c r="W17414"/>
      <c r="X17414"/>
      <c r="Y17414"/>
      <c r="Z17414"/>
      <c r="AA17414"/>
      <c r="AB17414"/>
      <c r="AC17414"/>
      <c r="AD17414"/>
      <c r="AE17414"/>
      <c r="AF17414"/>
      <c r="AG17414"/>
      <c r="AH17414"/>
      <c r="AI17414"/>
      <c r="AJ17414"/>
      <c r="AK17414"/>
      <c r="AL17414"/>
      <c r="AM17414"/>
      <c r="AN17414"/>
      <c r="AO17414"/>
      <c r="AP17414"/>
      <c r="AQ17414"/>
      <c r="AR17414"/>
      <c r="AS17414"/>
      <c r="AT17414"/>
      <c r="AU17414"/>
      <c r="AV17414"/>
      <c r="AW17414"/>
      <c r="AX17414"/>
      <c r="AY17414"/>
      <c r="AZ17414" s="8"/>
      <c r="BA17414" s="8"/>
      <c r="BB17414" s="8"/>
      <c r="BC17414"/>
      <c r="BD17414"/>
      <c r="BE17414"/>
      <c r="BF17414"/>
      <c r="BG17414"/>
      <c r="BH17414"/>
      <c r="BI17414"/>
      <c r="BJ17414"/>
      <c r="BK17414"/>
      <c r="BL17414"/>
      <c r="BM17414"/>
      <c r="BN17414"/>
      <c r="BO17414"/>
      <c r="BP17414"/>
      <c r="BQ17414"/>
      <c r="BR17414"/>
      <c r="BS17414"/>
      <c r="BT17414"/>
      <c r="BU17414"/>
      <c r="BV17414"/>
      <c r="BW17414"/>
      <c r="BX17414"/>
    </row>
    <row r="17415" spans="10:76" x14ac:dyDescent="0.2">
      <c r="J17415"/>
      <c r="K17415"/>
      <c r="L17415"/>
      <c r="M17415"/>
      <c r="N17415"/>
      <c r="O17415"/>
      <c r="P17415"/>
      <c r="Q17415"/>
      <c r="R17415"/>
      <c r="S17415"/>
      <c r="T17415"/>
      <c r="U17415"/>
      <c r="V17415"/>
      <c r="W17415"/>
      <c r="X17415"/>
      <c r="Y17415"/>
      <c r="Z17415"/>
      <c r="AA17415"/>
      <c r="AB17415"/>
      <c r="AC17415"/>
      <c r="AD17415"/>
      <c r="AE17415"/>
      <c r="AF17415"/>
      <c r="AG17415"/>
      <c r="AH17415"/>
      <c r="AI17415"/>
      <c r="AJ17415"/>
      <c r="AK17415"/>
      <c r="AL17415"/>
      <c r="AM17415"/>
      <c r="AN17415"/>
      <c r="AO17415"/>
      <c r="AP17415"/>
      <c r="AQ17415"/>
      <c r="AR17415"/>
      <c r="AS17415"/>
      <c r="AT17415"/>
      <c r="AU17415"/>
      <c r="AV17415"/>
      <c r="AW17415"/>
      <c r="AX17415"/>
      <c r="AY17415"/>
      <c r="AZ17415" s="8"/>
      <c r="BA17415" s="8"/>
      <c r="BB17415" s="8"/>
      <c r="BC17415"/>
      <c r="BD17415"/>
      <c r="BE17415"/>
      <c r="BF17415"/>
      <c r="BG17415"/>
      <c r="BH17415"/>
      <c r="BI17415"/>
      <c r="BJ17415"/>
      <c r="BK17415"/>
      <c r="BL17415"/>
      <c r="BM17415"/>
      <c r="BN17415"/>
      <c r="BO17415"/>
      <c r="BP17415"/>
      <c r="BQ17415"/>
      <c r="BR17415"/>
      <c r="BS17415"/>
      <c r="BT17415"/>
      <c r="BU17415"/>
      <c r="BV17415"/>
      <c r="BW17415"/>
      <c r="BX17415"/>
    </row>
    <row r="17416" spans="10:76" x14ac:dyDescent="0.2">
      <c r="J17416"/>
      <c r="K17416"/>
      <c r="L17416"/>
      <c r="M17416"/>
      <c r="N17416"/>
      <c r="O17416"/>
      <c r="P17416"/>
      <c r="Q17416"/>
      <c r="R17416"/>
      <c r="S17416"/>
      <c r="T17416"/>
      <c r="U17416"/>
      <c r="V17416"/>
      <c r="W17416"/>
      <c r="X17416"/>
      <c r="Y17416"/>
      <c r="Z17416"/>
      <c r="AA17416"/>
      <c r="AB17416"/>
      <c r="AC17416"/>
      <c r="AD17416"/>
      <c r="AE17416"/>
      <c r="AF17416"/>
      <c r="AG17416"/>
      <c r="AH17416"/>
      <c r="AI17416"/>
      <c r="AJ17416"/>
      <c r="AK17416"/>
      <c r="AL17416"/>
      <c r="AM17416"/>
      <c r="AN17416"/>
      <c r="AO17416"/>
      <c r="AP17416"/>
      <c r="AQ17416"/>
      <c r="AR17416"/>
      <c r="AS17416"/>
      <c r="AT17416"/>
      <c r="AU17416"/>
      <c r="AV17416"/>
      <c r="AW17416"/>
      <c r="AX17416"/>
      <c r="AY17416"/>
      <c r="AZ17416" s="8"/>
      <c r="BA17416" s="8"/>
      <c r="BB17416" s="8"/>
      <c r="BC17416"/>
      <c r="BD17416"/>
      <c r="BE17416"/>
      <c r="BF17416"/>
      <c r="BG17416"/>
      <c r="BH17416"/>
      <c r="BI17416"/>
      <c r="BJ17416"/>
      <c r="BK17416"/>
      <c r="BL17416"/>
      <c r="BM17416"/>
      <c r="BN17416"/>
      <c r="BO17416"/>
      <c r="BP17416"/>
      <c r="BQ17416"/>
      <c r="BR17416"/>
      <c r="BS17416"/>
      <c r="BT17416"/>
      <c r="BU17416"/>
      <c r="BV17416"/>
      <c r="BW17416"/>
      <c r="BX17416"/>
    </row>
    <row r="17417" spans="10:76" x14ac:dyDescent="0.2">
      <c r="J17417"/>
      <c r="K17417"/>
      <c r="L17417"/>
      <c r="M17417"/>
      <c r="N17417"/>
      <c r="O17417"/>
      <c r="P17417"/>
      <c r="Q17417"/>
      <c r="R17417"/>
      <c r="S17417"/>
      <c r="T17417"/>
      <c r="U17417"/>
      <c r="V17417"/>
      <c r="W17417"/>
      <c r="X17417"/>
      <c r="Y17417"/>
      <c r="Z17417"/>
      <c r="AA17417"/>
      <c r="AB17417"/>
      <c r="AC17417"/>
      <c r="AD17417"/>
      <c r="AE17417"/>
      <c r="AF17417"/>
      <c r="AG17417"/>
      <c r="AH17417"/>
      <c r="AI17417"/>
      <c r="AJ17417"/>
      <c r="AK17417"/>
      <c r="AL17417"/>
      <c r="AM17417"/>
      <c r="AN17417"/>
      <c r="AO17417"/>
      <c r="AP17417"/>
      <c r="AQ17417"/>
      <c r="AR17417"/>
      <c r="AS17417"/>
      <c r="AT17417"/>
      <c r="AU17417"/>
      <c r="AV17417"/>
      <c r="AW17417"/>
      <c r="AX17417"/>
      <c r="AY17417"/>
      <c r="AZ17417" s="8"/>
      <c r="BA17417" s="8"/>
      <c r="BB17417" s="8"/>
      <c r="BC17417"/>
      <c r="BD17417"/>
      <c r="BE17417"/>
      <c r="BF17417"/>
      <c r="BG17417"/>
      <c r="BH17417"/>
      <c r="BI17417"/>
      <c r="BJ17417"/>
      <c r="BK17417"/>
      <c r="BL17417"/>
      <c r="BM17417"/>
      <c r="BN17417"/>
      <c r="BO17417"/>
      <c r="BP17417"/>
      <c r="BQ17417"/>
      <c r="BR17417"/>
      <c r="BS17417"/>
      <c r="BT17417"/>
      <c r="BU17417"/>
      <c r="BV17417"/>
      <c r="BW17417"/>
      <c r="BX17417"/>
    </row>
    <row r="17418" spans="10:76" x14ac:dyDescent="0.2">
      <c r="J17418"/>
      <c r="K17418"/>
      <c r="L17418"/>
      <c r="M17418"/>
      <c r="N17418"/>
      <c r="O17418"/>
      <c r="P17418"/>
      <c r="Q17418"/>
      <c r="R17418"/>
      <c r="S17418"/>
      <c r="T17418"/>
      <c r="U17418"/>
      <c r="V17418"/>
      <c r="W17418"/>
      <c r="X17418"/>
      <c r="Y17418"/>
      <c r="Z17418"/>
      <c r="AA17418"/>
      <c r="AB17418"/>
      <c r="AC17418"/>
      <c r="AD17418"/>
      <c r="AE17418"/>
      <c r="AF17418"/>
      <c r="AG17418"/>
      <c r="AH17418"/>
      <c r="AI17418"/>
      <c r="AJ17418"/>
      <c r="AK17418"/>
      <c r="AL17418"/>
      <c r="AM17418"/>
      <c r="AN17418"/>
      <c r="AO17418"/>
      <c r="AP17418"/>
      <c r="AQ17418"/>
      <c r="AR17418"/>
      <c r="AS17418"/>
      <c r="AT17418"/>
      <c r="AU17418"/>
      <c r="AV17418"/>
      <c r="AW17418"/>
      <c r="AX17418"/>
      <c r="AY17418"/>
      <c r="AZ17418" s="8"/>
      <c r="BA17418" s="8"/>
      <c r="BB17418" s="8"/>
      <c r="BC17418"/>
      <c r="BD17418"/>
      <c r="BE17418"/>
      <c r="BF17418"/>
      <c r="BG17418"/>
      <c r="BH17418"/>
      <c r="BI17418"/>
      <c r="BJ17418"/>
      <c r="BK17418"/>
      <c r="BL17418"/>
      <c r="BM17418"/>
      <c r="BN17418"/>
      <c r="BO17418"/>
      <c r="BP17418"/>
      <c r="BQ17418"/>
      <c r="BR17418"/>
      <c r="BS17418"/>
      <c r="BT17418"/>
      <c r="BU17418"/>
      <c r="BV17418"/>
      <c r="BW17418"/>
      <c r="BX17418"/>
    </row>
    <row r="17419" spans="10:76" x14ac:dyDescent="0.2">
      <c r="J17419"/>
      <c r="K17419"/>
      <c r="L17419"/>
      <c r="M17419"/>
      <c r="N17419"/>
      <c r="O17419"/>
      <c r="P17419"/>
      <c r="Q17419"/>
      <c r="R17419"/>
      <c r="S17419"/>
      <c r="T17419"/>
      <c r="U17419"/>
      <c r="V17419"/>
      <c r="W17419"/>
      <c r="X17419"/>
      <c r="Y17419"/>
      <c r="Z17419"/>
      <c r="AA17419"/>
      <c r="AB17419"/>
      <c r="AC17419"/>
      <c r="AD17419"/>
      <c r="AE17419"/>
      <c r="AF17419"/>
      <c r="AG17419"/>
      <c r="AH17419"/>
      <c r="AI17419"/>
      <c r="AJ17419"/>
      <c r="AK17419"/>
      <c r="AL17419"/>
      <c r="AM17419"/>
      <c r="AN17419"/>
      <c r="AO17419"/>
      <c r="AP17419"/>
      <c r="AQ17419"/>
      <c r="AR17419"/>
      <c r="AS17419"/>
      <c r="AT17419"/>
      <c r="AU17419"/>
      <c r="AV17419"/>
      <c r="AW17419"/>
      <c r="AX17419"/>
      <c r="AY17419"/>
      <c r="AZ17419" s="8"/>
      <c r="BA17419" s="8"/>
      <c r="BB17419" s="8"/>
      <c r="BC17419"/>
      <c r="BD17419"/>
      <c r="BE17419"/>
      <c r="BF17419"/>
      <c r="BG17419"/>
      <c r="BH17419"/>
      <c r="BI17419"/>
      <c r="BJ17419"/>
      <c r="BK17419"/>
      <c r="BL17419"/>
      <c r="BM17419"/>
      <c r="BN17419"/>
      <c r="BO17419"/>
      <c r="BP17419"/>
      <c r="BQ17419"/>
      <c r="BR17419"/>
      <c r="BS17419"/>
      <c r="BT17419"/>
      <c r="BU17419"/>
      <c r="BV17419"/>
      <c r="BW17419"/>
      <c r="BX17419"/>
    </row>
    <row r="17420" spans="10:76" x14ac:dyDescent="0.2">
      <c r="J17420"/>
      <c r="K17420"/>
      <c r="L17420"/>
      <c r="M17420"/>
      <c r="N17420"/>
      <c r="O17420"/>
      <c r="P17420"/>
      <c r="Q17420"/>
      <c r="R17420"/>
      <c r="S17420"/>
      <c r="T17420"/>
      <c r="U17420"/>
      <c r="V17420"/>
      <c r="W17420"/>
      <c r="X17420"/>
      <c r="Y17420"/>
      <c r="Z17420"/>
      <c r="AA17420"/>
      <c r="AB17420"/>
      <c r="AC17420"/>
      <c r="AD17420"/>
      <c r="AE17420"/>
      <c r="AF17420"/>
      <c r="AG17420"/>
      <c r="AH17420"/>
      <c r="AI17420"/>
      <c r="AJ17420"/>
      <c r="AK17420"/>
      <c r="AL17420"/>
      <c r="AM17420"/>
      <c r="AN17420"/>
      <c r="AO17420"/>
      <c r="AP17420"/>
      <c r="AQ17420"/>
      <c r="AR17420"/>
      <c r="AS17420"/>
      <c r="AT17420"/>
      <c r="AU17420"/>
      <c r="AV17420"/>
      <c r="AW17420"/>
      <c r="AX17420"/>
      <c r="AY17420"/>
      <c r="AZ17420" s="8"/>
      <c r="BA17420" s="8"/>
      <c r="BB17420" s="8"/>
      <c r="BC17420"/>
      <c r="BD17420"/>
      <c r="BE17420"/>
      <c r="BF17420"/>
      <c r="BG17420"/>
      <c r="BH17420"/>
      <c r="BI17420"/>
      <c r="BJ17420"/>
      <c r="BK17420"/>
      <c r="BL17420"/>
      <c r="BM17420"/>
      <c r="BN17420"/>
      <c r="BO17420"/>
      <c r="BP17420"/>
      <c r="BQ17420"/>
      <c r="BR17420"/>
      <c r="BS17420"/>
      <c r="BT17420"/>
      <c r="BU17420"/>
      <c r="BV17420"/>
      <c r="BW17420"/>
      <c r="BX17420"/>
    </row>
    <row r="17421" spans="10:76" x14ac:dyDescent="0.2">
      <c r="J17421"/>
      <c r="K17421"/>
      <c r="L17421"/>
      <c r="M17421"/>
      <c r="N17421"/>
      <c r="O17421"/>
      <c r="P17421"/>
      <c r="Q17421"/>
      <c r="R17421"/>
      <c r="S17421"/>
      <c r="T17421"/>
      <c r="U17421"/>
      <c r="V17421"/>
      <c r="W17421"/>
      <c r="X17421"/>
      <c r="Y17421"/>
      <c r="Z17421"/>
      <c r="AA17421"/>
      <c r="AB17421"/>
      <c r="AC17421"/>
      <c r="AD17421"/>
      <c r="AE17421"/>
      <c r="AF17421"/>
      <c r="AG17421"/>
      <c r="AH17421"/>
      <c r="AI17421"/>
      <c r="AJ17421"/>
      <c r="AK17421"/>
      <c r="AL17421"/>
      <c r="AM17421"/>
      <c r="AN17421"/>
      <c r="AO17421"/>
      <c r="AP17421"/>
      <c r="AQ17421"/>
      <c r="AR17421"/>
      <c r="AS17421"/>
      <c r="AT17421"/>
      <c r="AU17421"/>
      <c r="AV17421"/>
      <c r="AW17421"/>
      <c r="AX17421"/>
      <c r="AY17421"/>
      <c r="AZ17421" s="8"/>
      <c r="BA17421" s="8"/>
      <c r="BB17421" s="8"/>
      <c r="BC17421"/>
      <c r="BD17421"/>
      <c r="BE17421"/>
      <c r="BF17421"/>
      <c r="BG17421"/>
      <c r="BH17421"/>
      <c r="BI17421"/>
      <c r="BJ17421"/>
      <c r="BK17421"/>
      <c r="BL17421"/>
      <c r="BM17421"/>
      <c r="BN17421"/>
      <c r="BO17421"/>
      <c r="BP17421"/>
      <c r="BQ17421"/>
      <c r="BR17421"/>
      <c r="BS17421"/>
      <c r="BT17421"/>
      <c r="BU17421"/>
      <c r="BV17421"/>
      <c r="BW17421"/>
      <c r="BX17421"/>
    </row>
    <row r="17422" spans="10:76" x14ac:dyDescent="0.2">
      <c r="J17422"/>
      <c r="K17422"/>
      <c r="L17422"/>
      <c r="M17422"/>
      <c r="N17422"/>
      <c r="O17422"/>
      <c r="P17422"/>
      <c r="Q17422"/>
      <c r="R17422"/>
      <c r="S17422"/>
      <c r="T17422"/>
      <c r="U17422"/>
      <c r="V17422"/>
      <c r="W17422"/>
      <c r="X17422"/>
      <c r="Y17422"/>
      <c r="Z17422"/>
      <c r="AA17422"/>
      <c r="AB17422"/>
      <c r="AC17422"/>
      <c r="AD17422"/>
      <c r="AE17422"/>
      <c r="AF17422"/>
      <c r="AG17422"/>
      <c r="AH17422"/>
      <c r="AI17422"/>
      <c r="AJ17422"/>
      <c r="AK17422"/>
      <c r="AL17422"/>
      <c r="AM17422"/>
      <c r="AN17422"/>
      <c r="AO17422"/>
      <c r="AP17422"/>
      <c r="AQ17422"/>
      <c r="AR17422"/>
      <c r="AS17422"/>
      <c r="AT17422"/>
      <c r="AU17422"/>
      <c r="AV17422"/>
      <c r="AW17422"/>
      <c r="AX17422"/>
      <c r="AY17422"/>
      <c r="AZ17422" s="8"/>
      <c r="BA17422" s="8"/>
      <c r="BB17422" s="8"/>
      <c r="BC17422"/>
      <c r="BD17422"/>
      <c r="BE17422"/>
      <c r="BF17422"/>
      <c r="BG17422"/>
      <c r="BH17422"/>
      <c r="BI17422"/>
      <c r="BJ17422"/>
      <c r="BK17422"/>
      <c r="BL17422"/>
      <c r="BM17422"/>
      <c r="BN17422"/>
      <c r="BO17422"/>
      <c r="BP17422"/>
      <c r="BQ17422"/>
      <c r="BR17422"/>
      <c r="BS17422"/>
      <c r="BT17422"/>
      <c r="BU17422"/>
      <c r="BV17422"/>
      <c r="BW17422"/>
      <c r="BX17422"/>
    </row>
    <row r="17423" spans="10:76" x14ac:dyDescent="0.2">
      <c r="J17423"/>
      <c r="K17423"/>
      <c r="L17423"/>
      <c r="M17423"/>
      <c r="N17423"/>
      <c r="O17423"/>
      <c r="P17423"/>
      <c r="Q17423"/>
      <c r="R17423"/>
      <c r="S17423"/>
      <c r="T17423"/>
      <c r="U17423"/>
      <c r="V17423"/>
      <c r="W17423"/>
      <c r="X17423"/>
      <c r="Y17423"/>
      <c r="Z17423"/>
      <c r="AA17423"/>
      <c r="AB17423"/>
      <c r="AC17423"/>
      <c r="AD17423"/>
      <c r="AE17423"/>
      <c r="AF17423"/>
      <c r="AG17423"/>
      <c r="AH17423"/>
      <c r="AI17423"/>
      <c r="AJ17423"/>
      <c r="AK17423"/>
      <c r="AL17423"/>
      <c r="AM17423"/>
      <c r="AN17423"/>
      <c r="AO17423"/>
      <c r="AP17423"/>
      <c r="AQ17423"/>
      <c r="AR17423"/>
      <c r="AS17423"/>
      <c r="AT17423"/>
      <c r="AU17423"/>
      <c r="AV17423"/>
      <c r="AW17423"/>
      <c r="AX17423"/>
      <c r="AY17423"/>
      <c r="AZ17423" s="8"/>
      <c r="BA17423" s="8"/>
      <c r="BB17423" s="8"/>
      <c r="BC17423"/>
      <c r="BD17423"/>
      <c r="BE17423"/>
      <c r="BF17423"/>
      <c r="BG17423"/>
      <c r="BH17423"/>
      <c r="BI17423"/>
      <c r="BJ17423"/>
      <c r="BK17423"/>
      <c r="BL17423"/>
      <c r="BM17423"/>
      <c r="BN17423"/>
      <c r="BO17423"/>
      <c r="BP17423"/>
      <c r="BQ17423"/>
      <c r="BR17423"/>
      <c r="BS17423"/>
      <c r="BT17423"/>
      <c r="BU17423"/>
      <c r="BV17423"/>
      <c r="BW17423"/>
      <c r="BX17423"/>
    </row>
    <row r="17424" spans="10:76" x14ac:dyDescent="0.2">
      <c r="J17424"/>
      <c r="K17424"/>
      <c r="L17424"/>
      <c r="M17424"/>
      <c r="N17424"/>
      <c r="O17424"/>
      <c r="P17424"/>
      <c r="Q17424"/>
      <c r="R17424"/>
      <c r="S17424"/>
      <c r="T17424"/>
      <c r="U17424"/>
      <c r="V17424"/>
      <c r="W17424"/>
      <c r="X17424"/>
      <c r="Y17424"/>
      <c r="Z17424"/>
      <c r="AA17424"/>
      <c r="AB17424"/>
      <c r="AC17424"/>
      <c r="AD17424"/>
      <c r="AE17424"/>
      <c r="AF17424"/>
      <c r="AG17424"/>
      <c r="AH17424"/>
      <c r="AI17424"/>
      <c r="AJ17424"/>
      <c r="AK17424"/>
      <c r="AL17424"/>
      <c r="AM17424"/>
      <c r="AN17424"/>
      <c r="AO17424"/>
      <c r="AP17424"/>
      <c r="AQ17424"/>
      <c r="AR17424"/>
      <c r="AS17424"/>
      <c r="AT17424"/>
      <c r="AU17424"/>
      <c r="AV17424"/>
      <c r="AW17424"/>
      <c r="AX17424"/>
      <c r="AY17424"/>
      <c r="AZ17424" s="8"/>
      <c r="BA17424" s="8"/>
      <c r="BB17424" s="8"/>
      <c r="BC17424"/>
      <c r="BD17424"/>
      <c r="BE17424"/>
      <c r="BF17424"/>
      <c r="BG17424"/>
      <c r="BH17424"/>
      <c r="BI17424"/>
      <c r="BJ17424"/>
      <c r="BK17424"/>
      <c r="BL17424"/>
      <c r="BM17424"/>
      <c r="BN17424"/>
      <c r="BO17424"/>
      <c r="BP17424"/>
      <c r="BQ17424"/>
      <c r="BR17424"/>
      <c r="BS17424"/>
      <c r="BT17424"/>
      <c r="BU17424"/>
      <c r="BV17424"/>
      <c r="BW17424"/>
      <c r="BX17424"/>
    </row>
    <row r="17425" spans="10:76" x14ac:dyDescent="0.2">
      <c r="J17425"/>
      <c r="K17425"/>
      <c r="L17425"/>
      <c r="M17425"/>
      <c r="N17425"/>
      <c r="O17425"/>
      <c r="P17425"/>
      <c r="Q17425"/>
      <c r="R17425"/>
      <c r="S17425"/>
      <c r="T17425"/>
      <c r="U17425"/>
      <c r="V17425"/>
      <c r="W17425"/>
      <c r="X17425"/>
      <c r="Y17425"/>
      <c r="Z17425"/>
      <c r="AA17425"/>
      <c r="AB17425"/>
      <c r="AC17425"/>
      <c r="AD17425"/>
      <c r="AE17425"/>
      <c r="AF17425"/>
      <c r="AG17425"/>
      <c r="AH17425"/>
      <c r="AI17425"/>
      <c r="AJ17425"/>
      <c r="AK17425"/>
      <c r="AL17425"/>
      <c r="AM17425"/>
      <c r="AN17425"/>
      <c r="AO17425"/>
      <c r="AP17425"/>
      <c r="AQ17425"/>
      <c r="AR17425"/>
      <c r="AS17425"/>
      <c r="AT17425"/>
      <c r="AU17425"/>
      <c r="AV17425"/>
      <c r="AW17425"/>
      <c r="AX17425"/>
      <c r="AY17425"/>
      <c r="AZ17425" s="8"/>
      <c r="BA17425" s="8"/>
      <c r="BB17425" s="8"/>
      <c r="BC17425"/>
      <c r="BD17425"/>
      <c r="BE17425"/>
      <c r="BF17425"/>
      <c r="BG17425"/>
      <c r="BH17425"/>
      <c r="BI17425"/>
      <c r="BJ17425"/>
      <c r="BK17425"/>
      <c r="BL17425"/>
      <c r="BM17425"/>
      <c r="BN17425"/>
      <c r="BO17425"/>
      <c r="BP17425"/>
      <c r="BQ17425"/>
      <c r="BR17425"/>
      <c r="BS17425"/>
      <c r="BT17425"/>
      <c r="BU17425"/>
      <c r="BV17425"/>
      <c r="BW17425"/>
      <c r="BX17425"/>
    </row>
    <row r="17426" spans="10:76" x14ac:dyDescent="0.2">
      <c r="J17426"/>
      <c r="K17426"/>
      <c r="L17426"/>
      <c r="M17426"/>
      <c r="N17426"/>
      <c r="O17426"/>
      <c r="P17426"/>
      <c r="Q17426"/>
      <c r="R17426"/>
      <c r="S17426"/>
      <c r="T17426"/>
      <c r="U17426"/>
      <c r="V17426"/>
      <c r="W17426"/>
      <c r="X17426"/>
      <c r="Y17426"/>
      <c r="Z17426"/>
      <c r="AA17426"/>
      <c r="AB17426"/>
      <c r="AC17426"/>
      <c r="AD17426"/>
      <c r="AE17426"/>
      <c r="AF17426"/>
      <c r="AG17426"/>
      <c r="AH17426"/>
      <c r="AI17426"/>
      <c r="AJ17426"/>
      <c r="AK17426"/>
      <c r="AL17426"/>
      <c r="AM17426"/>
      <c r="AN17426"/>
      <c r="AO17426"/>
      <c r="AP17426"/>
      <c r="AQ17426"/>
      <c r="AR17426"/>
      <c r="AS17426"/>
      <c r="AT17426"/>
      <c r="AU17426"/>
      <c r="AV17426"/>
      <c r="AW17426"/>
      <c r="AX17426"/>
      <c r="AY17426"/>
      <c r="AZ17426" s="8"/>
      <c r="BA17426" s="8"/>
      <c r="BB17426" s="8"/>
      <c r="BC17426"/>
      <c r="BD17426"/>
      <c r="BE17426"/>
      <c r="BF17426"/>
      <c r="BG17426"/>
      <c r="BH17426"/>
      <c r="BI17426"/>
      <c r="BJ17426"/>
      <c r="BK17426"/>
      <c r="BL17426"/>
      <c r="BM17426"/>
      <c r="BN17426"/>
      <c r="BO17426"/>
      <c r="BP17426"/>
      <c r="BQ17426"/>
      <c r="BR17426"/>
      <c r="BS17426"/>
      <c r="BT17426"/>
      <c r="BU17426"/>
      <c r="BV17426"/>
      <c r="BW17426"/>
      <c r="BX17426"/>
    </row>
    <row r="17427" spans="10:76" x14ac:dyDescent="0.2">
      <c r="J17427"/>
      <c r="K17427"/>
      <c r="L17427"/>
      <c r="M17427"/>
      <c r="N17427"/>
      <c r="O17427"/>
      <c r="P17427"/>
      <c r="Q17427"/>
      <c r="R17427"/>
      <c r="S17427"/>
      <c r="T17427"/>
      <c r="U17427"/>
      <c r="V17427"/>
      <c r="W17427"/>
      <c r="X17427"/>
      <c r="Y17427"/>
      <c r="Z17427"/>
      <c r="AA17427"/>
      <c r="AB17427"/>
      <c r="AC17427"/>
      <c r="AD17427"/>
      <c r="AE17427"/>
      <c r="AF17427"/>
      <c r="AG17427"/>
      <c r="AH17427"/>
      <c r="AI17427"/>
      <c r="AJ17427"/>
      <c r="AK17427"/>
      <c r="AL17427"/>
      <c r="AM17427"/>
      <c r="AN17427"/>
      <c r="AO17427"/>
      <c r="AP17427"/>
      <c r="AQ17427"/>
      <c r="AR17427"/>
      <c r="AS17427"/>
      <c r="AT17427"/>
      <c r="AU17427"/>
      <c r="AV17427"/>
      <c r="AW17427"/>
      <c r="AX17427"/>
      <c r="AY17427"/>
      <c r="AZ17427" s="8"/>
      <c r="BA17427" s="8"/>
      <c r="BB17427" s="8"/>
      <c r="BC17427"/>
      <c r="BD17427"/>
      <c r="BE17427"/>
      <c r="BF17427"/>
      <c r="BG17427"/>
      <c r="BH17427"/>
      <c r="BI17427"/>
      <c r="BJ17427"/>
      <c r="BK17427"/>
      <c r="BL17427"/>
      <c r="BM17427"/>
      <c r="BN17427"/>
      <c r="BO17427"/>
      <c r="BP17427"/>
      <c r="BQ17427"/>
      <c r="BR17427"/>
      <c r="BS17427"/>
      <c r="BT17427"/>
      <c r="BU17427"/>
      <c r="BV17427"/>
      <c r="BW17427"/>
      <c r="BX17427"/>
    </row>
    <row r="17428" spans="10:76" x14ac:dyDescent="0.2">
      <c r="J17428"/>
      <c r="K17428"/>
      <c r="L17428"/>
      <c r="M17428"/>
      <c r="N17428"/>
      <c r="O17428"/>
      <c r="P17428"/>
      <c r="Q17428"/>
      <c r="R17428"/>
      <c r="S17428"/>
      <c r="T17428"/>
      <c r="U17428"/>
      <c r="V17428"/>
      <c r="W17428"/>
      <c r="X17428"/>
      <c r="Y17428"/>
      <c r="Z17428"/>
      <c r="AA17428"/>
      <c r="AB17428"/>
      <c r="AC17428"/>
      <c r="AD17428"/>
      <c r="AE17428"/>
      <c r="AF17428"/>
      <c r="AG17428"/>
      <c r="AH17428"/>
      <c r="AI17428"/>
      <c r="AJ17428"/>
      <c r="AK17428"/>
      <c r="AL17428"/>
      <c r="AM17428"/>
      <c r="AN17428"/>
      <c r="AO17428"/>
      <c r="AP17428"/>
      <c r="AQ17428"/>
      <c r="AR17428"/>
      <c r="AS17428"/>
      <c r="AT17428"/>
      <c r="AU17428"/>
      <c r="AV17428"/>
      <c r="AW17428"/>
      <c r="AX17428"/>
      <c r="AY17428"/>
      <c r="AZ17428" s="8"/>
      <c r="BA17428" s="8"/>
      <c r="BB17428" s="8"/>
      <c r="BC17428"/>
      <c r="BD17428"/>
      <c r="BE17428"/>
      <c r="BF17428"/>
      <c r="BG17428"/>
      <c r="BH17428"/>
      <c r="BI17428"/>
      <c r="BJ17428"/>
      <c r="BK17428"/>
      <c r="BL17428"/>
      <c r="BM17428"/>
      <c r="BN17428"/>
      <c r="BO17428"/>
      <c r="BP17428"/>
      <c r="BQ17428"/>
      <c r="BR17428"/>
      <c r="BS17428"/>
      <c r="BT17428"/>
      <c r="BU17428"/>
      <c r="BV17428"/>
      <c r="BW17428"/>
      <c r="BX17428"/>
    </row>
    <row r="17429" spans="10:76" x14ac:dyDescent="0.2">
      <c r="J17429"/>
      <c r="K17429"/>
      <c r="L17429"/>
      <c r="M17429"/>
      <c r="N17429"/>
      <c r="O17429"/>
      <c r="P17429"/>
      <c r="Q17429"/>
      <c r="R17429"/>
      <c r="S17429"/>
      <c r="T17429"/>
      <c r="U17429"/>
      <c r="V17429"/>
      <c r="W17429"/>
      <c r="X17429"/>
      <c r="Y17429"/>
      <c r="Z17429"/>
      <c r="AA17429"/>
      <c r="AB17429"/>
      <c r="AC17429"/>
      <c r="AD17429"/>
      <c r="AE17429"/>
      <c r="AF17429"/>
      <c r="AG17429"/>
      <c r="AH17429"/>
      <c r="AI17429"/>
      <c r="AJ17429"/>
      <c r="AK17429"/>
      <c r="AL17429"/>
      <c r="AM17429"/>
      <c r="AN17429"/>
      <c r="AO17429"/>
      <c r="AP17429"/>
      <c r="AQ17429"/>
      <c r="AR17429"/>
      <c r="AS17429"/>
      <c r="AT17429"/>
      <c r="AU17429"/>
      <c r="AV17429"/>
      <c r="AW17429"/>
      <c r="AX17429"/>
      <c r="AY17429"/>
      <c r="AZ17429" s="8"/>
      <c r="BA17429" s="8"/>
      <c r="BB17429" s="8"/>
      <c r="BC17429"/>
      <c r="BD17429"/>
      <c r="BE17429"/>
      <c r="BF17429"/>
      <c r="BG17429"/>
      <c r="BH17429"/>
      <c r="BI17429"/>
      <c r="BJ17429"/>
      <c r="BK17429"/>
      <c r="BL17429"/>
      <c r="BM17429"/>
      <c r="BN17429"/>
      <c r="BO17429"/>
      <c r="BP17429"/>
      <c r="BQ17429"/>
      <c r="BR17429"/>
      <c r="BS17429"/>
      <c r="BT17429"/>
      <c r="BU17429"/>
      <c r="BV17429"/>
      <c r="BW17429"/>
      <c r="BX17429"/>
    </row>
    <row r="17430" spans="10:76" x14ac:dyDescent="0.2">
      <c r="J17430"/>
      <c r="K17430"/>
      <c r="L17430"/>
      <c r="M17430"/>
      <c r="N17430"/>
      <c r="O17430"/>
      <c r="P17430"/>
      <c r="Q17430"/>
      <c r="R17430"/>
      <c r="S17430"/>
      <c r="T17430"/>
      <c r="U17430"/>
      <c r="V17430"/>
      <c r="W17430"/>
      <c r="X17430"/>
      <c r="Y17430"/>
      <c r="Z17430"/>
      <c r="AA17430"/>
      <c r="AB17430"/>
      <c r="AC17430"/>
      <c r="AD17430"/>
      <c r="AE17430"/>
      <c r="AF17430"/>
      <c r="AG17430"/>
      <c r="AH17430"/>
      <c r="AI17430"/>
      <c r="AJ17430"/>
      <c r="AK17430"/>
      <c r="AL17430"/>
      <c r="AM17430"/>
      <c r="AN17430"/>
      <c r="AO17430"/>
      <c r="AP17430"/>
      <c r="AQ17430"/>
      <c r="AR17430"/>
      <c r="AS17430"/>
      <c r="AT17430"/>
      <c r="AU17430"/>
      <c r="AV17430"/>
      <c r="AW17430"/>
      <c r="AX17430"/>
      <c r="AY17430"/>
      <c r="AZ17430" s="8"/>
      <c r="BA17430" s="8"/>
      <c r="BB17430" s="8"/>
      <c r="BC17430"/>
      <c r="BD17430"/>
      <c r="BE17430"/>
      <c r="BF17430"/>
      <c r="BG17430"/>
      <c r="BH17430"/>
      <c r="BI17430"/>
      <c r="BJ17430"/>
      <c r="BK17430"/>
      <c r="BL17430"/>
      <c r="BM17430"/>
      <c r="BN17430"/>
      <c r="BO17430"/>
      <c r="BP17430"/>
      <c r="BQ17430"/>
      <c r="BR17430"/>
      <c r="BS17430"/>
      <c r="BT17430"/>
      <c r="BU17430"/>
      <c r="BV17430"/>
      <c r="BW17430"/>
      <c r="BX17430"/>
    </row>
    <row r="17431" spans="10:76" x14ac:dyDescent="0.2">
      <c r="J17431"/>
      <c r="K17431"/>
      <c r="L17431"/>
      <c r="M17431"/>
      <c r="N17431"/>
      <c r="O17431"/>
      <c r="P17431"/>
      <c r="Q17431"/>
      <c r="R17431"/>
      <c r="S17431"/>
      <c r="T17431"/>
      <c r="U17431"/>
      <c r="V17431"/>
      <c r="W17431"/>
      <c r="X17431"/>
      <c r="Y17431"/>
      <c r="Z17431"/>
      <c r="AA17431"/>
      <c r="AB17431"/>
      <c r="AC17431"/>
      <c r="AD17431"/>
      <c r="AE17431"/>
      <c r="AF17431"/>
      <c r="AG17431"/>
      <c r="AH17431"/>
      <c r="AI17431"/>
      <c r="AJ17431"/>
      <c r="AK17431"/>
      <c r="AL17431"/>
      <c r="AM17431"/>
      <c r="AN17431"/>
      <c r="AO17431"/>
      <c r="AP17431"/>
      <c r="AQ17431"/>
      <c r="AR17431"/>
      <c r="AS17431"/>
      <c r="AT17431"/>
      <c r="AU17431"/>
      <c r="AV17431"/>
      <c r="AW17431"/>
      <c r="AX17431"/>
      <c r="AY17431"/>
      <c r="AZ17431" s="8"/>
      <c r="BA17431" s="8"/>
      <c r="BB17431" s="8"/>
      <c r="BC17431"/>
      <c r="BD17431"/>
      <c r="BE17431"/>
      <c r="BF17431"/>
      <c r="BG17431"/>
      <c r="BH17431"/>
      <c r="BI17431"/>
      <c r="BJ17431"/>
      <c r="BK17431"/>
      <c r="BL17431"/>
      <c r="BM17431"/>
      <c r="BN17431"/>
      <c r="BO17431"/>
      <c r="BP17431"/>
      <c r="BQ17431"/>
      <c r="BR17431"/>
      <c r="BS17431"/>
      <c r="BT17431"/>
      <c r="BU17431"/>
      <c r="BV17431"/>
      <c r="BW17431"/>
      <c r="BX17431"/>
    </row>
    <row r="17432" spans="10:76" x14ac:dyDescent="0.2">
      <c r="J17432"/>
      <c r="K17432"/>
      <c r="L17432"/>
      <c r="M17432"/>
      <c r="N17432"/>
      <c r="O17432"/>
      <c r="P17432"/>
      <c r="Q17432"/>
      <c r="R17432"/>
      <c r="S17432"/>
      <c r="T17432"/>
      <c r="U17432"/>
      <c r="V17432"/>
      <c r="W17432"/>
      <c r="X17432"/>
      <c r="Y17432"/>
      <c r="Z17432"/>
      <c r="AA17432"/>
      <c r="AB17432"/>
      <c r="AC17432"/>
      <c r="AD17432"/>
      <c r="AE17432"/>
      <c r="AF17432"/>
      <c r="AG17432"/>
      <c r="AH17432"/>
      <c r="AI17432"/>
      <c r="AJ17432"/>
      <c r="AK17432"/>
      <c r="AL17432"/>
      <c r="AM17432"/>
      <c r="AN17432"/>
      <c r="AO17432"/>
      <c r="AP17432"/>
      <c r="AQ17432"/>
      <c r="AR17432"/>
      <c r="AS17432"/>
      <c r="AT17432"/>
      <c r="AU17432"/>
      <c r="AV17432"/>
      <c r="AW17432"/>
      <c r="AX17432"/>
      <c r="AY17432"/>
      <c r="AZ17432" s="8"/>
      <c r="BA17432" s="8"/>
      <c r="BB17432" s="8"/>
      <c r="BC17432"/>
      <c r="BD17432"/>
      <c r="BE17432"/>
      <c r="BF17432"/>
      <c r="BG17432"/>
      <c r="BH17432"/>
      <c r="BI17432"/>
      <c r="BJ17432"/>
      <c r="BK17432"/>
      <c r="BL17432"/>
      <c r="BM17432"/>
      <c r="BN17432"/>
      <c r="BO17432"/>
      <c r="BP17432"/>
      <c r="BQ17432"/>
      <c r="BR17432"/>
      <c r="BS17432"/>
      <c r="BT17432"/>
      <c r="BU17432"/>
      <c r="BV17432"/>
      <c r="BW17432"/>
      <c r="BX17432"/>
    </row>
    <row r="17433" spans="10:76" x14ac:dyDescent="0.2">
      <c r="J17433"/>
      <c r="K17433"/>
      <c r="L17433"/>
      <c r="M17433"/>
      <c r="N17433"/>
      <c r="O17433"/>
      <c r="P17433"/>
      <c r="Q17433"/>
      <c r="R17433"/>
      <c r="S17433"/>
      <c r="T17433"/>
      <c r="U17433"/>
      <c r="V17433"/>
      <c r="W17433"/>
      <c r="X17433"/>
      <c r="Y17433"/>
      <c r="Z17433"/>
      <c r="AA17433"/>
      <c r="AB17433"/>
      <c r="AC17433"/>
      <c r="AD17433"/>
      <c r="AE17433"/>
      <c r="AF17433"/>
      <c r="AG17433"/>
      <c r="AH17433"/>
      <c r="AI17433"/>
      <c r="AJ17433"/>
      <c r="AK17433"/>
      <c r="AL17433"/>
      <c r="AM17433"/>
      <c r="AN17433"/>
      <c r="AO17433"/>
      <c r="AP17433"/>
      <c r="AQ17433"/>
      <c r="AR17433"/>
      <c r="AS17433"/>
      <c r="AT17433"/>
      <c r="AU17433"/>
      <c r="AV17433"/>
      <c r="AW17433"/>
      <c r="AX17433"/>
      <c r="AY17433"/>
      <c r="AZ17433" s="8"/>
      <c r="BA17433" s="8"/>
      <c r="BB17433" s="8"/>
      <c r="BC17433"/>
      <c r="BD17433"/>
      <c r="BE17433"/>
      <c r="BF17433"/>
      <c r="BG17433"/>
      <c r="BH17433"/>
      <c r="BI17433"/>
      <c r="BJ17433"/>
      <c r="BK17433"/>
      <c r="BL17433"/>
      <c r="BM17433"/>
      <c r="BN17433"/>
      <c r="BO17433"/>
      <c r="BP17433"/>
      <c r="BQ17433"/>
      <c r="BR17433"/>
      <c r="BS17433"/>
      <c r="BT17433"/>
      <c r="BU17433"/>
      <c r="BV17433"/>
      <c r="BW17433"/>
      <c r="BX17433"/>
    </row>
    <row r="17434" spans="10:76" x14ac:dyDescent="0.2">
      <c r="J17434"/>
      <c r="K17434"/>
      <c r="L17434"/>
      <c r="M17434"/>
      <c r="N17434"/>
      <c r="O17434"/>
      <c r="P17434"/>
      <c r="Q17434"/>
      <c r="R17434"/>
      <c r="S17434"/>
      <c r="T17434"/>
      <c r="U17434"/>
      <c r="V17434"/>
      <c r="W17434"/>
      <c r="X17434"/>
      <c r="Y17434"/>
      <c r="Z17434"/>
      <c r="AA17434"/>
      <c r="AB17434"/>
      <c r="AC17434"/>
      <c r="AD17434"/>
      <c r="AE17434"/>
      <c r="AF17434"/>
      <c r="AG17434"/>
      <c r="AH17434"/>
      <c r="AI17434"/>
      <c r="AJ17434"/>
      <c r="AK17434"/>
      <c r="AL17434"/>
      <c r="AM17434"/>
      <c r="AN17434"/>
      <c r="AO17434"/>
      <c r="AP17434"/>
      <c r="AQ17434"/>
      <c r="AR17434"/>
      <c r="AS17434"/>
      <c r="AT17434"/>
      <c r="AU17434"/>
      <c r="AV17434"/>
      <c r="AW17434"/>
      <c r="AX17434"/>
      <c r="AY17434"/>
      <c r="AZ17434" s="8"/>
      <c r="BA17434" s="8"/>
      <c r="BB17434" s="8"/>
      <c r="BC17434"/>
      <c r="BD17434"/>
      <c r="BE17434"/>
      <c r="BF17434"/>
      <c r="BG17434"/>
      <c r="BH17434"/>
      <c r="BI17434"/>
      <c r="BJ17434"/>
      <c r="BK17434"/>
      <c r="BL17434"/>
      <c r="BM17434"/>
      <c r="BN17434"/>
      <c r="BO17434"/>
      <c r="BP17434"/>
      <c r="BQ17434"/>
      <c r="BR17434"/>
      <c r="BS17434"/>
      <c r="BT17434"/>
      <c r="BU17434"/>
      <c r="BV17434"/>
      <c r="BW17434"/>
      <c r="BX17434"/>
    </row>
    <row r="17435" spans="10:76" x14ac:dyDescent="0.2">
      <c r="J17435"/>
      <c r="K17435"/>
      <c r="L17435"/>
      <c r="M17435"/>
      <c r="N17435"/>
      <c r="O17435"/>
      <c r="P17435"/>
      <c r="Q17435"/>
      <c r="R17435"/>
      <c r="S17435"/>
      <c r="T17435"/>
      <c r="U17435"/>
      <c r="V17435"/>
      <c r="W17435"/>
      <c r="X17435"/>
      <c r="Y17435"/>
      <c r="Z17435"/>
      <c r="AA17435"/>
      <c r="AB17435"/>
      <c r="AC17435"/>
      <c r="AD17435"/>
      <c r="AE17435"/>
      <c r="AF17435"/>
      <c r="AG17435"/>
      <c r="AH17435"/>
      <c r="AI17435"/>
      <c r="AJ17435"/>
      <c r="AK17435"/>
      <c r="AL17435"/>
      <c r="AM17435"/>
      <c r="AN17435"/>
      <c r="AO17435"/>
      <c r="AP17435"/>
      <c r="AQ17435"/>
      <c r="AR17435"/>
      <c r="AS17435"/>
      <c r="AT17435"/>
      <c r="AU17435"/>
      <c r="AV17435"/>
      <c r="AW17435"/>
      <c r="AX17435"/>
      <c r="AY17435"/>
      <c r="AZ17435" s="8"/>
      <c r="BA17435" s="8"/>
      <c r="BB17435" s="8"/>
      <c r="BC17435"/>
      <c r="BD17435"/>
      <c r="BE17435"/>
      <c r="BF17435"/>
      <c r="BG17435"/>
      <c r="BH17435"/>
      <c r="BI17435"/>
      <c r="BJ17435"/>
      <c r="BK17435"/>
      <c r="BL17435"/>
      <c r="BM17435"/>
      <c r="BN17435"/>
      <c r="BO17435"/>
      <c r="BP17435"/>
      <c r="BQ17435"/>
      <c r="BR17435"/>
      <c r="BS17435"/>
      <c r="BT17435"/>
      <c r="BU17435"/>
      <c r="BV17435"/>
      <c r="BW17435"/>
      <c r="BX17435"/>
    </row>
    <row r="17436" spans="10:76" x14ac:dyDescent="0.2">
      <c r="J17436"/>
      <c r="K17436"/>
      <c r="L17436"/>
      <c r="M17436"/>
      <c r="N17436"/>
      <c r="O17436"/>
      <c r="P17436"/>
      <c r="Q17436"/>
      <c r="R17436"/>
      <c r="S17436"/>
      <c r="T17436"/>
      <c r="U17436"/>
      <c r="V17436"/>
      <c r="W17436"/>
      <c r="X17436"/>
      <c r="Y17436"/>
      <c r="Z17436"/>
      <c r="AA17436"/>
      <c r="AB17436"/>
      <c r="AC17436"/>
      <c r="AD17436"/>
      <c r="AE17436"/>
      <c r="AF17436"/>
      <c r="AG17436"/>
      <c r="AH17436"/>
      <c r="AI17436"/>
      <c r="AJ17436"/>
      <c r="AK17436"/>
      <c r="AL17436"/>
      <c r="AM17436"/>
      <c r="AN17436"/>
      <c r="AO17436"/>
      <c r="AP17436"/>
      <c r="AQ17436"/>
      <c r="AR17436"/>
      <c r="AS17436"/>
      <c r="AT17436"/>
      <c r="AU17436"/>
      <c r="AV17436"/>
      <c r="AW17436"/>
      <c r="AX17436"/>
      <c r="AY17436"/>
      <c r="AZ17436" s="8"/>
      <c r="BA17436" s="8"/>
      <c r="BB17436" s="8"/>
      <c r="BC17436"/>
      <c r="BD17436"/>
      <c r="BE17436"/>
      <c r="BF17436"/>
      <c r="BG17436"/>
      <c r="BH17436"/>
      <c r="BI17436"/>
      <c r="BJ17436"/>
      <c r="BK17436"/>
      <c r="BL17436"/>
      <c r="BM17436"/>
      <c r="BN17436"/>
      <c r="BO17436"/>
      <c r="BP17436"/>
      <c r="BQ17436"/>
      <c r="BR17436"/>
      <c r="BS17436"/>
      <c r="BT17436"/>
      <c r="BU17436"/>
      <c r="BV17436"/>
      <c r="BW17436"/>
      <c r="BX17436"/>
    </row>
    <row r="17437" spans="10:76" x14ac:dyDescent="0.2">
      <c r="J17437"/>
      <c r="K17437"/>
      <c r="L17437"/>
      <c r="M17437"/>
      <c r="N17437"/>
      <c r="O17437"/>
      <c r="P17437"/>
      <c r="Q17437"/>
      <c r="R17437"/>
      <c r="S17437"/>
      <c r="T17437"/>
      <c r="U17437"/>
      <c r="V17437"/>
      <c r="W17437"/>
      <c r="X17437"/>
      <c r="Y17437"/>
      <c r="Z17437"/>
      <c r="AA17437"/>
      <c r="AB17437"/>
      <c r="AC17437"/>
      <c r="AD17437"/>
      <c r="AE17437"/>
      <c r="AF17437"/>
      <c r="AG17437"/>
      <c r="AH17437"/>
      <c r="AI17437"/>
      <c r="AJ17437"/>
      <c r="AK17437"/>
      <c r="AL17437"/>
      <c r="AM17437"/>
      <c r="AN17437"/>
      <c r="AO17437"/>
      <c r="AP17437"/>
      <c r="AQ17437"/>
      <c r="AR17437"/>
      <c r="AS17437"/>
      <c r="AT17437"/>
      <c r="AU17437"/>
      <c r="AV17437"/>
      <c r="AW17437"/>
      <c r="AX17437"/>
      <c r="AY17437"/>
      <c r="AZ17437" s="8"/>
      <c r="BA17437" s="8"/>
      <c r="BB17437" s="8"/>
      <c r="BC17437"/>
      <c r="BD17437"/>
      <c r="BE17437"/>
      <c r="BF17437"/>
      <c r="BG17437"/>
      <c r="BH17437"/>
      <c r="BI17437"/>
      <c r="BJ17437"/>
      <c r="BK17437"/>
      <c r="BL17437"/>
      <c r="BM17437"/>
      <c r="BN17437"/>
      <c r="BO17437"/>
      <c r="BP17437"/>
      <c r="BQ17437"/>
      <c r="BR17437"/>
      <c r="BS17437"/>
      <c r="BT17437"/>
      <c r="BU17437"/>
      <c r="BV17437"/>
      <c r="BW17437"/>
      <c r="BX17437"/>
    </row>
    <row r="17438" spans="10:76" x14ac:dyDescent="0.2">
      <c r="J17438"/>
      <c r="K17438"/>
      <c r="L17438"/>
      <c r="M17438"/>
      <c r="N17438"/>
      <c r="O17438"/>
      <c r="P17438"/>
      <c r="Q17438"/>
      <c r="R17438"/>
      <c r="S17438"/>
      <c r="T17438"/>
      <c r="U17438"/>
      <c r="V17438"/>
      <c r="W17438"/>
      <c r="X17438"/>
      <c r="Y17438"/>
      <c r="Z17438"/>
      <c r="AA17438"/>
      <c r="AB17438"/>
      <c r="AC17438"/>
      <c r="AD17438"/>
      <c r="AE17438"/>
      <c r="AF17438"/>
      <c r="AG17438"/>
      <c r="AH17438"/>
      <c r="AI17438"/>
      <c r="AJ17438"/>
      <c r="AK17438"/>
      <c r="AL17438"/>
      <c r="AM17438"/>
      <c r="AN17438"/>
      <c r="AO17438"/>
      <c r="AP17438"/>
      <c r="AQ17438"/>
      <c r="AR17438"/>
      <c r="AS17438"/>
      <c r="AT17438"/>
      <c r="AU17438"/>
      <c r="AV17438"/>
      <c r="AW17438"/>
      <c r="AX17438"/>
      <c r="AY17438"/>
      <c r="AZ17438" s="8"/>
      <c r="BA17438" s="8"/>
      <c r="BB17438" s="8"/>
      <c r="BC17438"/>
      <c r="BD17438"/>
      <c r="BE17438"/>
      <c r="BF17438"/>
      <c r="BG17438"/>
      <c r="BH17438"/>
      <c r="BI17438"/>
      <c r="BJ17438"/>
      <c r="BK17438"/>
      <c r="BL17438"/>
      <c r="BM17438"/>
      <c r="BN17438"/>
      <c r="BO17438"/>
      <c r="BP17438"/>
      <c r="BQ17438"/>
      <c r="BR17438"/>
      <c r="BS17438"/>
      <c r="BT17438"/>
      <c r="BU17438"/>
      <c r="BV17438"/>
      <c r="BW17438"/>
      <c r="BX17438"/>
    </row>
    <row r="17439" spans="10:76" x14ac:dyDescent="0.2">
      <c r="J17439"/>
      <c r="K17439"/>
      <c r="L17439"/>
      <c r="M17439"/>
      <c r="N17439"/>
      <c r="O17439"/>
      <c r="P17439"/>
      <c r="Q17439"/>
      <c r="R17439"/>
      <c r="S17439"/>
      <c r="T17439"/>
      <c r="U17439"/>
      <c r="V17439"/>
      <c r="W17439"/>
      <c r="X17439"/>
      <c r="Y17439"/>
      <c r="Z17439"/>
      <c r="AA17439"/>
      <c r="AB17439"/>
      <c r="AC17439"/>
      <c r="AD17439"/>
      <c r="AE17439"/>
      <c r="AF17439"/>
      <c r="AG17439"/>
      <c r="AH17439"/>
      <c r="AI17439"/>
      <c r="AJ17439"/>
      <c r="AK17439"/>
      <c r="AL17439"/>
      <c r="AM17439"/>
      <c r="AN17439"/>
      <c r="AO17439"/>
      <c r="AP17439"/>
      <c r="AQ17439"/>
      <c r="AR17439"/>
      <c r="AS17439"/>
      <c r="AT17439"/>
      <c r="AU17439"/>
      <c r="AV17439"/>
      <c r="AW17439"/>
      <c r="AX17439"/>
      <c r="AY17439"/>
      <c r="AZ17439" s="8"/>
      <c r="BA17439" s="8"/>
      <c r="BB17439" s="8"/>
      <c r="BC17439"/>
      <c r="BD17439"/>
      <c r="BE17439"/>
      <c r="BF17439"/>
      <c r="BG17439"/>
      <c r="BH17439"/>
      <c r="BI17439"/>
      <c r="BJ17439"/>
      <c r="BK17439"/>
      <c r="BL17439"/>
      <c r="BM17439"/>
      <c r="BN17439"/>
      <c r="BO17439"/>
      <c r="BP17439"/>
      <c r="BQ17439"/>
      <c r="BR17439"/>
      <c r="BS17439"/>
      <c r="BT17439"/>
      <c r="BU17439"/>
      <c r="BV17439"/>
      <c r="BW17439"/>
      <c r="BX17439"/>
    </row>
    <row r="17440" spans="10:76" x14ac:dyDescent="0.2">
      <c r="J17440"/>
      <c r="K17440"/>
      <c r="L17440"/>
      <c r="M17440"/>
      <c r="N17440"/>
      <c r="O17440"/>
      <c r="P17440"/>
      <c r="Q17440"/>
      <c r="R17440"/>
      <c r="S17440"/>
      <c r="T17440"/>
      <c r="U17440"/>
      <c r="V17440"/>
      <c r="W17440"/>
      <c r="X17440"/>
      <c r="Y17440"/>
      <c r="Z17440"/>
      <c r="AA17440"/>
      <c r="AB17440"/>
      <c r="AC17440"/>
      <c r="AD17440"/>
      <c r="AE17440"/>
      <c r="AF17440"/>
      <c r="AG17440"/>
      <c r="AH17440"/>
      <c r="AI17440"/>
      <c r="AJ17440"/>
      <c r="AK17440"/>
      <c r="AL17440"/>
      <c r="AM17440"/>
      <c r="AN17440"/>
      <c r="AO17440"/>
      <c r="AP17440"/>
      <c r="AQ17440"/>
      <c r="AR17440"/>
      <c r="AS17440"/>
      <c r="AT17440"/>
      <c r="AU17440"/>
      <c r="AV17440"/>
      <c r="AW17440"/>
      <c r="AX17440"/>
      <c r="AY17440"/>
      <c r="AZ17440" s="8"/>
      <c r="BA17440" s="8"/>
      <c r="BB17440" s="8"/>
      <c r="BC17440"/>
      <c r="BD17440"/>
      <c r="BE17440"/>
      <c r="BF17440"/>
      <c r="BG17440"/>
      <c r="BH17440"/>
      <c r="BI17440"/>
      <c r="BJ17440"/>
      <c r="BK17440"/>
      <c r="BL17440"/>
      <c r="BM17440"/>
      <c r="BN17440"/>
      <c r="BO17440"/>
      <c r="BP17440"/>
      <c r="BQ17440"/>
      <c r="BR17440"/>
      <c r="BS17440"/>
      <c r="BT17440"/>
      <c r="BU17440"/>
      <c r="BV17440"/>
      <c r="BW17440"/>
      <c r="BX17440"/>
    </row>
    <row r="17441" spans="10:76" x14ac:dyDescent="0.2">
      <c r="J17441"/>
      <c r="K17441"/>
      <c r="L17441"/>
      <c r="M17441"/>
      <c r="N17441"/>
      <c r="O17441"/>
      <c r="P17441"/>
      <c r="Q17441"/>
      <c r="R17441"/>
      <c r="S17441"/>
      <c r="T17441"/>
      <c r="U17441"/>
      <c r="V17441"/>
      <c r="W17441"/>
      <c r="X17441"/>
      <c r="Y17441"/>
      <c r="Z17441"/>
      <c r="AA17441"/>
      <c r="AB17441"/>
      <c r="AC17441"/>
      <c r="AD17441"/>
      <c r="AE17441"/>
      <c r="AF17441"/>
      <c r="AG17441"/>
      <c r="AH17441"/>
      <c r="AI17441"/>
      <c r="AJ17441"/>
      <c r="AK17441"/>
      <c r="AL17441"/>
      <c r="AM17441"/>
      <c r="AN17441"/>
      <c r="AO17441"/>
      <c r="AP17441"/>
      <c r="AQ17441"/>
      <c r="AR17441"/>
      <c r="AS17441"/>
      <c r="AT17441"/>
      <c r="AU17441"/>
      <c r="AV17441"/>
      <c r="AW17441"/>
      <c r="AX17441"/>
      <c r="AY17441"/>
      <c r="AZ17441" s="8"/>
      <c r="BA17441" s="8"/>
      <c r="BB17441" s="8"/>
      <c r="BC17441"/>
      <c r="BD17441"/>
      <c r="BE17441"/>
      <c r="BF17441"/>
      <c r="BG17441"/>
      <c r="BH17441"/>
      <c r="BI17441"/>
      <c r="BJ17441"/>
      <c r="BK17441"/>
      <c r="BL17441"/>
      <c r="BM17441"/>
      <c r="BN17441"/>
      <c r="BO17441"/>
      <c r="BP17441"/>
      <c r="BQ17441"/>
      <c r="BR17441"/>
      <c r="BS17441"/>
      <c r="BT17441"/>
      <c r="BU17441"/>
      <c r="BV17441"/>
      <c r="BW17441"/>
      <c r="BX17441"/>
    </row>
    <row r="17442" spans="10:76" x14ac:dyDescent="0.2">
      <c r="J17442"/>
      <c r="K17442"/>
      <c r="L17442"/>
      <c r="M17442"/>
      <c r="N17442"/>
      <c r="O17442"/>
      <c r="P17442"/>
      <c r="Q17442"/>
      <c r="R17442"/>
      <c r="S17442"/>
      <c r="T17442"/>
      <c r="U17442"/>
      <c r="V17442"/>
      <c r="W17442"/>
      <c r="X17442"/>
      <c r="Y17442"/>
      <c r="Z17442"/>
      <c r="AA17442"/>
      <c r="AB17442"/>
      <c r="AC17442"/>
      <c r="AD17442"/>
      <c r="AE17442"/>
      <c r="AF17442"/>
      <c r="AG17442"/>
      <c r="AH17442"/>
      <c r="AI17442"/>
      <c r="AJ17442"/>
      <c r="AK17442"/>
      <c r="AL17442"/>
      <c r="AM17442"/>
      <c r="AN17442"/>
      <c r="AO17442"/>
      <c r="AP17442"/>
      <c r="AQ17442"/>
      <c r="AR17442"/>
      <c r="AS17442"/>
      <c r="AT17442"/>
      <c r="AU17442"/>
      <c r="AV17442"/>
      <c r="AW17442"/>
      <c r="AX17442"/>
      <c r="AY17442"/>
      <c r="AZ17442" s="8"/>
      <c r="BA17442" s="8"/>
      <c r="BB17442" s="8"/>
      <c r="BC17442"/>
      <c r="BD17442"/>
      <c r="BE17442"/>
      <c r="BF17442"/>
      <c r="BG17442"/>
      <c r="BH17442"/>
      <c r="BI17442"/>
      <c r="BJ17442"/>
      <c r="BK17442"/>
      <c r="BL17442"/>
      <c r="BM17442"/>
      <c r="BN17442"/>
      <c r="BO17442"/>
      <c r="BP17442"/>
      <c r="BQ17442"/>
      <c r="BR17442"/>
      <c r="BS17442"/>
      <c r="BT17442"/>
      <c r="BU17442"/>
      <c r="BV17442"/>
      <c r="BW17442"/>
      <c r="BX17442"/>
    </row>
    <row r="17443" spans="10:76" x14ac:dyDescent="0.2">
      <c r="J17443"/>
      <c r="K17443"/>
      <c r="L17443"/>
      <c r="M17443"/>
      <c r="N17443"/>
      <c r="O17443"/>
      <c r="P17443"/>
      <c r="Q17443"/>
      <c r="R17443"/>
      <c r="S17443"/>
      <c r="T17443"/>
      <c r="U17443"/>
      <c r="V17443"/>
      <c r="W17443"/>
      <c r="X17443"/>
      <c r="Y17443"/>
      <c r="Z17443"/>
      <c r="AA17443"/>
      <c r="AB17443"/>
      <c r="AC17443"/>
      <c r="AD17443"/>
      <c r="AE17443"/>
      <c r="AF17443"/>
      <c r="AG17443"/>
      <c r="AH17443"/>
      <c r="AI17443"/>
      <c r="AJ17443"/>
      <c r="AK17443"/>
      <c r="AL17443"/>
      <c r="AM17443"/>
      <c r="AN17443"/>
      <c r="AO17443"/>
      <c r="AP17443"/>
      <c r="AQ17443"/>
      <c r="AR17443"/>
      <c r="AS17443"/>
      <c r="AT17443"/>
      <c r="AU17443"/>
      <c r="AV17443"/>
      <c r="AW17443"/>
      <c r="AX17443"/>
      <c r="AY17443"/>
      <c r="AZ17443" s="8"/>
      <c r="BA17443" s="8"/>
      <c r="BB17443" s="8"/>
      <c r="BC17443"/>
      <c r="BD17443"/>
      <c r="BE17443"/>
      <c r="BF17443"/>
      <c r="BG17443"/>
      <c r="BH17443"/>
      <c r="BI17443"/>
      <c r="BJ17443"/>
      <c r="BK17443"/>
      <c r="BL17443"/>
      <c r="BM17443"/>
      <c r="BN17443"/>
      <c r="BO17443"/>
      <c r="BP17443"/>
      <c r="BQ17443"/>
      <c r="BR17443"/>
      <c r="BS17443"/>
      <c r="BT17443"/>
      <c r="BU17443"/>
      <c r="BV17443"/>
      <c r="BW17443"/>
      <c r="BX17443"/>
    </row>
    <row r="17444" spans="10:76" x14ac:dyDescent="0.2">
      <c r="J17444"/>
      <c r="K17444"/>
      <c r="L17444"/>
      <c r="M17444"/>
      <c r="N17444"/>
      <c r="O17444"/>
      <c r="P17444"/>
      <c r="Q17444"/>
      <c r="R17444"/>
      <c r="S17444"/>
      <c r="T17444"/>
      <c r="U17444"/>
      <c r="V17444"/>
      <c r="W17444"/>
      <c r="X17444"/>
      <c r="Y17444"/>
      <c r="Z17444"/>
      <c r="AA17444"/>
      <c r="AB17444"/>
      <c r="AC17444"/>
      <c r="AD17444"/>
      <c r="AE17444"/>
      <c r="AF17444"/>
      <c r="AG17444"/>
      <c r="AH17444"/>
      <c r="AI17444"/>
      <c r="AJ17444"/>
      <c r="AK17444"/>
      <c r="AL17444"/>
      <c r="AM17444"/>
      <c r="AN17444"/>
      <c r="AO17444"/>
      <c r="AP17444"/>
      <c r="AQ17444"/>
      <c r="AR17444"/>
      <c r="AS17444"/>
      <c r="AT17444"/>
      <c r="AU17444"/>
      <c r="AV17444"/>
      <c r="AW17444"/>
      <c r="AX17444"/>
      <c r="AY17444"/>
      <c r="AZ17444" s="8"/>
      <c r="BA17444" s="8"/>
      <c r="BB17444" s="8"/>
      <c r="BC17444"/>
      <c r="BD17444"/>
      <c r="BE17444"/>
      <c r="BF17444"/>
      <c r="BG17444"/>
      <c r="BH17444"/>
      <c r="BI17444"/>
      <c r="BJ17444"/>
      <c r="BK17444"/>
      <c r="BL17444"/>
      <c r="BM17444"/>
      <c r="BN17444"/>
      <c r="BO17444"/>
      <c r="BP17444"/>
      <c r="BQ17444"/>
      <c r="BR17444"/>
      <c r="BS17444"/>
      <c r="BT17444"/>
      <c r="BU17444"/>
      <c r="BV17444"/>
      <c r="BW17444"/>
      <c r="BX17444"/>
    </row>
    <row r="17445" spans="10:76" x14ac:dyDescent="0.2">
      <c r="J17445"/>
      <c r="K17445"/>
      <c r="L17445"/>
      <c r="M17445"/>
      <c r="N17445"/>
      <c r="O17445"/>
      <c r="P17445"/>
      <c r="Q17445"/>
      <c r="R17445"/>
      <c r="S17445"/>
      <c r="T17445"/>
      <c r="U17445"/>
      <c r="V17445"/>
      <c r="W17445"/>
      <c r="X17445"/>
      <c r="Y17445"/>
      <c r="Z17445"/>
      <c r="AA17445"/>
      <c r="AB17445"/>
      <c r="AC17445"/>
      <c r="AD17445"/>
      <c r="AE17445"/>
      <c r="AF17445"/>
      <c r="AG17445"/>
      <c r="AH17445"/>
      <c r="AI17445"/>
      <c r="AJ17445"/>
      <c r="AK17445"/>
      <c r="AL17445"/>
      <c r="AM17445"/>
      <c r="AN17445"/>
      <c r="AO17445"/>
      <c r="AP17445"/>
      <c r="AQ17445"/>
      <c r="AR17445"/>
      <c r="AS17445"/>
      <c r="AT17445"/>
      <c r="AU17445"/>
      <c r="AV17445"/>
      <c r="AW17445"/>
      <c r="AX17445"/>
      <c r="AY17445"/>
      <c r="AZ17445" s="8"/>
      <c r="BA17445" s="8"/>
      <c r="BB17445" s="8"/>
      <c r="BC17445"/>
      <c r="BD17445"/>
      <c r="BE17445"/>
      <c r="BF17445"/>
      <c r="BG17445"/>
      <c r="BH17445"/>
      <c r="BI17445"/>
      <c r="BJ17445"/>
      <c r="BK17445"/>
      <c r="BL17445"/>
      <c r="BM17445"/>
      <c r="BN17445"/>
      <c r="BO17445"/>
      <c r="BP17445"/>
      <c r="BQ17445"/>
      <c r="BR17445"/>
      <c r="BS17445"/>
      <c r="BT17445"/>
      <c r="BU17445"/>
      <c r="BV17445"/>
      <c r="BW17445"/>
      <c r="BX17445"/>
    </row>
    <row r="17446" spans="10:76" x14ac:dyDescent="0.2">
      <c r="J17446"/>
      <c r="K17446"/>
      <c r="L17446"/>
      <c r="M17446"/>
      <c r="N17446"/>
      <c r="O17446"/>
      <c r="P17446"/>
      <c r="Q17446"/>
      <c r="R17446"/>
      <c r="S17446"/>
      <c r="T17446"/>
      <c r="U17446"/>
      <c r="V17446"/>
      <c r="W17446"/>
      <c r="X17446"/>
      <c r="Y17446"/>
      <c r="Z17446"/>
      <c r="AA17446"/>
      <c r="AB17446"/>
      <c r="AC17446"/>
      <c r="AD17446"/>
      <c r="AE17446"/>
      <c r="AF17446"/>
      <c r="AG17446"/>
      <c r="AH17446"/>
      <c r="AI17446"/>
      <c r="AJ17446"/>
      <c r="AK17446"/>
      <c r="AL17446"/>
      <c r="AM17446"/>
      <c r="AN17446"/>
      <c r="AO17446"/>
      <c r="AP17446"/>
      <c r="AQ17446"/>
      <c r="AR17446"/>
      <c r="AS17446"/>
      <c r="AT17446"/>
      <c r="AU17446"/>
      <c r="AV17446"/>
      <c r="AW17446"/>
      <c r="AX17446"/>
      <c r="AY17446"/>
      <c r="AZ17446" s="8"/>
      <c r="BA17446" s="8"/>
      <c r="BB17446" s="8"/>
      <c r="BC17446"/>
      <c r="BD17446"/>
      <c r="BE17446"/>
      <c r="BF17446"/>
      <c r="BG17446"/>
      <c r="BH17446"/>
      <c r="BI17446"/>
      <c r="BJ17446"/>
      <c r="BK17446"/>
      <c r="BL17446"/>
      <c r="BM17446"/>
      <c r="BN17446"/>
      <c r="BO17446"/>
      <c r="BP17446"/>
      <c r="BQ17446"/>
      <c r="BR17446"/>
      <c r="BS17446"/>
      <c r="BT17446"/>
      <c r="BU17446"/>
      <c r="BV17446"/>
      <c r="BW17446"/>
      <c r="BX17446"/>
    </row>
    <row r="17447" spans="10:76" x14ac:dyDescent="0.2">
      <c r="J17447"/>
      <c r="K17447"/>
      <c r="L17447"/>
      <c r="M17447"/>
      <c r="N17447"/>
      <c r="O17447"/>
      <c r="P17447"/>
      <c r="Q17447"/>
      <c r="R17447"/>
      <c r="S17447"/>
      <c r="T17447"/>
      <c r="U17447"/>
      <c r="V17447"/>
      <c r="W17447"/>
      <c r="X17447"/>
      <c r="Y17447"/>
      <c r="Z17447"/>
      <c r="AA17447"/>
      <c r="AB17447"/>
      <c r="AC17447"/>
      <c r="AD17447"/>
      <c r="AE17447"/>
      <c r="AF17447"/>
      <c r="AG17447"/>
      <c r="AH17447"/>
      <c r="AI17447"/>
      <c r="AJ17447"/>
      <c r="AK17447"/>
      <c r="AL17447"/>
      <c r="AM17447"/>
      <c r="AN17447"/>
      <c r="AO17447"/>
      <c r="AP17447"/>
      <c r="AQ17447"/>
      <c r="AR17447"/>
      <c r="AS17447"/>
      <c r="AT17447"/>
      <c r="AU17447"/>
      <c r="AV17447"/>
      <c r="AW17447"/>
      <c r="AX17447"/>
      <c r="AY17447"/>
      <c r="AZ17447" s="8"/>
      <c r="BA17447" s="8"/>
      <c r="BB17447" s="8"/>
      <c r="BC17447"/>
      <c r="BD17447"/>
      <c r="BE17447"/>
      <c r="BF17447"/>
      <c r="BG17447"/>
      <c r="BH17447"/>
      <c r="BI17447"/>
      <c r="BJ17447"/>
      <c r="BK17447"/>
      <c r="BL17447"/>
      <c r="BM17447"/>
      <c r="BN17447"/>
      <c r="BO17447"/>
      <c r="BP17447"/>
      <c r="BQ17447"/>
      <c r="BR17447"/>
      <c r="BS17447"/>
      <c r="BT17447"/>
      <c r="BU17447"/>
      <c r="BV17447"/>
      <c r="BW17447"/>
      <c r="BX17447"/>
    </row>
    <row r="17448" spans="10:76" x14ac:dyDescent="0.2">
      <c r="J17448"/>
      <c r="K17448"/>
      <c r="L17448"/>
      <c r="M17448"/>
      <c r="N17448"/>
      <c r="O17448"/>
      <c r="P17448"/>
      <c r="Q17448"/>
      <c r="R17448"/>
      <c r="S17448"/>
      <c r="T17448"/>
      <c r="U17448"/>
      <c r="V17448"/>
      <c r="W17448"/>
      <c r="X17448"/>
      <c r="Y17448"/>
      <c r="Z17448"/>
      <c r="AA17448"/>
      <c r="AB17448"/>
      <c r="AC17448"/>
      <c r="AD17448"/>
      <c r="AE17448"/>
      <c r="AF17448"/>
      <c r="AG17448"/>
      <c r="AH17448"/>
      <c r="AI17448"/>
      <c r="AJ17448"/>
      <c r="AK17448"/>
      <c r="AL17448"/>
      <c r="AM17448"/>
      <c r="AN17448"/>
      <c r="AO17448"/>
      <c r="AP17448"/>
      <c r="AQ17448"/>
      <c r="AR17448"/>
      <c r="AS17448"/>
      <c r="AT17448"/>
      <c r="AU17448"/>
      <c r="AV17448"/>
      <c r="AW17448"/>
      <c r="AX17448"/>
      <c r="AY17448"/>
      <c r="AZ17448" s="8"/>
      <c r="BA17448" s="8"/>
      <c r="BB17448" s="8"/>
      <c r="BC17448"/>
      <c r="BD17448"/>
      <c r="BE17448"/>
      <c r="BF17448"/>
      <c r="BG17448"/>
      <c r="BH17448"/>
      <c r="BI17448"/>
      <c r="BJ17448"/>
      <c r="BK17448"/>
      <c r="BL17448"/>
      <c r="BM17448"/>
      <c r="BN17448"/>
      <c r="BO17448"/>
      <c r="BP17448"/>
      <c r="BQ17448"/>
      <c r="BR17448"/>
      <c r="BS17448"/>
      <c r="BT17448"/>
      <c r="BU17448"/>
      <c r="BV17448"/>
      <c r="BW17448"/>
      <c r="BX17448"/>
    </row>
    <row r="17449" spans="10:76" x14ac:dyDescent="0.2">
      <c r="J17449"/>
      <c r="K17449"/>
      <c r="L17449"/>
      <c r="M17449"/>
      <c r="N17449"/>
      <c r="O17449"/>
      <c r="P17449"/>
      <c r="Q17449"/>
      <c r="R17449"/>
      <c r="S17449"/>
      <c r="T17449"/>
      <c r="U17449"/>
      <c r="V17449"/>
      <c r="W17449"/>
      <c r="X17449"/>
      <c r="Y17449"/>
      <c r="Z17449"/>
      <c r="AA17449"/>
      <c r="AB17449"/>
      <c r="AC17449"/>
      <c r="AD17449"/>
      <c r="AE17449"/>
      <c r="AF17449"/>
      <c r="AG17449"/>
      <c r="AH17449"/>
      <c r="AI17449"/>
      <c r="AJ17449"/>
      <c r="AK17449"/>
      <c r="AL17449"/>
      <c r="AM17449"/>
      <c r="AN17449"/>
      <c r="AO17449"/>
      <c r="AP17449"/>
      <c r="AQ17449"/>
      <c r="AR17449"/>
      <c r="AS17449"/>
      <c r="AT17449"/>
      <c r="AU17449"/>
      <c r="AV17449"/>
      <c r="AW17449"/>
      <c r="AX17449"/>
      <c r="AY17449"/>
      <c r="AZ17449" s="8"/>
      <c r="BA17449" s="8"/>
      <c r="BB17449" s="8"/>
      <c r="BC17449"/>
      <c r="BD17449"/>
      <c r="BE17449"/>
      <c r="BF17449"/>
      <c r="BG17449"/>
      <c r="BH17449"/>
      <c r="BI17449"/>
      <c r="BJ17449"/>
      <c r="BK17449"/>
      <c r="BL17449"/>
      <c r="BM17449"/>
      <c r="BN17449"/>
      <c r="BO17449"/>
      <c r="BP17449"/>
      <c r="BQ17449"/>
      <c r="BR17449"/>
      <c r="BS17449"/>
      <c r="BT17449"/>
      <c r="BU17449"/>
      <c r="BV17449"/>
      <c r="BW17449"/>
      <c r="BX17449"/>
    </row>
    <row r="17450" spans="10:76" x14ac:dyDescent="0.2">
      <c r="J17450"/>
      <c r="K17450"/>
      <c r="L17450"/>
      <c r="M17450"/>
      <c r="N17450"/>
      <c r="O17450"/>
      <c r="P17450"/>
      <c r="Q17450"/>
      <c r="R17450"/>
      <c r="S17450"/>
      <c r="T17450"/>
      <c r="U17450"/>
      <c r="V17450"/>
      <c r="W17450"/>
      <c r="X17450"/>
      <c r="Y17450"/>
      <c r="Z17450"/>
      <c r="AA17450"/>
      <c r="AB17450"/>
      <c r="AC17450"/>
      <c r="AD17450"/>
      <c r="AE17450"/>
      <c r="AF17450"/>
      <c r="AG17450"/>
      <c r="AH17450"/>
      <c r="AI17450"/>
      <c r="AJ17450"/>
      <c r="AK17450"/>
      <c r="AL17450"/>
      <c r="AM17450"/>
      <c r="AN17450"/>
      <c r="AO17450"/>
      <c r="AP17450"/>
      <c r="AQ17450"/>
      <c r="AR17450"/>
      <c r="AS17450"/>
      <c r="AT17450"/>
      <c r="AU17450"/>
      <c r="AV17450"/>
      <c r="AW17450"/>
      <c r="AX17450"/>
      <c r="AY17450"/>
      <c r="AZ17450" s="8"/>
      <c r="BA17450" s="8"/>
      <c r="BB17450" s="8"/>
      <c r="BC17450"/>
      <c r="BD17450"/>
      <c r="BE17450"/>
      <c r="BF17450"/>
      <c r="BG17450"/>
      <c r="BH17450"/>
      <c r="BI17450"/>
      <c r="BJ17450"/>
      <c r="BK17450"/>
      <c r="BL17450"/>
      <c r="BM17450"/>
      <c r="BN17450"/>
      <c r="BO17450"/>
      <c r="BP17450"/>
      <c r="BQ17450"/>
      <c r="BR17450"/>
      <c r="BS17450"/>
      <c r="BT17450"/>
      <c r="BU17450"/>
      <c r="BV17450"/>
      <c r="BW17450"/>
      <c r="BX17450"/>
    </row>
    <row r="17451" spans="10:76" x14ac:dyDescent="0.2">
      <c r="J17451"/>
      <c r="K17451"/>
      <c r="L17451"/>
      <c r="M17451"/>
      <c r="N17451"/>
      <c r="O17451"/>
      <c r="P17451"/>
      <c r="Q17451"/>
      <c r="R17451"/>
      <c r="S17451"/>
      <c r="T17451"/>
      <c r="U17451"/>
      <c r="V17451"/>
      <c r="W17451"/>
      <c r="X17451"/>
      <c r="Y17451"/>
      <c r="Z17451"/>
      <c r="AA17451"/>
      <c r="AB17451"/>
      <c r="AC17451"/>
      <c r="AD17451"/>
      <c r="AE17451"/>
      <c r="AF17451"/>
      <c r="AG17451"/>
      <c r="AH17451"/>
      <c r="AI17451"/>
      <c r="AJ17451"/>
      <c r="AK17451"/>
      <c r="AL17451"/>
      <c r="AM17451"/>
      <c r="AN17451"/>
      <c r="AO17451"/>
      <c r="AP17451"/>
      <c r="AQ17451"/>
      <c r="AR17451"/>
      <c r="AS17451"/>
      <c r="AT17451"/>
      <c r="AU17451"/>
      <c r="AV17451"/>
      <c r="AW17451"/>
      <c r="AX17451"/>
      <c r="AY17451"/>
      <c r="AZ17451" s="8"/>
      <c r="BA17451" s="8"/>
      <c r="BB17451" s="8"/>
      <c r="BC17451"/>
      <c r="BD17451"/>
      <c r="BE17451"/>
      <c r="BF17451"/>
      <c r="BG17451"/>
      <c r="BH17451"/>
      <c r="BI17451"/>
      <c r="BJ17451"/>
      <c r="BK17451"/>
      <c r="BL17451"/>
      <c r="BM17451"/>
      <c r="BN17451"/>
      <c r="BO17451"/>
      <c r="BP17451"/>
      <c r="BQ17451"/>
      <c r="BR17451"/>
      <c r="BS17451"/>
      <c r="BT17451"/>
      <c r="BU17451"/>
      <c r="BV17451"/>
      <c r="BW17451"/>
      <c r="BX17451"/>
    </row>
    <row r="17452" spans="10:76" x14ac:dyDescent="0.2">
      <c r="J17452"/>
      <c r="K17452"/>
      <c r="L17452"/>
      <c r="M17452"/>
      <c r="N17452"/>
      <c r="O17452"/>
      <c r="P17452"/>
      <c r="Q17452"/>
      <c r="R17452"/>
      <c r="S17452"/>
      <c r="T17452"/>
      <c r="U17452"/>
      <c r="V17452"/>
      <c r="W17452"/>
      <c r="X17452"/>
      <c r="Y17452"/>
      <c r="Z17452"/>
      <c r="AA17452"/>
      <c r="AB17452"/>
      <c r="AC17452"/>
      <c r="AD17452"/>
      <c r="AE17452"/>
      <c r="AF17452"/>
      <c r="AG17452"/>
      <c r="AH17452"/>
      <c r="AI17452"/>
      <c r="AJ17452"/>
      <c r="AK17452"/>
      <c r="AL17452"/>
      <c r="AM17452"/>
      <c r="AN17452"/>
      <c r="AO17452"/>
      <c r="AP17452"/>
      <c r="AQ17452"/>
      <c r="AR17452"/>
      <c r="AS17452"/>
      <c r="AT17452"/>
      <c r="AU17452"/>
      <c r="AV17452"/>
      <c r="AW17452"/>
      <c r="AX17452"/>
      <c r="AY17452"/>
      <c r="AZ17452" s="8"/>
      <c r="BA17452" s="8"/>
      <c r="BB17452" s="8"/>
      <c r="BC17452"/>
      <c r="BD17452"/>
      <c r="BE17452"/>
      <c r="BF17452"/>
      <c r="BG17452"/>
      <c r="BH17452"/>
      <c r="BI17452"/>
      <c r="BJ17452"/>
      <c r="BK17452"/>
      <c r="BL17452"/>
      <c r="BM17452"/>
      <c r="BN17452"/>
      <c r="BO17452"/>
      <c r="BP17452"/>
      <c r="BQ17452"/>
      <c r="BR17452"/>
      <c r="BS17452"/>
      <c r="BT17452"/>
      <c r="BU17452"/>
      <c r="BV17452"/>
      <c r="BW17452"/>
      <c r="BX17452"/>
    </row>
    <row r="17453" spans="10:76" x14ac:dyDescent="0.2">
      <c r="J17453"/>
      <c r="K17453"/>
      <c r="L17453"/>
      <c r="M17453"/>
      <c r="N17453"/>
      <c r="O17453"/>
      <c r="P17453"/>
      <c r="Q17453"/>
      <c r="R17453"/>
      <c r="S17453"/>
      <c r="T17453"/>
      <c r="U17453"/>
      <c r="V17453"/>
      <c r="W17453"/>
      <c r="X17453"/>
      <c r="Y17453"/>
      <c r="Z17453"/>
      <c r="AA17453"/>
      <c r="AB17453"/>
      <c r="AC17453"/>
      <c r="AD17453"/>
      <c r="AE17453"/>
      <c r="AF17453"/>
      <c r="AG17453"/>
      <c r="AH17453"/>
      <c r="AI17453"/>
      <c r="AJ17453"/>
      <c r="AK17453"/>
      <c r="AL17453"/>
      <c r="AM17453"/>
      <c r="AN17453"/>
      <c r="AO17453"/>
      <c r="AP17453"/>
      <c r="AQ17453"/>
      <c r="AR17453"/>
      <c r="AS17453"/>
      <c r="AT17453"/>
      <c r="AU17453"/>
      <c r="AV17453"/>
      <c r="AW17453"/>
      <c r="AX17453"/>
      <c r="AY17453"/>
      <c r="AZ17453" s="8"/>
      <c r="BA17453" s="8"/>
      <c r="BB17453" s="8"/>
      <c r="BC17453"/>
      <c r="BD17453"/>
      <c r="BE17453"/>
      <c r="BF17453"/>
      <c r="BG17453"/>
      <c r="BH17453"/>
      <c r="BI17453"/>
      <c r="BJ17453"/>
      <c r="BK17453"/>
      <c r="BL17453"/>
      <c r="BM17453"/>
      <c r="BN17453"/>
      <c r="BO17453"/>
      <c r="BP17453"/>
      <c r="BQ17453"/>
      <c r="BR17453"/>
      <c r="BS17453"/>
      <c r="BT17453"/>
      <c r="BU17453"/>
      <c r="BV17453"/>
      <c r="BW17453"/>
      <c r="BX17453"/>
    </row>
    <row r="17454" spans="10:76" x14ac:dyDescent="0.2">
      <c r="J17454"/>
      <c r="K17454"/>
      <c r="L17454"/>
      <c r="M17454"/>
      <c r="N17454"/>
      <c r="O17454"/>
      <c r="P17454"/>
      <c r="Q17454"/>
      <c r="R17454"/>
      <c r="S17454"/>
      <c r="T17454"/>
      <c r="U17454"/>
      <c r="V17454"/>
      <c r="W17454"/>
      <c r="X17454"/>
      <c r="Y17454"/>
      <c r="Z17454"/>
      <c r="AA17454"/>
      <c r="AB17454"/>
      <c r="AC17454"/>
      <c r="AD17454"/>
      <c r="AE17454"/>
      <c r="AF17454"/>
      <c r="AG17454"/>
      <c r="AH17454"/>
      <c r="AI17454"/>
      <c r="AJ17454"/>
      <c r="AK17454"/>
      <c r="AL17454"/>
      <c r="AM17454"/>
      <c r="AN17454"/>
      <c r="AO17454"/>
      <c r="AP17454"/>
      <c r="AQ17454"/>
      <c r="AR17454"/>
      <c r="AS17454"/>
      <c r="AT17454"/>
      <c r="AU17454"/>
      <c r="AV17454"/>
      <c r="AW17454"/>
      <c r="AX17454"/>
      <c r="AY17454"/>
      <c r="AZ17454" s="8"/>
      <c r="BA17454" s="8"/>
      <c r="BB17454" s="8"/>
      <c r="BC17454"/>
      <c r="BD17454"/>
      <c r="BE17454"/>
      <c r="BF17454"/>
      <c r="BG17454"/>
      <c r="BH17454"/>
      <c r="BI17454"/>
      <c r="BJ17454"/>
      <c r="BK17454"/>
      <c r="BL17454"/>
      <c r="BM17454"/>
      <c r="BN17454"/>
      <c r="BO17454"/>
      <c r="BP17454"/>
      <c r="BQ17454"/>
      <c r="BR17454"/>
      <c r="BS17454"/>
      <c r="BT17454"/>
      <c r="BU17454"/>
      <c r="BV17454"/>
      <c r="BW17454"/>
      <c r="BX17454"/>
    </row>
    <row r="17455" spans="10:76" x14ac:dyDescent="0.2">
      <c r="J17455"/>
      <c r="K17455"/>
      <c r="L17455"/>
      <c r="M17455"/>
      <c r="N17455"/>
      <c r="O17455"/>
      <c r="P17455"/>
      <c r="Q17455"/>
      <c r="R17455"/>
      <c r="S17455"/>
      <c r="T17455"/>
      <c r="U17455"/>
      <c r="V17455"/>
      <c r="W17455"/>
      <c r="X17455"/>
      <c r="Y17455"/>
      <c r="Z17455"/>
      <c r="AA17455"/>
      <c r="AB17455"/>
      <c r="AC17455"/>
      <c r="AD17455"/>
      <c r="AE17455"/>
      <c r="AF17455"/>
      <c r="AG17455"/>
      <c r="AH17455"/>
      <c r="AI17455"/>
      <c r="AJ17455"/>
      <c r="AK17455"/>
      <c r="AL17455"/>
      <c r="AM17455"/>
      <c r="AN17455"/>
      <c r="AO17455"/>
      <c r="AP17455"/>
      <c r="AQ17455"/>
      <c r="AR17455"/>
      <c r="AS17455"/>
      <c r="AT17455"/>
      <c r="AU17455"/>
      <c r="AV17455"/>
      <c r="AW17455"/>
      <c r="AX17455"/>
      <c r="AY17455"/>
      <c r="AZ17455" s="8"/>
      <c r="BA17455" s="8"/>
      <c r="BB17455" s="8"/>
      <c r="BC17455"/>
      <c r="BD17455"/>
      <c r="BE17455"/>
      <c r="BF17455"/>
      <c r="BG17455"/>
      <c r="BH17455"/>
      <c r="BI17455"/>
      <c r="BJ17455"/>
      <c r="BK17455"/>
      <c r="BL17455"/>
      <c r="BM17455"/>
      <c r="BN17455"/>
      <c r="BO17455"/>
      <c r="BP17455"/>
      <c r="BQ17455"/>
      <c r="BR17455"/>
      <c r="BS17455"/>
      <c r="BT17455"/>
      <c r="BU17455"/>
      <c r="BV17455"/>
      <c r="BW17455"/>
      <c r="BX17455"/>
    </row>
    <row r="17456" spans="10:76" x14ac:dyDescent="0.2">
      <c r="J17456"/>
      <c r="K17456"/>
      <c r="L17456"/>
      <c r="M17456"/>
      <c r="N17456"/>
      <c r="O17456"/>
      <c r="P17456"/>
      <c r="Q17456"/>
      <c r="R17456"/>
      <c r="S17456"/>
      <c r="T17456"/>
      <c r="U17456"/>
      <c r="V17456"/>
      <c r="W17456"/>
      <c r="X17456"/>
      <c r="Y17456"/>
      <c r="Z17456"/>
      <c r="AA17456"/>
      <c r="AB17456"/>
      <c r="AC17456"/>
      <c r="AD17456"/>
      <c r="AE17456"/>
      <c r="AF17456"/>
      <c r="AG17456"/>
      <c r="AH17456"/>
      <c r="AI17456"/>
      <c r="AJ17456"/>
      <c r="AK17456"/>
      <c r="AL17456"/>
      <c r="AM17456"/>
      <c r="AN17456"/>
      <c r="AO17456"/>
      <c r="AP17456"/>
      <c r="AQ17456"/>
      <c r="AR17456"/>
      <c r="AS17456"/>
      <c r="AT17456"/>
      <c r="AU17456"/>
      <c r="AV17456"/>
      <c r="AW17456"/>
      <c r="AX17456"/>
      <c r="AY17456"/>
      <c r="AZ17456" s="8"/>
      <c r="BA17456" s="8"/>
      <c r="BB17456" s="8"/>
      <c r="BC17456"/>
      <c r="BD17456"/>
      <c r="BE17456"/>
      <c r="BF17456"/>
      <c r="BG17456"/>
      <c r="BH17456"/>
      <c r="BI17456"/>
      <c r="BJ17456"/>
      <c r="BK17456"/>
      <c r="BL17456"/>
      <c r="BM17456"/>
      <c r="BN17456"/>
      <c r="BO17456"/>
      <c r="BP17456"/>
      <c r="BQ17456"/>
      <c r="BR17456"/>
      <c r="BS17456"/>
      <c r="BT17456"/>
      <c r="BU17456"/>
      <c r="BV17456"/>
      <c r="BW17456"/>
      <c r="BX17456"/>
    </row>
    <row r="17457" spans="10:76" x14ac:dyDescent="0.2">
      <c r="J17457"/>
      <c r="K17457"/>
      <c r="L17457"/>
      <c r="M17457"/>
      <c r="N17457"/>
      <c r="O17457"/>
      <c r="P17457"/>
      <c r="Q17457"/>
      <c r="R17457"/>
      <c r="S17457"/>
      <c r="T17457"/>
      <c r="U17457"/>
      <c r="V17457"/>
      <c r="W17457"/>
      <c r="X17457"/>
      <c r="Y17457"/>
      <c r="Z17457"/>
      <c r="AA17457"/>
      <c r="AB17457"/>
      <c r="AC17457"/>
      <c r="AD17457"/>
      <c r="AE17457"/>
      <c r="AF17457"/>
      <c r="AG17457"/>
      <c r="AH17457"/>
      <c r="AI17457"/>
      <c r="AJ17457"/>
      <c r="AK17457"/>
      <c r="AL17457"/>
      <c r="AM17457"/>
      <c r="AN17457"/>
      <c r="AO17457"/>
      <c r="AP17457"/>
      <c r="AQ17457"/>
      <c r="AR17457"/>
      <c r="AS17457"/>
      <c r="AT17457"/>
      <c r="AU17457"/>
      <c r="AV17457"/>
      <c r="AW17457"/>
      <c r="AX17457"/>
      <c r="AY17457"/>
      <c r="AZ17457" s="8"/>
      <c r="BA17457" s="8"/>
      <c r="BB17457" s="8"/>
      <c r="BC17457"/>
      <c r="BD17457"/>
      <c r="BE17457"/>
      <c r="BF17457"/>
      <c r="BG17457"/>
      <c r="BH17457"/>
      <c r="BI17457"/>
      <c r="BJ17457"/>
      <c r="BK17457"/>
      <c r="BL17457"/>
      <c r="BM17457"/>
      <c r="BN17457"/>
      <c r="BO17457"/>
      <c r="BP17457"/>
      <c r="BQ17457"/>
      <c r="BR17457"/>
      <c r="BS17457"/>
      <c r="BT17457"/>
      <c r="BU17457"/>
      <c r="BV17457"/>
      <c r="BW17457"/>
      <c r="BX17457"/>
    </row>
    <row r="17458" spans="10:76" x14ac:dyDescent="0.2">
      <c r="J17458"/>
      <c r="K17458"/>
      <c r="L17458"/>
      <c r="M17458"/>
      <c r="N17458"/>
      <c r="O17458"/>
      <c r="P17458"/>
      <c r="Q17458"/>
      <c r="R17458"/>
      <c r="S17458"/>
      <c r="T17458"/>
      <c r="U17458"/>
      <c r="V17458"/>
      <c r="W17458"/>
      <c r="X17458"/>
      <c r="Y17458"/>
      <c r="Z17458"/>
      <c r="AA17458"/>
      <c r="AB17458"/>
      <c r="AC17458"/>
      <c r="AD17458"/>
      <c r="AE17458"/>
      <c r="AF17458"/>
      <c r="AG17458"/>
      <c r="AH17458"/>
      <c r="AI17458"/>
      <c r="AJ17458"/>
      <c r="AK17458"/>
      <c r="AL17458"/>
      <c r="AM17458"/>
      <c r="AN17458"/>
      <c r="AO17458"/>
      <c r="AP17458"/>
      <c r="AQ17458"/>
      <c r="AR17458"/>
      <c r="AS17458"/>
      <c r="AT17458"/>
      <c r="AU17458"/>
      <c r="AV17458"/>
      <c r="AW17458"/>
      <c r="AX17458"/>
      <c r="AY17458"/>
      <c r="AZ17458" s="8"/>
      <c r="BA17458" s="8"/>
      <c r="BB17458" s="8"/>
      <c r="BC17458"/>
      <c r="BD17458"/>
      <c r="BE17458"/>
      <c r="BF17458"/>
      <c r="BG17458"/>
      <c r="BH17458"/>
      <c r="BI17458"/>
      <c r="BJ17458"/>
      <c r="BK17458"/>
      <c r="BL17458"/>
      <c r="BM17458"/>
      <c r="BN17458"/>
      <c r="BO17458"/>
      <c r="BP17458"/>
      <c r="BQ17458"/>
      <c r="BR17458"/>
      <c r="BS17458"/>
      <c r="BT17458"/>
      <c r="BU17458"/>
      <c r="BV17458"/>
      <c r="BW17458"/>
      <c r="BX17458"/>
    </row>
    <row r="17459" spans="10:76" x14ac:dyDescent="0.2">
      <c r="J17459"/>
      <c r="K17459"/>
      <c r="L17459"/>
      <c r="M17459"/>
      <c r="N17459"/>
      <c r="O17459"/>
      <c r="P17459"/>
      <c r="Q17459"/>
      <c r="R17459"/>
      <c r="S17459"/>
      <c r="T17459"/>
      <c r="U17459"/>
      <c r="V17459"/>
      <c r="W17459"/>
      <c r="X17459"/>
      <c r="Y17459"/>
      <c r="Z17459"/>
      <c r="AA17459"/>
      <c r="AB17459"/>
      <c r="AC17459"/>
      <c r="AD17459"/>
      <c r="AE17459"/>
      <c r="AF17459"/>
      <c r="AG17459"/>
      <c r="AH17459"/>
      <c r="AI17459"/>
      <c r="AJ17459"/>
      <c r="AK17459"/>
      <c r="AL17459"/>
      <c r="AM17459"/>
      <c r="AN17459"/>
      <c r="AO17459"/>
      <c r="AP17459"/>
      <c r="AQ17459"/>
      <c r="AR17459"/>
      <c r="AS17459"/>
      <c r="AT17459"/>
      <c r="AU17459"/>
      <c r="AV17459"/>
      <c r="AW17459"/>
      <c r="AX17459"/>
      <c r="AY17459"/>
      <c r="AZ17459" s="8"/>
      <c r="BA17459" s="8"/>
      <c r="BB17459" s="8"/>
      <c r="BC17459"/>
      <c r="BD17459"/>
      <c r="BE17459"/>
      <c r="BF17459"/>
      <c r="BG17459"/>
      <c r="BH17459"/>
      <c r="BI17459"/>
      <c r="BJ17459"/>
      <c r="BK17459"/>
      <c r="BL17459"/>
      <c r="BM17459"/>
      <c r="BN17459"/>
      <c r="BO17459"/>
      <c r="BP17459"/>
      <c r="BQ17459"/>
      <c r="BR17459"/>
      <c r="BS17459"/>
      <c r="BT17459"/>
      <c r="BU17459"/>
      <c r="BV17459"/>
      <c r="BW17459"/>
      <c r="BX17459"/>
    </row>
    <row r="17460" spans="10:76" x14ac:dyDescent="0.2">
      <c r="J17460"/>
      <c r="K17460"/>
      <c r="L17460"/>
      <c r="M17460"/>
      <c r="N17460"/>
      <c r="O17460"/>
      <c r="P17460"/>
      <c r="Q17460"/>
      <c r="R17460"/>
      <c r="S17460"/>
      <c r="T17460"/>
      <c r="U17460"/>
      <c r="V17460"/>
      <c r="W17460"/>
      <c r="X17460"/>
      <c r="Y17460"/>
      <c r="Z17460"/>
      <c r="AA17460"/>
      <c r="AB17460"/>
      <c r="AC17460"/>
      <c r="AD17460"/>
      <c r="AE17460"/>
      <c r="AF17460"/>
      <c r="AG17460"/>
      <c r="AH17460"/>
      <c r="AI17460"/>
      <c r="AJ17460"/>
      <c r="AK17460"/>
      <c r="AL17460"/>
      <c r="AM17460"/>
      <c r="AN17460"/>
      <c r="AO17460"/>
      <c r="AP17460"/>
      <c r="AQ17460"/>
      <c r="AR17460"/>
      <c r="AS17460"/>
      <c r="AT17460"/>
      <c r="AU17460"/>
      <c r="AV17460"/>
      <c r="AW17460"/>
      <c r="AX17460"/>
      <c r="AY17460"/>
      <c r="AZ17460" s="8"/>
      <c r="BA17460" s="8"/>
      <c r="BB17460" s="8"/>
      <c r="BC17460"/>
      <c r="BD17460"/>
      <c r="BE17460"/>
      <c r="BF17460"/>
      <c r="BG17460"/>
      <c r="BH17460"/>
      <c r="BI17460"/>
      <c r="BJ17460"/>
      <c r="BK17460"/>
      <c r="BL17460"/>
      <c r="BM17460"/>
      <c r="BN17460"/>
      <c r="BO17460"/>
      <c r="BP17460"/>
      <c r="BQ17460"/>
      <c r="BR17460"/>
      <c r="BS17460"/>
      <c r="BT17460"/>
      <c r="BU17460"/>
      <c r="BV17460"/>
      <c r="BW17460"/>
      <c r="BX17460"/>
    </row>
    <row r="17461" spans="10:76" x14ac:dyDescent="0.2">
      <c r="J17461"/>
      <c r="K17461"/>
      <c r="L17461"/>
      <c r="M17461"/>
      <c r="N17461"/>
      <c r="O17461"/>
      <c r="P17461"/>
      <c r="Q17461"/>
      <c r="R17461"/>
      <c r="S17461"/>
      <c r="T17461"/>
      <c r="U17461"/>
      <c r="V17461"/>
      <c r="W17461"/>
      <c r="X17461"/>
      <c r="Y17461"/>
      <c r="Z17461"/>
      <c r="AA17461"/>
      <c r="AB17461"/>
      <c r="AC17461"/>
      <c r="AD17461"/>
      <c r="AE17461"/>
      <c r="AF17461"/>
      <c r="AG17461"/>
      <c r="AH17461"/>
      <c r="AI17461"/>
      <c r="AJ17461"/>
      <c r="AK17461"/>
      <c r="AL17461"/>
      <c r="AM17461"/>
      <c r="AN17461"/>
      <c r="AO17461"/>
      <c r="AP17461"/>
      <c r="AQ17461"/>
      <c r="AR17461"/>
      <c r="AS17461"/>
      <c r="AT17461"/>
      <c r="AU17461"/>
      <c r="AV17461"/>
      <c r="AW17461"/>
      <c r="AX17461"/>
      <c r="AY17461"/>
      <c r="AZ17461" s="8"/>
      <c r="BA17461" s="8"/>
      <c r="BB17461" s="8"/>
      <c r="BC17461"/>
      <c r="BD17461"/>
      <c r="BE17461"/>
      <c r="BF17461"/>
      <c r="BG17461"/>
      <c r="BH17461"/>
      <c r="BI17461"/>
      <c r="BJ17461"/>
      <c r="BK17461"/>
      <c r="BL17461"/>
      <c r="BM17461"/>
      <c r="BN17461"/>
      <c r="BO17461"/>
      <c r="BP17461"/>
      <c r="BQ17461"/>
      <c r="BR17461"/>
      <c r="BS17461"/>
      <c r="BT17461"/>
      <c r="BU17461"/>
      <c r="BV17461"/>
      <c r="BW17461"/>
      <c r="BX17461"/>
    </row>
    <row r="17462" spans="10:76" x14ac:dyDescent="0.2">
      <c r="J17462"/>
      <c r="K17462"/>
      <c r="L17462"/>
      <c r="M17462"/>
      <c r="N17462"/>
      <c r="O17462"/>
      <c r="P17462"/>
      <c r="Q17462"/>
      <c r="R17462"/>
      <c r="S17462"/>
      <c r="T17462"/>
      <c r="U17462"/>
      <c r="V17462"/>
      <c r="W17462"/>
      <c r="X17462"/>
      <c r="Y17462"/>
      <c r="Z17462"/>
      <c r="AA17462"/>
      <c r="AB17462"/>
      <c r="AC17462"/>
      <c r="AD17462"/>
      <c r="AE17462"/>
      <c r="AF17462"/>
      <c r="AG17462"/>
      <c r="AH17462"/>
      <c r="AI17462"/>
      <c r="AJ17462"/>
      <c r="AK17462"/>
      <c r="AL17462"/>
      <c r="AM17462"/>
      <c r="AN17462"/>
      <c r="AO17462"/>
      <c r="AP17462"/>
      <c r="AQ17462"/>
      <c r="AR17462"/>
      <c r="AS17462"/>
      <c r="AT17462"/>
      <c r="AU17462"/>
      <c r="AV17462"/>
      <c r="AW17462"/>
      <c r="AX17462"/>
      <c r="AY17462"/>
      <c r="AZ17462" s="8"/>
      <c r="BA17462" s="8"/>
      <c r="BB17462" s="8"/>
      <c r="BC17462"/>
      <c r="BD17462"/>
      <c r="BE17462"/>
      <c r="BF17462"/>
      <c r="BG17462"/>
      <c r="BH17462"/>
      <c r="BI17462"/>
      <c r="BJ17462"/>
      <c r="BK17462"/>
      <c r="BL17462"/>
      <c r="BM17462"/>
      <c r="BN17462"/>
      <c r="BO17462"/>
      <c r="BP17462"/>
      <c r="BQ17462"/>
      <c r="BR17462"/>
      <c r="BS17462"/>
      <c r="BT17462"/>
      <c r="BU17462"/>
      <c r="BV17462"/>
      <c r="BW17462"/>
      <c r="BX17462"/>
    </row>
    <row r="17463" spans="10:76" x14ac:dyDescent="0.2">
      <c r="J17463"/>
      <c r="K17463"/>
      <c r="L17463"/>
      <c r="M17463"/>
      <c r="N17463"/>
      <c r="O17463"/>
      <c r="P17463"/>
      <c r="Q17463"/>
      <c r="R17463"/>
      <c r="S17463"/>
      <c r="T17463"/>
      <c r="U17463"/>
      <c r="V17463"/>
      <c r="W17463"/>
      <c r="X17463"/>
      <c r="Y17463"/>
      <c r="Z17463"/>
      <c r="AA17463"/>
      <c r="AB17463"/>
      <c r="AC17463"/>
      <c r="AD17463"/>
      <c r="AE17463"/>
      <c r="AF17463"/>
      <c r="AG17463"/>
      <c r="AH17463"/>
      <c r="AI17463"/>
      <c r="AJ17463"/>
      <c r="AK17463"/>
      <c r="AL17463"/>
      <c r="AM17463"/>
      <c r="AN17463"/>
      <c r="AO17463"/>
      <c r="AP17463"/>
      <c r="AQ17463"/>
      <c r="AR17463"/>
      <c r="AS17463"/>
      <c r="AT17463"/>
      <c r="AU17463"/>
      <c r="AV17463"/>
      <c r="AW17463"/>
      <c r="AX17463"/>
      <c r="AY17463"/>
      <c r="AZ17463" s="8"/>
      <c r="BA17463" s="8"/>
      <c r="BB17463" s="8"/>
      <c r="BC17463"/>
      <c r="BD17463"/>
      <c r="BE17463"/>
      <c r="BF17463"/>
      <c r="BG17463"/>
      <c r="BH17463"/>
      <c r="BI17463"/>
      <c r="BJ17463"/>
      <c r="BK17463"/>
      <c r="BL17463"/>
      <c r="BM17463"/>
      <c r="BN17463"/>
      <c r="BO17463"/>
      <c r="BP17463"/>
      <c r="BQ17463"/>
      <c r="BR17463"/>
      <c r="BS17463"/>
      <c r="BT17463"/>
      <c r="BU17463"/>
      <c r="BV17463"/>
      <c r="BW17463"/>
      <c r="BX17463"/>
    </row>
    <row r="17464" spans="10:76" x14ac:dyDescent="0.2">
      <c r="J17464"/>
      <c r="K17464"/>
      <c r="L17464"/>
      <c r="M17464"/>
      <c r="N17464"/>
      <c r="O17464"/>
      <c r="P17464"/>
      <c r="Q17464"/>
      <c r="R17464"/>
      <c r="S17464"/>
      <c r="T17464"/>
      <c r="U17464"/>
      <c r="V17464"/>
      <c r="W17464"/>
      <c r="X17464"/>
      <c r="Y17464"/>
      <c r="Z17464"/>
      <c r="AA17464"/>
      <c r="AB17464"/>
      <c r="AC17464"/>
      <c r="AD17464"/>
      <c r="AE17464"/>
      <c r="AF17464"/>
      <c r="AG17464"/>
      <c r="AH17464"/>
      <c r="AI17464"/>
      <c r="AJ17464"/>
      <c r="AK17464"/>
      <c r="AL17464"/>
      <c r="AM17464"/>
      <c r="AN17464"/>
      <c r="AO17464"/>
      <c r="AP17464"/>
      <c r="AQ17464"/>
      <c r="AR17464"/>
      <c r="AS17464"/>
      <c r="AT17464"/>
      <c r="AU17464"/>
      <c r="AV17464"/>
      <c r="AW17464"/>
      <c r="AX17464"/>
      <c r="AY17464"/>
      <c r="AZ17464" s="8"/>
      <c r="BA17464" s="8"/>
      <c r="BB17464" s="8"/>
      <c r="BC17464"/>
      <c r="BD17464"/>
      <c r="BE17464"/>
      <c r="BF17464"/>
      <c r="BG17464"/>
      <c r="BH17464"/>
      <c r="BI17464"/>
      <c r="BJ17464"/>
      <c r="BK17464"/>
      <c r="BL17464"/>
      <c r="BM17464"/>
      <c r="BN17464"/>
      <c r="BO17464"/>
      <c r="BP17464"/>
      <c r="BQ17464"/>
      <c r="BR17464"/>
      <c r="BS17464"/>
      <c r="BT17464"/>
      <c r="BU17464"/>
      <c r="BV17464"/>
      <c r="BW17464"/>
      <c r="BX17464"/>
    </row>
    <row r="17465" spans="10:76" x14ac:dyDescent="0.2">
      <c r="J17465"/>
      <c r="K17465"/>
      <c r="L17465"/>
      <c r="M17465"/>
      <c r="N17465"/>
      <c r="O17465"/>
      <c r="P17465"/>
      <c r="Q17465"/>
      <c r="R17465"/>
      <c r="S17465"/>
      <c r="T17465"/>
      <c r="U17465"/>
      <c r="V17465"/>
      <c r="W17465"/>
      <c r="X17465"/>
      <c r="Y17465"/>
      <c r="Z17465"/>
      <c r="AA17465"/>
      <c r="AB17465"/>
      <c r="AC17465"/>
      <c r="AD17465"/>
      <c r="AE17465"/>
      <c r="AF17465"/>
      <c r="AG17465"/>
      <c r="AH17465"/>
      <c r="AI17465"/>
      <c r="AJ17465"/>
      <c r="AK17465"/>
      <c r="AL17465"/>
      <c r="AM17465"/>
      <c r="AN17465"/>
      <c r="AO17465"/>
      <c r="AP17465"/>
      <c r="AQ17465"/>
      <c r="AR17465"/>
      <c r="AS17465"/>
      <c r="AT17465"/>
      <c r="AU17465"/>
      <c r="AV17465"/>
      <c r="AW17465"/>
      <c r="AX17465"/>
      <c r="AY17465"/>
      <c r="AZ17465" s="8"/>
      <c r="BA17465" s="8"/>
      <c r="BB17465" s="8"/>
      <c r="BC17465"/>
      <c r="BD17465"/>
      <c r="BE17465"/>
      <c r="BF17465"/>
      <c r="BG17465"/>
      <c r="BH17465"/>
      <c r="BI17465"/>
      <c r="BJ17465"/>
      <c r="BK17465"/>
      <c r="BL17465"/>
      <c r="BM17465"/>
      <c r="BN17465"/>
      <c r="BO17465"/>
      <c r="BP17465"/>
      <c r="BQ17465"/>
      <c r="BR17465"/>
      <c r="BS17465"/>
      <c r="BT17465"/>
      <c r="BU17465"/>
      <c r="BV17465"/>
      <c r="BW17465"/>
      <c r="BX17465"/>
    </row>
    <row r="17466" spans="10:76" x14ac:dyDescent="0.2">
      <c r="J17466"/>
      <c r="K17466"/>
      <c r="L17466"/>
      <c r="M17466"/>
      <c r="N17466"/>
      <c r="O17466"/>
      <c r="P17466"/>
      <c r="Q17466"/>
      <c r="R17466"/>
      <c r="S17466"/>
      <c r="T17466"/>
      <c r="U17466"/>
      <c r="V17466"/>
      <c r="W17466"/>
      <c r="X17466"/>
      <c r="Y17466"/>
      <c r="Z17466"/>
      <c r="AA17466"/>
      <c r="AB17466"/>
      <c r="AC17466"/>
      <c r="AD17466"/>
      <c r="AE17466"/>
      <c r="AF17466"/>
      <c r="AG17466"/>
      <c r="AH17466"/>
      <c r="AI17466"/>
      <c r="AJ17466"/>
      <c r="AK17466"/>
      <c r="AL17466"/>
      <c r="AM17466"/>
      <c r="AN17466"/>
      <c r="AO17466"/>
      <c r="AP17466"/>
      <c r="AQ17466"/>
      <c r="AR17466"/>
      <c r="AS17466"/>
      <c r="AT17466"/>
      <c r="AU17466"/>
      <c r="AV17466"/>
      <c r="AW17466"/>
      <c r="AX17466"/>
      <c r="AY17466"/>
      <c r="AZ17466" s="8"/>
      <c r="BA17466" s="8"/>
      <c r="BB17466" s="8"/>
      <c r="BC17466"/>
      <c r="BD17466"/>
      <c r="BE17466"/>
      <c r="BF17466"/>
      <c r="BG17466"/>
      <c r="BH17466"/>
      <c r="BI17466"/>
      <c r="BJ17466"/>
      <c r="BK17466"/>
      <c r="BL17466"/>
      <c r="BM17466"/>
      <c r="BN17466"/>
      <c r="BO17466"/>
      <c r="BP17466"/>
      <c r="BQ17466"/>
      <c r="BR17466"/>
      <c r="BS17466"/>
      <c r="BT17466"/>
      <c r="BU17466"/>
      <c r="BV17466"/>
      <c r="BW17466"/>
      <c r="BX17466"/>
    </row>
    <row r="17467" spans="10:76" x14ac:dyDescent="0.2">
      <c r="J17467"/>
      <c r="K17467"/>
      <c r="L17467"/>
      <c r="M17467"/>
      <c r="N17467"/>
      <c r="O17467"/>
      <c r="P17467"/>
      <c r="Q17467"/>
      <c r="R17467"/>
      <c r="S17467"/>
      <c r="T17467"/>
      <c r="U17467"/>
      <c r="V17467"/>
      <c r="W17467"/>
      <c r="X17467"/>
      <c r="Y17467"/>
      <c r="Z17467"/>
      <c r="AA17467"/>
      <c r="AB17467"/>
      <c r="AC17467"/>
      <c r="AD17467"/>
      <c r="AE17467"/>
      <c r="AF17467"/>
      <c r="AG17467"/>
      <c r="AH17467"/>
      <c r="AI17467"/>
      <c r="AJ17467"/>
      <c r="AK17467"/>
      <c r="AL17467"/>
      <c r="AM17467"/>
      <c r="AN17467"/>
      <c r="AO17467"/>
      <c r="AP17467"/>
      <c r="AQ17467"/>
      <c r="AR17467"/>
      <c r="AS17467"/>
      <c r="AT17467"/>
      <c r="AU17467"/>
      <c r="AV17467"/>
      <c r="AW17467"/>
      <c r="AX17467"/>
      <c r="AY17467"/>
      <c r="AZ17467" s="8"/>
      <c r="BA17467" s="8"/>
      <c r="BB17467" s="8"/>
      <c r="BC17467"/>
      <c r="BD17467"/>
      <c r="BE17467"/>
      <c r="BF17467"/>
      <c r="BG17467"/>
      <c r="BH17467"/>
      <c r="BI17467"/>
      <c r="BJ17467"/>
      <c r="BK17467"/>
      <c r="BL17467"/>
      <c r="BM17467"/>
      <c r="BN17467"/>
      <c r="BO17467"/>
      <c r="BP17467"/>
      <c r="BQ17467"/>
      <c r="BR17467"/>
      <c r="BS17467"/>
      <c r="BT17467"/>
      <c r="BU17467"/>
      <c r="BV17467"/>
      <c r="BW17467"/>
      <c r="BX17467"/>
    </row>
    <row r="17468" spans="10:76" x14ac:dyDescent="0.2">
      <c r="J17468"/>
      <c r="K17468"/>
      <c r="L17468"/>
      <c r="M17468"/>
      <c r="N17468"/>
      <c r="O17468"/>
      <c r="P17468"/>
      <c r="Q17468"/>
      <c r="R17468"/>
      <c r="S17468"/>
      <c r="T17468"/>
      <c r="U17468"/>
      <c r="V17468"/>
      <c r="W17468"/>
      <c r="X17468"/>
      <c r="Y17468"/>
      <c r="Z17468"/>
      <c r="AA17468"/>
      <c r="AB17468"/>
      <c r="AC17468"/>
      <c r="AD17468"/>
      <c r="AE17468"/>
      <c r="AF17468"/>
      <c r="AG17468"/>
      <c r="AH17468"/>
      <c r="AI17468"/>
      <c r="AJ17468"/>
      <c r="AK17468"/>
      <c r="AL17468"/>
      <c r="AM17468"/>
      <c r="AN17468"/>
      <c r="AO17468"/>
      <c r="AP17468"/>
      <c r="AQ17468"/>
      <c r="AR17468"/>
      <c r="AS17468"/>
      <c r="AT17468"/>
      <c r="AU17468"/>
      <c r="AV17468"/>
      <c r="AW17468"/>
      <c r="AX17468"/>
      <c r="AY17468"/>
      <c r="AZ17468" s="8"/>
      <c r="BA17468" s="8"/>
      <c r="BB17468" s="8"/>
      <c r="BC17468"/>
      <c r="BD17468"/>
      <c r="BE17468"/>
      <c r="BF17468"/>
      <c r="BG17468"/>
      <c r="BH17468"/>
      <c r="BI17468"/>
      <c r="BJ17468"/>
      <c r="BK17468"/>
      <c r="BL17468"/>
      <c r="BM17468"/>
      <c r="BN17468"/>
      <c r="BO17468"/>
      <c r="BP17468"/>
      <c r="BQ17468"/>
      <c r="BR17468"/>
      <c r="BS17468"/>
      <c r="BT17468"/>
      <c r="BU17468"/>
      <c r="BV17468"/>
      <c r="BW17468"/>
      <c r="BX17468"/>
    </row>
    <row r="17469" spans="10:76" x14ac:dyDescent="0.2">
      <c r="J17469"/>
      <c r="K17469"/>
      <c r="L17469"/>
      <c r="M17469"/>
      <c r="N17469"/>
      <c r="O17469"/>
      <c r="P17469"/>
      <c r="Q17469"/>
      <c r="R17469"/>
      <c r="S17469"/>
      <c r="T17469"/>
      <c r="U17469"/>
      <c r="V17469"/>
      <c r="W17469"/>
      <c r="X17469"/>
      <c r="Y17469"/>
      <c r="Z17469"/>
      <c r="AA17469"/>
      <c r="AB17469"/>
      <c r="AC17469"/>
      <c r="AD17469"/>
      <c r="AE17469"/>
      <c r="AF17469"/>
      <c r="AG17469"/>
      <c r="AH17469"/>
      <c r="AI17469"/>
      <c r="AJ17469"/>
      <c r="AK17469"/>
      <c r="AL17469"/>
      <c r="AM17469"/>
      <c r="AN17469"/>
      <c r="AO17469"/>
      <c r="AP17469"/>
      <c r="AQ17469"/>
      <c r="AR17469"/>
      <c r="AS17469"/>
      <c r="AT17469"/>
      <c r="AU17469"/>
      <c r="AV17469"/>
      <c r="AW17469"/>
      <c r="AX17469"/>
      <c r="AY17469"/>
      <c r="AZ17469" s="8"/>
      <c r="BA17469" s="8"/>
      <c r="BB17469" s="8"/>
      <c r="BC17469"/>
      <c r="BD17469"/>
      <c r="BE17469"/>
      <c r="BF17469"/>
      <c r="BG17469"/>
      <c r="BH17469"/>
      <c r="BI17469"/>
      <c r="BJ17469"/>
      <c r="BK17469"/>
      <c r="BL17469"/>
      <c r="BM17469"/>
      <c r="BN17469"/>
      <c r="BO17469"/>
      <c r="BP17469"/>
      <c r="BQ17469"/>
      <c r="BR17469"/>
      <c r="BS17469"/>
      <c r="BT17469"/>
      <c r="BU17469"/>
      <c r="BV17469"/>
      <c r="BW17469"/>
      <c r="BX17469"/>
    </row>
    <row r="17470" spans="10:76" x14ac:dyDescent="0.2">
      <c r="J17470"/>
      <c r="K17470"/>
      <c r="L17470"/>
      <c r="M17470"/>
      <c r="N17470"/>
      <c r="O17470"/>
      <c r="P17470"/>
      <c r="Q17470"/>
      <c r="R17470"/>
      <c r="S17470"/>
      <c r="T17470"/>
      <c r="U17470"/>
      <c r="V17470"/>
      <c r="W17470"/>
      <c r="X17470"/>
      <c r="Y17470"/>
      <c r="Z17470"/>
      <c r="AA17470"/>
      <c r="AB17470"/>
      <c r="AC17470"/>
      <c r="AD17470"/>
      <c r="AE17470"/>
      <c r="AF17470"/>
      <c r="AG17470"/>
      <c r="AH17470"/>
      <c r="AI17470"/>
      <c r="AJ17470"/>
      <c r="AK17470"/>
      <c r="AL17470"/>
      <c r="AM17470"/>
      <c r="AN17470"/>
      <c r="AO17470"/>
      <c r="AP17470"/>
      <c r="AQ17470"/>
      <c r="AR17470"/>
      <c r="AS17470"/>
      <c r="AT17470"/>
      <c r="AU17470"/>
      <c r="AV17470"/>
      <c r="AW17470"/>
      <c r="AX17470"/>
      <c r="AY17470"/>
      <c r="AZ17470" s="8"/>
      <c r="BA17470" s="8"/>
      <c r="BB17470" s="8"/>
      <c r="BC17470"/>
      <c r="BD17470"/>
      <c r="BE17470"/>
      <c r="BF17470"/>
      <c r="BG17470"/>
      <c r="BH17470"/>
      <c r="BI17470"/>
      <c r="BJ17470"/>
      <c r="BK17470"/>
      <c r="BL17470"/>
      <c r="BM17470"/>
      <c r="BN17470"/>
      <c r="BO17470"/>
      <c r="BP17470"/>
      <c r="BQ17470"/>
      <c r="BR17470"/>
      <c r="BS17470"/>
      <c r="BT17470"/>
      <c r="BU17470"/>
      <c r="BV17470"/>
      <c r="BW17470"/>
      <c r="BX17470"/>
    </row>
    <row r="17471" spans="10:76" x14ac:dyDescent="0.2">
      <c r="J17471"/>
      <c r="K17471"/>
      <c r="L17471"/>
      <c r="M17471"/>
      <c r="N17471"/>
      <c r="O17471"/>
      <c r="P17471"/>
      <c r="Q17471"/>
      <c r="R17471"/>
      <c r="S17471"/>
      <c r="T17471"/>
      <c r="U17471"/>
      <c r="V17471"/>
      <c r="W17471"/>
      <c r="X17471"/>
      <c r="Y17471"/>
      <c r="Z17471"/>
      <c r="AA17471"/>
      <c r="AB17471"/>
      <c r="AC17471"/>
      <c r="AD17471"/>
      <c r="AE17471"/>
      <c r="AF17471"/>
      <c r="AG17471"/>
      <c r="AH17471"/>
      <c r="AI17471"/>
      <c r="AJ17471"/>
      <c r="AK17471"/>
      <c r="AL17471"/>
      <c r="AM17471"/>
      <c r="AN17471"/>
      <c r="AO17471"/>
      <c r="AP17471"/>
      <c r="AQ17471"/>
      <c r="AR17471"/>
      <c r="AS17471"/>
      <c r="AT17471"/>
      <c r="AU17471"/>
      <c r="AV17471"/>
      <c r="AW17471"/>
      <c r="AX17471"/>
      <c r="AY17471"/>
      <c r="AZ17471" s="8"/>
      <c r="BA17471" s="8"/>
      <c r="BB17471" s="8"/>
      <c r="BC17471"/>
      <c r="BD17471"/>
      <c r="BE17471"/>
      <c r="BF17471"/>
      <c r="BG17471"/>
      <c r="BH17471"/>
      <c r="BI17471"/>
      <c r="BJ17471"/>
      <c r="BK17471"/>
      <c r="BL17471"/>
      <c r="BM17471"/>
      <c r="BN17471"/>
      <c r="BO17471"/>
      <c r="BP17471"/>
      <c r="BQ17471"/>
      <c r="BR17471"/>
      <c r="BS17471"/>
      <c r="BT17471"/>
      <c r="BU17471"/>
      <c r="BV17471"/>
      <c r="BW17471"/>
      <c r="BX17471"/>
    </row>
    <row r="17472" spans="10:76" x14ac:dyDescent="0.2">
      <c r="J17472"/>
      <c r="K17472"/>
      <c r="L17472"/>
      <c r="M17472"/>
      <c r="N17472"/>
      <c r="O17472"/>
      <c r="P17472"/>
      <c r="Q17472"/>
      <c r="R17472"/>
      <c r="S17472"/>
      <c r="T17472"/>
      <c r="U17472"/>
      <c r="V17472"/>
      <c r="W17472"/>
      <c r="X17472"/>
      <c r="Y17472"/>
      <c r="Z17472"/>
      <c r="AA17472"/>
      <c r="AB17472"/>
      <c r="AC17472"/>
      <c r="AD17472"/>
      <c r="AE17472"/>
      <c r="AF17472"/>
      <c r="AG17472"/>
      <c r="AH17472"/>
      <c r="AI17472"/>
      <c r="AJ17472"/>
      <c r="AK17472"/>
      <c r="AL17472"/>
      <c r="AM17472"/>
      <c r="AN17472"/>
      <c r="AO17472"/>
      <c r="AP17472"/>
      <c r="AQ17472"/>
      <c r="AR17472"/>
      <c r="AS17472"/>
      <c r="AT17472"/>
      <c r="AU17472"/>
      <c r="AV17472"/>
      <c r="AW17472"/>
      <c r="AX17472"/>
      <c r="AY17472"/>
      <c r="AZ17472" s="8"/>
      <c r="BA17472" s="8"/>
      <c r="BB17472" s="8"/>
      <c r="BC17472"/>
      <c r="BD17472"/>
      <c r="BE17472"/>
      <c r="BF17472"/>
      <c r="BG17472"/>
      <c r="BH17472"/>
      <c r="BI17472"/>
      <c r="BJ17472"/>
      <c r="BK17472"/>
      <c r="BL17472"/>
      <c r="BM17472"/>
      <c r="BN17472"/>
      <c r="BO17472"/>
      <c r="BP17472"/>
      <c r="BQ17472"/>
      <c r="BR17472"/>
      <c r="BS17472"/>
      <c r="BT17472"/>
      <c r="BU17472"/>
      <c r="BV17472"/>
      <c r="BW17472"/>
      <c r="BX17472"/>
    </row>
    <row r="17473" spans="10:76" x14ac:dyDescent="0.2">
      <c r="J17473"/>
      <c r="K17473"/>
      <c r="L17473"/>
      <c r="M17473"/>
      <c r="N17473"/>
      <c r="O17473"/>
      <c r="P17473"/>
      <c r="Q17473"/>
      <c r="R17473"/>
      <c r="S17473"/>
      <c r="T17473"/>
      <c r="U17473"/>
      <c r="V17473"/>
      <c r="W17473"/>
      <c r="X17473"/>
      <c r="Y17473"/>
      <c r="Z17473"/>
      <c r="AA17473"/>
      <c r="AB17473"/>
      <c r="AC17473"/>
      <c r="AD17473"/>
      <c r="AE17473"/>
      <c r="AF17473"/>
      <c r="AG17473"/>
      <c r="AH17473"/>
      <c r="AI17473"/>
      <c r="AJ17473"/>
      <c r="AK17473"/>
      <c r="AL17473"/>
      <c r="AM17473"/>
      <c r="AN17473"/>
      <c r="AO17473"/>
      <c r="AP17473"/>
      <c r="AQ17473"/>
      <c r="AR17473"/>
      <c r="AS17473"/>
      <c r="AT17473"/>
      <c r="AU17473"/>
      <c r="AV17473"/>
      <c r="AW17473"/>
      <c r="AX17473"/>
      <c r="AY17473"/>
      <c r="AZ17473" s="8"/>
      <c r="BA17473" s="8"/>
      <c r="BB17473" s="8"/>
      <c r="BC17473"/>
      <c r="BD17473"/>
      <c r="BE17473"/>
      <c r="BF17473"/>
      <c r="BG17473"/>
      <c r="BH17473"/>
      <c r="BI17473"/>
      <c r="BJ17473"/>
      <c r="BK17473"/>
      <c r="BL17473"/>
      <c r="BM17473"/>
      <c r="BN17473"/>
      <c r="BO17473"/>
      <c r="BP17473"/>
      <c r="BQ17473"/>
      <c r="BR17473"/>
      <c r="BS17473"/>
      <c r="BT17473"/>
      <c r="BU17473"/>
      <c r="BV17473"/>
      <c r="BW17473"/>
      <c r="BX17473"/>
    </row>
    <row r="17474" spans="10:76" x14ac:dyDescent="0.2">
      <c r="J17474"/>
      <c r="K17474"/>
      <c r="L17474"/>
      <c r="M17474"/>
      <c r="N17474"/>
      <c r="O17474"/>
      <c r="P17474"/>
      <c r="Q17474"/>
      <c r="R17474"/>
      <c r="S17474"/>
      <c r="T17474"/>
      <c r="U17474"/>
      <c r="V17474"/>
      <c r="W17474"/>
      <c r="X17474"/>
      <c r="Y17474"/>
      <c r="Z17474"/>
      <c r="AA17474"/>
      <c r="AB17474"/>
      <c r="AC17474"/>
      <c r="AD17474"/>
      <c r="AE17474"/>
      <c r="AF17474"/>
      <c r="AG17474"/>
      <c r="AH17474"/>
      <c r="AI17474"/>
      <c r="AJ17474"/>
      <c r="AK17474"/>
      <c r="AL17474"/>
      <c r="AM17474"/>
      <c r="AN17474"/>
      <c r="AO17474"/>
      <c r="AP17474"/>
      <c r="AQ17474"/>
      <c r="AR17474"/>
      <c r="AS17474"/>
      <c r="AT17474"/>
      <c r="AU17474"/>
      <c r="AV17474"/>
      <c r="AW17474"/>
      <c r="AX17474"/>
      <c r="AY17474"/>
      <c r="AZ17474" s="8"/>
      <c r="BA17474" s="8"/>
      <c r="BB17474" s="8"/>
      <c r="BC17474"/>
      <c r="BD17474"/>
      <c r="BE17474"/>
      <c r="BF17474"/>
      <c r="BG17474"/>
      <c r="BH17474"/>
      <c r="BI17474"/>
      <c r="BJ17474"/>
      <c r="BK17474"/>
      <c r="BL17474"/>
      <c r="BM17474"/>
      <c r="BN17474"/>
      <c r="BO17474"/>
      <c r="BP17474"/>
      <c r="BQ17474"/>
      <c r="BR17474"/>
      <c r="BS17474"/>
      <c r="BT17474"/>
      <c r="BU17474"/>
      <c r="BV17474"/>
      <c r="BW17474"/>
      <c r="BX17474"/>
    </row>
    <row r="17475" spans="10:76" x14ac:dyDescent="0.2">
      <c r="J17475"/>
      <c r="K17475"/>
      <c r="L17475"/>
      <c r="M17475"/>
      <c r="N17475"/>
      <c r="O17475"/>
      <c r="P17475"/>
      <c r="Q17475"/>
      <c r="R17475"/>
      <c r="S17475"/>
      <c r="T17475"/>
      <c r="U17475"/>
      <c r="V17475"/>
      <c r="W17475"/>
      <c r="X17475"/>
      <c r="Y17475"/>
      <c r="Z17475"/>
      <c r="AA17475"/>
      <c r="AB17475"/>
      <c r="AC17475"/>
      <c r="AD17475"/>
      <c r="AE17475"/>
      <c r="AF17475"/>
      <c r="AG17475"/>
      <c r="AH17475"/>
      <c r="AI17475"/>
      <c r="AJ17475"/>
      <c r="AK17475"/>
      <c r="AL17475"/>
      <c r="AM17475"/>
      <c r="AN17475"/>
      <c r="AO17475"/>
      <c r="AP17475"/>
      <c r="AQ17475"/>
      <c r="AR17475"/>
      <c r="AS17475"/>
      <c r="AT17475"/>
      <c r="AU17475"/>
      <c r="AV17475"/>
      <c r="AW17475"/>
      <c r="AX17475"/>
      <c r="AY17475"/>
      <c r="AZ17475" s="8"/>
      <c r="BA17475" s="8"/>
      <c r="BB17475" s="8"/>
      <c r="BC17475"/>
      <c r="BD17475"/>
      <c r="BE17475"/>
      <c r="BF17475"/>
      <c r="BG17475"/>
      <c r="BH17475"/>
      <c r="BI17475"/>
      <c r="BJ17475"/>
      <c r="BK17475"/>
      <c r="BL17475"/>
      <c r="BM17475"/>
      <c r="BN17475"/>
      <c r="BO17475"/>
      <c r="BP17475"/>
      <c r="BQ17475"/>
      <c r="BR17475"/>
      <c r="BS17475"/>
      <c r="BT17475"/>
      <c r="BU17475"/>
      <c r="BV17475"/>
      <c r="BW17475"/>
      <c r="BX17475"/>
    </row>
    <row r="17476" spans="10:76" x14ac:dyDescent="0.2">
      <c r="J17476"/>
      <c r="K17476"/>
      <c r="L17476"/>
      <c r="M17476"/>
      <c r="N17476"/>
      <c r="O17476"/>
      <c r="P17476"/>
      <c r="Q17476"/>
      <c r="R17476"/>
      <c r="S17476"/>
      <c r="T17476"/>
      <c r="U17476"/>
      <c r="V17476"/>
      <c r="W17476"/>
      <c r="X17476"/>
      <c r="Y17476"/>
      <c r="Z17476"/>
      <c r="AA17476"/>
      <c r="AB17476"/>
      <c r="AC17476"/>
      <c r="AD17476"/>
      <c r="AE17476"/>
      <c r="AF17476"/>
      <c r="AG17476"/>
      <c r="AH17476"/>
      <c r="AI17476"/>
      <c r="AJ17476"/>
      <c r="AK17476"/>
      <c r="AL17476"/>
      <c r="AM17476"/>
      <c r="AN17476"/>
      <c r="AO17476"/>
      <c r="AP17476"/>
      <c r="AQ17476"/>
      <c r="AR17476"/>
      <c r="AS17476"/>
      <c r="AT17476"/>
      <c r="AU17476"/>
      <c r="AV17476"/>
      <c r="AW17476"/>
      <c r="AX17476"/>
      <c r="AY17476"/>
      <c r="AZ17476" s="8"/>
      <c r="BA17476" s="8"/>
      <c r="BB17476" s="8"/>
      <c r="BC17476"/>
      <c r="BD17476"/>
      <c r="BE17476"/>
      <c r="BF17476"/>
      <c r="BG17476"/>
      <c r="BH17476"/>
      <c r="BI17476"/>
      <c r="BJ17476"/>
      <c r="BK17476"/>
      <c r="BL17476"/>
      <c r="BM17476"/>
      <c r="BN17476"/>
      <c r="BO17476"/>
      <c r="BP17476"/>
      <c r="BQ17476"/>
      <c r="BR17476"/>
      <c r="BS17476"/>
      <c r="BT17476"/>
      <c r="BU17476"/>
      <c r="BV17476"/>
      <c r="BW17476"/>
      <c r="BX17476"/>
    </row>
    <row r="17477" spans="10:76" x14ac:dyDescent="0.2">
      <c r="J17477"/>
      <c r="K17477"/>
      <c r="L17477"/>
      <c r="M17477"/>
      <c r="N17477"/>
      <c r="O17477"/>
      <c r="P17477"/>
      <c r="Q17477"/>
      <c r="R17477"/>
      <c r="S17477"/>
      <c r="T17477"/>
      <c r="U17477"/>
      <c r="V17477"/>
      <c r="W17477"/>
      <c r="X17477"/>
      <c r="Y17477"/>
      <c r="Z17477"/>
      <c r="AA17477"/>
      <c r="AB17477"/>
      <c r="AC17477"/>
      <c r="AD17477"/>
      <c r="AE17477"/>
      <c r="AF17477"/>
      <c r="AG17477"/>
      <c r="AH17477"/>
      <c r="AI17477"/>
      <c r="AJ17477"/>
      <c r="AK17477"/>
      <c r="AL17477"/>
      <c r="AM17477"/>
      <c r="AN17477"/>
      <c r="AO17477"/>
      <c r="AP17477"/>
      <c r="AQ17477"/>
      <c r="AR17477"/>
      <c r="AS17477"/>
      <c r="AT17477"/>
      <c r="AU17477"/>
      <c r="AV17477"/>
      <c r="AW17477"/>
      <c r="AX17477"/>
      <c r="AY17477"/>
      <c r="AZ17477" s="8"/>
      <c r="BA17477" s="8"/>
      <c r="BB17477" s="8"/>
      <c r="BC17477"/>
      <c r="BD17477"/>
      <c r="BE17477"/>
      <c r="BF17477"/>
      <c r="BG17477"/>
      <c r="BH17477"/>
      <c r="BI17477"/>
      <c r="BJ17477"/>
      <c r="BK17477"/>
      <c r="BL17477"/>
      <c r="BM17477"/>
      <c r="BN17477"/>
      <c r="BO17477"/>
      <c r="BP17477"/>
      <c r="BQ17477"/>
      <c r="BR17477"/>
      <c r="BS17477"/>
      <c r="BT17477"/>
      <c r="BU17477"/>
      <c r="BV17477"/>
      <c r="BW17477"/>
      <c r="BX17477"/>
    </row>
    <row r="17478" spans="10:76" x14ac:dyDescent="0.2">
      <c r="J17478"/>
      <c r="K17478"/>
      <c r="L17478"/>
      <c r="M17478"/>
      <c r="N17478"/>
      <c r="O17478"/>
      <c r="P17478"/>
      <c r="Q17478"/>
      <c r="R17478"/>
      <c r="S17478"/>
      <c r="T17478"/>
      <c r="U17478"/>
      <c r="V17478"/>
      <c r="W17478"/>
      <c r="X17478"/>
      <c r="Y17478"/>
      <c r="Z17478"/>
      <c r="AA17478"/>
      <c r="AB17478"/>
      <c r="AC17478"/>
      <c r="AD17478"/>
      <c r="AE17478"/>
      <c r="AF17478"/>
      <c r="AG17478"/>
      <c r="AH17478"/>
      <c r="AI17478"/>
      <c r="AJ17478"/>
      <c r="AK17478"/>
      <c r="AL17478"/>
      <c r="AM17478"/>
      <c r="AN17478"/>
      <c r="AO17478"/>
      <c r="AP17478"/>
      <c r="AQ17478"/>
      <c r="AR17478"/>
      <c r="AS17478"/>
      <c r="AT17478"/>
      <c r="AU17478"/>
      <c r="AV17478"/>
      <c r="AW17478"/>
      <c r="AX17478"/>
      <c r="AY17478"/>
      <c r="AZ17478" s="8"/>
      <c r="BA17478" s="8"/>
      <c r="BB17478" s="8"/>
      <c r="BC17478"/>
      <c r="BD17478"/>
      <c r="BE17478"/>
      <c r="BF17478"/>
      <c r="BG17478"/>
      <c r="BH17478"/>
      <c r="BI17478"/>
      <c r="BJ17478"/>
      <c r="BK17478"/>
      <c r="BL17478"/>
      <c r="BM17478"/>
      <c r="BN17478"/>
      <c r="BO17478"/>
      <c r="BP17478"/>
      <c r="BQ17478"/>
      <c r="BR17478"/>
      <c r="BS17478"/>
      <c r="BT17478"/>
      <c r="BU17478"/>
      <c r="BV17478"/>
      <c r="BW17478"/>
      <c r="BX17478"/>
    </row>
    <row r="17479" spans="10:76" x14ac:dyDescent="0.2">
      <c r="J17479"/>
      <c r="K17479"/>
      <c r="L17479"/>
      <c r="M17479"/>
      <c r="N17479"/>
      <c r="O17479"/>
      <c r="P17479"/>
      <c r="Q17479"/>
      <c r="R17479"/>
      <c r="S17479"/>
      <c r="T17479"/>
      <c r="U17479"/>
      <c r="V17479"/>
      <c r="W17479"/>
      <c r="X17479"/>
      <c r="Y17479"/>
      <c r="Z17479"/>
      <c r="AA17479"/>
      <c r="AB17479"/>
      <c r="AC17479"/>
      <c r="AD17479"/>
      <c r="AE17479"/>
      <c r="AF17479"/>
      <c r="AG17479"/>
      <c r="AH17479"/>
      <c r="AI17479"/>
      <c r="AJ17479"/>
      <c r="AK17479"/>
      <c r="AL17479"/>
      <c r="AM17479"/>
      <c r="AN17479"/>
      <c r="AO17479"/>
      <c r="AP17479"/>
      <c r="AQ17479"/>
      <c r="AR17479"/>
      <c r="AS17479"/>
      <c r="AT17479"/>
      <c r="AU17479"/>
      <c r="AV17479"/>
      <c r="AW17479"/>
      <c r="AX17479"/>
      <c r="AY17479"/>
      <c r="AZ17479" s="8"/>
      <c r="BA17479" s="8"/>
      <c r="BB17479" s="8"/>
      <c r="BC17479"/>
      <c r="BD17479"/>
      <c r="BE17479"/>
      <c r="BF17479"/>
      <c r="BG17479"/>
      <c r="BH17479"/>
      <c r="BI17479"/>
      <c r="BJ17479"/>
      <c r="BK17479"/>
      <c r="BL17479"/>
      <c r="BM17479"/>
      <c r="BN17479"/>
      <c r="BO17479"/>
      <c r="BP17479"/>
      <c r="BQ17479"/>
      <c r="BR17479"/>
      <c r="BS17479"/>
      <c r="BT17479"/>
      <c r="BU17479"/>
      <c r="BV17479"/>
      <c r="BW17479"/>
      <c r="BX17479"/>
    </row>
    <row r="17480" spans="10:76" x14ac:dyDescent="0.2">
      <c r="J17480"/>
      <c r="K17480"/>
      <c r="L17480"/>
      <c r="M17480"/>
      <c r="N17480"/>
      <c r="O17480"/>
      <c r="P17480"/>
      <c r="Q17480"/>
      <c r="R17480"/>
      <c r="S17480"/>
      <c r="T17480"/>
      <c r="U17480"/>
      <c r="V17480"/>
      <c r="W17480"/>
      <c r="X17480"/>
      <c r="Y17480"/>
      <c r="Z17480"/>
      <c r="AA17480"/>
      <c r="AB17480"/>
      <c r="AC17480"/>
      <c r="AD17480"/>
      <c r="AE17480"/>
      <c r="AF17480"/>
      <c r="AG17480"/>
      <c r="AH17480"/>
      <c r="AI17480"/>
      <c r="AJ17480"/>
      <c r="AK17480"/>
      <c r="AL17480"/>
      <c r="AM17480"/>
      <c r="AN17480"/>
      <c r="AO17480"/>
      <c r="AP17480"/>
      <c r="AQ17480"/>
      <c r="AR17480"/>
      <c r="AS17480"/>
      <c r="AT17480"/>
      <c r="AU17480"/>
      <c r="AV17480"/>
      <c r="AW17480"/>
      <c r="AX17480"/>
      <c r="AY17480"/>
      <c r="AZ17480" s="8"/>
      <c r="BA17480" s="8"/>
      <c r="BB17480" s="8"/>
      <c r="BC17480"/>
      <c r="BD17480"/>
      <c r="BE17480"/>
      <c r="BF17480"/>
      <c r="BG17480"/>
      <c r="BH17480"/>
      <c r="BI17480"/>
      <c r="BJ17480"/>
      <c r="BK17480"/>
      <c r="BL17480"/>
      <c r="BM17480"/>
      <c r="BN17480"/>
      <c r="BO17480"/>
      <c r="BP17480"/>
      <c r="BQ17480"/>
      <c r="BR17480"/>
      <c r="BS17480"/>
      <c r="BT17480"/>
      <c r="BU17480"/>
      <c r="BV17480"/>
      <c r="BW17480"/>
      <c r="BX17480"/>
    </row>
    <row r="17481" spans="10:76" x14ac:dyDescent="0.2">
      <c r="J17481"/>
      <c r="K17481"/>
      <c r="L17481"/>
      <c r="M17481"/>
      <c r="N17481"/>
      <c r="O17481"/>
      <c r="P17481"/>
      <c r="Q17481"/>
      <c r="R17481"/>
      <c r="S17481"/>
      <c r="T17481"/>
      <c r="U17481"/>
      <c r="V17481"/>
      <c r="W17481"/>
      <c r="X17481"/>
      <c r="Y17481"/>
      <c r="Z17481"/>
      <c r="AA17481"/>
      <c r="AB17481"/>
      <c r="AC17481"/>
      <c r="AD17481"/>
      <c r="AE17481"/>
      <c r="AF17481"/>
      <c r="AG17481"/>
      <c r="AH17481"/>
      <c r="AI17481"/>
      <c r="AJ17481"/>
      <c r="AK17481"/>
      <c r="AL17481"/>
      <c r="AM17481"/>
      <c r="AN17481"/>
      <c r="AO17481"/>
      <c r="AP17481"/>
      <c r="AQ17481"/>
      <c r="AR17481"/>
      <c r="AS17481"/>
      <c r="AT17481"/>
      <c r="AU17481"/>
      <c r="AV17481"/>
      <c r="AW17481"/>
      <c r="AX17481"/>
      <c r="AY17481"/>
      <c r="AZ17481" s="8"/>
      <c r="BA17481" s="8"/>
      <c r="BB17481" s="8"/>
      <c r="BC17481"/>
      <c r="BD17481"/>
      <c r="BE17481"/>
      <c r="BF17481"/>
      <c r="BG17481"/>
      <c r="BH17481"/>
      <c r="BI17481"/>
      <c r="BJ17481"/>
      <c r="BK17481"/>
      <c r="BL17481"/>
      <c r="BM17481"/>
      <c r="BN17481"/>
      <c r="BO17481"/>
      <c r="BP17481"/>
      <c r="BQ17481"/>
      <c r="BR17481"/>
      <c r="BS17481"/>
      <c r="BT17481"/>
      <c r="BU17481"/>
      <c r="BV17481"/>
      <c r="BW17481"/>
      <c r="BX17481"/>
    </row>
    <row r="17482" spans="10:76" x14ac:dyDescent="0.2">
      <c r="J17482"/>
      <c r="K17482"/>
      <c r="L17482"/>
      <c r="M17482"/>
      <c r="N17482"/>
      <c r="O17482"/>
      <c r="P17482"/>
      <c r="Q17482"/>
      <c r="R17482"/>
      <c r="S17482"/>
      <c r="T17482"/>
      <c r="U17482"/>
      <c r="V17482"/>
      <c r="W17482"/>
      <c r="X17482"/>
      <c r="Y17482"/>
      <c r="Z17482"/>
      <c r="AA17482"/>
      <c r="AB17482"/>
      <c r="AC17482"/>
      <c r="AD17482"/>
      <c r="AE17482"/>
      <c r="AF17482"/>
      <c r="AG17482"/>
      <c r="AH17482"/>
      <c r="AI17482"/>
      <c r="AJ17482"/>
      <c r="AK17482"/>
      <c r="AL17482"/>
      <c r="AM17482"/>
      <c r="AN17482"/>
      <c r="AO17482"/>
      <c r="AP17482"/>
      <c r="AQ17482"/>
      <c r="AR17482"/>
      <c r="AS17482"/>
      <c r="AT17482"/>
      <c r="AU17482"/>
      <c r="AV17482"/>
      <c r="AW17482"/>
      <c r="AX17482"/>
      <c r="AY17482"/>
      <c r="AZ17482" s="8"/>
      <c r="BA17482" s="8"/>
      <c r="BB17482" s="8"/>
      <c r="BC17482"/>
      <c r="BD17482"/>
      <c r="BE17482"/>
      <c r="BF17482"/>
      <c r="BG17482"/>
      <c r="BH17482"/>
      <c r="BI17482"/>
      <c r="BJ17482"/>
      <c r="BK17482"/>
      <c r="BL17482"/>
      <c r="BM17482"/>
      <c r="BN17482"/>
      <c r="BO17482"/>
      <c r="BP17482"/>
      <c r="BQ17482"/>
      <c r="BR17482"/>
      <c r="BS17482"/>
      <c r="BT17482"/>
      <c r="BU17482"/>
      <c r="BV17482"/>
      <c r="BW17482"/>
      <c r="BX17482"/>
    </row>
    <row r="17483" spans="10:76" x14ac:dyDescent="0.2">
      <c r="J17483"/>
      <c r="K17483"/>
      <c r="L17483"/>
      <c r="M17483"/>
      <c r="N17483"/>
      <c r="O17483"/>
      <c r="P17483"/>
      <c r="Q17483"/>
      <c r="R17483"/>
      <c r="S17483"/>
      <c r="T17483"/>
      <c r="U17483"/>
      <c r="V17483"/>
      <c r="W17483"/>
      <c r="X17483"/>
      <c r="Y17483"/>
      <c r="Z17483"/>
      <c r="AA17483"/>
      <c r="AB17483"/>
      <c r="AC17483"/>
      <c r="AD17483"/>
      <c r="AE17483"/>
      <c r="AF17483"/>
      <c r="AG17483"/>
      <c r="AH17483"/>
      <c r="AI17483"/>
      <c r="AJ17483"/>
      <c r="AK17483"/>
      <c r="AL17483"/>
      <c r="AM17483"/>
      <c r="AN17483"/>
      <c r="AO17483"/>
      <c r="AP17483"/>
      <c r="AQ17483"/>
      <c r="AR17483"/>
      <c r="AS17483"/>
      <c r="AT17483"/>
      <c r="AU17483"/>
      <c r="AV17483"/>
      <c r="AW17483"/>
      <c r="AX17483"/>
      <c r="AY17483"/>
      <c r="AZ17483" s="8"/>
      <c r="BA17483" s="8"/>
      <c r="BB17483" s="8"/>
      <c r="BC17483"/>
      <c r="BD17483"/>
      <c r="BE17483"/>
      <c r="BF17483"/>
      <c r="BG17483"/>
      <c r="BH17483"/>
      <c r="BI17483"/>
      <c r="BJ17483"/>
      <c r="BK17483"/>
      <c r="BL17483"/>
      <c r="BM17483"/>
      <c r="BN17483"/>
      <c r="BO17483"/>
      <c r="BP17483"/>
      <c r="BQ17483"/>
      <c r="BR17483"/>
      <c r="BS17483"/>
      <c r="BT17483"/>
      <c r="BU17483"/>
      <c r="BV17483"/>
      <c r="BW17483"/>
      <c r="BX17483"/>
    </row>
    <row r="17484" spans="10:76" x14ac:dyDescent="0.2">
      <c r="J17484"/>
      <c r="K17484"/>
      <c r="L17484"/>
      <c r="M17484"/>
      <c r="N17484"/>
      <c r="O17484"/>
      <c r="P17484"/>
      <c r="Q17484"/>
      <c r="R17484"/>
      <c r="S17484"/>
      <c r="T17484"/>
      <c r="U17484"/>
      <c r="V17484"/>
      <c r="W17484"/>
      <c r="X17484"/>
      <c r="Y17484"/>
      <c r="Z17484"/>
      <c r="AA17484"/>
      <c r="AB17484"/>
      <c r="AC17484"/>
      <c r="AD17484"/>
      <c r="AE17484"/>
      <c r="AF17484"/>
      <c r="AG17484"/>
      <c r="AH17484"/>
      <c r="AI17484"/>
      <c r="AJ17484"/>
      <c r="AK17484"/>
      <c r="AL17484"/>
      <c r="AM17484"/>
      <c r="AN17484"/>
      <c r="AO17484"/>
      <c r="AP17484"/>
      <c r="AQ17484"/>
      <c r="AR17484"/>
      <c r="AS17484"/>
      <c r="AT17484"/>
      <c r="AU17484"/>
      <c r="AV17484"/>
      <c r="AW17484"/>
      <c r="AX17484"/>
      <c r="AY17484"/>
      <c r="AZ17484" s="8"/>
      <c r="BA17484" s="8"/>
      <c r="BB17484" s="8"/>
      <c r="BC17484"/>
      <c r="BD17484"/>
      <c r="BE17484"/>
      <c r="BF17484"/>
      <c r="BG17484"/>
      <c r="BH17484"/>
      <c r="BI17484"/>
      <c r="BJ17484"/>
      <c r="BK17484"/>
      <c r="BL17484"/>
      <c r="BM17484"/>
      <c r="BN17484"/>
      <c r="BO17484"/>
      <c r="BP17484"/>
      <c r="BQ17484"/>
      <c r="BR17484"/>
      <c r="BS17484"/>
      <c r="BT17484"/>
      <c r="BU17484"/>
      <c r="BV17484"/>
      <c r="BW17484"/>
      <c r="BX17484"/>
    </row>
    <row r="17485" spans="10:76" x14ac:dyDescent="0.2">
      <c r="J17485"/>
      <c r="K17485"/>
      <c r="L17485"/>
      <c r="M17485"/>
      <c r="N17485"/>
      <c r="O17485"/>
      <c r="P17485"/>
      <c r="Q17485"/>
      <c r="R17485"/>
      <c r="S17485"/>
      <c r="T17485"/>
      <c r="U17485"/>
      <c r="V17485"/>
      <c r="W17485"/>
      <c r="X17485"/>
      <c r="Y17485"/>
      <c r="Z17485"/>
      <c r="AA17485"/>
      <c r="AB17485"/>
      <c r="AC17485"/>
      <c r="AD17485"/>
      <c r="AE17485"/>
      <c r="AF17485"/>
      <c r="AG17485"/>
      <c r="AH17485"/>
      <c r="AI17485"/>
      <c r="AJ17485"/>
      <c r="AK17485"/>
      <c r="AL17485"/>
      <c r="AM17485"/>
      <c r="AN17485"/>
      <c r="AO17485"/>
      <c r="AP17485"/>
      <c r="AQ17485"/>
      <c r="AR17485"/>
      <c r="AS17485"/>
      <c r="AT17485"/>
      <c r="AU17485"/>
      <c r="AV17485"/>
      <c r="AW17485"/>
      <c r="AX17485"/>
      <c r="AY17485"/>
      <c r="AZ17485" s="8"/>
      <c r="BA17485" s="8"/>
      <c r="BB17485" s="8"/>
      <c r="BC17485"/>
      <c r="BD17485"/>
      <c r="BE17485"/>
      <c r="BF17485"/>
      <c r="BG17485"/>
      <c r="BH17485"/>
      <c r="BI17485"/>
      <c r="BJ17485"/>
      <c r="BK17485"/>
      <c r="BL17485"/>
      <c r="BM17485"/>
      <c r="BN17485"/>
      <c r="BO17485"/>
      <c r="BP17485"/>
      <c r="BQ17485"/>
      <c r="BR17485"/>
      <c r="BS17485"/>
      <c r="BT17485"/>
      <c r="BU17485"/>
      <c r="BV17485"/>
      <c r="BW17485"/>
      <c r="BX17485"/>
    </row>
    <row r="17486" spans="10:76" x14ac:dyDescent="0.2">
      <c r="J17486"/>
      <c r="K17486"/>
      <c r="L17486"/>
      <c r="M17486"/>
      <c r="N17486"/>
      <c r="O17486"/>
      <c r="P17486"/>
      <c r="Q17486"/>
      <c r="R17486"/>
      <c r="S17486"/>
      <c r="T17486"/>
      <c r="U17486"/>
      <c r="V17486"/>
      <c r="W17486"/>
      <c r="X17486"/>
      <c r="Y17486"/>
      <c r="Z17486"/>
      <c r="AA17486"/>
      <c r="AB17486"/>
      <c r="AC17486"/>
      <c r="AD17486"/>
      <c r="AE17486"/>
      <c r="AF17486"/>
      <c r="AG17486"/>
      <c r="AH17486"/>
      <c r="AI17486"/>
      <c r="AJ17486"/>
      <c r="AK17486"/>
      <c r="AL17486"/>
      <c r="AM17486"/>
      <c r="AN17486"/>
      <c r="AO17486"/>
      <c r="AP17486"/>
      <c r="AQ17486"/>
      <c r="AR17486"/>
      <c r="AS17486"/>
      <c r="AT17486"/>
      <c r="AU17486"/>
      <c r="AV17486"/>
      <c r="AW17486"/>
      <c r="AX17486"/>
      <c r="AY17486"/>
      <c r="AZ17486" s="8"/>
      <c r="BA17486" s="8"/>
      <c r="BB17486" s="8"/>
      <c r="BC17486"/>
      <c r="BD17486"/>
      <c r="BE17486"/>
      <c r="BF17486"/>
      <c r="BG17486"/>
      <c r="BH17486"/>
      <c r="BI17486"/>
      <c r="BJ17486"/>
      <c r="BK17486"/>
      <c r="BL17486"/>
      <c r="BM17486"/>
      <c r="BN17486"/>
      <c r="BO17486"/>
      <c r="BP17486"/>
      <c r="BQ17486"/>
      <c r="BR17486"/>
      <c r="BS17486"/>
      <c r="BT17486"/>
      <c r="BU17486"/>
      <c r="BV17486"/>
      <c r="BW17486"/>
      <c r="BX17486"/>
    </row>
    <row r="17487" spans="10:76" x14ac:dyDescent="0.2">
      <c r="J17487"/>
      <c r="K17487"/>
      <c r="L17487"/>
      <c r="M17487"/>
      <c r="N17487"/>
      <c r="O17487"/>
      <c r="P17487"/>
      <c r="Q17487"/>
      <c r="R17487"/>
      <c r="S17487"/>
      <c r="T17487"/>
      <c r="U17487"/>
      <c r="V17487"/>
      <c r="W17487"/>
      <c r="X17487"/>
      <c r="Y17487"/>
      <c r="Z17487"/>
      <c r="AA17487"/>
      <c r="AB17487"/>
      <c r="AC17487"/>
      <c r="AD17487"/>
      <c r="AE17487"/>
      <c r="AF17487"/>
      <c r="AG17487"/>
      <c r="AH17487"/>
      <c r="AI17487"/>
      <c r="AJ17487"/>
      <c r="AK17487"/>
      <c r="AL17487"/>
      <c r="AM17487"/>
      <c r="AN17487"/>
      <c r="AO17487"/>
      <c r="AP17487"/>
      <c r="AQ17487"/>
      <c r="AR17487"/>
      <c r="AS17487"/>
      <c r="AT17487"/>
      <c r="AU17487"/>
      <c r="AV17487"/>
      <c r="AW17487"/>
      <c r="AX17487"/>
      <c r="AY17487"/>
      <c r="AZ17487" s="8"/>
      <c r="BA17487" s="8"/>
      <c r="BB17487" s="8"/>
      <c r="BC17487"/>
      <c r="BD17487"/>
      <c r="BE17487"/>
      <c r="BF17487"/>
      <c r="BG17487"/>
      <c r="BH17487"/>
      <c r="BI17487"/>
      <c r="BJ17487"/>
      <c r="BK17487"/>
      <c r="BL17487"/>
      <c r="BM17487"/>
      <c r="BN17487"/>
      <c r="BO17487"/>
      <c r="BP17487"/>
      <c r="BQ17487"/>
      <c r="BR17487"/>
      <c r="BS17487"/>
      <c r="BT17487"/>
      <c r="BU17487"/>
      <c r="BV17487"/>
      <c r="BW17487"/>
      <c r="BX17487"/>
    </row>
    <row r="17488" spans="10:76" x14ac:dyDescent="0.2">
      <c r="J17488"/>
      <c r="K17488"/>
      <c r="L17488"/>
      <c r="M17488"/>
      <c r="N17488"/>
      <c r="O17488"/>
      <c r="P17488"/>
      <c r="Q17488"/>
      <c r="R17488"/>
      <c r="S17488"/>
      <c r="T17488"/>
      <c r="U17488"/>
      <c r="V17488"/>
      <c r="W17488"/>
      <c r="X17488"/>
      <c r="Y17488"/>
      <c r="Z17488"/>
      <c r="AA17488"/>
      <c r="AB17488"/>
      <c r="AC17488"/>
      <c r="AD17488"/>
      <c r="AE17488"/>
      <c r="AF17488"/>
      <c r="AG17488"/>
      <c r="AH17488"/>
      <c r="AI17488"/>
      <c r="AJ17488"/>
      <c r="AK17488"/>
      <c r="AL17488"/>
      <c r="AM17488"/>
      <c r="AN17488"/>
      <c r="AO17488"/>
      <c r="AP17488"/>
      <c r="AQ17488"/>
      <c r="AR17488"/>
      <c r="AS17488"/>
      <c r="AT17488"/>
      <c r="AU17488"/>
      <c r="AV17488"/>
      <c r="AW17488"/>
      <c r="AX17488"/>
      <c r="AY17488"/>
      <c r="AZ17488" s="8"/>
      <c r="BA17488" s="8"/>
      <c r="BB17488" s="8"/>
      <c r="BC17488"/>
      <c r="BD17488"/>
      <c r="BE17488"/>
      <c r="BF17488"/>
      <c r="BG17488"/>
      <c r="BH17488"/>
      <c r="BI17488"/>
      <c r="BJ17488"/>
      <c r="BK17488"/>
      <c r="BL17488"/>
      <c r="BM17488"/>
      <c r="BN17488"/>
      <c r="BO17488"/>
      <c r="BP17488"/>
      <c r="BQ17488"/>
      <c r="BR17488"/>
      <c r="BS17488"/>
      <c r="BT17488"/>
      <c r="BU17488"/>
      <c r="BV17488"/>
      <c r="BW17488"/>
      <c r="BX17488"/>
    </row>
    <row r="17489" spans="10:76" x14ac:dyDescent="0.2">
      <c r="J17489"/>
      <c r="K17489"/>
      <c r="L17489"/>
      <c r="M17489"/>
      <c r="N17489"/>
      <c r="O17489"/>
      <c r="P17489"/>
      <c r="Q17489"/>
      <c r="R17489"/>
      <c r="S17489"/>
      <c r="T17489"/>
      <c r="U17489"/>
      <c r="V17489"/>
      <c r="W17489"/>
      <c r="X17489"/>
      <c r="Y17489"/>
      <c r="Z17489"/>
      <c r="AA17489"/>
      <c r="AB17489"/>
      <c r="AC17489"/>
      <c r="AD17489"/>
      <c r="AE17489"/>
      <c r="AF17489"/>
      <c r="AG17489"/>
      <c r="AH17489"/>
      <c r="AI17489"/>
      <c r="AJ17489"/>
      <c r="AK17489"/>
      <c r="AL17489"/>
      <c r="AM17489"/>
      <c r="AN17489"/>
      <c r="AO17489"/>
      <c r="AP17489"/>
      <c r="AQ17489"/>
      <c r="AR17489"/>
      <c r="AS17489"/>
      <c r="AT17489"/>
      <c r="AU17489"/>
      <c r="AV17489"/>
      <c r="AW17489"/>
      <c r="AX17489"/>
      <c r="AY17489"/>
      <c r="AZ17489" s="8"/>
      <c r="BA17489" s="8"/>
      <c r="BB17489" s="8"/>
      <c r="BC17489"/>
      <c r="BD17489"/>
      <c r="BE17489"/>
      <c r="BF17489"/>
      <c r="BG17489"/>
      <c r="BH17489"/>
      <c r="BI17489"/>
      <c r="BJ17489"/>
      <c r="BK17489"/>
      <c r="BL17489"/>
      <c r="BM17489"/>
      <c r="BN17489"/>
      <c r="BO17489"/>
      <c r="BP17489"/>
      <c r="BQ17489"/>
      <c r="BR17489"/>
      <c r="BS17489"/>
      <c r="BT17489"/>
      <c r="BU17489"/>
      <c r="BV17489"/>
      <c r="BW17489"/>
      <c r="BX17489"/>
    </row>
    <row r="17490" spans="10:76" x14ac:dyDescent="0.2">
      <c r="J17490"/>
      <c r="K17490"/>
      <c r="L17490"/>
      <c r="M17490"/>
      <c r="N17490"/>
      <c r="O17490"/>
      <c r="P17490"/>
      <c r="Q17490"/>
      <c r="R17490"/>
      <c r="S17490"/>
      <c r="T17490"/>
      <c r="U17490"/>
      <c r="V17490"/>
      <c r="W17490"/>
      <c r="X17490"/>
      <c r="Y17490"/>
      <c r="Z17490"/>
      <c r="AA17490"/>
      <c r="AB17490"/>
      <c r="AC17490"/>
      <c r="AD17490"/>
      <c r="AE17490"/>
      <c r="AF17490"/>
      <c r="AG17490"/>
      <c r="AH17490"/>
      <c r="AI17490"/>
      <c r="AJ17490"/>
      <c r="AK17490"/>
      <c r="AL17490"/>
      <c r="AM17490"/>
      <c r="AN17490"/>
      <c r="AO17490"/>
      <c r="AP17490"/>
      <c r="AQ17490"/>
      <c r="AR17490"/>
      <c r="AS17490"/>
      <c r="AT17490"/>
      <c r="AU17490"/>
      <c r="AV17490"/>
      <c r="AW17490"/>
      <c r="AX17490"/>
      <c r="AY17490"/>
      <c r="AZ17490" s="8"/>
      <c r="BA17490" s="8"/>
      <c r="BB17490" s="8"/>
      <c r="BC17490"/>
      <c r="BD17490"/>
      <c r="BE17490"/>
      <c r="BF17490"/>
      <c r="BG17490"/>
      <c r="BH17490"/>
      <c r="BI17490"/>
      <c r="BJ17490"/>
      <c r="BK17490"/>
      <c r="BL17490"/>
      <c r="BM17490"/>
      <c r="BN17490"/>
      <c r="BO17490"/>
      <c r="BP17490"/>
      <c r="BQ17490"/>
      <c r="BR17490"/>
      <c r="BS17490"/>
      <c r="BT17490"/>
      <c r="BU17490"/>
      <c r="BV17490"/>
      <c r="BW17490"/>
      <c r="BX17490"/>
    </row>
    <row r="17491" spans="10:76" x14ac:dyDescent="0.2">
      <c r="J17491"/>
      <c r="K17491"/>
      <c r="L17491"/>
      <c r="M17491"/>
      <c r="N17491"/>
      <c r="O17491"/>
      <c r="P17491"/>
      <c r="Q17491"/>
      <c r="R17491"/>
      <c r="S17491"/>
      <c r="T17491"/>
      <c r="U17491"/>
      <c r="V17491"/>
      <c r="W17491"/>
      <c r="X17491"/>
      <c r="Y17491"/>
      <c r="Z17491"/>
      <c r="AA17491"/>
      <c r="AB17491"/>
      <c r="AC17491"/>
      <c r="AD17491"/>
      <c r="AE17491"/>
      <c r="AF17491"/>
      <c r="AG17491"/>
      <c r="AH17491"/>
      <c r="AI17491"/>
      <c r="AJ17491"/>
      <c r="AK17491"/>
      <c r="AL17491"/>
      <c r="AM17491"/>
      <c r="AN17491"/>
      <c r="AO17491"/>
      <c r="AP17491"/>
      <c r="AQ17491"/>
      <c r="AR17491"/>
      <c r="AS17491"/>
      <c r="AT17491"/>
      <c r="AU17491"/>
      <c r="AV17491"/>
      <c r="AW17491"/>
      <c r="AX17491"/>
      <c r="AY17491"/>
      <c r="AZ17491" s="8"/>
      <c r="BA17491" s="8"/>
      <c r="BB17491" s="8"/>
      <c r="BC17491"/>
      <c r="BD17491"/>
      <c r="BE17491"/>
      <c r="BF17491"/>
      <c r="BG17491"/>
      <c r="BH17491"/>
      <c r="BI17491"/>
      <c r="BJ17491"/>
      <c r="BK17491"/>
      <c r="BL17491"/>
      <c r="BM17491"/>
      <c r="BN17491"/>
      <c r="BO17491"/>
      <c r="BP17491"/>
      <c r="BQ17491"/>
      <c r="BR17491"/>
      <c r="BS17491"/>
      <c r="BT17491"/>
      <c r="BU17491"/>
      <c r="BV17491"/>
      <c r="BW17491"/>
      <c r="BX17491"/>
    </row>
    <row r="17492" spans="10:76" x14ac:dyDescent="0.2">
      <c r="J17492"/>
      <c r="K17492"/>
      <c r="L17492"/>
      <c r="M17492"/>
      <c r="N17492"/>
      <c r="O17492"/>
      <c r="P17492"/>
      <c r="Q17492"/>
      <c r="R17492"/>
      <c r="S17492"/>
      <c r="T17492"/>
      <c r="U17492"/>
      <c r="V17492"/>
      <c r="W17492"/>
      <c r="X17492"/>
      <c r="Y17492"/>
      <c r="Z17492"/>
      <c r="AA17492"/>
      <c r="AB17492"/>
      <c r="AC17492"/>
      <c r="AD17492"/>
      <c r="AE17492"/>
      <c r="AF17492"/>
      <c r="AG17492"/>
      <c r="AH17492"/>
      <c r="AI17492"/>
      <c r="AJ17492"/>
      <c r="AK17492"/>
      <c r="AL17492"/>
      <c r="AM17492"/>
      <c r="AN17492"/>
      <c r="AO17492"/>
      <c r="AP17492"/>
      <c r="AQ17492"/>
      <c r="AR17492"/>
      <c r="AS17492"/>
      <c r="AT17492"/>
      <c r="AU17492"/>
      <c r="AV17492"/>
      <c r="AW17492"/>
      <c r="AX17492"/>
      <c r="AY17492"/>
      <c r="AZ17492" s="8"/>
      <c r="BA17492" s="8"/>
      <c r="BB17492" s="8"/>
      <c r="BC17492"/>
      <c r="BD17492"/>
      <c r="BE17492"/>
      <c r="BF17492"/>
      <c r="BG17492"/>
      <c r="BH17492"/>
      <c r="BI17492"/>
      <c r="BJ17492"/>
      <c r="BK17492"/>
      <c r="BL17492"/>
      <c r="BM17492"/>
      <c r="BN17492"/>
      <c r="BO17492"/>
      <c r="BP17492"/>
      <c r="BQ17492"/>
      <c r="BR17492"/>
      <c r="BS17492"/>
      <c r="BT17492"/>
      <c r="BU17492"/>
      <c r="BV17492"/>
      <c r="BW17492"/>
      <c r="BX17492"/>
    </row>
    <row r="17493" spans="10:76" x14ac:dyDescent="0.2">
      <c r="J17493"/>
      <c r="K17493"/>
      <c r="L17493"/>
      <c r="M17493"/>
      <c r="N17493"/>
      <c r="O17493"/>
      <c r="P17493"/>
      <c r="Q17493"/>
      <c r="R17493"/>
      <c r="S17493"/>
      <c r="T17493"/>
      <c r="U17493"/>
      <c r="V17493"/>
      <c r="W17493"/>
      <c r="X17493"/>
      <c r="Y17493"/>
      <c r="Z17493"/>
      <c r="AA17493"/>
      <c r="AB17493"/>
      <c r="AC17493"/>
      <c r="AD17493"/>
      <c r="AE17493"/>
      <c r="AF17493"/>
      <c r="AG17493"/>
      <c r="AH17493"/>
      <c r="AI17493"/>
      <c r="AJ17493"/>
      <c r="AK17493"/>
      <c r="AL17493"/>
      <c r="AM17493"/>
      <c r="AN17493"/>
      <c r="AO17493"/>
      <c r="AP17493"/>
      <c r="AQ17493"/>
      <c r="AR17493"/>
      <c r="AS17493"/>
      <c r="AT17493"/>
      <c r="AU17493"/>
      <c r="AV17493"/>
      <c r="AW17493"/>
      <c r="AX17493"/>
      <c r="AY17493"/>
      <c r="AZ17493" s="8"/>
      <c r="BA17493" s="8"/>
      <c r="BB17493" s="8"/>
      <c r="BC17493"/>
      <c r="BD17493"/>
      <c r="BE17493"/>
      <c r="BF17493"/>
      <c r="BG17493"/>
      <c r="BH17493"/>
      <c r="BI17493"/>
      <c r="BJ17493"/>
      <c r="BK17493"/>
      <c r="BL17493"/>
      <c r="BM17493"/>
      <c r="BN17493"/>
      <c r="BO17493"/>
      <c r="BP17493"/>
      <c r="BQ17493"/>
      <c r="BR17493"/>
      <c r="BS17493"/>
      <c r="BT17493"/>
      <c r="BU17493"/>
      <c r="BV17493"/>
      <c r="BW17493"/>
      <c r="BX17493"/>
    </row>
    <row r="17494" spans="10:76" x14ac:dyDescent="0.2">
      <c r="J17494"/>
      <c r="K17494"/>
      <c r="L17494"/>
      <c r="M17494"/>
      <c r="N17494"/>
      <c r="O17494"/>
      <c r="P17494"/>
      <c r="Q17494"/>
      <c r="R17494"/>
      <c r="S17494"/>
      <c r="T17494"/>
      <c r="U17494"/>
      <c r="V17494"/>
      <c r="W17494"/>
      <c r="X17494"/>
      <c r="Y17494"/>
      <c r="Z17494"/>
      <c r="AA17494"/>
      <c r="AB17494"/>
      <c r="AC17494"/>
      <c r="AD17494"/>
      <c r="AE17494"/>
      <c r="AF17494"/>
      <c r="AG17494"/>
      <c r="AH17494"/>
      <c r="AI17494"/>
      <c r="AJ17494"/>
      <c r="AK17494"/>
      <c r="AL17494"/>
      <c r="AM17494"/>
      <c r="AN17494"/>
      <c r="AO17494"/>
      <c r="AP17494"/>
      <c r="AQ17494"/>
      <c r="AR17494"/>
      <c r="AS17494"/>
      <c r="AT17494"/>
      <c r="AU17494"/>
      <c r="AV17494"/>
      <c r="AW17494"/>
      <c r="AX17494"/>
      <c r="AY17494"/>
      <c r="AZ17494" s="8"/>
      <c r="BA17494" s="8"/>
      <c r="BB17494" s="8"/>
      <c r="BC17494"/>
      <c r="BD17494"/>
      <c r="BE17494"/>
      <c r="BF17494"/>
      <c r="BG17494"/>
      <c r="BH17494"/>
      <c r="BI17494"/>
      <c r="BJ17494"/>
      <c r="BK17494"/>
      <c r="BL17494"/>
      <c r="BM17494"/>
      <c r="BN17494"/>
      <c r="BO17494"/>
      <c r="BP17494"/>
      <c r="BQ17494"/>
      <c r="BR17494"/>
      <c r="BS17494"/>
      <c r="BT17494"/>
      <c r="BU17494"/>
      <c r="BV17494"/>
      <c r="BW17494"/>
      <c r="BX17494"/>
    </row>
    <row r="17495" spans="10:76" x14ac:dyDescent="0.2">
      <c r="J17495"/>
      <c r="K17495"/>
      <c r="L17495"/>
      <c r="M17495"/>
      <c r="N17495"/>
      <c r="O17495"/>
      <c r="P17495"/>
      <c r="Q17495"/>
      <c r="R17495"/>
      <c r="S17495"/>
      <c r="T17495"/>
      <c r="U17495"/>
      <c r="V17495"/>
      <c r="W17495"/>
      <c r="X17495"/>
      <c r="Y17495"/>
      <c r="Z17495"/>
      <c r="AA17495"/>
      <c r="AB17495"/>
      <c r="AC17495"/>
      <c r="AD17495"/>
      <c r="AE17495"/>
      <c r="AF17495"/>
      <c r="AG17495"/>
      <c r="AH17495"/>
      <c r="AI17495"/>
      <c r="AJ17495"/>
      <c r="AK17495"/>
      <c r="AL17495"/>
      <c r="AM17495"/>
      <c r="AN17495"/>
      <c r="AO17495"/>
      <c r="AP17495"/>
      <c r="AQ17495"/>
      <c r="AR17495"/>
      <c r="AS17495"/>
      <c r="AT17495"/>
      <c r="AU17495"/>
      <c r="AV17495"/>
      <c r="AW17495"/>
      <c r="AX17495"/>
      <c r="AY17495"/>
      <c r="AZ17495" s="8"/>
      <c r="BA17495" s="8"/>
      <c r="BB17495" s="8"/>
      <c r="BC17495"/>
      <c r="BD17495"/>
      <c r="BE17495"/>
      <c r="BF17495"/>
      <c r="BG17495"/>
      <c r="BH17495"/>
      <c r="BI17495"/>
      <c r="BJ17495"/>
      <c r="BK17495"/>
      <c r="BL17495"/>
      <c r="BM17495"/>
      <c r="BN17495"/>
      <c r="BO17495"/>
      <c r="BP17495"/>
      <c r="BQ17495"/>
      <c r="BR17495"/>
      <c r="BS17495"/>
      <c r="BT17495"/>
      <c r="BU17495"/>
      <c r="BV17495"/>
      <c r="BW17495"/>
      <c r="BX17495"/>
    </row>
    <row r="17496" spans="10:76" x14ac:dyDescent="0.2">
      <c r="J17496"/>
      <c r="K17496"/>
      <c r="L17496"/>
      <c r="M17496"/>
      <c r="N17496"/>
      <c r="O17496"/>
      <c r="P17496"/>
      <c r="Q17496"/>
      <c r="R17496"/>
      <c r="S17496"/>
      <c r="T17496"/>
      <c r="U17496"/>
      <c r="V17496"/>
      <c r="W17496"/>
      <c r="X17496"/>
      <c r="Y17496"/>
      <c r="Z17496"/>
      <c r="AA17496"/>
      <c r="AB17496"/>
      <c r="AC17496"/>
      <c r="AD17496"/>
      <c r="AE17496"/>
      <c r="AF17496"/>
      <c r="AG17496"/>
      <c r="AH17496"/>
      <c r="AI17496"/>
      <c r="AJ17496"/>
      <c r="AK17496"/>
      <c r="AL17496"/>
      <c r="AM17496"/>
      <c r="AN17496"/>
      <c r="AO17496"/>
      <c r="AP17496"/>
      <c r="AQ17496"/>
      <c r="AR17496"/>
      <c r="AS17496"/>
      <c r="AT17496"/>
      <c r="AU17496"/>
      <c r="AV17496"/>
      <c r="AW17496"/>
      <c r="AX17496"/>
      <c r="AY17496"/>
      <c r="AZ17496" s="8"/>
      <c r="BA17496" s="8"/>
      <c r="BB17496" s="8"/>
      <c r="BC17496"/>
      <c r="BD17496"/>
      <c r="BE17496"/>
      <c r="BF17496"/>
      <c r="BG17496"/>
      <c r="BH17496"/>
      <c r="BI17496"/>
      <c r="BJ17496"/>
      <c r="BK17496"/>
      <c r="BL17496"/>
      <c r="BM17496"/>
      <c r="BN17496"/>
      <c r="BO17496"/>
      <c r="BP17496"/>
      <c r="BQ17496"/>
      <c r="BR17496"/>
      <c r="BS17496"/>
      <c r="BT17496"/>
      <c r="BU17496"/>
      <c r="BV17496"/>
      <c r="BW17496"/>
      <c r="BX17496"/>
    </row>
    <row r="17497" spans="10:76" x14ac:dyDescent="0.2">
      <c r="J17497"/>
      <c r="K17497"/>
      <c r="L17497"/>
      <c r="M17497"/>
      <c r="N17497"/>
      <c r="O17497"/>
      <c r="P17497"/>
      <c r="Q17497"/>
      <c r="R17497"/>
      <c r="S17497"/>
      <c r="T17497"/>
      <c r="U17497"/>
      <c r="V17497"/>
      <c r="W17497"/>
      <c r="X17497"/>
      <c r="Y17497"/>
      <c r="Z17497"/>
      <c r="AA17497"/>
      <c r="AB17497"/>
      <c r="AC17497"/>
      <c r="AD17497"/>
      <c r="AE17497"/>
      <c r="AF17497"/>
      <c r="AG17497"/>
      <c r="AH17497"/>
      <c r="AI17497"/>
      <c r="AJ17497"/>
      <c r="AK17497"/>
      <c r="AL17497"/>
      <c r="AM17497"/>
      <c r="AN17497"/>
      <c r="AO17497"/>
      <c r="AP17497"/>
      <c r="AQ17497"/>
      <c r="AR17497"/>
      <c r="AS17497"/>
      <c r="AT17497"/>
      <c r="AU17497"/>
      <c r="AV17497"/>
      <c r="AW17497"/>
      <c r="AX17497"/>
      <c r="AY17497"/>
      <c r="AZ17497" s="8"/>
      <c r="BA17497" s="8"/>
      <c r="BB17497" s="8"/>
      <c r="BC17497"/>
      <c r="BD17497"/>
      <c r="BE17497"/>
      <c r="BF17497"/>
      <c r="BG17497"/>
      <c r="BH17497"/>
      <c r="BI17497"/>
      <c r="BJ17497"/>
      <c r="BK17497"/>
      <c r="BL17497"/>
      <c r="BM17497"/>
      <c r="BN17497"/>
      <c r="BO17497"/>
      <c r="BP17497"/>
      <c r="BQ17497"/>
      <c r="BR17497"/>
      <c r="BS17497"/>
      <c r="BT17497"/>
      <c r="BU17497"/>
      <c r="BV17497"/>
      <c r="BW17497"/>
      <c r="BX17497"/>
    </row>
    <row r="17498" spans="10:76" x14ac:dyDescent="0.2">
      <c r="J17498"/>
      <c r="K17498"/>
      <c r="L17498"/>
      <c r="M17498"/>
      <c r="N17498"/>
      <c r="O17498"/>
      <c r="P17498"/>
      <c r="Q17498"/>
      <c r="R17498"/>
      <c r="S17498"/>
      <c r="T17498"/>
      <c r="U17498"/>
      <c r="V17498"/>
      <c r="W17498"/>
      <c r="X17498"/>
      <c r="Y17498"/>
      <c r="Z17498"/>
      <c r="AA17498"/>
      <c r="AB17498"/>
      <c r="AC17498"/>
      <c r="AD17498"/>
      <c r="AE17498"/>
      <c r="AF17498"/>
      <c r="AG17498"/>
      <c r="AH17498"/>
      <c r="AI17498"/>
      <c r="AJ17498"/>
      <c r="AK17498"/>
      <c r="AL17498"/>
      <c r="AM17498"/>
      <c r="AN17498"/>
      <c r="AO17498"/>
      <c r="AP17498"/>
      <c r="AQ17498"/>
      <c r="AR17498"/>
      <c r="AS17498"/>
      <c r="AT17498"/>
      <c r="AU17498"/>
      <c r="AV17498"/>
      <c r="AW17498"/>
      <c r="AX17498"/>
      <c r="AY17498"/>
      <c r="AZ17498" s="8"/>
      <c r="BA17498" s="8"/>
      <c r="BB17498" s="8"/>
      <c r="BC17498"/>
      <c r="BD17498"/>
      <c r="BE17498"/>
      <c r="BF17498"/>
      <c r="BG17498"/>
      <c r="BH17498"/>
      <c r="BI17498"/>
      <c r="BJ17498"/>
      <c r="BK17498"/>
      <c r="BL17498"/>
      <c r="BM17498"/>
      <c r="BN17498"/>
      <c r="BO17498"/>
      <c r="BP17498"/>
      <c r="BQ17498"/>
      <c r="BR17498"/>
      <c r="BS17498"/>
      <c r="BT17498"/>
      <c r="BU17498"/>
      <c r="BV17498"/>
      <c r="BW17498"/>
      <c r="BX17498"/>
    </row>
    <row r="17499" spans="10:76" x14ac:dyDescent="0.2">
      <c r="J17499"/>
      <c r="K17499"/>
      <c r="L17499"/>
      <c r="M17499"/>
      <c r="N17499"/>
      <c r="O17499"/>
      <c r="P17499"/>
      <c r="Q17499"/>
      <c r="R17499"/>
      <c r="S17499"/>
      <c r="T17499"/>
      <c r="U17499"/>
      <c r="V17499"/>
      <c r="W17499"/>
      <c r="X17499"/>
      <c r="Y17499"/>
      <c r="Z17499"/>
      <c r="AA17499"/>
      <c r="AB17499"/>
      <c r="AC17499"/>
      <c r="AD17499"/>
      <c r="AE17499"/>
      <c r="AF17499"/>
      <c r="AG17499"/>
      <c r="AH17499"/>
      <c r="AI17499"/>
      <c r="AJ17499"/>
      <c r="AK17499"/>
      <c r="AL17499"/>
      <c r="AM17499"/>
      <c r="AN17499"/>
      <c r="AO17499"/>
      <c r="AP17499"/>
      <c r="AQ17499"/>
      <c r="AR17499"/>
      <c r="AS17499"/>
      <c r="AT17499"/>
      <c r="AU17499"/>
      <c r="AV17499"/>
      <c r="AW17499"/>
      <c r="AX17499"/>
      <c r="AY17499"/>
      <c r="AZ17499" s="8"/>
      <c r="BA17499" s="8"/>
      <c r="BB17499" s="8"/>
      <c r="BC17499"/>
      <c r="BD17499"/>
      <c r="BE17499"/>
      <c r="BF17499"/>
      <c r="BG17499"/>
      <c r="BH17499"/>
      <c r="BI17499"/>
      <c r="BJ17499"/>
      <c r="BK17499"/>
      <c r="BL17499"/>
      <c r="BM17499"/>
      <c r="BN17499"/>
      <c r="BO17499"/>
      <c r="BP17499"/>
      <c r="BQ17499"/>
      <c r="BR17499"/>
      <c r="BS17499"/>
      <c r="BT17499"/>
      <c r="BU17499"/>
      <c r="BV17499"/>
      <c r="BW17499"/>
      <c r="BX17499"/>
    </row>
    <row r="17500" spans="10:76" x14ac:dyDescent="0.2">
      <c r="J17500"/>
      <c r="K17500"/>
      <c r="L17500"/>
      <c r="M17500"/>
      <c r="N17500"/>
      <c r="O17500"/>
      <c r="P17500"/>
      <c r="Q17500"/>
      <c r="R17500"/>
      <c r="S17500"/>
      <c r="T17500"/>
      <c r="U17500"/>
      <c r="V17500"/>
      <c r="W17500"/>
      <c r="X17500"/>
      <c r="Y17500"/>
      <c r="Z17500"/>
      <c r="AA17500"/>
      <c r="AB17500"/>
      <c r="AC17500"/>
      <c r="AD17500"/>
      <c r="AE17500"/>
      <c r="AF17500"/>
      <c r="AG17500"/>
      <c r="AH17500"/>
      <c r="AI17500"/>
      <c r="AJ17500"/>
      <c r="AK17500"/>
      <c r="AL17500"/>
      <c r="AM17500"/>
      <c r="AN17500"/>
      <c r="AO17500"/>
      <c r="AP17500"/>
      <c r="AQ17500"/>
      <c r="AR17500"/>
      <c r="AS17500"/>
      <c r="AT17500"/>
      <c r="AU17500"/>
      <c r="AV17500"/>
      <c r="AW17500"/>
      <c r="AX17500"/>
      <c r="AY17500"/>
      <c r="AZ17500" s="8"/>
      <c r="BA17500" s="8"/>
      <c r="BB17500" s="8"/>
      <c r="BC17500"/>
      <c r="BD17500"/>
      <c r="BE17500"/>
      <c r="BF17500"/>
      <c r="BG17500"/>
      <c r="BH17500"/>
      <c r="BI17500"/>
      <c r="BJ17500"/>
      <c r="BK17500"/>
      <c r="BL17500"/>
      <c r="BM17500"/>
      <c r="BN17500"/>
      <c r="BO17500"/>
      <c r="BP17500"/>
      <c r="BQ17500"/>
      <c r="BR17500"/>
      <c r="BS17500"/>
      <c r="BT17500"/>
      <c r="BU17500"/>
      <c r="BV17500"/>
      <c r="BW17500"/>
      <c r="BX17500"/>
    </row>
    <row r="17501" spans="10:76" x14ac:dyDescent="0.2">
      <c r="J17501"/>
      <c r="K17501"/>
      <c r="L17501"/>
      <c r="M17501"/>
      <c r="N17501"/>
      <c r="O17501"/>
      <c r="P17501"/>
      <c r="Q17501"/>
      <c r="R17501"/>
      <c r="S17501"/>
      <c r="T17501"/>
      <c r="U17501"/>
      <c r="V17501"/>
      <c r="W17501"/>
      <c r="X17501"/>
      <c r="Y17501"/>
      <c r="Z17501"/>
      <c r="AA17501"/>
      <c r="AB17501"/>
      <c r="AC17501"/>
      <c r="AD17501"/>
      <c r="AE17501"/>
      <c r="AF17501"/>
      <c r="AG17501"/>
      <c r="AH17501"/>
      <c r="AI17501"/>
      <c r="AJ17501"/>
      <c r="AK17501"/>
      <c r="AL17501"/>
      <c r="AM17501"/>
      <c r="AN17501"/>
      <c r="AO17501"/>
      <c r="AP17501"/>
      <c r="AQ17501"/>
      <c r="AR17501"/>
      <c r="AS17501"/>
      <c r="AT17501"/>
      <c r="AU17501"/>
      <c r="AV17501"/>
      <c r="AW17501"/>
      <c r="AX17501"/>
      <c r="AY17501"/>
      <c r="AZ17501" s="8"/>
      <c r="BA17501" s="8"/>
      <c r="BB17501" s="8"/>
      <c r="BC17501"/>
      <c r="BD17501"/>
      <c r="BE17501"/>
      <c r="BF17501"/>
      <c r="BG17501"/>
      <c r="BH17501"/>
      <c r="BI17501"/>
      <c r="BJ17501"/>
      <c r="BK17501"/>
      <c r="BL17501"/>
      <c r="BM17501"/>
      <c r="BN17501"/>
      <c r="BO17501"/>
      <c r="BP17501"/>
      <c r="BQ17501"/>
      <c r="BR17501"/>
      <c r="BS17501"/>
      <c r="BT17501"/>
      <c r="BU17501"/>
      <c r="BV17501"/>
      <c r="BW17501"/>
      <c r="BX17501"/>
    </row>
    <row r="17502" spans="10:76" x14ac:dyDescent="0.2">
      <c r="J17502"/>
      <c r="K17502"/>
      <c r="L17502"/>
      <c r="M17502"/>
      <c r="N17502"/>
      <c r="O17502"/>
      <c r="P17502"/>
      <c r="Q17502"/>
      <c r="R17502"/>
      <c r="S17502"/>
      <c r="T17502"/>
      <c r="U17502"/>
      <c r="V17502"/>
      <c r="W17502"/>
      <c r="X17502"/>
      <c r="Y17502"/>
      <c r="Z17502"/>
      <c r="AA17502"/>
      <c r="AB17502"/>
      <c r="AC17502"/>
      <c r="AD17502"/>
      <c r="AE17502"/>
      <c r="AF17502"/>
      <c r="AG17502"/>
      <c r="AH17502"/>
      <c r="AI17502"/>
      <c r="AJ17502"/>
      <c r="AK17502"/>
      <c r="AL17502"/>
      <c r="AM17502"/>
      <c r="AN17502"/>
      <c r="AO17502"/>
      <c r="AP17502"/>
      <c r="AQ17502"/>
      <c r="AR17502"/>
      <c r="AS17502"/>
      <c r="AT17502"/>
      <c r="AU17502"/>
      <c r="AV17502"/>
      <c r="AW17502"/>
      <c r="AX17502"/>
      <c r="AY17502"/>
      <c r="AZ17502" s="8"/>
      <c r="BA17502" s="8"/>
      <c r="BB17502" s="8"/>
      <c r="BC17502"/>
      <c r="BD17502"/>
      <c r="BE17502"/>
      <c r="BF17502"/>
      <c r="BG17502"/>
      <c r="BH17502"/>
      <c r="BI17502"/>
      <c r="BJ17502"/>
      <c r="BK17502"/>
      <c r="BL17502"/>
      <c r="BM17502"/>
      <c r="BN17502"/>
      <c r="BO17502"/>
      <c r="BP17502"/>
      <c r="BQ17502"/>
      <c r="BR17502"/>
      <c r="BS17502"/>
      <c r="BT17502"/>
      <c r="BU17502"/>
      <c r="BV17502"/>
      <c r="BW17502"/>
      <c r="BX17502"/>
    </row>
    <row r="17503" spans="10:76" x14ac:dyDescent="0.2">
      <c r="J17503"/>
      <c r="K17503"/>
      <c r="L17503"/>
      <c r="M17503"/>
      <c r="N17503"/>
      <c r="O17503"/>
      <c r="P17503"/>
      <c r="Q17503"/>
      <c r="R17503"/>
      <c r="S17503"/>
      <c r="T17503"/>
      <c r="U17503"/>
      <c r="V17503"/>
      <c r="W17503"/>
      <c r="X17503"/>
      <c r="Y17503"/>
      <c r="Z17503"/>
      <c r="AA17503"/>
      <c r="AB17503"/>
      <c r="AC17503"/>
      <c r="AD17503"/>
      <c r="AE17503"/>
      <c r="AF17503"/>
      <c r="AG17503"/>
      <c r="AH17503"/>
      <c r="AI17503"/>
      <c r="AJ17503"/>
      <c r="AK17503"/>
      <c r="AL17503"/>
      <c r="AM17503"/>
      <c r="AN17503"/>
      <c r="AO17503"/>
      <c r="AP17503"/>
      <c r="AQ17503"/>
      <c r="AR17503"/>
      <c r="AS17503"/>
      <c r="AT17503"/>
      <c r="AU17503"/>
      <c r="AV17503"/>
      <c r="AW17503"/>
      <c r="AX17503"/>
      <c r="AY17503"/>
      <c r="AZ17503" s="8"/>
      <c r="BA17503" s="8"/>
      <c r="BB17503" s="8"/>
      <c r="BC17503"/>
      <c r="BD17503"/>
      <c r="BE17503"/>
      <c r="BF17503"/>
      <c r="BG17503"/>
      <c r="BH17503"/>
      <c r="BI17503"/>
      <c r="BJ17503"/>
      <c r="BK17503"/>
      <c r="BL17503"/>
      <c r="BM17503"/>
      <c r="BN17503"/>
      <c r="BO17503"/>
      <c r="BP17503"/>
      <c r="BQ17503"/>
      <c r="BR17503"/>
      <c r="BS17503"/>
      <c r="BT17503"/>
      <c r="BU17503"/>
      <c r="BV17503"/>
      <c r="BW17503"/>
      <c r="BX17503"/>
    </row>
    <row r="17504" spans="10:76" x14ac:dyDescent="0.2">
      <c r="J17504"/>
      <c r="K17504"/>
      <c r="L17504"/>
      <c r="M17504"/>
      <c r="N17504"/>
      <c r="O17504"/>
      <c r="P17504"/>
      <c r="Q17504"/>
      <c r="R17504"/>
      <c r="S17504"/>
      <c r="T17504"/>
      <c r="U17504"/>
      <c r="V17504"/>
      <c r="W17504"/>
      <c r="X17504"/>
      <c r="Y17504"/>
      <c r="Z17504"/>
      <c r="AA17504"/>
      <c r="AB17504"/>
      <c r="AC17504"/>
      <c r="AD17504"/>
      <c r="AE17504"/>
      <c r="AF17504"/>
      <c r="AG17504"/>
      <c r="AH17504"/>
      <c r="AI17504"/>
      <c r="AJ17504"/>
      <c r="AK17504"/>
      <c r="AL17504"/>
      <c r="AM17504"/>
      <c r="AN17504"/>
      <c r="AO17504"/>
      <c r="AP17504"/>
      <c r="AQ17504"/>
      <c r="AR17504"/>
      <c r="AS17504"/>
      <c r="AT17504"/>
      <c r="AU17504"/>
      <c r="AV17504"/>
      <c r="AW17504"/>
      <c r="AX17504"/>
      <c r="AY17504"/>
      <c r="AZ17504" s="8"/>
      <c r="BA17504" s="8"/>
      <c r="BB17504" s="8"/>
      <c r="BC17504"/>
      <c r="BD17504"/>
      <c r="BE17504"/>
      <c r="BF17504"/>
      <c r="BG17504"/>
      <c r="BH17504"/>
      <c r="BI17504"/>
      <c r="BJ17504"/>
      <c r="BK17504"/>
      <c r="BL17504"/>
      <c r="BM17504"/>
      <c r="BN17504"/>
      <c r="BO17504"/>
      <c r="BP17504"/>
      <c r="BQ17504"/>
      <c r="BR17504"/>
      <c r="BS17504"/>
      <c r="BT17504"/>
      <c r="BU17504"/>
      <c r="BV17504"/>
      <c r="BW17504"/>
      <c r="BX17504"/>
    </row>
    <row r="17505" spans="10:76" x14ac:dyDescent="0.2">
      <c r="J17505"/>
      <c r="K17505"/>
      <c r="L17505"/>
      <c r="M17505"/>
      <c r="N17505"/>
      <c r="O17505"/>
      <c r="P17505"/>
      <c r="Q17505"/>
      <c r="R17505"/>
      <c r="S17505"/>
      <c r="T17505"/>
      <c r="U17505"/>
      <c r="V17505"/>
      <c r="W17505"/>
      <c r="X17505"/>
      <c r="Y17505"/>
      <c r="Z17505"/>
      <c r="AA17505"/>
      <c r="AB17505"/>
      <c r="AC17505"/>
      <c r="AD17505"/>
      <c r="AE17505"/>
      <c r="AF17505"/>
      <c r="AG17505"/>
      <c r="AH17505"/>
      <c r="AI17505"/>
      <c r="AJ17505"/>
      <c r="AK17505"/>
      <c r="AL17505"/>
      <c r="AM17505"/>
      <c r="AN17505"/>
      <c r="AO17505"/>
      <c r="AP17505"/>
      <c r="AQ17505"/>
      <c r="AR17505"/>
      <c r="AS17505"/>
      <c r="AT17505"/>
      <c r="AU17505"/>
      <c r="AV17505"/>
      <c r="AW17505"/>
      <c r="AX17505"/>
      <c r="AY17505"/>
      <c r="AZ17505" s="8"/>
      <c r="BA17505" s="8"/>
      <c r="BB17505" s="8"/>
      <c r="BC17505"/>
      <c r="BD17505"/>
      <c r="BE17505"/>
      <c r="BF17505"/>
      <c r="BG17505"/>
      <c r="BH17505"/>
      <c r="BI17505"/>
      <c r="BJ17505"/>
      <c r="BK17505"/>
      <c r="BL17505"/>
      <c r="BM17505"/>
      <c r="BN17505"/>
      <c r="BO17505"/>
      <c r="BP17505"/>
      <c r="BQ17505"/>
      <c r="BR17505"/>
      <c r="BS17505"/>
      <c r="BT17505"/>
      <c r="BU17505"/>
      <c r="BV17505"/>
      <c r="BW17505"/>
      <c r="BX17505"/>
    </row>
    <row r="17506" spans="10:76" x14ac:dyDescent="0.2">
      <c r="J17506"/>
      <c r="K17506"/>
      <c r="L17506"/>
      <c r="M17506"/>
      <c r="N17506"/>
      <c r="O17506"/>
      <c r="P17506"/>
      <c r="Q17506"/>
      <c r="R17506"/>
      <c r="S17506"/>
      <c r="T17506"/>
      <c r="U17506"/>
      <c r="V17506"/>
      <c r="W17506"/>
      <c r="X17506"/>
      <c r="Y17506"/>
      <c r="Z17506"/>
      <c r="AA17506"/>
      <c r="AB17506"/>
      <c r="AC17506"/>
      <c r="AD17506"/>
      <c r="AE17506"/>
      <c r="AF17506"/>
      <c r="AG17506"/>
      <c r="AH17506"/>
      <c r="AI17506"/>
      <c r="AJ17506"/>
      <c r="AK17506"/>
      <c r="AL17506"/>
      <c r="AM17506"/>
      <c r="AN17506"/>
      <c r="AO17506"/>
      <c r="AP17506"/>
      <c r="AQ17506"/>
      <c r="AR17506"/>
      <c r="AS17506"/>
      <c r="AT17506"/>
      <c r="AU17506"/>
      <c r="AV17506"/>
      <c r="AW17506"/>
      <c r="AX17506"/>
      <c r="AY17506"/>
      <c r="AZ17506" s="8"/>
      <c r="BA17506" s="8"/>
      <c r="BB17506" s="8"/>
      <c r="BC17506"/>
      <c r="BD17506"/>
      <c r="BE17506"/>
      <c r="BF17506"/>
      <c r="BG17506"/>
      <c r="BH17506"/>
      <c r="BI17506"/>
      <c r="BJ17506"/>
      <c r="BK17506"/>
      <c r="BL17506"/>
      <c r="BM17506"/>
      <c r="BN17506"/>
      <c r="BO17506"/>
      <c r="BP17506"/>
      <c r="BQ17506"/>
      <c r="BR17506"/>
      <c r="BS17506"/>
      <c r="BT17506"/>
      <c r="BU17506"/>
      <c r="BV17506"/>
      <c r="BW17506"/>
      <c r="BX17506"/>
    </row>
    <row r="17507" spans="10:76" x14ac:dyDescent="0.2">
      <c r="J17507"/>
      <c r="K17507"/>
      <c r="L17507"/>
      <c r="M17507"/>
      <c r="N17507"/>
      <c r="O17507"/>
      <c r="P17507"/>
      <c r="Q17507"/>
      <c r="R17507"/>
      <c r="S17507"/>
      <c r="T17507"/>
      <c r="U17507"/>
      <c r="V17507"/>
      <c r="W17507"/>
      <c r="X17507"/>
      <c r="Y17507"/>
      <c r="Z17507"/>
      <c r="AA17507"/>
      <c r="AB17507"/>
      <c r="AC17507"/>
      <c r="AD17507"/>
      <c r="AE17507"/>
      <c r="AF17507"/>
      <c r="AG17507"/>
      <c r="AH17507"/>
      <c r="AI17507"/>
      <c r="AJ17507"/>
      <c r="AK17507"/>
      <c r="AL17507"/>
      <c r="AM17507"/>
      <c r="AN17507"/>
      <c r="AO17507"/>
      <c r="AP17507"/>
      <c r="AQ17507"/>
      <c r="AR17507"/>
      <c r="AS17507"/>
      <c r="AT17507"/>
      <c r="AU17507"/>
      <c r="AV17507"/>
      <c r="AW17507"/>
      <c r="AX17507"/>
      <c r="AY17507"/>
      <c r="AZ17507" s="8"/>
      <c r="BA17507" s="8"/>
      <c r="BB17507" s="8"/>
      <c r="BC17507"/>
      <c r="BD17507"/>
      <c r="BE17507"/>
      <c r="BF17507"/>
      <c r="BG17507"/>
      <c r="BH17507"/>
      <c r="BI17507"/>
      <c r="BJ17507"/>
      <c r="BK17507"/>
      <c r="BL17507"/>
      <c r="BM17507"/>
      <c r="BN17507"/>
      <c r="BO17507"/>
      <c r="BP17507"/>
      <c r="BQ17507"/>
      <c r="BR17507"/>
      <c r="BS17507"/>
      <c r="BT17507"/>
      <c r="BU17507"/>
      <c r="BV17507"/>
      <c r="BW17507"/>
      <c r="BX17507"/>
    </row>
    <row r="17508" spans="10:76" x14ac:dyDescent="0.2">
      <c r="J17508"/>
      <c r="K17508"/>
      <c r="L17508"/>
      <c r="M17508"/>
      <c r="N17508"/>
      <c r="O17508"/>
      <c r="P17508"/>
      <c r="Q17508"/>
      <c r="R17508"/>
      <c r="S17508"/>
      <c r="T17508"/>
      <c r="U17508"/>
      <c r="V17508"/>
      <c r="W17508"/>
      <c r="X17508"/>
      <c r="Y17508"/>
      <c r="Z17508"/>
      <c r="AA17508"/>
      <c r="AB17508"/>
      <c r="AC17508"/>
      <c r="AD17508"/>
      <c r="AE17508"/>
      <c r="AF17508"/>
      <c r="AG17508"/>
      <c r="AH17508"/>
      <c r="AI17508"/>
      <c r="AJ17508"/>
      <c r="AK17508"/>
      <c r="AL17508"/>
      <c r="AM17508"/>
      <c r="AN17508"/>
      <c r="AO17508"/>
      <c r="AP17508"/>
      <c r="AQ17508"/>
      <c r="AR17508"/>
      <c r="AS17508"/>
      <c r="AT17508"/>
      <c r="AU17508"/>
      <c r="AV17508"/>
      <c r="AW17508"/>
      <c r="AX17508"/>
      <c r="AY17508"/>
      <c r="AZ17508" s="8"/>
      <c r="BA17508" s="8"/>
      <c r="BB17508" s="8"/>
      <c r="BC17508"/>
      <c r="BD17508"/>
      <c r="BE17508"/>
      <c r="BF17508"/>
      <c r="BG17508"/>
      <c r="BH17508"/>
      <c r="BI17508"/>
      <c r="BJ17508"/>
      <c r="BK17508"/>
      <c r="BL17508"/>
      <c r="BM17508"/>
      <c r="BN17508"/>
      <c r="BO17508"/>
      <c r="BP17508"/>
      <c r="BQ17508"/>
      <c r="BR17508"/>
      <c r="BS17508"/>
      <c r="BT17508"/>
      <c r="BU17508"/>
      <c r="BV17508"/>
      <c r="BW17508"/>
      <c r="BX17508"/>
    </row>
    <row r="17509" spans="10:76" x14ac:dyDescent="0.2">
      <c r="J17509"/>
      <c r="K17509"/>
      <c r="L17509"/>
      <c r="M17509"/>
      <c r="N17509"/>
      <c r="O17509"/>
      <c r="P17509"/>
      <c r="Q17509"/>
      <c r="R17509"/>
      <c r="S17509"/>
      <c r="T17509"/>
      <c r="U17509"/>
      <c r="V17509"/>
      <c r="W17509"/>
      <c r="X17509"/>
      <c r="Y17509"/>
      <c r="Z17509"/>
      <c r="AA17509"/>
      <c r="AB17509"/>
      <c r="AC17509"/>
      <c r="AD17509"/>
      <c r="AE17509"/>
      <c r="AF17509"/>
      <c r="AG17509"/>
      <c r="AH17509"/>
      <c r="AI17509"/>
      <c r="AJ17509"/>
      <c r="AK17509"/>
      <c r="AL17509"/>
      <c r="AM17509"/>
      <c r="AN17509"/>
      <c r="AO17509"/>
      <c r="AP17509"/>
      <c r="AQ17509"/>
      <c r="AR17509"/>
      <c r="AS17509"/>
      <c r="AT17509"/>
      <c r="AU17509"/>
      <c r="AV17509"/>
      <c r="AW17509"/>
      <c r="AX17509"/>
      <c r="AY17509"/>
      <c r="AZ17509" s="8"/>
      <c r="BA17509" s="8"/>
      <c r="BB17509" s="8"/>
      <c r="BC17509"/>
      <c r="BD17509"/>
      <c r="BE17509"/>
      <c r="BF17509"/>
      <c r="BG17509"/>
      <c r="BH17509"/>
      <c r="BI17509"/>
      <c r="BJ17509"/>
      <c r="BK17509"/>
      <c r="BL17509"/>
      <c r="BM17509"/>
      <c r="BN17509"/>
      <c r="BO17509"/>
      <c r="BP17509"/>
      <c r="BQ17509"/>
      <c r="BR17509"/>
      <c r="BS17509"/>
      <c r="BT17509"/>
      <c r="BU17509"/>
      <c r="BV17509"/>
      <c r="BW17509"/>
      <c r="BX17509"/>
    </row>
    <row r="17510" spans="10:76" x14ac:dyDescent="0.2">
      <c r="J17510"/>
      <c r="K17510"/>
      <c r="L17510"/>
      <c r="M17510"/>
      <c r="N17510"/>
      <c r="O17510"/>
      <c r="P17510"/>
      <c r="Q17510"/>
      <c r="R17510"/>
      <c r="S17510"/>
      <c r="T17510"/>
      <c r="U17510"/>
      <c r="V17510"/>
      <c r="W17510"/>
      <c r="X17510"/>
      <c r="Y17510"/>
      <c r="Z17510"/>
      <c r="AA17510"/>
      <c r="AB17510"/>
      <c r="AC17510"/>
      <c r="AD17510"/>
      <c r="AE17510"/>
      <c r="AF17510"/>
      <c r="AG17510"/>
      <c r="AH17510"/>
      <c r="AI17510"/>
      <c r="AJ17510"/>
      <c r="AK17510"/>
      <c r="AL17510"/>
      <c r="AM17510"/>
      <c r="AN17510"/>
      <c r="AO17510"/>
      <c r="AP17510"/>
      <c r="AQ17510"/>
      <c r="AR17510"/>
      <c r="AS17510"/>
      <c r="AT17510"/>
      <c r="AU17510"/>
      <c r="AV17510"/>
      <c r="AW17510"/>
      <c r="AX17510"/>
      <c r="AY17510"/>
      <c r="AZ17510" s="8"/>
      <c r="BA17510" s="8"/>
      <c r="BB17510" s="8"/>
      <c r="BC17510"/>
      <c r="BD17510"/>
      <c r="BE17510"/>
      <c r="BF17510"/>
      <c r="BG17510"/>
      <c r="BH17510"/>
      <c r="BI17510"/>
      <c r="BJ17510"/>
      <c r="BK17510"/>
      <c r="BL17510"/>
      <c r="BM17510"/>
      <c r="BN17510"/>
      <c r="BO17510"/>
      <c r="BP17510"/>
      <c r="BQ17510"/>
      <c r="BR17510"/>
      <c r="BS17510"/>
      <c r="BT17510"/>
      <c r="BU17510"/>
      <c r="BV17510"/>
      <c r="BW17510"/>
      <c r="BX17510"/>
    </row>
    <row r="17511" spans="10:76" x14ac:dyDescent="0.2">
      <c r="J17511"/>
      <c r="K17511"/>
      <c r="L17511"/>
      <c r="M17511"/>
      <c r="N17511"/>
      <c r="O17511"/>
      <c r="P17511"/>
      <c r="Q17511"/>
      <c r="R17511"/>
      <c r="S17511"/>
      <c r="T17511"/>
      <c r="U17511"/>
      <c r="V17511"/>
      <c r="W17511"/>
      <c r="X17511"/>
      <c r="Y17511"/>
      <c r="Z17511"/>
      <c r="AA17511"/>
      <c r="AB17511"/>
      <c r="AC17511"/>
      <c r="AD17511"/>
      <c r="AE17511"/>
      <c r="AF17511"/>
      <c r="AG17511"/>
      <c r="AH17511"/>
      <c r="AI17511"/>
      <c r="AJ17511"/>
      <c r="AK17511"/>
      <c r="AL17511"/>
      <c r="AM17511"/>
      <c r="AN17511"/>
      <c r="AO17511"/>
      <c r="AP17511"/>
      <c r="AQ17511"/>
      <c r="AR17511"/>
      <c r="AS17511"/>
      <c r="AT17511"/>
      <c r="AU17511"/>
      <c r="AV17511"/>
      <c r="AW17511"/>
      <c r="AX17511"/>
      <c r="AY17511"/>
      <c r="AZ17511" s="8"/>
      <c r="BA17511" s="8"/>
      <c r="BB17511" s="8"/>
      <c r="BC17511"/>
      <c r="BD17511"/>
      <c r="BE17511"/>
      <c r="BF17511"/>
      <c r="BG17511"/>
      <c r="BH17511"/>
      <c r="BI17511"/>
      <c r="BJ17511"/>
      <c r="BK17511"/>
      <c r="BL17511"/>
      <c r="BM17511"/>
      <c r="BN17511"/>
      <c r="BO17511"/>
      <c r="BP17511"/>
      <c r="BQ17511"/>
      <c r="BR17511"/>
      <c r="BS17511"/>
      <c r="BT17511"/>
      <c r="BU17511"/>
      <c r="BV17511"/>
      <c r="BW17511"/>
      <c r="BX17511"/>
    </row>
    <row r="17512" spans="10:76" x14ac:dyDescent="0.2">
      <c r="J17512"/>
      <c r="K17512"/>
      <c r="L17512"/>
      <c r="M17512"/>
      <c r="N17512"/>
      <c r="O17512"/>
      <c r="P17512"/>
      <c r="Q17512"/>
      <c r="R17512"/>
      <c r="S17512"/>
      <c r="T17512"/>
      <c r="U17512"/>
      <c r="V17512"/>
      <c r="W17512"/>
      <c r="X17512"/>
      <c r="Y17512"/>
      <c r="Z17512"/>
      <c r="AA17512"/>
      <c r="AB17512"/>
      <c r="AC17512"/>
      <c r="AD17512"/>
      <c r="AE17512"/>
      <c r="AF17512"/>
      <c r="AG17512"/>
      <c r="AH17512"/>
      <c r="AI17512"/>
      <c r="AJ17512"/>
      <c r="AK17512"/>
      <c r="AL17512"/>
      <c r="AM17512"/>
      <c r="AN17512"/>
      <c r="AO17512"/>
      <c r="AP17512"/>
      <c r="AQ17512"/>
      <c r="AR17512"/>
      <c r="AS17512"/>
      <c r="AT17512"/>
      <c r="AU17512"/>
      <c r="AV17512"/>
      <c r="AW17512"/>
      <c r="AX17512"/>
      <c r="AY17512"/>
      <c r="AZ17512" s="8"/>
      <c r="BA17512" s="8"/>
      <c r="BB17512" s="8"/>
      <c r="BC17512"/>
      <c r="BD17512"/>
      <c r="BE17512"/>
      <c r="BF17512"/>
      <c r="BG17512"/>
      <c r="BH17512"/>
      <c r="BI17512"/>
      <c r="BJ17512"/>
      <c r="BK17512"/>
      <c r="BL17512"/>
      <c r="BM17512"/>
      <c r="BN17512"/>
      <c r="BO17512"/>
      <c r="BP17512"/>
      <c r="BQ17512"/>
      <c r="BR17512"/>
      <c r="BS17512"/>
      <c r="BT17512"/>
      <c r="BU17512"/>
      <c r="BV17512"/>
      <c r="BW17512"/>
      <c r="BX17512"/>
    </row>
    <row r="17513" spans="10:76" x14ac:dyDescent="0.2">
      <c r="J17513"/>
      <c r="K17513"/>
      <c r="L17513"/>
      <c r="M17513"/>
      <c r="N17513"/>
      <c r="O17513"/>
      <c r="P17513"/>
      <c r="Q17513"/>
      <c r="R17513"/>
      <c r="S17513"/>
      <c r="T17513"/>
      <c r="U17513"/>
      <c r="V17513"/>
      <c r="W17513"/>
      <c r="X17513"/>
      <c r="Y17513"/>
      <c r="Z17513"/>
      <c r="AA17513"/>
      <c r="AB17513"/>
      <c r="AC17513"/>
      <c r="AD17513"/>
      <c r="AE17513"/>
      <c r="AF17513"/>
      <c r="AG17513"/>
      <c r="AH17513"/>
      <c r="AI17513"/>
      <c r="AJ17513"/>
      <c r="AK17513"/>
      <c r="AL17513"/>
      <c r="AM17513"/>
      <c r="AN17513"/>
      <c r="AO17513"/>
      <c r="AP17513"/>
      <c r="AQ17513"/>
      <c r="AR17513"/>
      <c r="AS17513"/>
      <c r="AT17513"/>
      <c r="AU17513"/>
      <c r="AV17513"/>
      <c r="AW17513"/>
      <c r="AX17513"/>
      <c r="AY17513"/>
      <c r="AZ17513" s="8"/>
      <c r="BA17513" s="8"/>
      <c r="BB17513" s="8"/>
      <c r="BC17513"/>
      <c r="BD17513"/>
      <c r="BE17513"/>
      <c r="BF17513"/>
      <c r="BG17513"/>
      <c r="BH17513"/>
      <c r="BI17513"/>
      <c r="BJ17513"/>
      <c r="BK17513"/>
      <c r="BL17513"/>
      <c r="BM17513"/>
      <c r="BN17513"/>
      <c r="BO17513"/>
      <c r="BP17513"/>
      <c r="BQ17513"/>
      <c r="BR17513"/>
      <c r="BS17513"/>
      <c r="BT17513"/>
      <c r="BU17513"/>
      <c r="BV17513"/>
      <c r="BW17513"/>
      <c r="BX17513"/>
    </row>
    <row r="17514" spans="10:76" x14ac:dyDescent="0.2">
      <c r="J17514"/>
      <c r="K17514"/>
      <c r="L17514"/>
      <c r="M17514"/>
      <c r="N17514"/>
      <c r="O17514"/>
      <c r="P17514"/>
      <c r="Q17514"/>
      <c r="R17514"/>
      <c r="S17514"/>
      <c r="T17514"/>
      <c r="U17514"/>
      <c r="V17514"/>
      <c r="W17514"/>
      <c r="X17514"/>
      <c r="Y17514"/>
      <c r="Z17514"/>
      <c r="AA17514"/>
      <c r="AB17514"/>
      <c r="AC17514"/>
      <c r="AD17514"/>
      <c r="AE17514"/>
      <c r="AF17514"/>
      <c r="AG17514"/>
      <c r="AH17514"/>
      <c r="AI17514"/>
      <c r="AJ17514"/>
      <c r="AK17514"/>
      <c r="AL17514"/>
      <c r="AM17514"/>
      <c r="AN17514"/>
      <c r="AO17514"/>
      <c r="AP17514"/>
      <c r="AQ17514"/>
      <c r="AR17514"/>
      <c r="AS17514"/>
      <c r="AT17514"/>
      <c r="AU17514"/>
      <c r="AV17514"/>
      <c r="AW17514"/>
      <c r="AX17514"/>
      <c r="AY17514"/>
      <c r="AZ17514" s="8"/>
      <c r="BA17514" s="8"/>
      <c r="BB17514" s="8"/>
      <c r="BC17514"/>
      <c r="BD17514"/>
      <c r="BE17514"/>
      <c r="BF17514"/>
      <c r="BG17514"/>
      <c r="BH17514"/>
      <c r="BI17514"/>
      <c r="BJ17514"/>
      <c r="BK17514"/>
      <c r="BL17514"/>
      <c r="BM17514"/>
      <c r="BN17514"/>
      <c r="BO17514"/>
      <c r="BP17514"/>
      <c r="BQ17514"/>
      <c r="BR17514"/>
      <c r="BS17514"/>
      <c r="BT17514"/>
      <c r="BU17514"/>
      <c r="BV17514"/>
      <c r="BW17514"/>
      <c r="BX17514"/>
    </row>
    <row r="17515" spans="10:76" x14ac:dyDescent="0.2">
      <c r="J17515"/>
      <c r="K17515"/>
      <c r="L17515"/>
      <c r="M17515"/>
      <c r="N17515"/>
      <c r="O17515"/>
      <c r="P17515"/>
      <c r="Q17515"/>
      <c r="R17515"/>
      <c r="S17515"/>
      <c r="T17515"/>
      <c r="U17515"/>
      <c r="V17515"/>
      <c r="W17515"/>
      <c r="X17515"/>
      <c r="Y17515"/>
      <c r="Z17515"/>
      <c r="AA17515"/>
      <c r="AB17515"/>
      <c r="AC17515"/>
      <c r="AD17515"/>
      <c r="AE17515"/>
      <c r="AF17515"/>
      <c r="AG17515"/>
      <c r="AH17515"/>
      <c r="AI17515"/>
      <c r="AJ17515"/>
      <c r="AK17515"/>
      <c r="AL17515"/>
      <c r="AM17515"/>
      <c r="AN17515"/>
      <c r="AO17515"/>
      <c r="AP17515"/>
      <c r="AQ17515"/>
      <c r="AR17515"/>
      <c r="AS17515"/>
      <c r="AT17515"/>
      <c r="AU17515"/>
      <c r="AV17515"/>
      <c r="AW17515"/>
      <c r="AX17515"/>
      <c r="AY17515"/>
      <c r="AZ17515" s="8"/>
      <c r="BA17515" s="8"/>
      <c r="BB17515" s="8"/>
      <c r="BC17515"/>
      <c r="BD17515"/>
      <c r="BE17515"/>
      <c r="BF17515"/>
      <c r="BG17515"/>
      <c r="BH17515"/>
      <c r="BI17515"/>
      <c r="BJ17515"/>
      <c r="BK17515"/>
      <c r="BL17515"/>
      <c r="BM17515"/>
      <c r="BN17515"/>
      <c r="BO17515"/>
      <c r="BP17515"/>
      <c r="BQ17515"/>
      <c r="BR17515"/>
      <c r="BS17515"/>
      <c r="BT17515"/>
      <c r="BU17515"/>
      <c r="BV17515"/>
      <c r="BW17515"/>
      <c r="BX17515"/>
    </row>
    <row r="17516" spans="10:76" x14ac:dyDescent="0.2">
      <c r="J17516"/>
      <c r="K17516"/>
      <c r="L17516"/>
      <c r="M17516"/>
      <c r="N17516"/>
      <c r="O17516"/>
      <c r="P17516"/>
      <c r="Q17516"/>
      <c r="R17516"/>
      <c r="S17516"/>
      <c r="T17516"/>
      <c r="U17516"/>
      <c r="V17516"/>
      <c r="W17516"/>
      <c r="X17516"/>
      <c r="Y17516"/>
      <c r="Z17516"/>
      <c r="AA17516"/>
      <c r="AB17516"/>
      <c r="AC17516"/>
      <c r="AD17516"/>
      <c r="AE17516"/>
      <c r="AF17516"/>
      <c r="AG17516"/>
      <c r="AH17516"/>
      <c r="AI17516"/>
      <c r="AJ17516"/>
      <c r="AK17516"/>
      <c r="AL17516"/>
      <c r="AM17516"/>
      <c r="AN17516"/>
      <c r="AO17516"/>
      <c r="AP17516"/>
      <c r="AQ17516"/>
      <c r="AR17516"/>
      <c r="AS17516"/>
      <c r="AT17516"/>
      <c r="AU17516"/>
      <c r="AV17516"/>
      <c r="AW17516"/>
      <c r="AX17516"/>
      <c r="AY17516"/>
      <c r="AZ17516" s="8"/>
      <c r="BA17516" s="8"/>
      <c r="BB17516" s="8"/>
      <c r="BC17516"/>
      <c r="BD17516"/>
      <c r="BE17516"/>
      <c r="BF17516"/>
      <c r="BG17516"/>
      <c r="BH17516"/>
      <c r="BI17516"/>
      <c r="BJ17516"/>
      <c r="BK17516"/>
      <c r="BL17516"/>
      <c r="BM17516"/>
      <c r="BN17516"/>
      <c r="BO17516"/>
      <c r="BP17516"/>
      <c r="BQ17516"/>
      <c r="BR17516"/>
      <c r="BS17516"/>
      <c r="BT17516"/>
      <c r="BU17516"/>
      <c r="BV17516"/>
      <c r="BW17516"/>
      <c r="BX17516"/>
    </row>
    <row r="17517" spans="10:76" x14ac:dyDescent="0.2">
      <c r="J17517"/>
      <c r="K17517"/>
      <c r="L17517"/>
      <c r="M17517"/>
      <c r="N17517"/>
      <c r="O17517"/>
      <c r="P17517"/>
      <c r="Q17517"/>
      <c r="R17517"/>
      <c r="S17517"/>
      <c r="T17517"/>
      <c r="U17517"/>
      <c r="V17517"/>
      <c r="W17517"/>
      <c r="X17517"/>
      <c r="Y17517"/>
      <c r="Z17517"/>
      <c r="AA17517"/>
      <c r="AB17517"/>
      <c r="AC17517"/>
      <c r="AD17517"/>
      <c r="AE17517"/>
      <c r="AF17517"/>
      <c r="AG17517"/>
      <c r="AH17517"/>
      <c r="AI17517"/>
      <c r="AJ17517"/>
      <c r="AK17517"/>
      <c r="AL17517"/>
      <c r="AM17517"/>
      <c r="AN17517"/>
      <c r="AO17517"/>
      <c r="AP17517"/>
      <c r="AQ17517"/>
      <c r="AR17517"/>
      <c r="AS17517"/>
      <c r="AT17517"/>
      <c r="AU17517"/>
      <c r="AV17517"/>
      <c r="AW17517"/>
      <c r="AX17517"/>
      <c r="AY17517"/>
      <c r="AZ17517" s="8"/>
      <c r="BA17517" s="8"/>
      <c r="BB17517" s="8"/>
      <c r="BC17517"/>
      <c r="BD17517"/>
      <c r="BE17517"/>
      <c r="BF17517"/>
      <c r="BG17517"/>
      <c r="BH17517"/>
      <c r="BI17517"/>
      <c r="BJ17517"/>
      <c r="BK17517"/>
      <c r="BL17517"/>
      <c r="BM17517"/>
      <c r="BN17517"/>
      <c r="BO17517"/>
      <c r="BP17517"/>
      <c r="BQ17517"/>
      <c r="BR17517"/>
      <c r="BS17517"/>
      <c r="BT17517"/>
      <c r="BU17517"/>
      <c r="BV17517"/>
      <c r="BW17517"/>
      <c r="BX17517"/>
    </row>
    <row r="17518" spans="10:76" x14ac:dyDescent="0.2">
      <c r="J17518"/>
      <c r="K17518"/>
      <c r="L17518"/>
      <c r="M17518"/>
      <c r="N17518"/>
      <c r="O17518"/>
      <c r="P17518"/>
      <c r="Q17518"/>
      <c r="R17518"/>
      <c r="S17518"/>
      <c r="T17518"/>
      <c r="U17518"/>
      <c r="V17518"/>
      <c r="W17518"/>
      <c r="X17518"/>
      <c r="Y17518"/>
      <c r="Z17518"/>
      <c r="AA17518"/>
      <c r="AB17518"/>
      <c r="AC17518"/>
      <c r="AD17518"/>
      <c r="AE17518"/>
      <c r="AF17518"/>
      <c r="AG17518"/>
      <c r="AH17518"/>
      <c r="AI17518"/>
      <c r="AJ17518"/>
      <c r="AK17518"/>
      <c r="AL17518"/>
      <c r="AM17518"/>
      <c r="AN17518"/>
      <c r="AO17518"/>
      <c r="AP17518"/>
      <c r="AQ17518"/>
      <c r="AR17518"/>
      <c r="AS17518"/>
      <c r="AT17518"/>
      <c r="AU17518"/>
      <c r="AV17518"/>
      <c r="AW17518"/>
      <c r="AX17518"/>
      <c r="AY17518"/>
      <c r="AZ17518" s="8"/>
      <c r="BA17518" s="8"/>
      <c r="BB17518" s="8"/>
      <c r="BC17518"/>
      <c r="BD17518"/>
      <c r="BE17518"/>
      <c r="BF17518"/>
      <c r="BG17518"/>
      <c r="BH17518"/>
      <c r="BI17518"/>
      <c r="BJ17518"/>
      <c r="BK17518"/>
      <c r="BL17518"/>
      <c r="BM17518"/>
      <c r="BN17518"/>
      <c r="BO17518"/>
      <c r="BP17518"/>
      <c r="BQ17518"/>
      <c r="BR17518"/>
      <c r="BS17518"/>
      <c r="BT17518"/>
      <c r="BU17518"/>
      <c r="BV17518"/>
      <c r="BW17518"/>
      <c r="BX17518"/>
    </row>
    <row r="17519" spans="10:76" x14ac:dyDescent="0.2">
      <c r="J17519"/>
      <c r="K17519"/>
      <c r="L17519"/>
      <c r="M17519"/>
      <c r="N17519"/>
      <c r="O17519"/>
      <c r="P17519"/>
      <c r="Q17519"/>
      <c r="R17519"/>
      <c r="S17519"/>
      <c r="T17519"/>
      <c r="U17519"/>
      <c r="V17519"/>
      <c r="W17519"/>
      <c r="X17519"/>
      <c r="Y17519"/>
      <c r="Z17519"/>
      <c r="AA17519"/>
      <c r="AB17519"/>
      <c r="AC17519"/>
      <c r="AD17519"/>
      <c r="AE17519"/>
      <c r="AF17519"/>
      <c r="AG17519"/>
      <c r="AH17519"/>
      <c r="AI17519"/>
      <c r="AJ17519"/>
      <c r="AK17519"/>
      <c r="AL17519"/>
      <c r="AM17519"/>
      <c r="AN17519"/>
      <c r="AO17519"/>
      <c r="AP17519"/>
      <c r="AQ17519"/>
      <c r="AR17519"/>
      <c r="AS17519"/>
      <c r="AT17519"/>
      <c r="AU17519"/>
      <c r="AV17519"/>
      <c r="AW17519"/>
      <c r="AX17519"/>
      <c r="AY17519"/>
      <c r="AZ17519" s="8"/>
      <c r="BA17519" s="8"/>
      <c r="BB17519" s="8"/>
      <c r="BC17519"/>
      <c r="BD17519"/>
      <c r="BE17519"/>
      <c r="BF17519"/>
      <c r="BG17519"/>
      <c r="BH17519"/>
      <c r="BI17519"/>
      <c r="BJ17519"/>
      <c r="BK17519"/>
      <c r="BL17519"/>
      <c r="BM17519"/>
      <c r="BN17519"/>
      <c r="BO17519"/>
      <c r="BP17519"/>
      <c r="BQ17519"/>
      <c r="BR17519"/>
      <c r="BS17519"/>
      <c r="BT17519"/>
      <c r="BU17519"/>
      <c r="BV17519"/>
      <c r="BW17519"/>
      <c r="BX17519"/>
    </row>
    <row r="17520" spans="10:76" x14ac:dyDescent="0.2">
      <c r="J17520"/>
      <c r="K17520"/>
      <c r="L17520"/>
      <c r="M17520"/>
      <c r="N17520"/>
      <c r="O17520"/>
      <c r="P17520"/>
      <c r="Q17520"/>
      <c r="R17520"/>
      <c r="S17520"/>
      <c r="T17520"/>
      <c r="U17520"/>
      <c r="V17520"/>
      <c r="W17520"/>
      <c r="X17520"/>
      <c r="Y17520"/>
      <c r="Z17520"/>
      <c r="AA17520"/>
      <c r="AB17520"/>
      <c r="AC17520"/>
      <c r="AD17520"/>
      <c r="AE17520"/>
      <c r="AF17520"/>
      <c r="AG17520"/>
      <c r="AH17520"/>
      <c r="AI17520"/>
      <c r="AJ17520"/>
      <c r="AK17520"/>
      <c r="AL17520"/>
      <c r="AM17520"/>
      <c r="AN17520"/>
      <c r="AO17520"/>
      <c r="AP17520"/>
      <c r="AQ17520"/>
      <c r="AR17520"/>
      <c r="AS17520"/>
      <c r="AT17520"/>
      <c r="AU17520"/>
      <c r="AV17520"/>
      <c r="AW17520"/>
      <c r="AX17520"/>
      <c r="AY17520"/>
      <c r="AZ17520" s="8"/>
      <c r="BA17520" s="8"/>
      <c r="BB17520" s="8"/>
      <c r="BC17520"/>
      <c r="BD17520"/>
      <c r="BE17520"/>
      <c r="BF17520"/>
      <c r="BG17520"/>
      <c r="BH17520"/>
      <c r="BI17520"/>
      <c r="BJ17520"/>
      <c r="BK17520"/>
      <c r="BL17520"/>
      <c r="BM17520"/>
      <c r="BN17520"/>
      <c r="BO17520"/>
      <c r="BP17520"/>
      <c r="BQ17520"/>
      <c r="BR17520"/>
      <c r="BS17520"/>
      <c r="BT17520"/>
      <c r="BU17520"/>
      <c r="BV17520"/>
      <c r="BW17520"/>
      <c r="BX17520"/>
    </row>
    <row r="17521" spans="10:76" x14ac:dyDescent="0.2">
      <c r="J17521"/>
      <c r="K17521"/>
      <c r="L17521"/>
      <c r="M17521"/>
      <c r="N17521"/>
      <c r="O17521"/>
      <c r="P17521"/>
      <c r="Q17521"/>
      <c r="R17521"/>
      <c r="S17521"/>
      <c r="T17521"/>
      <c r="U17521"/>
      <c r="V17521"/>
      <c r="W17521"/>
      <c r="X17521"/>
      <c r="Y17521"/>
      <c r="Z17521"/>
      <c r="AA17521"/>
      <c r="AB17521"/>
      <c r="AC17521"/>
      <c r="AD17521"/>
      <c r="AE17521"/>
      <c r="AF17521"/>
      <c r="AG17521"/>
      <c r="AH17521"/>
      <c r="AI17521"/>
      <c r="AJ17521"/>
      <c r="AK17521"/>
      <c r="AL17521"/>
      <c r="AM17521"/>
      <c r="AN17521"/>
      <c r="AO17521"/>
      <c r="AP17521"/>
      <c r="AQ17521"/>
      <c r="AR17521"/>
      <c r="AS17521"/>
      <c r="AT17521"/>
      <c r="AU17521"/>
      <c r="AV17521"/>
      <c r="AW17521"/>
      <c r="AX17521"/>
      <c r="AY17521"/>
      <c r="AZ17521" s="8"/>
      <c r="BA17521" s="8"/>
      <c r="BB17521" s="8"/>
      <c r="BC17521"/>
      <c r="BD17521"/>
      <c r="BE17521"/>
      <c r="BF17521"/>
      <c r="BG17521"/>
      <c r="BH17521"/>
      <c r="BI17521"/>
      <c r="BJ17521"/>
      <c r="BK17521"/>
      <c r="BL17521"/>
      <c r="BM17521"/>
      <c r="BN17521"/>
      <c r="BO17521"/>
      <c r="BP17521"/>
      <c r="BQ17521"/>
      <c r="BR17521"/>
      <c r="BS17521"/>
      <c r="BT17521"/>
      <c r="BU17521"/>
      <c r="BV17521"/>
      <c r="BW17521"/>
      <c r="BX17521"/>
    </row>
    <row r="17522" spans="10:76" x14ac:dyDescent="0.2">
      <c r="J17522"/>
      <c r="K17522"/>
      <c r="L17522"/>
      <c r="M17522"/>
      <c r="N17522"/>
      <c r="O17522"/>
      <c r="P17522"/>
      <c r="Q17522"/>
      <c r="R17522"/>
      <c r="S17522"/>
      <c r="T17522"/>
      <c r="U17522"/>
      <c r="V17522"/>
      <c r="W17522"/>
      <c r="X17522"/>
      <c r="Y17522"/>
      <c r="Z17522"/>
      <c r="AA17522"/>
      <c r="AB17522"/>
      <c r="AC17522"/>
      <c r="AD17522"/>
      <c r="AE17522"/>
      <c r="AF17522"/>
      <c r="AG17522"/>
      <c r="AH17522"/>
      <c r="AI17522"/>
      <c r="AJ17522"/>
      <c r="AK17522"/>
      <c r="AL17522"/>
      <c r="AM17522"/>
      <c r="AN17522"/>
      <c r="AO17522"/>
      <c r="AP17522"/>
      <c r="AQ17522"/>
      <c r="AR17522"/>
      <c r="AS17522"/>
      <c r="AT17522"/>
      <c r="AU17522"/>
      <c r="AV17522"/>
      <c r="AW17522"/>
      <c r="AX17522"/>
      <c r="AY17522"/>
      <c r="AZ17522" s="8"/>
      <c r="BA17522" s="8"/>
      <c r="BB17522" s="8"/>
      <c r="BC17522"/>
      <c r="BD17522"/>
      <c r="BE17522"/>
      <c r="BF17522"/>
      <c r="BG17522"/>
      <c r="BH17522"/>
      <c r="BI17522"/>
      <c r="BJ17522"/>
      <c r="BK17522"/>
      <c r="BL17522"/>
      <c r="BM17522"/>
      <c r="BN17522"/>
      <c r="BO17522"/>
      <c r="BP17522"/>
      <c r="BQ17522"/>
      <c r="BR17522"/>
      <c r="BS17522"/>
      <c r="BT17522"/>
      <c r="BU17522"/>
      <c r="BV17522"/>
      <c r="BW17522"/>
      <c r="BX17522"/>
    </row>
    <row r="17523" spans="10:76" x14ac:dyDescent="0.2">
      <c r="J17523"/>
      <c r="K17523"/>
      <c r="L17523"/>
      <c r="M17523"/>
      <c r="N17523"/>
      <c r="O17523"/>
      <c r="P17523"/>
      <c r="Q17523"/>
      <c r="R17523"/>
      <c r="S17523"/>
      <c r="T17523"/>
      <c r="U17523"/>
      <c r="V17523"/>
      <c r="W17523"/>
      <c r="X17523"/>
      <c r="Y17523"/>
      <c r="Z17523"/>
      <c r="AA17523"/>
      <c r="AB17523"/>
      <c r="AC17523"/>
      <c r="AD17523"/>
      <c r="AE17523"/>
      <c r="AF17523"/>
      <c r="AG17523"/>
      <c r="AH17523"/>
      <c r="AI17523"/>
      <c r="AJ17523"/>
      <c r="AK17523"/>
      <c r="AL17523"/>
      <c r="AM17523"/>
      <c r="AN17523"/>
      <c r="AO17523"/>
      <c r="AP17523"/>
      <c r="AQ17523"/>
      <c r="AR17523"/>
      <c r="AS17523"/>
      <c r="AT17523"/>
      <c r="AU17523"/>
      <c r="AV17523"/>
      <c r="AW17523"/>
      <c r="AX17523"/>
      <c r="AY17523"/>
      <c r="AZ17523" s="8"/>
      <c r="BA17523" s="8"/>
      <c r="BB17523" s="8"/>
      <c r="BC17523"/>
      <c r="BD17523"/>
      <c r="BE17523"/>
      <c r="BF17523"/>
      <c r="BG17523"/>
      <c r="BH17523"/>
      <c r="BI17523"/>
      <c r="BJ17523"/>
      <c r="BK17523"/>
      <c r="BL17523"/>
      <c r="BM17523"/>
      <c r="BN17523"/>
      <c r="BO17523"/>
      <c r="BP17523"/>
      <c r="BQ17523"/>
      <c r="BR17523"/>
      <c r="BS17523"/>
      <c r="BT17523"/>
      <c r="BU17523"/>
      <c r="BV17523"/>
      <c r="BW17523"/>
      <c r="BX17523"/>
    </row>
    <row r="17524" spans="10:76" x14ac:dyDescent="0.2">
      <c r="J17524"/>
      <c r="K17524"/>
      <c r="L17524"/>
      <c r="M17524"/>
      <c r="N17524"/>
      <c r="O17524"/>
      <c r="P17524"/>
      <c r="Q17524"/>
      <c r="R17524"/>
      <c r="S17524"/>
      <c r="T17524"/>
      <c r="U17524"/>
      <c r="V17524"/>
      <c r="W17524"/>
      <c r="X17524"/>
      <c r="Y17524"/>
      <c r="Z17524"/>
      <c r="AA17524"/>
      <c r="AB17524"/>
      <c r="AC17524"/>
      <c r="AD17524"/>
      <c r="AE17524"/>
      <c r="AF17524"/>
      <c r="AG17524"/>
      <c r="AH17524"/>
      <c r="AI17524"/>
      <c r="AJ17524"/>
      <c r="AK17524"/>
      <c r="AL17524"/>
      <c r="AM17524"/>
      <c r="AN17524"/>
      <c r="AO17524"/>
      <c r="AP17524"/>
      <c r="AQ17524"/>
      <c r="AR17524"/>
      <c r="AS17524"/>
      <c r="AT17524"/>
      <c r="AU17524"/>
      <c r="AV17524"/>
      <c r="AW17524"/>
      <c r="AX17524"/>
      <c r="AY17524"/>
      <c r="AZ17524" s="8"/>
      <c r="BA17524" s="8"/>
      <c r="BB17524" s="8"/>
      <c r="BC17524"/>
      <c r="BD17524"/>
      <c r="BE17524"/>
      <c r="BF17524"/>
      <c r="BG17524"/>
      <c r="BH17524"/>
      <c r="BI17524"/>
      <c r="BJ17524"/>
      <c r="BK17524"/>
      <c r="BL17524"/>
      <c r="BM17524"/>
      <c r="BN17524"/>
      <c r="BO17524"/>
      <c r="BP17524"/>
      <c r="BQ17524"/>
      <c r="BR17524"/>
      <c r="BS17524"/>
      <c r="BT17524"/>
      <c r="BU17524"/>
      <c r="BV17524"/>
      <c r="BW17524"/>
      <c r="BX17524"/>
    </row>
    <row r="17525" spans="10:76" x14ac:dyDescent="0.2">
      <c r="J17525"/>
      <c r="K17525"/>
      <c r="L17525"/>
      <c r="M17525"/>
      <c r="N17525"/>
      <c r="O17525"/>
      <c r="P17525"/>
      <c r="Q17525"/>
      <c r="R17525"/>
      <c r="S17525"/>
      <c r="T17525"/>
      <c r="U17525"/>
      <c r="V17525"/>
      <c r="W17525"/>
      <c r="X17525"/>
      <c r="Y17525"/>
      <c r="Z17525"/>
      <c r="AA17525"/>
      <c r="AB17525"/>
      <c r="AC17525"/>
      <c r="AD17525"/>
      <c r="AE17525"/>
      <c r="AF17525"/>
      <c r="AG17525"/>
      <c r="AH17525"/>
      <c r="AI17525"/>
      <c r="AJ17525"/>
      <c r="AK17525"/>
      <c r="AL17525"/>
      <c r="AM17525"/>
      <c r="AN17525"/>
      <c r="AO17525"/>
      <c r="AP17525"/>
      <c r="AQ17525"/>
      <c r="AR17525"/>
      <c r="AS17525"/>
      <c r="AT17525"/>
      <c r="AU17525"/>
      <c r="AV17525"/>
      <c r="AW17525"/>
      <c r="AX17525"/>
      <c r="AY17525"/>
      <c r="AZ17525" s="8"/>
      <c r="BA17525" s="8"/>
      <c r="BB17525" s="8"/>
      <c r="BC17525"/>
      <c r="BD17525"/>
      <c r="BE17525"/>
      <c r="BF17525"/>
      <c r="BG17525"/>
      <c r="BH17525"/>
      <c r="BI17525"/>
      <c r="BJ17525"/>
      <c r="BK17525"/>
      <c r="BL17525"/>
      <c r="BM17525"/>
      <c r="BN17525"/>
      <c r="BO17525"/>
      <c r="BP17525"/>
      <c r="BQ17525"/>
      <c r="BR17525"/>
      <c r="BS17525"/>
      <c r="BT17525"/>
      <c r="BU17525"/>
      <c r="BV17525"/>
      <c r="BW17525"/>
      <c r="BX17525"/>
    </row>
    <row r="17526" spans="10:76" x14ac:dyDescent="0.2">
      <c r="J17526"/>
      <c r="K17526"/>
      <c r="L17526"/>
      <c r="M17526"/>
      <c r="N17526"/>
      <c r="O17526"/>
      <c r="P17526"/>
      <c r="Q17526"/>
      <c r="R17526"/>
      <c r="S17526"/>
      <c r="T17526"/>
      <c r="U17526"/>
      <c r="V17526"/>
      <c r="W17526"/>
      <c r="X17526"/>
      <c r="Y17526"/>
      <c r="Z17526"/>
      <c r="AA17526"/>
      <c r="AB17526"/>
      <c r="AC17526"/>
      <c r="AD17526"/>
      <c r="AE17526"/>
      <c r="AF17526"/>
      <c r="AG17526"/>
      <c r="AH17526"/>
      <c r="AI17526"/>
      <c r="AJ17526"/>
      <c r="AK17526"/>
      <c r="AL17526"/>
      <c r="AM17526"/>
      <c r="AN17526"/>
      <c r="AO17526"/>
      <c r="AP17526"/>
      <c r="AQ17526"/>
      <c r="AR17526"/>
      <c r="AS17526"/>
      <c r="AT17526"/>
      <c r="AU17526"/>
      <c r="AV17526"/>
      <c r="AW17526"/>
      <c r="AX17526"/>
      <c r="AY17526"/>
      <c r="AZ17526" s="8"/>
      <c r="BA17526" s="8"/>
      <c r="BB17526" s="8"/>
      <c r="BC17526"/>
      <c r="BD17526"/>
      <c r="BE17526"/>
      <c r="BF17526"/>
      <c r="BG17526"/>
      <c r="BH17526"/>
      <c r="BI17526"/>
      <c r="BJ17526"/>
      <c r="BK17526"/>
      <c r="BL17526"/>
      <c r="BM17526"/>
      <c r="BN17526"/>
      <c r="BO17526"/>
      <c r="BP17526"/>
      <c r="BQ17526"/>
      <c r="BR17526"/>
      <c r="BS17526"/>
      <c r="BT17526"/>
      <c r="BU17526"/>
      <c r="BV17526"/>
      <c r="BW17526"/>
      <c r="BX17526"/>
    </row>
    <row r="17527" spans="10:76" x14ac:dyDescent="0.2">
      <c r="J17527"/>
      <c r="K17527"/>
      <c r="L17527"/>
      <c r="M17527"/>
      <c r="N17527"/>
      <c r="O17527"/>
      <c r="P17527"/>
      <c r="Q17527"/>
      <c r="R17527"/>
      <c r="S17527"/>
      <c r="T17527"/>
      <c r="U17527"/>
      <c r="V17527"/>
      <c r="W17527"/>
      <c r="X17527"/>
      <c r="Y17527"/>
      <c r="Z17527"/>
      <c r="AA17527"/>
      <c r="AB17527"/>
      <c r="AC17527"/>
      <c r="AD17527"/>
      <c r="AE17527"/>
      <c r="AF17527"/>
      <c r="AG17527"/>
      <c r="AH17527"/>
      <c r="AI17527"/>
      <c r="AJ17527"/>
      <c r="AK17527"/>
      <c r="AL17527"/>
      <c r="AM17527"/>
      <c r="AN17527"/>
      <c r="AO17527"/>
      <c r="AP17527"/>
      <c r="AQ17527"/>
      <c r="AR17527"/>
      <c r="AS17527"/>
      <c r="AT17527"/>
      <c r="AU17527"/>
      <c r="AV17527"/>
      <c r="AW17527"/>
      <c r="AX17527"/>
      <c r="AY17527"/>
      <c r="AZ17527" s="8"/>
      <c r="BA17527" s="8"/>
      <c r="BB17527" s="8"/>
      <c r="BC17527"/>
      <c r="BD17527"/>
      <c r="BE17527"/>
      <c r="BF17527"/>
      <c r="BG17527"/>
      <c r="BH17527"/>
      <c r="BI17527"/>
      <c r="BJ17527"/>
      <c r="BK17527"/>
      <c r="BL17527"/>
      <c r="BM17527"/>
      <c r="BN17527"/>
      <c r="BO17527"/>
      <c r="BP17527"/>
      <c r="BQ17527"/>
      <c r="BR17527"/>
      <c r="BS17527"/>
      <c r="BT17527"/>
      <c r="BU17527"/>
      <c r="BV17527"/>
      <c r="BW17527"/>
      <c r="BX17527"/>
    </row>
    <row r="17528" spans="10:76" x14ac:dyDescent="0.2">
      <c r="J17528"/>
      <c r="K17528"/>
      <c r="L17528"/>
      <c r="M17528"/>
      <c r="N17528"/>
      <c r="O17528"/>
      <c r="P17528"/>
      <c r="Q17528"/>
      <c r="R17528"/>
      <c r="S17528"/>
      <c r="T17528"/>
      <c r="U17528"/>
      <c r="V17528"/>
      <c r="W17528"/>
      <c r="X17528"/>
      <c r="Y17528"/>
      <c r="Z17528"/>
      <c r="AA17528"/>
      <c r="AB17528"/>
      <c r="AC17528"/>
      <c r="AD17528"/>
      <c r="AE17528"/>
      <c r="AF17528"/>
      <c r="AG17528"/>
      <c r="AH17528"/>
      <c r="AI17528"/>
      <c r="AJ17528"/>
      <c r="AK17528"/>
      <c r="AL17528"/>
      <c r="AM17528"/>
      <c r="AN17528"/>
      <c r="AO17528"/>
      <c r="AP17528"/>
      <c r="AQ17528"/>
      <c r="AR17528"/>
      <c r="AS17528"/>
      <c r="AT17528"/>
      <c r="AU17528"/>
      <c r="AV17528"/>
      <c r="AW17528"/>
      <c r="AX17528"/>
      <c r="AY17528"/>
      <c r="AZ17528" s="8"/>
      <c r="BA17528" s="8"/>
      <c r="BB17528" s="8"/>
      <c r="BC17528"/>
      <c r="BD17528"/>
      <c r="BE17528"/>
      <c r="BF17528"/>
      <c r="BG17528"/>
      <c r="BH17528"/>
      <c r="BI17528"/>
      <c r="BJ17528"/>
      <c r="BK17528"/>
      <c r="BL17528"/>
      <c r="BM17528"/>
      <c r="BN17528"/>
      <c r="BO17528"/>
      <c r="BP17528"/>
      <c r="BQ17528"/>
      <c r="BR17528"/>
      <c r="BS17528"/>
      <c r="BT17528"/>
      <c r="BU17528"/>
      <c r="BV17528"/>
      <c r="BW17528"/>
      <c r="BX17528"/>
    </row>
    <row r="17529" spans="10:76" x14ac:dyDescent="0.2">
      <c r="J17529"/>
      <c r="K17529"/>
      <c r="L17529"/>
      <c r="M17529"/>
      <c r="N17529"/>
      <c r="O17529"/>
      <c r="P17529"/>
      <c r="Q17529"/>
      <c r="R17529"/>
      <c r="S17529"/>
      <c r="T17529"/>
      <c r="U17529"/>
      <c r="V17529"/>
      <c r="W17529"/>
      <c r="X17529"/>
      <c r="Y17529"/>
      <c r="Z17529"/>
      <c r="AA17529"/>
      <c r="AB17529"/>
      <c r="AC17529"/>
      <c r="AD17529"/>
      <c r="AE17529"/>
      <c r="AF17529"/>
      <c r="AG17529"/>
      <c r="AH17529"/>
      <c r="AI17529"/>
      <c r="AJ17529"/>
      <c r="AK17529"/>
      <c r="AL17529"/>
      <c r="AM17529"/>
      <c r="AN17529"/>
      <c r="AO17529"/>
      <c r="AP17529"/>
      <c r="AQ17529"/>
      <c r="AR17529"/>
      <c r="AS17529"/>
      <c r="AT17529"/>
      <c r="AU17529"/>
      <c r="AV17529"/>
      <c r="AW17529"/>
      <c r="AX17529"/>
      <c r="AY17529"/>
      <c r="AZ17529" s="8"/>
      <c r="BA17529" s="8"/>
      <c r="BB17529" s="8"/>
      <c r="BC17529"/>
      <c r="BD17529"/>
      <c r="BE17529"/>
      <c r="BF17529"/>
      <c r="BG17529"/>
      <c r="BH17529"/>
      <c r="BI17529"/>
      <c r="BJ17529"/>
      <c r="BK17529"/>
      <c r="BL17529"/>
      <c r="BM17529"/>
      <c r="BN17529"/>
      <c r="BO17529"/>
      <c r="BP17529"/>
      <c r="BQ17529"/>
      <c r="BR17529"/>
      <c r="BS17529"/>
      <c r="BT17529"/>
      <c r="BU17529"/>
      <c r="BV17529"/>
      <c r="BW17529"/>
      <c r="BX17529"/>
    </row>
    <row r="17530" spans="10:76" x14ac:dyDescent="0.2">
      <c r="J17530"/>
      <c r="K17530"/>
      <c r="L17530"/>
      <c r="M17530"/>
      <c r="N17530"/>
      <c r="O17530"/>
      <c r="P17530"/>
      <c r="Q17530"/>
      <c r="R17530"/>
      <c r="S17530"/>
      <c r="T17530"/>
      <c r="U17530"/>
      <c r="V17530"/>
      <c r="W17530"/>
      <c r="X17530"/>
      <c r="Y17530"/>
      <c r="Z17530"/>
      <c r="AA17530"/>
      <c r="AB17530"/>
      <c r="AC17530"/>
      <c r="AD17530"/>
      <c r="AE17530"/>
      <c r="AF17530"/>
      <c r="AG17530"/>
      <c r="AH17530"/>
      <c r="AI17530"/>
      <c r="AJ17530"/>
      <c r="AK17530"/>
      <c r="AL17530"/>
      <c r="AM17530"/>
      <c r="AN17530"/>
      <c r="AO17530"/>
      <c r="AP17530"/>
      <c r="AQ17530"/>
      <c r="AR17530"/>
      <c r="AS17530"/>
      <c r="AT17530"/>
      <c r="AU17530"/>
      <c r="AV17530"/>
      <c r="AW17530"/>
      <c r="AX17530"/>
      <c r="AY17530"/>
      <c r="AZ17530" s="8"/>
      <c r="BA17530" s="8"/>
      <c r="BB17530" s="8"/>
      <c r="BC17530"/>
      <c r="BD17530"/>
      <c r="BE17530"/>
      <c r="BF17530"/>
      <c r="BG17530"/>
      <c r="BH17530"/>
      <c r="BI17530"/>
      <c r="BJ17530"/>
      <c r="BK17530"/>
      <c r="BL17530"/>
      <c r="BM17530"/>
      <c r="BN17530"/>
      <c r="BO17530"/>
      <c r="BP17530"/>
      <c r="BQ17530"/>
      <c r="BR17530"/>
      <c r="BS17530"/>
      <c r="BT17530"/>
      <c r="BU17530"/>
      <c r="BV17530"/>
      <c r="BW17530"/>
      <c r="BX17530"/>
    </row>
    <row r="17531" spans="10:76" x14ac:dyDescent="0.2">
      <c r="J17531"/>
      <c r="K17531"/>
      <c r="L17531"/>
      <c r="M17531"/>
      <c r="N17531"/>
      <c r="O17531"/>
      <c r="P17531"/>
      <c r="Q17531"/>
      <c r="R17531"/>
      <c r="S17531"/>
      <c r="T17531"/>
      <c r="U17531"/>
      <c r="V17531"/>
      <c r="W17531"/>
      <c r="X17531"/>
      <c r="Y17531"/>
      <c r="Z17531"/>
      <c r="AA17531"/>
      <c r="AB17531"/>
      <c r="AC17531"/>
      <c r="AD17531"/>
      <c r="AE17531"/>
      <c r="AF17531"/>
      <c r="AG17531"/>
      <c r="AH17531"/>
      <c r="AI17531"/>
      <c r="AJ17531"/>
      <c r="AK17531"/>
      <c r="AL17531"/>
      <c r="AM17531"/>
      <c r="AN17531"/>
      <c r="AO17531"/>
      <c r="AP17531"/>
      <c r="AQ17531"/>
      <c r="AR17531"/>
      <c r="AS17531"/>
      <c r="AT17531"/>
      <c r="AU17531"/>
      <c r="AV17531"/>
      <c r="AW17531"/>
      <c r="AX17531"/>
      <c r="AY17531"/>
      <c r="AZ17531" s="8"/>
      <c r="BA17531" s="8"/>
      <c r="BB17531" s="8"/>
      <c r="BC17531"/>
      <c r="BD17531"/>
      <c r="BE17531"/>
      <c r="BF17531"/>
      <c r="BG17531"/>
      <c r="BH17531"/>
      <c r="BI17531"/>
      <c r="BJ17531"/>
      <c r="BK17531"/>
      <c r="BL17531"/>
      <c r="BM17531"/>
      <c r="BN17531"/>
      <c r="BO17531"/>
      <c r="BP17531"/>
      <c r="BQ17531"/>
      <c r="BR17531"/>
      <c r="BS17531"/>
      <c r="BT17531"/>
      <c r="BU17531"/>
      <c r="BV17531"/>
      <c r="BW17531"/>
      <c r="BX17531"/>
    </row>
    <row r="17532" spans="10:76" x14ac:dyDescent="0.2">
      <c r="J17532"/>
      <c r="K17532"/>
      <c r="L17532"/>
      <c r="M17532"/>
      <c r="N17532"/>
      <c r="O17532"/>
      <c r="P17532"/>
      <c r="Q17532"/>
      <c r="R17532"/>
      <c r="S17532"/>
      <c r="T17532"/>
      <c r="U17532"/>
      <c r="V17532"/>
      <c r="W17532"/>
      <c r="X17532"/>
      <c r="Y17532"/>
      <c r="Z17532"/>
      <c r="AA17532"/>
      <c r="AB17532"/>
      <c r="AC17532"/>
      <c r="AD17532"/>
      <c r="AE17532"/>
      <c r="AF17532"/>
      <c r="AG17532"/>
      <c r="AH17532"/>
      <c r="AI17532"/>
      <c r="AJ17532"/>
      <c r="AK17532"/>
      <c r="AL17532"/>
      <c r="AM17532"/>
      <c r="AN17532"/>
      <c r="AO17532"/>
      <c r="AP17532"/>
      <c r="AQ17532"/>
      <c r="AR17532"/>
      <c r="AS17532"/>
      <c r="AT17532"/>
      <c r="AU17532"/>
      <c r="AV17532"/>
      <c r="AW17532"/>
      <c r="AX17532"/>
      <c r="AY17532"/>
      <c r="AZ17532" s="8"/>
      <c r="BA17532" s="8"/>
      <c r="BB17532" s="8"/>
      <c r="BC17532"/>
      <c r="BD17532"/>
      <c r="BE17532"/>
      <c r="BF17532"/>
      <c r="BG17532"/>
      <c r="BH17532"/>
      <c r="BI17532"/>
      <c r="BJ17532"/>
      <c r="BK17532"/>
      <c r="BL17532"/>
      <c r="BM17532"/>
      <c r="BN17532"/>
      <c r="BO17532"/>
      <c r="BP17532"/>
      <c r="BQ17532"/>
      <c r="BR17532"/>
      <c r="BS17532"/>
      <c r="BT17532"/>
      <c r="BU17532"/>
      <c r="BV17532"/>
      <c r="BW17532"/>
      <c r="BX17532"/>
    </row>
    <row r="17533" spans="10:76" x14ac:dyDescent="0.2">
      <c r="J17533"/>
      <c r="K17533"/>
      <c r="L17533"/>
      <c r="M17533"/>
      <c r="N17533"/>
      <c r="O17533"/>
      <c r="P17533"/>
      <c r="Q17533"/>
      <c r="R17533"/>
      <c r="S17533"/>
      <c r="T17533"/>
      <c r="U17533"/>
      <c r="V17533"/>
      <c r="W17533"/>
      <c r="X17533"/>
      <c r="Y17533"/>
      <c r="Z17533"/>
      <c r="AA17533"/>
      <c r="AB17533"/>
      <c r="AC17533"/>
      <c r="AD17533"/>
      <c r="AE17533"/>
      <c r="AF17533"/>
      <c r="AG17533"/>
      <c r="AH17533"/>
      <c r="AI17533"/>
      <c r="AJ17533"/>
      <c r="AK17533"/>
      <c r="AL17533"/>
      <c r="AM17533"/>
      <c r="AN17533"/>
      <c r="AO17533"/>
      <c r="AP17533"/>
      <c r="AQ17533"/>
      <c r="AR17533"/>
      <c r="AS17533"/>
      <c r="AT17533"/>
      <c r="AU17533"/>
      <c r="AV17533"/>
      <c r="AW17533"/>
      <c r="AX17533"/>
      <c r="AY17533"/>
      <c r="AZ17533" s="8"/>
      <c r="BA17533" s="8"/>
      <c r="BB17533" s="8"/>
      <c r="BC17533"/>
      <c r="BD17533"/>
      <c r="BE17533"/>
      <c r="BF17533"/>
      <c r="BG17533"/>
      <c r="BH17533"/>
      <c r="BI17533"/>
      <c r="BJ17533"/>
      <c r="BK17533"/>
      <c r="BL17533"/>
      <c r="BM17533"/>
      <c r="BN17533"/>
      <c r="BO17533"/>
      <c r="BP17533"/>
      <c r="BQ17533"/>
      <c r="BR17533"/>
      <c r="BS17533"/>
      <c r="BT17533"/>
      <c r="BU17533"/>
      <c r="BV17533"/>
      <c r="BW17533"/>
      <c r="BX17533"/>
    </row>
    <row r="17534" spans="10:76" x14ac:dyDescent="0.2">
      <c r="J17534"/>
      <c r="K17534"/>
      <c r="L17534"/>
      <c r="M17534"/>
      <c r="N17534"/>
      <c r="O17534"/>
      <c r="P17534"/>
      <c r="Q17534"/>
      <c r="R17534"/>
      <c r="S17534"/>
      <c r="T17534"/>
      <c r="U17534"/>
      <c r="V17534"/>
      <c r="W17534"/>
      <c r="X17534"/>
      <c r="Y17534"/>
      <c r="Z17534"/>
      <c r="AA17534"/>
      <c r="AB17534"/>
      <c r="AC17534"/>
      <c r="AD17534"/>
      <c r="AE17534"/>
      <c r="AF17534"/>
      <c r="AG17534"/>
      <c r="AH17534"/>
      <c r="AI17534"/>
      <c r="AJ17534"/>
      <c r="AK17534"/>
      <c r="AL17534"/>
      <c r="AM17534"/>
      <c r="AN17534"/>
      <c r="AO17534"/>
      <c r="AP17534"/>
      <c r="AQ17534"/>
      <c r="AR17534"/>
      <c r="AS17534"/>
      <c r="AT17534"/>
      <c r="AU17534"/>
      <c r="AV17534"/>
      <c r="AW17534"/>
      <c r="AX17534"/>
      <c r="AY17534"/>
      <c r="AZ17534" s="8"/>
      <c r="BA17534" s="8"/>
      <c r="BB17534" s="8"/>
      <c r="BC17534"/>
      <c r="BD17534"/>
      <c r="BE17534"/>
      <c r="BF17534"/>
      <c r="BG17534"/>
      <c r="BH17534"/>
      <c r="BI17534"/>
      <c r="BJ17534"/>
      <c r="BK17534"/>
      <c r="BL17534"/>
      <c r="BM17534"/>
      <c r="BN17534"/>
      <c r="BO17534"/>
      <c r="BP17534"/>
      <c r="BQ17534"/>
      <c r="BR17534"/>
      <c r="BS17534"/>
      <c r="BT17534"/>
      <c r="BU17534"/>
      <c r="BV17534"/>
      <c r="BW17534"/>
      <c r="BX17534"/>
    </row>
    <row r="17535" spans="10:76" x14ac:dyDescent="0.2">
      <c r="J17535"/>
      <c r="K17535"/>
      <c r="L17535"/>
      <c r="M17535"/>
      <c r="N17535"/>
      <c r="O17535"/>
      <c r="P17535"/>
      <c r="Q17535"/>
      <c r="R17535"/>
      <c r="S17535"/>
      <c r="T17535"/>
      <c r="U17535"/>
      <c r="V17535"/>
      <c r="W17535"/>
      <c r="X17535"/>
      <c r="Y17535"/>
      <c r="Z17535"/>
      <c r="AA17535"/>
      <c r="AB17535"/>
      <c r="AC17535"/>
      <c r="AD17535"/>
      <c r="AE17535"/>
      <c r="AF17535"/>
      <c r="AG17535"/>
      <c r="AH17535"/>
      <c r="AI17535"/>
      <c r="AJ17535"/>
      <c r="AK17535"/>
      <c r="AL17535"/>
      <c r="AM17535"/>
      <c r="AN17535"/>
      <c r="AO17535"/>
      <c r="AP17535"/>
      <c r="AQ17535"/>
      <c r="AR17535"/>
      <c r="AS17535"/>
      <c r="AT17535"/>
      <c r="AU17535"/>
      <c r="AV17535"/>
      <c r="AW17535"/>
      <c r="AX17535"/>
      <c r="AY17535"/>
      <c r="AZ17535" s="8"/>
      <c r="BA17535" s="8"/>
      <c r="BB17535" s="8"/>
      <c r="BC17535"/>
      <c r="BD17535"/>
      <c r="BE17535"/>
      <c r="BF17535"/>
      <c r="BG17535"/>
      <c r="BH17535"/>
      <c r="BI17535"/>
      <c r="BJ17535"/>
      <c r="BK17535"/>
      <c r="BL17535"/>
      <c r="BM17535"/>
      <c r="BN17535"/>
      <c r="BO17535"/>
      <c r="BP17535"/>
      <c r="BQ17535"/>
      <c r="BR17535"/>
      <c r="BS17535"/>
      <c r="BT17535"/>
      <c r="BU17535"/>
      <c r="BV17535"/>
      <c r="BW17535"/>
      <c r="BX17535"/>
    </row>
    <row r="17536" spans="10:76" x14ac:dyDescent="0.2">
      <c r="J17536"/>
      <c r="K17536"/>
      <c r="L17536"/>
      <c r="M17536"/>
      <c r="N17536"/>
      <c r="O17536"/>
      <c r="P17536"/>
      <c r="Q17536"/>
      <c r="R17536"/>
      <c r="S17536"/>
      <c r="T17536"/>
      <c r="U17536"/>
      <c r="V17536"/>
      <c r="W17536"/>
      <c r="X17536"/>
      <c r="Y17536"/>
      <c r="Z17536"/>
      <c r="AA17536"/>
      <c r="AB17536"/>
      <c r="AC17536"/>
      <c r="AD17536"/>
      <c r="AE17536"/>
      <c r="AF17536"/>
      <c r="AG17536"/>
      <c r="AH17536"/>
      <c r="AI17536"/>
      <c r="AJ17536"/>
      <c r="AK17536"/>
      <c r="AL17536"/>
      <c r="AM17536"/>
      <c r="AN17536"/>
      <c r="AO17536"/>
      <c r="AP17536"/>
      <c r="AQ17536"/>
      <c r="AR17536"/>
      <c r="AS17536"/>
      <c r="AT17536"/>
      <c r="AU17536"/>
      <c r="AV17536"/>
      <c r="AW17536"/>
      <c r="AX17536"/>
      <c r="AY17536"/>
      <c r="AZ17536" s="8"/>
      <c r="BA17536" s="8"/>
      <c r="BB17536" s="8"/>
      <c r="BC17536"/>
      <c r="BD17536"/>
      <c r="BE17536"/>
      <c r="BF17536"/>
      <c r="BG17536"/>
      <c r="BH17536"/>
      <c r="BI17536"/>
      <c r="BJ17536"/>
      <c r="BK17536"/>
      <c r="BL17536"/>
      <c r="BM17536"/>
      <c r="BN17536"/>
      <c r="BO17536"/>
      <c r="BP17536"/>
      <c r="BQ17536"/>
      <c r="BR17536"/>
      <c r="BS17536"/>
      <c r="BT17536"/>
      <c r="BU17536"/>
      <c r="BV17536"/>
      <c r="BW17536"/>
      <c r="BX17536"/>
    </row>
    <row r="17537" spans="10:76" x14ac:dyDescent="0.2">
      <c r="J17537"/>
      <c r="K17537"/>
      <c r="L17537"/>
      <c r="M17537"/>
      <c r="N17537"/>
      <c r="O17537"/>
      <c r="P17537"/>
      <c r="Q17537"/>
      <c r="R17537"/>
      <c r="S17537"/>
      <c r="T17537"/>
      <c r="U17537"/>
      <c r="V17537"/>
      <c r="W17537"/>
      <c r="X17537"/>
      <c r="Y17537"/>
      <c r="Z17537"/>
      <c r="AA17537"/>
      <c r="AB17537"/>
      <c r="AC17537"/>
      <c r="AD17537"/>
      <c r="AE17537"/>
      <c r="AF17537"/>
      <c r="AG17537"/>
      <c r="AH17537"/>
      <c r="AI17537"/>
      <c r="AJ17537"/>
      <c r="AK17537"/>
      <c r="AL17537"/>
      <c r="AM17537"/>
      <c r="AN17537"/>
      <c r="AO17537"/>
      <c r="AP17537"/>
      <c r="AQ17537"/>
      <c r="AR17537"/>
      <c r="AS17537"/>
      <c r="AT17537"/>
      <c r="AU17537"/>
      <c r="AV17537"/>
      <c r="AW17537"/>
      <c r="AX17537"/>
      <c r="AY17537"/>
      <c r="AZ17537" s="8"/>
      <c r="BA17537" s="8"/>
      <c r="BB17537" s="8"/>
      <c r="BC17537"/>
      <c r="BD17537"/>
      <c r="BE17537"/>
      <c r="BF17537"/>
      <c r="BG17537"/>
      <c r="BH17537"/>
      <c r="BI17537"/>
      <c r="BJ17537"/>
      <c r="BK17537"/>
      <c r="BL17537"/>
      <c r="BM17537"/>
      <c r="BN17537"/>
      <c r="BO17537"/>
      <c r="BP17537"/>
      <c r="BQ17537"/>
      <c r="BR17537"/>
      <c r="BS17537"/>
      <c r="BT17537"/>
      <c r="BU17537"/>
      <c r="BV17537"/>
      <c r="BW17537"/>
      <c r="BX17537"/>
    </row>
    <row r="17538" spans="10:76" x14ac:dyDescent="0.2">
      <c r="J17538"/>
      <c r="K17538"/>
      <c r="L17538"/>
      <c r="M17538"/>
      <c r="N17538"/>
      <c r="O17538"/>
      <c r="P17538"/>
      <c r="Q17538"/>
      <c r="R17538"/>
      <c r="S17538"/>
      <c r="T17538"/>
      <c r="U17538"/>
      <c r="V17538"/>
      <c r="W17538"/>
      <c r="X17538"/>
      <c r="Y17538"/>
      <c r="Z17538"/>
      <c r="AA17538"/>
      <c r="AB17538"/>
      <c r="AC17538"/>
      <c r="AD17538"/>
      <c r="AE17538"/>
      <c r="AF17538"/>
      <c r="AG17538"/>
      <c r="AH17538"/>
      <c r="AI17538"/>
      <c r="AJ17538"/>
      <c r="AK17538"/>
      <c r="AL17538"/>
      <c r="AM17538"/>
      <c r="AN17538"/>
      <c r="AO17538"/>
      <c r="AP17538"/>
      <c r="AQ17538"/>
      <c r="AR17538"/>
      <c r="AS17538"/>
      <c r="AT17538"/>
      <c r="AU17538"/>
      <c r="AV17538"/>
      <c r="AW17538"/>
      <c r="AX17538"/>
      <c r="AY17538"/>
      <c r="AZ17538" s="8"/>
      <c r="BA17538" s="8"/>
      <c r="BB17538" s="8"/>
      <c r="BC17538"/>
      <c r="BD17538"/>
      <c r="BE17538"/>
      <c r="BF17538"/>
      <c r="BG17538"/>
      <c r="BH17538"/>
      <c r="BI17538"/>
      <c r="BJ17538"/>
      <c r="BK17538"/>
      <c r="BL17538"/>
      <c r="BM17538"/>
      <c r="BN17538"/>
      <c r="BO17538"/>
      <c r="BP17538"/>
      <c r="BQ17538"/>
      <c r="BR17538"/>
      <c r="BS17538"/>
      <c r="BT17538"/>
      <c r="BU17538"/>
      <c r="BV17538"/>
      <c r="BW17538"/>
      <c r="BX17538"/>
    </row>
    <row r="17539" spans="10:76" x14ac:dyDescent="0.2">
      <c r="J17539"/>
      <c r="K17539"/>
      <c r="L17539"/>
      <c r="M17539"/>
      <c r="N17539"/>
      <c r="O17539"/>
      <c r="P17539"/>
      <c r="Q17539"/>
      <c r="R17539"/>
      <c r="S17539"/>
      <c r="T17539"/>
      <c r="U17539"/>
      <c r="V17539"/>
      <c r="W17539"/>
      <c r="X17539"/>
      <c r="Y17539"/>
      <c r="Z17539"/>
      <c r="AA17539"/>
      <c r="AB17539"/>
      <c r="AC17539"/>
      <c r="AD17539"/>
      <c r="AE17539"/>
      <c r="AF17539"/>
      <c r="AG17539"/>
      <c r="AH17539"/>
      <c r="AI17539"/>
      <c r="AJ17539"/>
      <c r="AK17539"/>
      <c r="AL17539"/>
      <c r="AM17539"/>
      <c r="AN17539"/>
      <c r="AO17539"/>
      <c r="AP17539"/>
      <c r="AQ17539"/>
      <c r="AR17539"/>
      <c r="AS17539"/>
      <c r="AT17539"/>
      <c r="AU17539"/>
      <c r="AV17539"/>
      <c r="AW17539"/>
      <c r="AX17539"/>
      <c r="AY17539"/>
      <c r="AZ17539" s="8"/>
      <c r="BA17539" s="8"/>
      <c r="BB17539" s="8"/>
      <c r="BC17539"/>
      <c r="BD17539"/>
      <c r="BE17539"/>
      <c r="BF17539"/>
      <c r="BG17539"/>
      <c r="BH17539"/>
      <c r="BI17539"/>
      <c r="BJ17539"/>
      <c r="BK17539"/>
      <c r="BL17539"/>
      <c r="BM17539"/>
      <c r="BN17539"/>
      <c r="BO17539"/>
      <c r="BP17539"/>
      <c r="BQ17539"/>
      <c r="BR17539"/>
      <c r="BS17539"/>
      <c r="BT17539"/>
      <c r="BU17539"/>
      <c r="BV17539"/>
      <c r="BW17539"/>
      <c r="BX17539"/>
    </row>
    <row r="17540" spans="10:76" x14ac:dyDescent="0.2">
      <c r="J17540"/>
      <c r="K17540"/>
      <c r="L17540"/>
      <c r="M17540"/>
      <c r="N17540"/>
      <c r="O17540"/>
      <c r="P17540"/>
      <c r="Q17540"/>
      <c r="R17540"/>
      <c r="S17540"/>
      <c r="T17540"/>
      <c r="U17540"/>
      <c r="V17540"/>
      <c r="W17540"/>
      <c r="X17540"/>
      <c r="Y17540"/>
      <c r="Z17540"/>
      <c r="AA17540"/>
      <c r="AB17540"/>
      <c r="AC17540"/>
      <c r="AD17540"/>
      <c r="AE17540"/>
      <c r="AF17540"/>
      <c r="AG17540"/>
      <c r="AH17540"/>
      <c r="AI17540"/>
      <c r="AJ17540"/>
      <c r="AK17540"/>
      <c r="AL17540"/>
      <c r="AM17540"/>
      <c r="AN17540"/>
      <c r="AO17540"/>
      <c r="AP17540"/>
      <c r="AQ17540"/>
      <c r="AR17540"/>
      <c r="AS17540"/>
      <c r="AT17540"/>
      <c r="AU17540"/>
      <c r="AV17540"/>
      <c r="AW17540"/>
      <c r="AX17540"/>
      <c r="AY17540"/>
      <c r="AZ17540" s="8"/>
      <c r="BA17540" s="8"/>
      <c r="BB17540" s="8"/>
      <c r="BC17540"/>
      <c r="BD17540"/>
      <c r="BE17540"/>
      <c r="BF17540"/>
      <c r="BG17540"/>
      <c r="BH17540"/>
      <c r="BI17540"/>
      <c r="BJ17540"/>
      <c r="BK17540"/>
      <c r="BL17540"/>
      <c r="BM17540"/>
      <c r="BN17540"/>
      <c r="BO17540"/>
      <c r="BP17540"/>
      <c r="BQ17540"/>
      <c r="BR17540"/>
      <c r="BS17540"/>
      <c r="BT17540"/>
      <c r="BU17540"/>
      <c r="BV17540"/>
      <c r="BW17540"/>
      <c r="BX17540"/>
    </row>
    <row r="17541" spans="10:76" x14ac:dyDescent="0.2">
      <c r="J17541"/>
      <c r="K17541"/>
      <c r="L17541"/>
      <c r="M17541"/>
      <c r="N17541"/>
      <c r="O17541"/>
      <c r="P17541"/>
      <c r="Q17541"/>
      <c r="R17541"/>
      <c r="S17541"/>
      <c r="T17541"/>
      <c r="U17541"/>
      <c r="V17541"/>
      <c r="W17541"/>
      <c r="X17541"/>
      <c r="Y17541"/>
      <c r="Z17541"/>
      <c r="AA17541"/>
      <c r="AB17541"/>
      <c r="AC17541"/>
      <c r="AD17541"/>
      <c r="AE17541"/>
      <c r="AF17541"/>
      <c r="AG17541"/>
      <c r="AH17541"/>
      <c r="AI17541"/>
      <c r="AJ17541"/>
      <c r="AK17541"/>
      <c r="AL17541"/>
      <c r="AM17541"/>
      <c r="AN17541"/>
      <c r="AO17541"/>
      <c r="AP17541"/>
      <c r="AQ17541"/>
      <c r="AR17541"/>
      <c r="AS17541"/>
      <c r="AT17541"/>
      <c r="AU17541"/>
      <c r="AV17541"/>
      <c r="AW17541"/>
      <c r="AX17541"/>
      <c r="AY17541"/>
      <c r="AZ17541" s="8"/>
      <c r="BA17541" s="8"/>
      <c r="BB17541" s="8"/>
      <c r="BC17541"/>
      <c r="BD17541"/>
      <c r="BE17541"/>
      <c r="BF17541"/>
      <c r="BG17541"/>
      <c r="BH17541"/>
      <c r="BI17541"/>
      <c r="BJ17541"/>
      <c r="BK17541"/>
      <c r="BL17541"/>
      <c r="BM17541"/>
      <c r="BN17541"/>
      <c r="BO17541"/>
      <c r="BP17541"/>
      <c r="BQ17541"/>
      <c r="BR17541"/>
      <c r="BS17541"/>
      <c r="BT17541"/>
      <c r="BU17541"/>
      <c r="BV17541"/>
      <c r="BW17541"/>
      <c r="BX17541"/>
    </row>
    <row r="17542" spans="10:76" x14ac:dyDescent="0.2">
      <c r="J17542"/>
      <c r="K17542"/>
      <c r="L17542"/>
      <c r="M17542"/>
      <c r="N17542"/>
      <c r="O17542"/>
      <c r="P17542"/>
      <c r="Q17542"/>
      <c r="R17542"/>
      <c r="S17542"/>
      <c r="T17542"/>
      <c r="U17542"/>
      <c r="V17542"/>
      <c r="W17542"/>
      <c r="X17542"/>
      <c r="Y17542"/>
      <c r="Z17542"/>
      <c r="AA17542"/>
      <c r="AB17542"/>
      <c r="AC17542"/>
      <c r="AD17542"/>
      <c r="AE17542"/>
      <c r="AF17542"/>
      <c r="AG17542"/>
      <c r="AH17542"/>
      <c r="AI17542"/>
      <c r="AJ17542"/>
      <c r="AK17542"/>
      <c r="AL17542"/>
      <c r="AM17542"/>
      <c r="AN17542"/>
      <c r="AO17542"/>
      <c r="AP17542"/>
      <c r="AQ17542"/>
      <c r="AR17542"/>
      <c r="AS17542"/>
      <c r="AT17542"/>
      <c r="AU17542"/>
      <c r="AV17542"/>
      <c r="AW17542"/>
      <c r="AX17542"/>
      <c r="AY17542"/>
      <c r="AZ17542" s="8"/>
      <c r="BA17542" s="8"/>
      <c r="BB17542" s="8"/>
      <c r="BC17542"/>
      <c r="BD17542"/>
      <c r="BE17542"/>
      <c r="BF17542"/>
      <c r="BG17542"/>
      <c r="BH17542"/>
      <c r="BI17542"/>
      <c r="BJ17542"/>
      <c r="BK17542"/>
      <c r="BL17542"/>
      <c r="BM17542"/>
      <c r="BN17542"/>
      <c r="BO17542"/>
      <c r="BP17542"/>
      <c r="BQ17542"/>
      <c r="BR17542"/>
      <c r="BS17542"/>
      <c r="BT17542"/>
      <c r="BU17542"/>
      <c r="BV17542"/>
      <c r="BW17542"/>
      <c r="BX17542"/>
    </row>
    <row r="17543" spans="10:76" x14ac:dyDescent="0.2">
      <c r="J17543"/>
      <c r="K17543"/>
      <c r="L17543"/>
      <c r="M17543"/>
      <c r="N17543"/>
      <c r="O17543"/>
      <c r="P17543"/>
      <c r="Q17543"/>
      <c r="R17543"/>
      <c r="S17543"/>
      <c r="T17543"/>
      <c r="U17543"/>
      <c r="V17543"/>
      <c r="W17543"/>
      <c r="X17543"/>
      <c r="Y17543"/>
      <c r="Z17543"/>
      <c r="AA17543"/>
      <c r="AB17543"/>
      <c r="AC17543"/>
      <c r="AD17543"/>
      <c r="AE17543"/>
      <c r="AF17543"/>
      <c r="AG17543"/>
      <c r="AH17543"/>
      <c r="AI17543"/>
      <c r="AJ17543"/>
      <c r="AK17543"/>
      <c r="AL17543"/>
      <c r="AM17543"/>
      <c r="AN17543"/>
      <c r="AO17543"/>
      <c r="AP17543"/>
      <c r="AQ17543"/>
      <c r="AR17543"/>
      <c r="AS17543"/>
      <c r="AT17543"/>
      <c r="AU17543"/>
      <c r="AV17543"/>
      <c r="AW17543"/>
      <c r="AX17543"/>
      <c r="AY17543"/>
      <c r="AZ17543" s="8"/>
      <c r="BA17543" s="8"/>
      <c r="BB17543" s="8"/>
      <c r="BC17543"/>
      <c r="BD17543"/>
      <c r="BE17543"/>
      <c r="BF17543"/>
      <c r="BG17543"/>
      <c r="BH17543"/>
      <c r="BI17543"/>
      <c r="BJ17543"/>
      <c r="BK17543"/>
      <c r="BL17543"/>
      <c r="BM17543"/>
      <c r="BN17543"/>
      <c r="BO17543"/>
      <c r="BP17543"/>
      <c r="BQ17543"/>
      <c r="BR17543"/>
      <c r="BS17543"/>
      <c r="BT17543"/>
      <c r="BU17543"/>
      <c r="BV17543"/>
      <c r="BW17543"/>
      <c r="BX17543"/>
    </row>
    <row r="17544" spans="10:76" x14ac:dyDescent="0.2">
      <c r="J17544"/>
      <c r="K17544"/>
      <c r="L17544"/>
      <c r="M17544"/>
      <c r="N17544"/>
      <c r="O17544"/>
      <c r="P17544"/>
      <c r="Q17544"/>
      <c r="R17544"/>
      <c r="S17544"/>
      <c r="T17544"/>
      <c r="U17544"/>
      <c r="V17544"/>
      <c r="W17544"/>
      <c r="X17544"/>
      <c r="Y17544"/>
      <c r="Z17544"/>
      <c r="AA17544"/>
      <c r="AB17544"/>
      <c r="AC17544"/>
      <c r="AD17544"/>
      <c r="AE17544"/>
      <c r="AF17544"/>
      <c r="AG17544"/>
      <c r="AH17544"/>
      <c r="AI17544"/>
      <c r="AJ17544"/>
      <c r="AK17544"/>
      <c r="AL17544"/>
      <c r="AM17544"/>
      <c r="AN17544"/>
      <c r="AO17544"/>
      <c r="AP17544"/>
      <c r="AQ17544"/>
      <c r="AR17544"/>
      <c r="AS17544"/>
      <c r="AT17544"/>
      <c r="AU17544"/>
      <c r="AV17544"/>
      <c r="AW17544"/>
      <c r="AX17544"/>
      <c r="AY17544"/>
      <c r="AZ17544" s="8"/>
      <c r="BA17544" s="8"/>
      <c r="BB17544" s="8"/>
      <c r="BC17544"/>
      <c r="BD17544"/>
      <c r="BE17544"/>
      <c r="BF17544"/>
      <c r="BG17544"/>
      <c r="BH17544"/>
      <c r="BI17544"/>
      <c r="BJ17544"/>
      <c r="BK17544"/>
      <c r="BL17544"/>
      <c r="BM17544"/>
      <c r="BN17544"/>
      <c r="BO17544"/>
      <c r="BP17544"/>
      <c r="BQ17544"/>
      <c r="BR17544"/>
      <c r="BS17544"/>
      <c r="BT17544"/>
      <c r="BU17544"/>
      <c r="BV17544"/>
      <c r="BW17544"/>
      <c r="BX17544"/>
    </row>
    <row r="17545" spans="10:76" x14ac:dyDescent="0.2">
      <c r="J17545"/>
      <c r="K17545"/>
      <c r="L17545"/>
      <c r="M17545"/>
      <c r="N17545"/>
      <c r="O17545"/>
      <c r="P17545"/>
      <c r="Q17545"/>
      <c r="R17545"/>
      <c r="S17545"/>
      <c r="T17545"/>
      <c r="U17545"/>
      <c r="V17545"/>
      <c r="W17545"/>
      <c r="X17545"/>
      <c r="Y17545"/>
      <c r="Z17545"/>
      <c r="AA17545"/>
      <c r="AB17545"/>
      <c r="AC17545"/>
      <c r="AD17545"/>
      <c r="AE17545"/>
      <c r="AF17545"/>
      <c r="AG17545"/>
      <c r="AH17545"/>
      <c r="AI17545"/>
      <c r="AJ17545"/>
      <c r="AK17545"/>
      <c r="AL17545"/>
      <c r="AM17545"/>
      <c r="AN17545"/>
      <c r="AO17545"/>
      <c r="AP17545"/>
      <c r="AQ17545"/>
      <c r="AR17545"/>
      <c r="AS17545"/>
      <c r="AT17545"/>
      <c r="AU17545"/>
      <c r="AV17545"/>
      <c r="AW17545"/>
      <c r="AX17545"/>
      <c r="AY17545"/>
      <c r="AZ17545" s="8"/>
      <c r="BA17545" s="8"/>
      <c r="BB17545" s="8"/>
      <c r="BC17545"/>
      <c r="BD17545"/>
      <c r="BE17545"/>
      <c r="BF17545"/>
      <c r="BG17545"/>
      <c r="BH17545"/>
      <c r="BI17545"/>
      <c r="BJ17545"/>
      <c r="BK17545"/>
      <c r="BL17545"/>
      <c r="BM17545"/>
      <c r="BN17545"/>
      <c r="BO17545"/>
      <c r="BP17545"/>
      <c r="BQ17545"/>
      <c r="BR17545"/>
      <c r="BS17545"/>
      <c r="BT17545"/>
      <c r="BU17545"/>
      <c r="BV17545"/>
      <c r="BW17545"/>
      <c r="BX17545"/>
    </row>
    <row r="17546" spans="10:76" x14ac:dyDescent="0.2">
      <c r="J17546"/>
      <c r="K17546"/>
      <c r="L17546"/>
      <c r="M17546"/>
      <c r="N17546"/>
      <c r="O17546"/>
      <c r="P17546"/>
      <c r="Q17546"/>
      <c r="R17546"/>
      <c r="S17546"/>
      <c r="T17546"/>
      <c r="U17546"/>
      <c r="V17546"/>
      <c r="W17546"/>
      <c r="X17546"/>
      <c r="Y17546"/>
      <c r="Z17546"/>
      <c r="AA17546"/>
      <c r="AB17546"/>
      <c r="AC17546"/>
      <c r="AD17546"/>
      <c r="AE17546"/>
      <c r="AF17546"/>
      <c r="AG17546"/>
      <c r="AH17546"/>
      <c r="AI17546"/>
      <c r="AJ17546"/>
      <c r="AK17546"/>
      <c r="AL17546"/>
      <c r="AM17546"/>
      <c r="AN17546"/>
      <c r="AO17546"/>
      <c r="AP17546"/>
      <c r="AQ17546"/>
      <c r="AR17546"/>
      <c r="AS17546"/>
      <c r="AT17546"/>
      <c r="AU17546"/>
      <c r="AV17546"/>
      <c r="AW17546"/>
      <c r="AX17546"/>
      <c r="AY17546"/>
      <c r="AZ17546" s="8"/>
      <c r="BA17546" s="8"/>
      <c r="BB17546" s="8"/>
      <c r="BC17546"/>
      <c r="BD17546"/>
      <c r="BE17546"/>
      <c r="BF17546"/>
      <c r="BG17546"/>
      <c r="BH17546"/>
      <c r="BI17546"/>
      <c r="BJ17546"/>
      <c r="BK17546"/>
      <c r="BL17546"/>
      <c r="BM17546"/>
      <c r="BN17546"/>
      <c r="BO17546"/>
      <c r="BP17546"/>
      <c r="BQ17546"/>
      <c r="BR17546"/>
      <c r="BS17546"/>
      <c r="BT17546"/>
      <c r="BU17546"/>
      <c r="BV17546"/>
      <c r="BW17546"/>
      <c r="BX17546"/>
    </row>
    <row r="17547" spans="10:76" x14ac:dyDescent="0.2">
      <c r="J17547"/>
      <c r="K17547"/>
      <c r="L17547"/>
      <c r="M17547"/>
      <c r="N17547"/>
      <c r="O17547"/>
      <c r="P17547"/>
      <c r="Q17547"/>
      <c r="R17547"/>
      <c r="S17547"/>
      <c r="T17547"/>
      <c r="U17547"/>
      <c r="V17547"/>
      <c r="W17547"/>
      <c r="X17547"/>
      <c r="Y17547"/>
      <c r="Z17547"/>
      <c r="AA17547"/>
      <c r="AB17547"/>
      <c r="AC17547"/>
      <c r="AD17547"/>
      <c r="AE17547"/>
      <c r="AF17547"/>
      <c r="AG17547"/>
      <c r="AH17547"/>
      <c r="AI17547"/>
      <c r="AJ17547"/>
      <c r="AK17547"/>
      <c r="AL17547"/>
      <c r="AM17547"/>
      <c r="AN17547"/>
      <c r="AO17547"/>
      <c r="AP17547"/>
      <c r="AQ17547"/>
      <c r="AR17547"/>
      <c r="AS17547"/>
      <c r="AT17547"/>
      <c r="AU17547"/>
      <c r="AV17547"/>
      <c r="AW17547"/>
      <c r="AX17547"/>
      <c r="AY17547"/>
      <c r="AZ17547" s="8"/>
      <c r="BA17547" s="8"/>
      <c r="BB17547" s="8"/>
      <c r="BC17547"/>
      <c r="BD17547"/>
      <c r="BE17547"/>
      <c r="BF17547"/>
      <c r="BG17547"/>
      <c r="BH17547"/>
      <c r="BI17547"/>
      <c r="BJ17547"/>
      <c r="BK17547"/>
      <c r="BL17547"/>
      <c r="BM17547"/>
      <c r="BN17547"/>
      <c r="BO17547"/>
      <c r="BP17547"/>
      <c r="BQ17547"/>
      <c r="BR17547"/>
      <c r="BS17547"/>
      <c r="BT17547"/>
      <c r="BU17547"/>
      <c r="BV17547"/>
      <c r="BW17547"/>
      <c r="BX17547"/>
    </row>
    <row r="17548" spans="10:76" x14ac:dyDescent="0.2">
      <c r="J17548"/>
      <c r="K17548"/>
      <c r="L17548"/>
      <c r="M17548"/>
      <c r="N17548"/>
      <c r="O17548"/>
      <c r="P17548"/>
      <c r="Q17548"/>
      <c r="R17548"/>
      <c r="S17548"/>
      <c r="T17548"/>
      <c r="U17548"/>
      <c r="V17548"/>
      <c r="W17548"/>
      <c r="X17548"/>
      <c r="Y17548"/>
      <c r="Z17548"/>
      <c r="AA17548"/>
      <c r="AB17548"/>
      <c r="AC17548"/>
      <c r="AD17548"/>
      <c r="AE17548"/>
      <c r="AF17548"/>
      <c r="AG17548"/>
      <c r="AH17548"/>
      <c r="AI17548"/>
      <c r="AJ17548"/>
      <c r="AK17548"/>
      <c r="AL17548"/>
      <c r="AM17548"/>
      <c r="AN17548"/>
      <c r="AO17548"/>
      <c r="AP17548"/>
      <c r="AQ17548"/>
      <c r="AR17548"/>
      <c r="AS17548"/>
      <c r="AT17548"/>
      <c r="AU17548"/>
      <c r="AV17548"/>
      <c r="AW17548"/>
      <c r="AX17548"/>
      <c r="AY17548"/>
      <c r="AZ17548" s="8"/>
      <c r="BA17548" s="8"/>
      <c r="BB17548" s="8"/>
      <c r="BC17548"/>
      <c r="BD17548"/>
      <c r="BE17548"/>
      <c r="BF17548"/>
      <c r="BG17548"/>
      <c r="BH17548"/>
      <c r="BI17548"/>
      <c r="BJ17548"/>
      <c r="BK17548"/>
      <c r="BL17548"/>
      <c r="BM17548"/>
      <c r="BN17548"/>
      <c r="BO17548"/>
      <c r="BP17548"/>
      <c r="BQ17548"/>
      <c r="BR17548"/>
      <c r="BS17548"/>
      <c r="BT17548"/>
      <c r="BU17548"/>
      <c r="BV17548"/>
      <c r="BW17548"/>
      <c r="BX17548"/>
    </row>
    <row r="17549" spans="10:76" x14ac:dyDescent="0.2">
      <c r="J17549"/>
      <c r="K17549"/>
      <c r="L17549"/>
      <c r="M17549"/>
      <c r="N17549"/>
      <c r="O17549"/>
      <c r="P17549"/>
      <c r="Q17549"/>
      <c r="R17549"/>
      <c r="S17549"/>
      <c r="T17549"/>
      <c r="U17549"/>
      <c r="V17549"/>
      <c r="W17549"/>
      <c r="X17549"/>
      <c r="Y17549"/>
      <c r="Z17549"/>
      <c r="AA17549"/>
      <c r="AB17549"/>
      <c r="AC17549"/>
      <c r="AD17549"/>
      <c r="AE17549"/>
      <c r="AF17549"/>
      <c r="AG17549"/>
      <c r="AH17549"/>
      <c r="AI17549"/>
      <c r="AJ17549"/>
      <c r="AK17549"/>
      <c r="AL17549"/>
      <c r="AM17549"/>
      <c r="AN17549"/>
      <c r="AO17549"/>
      <c r="AP17549"/>
      <c r="AQ17549"/>
      <c r="AR17549"/>
      <c r="AS17549"/>
      <c r="AT17549"/>
      <c r="AU17549"/>
      <c r="AV17549"/>
      <c r="AW17549"/>
      <c r="AX17549"/>
      <c r="AY17549"/>
      <c r="AZ17549" s="8"/>
      <c r="BA17549" s="8"/>
      <c r="BB17549" s="8"/>
      <c r="BC17549"/>
      <c r="BD17549"/>
      <c r="BE17549"/>
      <c r="BF17549"/>
      <c r="BG17549"/>
      <c r="BH17549"/>
      <c r="BI17549"/>
      <c r="BJ17549"/>
      <c r="BK17549"/>
      <c r="BL17549"/>
      <c r="BM17549"/>
      <c r="BN17549"/>
      <c r="BO17549"/>
      <c r="BP17549"/>
      <c r="BQ17549"/>
      <c r="BR17549"/>
      <c r="BS17549"/>
      <c r="BT17549"/>
      <c r="BU17549"/>
      <c r="BV17549"/>
      <c r="BW17549"/>
      <c r="BX17549"/>
    </row>
    <row r="17550" spans="10:76" x14ac:dyDescent="0.2">
      <c r="J17550"/>
      <c r="K17550"/>
      <c r="L17550"/>
      <c r="M17550"/>
      <c r="N17550"/>
      <c r="O17550"/>
      <c r="P17550"/>
      <c r="Q17550"/>
      <c r="R17550"/>
      <c r="S17550"/>
      <c r="T17550"/>
      <c r="U17550"/>
      <c r="V17550"/>
      <c r="W17550"/>
      <c r="X17550"/>
      <c r="Y17550"/>
      <c r="Z17550"/>
      <c r="AA17550"/>
      <c r="AB17550"/>
      <c r="AC17550"/>
      <c r="AD17550"/>
      <c r="AE17550"/>
      <c r="AF17550"/>
      <c r="AG17550"/>
      <c r="AH17550"/>
      <c r="AI17550"/>
      <c r="AJ17550"/>
      <c r="AK17550"/>
      <c r="AL17550"/>
      <c r="AM17550"/>
      <c r="AN17550"/>
      <c r="AO17550"/>
      <c r="AP17550"/>
      <c r="AQ17550"/>
      <c r="AR17550"/>
      <c r="AS17550"/>
      <c r="AT17550"/>
      <c r="AU17550"/>
      <c r="AV17550"/>
      <c r="AW17550"/>
      <c r="AX17550"/>
      <c r="AY17550"/>
      <c r="AZ17550" s="8"/>
      <c r="BA17550" s="8"/>
      <c r="BB17550" s="8"/>
      <c r="BC17550"/>
      <c r="BD17550"/>
      <c r="BE17550"/>
      <c r="BF17550"/>
      <c r="BG17550"/>
      <c r="BH17550"/>
      <c r="BI17550"/>
      <c r="BJ17550"/>
      <c r="BK17550"/>
      <c r="BL17550"/>
      <c r="BM17550"/>
      <c r="BN17550"/>
      <c r="BO17550"/>
      <c r="BP17550"/>
      <c r="BQ17550"/>
      <c r="BR17550"/>
      <c r="BS17550"/>
      <c r="BT17550"/>
      <c r="BU17550"/>
      <c r="BV17550"/>
      <c r="BW17550"/>
      <c r="BX17550"/>
    </row>
    <row r="17551" spans="10:76" x14ac:dyDescent="0.2">
      <c r="J17551"/>
      <c r="K17551"/>
      <c r="L17551"/>
      <c r="M17551"/>
      <c r="N17551"/>
      <c r="O17551"/>
      <c r="P17551"/>
      <c r="Q17551"/>
      <c r="R17551"/>
      <c r="S17551"/>
      <c r="T17551"/>
      <c r="U17551"/>
      <c r="V17551"/>
      <c r="W17551"/>
      <c r="X17551"/>
      <c r="Y17551"/>
      <c r="Z17551"/>
      <c r="AA17551"/>
      <c r="AB17551"/>
      <c r="AC17551"/>
      <c r="AD17551"/>
      <c r="AE17551"/>
      <c r="AF17551"/>
      <c r="AG17551"/>
      <c r="AH17551"/>
      <c r="AI17551"/>
      <c r="AJ17551"/>
      <c r="AK17551"/>
      <c r="AL17551"/>
      <c r="AM17551"/>
      <c r="AN17551"/>
      <c r="AO17551"/>
      <c r="AP17551"/>
      <c r="AQ17551"/>
      <c r="AR17551"/>
      <c r="AS17551"/>
      <c r="AT17551"/>
      <c r="AU17551"/>
      <c r="AV17551"/>
      <c r="AW17551"/>
      <c r="AX17551"/>
      <c r="AY17551"/>
      <c r="AZ17551" s="8"/>
      <c r="BA17551" s="8"/>
      <c r="BB17551" s="8"/>
      <c r="BC17551"/>
      <c r="BD17551"/>
      <c r="BE17551"/>
      <c r="BF17551"/>
      <c r="BG17551"/>
      <c r="BH17551"/>
      <c r="BI17551"/>
      <c r="BJ17551"/>
      <c r="BK17551"/>
      <c r="BL17551"/>
      <c r="BM17551"/>
      <c r="BN17551"/>
      <c r="BO17551"/>
      <c r="BP17551"/>
      <c r="BQ17551"/>
      <c r="BR17551"/>
      <c r="BS17551"/>
      <c r="BT17551"/>
      <c r="BU17551"/>
      <c r="BV17551"/>
      <c r="BW17551"/>
      <c r="BX17551"/>
    </row>
    <row r="17552" spans="10:76" x14ac:dyDescent="0.2">
      <c r="J17552"/>
      <c r="K17552"/>
      <c r="L17552"/>
      <c r="M17552"/>
      <c r="N17552"/>
      <c r="O17552"/>
      <c r="P17552"/>
      <c r="Q17552"/>
      <c r="R17552"/>
      <c r="S17552"/>
      <c r="T17552"/>
      <c r="U17552"/>
      <c r="V17552"/>
      <c r="W17552"/>
      <c r="X17552"/>
      <c r="Y17552"/>
      <c r="Z17552"/>
      <c r="AA17552"/>
      <c r="AB17552"/>
      <c r="AC17552"/>
      <c r="AD17552"/>
      <c r="AE17552"/>
      <c r="AF17552"/>
      <c r="AG17552"/>
      <c r="AH17552"/>
      <c r="AI17552"/>
      <c r="AJ17552"/>
      <c r="AK17552"/>
      <c r="AL17552"/>
      <c r="AM17552"/>
      <c r="AN17552"/>
      <c r="AO17552"/>
      <c r="AP17552"/>
      <c r="AQ17552"/>
      <c r="AR17552"/>
      <c r="AS17552"/>
      <c r="AT17552"/>
      <c r="AU17552"/>
      <c r="AV17552"/>
      <c r="AW17552"/>
      <c r="AX17552"/>
      <c r="AY17552"/>
      <c r="AZ17552" s="8"/>
      <c r="BA17552" s="8"/>
      <c r="BB17552" s="8"/>
      <c r="BC17552"/>
      <c r="BD17552"/>
      <c r="BE17552"/>
      <c r="BF17552"/>
      <c r="BG17552"/>
      <c r="BH17552"/>
      <c r="BI17552"/>
      <c r="BJ17552"/>
      <c r="BK17552"/>
      <c r="BL17552"/>
      <c r="BM17552"/>
      <c r="BN17552"/>
      <c r="BO17552"/>
      <c r="BP17552"/>
      <c r="BQ17552"/>
      <c r="BR17552"/>
      <c r="BS17552"/>
      <c r="BT17552"/>
      <c r="BU17552"/>
      <c r="BV17552"/>
      <c r="BW17552"/>
      <c r="BX17552"/>
    </row>
    <row r="17553" spans="10:76" x14ac:dyDescent="0.2">
      <c r="J17553"/>
      <c r="K17553"/>
      <c r="L17553"/>
      <c r="M17553"/>
      <c r="N17553"/>
      <c r="O17553"/>
      <c r="P17553"/>
      <c r="Q17553"/>
      <c r="R17553"/>
      <c r="S17553"/>
      <c r="T17553"/>
      <c r="U17553"/>
      <c r="V17553"/>
      <c r="W17553"/>
      <c r="X17553"/>
      <c r="Y17553"/>
      <c r="Z17553"/>
      <c r="AA17553"/>
      <c r="AB17553"/>
      <c r="AC17553"/>
      <c r="AD17553"/>
      <c r="AE17553"/>
      <c r="AF17553"/>
      <c r="AG17553"/>
      <c r="AH17553"/>
      <c r="AI17553"/>
      <c r="AJ17553"/>
      <c r="AK17553"/>
      <c r="AL17553"/>
      <c r="AM17553"/>
      <c r="AN17553"/>
      <c r="AO17553"/>
      <c r="AP17553"/>
      <c r="AQ17553"/>
      <c r="AR17553"/>
      <c r="AS17553"/>
      <c r="AT17553"/>
      <c r="AU17553"/>
      <c r="AV17553"/>
      <c r="AW17553"/>
      <c r="AX17553"/>
      <c r="AY17553"/>
      <c r="AZ17553" s="8"/>
      <c r="BA17553" s="8"/>
      <c r="BB17553" s="8"/>
      <c r="BC17553"/>
      <c r="BD17553"/>
      <c r="BE17553"/>
      <c r="BF17553"/>
      <c r="BG17553"/>
      <c r="BH17553"/>
      <c r="BI17553"/>
      <c r="BJ17553"/>
      <c r="BK17553"/>
      <c r="BL17553"/>
      <c r="BM17553"/>
      <c r="BN17553"/>
      <c r="BO17553"/>
      <c r="BP17553"/>
      <c r="BQ17553"/>
      <c r="BR17553"/>
      <c r="BS17553"/>
      <c r="BT17553"/>
      <c r="BU17553"/>
      <c r="BV17553"/>
      <c r="BW17553"/>
      <c r="BX17553"/>
    </row>
    <row r="17554" spans="10:76" x14ac:dyDescent="0.2">
      <c r="J17554"/>
      <c r="K17554"/>
      <c r="L17554"/>
      <c r="M17554"/>
      <c r="N17554"/>
      <c r="O17554"/>
      <c r="P17554"/>
      <c r="Q17554"/>
      <c r="R17554"/>
      <c r="S17554"/>
      <c r="T17554"/>
      <c r="U17554"/>
      <c r="V17554"/>
      <c r="W17554"/>
      <c r="X17554"/>
      <c r="Y17554"/>
      <c r="Z17554"/>
      <c r="AA17554"/>
      <c r="AB17554"/>
      <c r="AC17554"/>
      <c r="AD17554"/>
      <c r="AE17554"/>
      <c r="AF17554"/>
      <c r="AG17554"/>
      <c r="AH17554"/>
      <c r="AI17554"/>
      <c r="AJ17554"/>
      <c r="AK17554"/>
      <c r="AL17554"/>
      <c r="AM17554"/>
      <c r="AN17554"/>
      <c r="AO17554"/>
      <c r="AP17554"/>
      <c r="AQ17554"/>
      <c r="AR17554"/>
      <c r="AS17554"/>
      <c r="AT17554"/>
      <c r="AU17554"/>
      <c r="AV17554"/>
      <c r="AW17554"/>
      <c r="AX17554"/>
      <c r="AY17554"/>
      <c r="AZ17554" s="8"/>
      <c r="BA17554" s="8"/>
      <c r="BB17554" s="8"/>
      <c r="BC17554"/>
      <c r="BD17554"/>
      <c r="BE17554"/>
      <c r="BF17554"/>
      <c r="BG17554"/>
      <c r="BH17554"/>
      <c r="BI17554"/>
      <c r="BJ17554"/>
      <c r="BK17554"/>
      <c r="BL17554"/>
      <c r="BM17554"/>
      <c r="BN17554"/>
      <c r="BO17554"/>
      <c r="BP17554"/>
      <c r="BQ17554"/>
      <c r="BR17554"/>
      <c r="BS17554"/>
      <c r="BT17554"/>
      <c r="BU17554"/>
      <c r="BV17554"/>
      <c r="BW17554"/>
      <c r="BX17554"/>
    </row>
    <row r="17555" spans="10:76" x14ac:dyDescent="0.2">
      <c r="J17555"/>
      <c r="K17555"/>
      <c r="L17555"/>
      <c r="M17555"/>
      <c r="N17555"/>
      <c r="O17555"/>
      <c r="P17555"/>
      <c r="Q17555"/>
      <c r="R17555"/>
      <c r="S17555"/>
      <c r="T17555"/>
      <c r="U17555"/>
      <c r="V17555"/>
      <c r="W17555"/>
      <c r="X17555"/>
      <c r="Y17555"/>
      <c r="Z17555"/>
      <c r="AA17555"/>
      <c r="AB17555"/>
      <c r="AC17555"/>
      <c r="AD17555"/>
      <c r="AE17555"/>
      <c r="AF17555"/>
      <c r="AG17555"/>
      <c r="AH17555"/>
      <c r="AI17555"/>
      <c r="AJ17555"/>
      <c r="AK17555"/>
      <c r="AL17555"/>
      <c r="AM17555"/>
      <c r="AN17555"/>
      <c r="AO17555"/>
      <c r="AP17555"/>
      <c r="AQ17555"/>
      <c r="AR17555"/>
      <c r="AS17555"/>
      <c r="AT17555"/>
      <c r="AU17555"/>
      <c r="AV17555"/>
      <c r="AW17555"/>
      <c r="AX17555"/>
      <c r="AY17555"/>
      <c r="AZ17555" s="8"/>
      <c r="BA17555" s="8"/>
      <c r="BB17555" s="8"/>
      <c r="BC17555"/>
      <c r="BD17555"/>
      <c r="BE17555"/>
      <c r="BF17555"/>
      <c r="BG17555"/>
      <c r="BH17555"/>
      <c r="BI17555"/>
      <c r="BJ17555"/>
      <c r="BK17555"/>
      <c r="BL17555"/>
      <c r="BM17555"/>
      <c r="BN17555"/>
      <c r="BO17555"/>
      <c r="BP17555"/>
      <c r="BQ17555"/>
      <c r="BR17555"/>
      <c r="BS17555"/>
      <c r="BT17555"/>
      <c r="BU17555"/>
      <c r="BV17555"/>
      <c r="BW17555"/>
      <c r="BX17555"/>
    </row>
    <row r="17556" spans="10:76" x14ac:dyDescent="0.2">
      <c r="J17556"/>
      <c r="K17556"/>
      <c r="L17556"/>
      <c r="M17556"/>
      <c r="N17556"/>
      <c r="O17556"/>
      <c r="P17556"/>
      <c r="Q17556"/>
      <c r="R17556"/>
      <c r="S17556"/>
      <c r="T17556"/>
      <c r="U17556"/>
      <c r="V17556"/>
      <c r="W17556"/>
      <c r="X17556"/>
      <c r="Y17556"/>
      <c r="Z17556"/>
      <c r="AA17556"/>
      <c r="AB17556"/>
      <c r="AC17556"/>
      <c r="AD17556"/>
      <c r="AE17556"/>
      <c r="AF17556"/>
      <c r="AG17556"/>
      <c r="AH17556"/>
      <c r="AI17556"/>
      <c r="AJ17556"/>
      <c r="AK17556"/>
      <c r="AL17556"/>
      <c r="AM17556"/>
      <c r="AN17556"/>
      <c r="AO17556"/>
      <c r="AP17556"/>
      <c r="AQ17556"/>
      <c r="AR17556"/>
      <c r="AS17556"/>
      <c r="AT17556"/>
      <c r="AU17556"/>
      <c r="AV17556"/>
      <c r="AW17556"/>
      <c r="AX17556"/>
      <c r="AY17556"/>
      <c r="AZ17556" s="8"/>
      <c r="BA17556" s="8"/>
      <c r="BB17556" s="8"/>
      <c r="BC17556"/>
      <c r="BD17556"/>
      <c r="BE17556"/>
      <c r="BF17556"/>
      <c r="BG17556"/>
      <c r="BH17556"/>
      <c r="BI17556"/>
      <c r="BJ17556"/>
      <c r="BK17556"/>
      <c r="BL17556"/>
      <c r="BM17556"/>
      <c r="BN17556"/>
      <c r="BO17556"/>
      <c r="BP17556"/>
      <c r="BQ17556"/>
      <c r="BR17556"/>
      <c r="BS17556"/>
      <c r="BT17556"/>
      <c r="BU17556"/>
      <c r="BV17556"/>
      <c r="BW17556"/>
      <c r="BX17556"/>
    </row>
    <row r="17557" spans="10:76" x14ac:dyDescent="0.2">
      <c r="J17557"/>
      <c r="K17557"/>
      <c r="L17557"/>
      <c r="M17557"/>
      <c r="N17557"/>
      <c r="O17557"/>
      <c r="P17557"/>
      <c r="Q17557"/>
      <c r="R17557"/>
      <c r="S17557"/>
      <c r="T17557"/>
      <c r="U17557"/>
      <c r="V17557"/>
      <c r="W17557"/>
      <c r="X17557"/>
      <c r="Y17557"/>
      <c r="Z17557"/>
      <c r="AA17557"/>
      <c r="AB17557"/>
      <c r="AC17557"/>
      <c r="AD17557"/>
      <c r="AE17557"/>
      <c r="AF17557"/>
      <c r="AG17557"/>
      <c r="AH17557"/>
      <c r="AI17557"/>
      <c r="AJ17557"/>
      <c r="AK17557"/>
      <c r="AL17557"/>
      <c r="AM17557"/>
      <c r="AN17557"/>
      <c r="AO17557"/>
      <c r="AP17557"/>
      <c r="AQ17557"/>
      <c r="AR17557"/>
      <c r="AS17557"/>
      <c r="AT17557"/>
      <c r="AU17557"/>
      <c r="AV17557"/>
      <c r="AW17557"/>
      <c r="AX17557"/>
      <c r="AY17557"/>
      <c r="AZ17557" s="8"/>
      <c r="BA17557" s="8"/>
      <c r="BB17557" s="8"/>
      <c r="BC17557"/>
      <c r="BD17557"/>
      <c r="BE17557"/>
      <c r="BF17557"/>
      <c r="BG17557"/>
      <c r="BH17557"/>
      <c r="BI17557"/>
      <c r="BJ17557"/>
      <c r="BK17557"/>
      <c r="BL17557"/>
      <c r="BM17557"/>
      <c r="BN17557"/>
      <c r="BO17557"/>
      <c r="BP17557"/>
      <c r="BQ17557"/>
      <c r="BR17557"/>
      <c r="BS17557"/>
      <c r="BT17557"/>
      <c r="BU17557"/>
      <c r="BV17557"/>
      <c r="BW17557"/>
      <c r="BX17557"/>
    </row>
    <row r="17558" spans="10:76" x14ac:dyDescent="0.2">
      <c r="J17558"/>
      <c r="K17558"/>
      <c r="L17558"/>
      <c r="M17558"/>
      <c r="N17558"/>
      <c r="O17558"/>
      <c r="P17558"/>
      <c r="Q17558"/>
      <c r="R17558"/>
      <c r="S17558"/>
      <c r="T17558"/>
      <c r="U17558"/>
      <c r="V17558"/>
      <c r="W17558"/>
      <c r="X17558"/>
      <c r="Y17558"/>
      <c r="Z17558"/>
      <c r="AA17558"/>
      <c r="AB17558"/>
      <c r="AC17558"/>
      <c r="AD17558"/>
      <c r="AE17558"/>
      <c r="AF17558"/>
      <c r="AG17558"/>
      <c r="AH17558"/>
      <c r="AI17558"/>
      <c r="AJ17558"/>
      <c r="AK17558"/>
      <c r="AL17558"/>
      <c r="AM17558"/>
      <c r="AN17558"/>
      <c r="AO17558"/>
      <c r="AP17558"/>
      <c r="AQ17558"/>
      <c r="AR17558"/>
      <c r="AS17558"/>
      <c r="AT17558"/>
      <c r="AU17558"/>
      <c r="AV17558"/>
      <c r="AW17558"/>
      <c r="AX17558"/>
      <c r="AY17558"/>
      <c r="AZ17558" s="8"/>
      <c r="BA17558" s="8"/>
      <c r="BB17558" s="8"/>
      <c r="BC17558"/>
      <c r="BD17558"/>
      <c r="BE17558"/>
      <c r="BF17558"/>
      <c r="BG17558"/>
      <c r="BH17558"/>
      <c r="BI17558"/>
      <c r="BJ17558"/>
      <c r="BK17558"/>
      <c r="BL17558"/>
      <c r="BM17558"/>
      <c r="BN17558"/>
      <c r="BO17558"/>
      <c r="BP17558"/>
      <c r="BQ17558"/>
      <c r="BR17558"/>
      <c r="BS17558"/>
      <c r="BT17558"/>
      <c r="BU17558"/>
      <c r="BV17558"/>
      <c r="BW17558"/>
      <c r="BX17558"/>
    </row>
    <row r="17559" spans="10:76" x14ac:dyDescent="0.2">
      <c r="J17559"/>
      <c r="K17559"/>
      <c r="L17559"/>
      <c r="M17559"/>
      <c r="N17559"/>
      <c r="O17559"/>
      <c r="P17559"/>
      <c r="Q17559"/>
      <c r="R17559"/>
      <c r="S17559"/>
      <c r="T17559"/>
      <c r="U17559"/>
      <c r="V17559"/>
      <c r="W17559"/>
      <c r="X17559"/>
      <c r="Y17559"/>
      <c r="Z17559"/>
      <c r="AA17559"/>
      <c r="AB17559"/>
      <c r="AC17559"/>
      <c r="AD17559"/>
      <c r="AE17559"/>
      <c r="AF17559"/>
      <c r="AG17559"/>
      <c r="AH17559"/>
      <c r="AI17559"/>
      <c r="AJ17559"/>
      <c r="AK17559"/>
      <c r="AL17559"/>
      <c r="AM17559"/>
      <c r="AN17559"/>
      <c r="AO17559"/>
      <c r="AP17559"/>
      <c r="AQ17559"/>
      <c r="AR17559"/>
      <c r="AS17559"/>
      <c r="AT17559"/>
      <c r="AU17559"/>
      <c r="AV17559"/>
      <c r="AW17559"/>
      <c r="AX17559"/>
      <c r="AY17559"/>
      <c r="AZ17559" s="8"/>
      <c r="BA17559" s="8"/>
      <c r="BB17559" s="8"/>
      <c r="BC17559"/>
      <c r="BD17559"/>
      <c r="BE17559"/>
      <c r="BF17559"/>
      <c r="BG17559"/>
      <c r="BH17559"/>
      <c r="BI17559"/>
      <c r="BJ17559"/>
      <c r="BK17559"/>
      <c r="BL17559"/>
      <c r="BM17559"/>
      <c r="BN17559"/>
      <c r="BO17559"/>
      <c r="BP17559"/>
      <c r="BQ17559"/>
      <c r="BR17559"/>
      <c r="BS17559"/>
      <c r="BT17559"/>
      <c r="BU17559"/>
      <c r="BV17559"/>
      <c r="BW17559"/>
      <c r="BX17559"/>
    </row>
    <row r="17560" spans="10:76" x14ac:dyDescent="0.2">
      <c r="J17560"/>
      <c r="K17560"/>
      <c r="L17560"/>
      <c r="M17560"/>
      <c r="N17560"/>
      <c r="O17560"/>
      <c r="P17560"/>
      <c r="Q17560"/>
      <c r="R17560"/>
      <c r="S17560"/>
      <c r="T17560"/>
      <c r="U17560"/>
      <c r="V17560"/>
      <c r="W17560"/>
      <c r="X17560"/>
      <c r="Y17560"/>
      <c r="Z17560"/>
      <c r="AA17560"/>
      <c r="AB17560"/>
      <c r="AC17560"/>
      <c r="AD17560"/>
      <c r="AE17560"/>
      <c r="AF17560"/>
      <c r="AG17560"/>
      <c r="AH17560"/>
      <c r="AI17560"/>
      <c r="AJ17560"/>
      <c r="AK17560"/>
      <c r="AL17560"/>
      <c r="AM17560"/>
      <c r="AN17560"/>
      <c r="AO17560"/>
      <c r="AP17560"/>
      <c r="AQ17560"/>
      <c r="AR17560"/>
      <c r="AS17560"/>
      <c r="AT17560"/>
      <c r="AU17560"/>
      <c r="AV17560"/>
      <c r="AW17560"/>
      <c r="AX17560"/>
      <c r="AY17560"/>
      <c r="AZ17560" s="8"/>
      <c r="BA17560" s="8"/>
      <c r="BB17560" s="8"/>
      <c r="BC17560"/>
      <c r="BD17560"/>
      <c r="BE17560"/>
      <c r="BF17560"/>
      <c r="BG17560"/>
      <c r="BH17560"/>
      <c r="BI17560"/>
      <c r="BJ17560"/>
      <c r="BK17560"/>
      <c r="BL17560"/>
      <c r="BM17560"/>
      <c r="BN17560"/>
      <c r="BO17560"/>
      <c r="BP17560"/>
      <c r="BQ17560"/>
      <c r="BR17560"/>
      <c r="BS17560"/>
      <c r="BT17560"/>
      <c r="BU17560"/>
      <c r="BV17560"/>
      <c r="BW17560"/>
      <c r="BX17560"/>
    </row>
    <row r="17561" spans="10:76" x14ac:dyDescent="0.2">
      <c r="J17561"/>
      <c r="K17561"/>
      <c r="L17561"/>
      <c r="M17561"/>
      <c r="N17561"/>
      <c r="O17561"/>
      <c r="P17561"/>
      <c r="Q17561"/>
      <c r="R17561"/>
      <c r="S17561"/>
      <c r="T17561"/>
      <c r="U17561"/>
      <c r="V17561"/>
      <c r="W17561"/>
      <c r="X17561"/>
      <c r="Y17561"/>
      <c r="Z17561"/>
      <c r="AA17561"/>
      <c r="AB17561"/>
      <c r="AC17561"/>
      <c r="AD17561"/>
      <c r="AE17561"/>
      <c r="AF17561"/>
      <c r="AG17561"/>
      <c r="AH17561"/>
      <c r="AI17561"/>
      <c r="AJ17561"/>
      <c r="AK17561"/>
      <c r="AL17561"/>
      <c r="AM17561"/>
      <c r="AN17561"/>
      <c r="AO17561"/>
      <c r="AP17561"/>
      <c r="AQ17561"/>
      <c r="AR17561"/>
      <c r="AS17561"/>
      <c r="AT17561"/>
      <c r="AU17561"/>
      <c r="AV17561"/>
      <c r="AW17561"/>
      <c r="AX17561"/>
      <c r="AY17561"/>
      <c r="AZ17561" s="8"/>
      <c r="BA17561" s="8"/>
      <c r="BB17561" s="8"/>
      <c r="BC17561"/>
      <c r="BD17561"/>
      <c r="BE17561"/>
      <c r="BF17561"/>
      <c r="BG17561"/>
      <c r="BH17561"/>
      <c r="BI17561"/>
      <c r="BJ17561"/>
      <c r="BK17561"/>
      <c r="BL17561"/>
      <c r="BM17561"/>
      <c r="BN17561"/>
      <c r="BO17561"/>
      <c r="BP17561"/>
      <c r="BQ17561"/>
      <c r="BR17561"/>
      <c r="BS17561"/>
      <c r="BT17561"/>
      <c r="BU17561"/>
      <c r="BV17561"/>
      <c r="BW17561"/>
      <c r="BX17561"/>
    </row>
    <row r="17562" spans="10:76" x14ac:dyDescent="0.2">
      <c r="J17562"/>
      <c r="K17562"/>
      <c r="L17562"/>
      <c r="M17562"/>
      <c r="N17562"/>
      <c r="O17562"/>
      <c r="P17562"/>
      <c r="Q17562"/>
      <c r="R17562"/>
      <c r="S17562"/>
      <c r="T17562"/>
      <c r="U17562"/>
      <c r="V17562"/>
      <c r="W17562"/>
      <c r="X17562"/>
      <c r="Y17562"/>
      <c r="Z17562"/>
      <c r="AA17562"/>
      <c r="AB17562"/>
      <c r="AC17562"/>
      <c r="AD17562"/>
      <c r="AE17562"/>
      <c r="AF17562"/>
      <c r="AG17562"/>
      <c r="AH17562"/>
      <c r="AI17562"/>
      <c r="AJ17562"/>
      <c r="AK17562"/>
      <c r="AL17562"/>
      <c r="AM17562"/>
      <c r="AN17562"/>
      <c r="AO17562"/>
      <c r="AP17562"/>
      <c r="AQ17562"/>
      <c r="AR17562"/>
      <c r="AS17562"/>
      <c r="AT17562"/>
      <c r="AU17562"/>
      <c r="AV17562"/>
      <c r="AW17562"/>
      <c r="AX17562"/>
      <c r="AY17562"/>
      <c r="AZ17562" s="8"/>
      <c r="BA17562" s="8"/>
      <c r="BB17562" s="8"/>
      <c r="BC17562"/>
      <c r="BD17562"/>
      <c r="BE17562"/>
      <c r="BF17562"/>
      <c r="BG17562"/>
      <c r="BH17562"/>
      <c r="BI17562"/>
      <c r="BJ17562"/>
      <c r="BK17562"/>
      <c r="BL17562"/>
      <c r="BM17562"/>
      <c r="BN17562"/>
      <c r="BO17562"/>
      <c r="BP17562"/>
      <c r="BQ17562"/>
      <c r="BR17562"/>
      <c r="BS17562"/>
      <c r="BT17562"/>
      <c r="BU17562"/>
      <c r="BV17562"/>
      <c r="BW17562"/>
      <c r="BX17562"/>
    </row>
    <row r="17563" spans="10:76" x14ac:dyDescent="0.2">
      <c r="J17563"/>
      <c r="K17563"/>
      <c r="L17563"/>
      <c r="M17563"/>
      <c r="N17563"/>
      <c r="O17563"/>
      <c r="P17563"/>
      <c r="Q17563"/>
      <c r="R17563"/>
      <c r="S17563"/>
      <c r="T17563"/>
      <c r="U17563"/>
      <c r="V17563"/>
      <c r="W17563"/>
      <c r="X17563"/>
      <c r="Y17563"/>
      <c r="Z17563"/>
      <c r="AA17563"/>
      <c r="AB17563"/>
      <c r="AC17563"/>
      <c r="AD17563"/>
      <c r="AE17563"/>
      <c r="AF17563"/>
      <c r="AG17563"/>
      <c r="AH17563"/>
      <c r="AI17563"/>
      <c r="AJ17563"/>
      <c r="AK17563"/>
      <c r="AL17563"/>
      <c r="AM17563"/>
      <c r="AN17563"/>
      <c r="AO17563"/>
      <c r="AP17563"/>
      <c r="AQ17563"/>
      <c r="AR17563"/>
      <c r="AS17563"/>
      <c r="AT17563"/>
      <c r="AU17563"/>
      <c r="AV17563"/>
      <c r="AW17563"/>
      <c r="AX17563"/>
      <c r="AY17563"/>
      <c r="AZ17563" s="8"/>
      <c r="BA17563" s="8"/>
      <c r="BB17563" s="8"/>
      <c r="BC17563"/>
      <c r="BD17563"/>
      <c r="BE17563"/>
      <c r="BF17563"/>
      <c r="BG17563"/>
      <c r="BH17563"/>
      <c r="BI17563"/>
      <c r="BJ17563"/>
      <c r="BK17563"/>
      <c r="BL17563"/>
      <c r="BM17563"/>
      <c r="BN17563"/>
      <c r="BO17563"/>
      <c r="BP17563"/>
      <c r="BQ17563"/>
      <c r="BR17563"/>
      <c r="BS17563"/>
      <c r="BT17563"/>
      <c r="BU17563"/>
      <c r="BV17563"/>
      <c r="BW17563"/>
      <c r="BX17563"/>
    </row>
    <row r="17564" spans="10:76" x14ac:dyDescent="0.2">
      <c r="J17564"/>
      <c r="K17564"/>
      <c r="L17564"/>
      <c r="M17564"/>
      <c r="N17564"/>
      <c r="O17564"/>
      <c r="P17564"/>
      <c r="Q17564"/>
      <c r="R17564"/>
      <c r="S17564"/>
      <c r="T17564"/>
      <c r="U17564"/>
      <c r="V17564"/>
      <c r="W17564"/>
      <c r="X17564"/>
      <c r="Y17564"/>
      <c r="Z17564"/>
      <c r="AA17564"/>
      <c r="AB17564"/>
      <c r="AC17564"/>
      <c r="AD17564"/>
      <c r="AE17564"/>
      <c r="AF17564"/>
      <c r="AG17564"/>
      <c r="AH17564"/>
      <c r="AI17564"/>
      <c r="AJ17564"/>
      <c r="AK17564"/>
      <c r="AL17564"/>
      <c r="AM17564"/>
      <c r="AN17564"/>
      <c r="AO17564"/>
      <c r="AP17564"/>
      <c r="AQ17564"/>
      <c r="AR17564"/>
      <c r="AS17564"/>
      <c r="AT17564"/>
      <c r="AU17564"/>
      <c r="AV17564"/>
      <c r="AW17564"/>
      <c r="AX17564"/>
      <c r="AY17564"/>
      <c r="AZ17564" s="8"/>
      <c r="BA17564" s="8"/>
      <c r="BB17564" s="8"/>
      <c r="BC17564"/>
      <c r="BD17564"/>
      <c r="BE17564"/>
      <c r="BF17564"/>
      <c r="BG17564"/>
      <c r="BH17564"/>
      <c r="BI17564"/>
      <c r="BJ17564"/>
      <c r="BK17564"/>
      <c r="BL17564"/>
      <c r="BM17564"/>
      <c r="BN17564"/>
      <c r="BO17564"/>
      <c r="BP17564"/>
      <c r="BQ17564"/>
      <c r="BR17564"/>
      <c r="BS17564"/>
      <c r="BT17564"/>
      <c r="BU17564"/>
      <c r="BV17564"/>
      <c r="BW17564"/>
      <c r="BX17564"/>
    </row>
    <row r="17565" spans="10:76" x14ac:dyDescent="0.2">
      <c r="J17565"/>
      <c r="K17565"/>
      <c r="L17565"/>
      <c r="M17565"/>
      <c r="N17565"/>
      <c r="O17565"/>
      <c r="P17565"/>
      <c r="Q17565"/>
      <c r="R17565"/>
      <c r="S17565"/>
      <c r="T17565"/>
      <c r="U17565"/>
      <c r="V17565"/>
      <c r="W17565"/>
      <c r="X17565"/>
      <c r="Y17565"/>
      <c r="Z17565"/>
      <c r="AA17565"/>
      <c r="AB17565"/>
      <c r="AC17565"/>
      <c r="AD17565"/>
      <c r="AE17565"/>
      <c r="AF17565"/>
      <c r="AG17565"/>
      <c r="AH17565"/>
      <c r="AI17565"/>
      <c r="AJ17565"/>
      <c r="AK17565"/>
      <c r="AL17565"/>
      <c r="AM17565"/>
      <c r="AN17565"/>
      <c r="AO17565"/>
      <c r="AP17565"/>
      <c r="AQ17565"/>
      <c r="AR17565"/>
      <c r="AS17565"/>
      <c r="AT17565"/>
      <c r="AU17565"/>
      <c r="AV17565"/>
      <c r="AW17565"/>
      <c r="AX17565"/>
      <c r="AY17565"/>
      <c r="AZ17565" s="8"/>
      <c r="BA17565" s="8"/>
      <c r="BB17565" s="8"/>
      <c r="BC17565"/>
      <c r="BD17565"/>
      <c r="BE17565"/>
      <c r="BF17565"/>
      <c r="BG17565"/>
      <c r="BH17565"/>
      <c r="BI17565"/>
      <c r="BJ17565"/>
      <c r="BK17565"/>
      <c r="BL17565"/>
      <c r="BM17565"/>
      <c r="BN17565"/>
      <c r="BO17565"/>
      <c r="BP17565"/>
      <c r="BQ17565"/>
      <c r="BR17565"/>
      <c r="BS17565"/>
      <c r="BT17565"/>
      <c r="BU17565"/>
      <c r="BV17565"/>
      <c r="BW17565"/>
      <c r="BX17565"/>
    </row>
    <row r="17566" spans="10:76" x14ac:dyDescent="0.2">
      <c r="J17566"/>
      <c r="K17566"/>
      <c r="L17566"/>
      <c r="M17566"/>
      <c r="N17566"/>
      <c r="O17566"/>
      <c r="P17566"/>
      <c r="Q17566"/>
      <c r="R17566"/>
      <c r="S17566"/>
      <c r="T17566"/>
      <c r="U17566"/>
      <c r="V17566"/>
      <c r="W17566"/>
      <c r="X17566"/>
      <c r="Y17566"/>
      <c r="Z17566"/>
      <c r="AA17566"/>
      <c r="AB17566"/>
      <c r="AC17566"/>
      <c r="AD17566"/>
      <c r="AE17566"/>
      <c r="AF17566"/>
      <c r="AG17566"/>
      <c r="AH17566"/>
      <c r="AI17566"/>
      <c r="AJ17566"/>
      <c r="AK17566"/>
      <c r="AL17566"/>
      <c r="AM17566"/>
      <c r="AN17566"/>
      <c r="AO17566"/>
      <c r="AP17566"/>
      <c r="AQ17566"/>
      <c r="AR17566"/>
      <c r="AS17566"/>
      <c r="AT17566"/>
      <c r="AU17566"/>
      <c r="AV17566"/>
      <c r="AW17566"/>
      <c r="AX17566"/>
      <c r="AY17566"/>
      <c r="AZ17566" s="8"/>
      <c r="BA17566" s="8"/>
      <c r="BB17566" s="8"/>
      <c r="BC17566"/>
      <c r="BD17566"/>
      <c r="BE17566"/>
      <c r="BF17566"/>
      <c r="BG17566"/>
      <c r="BH17566"/>
      <c r="BI17566"/>
      <c r="BJ17566"/>
      <c r="BK17566"/>
      <c r="BL17566"/>
      <c r="BM17566"/>
      <c r="BN17566"/>
      <c r="BO17566"/>
      <c r="BP17566"/>
      <c r="BQ17566"/>
      <c r="BR17566"/>
      <c r="BS17566"/>
      <c r="BT17566"/>
      <c r="BU17566"/>
      <c r="BV17566"/>
      <c r="BW17566"/>
      <c r="BX17566"/>
    </row>
    <row r="17567" spans="10:76" x14ac:dyDescent="0.2">
      <c r="J17567"/>
      <c r="K17567"/>
      <c r="L17567"/>
      <c r="M17567"/>
      <c r="N17567"/>
      <c r="O17567"/>
      <c r="P17567"/>
      <c r="Q17567"/>
      <c r="R17567"/>
      <c r="S17567"/>
      <c r="T17567"/>
      <c r="U17567"/>
      <c r="V17567"/>
      <c r="W17567"/>
      <c r="X17567"/>
      <c r="Y17567"/>
      <c r="Z17567"/>
      <c r="AA17567"/>
      <c r="AB17567"/>
      <c r="AC17567"/>
      <c r="AD17567"/>
      <c r="AE17567"/>
      <c r="AF17567"/>
      <c r="AG17567"/>
      <c r="AH17567"/>
      <c r="AI17567"/>
      <c r="AJ17567"/>
      <c r="AK17567"/>
      <c r="AL17567"/>
      <c r="AM17567"/>
      <c r="AN17567"/>
      <c r="AO17567"/>
      <c r="AP17567"/>
      <c r="AQ17567"/>
      <c r="AR17567"/>
      <c r="AS17567"/>
      <c r="AT17567"/>
      <c r="AU17567"/>
      <c r="AV17567"/>
      <c r="AW17567"/>
      <c r="AX17567"/>
      <c r="AY17567"/>
      <c r="AZ17567" s="8"/>
      <c r="BA17567" s="8"/>
      <c r="BB17567" s="8"/>
      <c r="BC17567"/>
      <c r="BD17567"/>
      <c r="BE17567"/>
      <c r="BF17567"/>
      <c r="BG17567"/>
      <c r="BH17567"/>
      <c r="BI17567"/>
      <c r="BJ17567"/>
      <c r="BK17567"/>
      <c r="BL17567"/>
      <c r="BM17567"/>
      <c r="BN17567"/>
      <c r="BO17567"/>
      <c r="BP17567"/>
      <c r="BQ17567"/>
      <c r="BR17567"/>
      <c r="BS17567"/>
      <c r="BT17567"/>
      <c r="BU17567"/>
      <c r="BV17567"/>
      <c r="BW17567"/>
      <c r="BX17567"/>
    </row>
    <row r="17568" spans="10:76" x14ac:dyDescent="0.2">
      <c r="J17568"/>
      <c r="K17568"/>
      <c r="L17568"/>
      <c r="M17568"/>
      <c r="N17568"/>
      <c r="O17568"/>
      <c r="P17568"/>
      <c r="Q17568"/>
      <c r="R17568"/>
      <c r="S17568"/>
      <c r="T17568"/>
      <c r="U17568"/>
      <c r="V17568"/>
      <c r="W17568"/>
      <c r="X17568"/>
      <c r="Y17568"/>
      <c r="Z17568"/>
      <c r="AA17568"/>
      <c r="AB17568"/>
      <c r="AC17568"/>
      <c r="AD17568"/>
      <c r="AE17568"/>
      <c r="AF17568"/>
      <c r="AG17568"/>
      <c r="AH17568"/>
      <c r="AI17568"/>
      <c r="AJ17568"/>
      <c r="AK17568"/>
      <c r="AL17568"/>
      <c r="AM17568"/>
      <c r="AN17568"/>
      <c r="AO17568"/>
      <c r="AP17568"/>
      <c r="AQ17568"/>
      <c r="AR17568"/>
      <c r="AS17568"/>
      <c r="AT17568"/>
      <c r="AU17568"/>
      <c r="AV17568"/>
      <c r="AW17568"/>
      <c r="AX17568"/>
      <c r="AY17568"/>
      <c r="AZ17568" s="8"/>
      <c r="BA17568" s="8"/>
      <c r="BB17568" s="8"/>
      <c r="BC17568"/>
      <c r="BD17568"/>
      <c r="BE17568"/>
      <c r="BF17568"/>
      <c r="BG17568"/>
      <c r="BH17568"/>
      <c r="BI17568"/>
      <c r="BJ17568"/>
      <c r="BK17568"/>
      <c r="BL17568"/>
      <c r="BM17568"/>
      <c r="BN17568"/>
      <c r="BO17568"/>
      <c r="BP17568"/>
      <c r="BQ17568"/>
      <c r="BR17568"/>
      <c r="BS17568"/>
      <c r="BT17568"/>
      <c r="BU17568"/>
      <c r="BV17568"/>
      <c r="BW17568"/>
      <c r="BX17568"/>
    </row>
    <row r="17569" spans="10:76" x14ac:dyDescent="0.2">
      <c r="J17569"/>
      <c r="K17569"/>
      <c r="L17569"/>
      <c r="M17569"/>
      <c r="N17569"/>
      <c r="O17569"/>
      <c r="P17569"/>
      <c r="Q17569"/>
      <c r="R17569"/>
      <c r="S17569"/>
      <c r="T17569"/>
      <c r="U17569"/>
      <c r="V17569"/>
      <c r="W17569"/>
      <c r="X17569"/>
      <c r="Y17569"/>
      <c r="Z17569"/>
      <c r="AA17569"/>
      <c r="AB17569"/>
      <c r="AC17569"/>
      <c r="AD17569"/>
      <c r="AE17569"/>
      <c r="AF17569"/>
      <c r="AG17569"/>
      <c r="AH17569"/>
      <c r="AI17569"/>
      <c r="AJ17569"/>
      <c r="AK17569"/>
      <c r="AL17569"/>
      <c r="AM17569"/>
      <c r="AN17569"/>
      <c r="AO17569"/>
      <c r="AP17569"/>
      <c r="AQ17569"/>
      <c r="AR17569"/>
      <c r="AS17569"/>
      <c r="AT17569"/>
      <c r="AU17569"/>
      <c r="AV17569"/>
      <c r="AW17569"/>
      <c r="AX17569"/>
      <c r="AY17569"/>
      <c r="AZ17569" s="8"/>
      <c r="BA17569" s="8"/>
      <c r="BB17569" s="8"/>
      <c r="BC17569"/>
      <c r="BD17569"/>
      <c r="BE17569"/>
      <c r="BF17569"/>
      <c r="BG17569"/>
      <c r="BH17569"/>
      <c r="BI17569"/>
      <c r="BJ17569"/>
      <c r="BK17569"/>
      <c r="BL17569"/>
      <c r="BM17569"/>
      <c r="BN17569"/>
      <c r="BO17569"/>
      <c r="BP17569"/>
      <c r="BQ17569"/>
      <c r="BR17569"/>
      <c r="BS17569"/>
      <c r="BT17569"/>
      <c r="BU17569"/>
      <c r="BV17569"/>
      <c r="BW17569"/>
      <c r="BX17569"/>
    </row>
    <row r="17570" spans="10:76" x14ac:dyDescent="0.2">
      <c r="J17570"/>
      <c r="K17570"/>
      <c r="L17570"/>
      <c r="M17570"/>
      <c r="N17570"/>
      <c r="O17570"/>
      <c r="P17570"/>
      <c r="Q17570"/>
      <c r="R17570"/>
      <c r="S17570"/>
      <c r="T17570"/>
      <c r="U17570"/>
      <c r="V17570"/>
      <c r="W17570"/>
      <c r="X17570"/>
      <c r="Y17570"/>
      <c r="Z17570"/>
      <c r="AA17570"/>
      <c r="AB17570"/>
      <c r="AC17570"/>
      <c r="AD17570"/>
      <c r="AE17570"/>
      <c r="AF17570"/>
      <c r="AG17570"/>
      <c r="AH17570"/>
      <c r="AI17570"/>
      <c r="AJ17570"/>
      <c r="AK17570"/>
      <c r="AL17570"/>
      <c r="AM17570"/>
      <c r="AN17570"/>
      <c r="AO17570"/>
      <c r="AP17570"/>
      <c r="AQ17570"/>
      <c r="AR17570"/>
      <c r="AS17570"/>
      <c r="AT17570"/>
      <c r="AU17570"/>
      <c r="AV17570"/>
      <c r="AW17570"/>
      <c r="AX17570"/>
      <c r="AY17570"/>
      <c r="AZ17570" s="8"/>
      <c r="BA17570" s="8"/>
      <c r="BB17570" s="8"/>
      <c r="BC17570"/>
      <c r="BD17570"/>
      <c r="BE17570"/>
      <c r="BF17570"/>
      <c r="BG17570"/>
      <c r="BH17570"/>
      <c r="BI17570"/>
      <c r="BJ17570"/>
      <c r="BK17570"/>
      <c r="BL17570"/>
      <c r="BM17570"/>
      <c r="BN17570"/>
      <c r="BO17570"/>
      <c r="BP17570"/>
      <c r="BQ17570"/>
      <c r="BR17570"/>
      <c r="BS17570"/>
      <c r="BT17570"/>
      <c r="BU17570"/>
      <c r="BV17570"/>
      <c r="BW17570"/>
      <c r="BX17570"/>
    </row>
    <row r="17571" spans="10:76" x14ac:dyDescent="0.2">
      <c r="J17571"/>
      <c r="K17571"/>
      <c r="L17571"/>
      <c r="M17571"/>
      <c r="N17571"/>
      <c r="O17571"/>
      <c r="P17571"/>
      <c r="Q17571"/>
      <c r="R17571"/>
      <c r="S17571"/>
      <c r="T17571"/>
      <c r="U17571"/>
      <c r="V17571"/>
      <c r="W17571"/>
      <c r="X17571"/>
      <c r="Y17571"/>
      <c r="Z17571"/>
      <c r="AA17571"/>
      <c r="AB17571"/>
      <c r="AC17571"/>
      <c r="AD17571"/>
      <c r="AE17571"/>
      <c r="AF17571"/>
      <c r="AG17571"/>
      <c r="AH17571"/>
      <c r="AI17571"/>
      <c r="AJ17571"/>
      <c r="AK17571"/>
      <c r="AL17571"/>
      <c r="AM17571"/>
      <c r="AN17571"/>
      <c r="AO17571"/>
      <c r="AP17571"/>
      <c r="AQ17571"/>
      <c r="AR17571"/>
      <c r="AS17571"/>
      <c r="AT17571"/>
      <c r="AU17571"/>
      <c r="AV17571"/>
      <c r="AW17571"/>
      <c r="AX17571"/>
      <c r="AY17571"/>
      <c r="AZ17571" s="8"/>
      <c r="BA17571" s="8"/>
      <c r="BB17571" s="8"/>
      <c r="BC17571"/>
      <c r="BD17571"/>
      <c r="BE17571"/>
      <c r="BF17571"/>
      <c r="BG17571"/>
      <c r="BH17571"/>
      <c r="BI17571"/>
      <c r="BJ17571"/>
      <c r="BK17571"/>
      <c r="BL17571"/>
      <c r="BM17571"/>
      <c r="BN17571"/>
      <c r="BO17571"/>
      <c r="BP17571"/>
      <c r="BQ17571"/>
      <c r="BR17571"/>
      <c r="BS17571"/>
      <c r="BT17571"/>
      <c r="BU17571"/>
      <c r="BV17571"/>
      <c r="BW17571"/>
      <c r="BX17571"/>
    </row>
    <row r="17572" spans="10:76" x14ac:dyDescent="0.2">
      <c r="J17572"/>
      <c r="K17572"/>
      <c r="L17572"/>
      <c r="M17572"/>
      <c r="N17572"/>
      <c r="O17572"/>
      <c r="P17572"/>
      <c r="Q17572"/>
      <c r="R17572"/>
      <c r="S17572"/>
      <c r="T17572"/>
      <c r="U17572"/>
      <c r="V17572"/>
      <c r="W17572"/>
      <c r="X17572"/>
      <c r="Y17572"/>
      <c r="Z17572"/>
      <c r="AA17572"/>
      <c r="AB17572"/>
      <c r="AC17572"/>
      <c r="AD17572"/>
      <c r="AE17572"/>
      <c r="AF17572"/>
      <c r="AG17572"/>
      <c r="AH17572"/>
      <c r="AI17572"/>
      <c r="AJ17572"/>
      <c r="AK17572"/>
      <c r="AL17572"/>
      <c r="AM17572"/>
      <c r="AN17572"/>
      <c r="AO17572"/>
      <c r="AP17572"/>
      <c r="AQ17572"/>
      <c r="AR17572"/>
      <c r="AS17572"/>
      <c r="AT17572"/>
      <c r="AU17572"/>
      <c r="AV17572"/>
      <c r="AW17572"/>
      <c r="AX17572"/>
      <c r="AY17572"/>
      <c r="AZ17572" s="8"/>
      <c r="BA17572" s="8"/>
      <c r="BB17572" s="8"/>
      <c r="BC17572"/>
      <c r="BD17572"/>
      <c r="BE17572"/>
      <c r="BF17572"/>
      <c r="BG17572"/>
      <c r="BH17572"/>
      <c r="BI17572"/>
      <c r="BJ17572"/>
      <c r="BK17572"/>
      <c r="BL17572"/>
      <c r="BM17572"/>
      <c r="BN17572"/>
      <c r="BO17572"/>
      <c r="BP17572"/>
      <c r="BQ17572"/>
      <c r="BR17572"/>
      <c r="BS17572"/>
      <c r="BT17572"/>
      <c r="BU17572"/>
      <c r="BV17572"/>
      <c r="BW17572"/>
      <c r="BX17572"/>
    </row>
    <row r="17573" spans="10:76" x14ac:dyDescent="0.2">
      <c r="J17573"/>
      <c r="K17573"/>
      <c r="L17573"/>
      <c r="M17573"/>
      <c r="N17573"/>
      <c r="O17573"/>
      <c r="P17573"/>
      <c r="Q17573"/>
      <c r="R17573"/>
      <c r="S17573"/>
      <c r="T17573"/>
      <c r="U17573"/>
      <c r="V17573"/>
      <c r="W17573"/>
      <c r="X17573"/>
      <c r="Y17573"/>
      <c r="Z17573"/>
      <c r="AA17573"/>
      <c r="AB17573"/>
      <c r="AC17573"/>
      <c r="AD17573"/>
      <c r="AE17573"/>
      <c r="AF17573"/>
      <c r="AG17573"/>
      <c r="AH17573"/>
      <c r="AI17573"/>
      <c r="AJ17573"/>
      <c r="AK17573"/>
      <c r="AL17573"/>
      <c r="AM17573"/>
      <c r="AN17573"/>
      <c r="AO17573"/>
      <c r="AP17573"/>
      <c r="AQ17573"/>
      <c r="AR17573"/>
      <c r="AS17573"/>
      <c r="AT17573"/>
      <c r="AU17573"/>
      <c r="AV17573"/>
      <c r="AW17573"/>
      <c r="AX17573"/>
      <c r="AY17573"/>
      <c r="AZ17573" s="8"/>
      <c r="BA17573" s="8"/>
      <c r="BB17573" s="8"/>
      <c r="BC17573"/>
      <c r="BD17573"/>
      <c r="BE17573"/>
      <c r="BF17573"/>
      <c r="BG17573"/>
      <c r="BH17573"/>
      <c r="BI17573"/>
      <c r="BJ17573"/>
      <c r="BK17573"/>
      <c r="BL17573"/>
      <c r="BM17573"/>
      <c r="BN17573"/>
      <c r="BO17573"/>
      <c r="BP17573"/>
      <c r="BQ17573"/>
      <c r="BR17573"/>
      <c r="BS17573"/>
      <c r="BT17573"/>
      <c r="BU17573"/>
      <c r="BV17573"/>
      <c r="BW17573"/>
      <c r="BX17573"/>
    </row>
    <row r="17574" spans="10:76" x14ac:dyDescent="0.2">
      <c r="J17574"/>
      <c r="K17574"/>
      <c r="L17574"/>
      <c r="M17574"/>
      <c r="N17574"/>
      <c r="O17574"/>
      <c r="P17574"/>
      <c r="Q17574"/>
      <c r="R17574"/>
      <c r="S17574"/>
      <c r="T17574"/>
      <c r="U17574"/>
      <c r="V17574"/>
      <c r="W17574"/>
      <c r="X17574"/>
      <c r="Y17574"/>
      <c r="Z17574"/>
      <c r="AA17574"/>
      <c r="AB17574"/>
      <c r="AC17574"/>
      <c r="AD17574"/>
      <c r="AE17574"/>
      <c r="AF17574"/>
      <c r="AG17574"/>
      <c r="AH17574"/>
      <c r="AI17574"/>
      <c r="AJ17574"/>
      <c r="AK17574"/>
      <c r="AL17574"/>
      <c r="AM17574"/>
      <c r="AN17574"/>
      <c r="AO17574"/>
      <c r="AP17574"/>
      <c r="AQ17574"/>
      <c r="AR17574"/>
      <c r="AS17574"/>
      <c r="AT17574"/>
      <c r="AU17574"/>
      <c r="AV17574"/>
      <c r="AW17574"/>
      <c r="AX17574"/>
      <c r="AY17574"/>
      <c r="AZ17574" s="8"/>
      <c r="BA17574" s="8"/>
      <c r="BB17574" s="8"/>
      <c r="BC17574"/>
      <c r="BD17574"/>
      <c r="BE17574"/>
      <c r="BF17574"/>
      <c r="BG17574"/>
      <c r="BH17574"/>
      <c r="BI17574"/>
      <c r="BJ17574"/>
      <c r="BK17574"/>
      <c r="BL17574"/>
      <c r="BM17574"/>
      <c r="BN17574"/>
      <c r="BO17574"/>
      <c r="BP17574"/>
      <c r="BQ17574"/>
      <c r="BR17574"/>
      <c r="BS17574"/>
      <c r="BT17574"/>
      <c r="BU17574"/>
      <c r="BV17574"/>
      <c r="BW17574"/>
      <c r="BX17574"/>
    </row>
    <row r="17575" spans="10:76" x14ac:dyDescent="0.2">
      <c r="J17575"/>
      <c r="K17575"/>
      <c r="L17575"/>
      <c r="M17575"/>
      <c r="N17575"/>
      <c r="O17575"/>
      <c r="P17575"/>
      <c r="Q17575"/>
      <c r="R17575"/>
      <c r="S17575"/>
      <c r="T17575"/>
      <c r="U17575"/>
      <c r="V17575"/>
      <c r="W17575"/>
      <c r="X17575"/>
      <c r="Y17575"/>
      <c r="Z17575"/>
      <c r="AA17575"/>
      <c r="AB17575"/>
      <c r="AC17575"/>
      <c r="AD17575"/>
      <c r="AE17575"/>
      <c r="AF17575"/>
      <c r="AG17575"/>
      <c r="AH17575"/>
      <c r="AI17575"/>
      <c r="AJ17575"/>
      <c r="AK17575"/>
      <c r="AL17575"/>
      <c r="AM17575"/>
      <c r="AN17575"/>
      <c r="AO17575"/>
      <c r="AP17575"/>
      <c r="AQ17575"/>
      <c r="AR17575"/>
      <c r="AS17575"/>
      <c r="AT17575"/>
      <c r="AU17575"/>
      <c r="AV17575"/>
      <c r="AW17575"/>
      <c r="AX17575"/>
      <c r="AY17575"/>
      <c r="AZ17575" s="8"/>
      <c r="BA17575" s="8"/>
      <c r="BB17575" s="8"/>
      <c r="BC17575"/>
      <c r="BD17575"/>
      <c r="BE17575"/>
      <c r="BF17575"/>
      <c r="BG17575"/>
      <c r="BH17575"/>
      <c r="BI17575"/>
      <c r="BJ17575"/>
      <c r="BK17575"/>
      <c r="BL17575"/>
      <c r="BM17575"/>
      <c r="BN17575"/>
      <c r="BO17575"/>
      <c r="BP17575"/>
      <c r="BQ17575"/>
      <c r="BR17575"/>
      <c r="BS17575"/>
      <c r="BT17575"/>
      <c r="BU17575"/>
      <c r="BV17575"/>
      <c r="BW17575"/>
      <c r="BX17575"/>
    </row>
    <row r="17576" spans="10:76" x14ac:dyDescent="0.2">
      <c r="J17576"/>
      <c r="K17576"/>
      <c r="L17576"/>
      <c r="M17576"/>
      <c r="N17576"/>
      <c r="O17576"/>
      <c r="P17576"/>
      <c r="Q17576"/>
      <c r="R17576"/>
      <c r="S17576"/>
      <c r="T17576"/>
      <c r="U17576"/>
      <c r="V17576"/>
      <c r="W17576"/>
      <c r="X17576"/>
      <c r="Y17576"/>
      <c r="Z17576"/>
      <c r="AA17576"/>
      <c r="AB17576"/>
      <c r="AC17576"/>
      <c r="AD17576"/>
      <c r="AE17576"/>
      <c r="AF17576"/>
      <c r="AG17576"/>
      <c r="AH17576"/>
      <c r="AI17576"/>
      <c r="AJ17576"/>
      <c r="AK17576"/>
      <c r="AL17576"/>
      <c r="AM17576"/>
      <c r="AN17576"/>
      <c r="AO17576"/>
      <c r="AP17576"/>
      <c r="AQ17576"/>
      <c r="AR17576"/>
      <c r="AS17576"/>
      <c r="AT17576"/>
      <c r="AU17576"/>
      <c r="AV17576"/>
      <c r="AW17576"/>
      <c r="AX17576"/>
      <c r="AY17576"/>
      <c r="AZ17576" s="8"/>
      <c r="BA17576" s="8"/>
      <c r="BB17576" s="8"/>
      <c r="BC17576"/>
      <c r="BD17576"/>
      <c r="BE17576"/>
      <c r="BF17576"/>
      <c r="BG17576"/>
      <c r="BH17576"/>
      <c r="BI17576"/>
      <c r="BJ17576"/>
      <c r="BK17576"/>
      <c r="BL17576"/>
      <c r="BM17576"/>
      <c r="BN17576"/>
      <c r="BO17576"/>
      <c r="BP17576"/>
      <c r="BQ17576"/>
      <c r="BR17576"/>
      <c r="BS17576"/>
      <c r="BT17576"/>
      <c r="BU17576"/>
      <c r="BV17576"/>
      <c r="BW17576"/>
      <c r="BX17576"/>
    </row>
    <row r="17577" spans="10:76" x14ac:dyDescent="0.2">
      <c r="J17577"/>
      <c r="K17577"/>
      <c r="L17577"/>
      <c r="M17577"/>
      <c r="N17577"/>
      <c r="O17577"/>
      <c r="P17577"/>
      <c r="Q17577"/>
      <c r="R17577"/>
      <c r="S17577"/>
      <c r="T17577"/>
      <c r="U17577"/>
      <c r="V17577"/>
      <c r="W17577"/>
      <c r="X17577"/>
      <c r="Y17577"/>
      <c r="Z17577"/>
      <c r="AA17577"/>
      <c r="AB17577"/>
      <c r="AC17577"/>
      <c r="AD17577"/>
      <c r="AE17577"/>
      <c r="AF17577"/>
      <c r="AG17577"/>
      <c r="AH17577"/>
      <c r="AI17577"/>
      <c r="AJ17577"/>
      <c r="AK17577"/>
      <c r="AL17577"/>
      <c r="AM17577"/>
      <c r="AN17577"/>
      <c r="AO17577"/>
      <c r="AP17577"/>
      <c r="AQ17577"/>
      <c r="AR17577"/>
      <c r="AS17577"/>
      <c r="AT17577"/>
      <c r="AU17577"/>
      <c r="AV17577"/>
      <c r="AW17577"/>
      <c r="AX17577"/>
      <c r="AY17577"/>
      <c r="AZ17577" s="8"/>
      <c r="BA17577" s="8"/>
      <c r="BB17577" s="8"/>
      <c r="BC17577"/>
      <c r="BD17577"/>
      <c r="BE17577"/>
      <c r="BF17577"/>
      <c r="BG17577"/>
      <c r="BH17577"/>
      <c r="BI17577"/>
      <c r="BJ17577"/>
      <c r="BK17577"/>
      <c r="BL17577"/>
      <c r="BM17577"/>
      <c r="BN17577"/>
      <c r="BO17577"/>
      <c r="BP17577"/>
      <c r="BQ17577"/>
      <c r="BR17577"/>
      <c r="BS17577"/>
      <c r="BT17577"/>
      <c r="BU17577"/>
      <c r="BV17577"/>
      <c r="BW17577"/>
      <c r="BX17577"/>
    </row>
    <row r="17578" spans="10:76" x14ac:dyDescent="0.2">
      <c r="J17578"/>
      <c r="K17578"/>
      <c r="L17578"/>
      <c r="M17578"/>
      <c r="N17578"/>
      <c r="O17578"/>
      <c r="P17578"/>
      <c r="Q17578"/>
      <c r="R17578"/>
      <c r="S17578"/>
      <c r="T17578"/>
      <c r="U17578"/>
      <c r="V17578"/>
      <c r="W17578"/>
      <c r="X17578"/>
      <c r="Y17578"/>
      <c r="Z17578"/>
      <c r="AA17578"/>
      <c r="AB17578"/>
      <c r="AC17578"/>
      <c r="AD17578"/>
      <c r="AE17578"/>
      <c r="AF17578"/>
      <c r="AG17578"/>
      <c r="AH17578"/>
      <c r="AI17578"/>
      <c r="AJ17578"/>
      <c r="AK17578"/>
      <c r="AL17578"/>
      <c r="AM17578"/>
      <c r="AN17578"/>
      <c r="AO17578"/>
      <c r="AP17578"/>
      <c r="AQ17578"/>
      <c r="AR17578"/>
      <c r="AS17578"/>
      <c r="AT17578"/>
      <c r="AU17578"/>
      <c r="AV17578"/>
      <c r="AW17578"/>
      <c r="AX17578"/>
      <c r="AY17578"/>
      <c r="AZ17578" s="8"/>
      <c r="BA17578" s="8"/>
      <c r="BB17578" s="8"/>
      <c r="BC17578"/>
      <c r="BD17578"/>
      <c r="BE17578"/>
      <c r="BF17578"/>
      <c r="BG17578"/>
      <c r="BH17578"/>
      <c r="BI17578"/>
      <c r="BJ17578"/>
      <c r="BK17578"/>
      <c r="BL17578"/>
      <c r="BM17578"/>
      <c r="BN17578"/>
      <c r="BO17578"/>
      <c r="BP17578"/>
      <c r="BQ17578"/>
      <c r="BR17578"/>
      <c r="BS17578"/>
      <c r="BT17578"/>
      <c r="BU17578"/>
      <c r="BV17578"/>
      <c r="BW17578"/>
      <c r="BX17578"/>
    </row>
    <row r="17579" spans="10:76" x14ac:dyDescent="0.2">
      <c r="J17579"/>
      <c r="K17579"/>
      <c r="L17579"/>
      <c r="M17579"/>
      <c r="N17579"/>
      <c r="O17579"/>
      <c r="P17579"/>
      <c r="Q17579"/>
      <c r="R17579"/>
      <c r="S17579"/>
      <c r="T17579"/>
      <c r="U17579"/>
      <c r="V17579"/>
      <c r="W17579"/>
      <c r="X17579"/>
      <c r="Y17579"/>
      <c r="Z17579"/>
      <c r="AA17579"/>
      <c r="AB17579"/>
      <c r="AC17579"/>
      <c r="AD17579"/>
      <c r="AE17579"/>
      <c r="AF17579"/>
      <c r="AG17579"/>
      <c r="AH17579"/>
      <c r="AI17579"/>
      <c r="AJ17579"/>
      <c r="AK17579"/>
      <c r="AL17579"/>
      <c r="AM17579"/>
      <c r="AN17579"/>
      <c r="AO17579"/>
      <c r="AP17579"/>
      <c r="AQ17579"/>
      <c r="AR17579"/>
      <c r="AS17579"/>
      <c r="AT17579"/>
      <c r="AU17579"/>
      <c r="AV17579"/>
      <c r="AW17579"/>
      <c r="AX17579"/>
      <c r="AY17579"/>
      <c r="AZ17579" s="8"/>
      <c r="BA17579" s="8"/>
      <c r="BB17579" s="8"/>
      <c r="BC17579"/>
      <c r="BD17579"/>
      <c r="BE17579"/>
      <c r="BF17579"/>
      <c r="BG17579"/>
      <c r="BH17579"/>
      <c r="BI17579"/>
      <c r="BJ17579"/>
      <c r="BK17579"/>
      <c r="BL17579"/>
      <c r="BM17579"/>
      <c r="BN17579"/>
      <c r="BO17579"/>
      <c r="BP17579"/>
      <c r="BQ17579"/>
      <c r="BR17579"/>
      <c r="BS17579"/>
      <c r="BT17579"/>
      <c r="BU17579"/>
      <c r="BV17579"/>
      <c r="BW17579"/>
      <c r="BX17579"/>
    </row>
    <row r="17580" spans="10:76" x14ac:dyDescent="0.2">
      <c r="J17580"/>
      <c r="K17580"/>
      <c r="L17580"/>
      <c r="M17580"/>
      <c r="N17580"/>
      <c r="O17580"/>
      <c r="P17580"/>
      <c r="Q17580"/>
      <c r="R17580"/>
      <c r="S17580"/>
      <c r="T17580"/>
      <c r="U17580"/>
      <c r="V17580"/>
      <c r="W17580"/>
      <c r="X17580"/>
      <c r="Y17580"/>
      <c r="Z17580"/>
      <c r="AA17580"/>
      <c r="AB17580"/>
      <c r="AC17580"/>
      <c r="AD17580"/>
      <c r="AE17580"/>
      <c r="AF17580"/>
      <c r="AG17580"/>
      <c r="AH17580"/>
      <c r="AI17580"/>
      <c r="AJ17580"/>
      <c r="AK17580"/>
      <c r="AL17580"/>
      <c r="AM17580"/>
      <c r="AN17580"/>
      <c r="AO17580"/>
      <c r="AP17580"/>
      <c r="AQ17580"/>
      <c r="AR17580"/>
      <c r="AS17580"/>
      <c r="AT17580"/>
      <c r="AU17580"/>
      <c r="AV17580"/>
      <c r="AW17580"/>
      <c r="AX17580"/>
      <c r="AY17580"/>
      <c r="AZ17580" s="8"/>
      <c r="BA17580" s="8"/>
      <c r="BB17580" s="8"/>
      <c r="BC17580"/>
      <c r="BD17580"/>
      <c r="BE17580"/>
      <c r="BF17580"/>
      <c r="BG17580"/>
      <c r="BH17580"/>
      <c r="BI17580"/>
      <c r="BJ17580"/>
      <c r="BK17580"/>
      <c r="BL17580"/>
      <c r="BM17580"/>
      <c r="BN17580"/>
      <c r="BO17580"/>
      <c r="BP17580"/>
      <c r="BQ17580"/>
      <c r="BR17580"/>
      <c r="BS17580"/>
      <c r="BT17580"/>
      <c r="BU17580"/>
      <c r="BV17580"/>
      <c r="BW17580"/>
      <c r="BX17580"/>
    </row>
    <row r="17581" spans="10:76" x14ac:dyDescent="0.2">
      <c r="J17581"/>
      <c r="K17581"/>
      <c r="L17581"/>
      <c r="M17581"/>
      <c r="N17581"/>
      <c r="O17581"/>
      <c r="P17581"/>
      <c r="Q17581"/>
      <c r="R17581"/>
      <c r="S17581"/>
      <c r="T17581"/>
      <c r="U17581"/>
      <c r="V17581"/>
      <c r="W17581"/>
      <c r="X17581"/>
      <c r="Y17581"/>
      <c r="Z17581"/>
      <c r="AA17581"/>
      <c r="AB17581"/>
      <c r="AC17581"/>
      <c r="AD17581"/>
      <c r="AE17581"/>
      <c r="AF17581"/>
      <c r="AG17581"/>
      <c r="AH17581"/>
      <c r="AI17581"/>
      <c r="AJ17581"/>
      <c r="AK17581"/>
      <c r="AL17581"/>
      <c r="AM17581"/>
      <c r="AN17581"/>
      <c r="AO17581"/>
      <c r="AP17581"/>
      <c r="AQ17581"/>
      <c r="AR17581"/>
      <c r="AS17581"/>
      <c r="AT17581"/>
      <c r="AU17581"/>
      <c r="AV17581"/>
      <c r="AW17581"/>
      <c r="AX17581"/>
      <c r="AY17581"/>
      <c r="AZ17581" s="8"/>
      <c r="BA17581" s="8"/>
      <c r="BB17581" s="8"/>
      <c r="BC17581"/>
      <c r="BD17581"/>
      <c r="BE17581"/>
      <c r="BF17581"/>
      <c r="BG17581"/>
      <c r="BH17581"/>
      <c r="BI17581"/>
      <c r="BJ17581"/>
      <c r="BK17581"/>
      <c r="BL17581"/>
      <c r="BM17581"/>
      <c r="BN17581"/>
      <c r="BO17581"/>
      <c r="BP17581"/>
      <c r="BQ17581"/>
      <c r="BR17581"/>
      <c r="BS17581"/>
      <c r="BT17581"/>
      <c r="BU17581"/>
      <c r="BV17581"/>
      <c r="BW17581"/>
      <c r="BX17581"/>
    </row>
    <row r="17582" spans="10:76" x14ac:dyDescent="0.2">
      <c r="J17582"/>
      <c r="K17582"/>
      <c r="L17582"/>
      <c r="M17582"/>
      <c r="N17582"/>
      <c r="O17582"/>
      <c r="P17582"/>
      <c r="Q17582"/>
      <c r="R17582"/>
      <c r="S17582"/>
      <c r="T17582"/>
      <c r="U17582"/>
      <c r="V17582"/>
      <c r="W17582"/>
      <c r="X17582"/>
      <c r="Y17582"/>
      <c r="Z17582"/>
      <c r="AA17582"/>
      <c r="AB17582"/>
      <c r="AC17582"/>
      <c r="AD17582"/>
      <c r="AE17582"/>
      <c r="AF17582"/>
      <c r="AG17582"/>
      <c r="AH17582"/>
      <c r="AI17582"/>
      <c r="AJ17582"/>
      <c r="AK17582"/>
      <c r="AL17582"/>
      <c r="AM17582"/>
      <c r="AN17582"/>
      <c r="AO17582"/>
      <c r="AP17582"/>
      <c r="AQ17582"/>
      <c r="AR17582"/>
      <c r="AS17582"/>
      <c r="AT17582"/>
      <c r="AU17582"/>
      <c r="AV17582"/>
      <c r="AW17582"/>
      <c r="AX17582"/>
      <c r="AY17582"/>
      <c r="AZ17582" s="8"/>
      <c r="BA17582" s="8"/>
      <c r="BB17582" s="8"/>
      <c r="BC17582"/>
      <c r="BD17582"/>
      <c r="BE17582"/>
      <c r="BF17582"/>
      <c r="BG17582"/>
      <c r="BH17582"/>
      <c r="BI17582"/>
      <c r="BJ17582"/>
      <c r="BK17582"/>
      <c r="BL17582"/>
      <c r="BM17582"/>
      <c r="BN17582"/>
      <c r="BO17582"/>
      <c r="BP17582"/>
      <c r="BQ17582"/>
      <c r="BR17582"/>
      <c r="BS17582"/>
      <c r="BT17582"/>
      <c r="BU17582"/>
      <c r="BV17582"/>
      <c r="BW17582"/>
      <c r="BX17582"/>
    </row>
    <row r="17583" spans="10:76" x14ac:dyDescent="0.2">
      <c r="J17583"/>
      <c r="K17583"/>
      <c r="L17583"/>
      <c r="M17583"/>
      <c r="N17583"/>
      <c r="O17583"/>
      <c r="P17583"/>
      <c r="Q17583"/>
      <c r="R17583"/>
      <c r="S17583"/>
      <c r="T17583"/>
      <c r="U17583"/>
      <c r="V17583"/>
      <c r="W17583"/>
      <c r="X17583"/>
      <c r="Y17583"/>
      <c r="Z17583"/>
      <c r="AA17583"/>
      <c r="AB17583"/>
      <c r="AC17583"/>
      <c r="AD17583"/>
      <c r="AE17583"/>
      <c r="AF17583"/>
      <c r="AG17583"/>
      <c r="AH17583"/>
      <c r="AI17583"/>
      <c r="AJ17583"/>
      <c r="AK17583"/>
      <c r="AL17583"/>
      <c r="AM17583"/>
      <c r="AN17583"/>
      <c r="AO17583"/>
      <c r="AP17583"/>
      <c r="AQ17583"/>
      <c r="AR17583"/>
      <c r="AS17583"/>
      <c r="AT17583"/>
      <c r="AU17583"/>
      <c r="AV17583"/>
      <c r="AW17583"/>
      <c r="AX17583"/>
      <c r="AY17583"/>
      <c r="AZ17583" s="8"/>
      <c r="BA17583" s="8"/>
      <c r="BB17583" s="8"/>
      <c r="BC17583"/>
      <c r="BD17583"/>
      <c r="BE17583"/>
      <c r="BF17583"/>
      <c r="BG17583"/>
      <c r="BH17583"/>
      <c r="BI17583"/>
      <c r="BJ17583"/>
      <c r="BK17583"/>
      <c r="BL17583"/>
      <c r="BM17583"/>
      <c r="BN17583"/>
      <c r="BO17583"/>
      <c r="BP17583"/>
      <c r="BQ17583"/>
      <c r="BR17583"/>
      <c r="BS17583"/>
      <c r="BT17583"/>
      <c r="BU17583"/>
      <c r="BV17583"/>
      <c r="BW17583"/>
      <c r="BX17583"/>
    </row>
    <row r="17584" spans="10:76" x14ac:dyDescent="0.2">
      <c r="J17584"/>
      <c r="K17584"/>
      <c r="L17584"/>
      <c r="M17584"/>
      <c r="N17584"/>
      <c r="O17584"/>
      <c r="P17584"/>
      <c r="Q17584"/>
      <c r="R17584"/>
      <c r="S17584"/>
      <c r="T17584"/>
      <c r="U17584"/>
      <c r="V17584"/>
      <c r="W17584"/>
      <c r="X17584"/>
      <c r="Y17584"/>
      <c r="Z17584"/>
      <c r="AA17584"/>
      <c r="AB17584"/>
      <c r="AC17584"/>
      <c r="AD17584"/>
      <c r="AE17584"/>
      <c r="AF17584"/>
      <c r="AG17584"/>
      <c r="AH17584"/>
      <c r="AI17584"/>
      <c r="AJ17584"/>
      <c r="AK17584"/>
      <c r="AL17584"/>
      <c r="AM17584"/>
      <c r="AN17584"/>
      <c r="AO17584"/>
      <c r="AP17584"/>
      <c r="AQ17584"/>
      <c r="AR17584"/>
      <c r="AS17584"/>
      <c r="AT17584"/>
      <c r="AU17584"/>
      <c r="AV17584"/>
      <c r="AW17584"/>
      <c r="AX17584"/>
      <c r="AY17584"/>
      <c r="AZ17584" s="8"/>
      <c r="BA17584" s="8"/>
      <c r="BB17584" s="8"/>
      <c r="BC17584"/>
      <c r="BD17584"/>
      <c r="BE17584"/>
      <c r="BF17584"/>
      <c r="BG17584"/>
      <c r="BH17584"/>
      <c r="BI17584"/>
      <c r="BJ17584"/>
      <c r="BK17584"/>
      <c r="BL17584"/>
      <c r="BM17584"/>
      <c r="BN17584"/>
      <c r="BO17584"/>
      <c r="BP17584"/>
      <c r="BQ17584"/>
      <c r="BR17584"/>
      <c r="BS17584"/>
      <c r="BT17584"/>
      <c r="BU17584"/>
      <c r="BV17584"/>
      <c r="BW17584"/>
      <c r="BX17584"/>
    </row>
    <row r="17585" spans="10:76" x14ac:dyDescent="0.2">
      <c r="J17585"/>
      <c r="K17585"/>
      <c r="L17585"/>
      <c r="M17585"/>
      <c r="N17585"/>
      <c r="O17585"/>
      <c r="P17585"/>
      <c r="Q17585"/>
      <c r="R17585"/>
      <c r="S17585"/>
      <c r="T17585"/>
      <c r="U17585"/>
      <c r="V17585"/>
      <c r="W17585"/>
      <c r="X17585"/>
      <c r="Y17585"/>
      <c r="Z17585"/>
      <c r="AA17585"/>
      <c r="AB17585"/>
      <c r="AC17585"/>
      <c r="AD17585"/>
      <c r="AE17585"/>
      <c r="AF17585"/>
      <c r="AG17585"/>
      <c r="AH17585"/>
      <c r="AI17585"/>
      <c r="AJ17585"/>
      <c r="AK17585"/>
      <c r="AL17585"/>
      <c r="AM17585"/>
      <c r="AN17585"/>
      <c r="AO17585"/>
      <c r="AP17585"/>
      <c r="AQ17585"/>
      <c r="AR17585"/>
      <c r="AS17585"/>
      <c r="AT17585"/>
      <c r="AU17585"/>
      <c r="AV17585"/>
      <c r="AW17585"/>
      <c r="AX17585"/>
      <c r="AY17585"/>
      <c r="AZ17585" s="8"/>
      <c r="BA17585" s="8"/>
      <c r="BB17585" s="8"/>
      <c r="BC17585"/>
      <c r="BD17585"/>
      <c r="BE17585"/>
      <c r="BF17585"/>
      <c r="BG17585"/>
      <c r="BH17585"/>
      <c r="BI17585"/>
      <c r="BJ17585"/>
      <c r="BK17585"/>
      <c r="BL17585"/>
      <c r="BM17585"/>
      <c r="BN17585"/>
      <c r="BO17585"/>
      <c r="BP17585"/>
      <c r="BQ17585"/>
      <c r="BR17585"/>
      <c r="BS17585"/>
      <c r="BT17585"/>
      <c r="BU17585"/>
      <c r="BV17585"/>
      <c r="BW17585"/>
      <c r="BX17585"/>
    </row>
    <row r="17586" spans="10:76" x14ac:dyDescent="0.2">
      <c r="J17586"/>
      <c r="K17586"/>
      <c r="L17586"/>
      <c r="M17586"/>
      <c r="N17586"/>
      <c r="O17586"/>
      <c r="P17586"/>
      <c r="Q17586"/>
      <c r="R17586"/>
      <c r="S17586"/>
      <c r="T17586"/>
      <c r="U17586"/>
      <c r="V17586"/>
      <c r="W17586"/>
      <c r="X17586"/>
      <c r="Y17586"/>
      <c r="Z17586"/>
      <c r="AA17586"/>
      <c r="AB17586"/>
      <c r="AC17586"/>
      <c r="AD17586"/>
      <c r="AE17586"/>
      <c r="AF17586"/>
      <c r="AG17586"/>
      <c r="AH17586"/>
      <c r="AI17586"/>
      <c r="AJ17586"/>
      <c r="AK17586"/>
      <c r="AL17586"/>
      <c r="AM17586"/>
      <c r="AN17586"/>
      <c r="AO17586"/>
      <c r="AP17586"/>
      <c r="AQ17586"/>
      <c r="AR17586"/>
      <c r="AS17586"/>
      <c r="AT17586"/>
      <c r="AU17586"/>
      <c r="AV17586"/>
      <c r="AW17586"/>
      <c r="AX17586"/>
      <c r="AY17586"/>
      <c r="AZ17586" s="8"/>
      <c r="BA17586" s="8"/>
      <c r="BB17586" s="8"/>
      <c r="BC17586"/>
      <c r="BD17586"/>
      <c r="BE17586"/>
      <c r="BF17586"/>
      <c r="BG17586"/>
      <c r="BH17586"/>
      <c r="BI17586"/>
      <c r="BJ17586"/>
      <c r="BK17586"/>
      <c r="BL17586"/>
      <c r="BM17586"/>
      <c r="BN17586"/>
      <c r="BO17586"/>
      <c r="BP17586"/>
      <c r="BQ17586"/>
      <c r="BR17586"/>
      <c r="BS17586"/>
      <c r="BT17586"/>
      <c r="BU17586"/>
      <c r="BV17586"/>
      <c r="BW17586"/>
      <c r="BX17586"/>
    </row>
    <row r="17587" spans="10:76" x14ac:dyDescent="0.2">
      <c r="J17587"/>
      <c r="K17587"/>
      <c r="L17587"/>
      <c r="M17587"/>
      <c r="N17587"/>
      <c r="O17587"/>
      <c r="P17587"/>
      <c r="Q17587"/>
      <c r="R17587"/>
      <c r="S17587"/>
      <c r="T17587"/>
      <c r="U17587"/>
      <c r="V17587"/>
      <c r="W17587"/>
      <c r="X17587"/>
      <c r="Y17587"/>
      <c r="Z17587"/>
      <c r="AA17587"/>
      <c r="AB17587"/>
      <c r="AC17587"/>
      <c r="AD17587"/>
      <c r="AE17587"/>
      <c r="AF17587"/>
      <c r="AG17587"/>
      <c r="AH17587"/>
      <c r="AI17587"/>
      <c r="AJ17587"/>
      <c r="AK17587"/>
      <c r="AL17587"/>
      <c r="AM17587"/>
      <c r="AN17587"/>
      <c r="AO17587"/>
      <c r="AP17587"/>
      <c r="AQ17587"/>
      <c r="AR17587"/>
      <c r="AS17587"/>
      <c r="AT17587"/>
      <c r="AU17587"/>
      <c r="AV17587"/>
      <c r="AW17587"/>
      <c r="AX17587"/>
      <c r="AY17587"/>
      <c r="AZ17587" s="8"/>
      <c r="BA17587" s="8"/>
      <c r="BB17587" s="8"/>
      <c r="BC17587"/>
      <c r="BD17587"/>
      <c r="BE17587"/>
      <c r="BF17587"/>
      <c r="BG17587"/>
      <c r="BH17587"/>
      <c r="BI17587"/>
      <c r="BJ17587"/>
      <c r="BK17587"/>
      <c r="BL17587"/>
      <c r="BM17587"/>
      <c r="BN17587"/>
      <c r="BO17587"/>
      <c r="BP17587"/>
      <c r="BQ17587"/>
      <c r="BR17587"/>
      <c r="BS17587"/>
      <c r="BT17587"/>
      <c r="BU17587"/>
      <c r="BV17587"/>
      <c r="BW17587"/>
      <c r="BX17587"/>
    </row>
    <row r="17588" spans="10:76" x14ac:dyDescent="0.2">
      <c r="J17588"/>
      <c r="K17588"/>
      <c r="L17588"/>
      <c r="M17588"/>
      <c r="N17588"/>
      <c r="O17588"/>
      <c r="P17588"/>
      <c r="Q17588"/>
      <c r="R17588"/>
      <c r="S17588"/>
      <c r="T17588"/>
      <c r="U17588"/>
      <c r="V17588"/>
      <c r="W17588"/>
      <c r="X17588"/>
      <c r="Y17588"/>
      <c r="Z17588"/>
      <c r="AA17588"/>
      <c r="AB17588"/>
      <c r="AC17588"/>
      <c r="AD17588"/>
      <c r="AE17588"/>
      <c r="AF17588"/>
      <c r="AG17588"/>
      <c r="AH17588"/>
      <c r="AI17588"/>
      <c r="AJ17588"/>
      <c r="AK17588"/>
      <c r="AL17588"/>
      <c r="AM17588"/>
      <c r="AN17588"/>
      <c r="AO17588"/>
      <c r="AP17588"/>
      <c r="AQ17588"/>
      <c r="AR17588"/>
      <c r="AS17588"/>
      <c r="AT17588"/>
      <c r="AU17588"/>
      <c r="AV17588"/>
      <c r="AW17588"/>
      <c r="AX17588"/>
      <c r="AY17588"/>
      <c r="AZ17588" s="8"/>
      <c r="BA17588" s="8"/>
      <c r="BB17588" s="8"/>
      <c r="BC17588"/>
      <c r="BD17588"/>
      <c r="BE17588"/>
      <c r="BF17588"/>
      <c r="BG17588"/>
      <c r="BH17588"/>
      <c r="BI17588"/>
      <c r="BJ17588"/>
      <c r="BK17588"/>
      <c r="BL17588"/>
      <c r="BM17588"/>
      <c r="BN17588"/>
      <c r="BO17588"/>
      <c r="BP17588"/>
      <c r="BQ17588"/>
      <c r="BR17588"/>
      <c r="BS17588"/>
      <c r="BT17588"/>
      <c r="BU17588"/>
      <c r="BV17588"/>
      <c r="BW17588"/>
      <c r="BX17588"/>
    </row>
    <row r="17589" spans="10:76" x14ac:dyDescent="0.2">
      <c r="J17589"/>
      <c r="K17589"/>
      <c r="L17589"/>
      <c r="M17589"/>
      <c r="N17589"/>
      <c r="O17589"/>
      <c r="P17589"/>
      <c r="Q17589"/>
      <c r="R17589"/>
      <c r="S17589"/>
      <c r="T17589"/>
      <c r="U17589"/>
      <c r="V17589"/>
      <c r="W17589"/>
      <c r="X17589"/>
      <c r="Y17589"/>
      <c r="Z17589"/>
      <c r="AA17589"/>
      <c r="AB17589"/>
      <c r="AC17589"/>
      <c r="AD17589"/>
      <c r="AE17589"/>
      <c r="AF17589"/>
      <c r="AG17589"/>
      <c r="AH17589"/>
      <c r="AI17589"/>
      <c r="AJ17589"/>
      <c r="AK17589"/>
      <c r="AL17589"/>
      <c r="AM17589"/>
      <c r="AN17589"/>
      <c r="AO17589"/>
      <c r="AP17589"/>
      <c r="AQ17589"/>
      <c r="AR17589"/>
      <c r="AS17589"/>
      <c r="AT17589"/>
      <c r="AU17589"/>
      <c r="AV17589"/>
      <c r="AW17589"/>
      <c r="AX17589"/>
      <c r="AY17589"/>
      <c r="AZ17589" s="8"/>
      <c r="BA17589" s="8"/>
      <c r="BB17589" s="8"/>
      <c r="BC17589"/>
      <c r="BD17589"/>
      <c r="BE17589"/>
      <c r="BF17589"/>
      <c r="BG17589"/>
      <c r="BH17589"/>
      <c r="BI17589"/>
      <c r="BJ17589"/>
      <c r="BK17589"/>
      <c r="BL17589"/>
      <c r="BM17589"/>
      <c r="BN17589"/>
      <c r="BO17589"/>
      <c r="BP17589"/>
      <c r="BQ17589"/>
      <c r="BR17589"/>
      <c r="BS17589"/>
      <c r="BT17589"/>
      <c r="BU17589"/>
      <c r="BV17589"/>
      <c r="BW17589"/>
      <c r="BX17589"/>
    </row>
    <row r="17590" spans="10:76" x14ac:dyDescent="0.2">
      <c r="J17590"/>
      <c r="K17590"/>
      <c r="L17590"/>
      <c r="M17590"/>
      <c r="N17590"/>
      <c r="O17590"/>
      <c r="P17590"/>
      <c r="Q17590"/>
      <c r="R17590"/>
      <c r="S17590"/>
      <c r="T17590"/>
      <c r="U17590"/>
      <c r="V17590"/>
      <c r="W17590"/>
      <c r="X17590"/>
      <c r="Y17590"/>
      <c r="Z17590"/>
      <c r="AA17590"/>
      <c r="AB17590"/>
      <c r="AC17590"/>
      <c r="AD17590"/>
      <c r="AE17590"/>
      <c r="AF17590"/>
      <c r="AG17590"/>
      <c r="AH17590"/>
      <c r="AI17590"/>
      <c r="AJ17590"/>
      <c r="AK17590"/>
      <c r="AL17590"/>
      <c r="AM17590"/>
      <c r="AN17590"/>
      <c r="AO17590"/>
      <c r="AP17590"/>
      <c r="AQ17590"/>
      <c r="AR17590"/>
      <c r="AS17590"/>
      <c r="AT17590"/>
      <c r="AU17590"/>
      <c r="AV17590"/>
      <c r="AW17590"/>
      <c r="AX17590"/>
      <c r="AY17590"/>
      <c r="AZ17590" s="8"/>
      <c r="BA17590" s="8"/>
      <c r="BB17590" s="8"/>
      <c r="BC17590"/>
      <c r="BD17590"/>
      <c r="BE17590"/>
      <c r="BF17590"/>
      <c r="BG17590"/>
      <c r="BH17590"/>
      <c r="BI17590"/>
      <c r="BJ17590"/>
      <c r="BK17590"/>
      <c r="BL17590"/>
      <c r="BM17590"/>
      <c r="BN17590"/>
      <c r="BO17590"/>
      <c r="BP17590"/>
      <c r="BQ17590"/>
      <c r="BR17590"/>
      <c r="BS17590"/>
      <c r="BT17590"/>
      <c r="BU17590"/>
      <c r="BV17590"/>
      <c r="BW17590"/>
      <c r="BX17590"/>
    </row>
    <row r="17591" spans="10:76" x14ac:dyDescent="0.2">
      <c r="J17591"/>
      <c r="K17591"/>
      <c r="L17591"/>
      <c r="M17591"/>
      <c r="N17591"/>
      <c r="O17591"/>
      <c r="P17591"/>
      <c r="Q17591"/>
      <c r="R17591"/>
      <c r="S17591"/>
      <c r="T17591"/>
      <c r="U17591"/>
      <c r="V17591"/>
      <c r="W17591"/>
      <c r="X17591"/>
      <c r="Y17591"/>
      <c r="Z17591"/>
      <c r="AA17591"/>
      <c r="AB17591"/>
      <c r="AC17591"/>
      <c r="AD17591"/>
      <c r="AE17591"/>
      <c r="AF17591"/>
      <c r="AG17591"/>
      <c r="AH17591"/>
      <c r="AI17591"/>
      <c r="AJ17591"/>
      <c r="AK17591"/>
      <c r="AL17591"/>
      <c r="AM17591"/>
      <c r="AN17591"/>
      <c r="AO17591"/>
      <c r="AP17591"/>
      <c r="AQ17591"/>
      <c r="AR17591"/>
      <c r="AS17591"/>
      <c r="AT17591"/>
      <c r="AU17591"/>
      <c r="AV17591"/>
      <c r="AW17591"/>
      <c r="AX17591"/>
      <c r="AY17591"/>
      <c r="AZ17591" s="8"/>
      <c r="BA17591" s="8"/>
      <c r="BB17591" s="8"/>
      <c r="BC17591"/>
      <c r="BD17591"/>
      <c r="BE17591"/>
      <c r="BF17591"/>
      <c r="BG17591"/>
      <c r="BH17591"/>
      <c r="BI17591"/>
      <c r="BJ17591"/>
      <c r="BK17591"/>
      <c r="BL17591"/>
      <c r="BM17591"/>
      <c r="BN17591"/>
      <c r="BO17591"/>
      <c r="BP17591"/>
      <c r="BQ17591"/>
      <c r="BR17591"/>
      <c r="BS17591"/>
      <c r="BT17591"/>
      <c r="BU17591"/>
      <c r="BV17591"/>
      <c r="BW17591"/>
      <c r="BX17591"/>
    </row>
    <row r="17592" spans="10:76" x14ac:dyDescent="0.2">
      <c r="J17592"/>
      <c r="K17592"/>
      <c r="L17592"/>
      <c r="M17592"/>
      <c r="N17592"/>
      <c r="O17592"/>
      <c r="P17592"/>
      <c r="Q17592"/>
      <c r="R17592"/>
      <c r="S17592"/>
      <c r="T17592"/>
      <c r="U17592"/>
      <c r="V17592"/>
      <c r="W17592"/>
      <c r="X17592"/>
      <c r="Y17592"/>
      <c r="Z17592"/>
      <c r="AA17592"/>
      <c r="AB17592"/>
      <c r="AC17592"/>
      <c r="AD17592"/>
      <c r="AE17592"/>
      <c r="AF17592"/>
      <c r="AG17592"/>
      <c r="AH17592"/>
      <c r="AI17592"/>
      <c r="AJ17592"/>
      <c r="AK17592"/>
      <c r="AL17592"/>
      <c r="AM17592"/>
      <c r="AN17592"/>
      <c r="AO17592"/>
      <c r="AP17592"/>
      <c r="AQ17592"/>
      <c r="AR17592"/>
      <c r="AS17592"/>
      <c r="AT17592"/>
      <c r="AU17592"/>
      <c r="AV17592"/>
      <c r="AW17592"/>
      <c r="AX17592"/>
      <c r="AY17592"/>
      <c r="AZ17592" s="8"/>
      <c r="BA17592" s="8"/>
      <c r="BB17592" s="8"/>
      <c r="BC17592"/>
      <c r="BD17592"/>
      <c r="BE17592"/>
      <c r="BF17592"/>
      <c r="BG17592"/>
      <c r="BH17592"/>
      <c r="BI17592"/>
      <c r="BJ17592"/>
      <c r="BK17592"/>
      <c r="BL17592"/>
      <c r="BM17592"/>
      <c r="BN17592"/>
      <c r="BO17592"/>
      <c r="BP17592"/>
      <c r="BQ17592"/>
      <c r="BR17592"/>
      <c r="BS17592"/>
      <c r="BT17592"/>
      <c r="BU17592"/>
      <c r="BV17592"/>
      <c r="BW17592"/>
      <c r="BX17592"/>
    </row>
    <row r="17593" spans="10:76" x14ac:dyDescent="0.2">
      <c r="J17593"/>
      <c r="K17593"/>
      <c r="L17593"/>
      <c r="M17593"/>
      <c r="N17593"/>
      <c r="O17593"/>
      <c r="P17593"/>
      <c r="Q17593"/>
      <c r="R17593"/>
      <c r="S17593"/>
      <c r="T17593"/>
      <c r="U17593"/>
      <c r="V17593"/>
      <c r="W17593"/>
      <c r="X17593"/>
      <c r="Y17593"/>
      <c r="Z17593"/>
      <c r="AA17593"/>
      <c r="AB17593"/>
      <c r="AC17593"/>
      <c r="AD17593"/>
      <c r="AE17593"/>
      <c r="AF17593"/>
      <c r="AG17593"/>
      <c r="AH17593"/>
      <c r="AI17593"/>
      <c r="AJ17593"/>
      <c r="AK17593"/>
      <c r="AL17593"/>
      <c r="AM17593"/>
      <c r="AN17593"/>
      <c r="AO17593"/>
      <c r="AP17593"/>
      <c r="AQ17593"/>
      <c r="AR17593"/>
      <c r="AS17593"/>
      <c r="AT17593"/>
      <c r="AU17593"/>
      <c r="AV17593"/>
      <c r="AW17593"/>
      <c r="AX17593"/>
      <c r="AY17593"/>
      <c r="AZ17593" s="8"/>
      <c r="BA17593" s="8"/>
      <c r="BB17593" s="8"/>
      <c r="BC17593"/>
      <c r="BD17593"/>
      <c r="BE17593"/>
      <c r="BF17593"/>
      <c r="BG17593"/>
      <c r="BH17593"/>
      <c r="BI17593"/>
      <c r="BJ17593"/>
      <c r="BK17593"/>
      <c r="BL17593"/>
      <c r="BM17593"/>
      <c r="BN17593"/>
      <c r="BO17593"/>
      <c r="BP17593"/>
      <c r="BQ17593"/>
      <c r="BR17593"/>
      <c r="BS17593"/>
      <c r="BT17593"/>
      <c r="BU17593"/>
      <c r="BV17593"/>
      <c r="BW17593"/>
      <c r="BX17593"/>
    </row>
    <row r="17594" spans="10:76" x14ac:dyDescent="0.2">
      <c r="J17594"/>
      <c r="K17594"/>
      <c r="L17594"/>
      <c r="M17594"/>
      <c r="N17594"/>
      <c r="O17594"/>
      <c r="P17594"/>
      <c r="Q17594"/>
      <c r="R17594"/>
      <c r="S17594"/>
      <c r="T17594"/>
      <c r="U17594"/>
      <c r="V17594"/>
      <c r="W17594"/>
      <c r="X17594"/>
      <c r="Y17594"/>
      <c r="Z17594"/>
      <c r="AA17594"/>
      <c r="AB17594"/>
      <c r="AC17594"/>
      <c r="AD17594"/>
      <c r="AE17594"/>
      <c r="AF17594"/>
      <c r="AG17594"/>
      <c r="AH17594"/>
      <c r="AI17594"/>
      <c r="AJ17594"/>
      <c r="AK17594"/>
      <c r="AL17594"/>
      <c r="AM17594"/>
      <c r="AN17594"/>
      <c r="AO17594"/>
      <c r="AP17594"/>
      <c r="AQ17594"/>
      <c r="AR17594"/>
      <c r="AS17594"/>
      <c r="AT17594"/>
      <c r="AU17594"/>
      <c r="AV17594"/>
      <c r="AW17594"/>
      <c r="AX17594"/>
      <c r="AY17594"/>
      <c r="AZ17594" s="8"/>
      <c r="BA17594" s="8"/>
      <c r="BB17594" s="8"/>
      <c r="BC17594"/>
      <c r="BD17594"/>
      <c r="BE17594"/>
      <c r="BF17594"/>
      <c r="BG17594"/>
      <c r="BH17594"/>
      <c r="BI17594"/>
      <c r="BJ17594"/>
      <c r="BK17594"/>
      <c r="BL17594"/>
      <c r="BM17594"/>
      <c r="BN17594"/>
      <c r="BO17594"/>
      <c r="BP17594"/>
      <c r="BQ17594"/>
      <c r="BR17594"/>
      <c r="BS17594"/>
      <c r="BT17594"/>
      <c r="BU17594"/>
      <c r="BV17594"/>
      <c r="BW17594"/>
      <c r="BX17594"/>
    </row>
    <row r="17595" spans="10:76" x14ac:dyDescent="0.2">
      <c r="J17595"/>
      <c r="K17595"/>
      <c r="L17595"/>
      <c r="M17595"/>
      <c r="N17595"/>
      <c r="O17595"/>
      <c r="P17595"/>
      <c r="Q17595"/>
      <c r="R17595"/>
      <c r="S17595"/>
      <c r="T17595"/>
      <c r="U17595"/>
      <c r="V17595"/>
      <c r="W17595"/>
      <c r="X17595"/>
      <c r="Y17595"/>
      <c r="Z17595"/>
      <c r="AA17595"/>
      <c r="AB17595"/>
      <c r="AC17595"/>
      <c r="AD17595"/>
      <c r="AE17595"/>
      <c r="AF17595"/>
      <c r="AG17595"/>
      <c r="AH17595"/>
      <c r="AI17595"/>
      <c r="AJ17595"/>
      <c r="AK17595"/>
      <c r="AL17595"/>
      <c r="AM17595"/>
      <c r="AN17595"/>
      <c r="AO17595"/>
      <c r="AP17595"/>
      <c r="AQ17595"/>
      <c r="AR17595"/>
      <c r="AS17595"/>
      <c r="AT17595"/>
      <c r="AU17595"/>
      <c r="AV17595"/>
      <c r="AW17595"/>
      <c r="AX17595"/>
      <c r="AY17595"/>
      <c r="AZ17595" s="8"/>
      <c r="BA17595" s="8"/>
      <c r="BB17595" s="8"/>
      <c r="BC17595"/>
      <c r="BD17595"/>
      <c r="BE17595"/>
      <c r="BF17595"/>
      <c r="BG17595"/>
      <c r="BH17595"/>
      <c r="BI17595"/>
      <c r="BJ17595"/>
      <c r="BK17595"/>
      <c r="BL17595"/>
      <c r="BM17595"/>
      <c r="BN17595"/>
      <c r="BO17595"/>
      <c r="BP17595"/>
      <c r="BQ17595"/>
      <c r="BR17595"/>
      <c r="BS17595"/>
      <c r="BT17595"/>
      <c r="BU17595"/>
      <c r="BV17595"/>
      <c r="BW17595"/>
      <c r="BX17595"/>
    </row>
    <row r="17596" spans="10:76" x14ac:dyDescent="0.2">
      <c r="J17596"/>
      <c r="K17596"/>
      <c r="L17596"/>
      <c r="M17596"/>
      <c r="N17596"/>
      <c r="O17596"/>
      <c r="P17596"/>
      <c r="Q17596"/>
      <c r="R17596"/>
      <c r="S17596"/>
      <c r="T17596"/>
      <c r="U17596"/>
      <c r="V17596"/>
      <c r="W17596"/>
      <c r="X17596"/>
      <c r="Y17596"/>
      <c r="Z17596"/>
      <c r="AA17596"/>
      <c r="AB17596"/>
      <c r="AC17596"/>
      <c r="AD17596"/>
      <c r="AE17596"/>
      <c r="AF17596"/>
      <c r="AG17596"/>
      <c r="AH17596"/>
      <c r="AI17596"/>
      <c r="AJ17596"/>
      <c r="AK17596"/>
      <c r="AL17596"/>
      <c r="AM17596"/>
      <c r="AN17596"/>
      <c r="AO17596"/>
      <c r="AP17596"/>
      <c r="AQ17596"/>
      <c r="AR17596"/>
      <c r="AS17596"/>
      <c r="AT17596"/>
      <c r="AU17596"/>
      <c r="AV17596"/>
      <c r="AW17596"/>
      <c r="AX17596"/>
      <c r="AY17596"/>
      <c r="AZ17596" s="8"/>
      <c r="BA17596" s="8"/>
      <c r="BB17596" s="8"/>
      <c r="BC17596"/>
      <c r="BD17596"/>
      <c r="BE17596"/>
      <c r="BF17596"/>
      <c r="BG17596"/>
      <c r="BH17596"/>
      <c r="BI17596"/>
      <c r="BJ17596"/>
      <c r="BK17596"/>
      <c r="BL17596"/>
      <c r="BM17596"/>
      <c r="BN17596"/>
      <c r="BO17596"/>
      <c r="BP17596"/>
      <c r="BQ17596"/>
      <c r="BR17596"/>
      <c r="BS17596"/>
      <c r="BT17596"/>
      <c r="BU17596"/>
      <c r="BV17596"/>
      <c r="BW17596"/>
      <c r="BX17596"/>
    </row>
    <row r="17597" spans="10:76" x14ac:dyDescent="0.2">
      <c r="J17597"/>
      <c r="K17597"/>
      <c r="L17597"/>
      <c r="M17597"/>
      <c r="N17597"/>
      <c r="O17597"/>
      <c r="P17597"/>
      <c r="Q17597"/>
      <c r="R17597"/>
      <c r="S17597"/>
      <c r="T17597"/>
      <c r="U17597"/>
      <c r="V17597"/>
      <c r="W17597"/>
      <c r="X17597"/>
      <c r="Y17597"/>
      <c r="Z17597"/>
      <c r="AA17597"/>
      <c r="AB17597"/>
      <c r="AC17597"/>
      <c r="AD17597"/>
      <c r="AE17597"/>
      <c r="AF17597"/>
      <c r="AG17597"/>
      <c r="AH17597"/>
      <c r="AI17597"/>
      <c r="AJ17597"/>
      <c r="AK17597"/>
      <c r="AL17597"/>
      <c r="AM17597"/>
      <c r="AN17597"/>
      <c r="AO17597"/>
      <c r="AP17597"/>
      <c r="AQ17597"/>
      <c r="AR17597"/>
      <c r="AS17597"/>
      <c r="AT17597"/>
      <c r="AU17597"/>
      <c r="AV17597"/>
      <c r="AW17597"/>
      <c r="AX17597"/>
      <c r="AY17597"/>
      <c r="AZ17597" s="8"/>
      <c r="BA17597" s="8"/>
      <c r="BB17597" s="8"/>
      <c r="BC17597"/>
      <c r="BD17597"/>
      <c r="BE17597"/>
      <c r="BF17597"/>
      <c r="BG17597"/>
      <c r="BH17597"/>
      <c r="BI17597"/>
      <c r="BJ17597"/>
      <c r="BK17597"/>
      <c r="BL17597"/>
      <c r="BM17597"/>
      <c r="BN17597"/>
      <c r="BO17597"/>
      <c r="BP17597"/>
      <c r="BQ17597"/>
      <c r="BR17597"/>
      <c r="BS17597"/>
      <c r="BT17597"/>
      <c r="BU17597"/>
      <c r="BV17597"/>
      <c r="BW17597"/>
      <c r="BX17597"/>
    </row>
    <row r="17598" spans="10:76" x14ac:dyDescent="0.2">
      <c r="J17598"/>
      <c r="K17598"/>
      <c r="L17598"/>
      <c r="M17598"/>
      <c r="N17598"/>
      <c r="O17598"/>
      <c r="P17598"/>
      <c r="Q17598"/>
      <c r="R17598"/>
      <c r="S17598"/>
      <c r="T17598"/>
      <c r="U17598"/>
      <c r="V17598"/>
      <c r="W17598"/>
      <c r="X17598"/>
      <c r="Y17598"/>
      <c r="Z17598"/>
      <c r="AA17598"/>
      <c r="AB17598"/>
      <c r="AC17598"/>
      <c r="AD17598"/>
      <c r="AE17598"/>
      <c r="AF17598"/>
      <c r="AG17598"/>
      <c r="AH17598"/>
      <c r="AI17598"/>
      <c r="AJ17598"/>
      <c r="AK17598"/>
      <c r="AL17598"/>
      <c r="AM17598"/>
      <c r="AN17598"/>
      <c r="AO17598"/>
      <c r="AP17598"/>
      <c r="AQ17598"/>
      <c r="AR17598"/>
      <c r="AS17598"/>
      <c r="AT17598"/>
      <c r="AU17598"/>
      <c r="AV17598"/>
      <c r="AW17598"/>
      <c r="AX17598"/>
      <c r="AY17598"/>
      <c r="AZ17598" s="8"/>
      <c r="BA17598" s="8"/>
      <c r="BB17598" s="8"/>
      <c r="BC17598"/>
      <c r="BD17598"/>
      <c r="BE17598"/>
      <c r="BF17598"/>
      <c r="BG17598"/>
      <c r="BH17598"/>
      <c r="BI17598"/>
      <c r="BJ17598"/>
      <c r="BK17598"/>
      <c r="BL17598"/>
      <c r="BM17598"/>
      <c r="BN17598"/>
      <c r="BO17598"/>
      <c r="BP17598"/>
      <c r="BQ17598"/>
      <c r="BR17598"/>
      <c r="BS17598"/>
      <c r="BT17598"/>
      <c r="BU17598"/>
      <c r="BV17598"/>
      <c r="BW17598"/>
      <c r="BX17598"/>
    </row>
    <row r="17599" spans="10:76" x14ac:dyDescent="0.2">
      <c r="J17599"/>
      <c r="K17599"/>
      <c r="L17599"/>
      <c r="M17599"/>
      <c r="N17599"/>
      <c r="O17599"/>
      <c r="P17599"/>
      <c r="Q17599"/>
      <c r="R17599"/>
      <c r="S17599"/>
      <c r="T17599"/>
      <c r="U17599"/>
      <c r="V17599"/>
      <c r="W17599"/>
      <c r="X17599"/>
      <c r="Y17599"/>
      <c r="Z17599"/>
      <c r="AA17599"/>
      <c r="AB17599"/>
      <c r="AC17599"/>
      <c r="AD17599"/>
      <c r="AE17599"/>
      <c r="AF17599"/>
      <c r="AG17599"/>
      <c r="AH17599"/>
      <c r="AI17599"/>
      <c r="AJ17599"/>
      <c r="AK17599"/>
      <c r="AL17599"/>
      <c r="AM17599"/>
      <c r="AN17599"/>
      <c r="AO17599"/>
      <c r="AP17599"/>
      <c r="AQ17599"/>
      <c r="AR17599"/>
      <c r="AS17599"/>
      <c r="AT17599"/>
      <c r="AU17599"/>
      <c r="AV17599"/>
      <c r="AW17599"/>
      <c r="AX17599"/>
      <c r="AY17599"/>
      <c r="AZ17599" s="8"/>
      <c r="BA17599" s="8"/>
      <c r="BB17599" s="8"/>
      <c r="BC17599"/>
      <c r="BD17599"/>
      <c r="BE17599"/>
      <c r="BF17599"/>
      <c r="BG17599"/>
      <c r="BH17599"/>
      <c r="BI17599"/>
      <c r="BJ17599"/>
      <c r="BK17599"/>
      <c r="BL17599"/>
      <c r="BM17599"/>
      <c r="BN17599"/>
      <c r="BO17599"/>
      <c r="BP17599"/>
      <c r="BQ17599"/>
      <c r="BR17599"/>
      <c r="BS17599"/>
      <c r="BT17599"/>
      <c r="BU17599"/>
      <c r="BV17599"/>
      <c r="BW17599"/>
      <c r="BX17599"/>
    </row>
    <row r="17600" spans="10:76" x14ac:dyDescent="0.2">
      <c r="J17600"/>
      <c r="K17600"/>
      <c r="L17600"/>
      <c r="M17600"/>
      <c r="N17600"/>
      <c r="O17600"/>
      <c r="P17600"/>
      <c r="Q17600"/>
      <c r="R17600"/>
      <c r="S17600"/>
      <c r="T17600"/>
      <c r="U17600"/>
      <c r="V17600"/>
      <c r="W17600"/>
      <c r="X17600"/>
      <c r="Y17600"/>
      <c r="Z17600"/>
      <c r="AA17600"/>
      <c r="AB17600"/>
      <c r="AC17600"/>
      <c r="AD17600"/>
      <c r="AE17600"/>
      <c r="AF17600"/>
      <c r="AG17600"/>
      <c r="AH17600"/>
      <c r="AI17600"/>
      <c r="AJ17600"/>
      <c r="AK17600"/>
      <c r="AL17600"/>
      <c r="AM17600"/>
      <c r="AN17600"/>
      <c r="AO17600"/>
      <c r="AP17600"/>
      <c r="AQ17600"/>
      <c r="AR17600"/>
      <c r="AS17600"/>
      <c r="AT17600"/>
      <c r="AU17600"/>
      <c r="AV17600"/>
      <c r="AW17600"/>
      <c r="AX17600"/>
      <c r="AY17600"/>
      <c r="AZ17600" s="8"/>
      <c r="BA17600" s="8"/>
      <c r="BB17600" s="8"/>
      <c r="BC17600"/>
      <c r="BD17600"/>
      <c r="BE17600"/>
      <c r="BF17600"/>
      <c r="BG17600"/>
      <c r="BH17600"/>
      <c r="BI17600"/>
      <c r="BJ17600"/>
      <c r="BK17600"/>
      <c r="BL17600"/>
      <c r="BM17600"/>
      <c r="BN17600"/>
      <c r="BO17600"/>
      <c r="BP17600"/>
      <c r="BQ17600"/>
      <c r="BR17600"/>
      <c r="BS17600"/>
      <c r="BT17600"/>
      <c r="BU17600"/>
      <c r="BV17600"/>
      <c r="BW17600"/>
      <c r="BX17600"/>
    </row>
    <row r="17601" spans="10:76" x14ac:dyDescent="0.2">
      <c r="J17601"/>
      <c r="K17601"/>
      <c r="L17601"/>
      <c r="M17601"/>
      <c r="N17601"/>
      <c r="O17601"/>
      <c r="P17601"/>
      <c r="Q17601"/>
      <c r="R17601"/>
      <c r="S17601"/>
      <c r="T17601"/>
      <c r="U17601"/>
      <c r="V17601"/>
      <c r="W17601"/>
      <c r="X17601"/>
      <c r="Y17601"/>
      <c r="Z17601"/>
      <c r="AA17601"/>
      <c r="AB17601"/>
      <c r="AC17601"/>
      <c r="AD17601"/>
      <c r="AE17601"/>
      <c r="AF17601"/>
      <c r="AG17601"/>
      <c r="AH17601"/>
      <c r="AI17601"/>
      <c r="AJ17601"/>
      <c r="AK17601"/>
      <c r="AL17601"/>
      <c r="AM17601"/>
      <c r="AN17601"/>
      <c r="AO17601"/>
      <c r="AP17601"/>
      <c r="AQ17601"/>
      <c r="AR17601"/>
      <c r="AS17601"/>
      <c r="AT17601"/>
      <c r="AU17601"/>
      <c r="AV17601"/>
      <c r="AW17601"/>
      <c r="AX17601"/>
      <c r="AY17601"/>
      <c r="AZ17601" s="8"/>
      <c r="BA17601" s="8"/>
      <c r="BB17601" s="8"/>
      <c r="BC17601"/>
      <c r="BD17601"/>
      <c r="BE17601"/>
      <c r="BF17601"/>
      <c r="BG17601"/>
      <c r="BH17601"/>
      <c r="BI17601"/>
      <c r="BJ17601"/>
      <c r="BK17601"/>
      <c r="BL17601"/>
      <c r="BM17601"/>
      <c r="BN17601"/>
      <c r="BO17601"/>
      <c r="BP17601"/>
      <c r="BQ17601"/>
      <c r="BR17601"/>
      <c r="BS17601"/>
      <c r="BT17601"/>
      <c r="BU17601"/>
      <c r="BV17601"/>
      <c r="BW17601"/>
      <c r="BX17601"/>
    </row>
    <row r="17602" spans="10:76" x14ac:dyDescent="0.2">
      <c r="J17602"/>
      <c r="K17602"/>
      <c r="L17602"/>
      <c r="M17602"/>
      <c r="N17602"/>
      <c r="O17602"/>
      <c r="P17602"/>
      <c r="Q17602"/>
      <c r="R17602"/>
      <c r="S17602"/>
      <c r="T17602"/>
      <c r="U17602"/>
      <c r="V17602"/>
      <c r="W17602"/>
      <c r="X17602"/>
      <c r="Y17602"/>
      <c r="Z17602"/>
      <c r="AA17602"/>
      <c r="AB17602"/>
      <c r="AC17602"/>
      <c r="AD17602"/>
      <c r="AE17602"/>
      <c r="AF17602"/>
      <c r="AG17602"/>
      <c r="AH17602"/>
      <c r="AI17602"/>
      <c r="AJ17602"/>
      <c r="AK17602"/>
      <c r="AL17602"/>
      <c r="AM17602"/>
      <c r="AN17602"/>
      <c r="AO17602"/>
      <c r="AP17602"/>
      <c r="AQ17602"/>
      <c r="AR17602"/>
      <c r="AS17602"/>
      <c r="AT17602"/>
      <c r="AU17602"/>
      <c r="AV17602"/>
      <c r="AW17602"/>
      <c r="AX17602"/>
      <c r="AY17602"/>
      <c r="AZ17602" s="8"/>
      <c r="BA17602" s="8"/>
      <c r="BB17602" s="8"/>
      <c r="BC17602"/>
      <c r="BD17602"/>
      <c r="BE17602"/>
      <c r="BF17602"/>
      <c r="BG17602"/>
      <c r="BH17602"/>
      <c r="BI17602"/>
      <c r="BJ17602"/>
      <c r="BK17602"/>
      <c r="BL17602"/>
      <c r="BM17602"/>
      <c r="BN17602"/>
      <c r="BO17602"/>
      <c r="BP17602"/>
      <c r="BQ17602"/>
      <c r="BR17602"/>
      <c r="BS17602"/>
      <c r="BT17602"/>
      <c r="BU17602"/>
      <c r="BV17602"/>
      <c r="BW17602"/>
      <c r="BX17602"/>
    </row>
    <row r="17603" spans="10:76" x14ac:dyDescent="0.2">
      <c r="J17603"/>
      <c r="K17603"/>
      <c r="L17603"/>
      <c r="M17603"/>
      <c r="N17603"/>
      <c r="O17603"/>
      <c r="P17603"/>
      <c r="Q17603"/>
      <c r="R17603"/>
      <c r="S17603"/>
      <c r="T17603"/>
      <c r="U17603"/>
      <c r="V17603"/>
      <c r="W17603"/>
      <c r="X17603"/>
      <c r="Y17603"/>
      <c r="Z17603"/>
      <c r="AA17603"/>
      <c r="AB17603"/>
      <c r="AC17603"/>
      <c r="AD17603"/>
      <c r="AE17603"/>
      <c r="AF17603"/>
      <c r="AG17603"/>
      <c r="AH17603"/>
      <c r="AI17603"/>
      <c r="AJ17603"/>
      <c r="AK17603"/>
      <c r="AL17603"/>
      <c r="AM17603"/>
      <c r="AN17603"/>
      <c r="AO17603"/>
      <c r="AP17603"/>
      <c r="AQ17603"/>
      <c r="AR17603"/>
      <c r="AS17603"/>
      <c r="AT17603"/>
      <c r="AU17603"/>
      <c r="AV17603"/>
      <c r="AW17603"/>
      <c r="AX17603"/>
      <c r="AY17603"/>
      <c r="AZ17603" s="8"/>
      <c r="BA17603" s="8"/>
      <c r="BB17603" s="8"/>
      <c r="BC17603"/>
      <c r="BD17603"/>
      <c r="BE17603"/>
      <c r="BF17603"/>
      <c r="BG17603"/>
      <c r="BH17603"/>
      <c r="BI17603"/>
      <c r="BJ17603"/>
      <c r="BK17603"/>
      <c r="BL17603"/>
      <c r="BM17603"/>
      <c r="BN17603"/>
      <c r="BO17603"/>
      <c r="BP17603"/>
      <c r="BQ17603"/>
      <c r="BR17603"/>
      <c r="BS17603"/>
      <c r="BT17603"/>
      <c r="BU17603"/>
      <c r="BV17603"/>
      <c r="BW17603"/>
      <c r="BX17603"/>
    </row>
    <row r="17604" spans="10:76" x14ac:dyDescent="0.2">
      <c r="J17604"/>
      <c r="K17604"/>
      <c r="L17604"/>
      <c r="M17604"/>
      <c r="N17604"/>
      <c r="O17604"/>
      <c r="P17604"/>
      <c r="Q17604"/>
      <c r="R17604"/>
      <c r="S17604"/>
      <c r="T17604"/>
      <c r="U17604"/>
      <c r="V17604"/>
      <c r="W17604"/>
      <c r="X17604"/>
      <c r="Y17604"/>
      <c r="Z17604"/>
      <c r="AA17604"/>
      <c r="AB17604"/>
      <c r="AC17604"/>
      <c r="AD17604"/>
      <c r="AE17604"/>
      <c r="AF17604"/>
      <c r="AG17604"/>
      <c r="AH17604"/>
      <c r="AI17604"/>
      <c r="AJ17604"/>
      <c r="AK17604"/>
      <c r="AL17604"/>
      <c r="AM17604"/>
      <c r="AN17604"/>
      <c r="AO17604"/>
      <c r="AP17604"/>
      <c r="AQ17604"/>
      <c r="AR17604"/>
      <c r="AS17604"/>
      <c r="AT17604"/>
      <c r="AU17604"/>
      <c r="AV17604"/>
      <c r="AW17604"/>
      <c r="AX17604"/>
      <c r="AY17604"/>
      <c r="AZ17604" s="8"/>
      <c r="BA17604" s="8"/>
      <c r="BB17604" s="8"/>
      <c r="BC17604"/>
      <c r="BD17604"/>
      <c r="BE17604"/>
      <c r="BF17604"/>
      <c r="BG17604"/>
      <c r="BH17604"/>
      <c r="BI17604"/>
      <c r="BJ17604"/>
      <c r="BK17604"/>
      <c r="BL17604"/>
      <c r="BM17604"/>
      <c r="BN17604"/>
      <c r="BO17604"/>
      <c r="BP17604"/>
      <c r="BQ17604"/>
      <c r="BR17604"/>
      <c r="BS17604"/>
      <c r="BT17604"/>
      <c r="BU17604"/>
      <c r="BV17604"/>
      <c r="BW17604"/>
      <c r="BX17604"/>
    </row>
    <row r="17605" spans="10:76" x14ac:dyDescent="0.2">
      <c r="J17605"/>
      <c r="K17605"/>
      <c r="L17605"/>
      <c r="M17605"/>
      <c r="N17605"/>
      <c r="O17605"/>
      <c r="P17605"/>
      <c r="Q17605"/>
      <c r="R17605"/>
      <c r="S17605"/>
      <c r="T17605"/>
      <c r="U17605"/>
      <c r="V17605"/>
      <c r="W17605"/>
      <c r="X17605"/>
      <c r="Y17605"/>
      <c r="Z17605"/>
      <c r="AA17605"/>
      <c r="AB17605"/>
      <c r="AC17605"/>
      <c r="AD17605"/>
      <c r="AE17605"/>
      <c r="AF17605"/>
      <c r="AG17605"/>
      <c r="AH17605"/>
      <c r="AI17605"/>
      <c r="AJ17605"/>
      <c r="AK17605"/>
      <c r="AL17605"/>
      <c r="AM17605"/>
      <c r="AN17605"/>
      <c r="AO17605"/>
      <c r="AP17605"/>
      <c r="AQ17605"/>
      <c r="AR17605"/>
      <c r="AS17605"/>
      <c r="AT17605"/>
      <c r="AU17605"/>
      <c r="AV17605"/>
      <c r="AW17605"/>
      <c r="AX17605"/>
      <c r="AY17605"/>
      <c r="AZ17605" s="8"/>
      <c r="BA17605" s="8"/>
      <c r="BB17605" s="8"/>
      <c r="BC17605"/>
      <c r="BD17605"/>
      <c r="BE17605"/>
      <c r="BF17605"/>
      <c r="BG17605"/>
      <c r="BH17605"/>
      <c r="BI17605"/>
      <c r="BJ17605"/>
      <c r="BK17605"/>
      <c r="BL17605"/>
      <c r="BM17605"/>
      <c r="BN17605"/>
      <c r="BO17605"/>
      <c r="BP17605"/>
      <c r="BQ17605"/>
      <c r="BR17605"/>
      <c r="BS17605"/>
      <c r="BT17605"/>
      <c r="BU17605"/>
      <c r="BV17605"/>
      <c r="BW17605"/>
      <c r="BX17605"/>
    </row>
    <row r="17606" spans="10:76" x14ac:dyDescent="0.2">
      <c r="J17606"/>
      <c r="K17606"/>
      <c r="L17606"/>
      <c r="M17606"/>
      <c r="N17606"/>
      <c r="O17606"/>
      <c r="P17606"/>
      <c r="Q17606"/>
      <c r="R17606"/>
      <c r="S17606"/>
      <c r="T17606"/>
      <c r="U17606"/>
      <c r="V17606"/>
      <c r="W17606"/>
      <c r="X17606"/>
      <c r="Y17606"/>
      <c r="Z17606"/>
      <c r="AA17606"/>
      <c r="AB17606"/>
      <c r="AC17606"/>
      <c r="AD17606"/>
      <c r="AE17606"/>
      <c r="AF17606"/>
      <c r="AG17606"/>
      <c r="AH17606"/>
      <c r="AI17606"/>
      <c r="AJ17606"/>
      <c r="AK17606"/>
      <c r="AL17606"/>
      <c r="AM17606"/>
      <c r="AN17606"/>
      <c r="AO17606"/>
      <c r="AP17606"/>
      <c r="AQ17606"/>
      <c r="AR17606"/>
      <c r="AS17606"/>
      <c r="AT17606"/>
      <c r="AU17606"/>
      <c r="AV17606"/>
      <c r="AW17606"/>
      <c r="AX17606"/>
      <c r="AY17606"/>
      <c r="AZ17606" s="8"/>
      <c r="BA17606" s="8"/>
      <c r="BB17606" s="8"/>
      <c r="BC17606"/>
      <c r="BD17606"/>
      <c r="BE17606"/>
      <c r="BF17606"/>
      <c r="BG17606"/>
      <c r="BH17606"/>
      <c r="BI17606"/>
      <c r="BJ17606"/>
      <c r="BK17606"/>
      <c r="BL17606"/>
      <c r="BM17606"/>
      <c r="BN17606"/>
      <c r="BO17606"/>
      <c r="BP17606"/>
      <c r="BQ17606"/>
      <c r="BR17606"/>
      <c r="BS17606"/>
      <c r="BT17606"/>
      <c r="BU17606"/>
      <c r="BV17606"/>
      <c r="BW17606"/>
      <c r="BX17606"/>
    </row>
    <row r="17607" spans="10:76" x14ac:dyDescent="0.2">
      <c r="J17607"/>
      <c r="K17607"/>
      <c r="L17607"/>
      <c r="M17607"/>
      <c r="N17607"/>
      <c r="O17607"/>
      <c r="P17607"/>
      <c r="Q17607"/>
      <c r="R17607"/>
      <c r="S17607"/>
      <c r="T17607"/>
      <c r="U17607"/>
      <c r="V17607"/>
      <c r="W17607"/>
      <c r="X17607"/>
      <c r="Y17607"/>
      <c r="Z17607"/>
      <c r="AA17607"/>
      <c r="AB17607"/>
      <c r="AC17607"/>
      <c r="AD17607"/>
      <c r="AE17607"/>
      <c r="AF17607"/>
      <c r="AG17607"/>
      <c r="AH17607"/>
      <c r="AI17607"/>
      <c r="AJ17607"/>
      <c r="AK17607"/>
      <c r="AL17607"/>
      <c r="AM17607"/>
      <c r="AN17607"/>
      <c r="AO17607"/>
      <c r="AP17607"/>
      <c r="AQ17607"/>
      <c r="AR17607"/>
      <c r="AS17607"/>
      <c r="AT17607"/>
      <c r="AU17607"/>
      <c r="AV17607"/>
      <c r="AW17607"/>
      <c r="AX17607"/>
      <c r="AY17607"/>
      <c r="AZ17607" s="8"/>
      <c r="BA17607" s="8"/>
      <c r="BB17607" s="8"/>
      <c r="BC17607"/>
      <c r="BD17607"/>
      <c r="BE17607"/>
      <c r="BF17607"/>
      <c r="BG17607"/>
      <c r="BH17607"/>
      <c r="BI17607"/>
      <c r="BJ17607"/>
      <c r="BK17607"/>
      <c r="BL17607"/>
      <c r="BM17607"/>
      <c r="BN17607"/>
      <c r="BO17607"/>
      <c r="BP17607"/>
      <c r="BQ17607"/>
      <c r="BR17607"/>
      <c r="BS17607"/>
      <c r="BT17607"/>
      <c r="BU17607"/>
      <c r="BV17607"/>
      <c r="BW17607"/>
      <c r="BX17607"/>
    </row>
    <row r="17608" spans="10:76" x14ac:dyDescent="0.2">
      <c r="J17608"/>
      <c r="K17608"/>
      <c r="L17608"/>
      <c r="M17608"/>
      <c r="N17608"/>
      <c r="O17608"/>
      <c r="P17608"/>
      <c r="Q17608"/>
      <c r="R17608"/>
      <c r="S17608"/>
      <c r="T17608"/>
      <c r="U17608"/>
      <c r="V17608"/>
      <c r="W17608"/>
      <c r="X17608"/>
      <c r="Y17608"/>
      <c r="Z17608"/>
      <c r="AA17608"/>
      <c r="AB17608"/>
      <c r="AC17608"/>
      <c r="AD17608"/>
      <c r="AE17608"/>
      <c r="AF17608"/>
      <c r="AG17608"/>
      <c r="AH17608"/>
      <c r="AI17608"/>
      <c r="AJ17608"/>
      <c r="AK17608"/>
      <c r="AL17608"/>
      <c r="AM17608"/>
      <c r="AN17608"/>
      <c r="AO17608"/>
      <c r="AP17608"/>
      <c r="AQ17608"/>
      <c r="AR17608"/>
      <c r="AS17608"/>
      <c r="AT17608"/>
      <c r="AU17608"/>
      <c r="AV17608"/>
      <c r="AW17608"/>
      <c r="AX17608"/>
      <c r="AY17608"/>
      <c r="AZ17608" s="8"/>
      <c r="BA17608" s="8"/>
      <c r="BB17608" s="8"/>
      <c r="BC17608"/>
      <c r="BD17608"/>
      <c r="BE17608"/>
      <c r="BF17608"/>
      <c r="BG17608"/>
      <c r="BH17608"/>
      <c r="BI17608"/>
      <c r="BJ17608"/>
      <c r="BK17608"/>
      <c r="BL17608"/>
      <c r="BM17608"/>
      <c r="BN17608"/>
      <c r="BO17608"/>
      <c r="BP17608"/>
      <c r="BQ17608"/>
      <c r="BR17608"/>
      <c r="BS17608"/>
      <c r="BT17608"/>
      <c r="BU17608"/>
      <c r="BV17608"/>
      <c r="BW17608"/>
      <c r="BX17608"/>
    </row>
    <row r="17609" spans="10:76" x14ac:dyDescent="0.2">
      <c r="J17609"/>
      <c r="K17609"/>
      <c r="L17609"/>
      <c r="M17609"/>
      <c r="N17609"/>
      <c r="O17609"/>
      <c r="P17609"/>
      <c r="Q17609"/>
      <c r="R17609"/>
      <c r="S17609"/>
      <c r="T17609"/>
      <c r="U17609"/>
      <c r="V17609"/>
      <c r="W17609"/>
      <c r="X17609"/>
      <c r="Y17609"/>
      <c r="Z17609"/>
      <c r="AA17609"/>
      <c r="AB17609"/>
      <c r="AC17609"/>
      <c r="AD17609"/>
      <c r="AE17609"/>
      <c r="AF17609"/>
      <c r="AG17609"/>
      <c r="AH17609"/>
      <c r="AI17609"/>
      <c r="AJ17609"/>
      <c r="AK17609"/>
      <c r="AL17609"/>
      <c r="AM17609"/>
      <c r="AN17609"/>
      <c r="AO17609"/>
      <c r="AP17609"/>
      <c r="AQ17609"/>
      <c r="AR17609"/>
      <c r="AS17609"/>
      <c r="AT17609"/>
      <c r="AU17609"/>
      <c r="AV17609"/>
      <c r="AW17609"/>
      <c r="AX17609"/>
      <c r="AY17609"/>
      <c r="AZ17609" s="8"/>
      <c r="BA17609" s="8"/>
      <c r="BB17609" s="8"/>
      <c r="BC17609"/>
      <c r="BD17609"/>
      <c r="BE17609"/>
      <c r="BF17609"/>
      <c r="BG17609"/>
      <c r="BH17609"/>
      <c r="BI17609"/>
      <c r="BJ17609"/>
      <c r="BK17609"/>
      <c r="BL17609"/>
      <c r="BM17609"/>
      <c r="BN17609"/>
      <c r="BO17609"/>
      <c r="BP17609"/>
      <c r="BQ17609"/>
      <c r="BR17609"/>
      <c r="BS17609"/>
      <c r="BT17609"/>
      <c r="BU17609"/>
      <c r="BV17609"/>
      <c r="BW17609"/>
      <c r="BX17609"/>
    </row>
    <row r="17610" spans="10:76" x14ac:dyDescent="0.2">
      <c r="J17610"/>
      <c r="K17610"/>
      <c r="L17610"/>
      <c r="M17610"/>
      <c r="N17610"/>
      <c r="O17610"/>
      <c r="P17610"/>
      <c r="Q17610"/>
      <c r="R17610"/>
      <c r="S17610"/>
      <c r="T17610"/>
      <c r="U17610"/>
      <c r="V17610"/>
      <c r="W17610"/>
      <c r="X17610"/>
      <c r="Y17610"/>
      <c r="Z17610"/>
      <c r="AA17610"/>
      <c r="AB17610"/>
      <c r="AC17610"/>
      <c r="AD17610"/>
      <c r="AE17610"/>
      <c r="AF17610"/>
      <c r="AG17610"/>
      <c r="AH17610"/>
      <c r="AI17610"/>
      <c r="AJ17610"/>
      <c r="AK17610"/>
      <c r="AL17610"/>
      <c r="AM17610"/>
      <c r="AN17610"/>
      <c r="AO17610"/>
      <c r="AP17610"/>
      <c r="AQ17610"/>
      <c r="AR17610"/>
      <c r="AS17610"/>
      <c r="AT17610"/>
      <c r="AU17610"/>
      <c r="AV17610"/>
      <c r="AW17610"/>
      <c r="AX17610"/>
      <c r="AY17610"/>
      <c r="AZ17610" s="8"/>
      <c r="BA17610" s="8"/>
      <c r="BB17610" s="8"/>
      <c r="BC17610"/>
      <c r="BD17610"/>
      <c r="BE17610"/>
      <c r="BF17610"/>
      <c r="BG17610"/>
      <c r="BH17610"/>
      <c r="BI17610"/>
      <c r="BJ17610"/>
      <c r="BK17610"/>
      <c r="BL17610"/>
      <c r="BM17610"/>
      <c r="BN17610"/>
      <c r="BO17610"/>
      <c r="BP17610"/>
      <c r="BQ17610"/>
      <c r="BR17610"/>
      <c r="BS17610"/>
      <c r="BT17610"/>
      <c r="BU17610"/>
      <c r="BV17610"/>
      <c r="BW17610"/>
      <c r="BX17610"/>
    </row>
    <row r="17611" spans="10:76" x14ac:dyDescent="0.2">
      <c r="J17611"/>
      <c r="K17611"/>
      <c r="L17611"/>
      <c r="M17611"/>
      <c r="N17611"/>
      <c r="O17611"/>
      <c r="P17611"/>
      <c r="Q17611"/>
      <c r="R17611"/>
      <c r="S17611"/>
      <c r="T17611"/>
      <c r="U17611"/>
      <c r="V17611"/>
      <c r="W17611"/>
      <c r="X17611"/>
      <c r="Y17611"/>
      <c r="Z17611"/>
      <c r="AA17611"/>
      <c r="AB17611"/>
      <c r="AC17611"/>
      <c r="AD17611"/>
      <c r="AE17611"/>
      <c r="AF17611"/>
      <c r="AG17611"/>
      <c r="AH17611"/>
      <c r="AI17611"/>
      <c r="AJ17611"/>
      <c r="AK17611"/>
      <c r="AL17611"/>
      <c r="AM17611"/>
      <c r="AN17611"/>
      <c r="AO17611"/>
      <c r="AP17611"/>
      <c r="AQ17611"/>
      <c r="AR17611"/>
      <c r="AS17611"/>
      <c r="AT17611"/>
      <c r="AU17611"/>
      <c r="AV17611"/>
      <c r="AW17611"/>
      <c r="AX17611"/>
      <c r="AY17611"/>
      <c r="AZ17611" s="8"/>
      <c r="BA17611" s="8"/>
      <c r="BB17611" s="8"/>
      <c r="BC17611"/>
      <c r="BD17611"/>
      <c r="BE17611"/>
      <c r="BF17611"/>
      <c r="BG17611"/>
      <c r="BH17611"/>
      <c r="BI17611"/>
      <c r="BJ17611"/>
      <c r="BK17611"/>
      <c r="BL17611"/>
      <c r="BM17611"/>
      <c r="BN17611"/>
      <c r="BO17611"/>
      <c r="BP17611"/>
      <c r="BQ17611"/>
      <c r="BR17611"/>
      <c r="BS17611"/>
      <c r="BT17611"/>
      <c r="BU17611"/>
      <c r="BV17611"/>
      <c r="BW17611"/>
      <c r="BX17611"/>
    </row>
    <row r="17612" spans="10:76" x14ac:dyDescent="0.2">
      <c r="J17612"/>
      <c r="K17612"/>
      <c r="L17612"/>
      <c r="M17612"/>
      <c r="N17612"/>
      <c r="O17612"/>
      <c r="P17612"/>
      <c r="Q17612"/>
      <c r="R17612"/>
      <c r="S17612"/>
      <c r="T17612"/>
      <c r="U17612"/>
      <c r="V17612"/>
      <c r="W17612"/>
      <c r="X17612"/>
      <c r="Y17612"/>
      <c r="Z17612"/>
      <c r="AA17612"/>
      <c r="AB17612"/>
      <c r="AC17612"/>
      <c r="AD17612"/>
      <c r="AE17612"/>
      <c r="AF17612"/>
      <c r="AG17612"/>
      <c r="AH17612"/>
      <c r="AI17612"/>
      <c r="AJ17612"/>
      <c r="AK17612"/>
      <c r="AL17612"/>
      <c r="AM17612"/>
      <c r="AN17612"/>
      <c r="AO17612"/>
      <c r="AP17612"/>
      <c r="AQ17612"/>
      <c r="AR17612"/>
      <c r="AS17612"/>
      <c r="AT17612"/>
      <c r="AU17612"/>
      <c r="AV17612"/>
      <c r="AW17612"/>
      <c r="AX17612"/>
      <c r="AY17612"/>
      <c r="AZ17612" s="8"/>
      <c r="BA17612" s="8"/>
      <c r="BB17612" s="8"/>
      <c r="BC17612"/>
      <c r="BD17612"/>
      <c r="BE17612"/>
      <c r="BF17612"/>
      <c r="BG17612"/>
      <c r="BH17612"/>
      <c r="BI17612"/>
      <c r="BJ17612"/>
      <c r="BK17612"/>
      <c r="BL17612"/>
      <c r="BM17612"/>
      <c r="BN17612"/>
      <c r="BO17612"/>
      <c r="BP17612"/>
      <c r="BQ17612"/>
      <c r="BR17612"/>
      <c r="BS17612"/>
      <c r="BT17612"/>
      <c r="BU17612"/>
      <c r="BV17612"/>
      <c r="BW17612"/>
      <c r="BX17612"/>
    </row>
    <row r="17613" spans="10:76" x14ac:dyDescent="0.2">
      <c r="J17613"/>
      <c r="K17613"/>
      <c r="L17613"/>
      <c r="M17613"/>
      <c r="N17613"/>
      <c r="O17613"/>
      <c r="P17613"/>
      <c r="Q17613"/>
      <c r="R17613"/>
      <c r="S17613"/>
      <c r="T17613"/>
      <c r="U17613"/>
      <c r="V17613"/>
      <c r="W17613"/>
      <c r="X17613"/>
      <c r="Y17613"/>
      <c r="Z17613"/>
      <c r="AA17613"/>
      <c r="AB17613"/>
      <c r="AC17613"/>
      <c r="AD17613"/>
      <c r="AE17613"/>
      <c r="AF17613"/>
      <c r="AG17613"/>
      <c r="AH17613"/>
      <c r="AI17613"/>
      <c r="AJ17613"/>
      <c r="AK17613"/>
      <c r="AL17613"/>
      <c r="AM17613"/>
      <c r="AN17613"/>
      <c r="AO17613"/>
      <c r="AP17613"/>
      <c r="AQ17613"/>
      <c r="AR17613"/>
      <c r="AS17613"/>
      <c r="AT17613"/>
      <c r="AU17613"/>
      <c r="AV17613"/>
      <c r="AW17613"/>
      <c r="AX17613"/>
      <c r="AY17613"/>
      <c r="AZ17613" s="8"/>
      <c r="BA17613" s="8"/>
      <c r="BB17613" s="8"/>
      <c r="BC17613"/>
      <c r="BD17613"/>
      <c r="BE17613"/>
      <c r="BF17613"/>
      <c r="BG17613"/>
      <c r="BH17613"/>
      <c r="BI17613"/>
      <c r="BJ17613"/>
      <c r="BK17613"/>
      <c r="BL17613"/>
      <c r="BM17613"/>
      <c r="BN17613"/>
      <c r="BO17613"/>
      <c r="BP17613"/>
      <c r="BQ17613"/>
      <c r="BR17613"/>
      <c r="BS17613"/>
      <c r="BT17613"/>
      <c r="BU17613"/>
      <c r="BV17613"/>
      <c r="BW17613"/>
      <c r="BX17613"/>
    </row>
    <row r="17614" spans="10:76" x14ac:dyDescent="0.2">
      <c r="J17614"/>
      <c r="K17614"/>
      <c r="L17614"/>
      <c r="M17614"/>
      <c r="N17614"/>
      <c r="O17614"/>
      <c r="P17614"/>
      <c r="Q17614"/>
      <c r="R17614"/>
      <c r="S17614"/>
      <c r="T17614"/>
      <c r="U17614"/>
      <c r="V17614"/>
      <c r="W17614"/>
      <c r="X17614"/>
      <c r="Y17614"/>
      <c r="Z17614"/>
      <c r="AA17614"/>
      <c r="AB17614"/>
      <c r="AC17614"/>
      <c r="AD17614"/>
      <c r="AE17614"/>
      <c r="AF17614"/>
      <c r="AG17614"/>
      <c r="AH17614"/>
      <c r="AI17614"/>
      <c r="AJ17614"/>
      <c r="AK17614"/>
      <c r="AL17614"/>
      <c r="AM17614"/>
      <c r="AN17614"/>
      <c r="AO17614"/>
      <c r="AP17614"/>
      <c r="AQ17614"/>
      <c r="AR17614"/>
      <c r="AS17614"/>
      <c r="AT17614"/>
      <c r="AU17614"/>
      <c r="AV17614"/>
      <c r="AW17614"/>
      <c r="AX17614"/>
      <c r="AY17614"/>
      <c r="AZ17614" s="8"/>
      <c r="BA17614" s="8"/>
      <c r="BB17614" s="8"/>
      <c r="BC17614"/>
      <c r="BD17614"/>
      <c r="BE17614"/>
      <c r="BF17614"/>
      <c r="BG17614"/>
      <c r="BH17614"/>
      <c r="BI17614"/>
      <c r="BJ17614"/>
      <c r="BK17614"/>
      <c r="BL17614"/>
      <c r="BM17614"/>
      <c r="BN17614"/>
      <c r="BO17614"/>
      <c r="BP17614"/>
      <c r="BQ17614"/>
      <c r="BR17614"/>
      <c r="BS17614"/>
      <c r="BT17614"/>
      <c r="BU17614"/>
      <c r="BV17614"/>
      <c r="BW17614"/>
      <c r="BX17614"/>
    </row>
    <row r="17615" spans="10:76" x14ac:dyDescent="0.2">
      <c r="J17615"/>
      <c r="K17615"/>
      <c r="L17615"/>
      <c r="M17615"/>
      <c r="N17615"/>
      <c r="O17615"/>
      <c r="P17615"/>
      <c r="Q17615"/>
      <c r="R17615"/>
      <c r="S17615"/>
      <c r="T17615"/>
      <c r="U17615"/>
      <c r="V17615"/>
      <c r="W17615"/>
      <c r="X17615"/>
      <c r="Y17615"/>
      <c r="Z17615"/>
      <c r="AA17615"/>
      <c r="AB17615"/>
      <c r="AC17615"/>
      <c r="AD17615"/>
      <c r="AE17615"/>
      <c r="AF17615"/>
      <c r="AG17615"/>
      <c r="AH17615"/>
      <c r="AI17615"/>
      <c r="AJ17615"/>
      <c r="AK17615"/>
      <c r="AL17615"/>
      <c r="AM17615"/>
      <c r="AN17615"/>
      <c r="AO17615"/>
      <c r="AP17615"/>
      <c r="AQ17615"/>
      <c r="AR17615"/>
      <c r="AS17615"/>
      <c r="AT17615"/>
      <c r="AU17615"/>
      <c r="AV17615"/>
      <c r="AW17615"/>
      <c r="AX17615"/>
      <c r="AY17615"/>
      <c r="AZ17615" s="8"/>
      <c r="BA17615" s="8"/>
      <c r="BB17615" s="8"/>
      <c r="BC17615"/>
      <c r="BD17615"/>
      <c r="BE17615"/>
      <c r="BF17615"/>
      <c r="BG17615"/>
      <c r="BH17615"/>
      <c r="BI17615"/>
      <c r="BJ17615"/>
      <c r="BK17615"/>
      <c r="BL17615"/>
      <c r="BM17615"/>
      <c r="BN17615"/>
      <c r="BO17615"/>
      <c r="BP17615"/>
      <c r="BQ17615"/>
      <c r="BR17615"/>
      <c r="BS17615"/>
      <c r="BT17615"/>
      <c r="BU17615"/>
      <c r="BV17615"/>
      <c r="BW17615"/>
      <c r="BX17615"/>
    </row>
    <row r="17616" spans="10:76" x14ac:dyDescent="0.2">
      <c r="J17616"/>
      <c r="K17616"/>
      <c r="L17616"/>
      <c r="M17616"/>
      <c r="N17616"/>
      <c r="O17616"/>
      <c r="P17616"/>
      <c r="Q17616"/>
      <c r="R17616"/>
      <c r="S17616"/>
      <c r="T17616"/>
      <c r="U17616"/>
      <c r="V17616"/>
      <c r="W17616"/>
      <c r="X17616"/>
      <c r="Y17616"/>
      <c r="Z17616"/>
      <c r="AA17616"/>
      <c r="AB17616"/>
      <c r="AC17616"/>
      <c r="AD17616"/>
      <c r="AE17616"/>
      <c r="AF17616"/>
      <c r="AG17616"/>
      <c r="AH17616"/>
      <c r="AI17616"/>
      <c r="AJ17616"/>
      <c r="AK17616"/>
      <c r="AL17616"/>
      <c r="AM17616"/>
      <c r="AN17616"/>
      <c r="AO17616"/>
      <c r="AP17616"/>
      <c r="AQ17616"/>
      <c r="AR17616"/>
      <c r="AS17616"/>
      <c r="AT17616"/>
      <c r="AU17616"/>
      <c r="AV17616"/>
      <c r="AW17616"/>
      <c r="AX17616"/>
      <c r="AY17616"/>
      <c r="AZ17616" s="8"/>
      <c r="BA17616" s="8"/>
      <c r="BB17616" s="8"/>
      <c r="BC17616"/>
      <c r="BD17616"/>
      <c r="BE17616"/>
      <c r="BF17616"/>
      <c r="BG17616"/>
      <c r="BH17616"/>
      <c r="BI17616"/>
      <c r="BJ17616"/>
      <c r="BK17616"/>
      <c r="BL17616"/>
      <c r="BM17616"/>
      <c r="BN17616"/>
      <c r="BO17616"/>
      <c r="BP17616"/>
      <c r="BQ17616"/>
      <c r="BR17616"/>
      <c r="BS17616"/>
      <c r="BT17616"/>
      <c r="BU17616"/>
      <c r="BV17616"/>
      <c r="BW17616"/>
      <c r="BX17616"/>
    </row>
    <row r="17617" spans="10:76" x14ac:dyDescent="0.2">
      <c r="J17617"/>
      <c r="K17617"/>
      <c r="L17617"/>
      <c r="M17617"/>
      <c r="N17617"/>
      <c r="O17617"/>
      <c r="P17617"/>
      <c r="Q17617"/>
      <c r="R17617"/>
      <c r="S17617"/>
      <c r="T17617"/>
      <c r="U17617"/>
      <c r="V17617"/>
      <c r="W17617"/>
      <c r="X17617"/>
      <c r="Y17617"/>
      <c r="Z17617"/>
      <c r="AA17617"/>
      <c r="AB17617"/>
      <c r="AC17617"/>
      <c r="AD17617"/>
      <c r="AE17617"/>
      <c r="AF17617"/>
      <c r="AG17617"/>
      <c r="AH17617"/>
      <c r="AI17617"/>
      <c r="AJ17617"/>
      <c r="AK17617"/>
      <c r="AL17617"/>
      <c r="AM17617"/>
      <c r="AN17617"/>
      <c r="AO17617"/>
      <c r="AP17617"/>
      <c r="AQ17617"/>
      <c r="AR17617"/>
      <c r="AS17617"/>
      <c r="AT17617"/>
      <c r="AU17617"/>
      <c r="AV17617"/>
      <c r="AW17617"/>
      <c r="AX17617"/>
      <c r="AY17617"/>
      <c r="AZ17617" s="8"/>
      <c r="BA17617" s="8"/>
      <c r="BB17617" s="8"/>
      <c r="BC17617"/>
      <c r="BD17617"/>
      <c r="BE17617"/>
      <c r="BF17617"/>
      <c r="BG17617"/>
      <c r="BH17617"/>
      <c r="BI17617"/>
      <c r="BJ17617"/>
      <c r="BK17617"/>
      <c r="BL17617"/>
      <c r="BM17617"/>
      <c r="BN17617"/>
      <c r="BO17617"/>
      <c r="BP17617"/>
      <c r="BQ17617"/>
      <c r="BR17617"/>
      <c r="BS17617"/>
      <c r="BT17617"/>
      <c r="BU17617"/>
      <c r="BV17617"/>
      <c r="BW17617"/>
      <c r="BX17617"/>
    </row>
    <row r="17618" spans="10:76" x14ac:dyDescent="0.2">
      <c r="J17618"/>
      <c r="K17618"/>
      <c r="L17618"/>
      <c r="M17618"/>
      <c r="N17618"/>
      <c r="O17618"/>
      <c r="P17618"/>
      <c r="Q17618"/>
      <c r="R17618"/>
      <c r="S17618"/>
      <c r="T17618"/>
      <c r="U17618"/>
      <c r="V17618"/>
      <c r="W17618"/>
      <c r="X17618"/>
      <c r="Y17618"/>
      <c r="Z17618"/>
      <c r="AA17618"/>
      <c r="AB17618"/>
      <c r="AC17618"/>
      <c r="AD17618"/>
      <c r="AE17618"/>
      <c r="AF17618"/>
      <c r="AG17618"/>
      <c r="AH17618"/>
      <c r="AI17618"/>
      <c r="AJ17618"/>
      <c r="AK17618"/>
      <c r="AL17618"/>
      <c r="AM17618"/>
      <c r="AN17618"/>
      <c r="AO17618"/>
      <c r="AP17618"/>
      <c r="AQ17618"/>
      <c r="AR17618"/>
      <c r="AS17618"/>
      <c r="AT17618"/>
      <c r="AU17618"/>
      <c r="AV17618"/>
      <c r="AW17618"/>
      <c r="AX17618"/>
      <c r="AY17618"/>
      <c r="AZ17618" s="8"/>
      <c r="BA17618" s="8"/>
      <c r="BB17618" s="8"/>
      <c r="BC17618"/>
      <c r="BD17618"/>
      <c r="BE17618"/>
      <c r="BF17618"/>
      <c r="BG17618"/>
      <c r="BH17618"/>
      <c r="BI17618"/>
      <c r="BJ17618"/>
      <c r="BK17618"/>
      <c r="BL17618"/>
      <c r="BM17618"/>
      <c r="BN17618"/>
      <c r="BO17618"/>
      <c r="BP17618"/>
      <c r="BQ17618"/>
      <c r="BR17618"/>
      <c r="BS17618"/>
      <c r="BT17618"/>
      <c r="BU17618"/>
      <c r="BV17618"/>
      <c r="BW17618"/>
      <c r="BX17618"/>
    </row>
    <row r="17619" spans="10:76" x14ac:dyDescent="0.2">
      <c r="J17619"/>
      <c r="K17619"/>
      <c r="L17619"/>
      <c r="M17619"/>
      <c r="N17619"/>
      <c r="O17619"/>
      <c r="P17619"/>
      <c r="Q17619"/>
      <c r="R17619"/>
      <c r="S17619"/>
      <c r="T17619"/>
      <c r="U17619"/>
      <c r="V17619"/>
      <c r="W17619"/>
      <c r="X17619"/>
      <c r="Y17619"/>
      <c r="Z17619"/>
      <c r="AA17619"/>
      <c r="AB17619"/>
      <c r="AC17619"/>
      <c r="AD17619"/>
      <c r="AE17619"/>
      <c r="AF17619"/>
      <c r="AG17619"/>
      <c r="AH17619"/>
      <c r="AI17619"/>
      <c r="AJ17619"/>
      <c r="AK17619"/>
      <c r="AL17619"/>
      <c r="AM17619"/>
      <c r="AN17619"/>
      <c r="AO17619"/>
      <c r="AP17619"/>
      <c r="AQ17619"/>
      <c r="AR17619"/>
      <c r="AS17619"/>
      <c r="AT17619"/>
      <c r="AU17619"/>
      <c r="AV17619"/>
      <c r="AW17619"/>
      <c r="AX17619"/>
      <c r="AY17619"/>
      <c r="AZ17619" s="8"/>
      <c r="BA17619" s="8"/>
      <c r="BB17619" s="8"/>
      <c r="BC17619"/>
      <c r="BD17619"/>
      <c r="BE17619"/>
      <c r="BF17619"/>
      <c r="BG17619"/>
      <c r="BH17619"/>
      <c r="BI17619"/>
      <c r="BJ17619"/>
      <c r="BK17619"/>
      <c r="BL17619"/>
      <c r="BM17619"/>
      <c r="BN17619"/>
      <c r="BO17619"/>
      <c r="BP17619"/>
      <c r="BQ17619"/>
      <c r="BR17619"/>
      <c r="BS17619"/>
      <c r="BT17619"/>
      <c r="BU17619"/>
      <c r="BV17619"/>
      <c r="BW17619"/>
      <c r="BX17619"/>
    </row>
    <row r="17620" spans="10:76" x14ac:dyDescent="0.2">
      <c r="J17620"/>
      <c r="K17620"/>
      <c r="L17620"/>
      <c r="M17620"/>
      <c r="N17620"/>
      <c r="O17620"/>
      <c r="P17620"/>
      <c r="Q17620"/>
      <c r="R17620"/>
      <c r="S17620"/>
      <c r="T17620"/>
      <c r="U17620"/>
      <c r="V17620"/>
      <c r="W17620"/>
      <c r="X17620"/>
      <c r="Y17620"/>
      <c r="Z17620"/>
      <c r="AA17620"/>
      <c r="AB17620"/>
      <c r="AC17620"/>
      <c r="AD17620"/>
      <c r="AE17620"/>
      <c r="AF17620"/>
      <c r="AG17620"/>
      <c r="AH17620"/>
      <c r="AI17620"/>
      <c r="AJ17620"/>
      <c r="AK17620"/>
      <c r="AL17620"/>
      <c r="AM17620"/>
      <c r="AN17620"/>
      <c r="AO17620"/>
      <c r="AP17620"/>
      <c r="AQ17620"/>
      <c r="AR17620"/>
      <c r="AS17620"/>
      <c r="AT17620"/>
      <c r="AU17620"/>
      <c r="AV17620"/>
      <c r="AW17620"/>
      <c r="AX17620"/>
      <c r="AY17620"/>
      <c r="AZ17620" s="8"/>
      <c r="BA17620" s="8"/>
      <c r="BB17620" s="8"/>
      <c r="BC17620"/>
      <c r="BD17620"/>
      <c r="BE17620"/>
      <c r="BF17620"/>
      <c r="BG17620"/>
      <c r="BH17620"/>
      <c r="BI17620"/>
      <c r="BJ17620"/>
      <c r="BK17620"/>
      <c r="BL17620"/>
      <c r="BM17620"/>
      <c r="BN17620"/>
      <c r="BO17620"/>
      <c r="BP17620"/>
      <c r="BQ17620"/>
      <c r="BR17620"/>
      <c r="BS17620"/>
      <c r="BT17620"/>
      <c r="BU17620"/>
      <c r="BV17620"/>
      <c r="BW17620"/>
      <c r="BX17620"/>
    </row>
    <row r="17621" spans="10:76" x14ac:dyDescent="0.2">
      <c r="J17621"/>
      <c r="K17621"/>
      <c r="L17621"/>
      <c r="M17621"/>
      <c r="N17621"/>
      <c r="O17621"/>
      <c r="P17621"/>
      <c r="Q17621"/>
      <c r="R17621"/>
      <c r="S17621"/>
      <c r="T17621"/>
      <c r="U17621"/>
      <c r="V17621"/>
      <c r="W17621"/>
      <c r="X17621"/>
      <c r="Y17621"/>
      <c r="Z17621"/>
      <c r="AA17621"/>
      <c r="AB17621"/>
      <c r="AC17621"/>
      <c r="AD17621"/>
      <c r="AE17621"/>
      <c r="AF17621"/>
      <c r="AG17621"/>
      <c r="AH17621"/>
      <c r="AI17621"/>
      <c r="AJ17621"/>
      <c r="AK17621"/>
      <c r="AL17621"/>
      <c r="AM17621"/>
      <c r="AN17621"/>
      <c r="AO17621"/>
      <c r="AP17621"/>
      <c r="AQ17621"/>
      <c r="AR17621"/>
      <c r="AS17621"/>
      <c r="AT17621"/>
      <c r="AU17621"/>
      <c r="AV17621"/>
      <c r="AW17621"/>
      <c r="AX17621"/>
      <c r="AY17621"/>
      <c r="AZ17621" s="8"/>
      <c r="BA17621" s="8"/>
      <c r="BB17621" s="8"/>
      <c r="BC17621"/>
      <c r="BD17621"/>
      <c r="BE17621"/>
      <c r="BF17621"/>
      <c r="BG17621"/>
      <c r="BH17621"/>
      <c r="BI17621"/>
      <c r="BJ17621"/>
      <c r="BK17621"/>
      <c r="BL17621"/>
      <c r="BM17621"/>
      <c r="BN17621"/>
      <c r="BO17621"/>
      <c r="BP17621"/>
      <c r="BQ17621"/>
      <c r="BR17621"/>
      <c r="BS17621"/>
      <c r="BT17621"/>
      <c r="BU17621"/>
      <c r="BV17621"/>
      <c r="BW17621"/>
      <c r="BX17621"/>
    </row>
    <row r="17622" spans="10:76" x14ac:dyDescent="0.2">
      <c r="J17622"/>
      <c r="K17622"/>
      <c r="L17622"/>
      <c r="M17622"/>
      <c r="N17622"/>
      <c r="O17622"/>
      <c r="P17622"/>
      <c r="Q17622"/>
      <c r="R17622"/>
      <c r="S17622"/>
      <c r="T17622"/>
      <c r="U17622"/>
      <c r="V17622"/>
      <c r="W17622"/>
      <c r="X17622"/>
      <c r="Y17622"/>
      <c r="Z17622"/>
      <c r="AA17622"/>
      <c r="AB17622"/>
      <c r="AC17622"/>
      <c r="AD17622"/>
      <c r="AE17622"/>
      <c r="AF17622"/>
      <c r="AG17622"/>
      <c r="AH17622"/>
      <c r="AI17622"/>
      <c r="AJ17622"/>
      <c r="AK17622"/>
      <c r="AL17622"/>
      <c r="AM17622"/>
      <c r="AN17622"/>
      <c r="AO17622"/>
      <c r="AP17622"/>
      <c r="AQ17622"/>
      <c r="AR17622"/>
      <c r="AS17622"/>
      <c r="AT17622"/>
      <c r="AU17622"/>
      <c r="AV17622"/>
      <c r="AW17622"/>
      <c r="AX17622"/>
      <c r="AY17622"/>
      <c r="AZ17622" s="8"/>
      <c r="BA17622" s="8"/>
      <c r="BB17622" s="8"/>
      <c r="BC17622"/>
      <c r="BD17622"/>
      <c r="BE17622"/>
      <c r="BF17622"/>
      <c r="BG17622"/>
      <c r="BH17622"/>
      <c r="BI17622"/>
      <c r="BJ17622"/>
      <c r="BK17622"/>
      <c r="BL17622"/>
      <c r="BM17622"/>
      <c r="BN17622"/>
      <c r="BO17622"/>
      <c r="BP17622"/>
      <c r="BQ17622"/>
      <c r="BR17622"/>
      <c r="BS17622"/>
      <c r="BT17622"/>
      <c r="BU17622"/>
      <c r="BV17622"/>
      <c r="BW17622"/>
      <c r="BX17622"/>
    </row>
    <row r="17623" spans="10:76" x14ac:dyDescent="0.2">
      <c r="J17623"/>
      <c r="K17623"/>
      <c r="L17623"/>
      <c r="M17623"/>
      <c r="N17623"/>
      <c r="O17623"/>
      <c r="P17623"/>
      <c r="Q17623"/>
      <c r="R17623"/>
      <c r="S17623"/>
      <c r="T17623"/>
      <c r="U17623"/>
      <c r="V17623"/>
      <c r="W17623"/>
      <c r="X17623"/>
      <c r="Y17623"/>
      <c r="Z17623"/>
      <c r="AA17623"/>
      <c r="AB17623"/>
      <c r="AC17623"/>
      <c r="AD17623"/>
      <c r="AE17623"/>
      <c r="AF17623"/>
      <c r="AG17623"/>
      <c r="AH17623"/>
      <c r="AI17623"/>
      <c r="AJ17623"/>
      <c r="AK17623"/>
      <c r="AL17623"/>
      <c r="AM17623"/>
      <c r="AN17623"/>
      <c r="AO17623"/>
      <c r="AP17623"/>
      <c r="AQ17623"/>
      <c r="AR17623"/>
      <c r="AS17623"/>
      <c r="AT17623"/>
      <c r="AU17623"/>
      <c r="AV17623"/>
      <c r="AW17623"/>
      <c r="AX17623"/>
      <c r="AY17623"/>
      <c r="AZ17623" s="8"/>
      <c r="BA17623" s="8"/>
      <c r="BB17623" s="8"/>
      <c r="BC17623"/>
      <c r="BD17623"/>
      <c r="BE17623"/>
      <c r="BF17623"/>
      <c r="BG17623"/>
      <c r="BH17623"/>
      <c r="BI17623"/>
      <c r="BJ17623"/>
      <c r="BK17623"/>
      <c r="BL17623"/>
      <c r="BM17623"/>
      <c r="BN17623"/>
      <c r="BO17623"/>
      <c r="BP17623"/>
      <c r="BQ17623"/>
      <c r="BR17623"/>
      <c r="BS17623"/>
      <c r="BT17623"/>
      <c r="BU17623"/>
      <c r="BV17623"/>
      <c r="BW17623"/>
      <c r="BX17623"/>
    </row>
    <row r="17624" spans="10:76" x14ac:dyDescent="0.2">
      <c r="J17624"/>
      <c r="K17624"/>
      <c r="L17624"/>
      <c r="M17624"/>
      <c r="N17624"/>
      <c r="O17624"/>
      <c r="P17624"/>
      <c r="Q17624"/>
      <c r="R17624"/>
      <c r="S17624"/>
      <c r="T17624"/>
      <c r="U17624"/>
      <c r="V17624"/>
      <c r="W17624"/>
      <c r="X17624"/>
      <c r="Y17624"/>
      <c r="Z17624"/>
      <c r="AA17624"/>
      <c r="AB17624"/>
      <c r="AC17624"/>
      <c r="AD17624"/>
      <c r="AE17624"/>
      <c r="AF17624"/>
      <c r="AG17624"/>
      <c r="AH17624"/>
      <c r="AI17624"/>
      <c r="AJ17624"/>
      <c r="AK17624"/>
      <c r="AL17624"/>
      <c r="AM17624"/>
      <c r="AN17624"/>
      <c r="AO17624"/>
      <c r="AP17624"/>
      <c r="AQ17624"/>
      <c r="AR17624"/>
      <c r="AS17624"/>
      <c r="AT17624"/>
      <c r="AU17624"/>
      <c r="AV17624"/>
      <c r="AW17624"/>
      <c r="AX17624"/>
      <c r="AY17624"/>
      <c r="AZ17624" s="8"/>
      <c r="BA17624" s="8"/>
      <c r="BB17624" s="8"/>
      <c r="BC17624"/>
      <c r="BD17624"/>
      <c r="BE17624"/>
      <c r="BF17624"/>
      <c r="BG17624"/>
      <c r="BH17624"/>
      <c r="BI17624"/>
      <c r="BJ17624"/>
      <c r="BK17624"/>
      <c r="BL17624"/>
      <c r="BM17624"/>
      <c r="BN17624"/>
      <c r="BO17624"/>
      <c r="BP17624"/>
      <c r="BQ17624"/>
      <c r="BR17624"/>
      <c r="BS17624"/>
      <c r="BT17624"/>
      <c r="BU17624"/>
      <c r="BV17624"/>
      <c r="BW17624"/>
      <c r="BX17624"/>
    </row>
    <row r="17625" spans="10:76" x14ac:dyDescent="0.2">
      <c r="J17625"/>
      <c r="K17625"/>
      <c r="L17625"/>
      <c r="M17625"/>
      <c r="N17625"/>
      <c r="O17625"/>
      <c r="P17625"/>
      <c r="Q17625"/>
      <c r="R17625"/>
      <c r="S17625"/>
      <c r="T17625"/>
      <c r="U17625"/>
      <c r="V17625"/>
      <c r="W17625"/>
      <c r="X17625"/>
      <c r="Y17625"/>
      <c r="Z17625"/>
      <c r="AA17625"/>
      <c r="AB17625"/>
      <c r="AC17625"/>
      <c r="AD17625"/>
      <c r="AE17625"/>
      <c r="AF17625"/>
      <c r="AG17625"/>
      <c r="AH17625"/>
      <c r="AI17625"/>
      <c r="AJ17625"/>
      <c r="AK17625"/>
      <c r="AL17625"/>
      <c r="AM17625"/>
      <c r="AN17625"/>
      <c r="AO17625"/>
      <c r="AP17625"/>
      <c r="AQ17625"/>
      <c r="AR17625"/>
      <c r="AS17625"/>
      <c r="AT17625"/>
      <c r="AU17625"/>
      <c r="AV17625"/>
      <c r="AW17625"/>
      <c r="AX17625"/>
      <c r="AY17625"/>
      <c r="AZ17625" s="8"/>
      <c r="BA17625" s="8"/>
      <c r="BB17625" s="8"/>
      <c r="BC17625"/>
      <c r="BD17625"/>
      <c r="BE17625"/>
      <c r="BF17625"/>
      <c r="BG17625"/>
      <c r="BH17625"/>
      <c r="BI17625"/>
      <c r="BJ17625"/>
      <c r="BK17625"/>
      <c r="BL17625"/>
      <c r="BM17625"/>
      <c r="BN17625"/>
      <c r="BO17625"/>
      <c r="BP17625"/>
      <c r="BQ17625"/>
      <c r="BR17625"/>
      <c r="BS17625"/>
      <c r="BT17625"/>
      <c r="BU17625"/>
      <c r="BV17625"/>
      <c r="BW17625"/>
      <c r="BX17625"/>
    </row>
    <row r="17626" spans="10:76" x14ac:dyDescent="0.2">
      <c r="J17626"/>
      <c r="K17626"/>
      <c r="L17626"/>
      <c r="M17626"/>
      <c r="N17626"/>
      <c r="O17626"/>
      <c r="P17626"/>
      <c r="Q17626"/>
      <c r="R17626"/>
      <c r="S17626"/>
      <c r="T17626"/>
      <c r="U17626"/>
      <c r="V17626"/>
      <c r="W17626"/>
      <c r="X17626"/>
      <c r="Y17626"/>
      <c r="Z17626"/>
      <c r="AA17626"/>
      <c r="AB17626"/>
      <c r="AC17626"/>
      <c r="AD17626"/>
      <c r="AE17626"/>
      <c r="AF17626"/>
      <c r="AG17626"/>
      <c r="AH17626"/>
      <c r="AI17626"/>
      <c r="AJ17626"/>
      <c r="AK17626"/>
      <c r="AL17626"/>
      <c r="AM17626"/>
      <c r="AN17626"/>
      <c r="AO17626"/>
      <c r="AP17626"/>
      <c r="AQ17626"/>
      <c r="AR17626"/>
      <c r="AS17626"/>
      <c r="AT17626"/>
      <c r="AU17626"/>
      <c r="AV17626"/>
      <c r="AW17626"/>
      <c r="AX17626"/>
      <c r="AY17626"/>
      <c r="AZ17626" s="8"/>
      <c r="BA17626" s="8"/>
      <c r="BB17626" s="8"/>
      <c r="BC17626"/>
      <c r="BD17626"/>
      <c r="BE17626"/>
      <c r="BF17626"/>
      <c r="BG17626"/>
      <c r="BH17626"/>
      <c r="BI17626"/>
      <c r="BJ17626"/>
      <c r="BK17626"/>
      <c r="BL17626"/>
      <c r="BM17626"/>
      <c r="BN17626"/>
      <c r="BO17626"/>
      <c r="BP17626"/>
      <c r="BQ17626"/>
      <c r="BR17626"/>
      <c r="BS17626"/>
      <c r="BT17626"/>
      <c r="BU17626"/>
      <c r="BV17626"/>
      <c r="BW17626"/>
      <c r="BX17626"/>
    </row>
    <row r="17627" spans="10:76" x14ac:dyDescent="0.2">
      <c r="J17627"/>
      <c r="K17627"/>
      <c r="L17627"/>
      <c r="M17627"/>
      <c r="N17627"/>
      <c r="O17627"/>
      <c r="P17627"/>
      <c r="Q17627"/>
      <c r="R17627"/>
      <c r="S17627"/>
      <c r="T17627"/>
      <c r="U17627"/>
      <c r="V17627"/>
      <c r="W17627"/>
      <c r="X17627"/>
      <c r="Y17627"/>
      <c r="Z17627"/>
      <c r="AA17627"/>
      <c r="AB17627"/>
      <c r="AC17627"/>
      <c r="AD17627"/>
      <c r="AE17627"/>
      <c r="AF17627"/>
      <c r="AG17627"/>
      <c r="AH17627"/>
      <c r="AI17627"/>
      <c r="AJ17627"/>
      <c r="AK17627"/>
      <c r="AL17627"/>
      <c r="AM17627"/>
      <c r="AN17627"/>
      <c r="AO17627"/>
      <c r="AP17627"/>
      <c r="AQ17627"/>
      <c r="AR17627"/>
      <c r="AS17627"/>
      <c r="AT17627"/>
      <c r="AU17627"/>
      <c r="AV17627"/>
      <c r="AW17627"/>
      <c r="AX17627"/>
      <c r="AY17627"/>
      <c r="AZ17627" s="8"/>
      <c r="BA17627" s="8"/>
      <c r="BB17627" s="8"/>
      <c r="BC17627"/>
      <c r="BD17627"/>
      <c r="BE17627"/>
      <c r="BF17627"/>
      <c r="BG17627"/>
      <c r="BH17627"/>
      <c r="BI17627"/>
      <c r="BJ17627"/>
      <c r="BK17627"/>
      <c r="BL17627"/>
      <c r="BM17627"/>
      <c r="BN17627"/>
      <c r="BO17627"/>
      <c r="BP17627"/>
      <c r="BQ17627"/>
      <c r="BR17627"/>
      <c r="BS17627"/>
      <c r="BT17627"/>
      <c r="BU17627"/>
      <c r="BV17627"/>
      <c r="BW17627"/>
      <c r="BX17627"/>
    </row>
    <row r="17628" spans="10:76" x14ac:dyDescent="0.2">
      <c r="J17628"/>
      <c r="K17628"/>
      <c r="L17628"/>
      <c r="M17628"/>
      <c r="N17628"/>
      <c r="O17628"/>
      <c r="P17628"/>
      <c r="Q17628"/>
      <c r="R17628"/>
      <c r="S17628"/>
      <c r="T17628"/>
      <c r="U17628"/>
      <c r="V17628"/>
      <c r="W17628"/>
      <c r="X17628"/>
      <c r="Y17628"/>
      <c r="Z17628"/>
      <c r="AA17628"/>
      <c r="AB17628"/>
      <c r="AC17628"/>
      <c r="AD17628"/>
      <c r="AE17628"/>
      <c r="AF17628"/>
      <c r="AG17628"/>
      <c r="AH17628"/>
      <c r="AI17628"/>
      <c r="AJ17628"/>
      <c r="AK17628"/>
      <c r="AL17628"/>
      <c r="AM17628"/>
      <c r="AN17628"/>
      <c r="AO17628"/>
      <c r="AP17628"/>
      <c r="AQ17628"/>
      <c r="AR17628"/>
      <c r="AS17628"/>
      <c r="AT17628"/>
      <c r="AU17628"/>
      <c r="AV17628"/>
      <c r="AW17628"/>
      <c r="AX17628"/>
      <c r="AY17628"/>
      <c r="AZ17628" s="8"/>
      <c r="BA17628" s="8"/>
      <c r="BB17628" s="8"/>
      <c r="BC17628"/>
      <c r="BD17628"/>
      <c r="BE17628"/>
      <c r="BF17628"/>
      <c r="BG17628"/>
      <c r="BH17628"/>
      <c r="BI17628"/>
      <c r="BJ17628"/>
      <c r="BK17628"/>
      <c r="BL17628"/>
      <c r="BM17628"/>
      <c r="BN17628"/>
      <c r="BO17628"/>
      <c r="BP17628"/>
      <c r="BQ17628"/>
      <c r="BR17628"/>
      <c r="BS17628"/>
      <c r="BT17628"/>
      <c r="BU17628"/>
      <c r="BV17628"/>
      <c r="BW17628"/>
      <c r="BX17628"/>
    </row>
    <row r="17629" spans="10:76" x14ac:dyDescent="0.2">
      <c r="J17629"/>
      <c r="K17629"/>
      <c r="L17629"/>
      <c r="M17629"/>
      <c r="N17629"/>
      <c r="O17629"/>
      <c r="P17629"/>
      <c r="Q17629"/>
      <c r="R17629"/>
      <c r="S17629"/>
      <c r="T17629"/>
      <c r="U17629"/>
      <c r="V17629"/>
      <c r="W17629"/>
      <c r="X17629"/>
      <c r="Y17629"/>
      <c r="Z17629"/>
      <c r="AA17629"/>
      <c r="AB17629"/>
      <c r="AC17629"/>
      <c r="AD17629"/>
      <c r="AE17629"/>
      <c r="AF17629"/>
      <c r="AG17629"/>
      <c r="AH17629"/>
      <c r="AI17629"/>
      <c r="AJ17629"/>
      <c r="AK17629"/>
      <c r="AL17629"/>
      <c r="AM17629"/>
      <c r="AN17629"/>
      <c r="AO17629"/>
      <c r="AP17629"/>
      <c r="AQ17629"/>
      <c r="AR17629"/>
      <c r="AS17629"/>
      <c r="AT17629"/>
      <c r="AU17629"/>
      <c r="AV17629"/>
      <c r="AW17629"/>
      <c r="AX17629"/>
      <c r="AY17629"/>
      <c r="AZ17629" s="8"/>
      <c r="BA17629" s="8"/>
      <c r="BB17629" s="8"/>
      <c r="BC17629"/>
      <c r="BD17629"/>
      <c r="BE17629"/>
      <c r="BF17629"/>
      <c r="BG17629"/>
      <c r="BH17629"/>
      <c r="BI17629"/>
      <c r="BJ17629"/>
      <c r="BK17629"/>
      <c r="BL17629"/>
      <c r="BM17629"/>
      <c r="BN17629"/>
      <c r="BO17629"/>
      <c r="BP17629"/>
      <c r="BQ17629"/>
      <c r="BR17629"/>
      <c r="BS17629"/>
      <c r="BT17629"/>
      <c r="BU17629"/>
      <c r="BV17629"/>
      <c r="BW17629"/>
      <c r="BX17629"/>
    </row>
    <row r="17630" spans="10:76" x14ac:dyDescent="0.2">
      <c r="J17630"/>
      <c r="K17630"/>
      <c r="L17630"/>
      <c r="M17630"/>
      <c r="N17630"/>
      <c r="O17630"/>
      <c r="P17630"/>
      <c r="Q17630"/>
      <c r="R17630"/>
      <c r="S17630"/>
      <c r="T17630"/>
      <c r="U17630"/>
      <c r="V17630"/>
      <c r="W17630"/>
      <c r="X17630"/>
      <c r="Y17630"/>
      <c r="Z17630"/>
      <c r="AA17630"/>
      <c r="AB17630"/>
      <c r="AC17630"/>
      <c r="AD17630"/>
      <c r="AE17630"/>
      <c r="AF17630"/>
      <c r="AG17630"/>
      <c r="AH17630"/>
      <c r="AI17630"/>
      <c r="AJ17630"/>
      <c r="AK17630"/>
      <c r="AL17630"/>
      <c r="AM17630"/>
      <c r="AN17630"/>
      <c r="AO17630"/>
      <c r="AP17630"/>
      <c r="AQ17630"/>
      <c r="AR17630"/>
      <c r="AS17630"/>
      <c r="AT17630"/>
      <c r="AU17630"/>
      <c r="AV17630"/>
      <c r="AW17630"/>
      <c r="AX17630"/>
      <c r="AY17630"/>
      <c r="AZ17630" s="8"/>
      <c r="BA17630" s="8"/>
      <c r="BB17630" s="8"/>
      <c r="BC17630"/>
      <c r="BD17630"/>
      <c r="BE17630"/>
      <c r="BF17630"/>
      <c r="BG17630"/>
      <c r="BH17630"/>
      <c r="BI17630"/>
      <c r="BJ17630"/>
      <c r="BK17630"/>
      <c r="BL17630"/>
      <c r="BM17630"/>
      <c r="BN17630"/>
      <c r="BO17630"/>
      <c r="BP17630"/>
      <c r="BQ17630"/>
      <c r="BR17630"/>
      <c r="BS17630"/>
      <c r="BT17630"/>
      <c r="BU17630"/>
      <c r="BV17630"/>
      <c r="BW17630"/>
      <c r="BX17630"/>
    </row>
    <row r="17631" spans="10:76" x14ac:dyDescent="0.2">
      <c r="J17631"/>
      <c r="K17631"/>
      <c r="L17631"/>
      <c r="M17631"/>
      <c r="N17631"/>
      <c r="O17631"/>
      <c r="P17631"/>
      <c r="Q17631"/>
      <c r="R17631"/>
      <c r="S17631"/>
      <c r="T17631"/>
      <c r="U17631"/>
      <c r="V17631"/>
      <c r="W17631"/>
      <c r="X17631"/>
      <c r="Y17631"/>
      <c r="Z17631"/>
      <c r="AA17631"/>
      <c r="AB17631"/>
      <c r="AC17631"/>
      <c r="AD17631"/>
      <c r="AE17631"/>
      <c r="AF17631"/>
      <c r="AG17631"/>
      <c r="AH17631"/>
      <c r="AI17631"/>
      <c r="AJ17631"/>
      <c r="AK17631"/>
      <c r="AL17631"/>
      <c r="AM17631"/>
      <c r="AN17631"/>
      <c r="AO17631"/>
      <c r="AP17631"/>
      <c r="AQ17631"/>
      <c r="AR17631"/>
      <c r="AS17631"/>
      <c r="AT17631"/>
      <c r="AU17631"/>
      <c r="AV17631"/>
      <c r="AW17631"/>
      <c r="AX17631"/>
      <c r="AY17631"/>
      <c r="AZ17631" s="8"/>
      <c r="BA17631" s="8"/>
      <c r="BB17631" s="8"/>
      <c r="BC17631"/>
      <c r="BD17631"/>
      <c r="BE17631"/>
      <c r="BF17631"/>
      <c r="BG17631"/>
      <c r="BH17631"/>
      <c r="BI17631"/>
      <c r="BJ17631"/>
      <c r="BK17631"/>
      <c r="BL17631"/>
      <c r="BM17631"/>
      <c r="BN17631"/>
      <c r="BO17631"/>
      <c r="BP17631"/>
      <c r="BQ17631"/>
      <c r="BR17631"/>
      <c r="BS17631"/>
      <c r="BT17631"/>
      <c r="BU17631"/>
      <c r="BV17631"/>
      <c r="BW17631"/>
      <c r="BX17631"/>
    </row>
    <row r="17632" spans="10:76" x14ac:dyDescent="0.2">
      <c r="J17632"/>
      <c r="K17632"/>
      <c r="L17632"/>
      <c r="M17632"/>
      <c r="N17632"/>
      <c r="O17632"/>
      <c r="P17632"/>
      <c r="Q17632"/>
      <c r="R17632"/>
      <c r="S17632"/>
      <c r="T17632"/>
      <c r="U17632"/>
      <c r="V17632"/>
      <c r="W17632"/>
      <c r="X17632"/>
      <c r="Y17632"/>
      <c r="Z17632"/>
      <c r="AA17632"/>
      <c r="AB17632"/>
      <c r="AC17632"/>
      <c r="AD17632"/>
      <c r="AE17632"/>
      <c r="AF17632"/>
      <c r="AG17632"/>
      <c r="AH17632"/>
      <c r="AI17632"/>
      <c r="AJ17632"/>
      <c r="AK17632"/>
      <c r="AL17632"/>
      <c r="AM17632"/>
      <c r="AN17632"/>
      <c r="AO17632"/>
      <c r="AP17632"/>
      <c r="AQ17632"/>
      <c r="AR17632"/>
      <c r="AS17632"/>
      <c r="AT17632"/>
      <c r="AU17632"/>
      <c r="AV17632"/>
      <c r="AW17632"/>
      <c r="AX17632"/>
      <c r="AY17632"/>
      <c r="AZ17632" s="8"/>
      <c r="BA17632" s="8"/>
      <c r="BB17632" s="8"/>
      <c r="BC17632"/>
      <c r="BD17632"/>
      <c r="BE17632"/>
      <c r="BF17632"/>
      <c r="BG17632"/>
      <c r="BH17632"/>
      <c r="BI17632"/>
      <c r="BJ17632"/>
      <c r="BK17632"/>
      <c r="BL17632"/>
      <c r="BM17632"/>
      <c r="BN17632"/>
      <c r="BO17632"/>
      <c r="BP17632"/>
      <c r="BQ17632"/>
      <c r="BR17632"/>
      <c r="BS17632"/>
      <c r="BT17632"/>
      <c r="BU17632"/>
      <c r="BV17632"/>
      <c r="BW17632"/>
      <c r="BX17632"/>
    </row>
    <row r="17633" spans="10:76" x14ac:dyDescent="0.2">
      <c r="J17633"/>
      <c r="K17633"/>
      <c r="L17633"/>
      <c r="M17633"/>
      <c r="N17633"/>
      <c r="O17633"/>
      <c r="P17633"/>
      <c r="Q17633"/>
      <c r="R17633"/>
      <c r="S17633"/>
      <c r="T17633"/>
      <c r="U17633"/>
      <c r="V17633"/>
      <c r="W17633"/>
      <c r="X17633"/>
      <c r="Y17633"/>
      <c r="Z17633"/>
      <c r="AA17633"/>
      <c r="AB17633"/>
      <c r="AC17633"/>
      <c r="AD17633"/>
      <c r="AE17633"/>
      <c r="AF17633"/>
      <c r="AG17633"/>
      <c r="AH17633"/>
      <c r="AI17633"/>
      <c r="AJ17633"/>
      <c r="AK17633"/>
      <c r="AL17633"/>
      <c r="AM17633"/>
      <c r="AN17633"/>
      <c r="AO17633"/>
      <c r="AP17633"/>
      <c r="AQ17633"/>
      <c r="AR17633"/>
      <c r="AS17633"/>
      <c r="AT17633"/>
      <c r="AU17633"/>
      <c r="AV17633"/>
      <c r="AW17633"/>
      <c r="AX17633"/>
      <c r="AY17633"/>
      <c r="AZ17633" s="8"/>
      <c r="BA17633" s="8"/>
      <c r="BB17633" s="8"/>
      <c r="BC17633"/>
      <c r="BD17633"/>
      <c r="BE17633"/>
      <c r="BF17633"/>
      <c r="BG17633"/>
      <c r="BH17633"/>
      <c r="BI17633"/>
      <c r="BJ17633"/>
      <c r="BK17633"/>
      <c r="BL17633"/>
      <c r="BM17633"/>
      <c r="BN17633"/>
      <c r="BO17633"/>
      <c r="BP17633"/>
      <c r="BQ17633"/>
      <c r="BR17633"/>
      <c r="BS17633"/>
      <c r="BT17633"/>
      <c r="BU17633"/>
      <c r="BV17633"/>
      <c r="BW17633"/>
      <c r="BX17633"/>
    </row>
    <row r="17634" spans="10:76" x14ac:dyDescent="0.2">
      <c r="J17634"/>
      <c r="K17634"/>
      <c r="L17634"/>
      <c r="M17634"/>
      <c r="N17634"/>
      <c r="O17634"/>
      <c r="P17634"/>
      <c r="Q17634"/>
      <c r="R17634"/>
      <c r="S17634"/>
      <c r="T17634"/>
      <c r="U17634"/>
      <c r="V17634"/>
      <c r="W17634"/>
      <c r="X17634"/>
      <c r="Y17634"/>
      <c r="Z17634"/>
      <c r="AA17634"/>
      <c r="AB17634"/>
      <c r="AC17634"/>
      <c r="AD17634"/>
      <c r="AE17634"/>
      <c r="AF17634"/>
      <c r="AG17634"/>
      <c r="AH17634"/>
      <c r="AI17634"/>
      <c r="AJ17634"/>
      <c r="AK17634"/>
      <c r="AL17634"/>
      <c r="AM17634"/>
      <c r="AN17634"/>
      <c r="AO17634"/>
      <c r="AP17634"/>
      <c r="AQ17634"/>
      <c r="AR17634"/>
      <c r="AS17634"/>
      <c r="AT17634"/>
      <c r="AU17634"/>
      <c r="AV17634"/>
      <c r="AW17634"/>
      <c r="AX17634"/>
      <c r="AY17634"/>
      <c r="AZ17634" s="8"/>
      <c r="BA17634" s="8"/>
      <c r="BB17634" s="8"/>
      <c r="BC17634"/>
      <c r="BD17634"/>
      <c r="BE17634"/>
      <c r="BF17634"/>
      <c r="BG17634"/>
      <c r="BH17634"/>
      <c r="BI17634"/>
      <c r="BJ17634"/>
      <c r="BK17634"/>
      <c r="BL17634"/>
      <c r="BM17634"/>
      <c r="BN17634"/>
      <c r="BO17634"/>
      <c r="BP17634"/>
      <c r="BQ17634"/>
      <c r="BR17634"/>
      <c r="BS17634"/>
      <c r="BT17634"/>
      <c r="BU17634"/>
      <c r="BV17634"/>
      <c r="BW17634"/>
      <c r="BX17634"/>
    </row>
    <row r="17635" spans="10:76" x14ac:dyDescent="0.2">
      <c r="J17635"/>
      <c r="K17635"/>
      <c r="L17635"/>
      <c r="M17635"/>
      <c r="N17635"/>
      <c r="O17635"/>
      <c r="P17635"/>
      <c r="Q17635"/>
      <c r="R17635"/>
      <c r="S17635"/>
      <c r="T17635"/>
      <c r="U17635"/>
      <c r="V17635"/>
      <c r="W17635"/>
      <c r="X17635"/>
      <c r="Y17635"/>
      <c r="Z17635"/>
      <c r="AA17635"/>
      <c r="AB17635"/>
      <c r="AC17635"/>
      <c r="AD17635"/>
      <c r="AE17635"/>
      <c r="AF17635"/>
      <c r="AG17635"/>
      <c r="AH17635"/>
      <c r="AI17635"/>
      <c r="AJ17635"/>
      <c r="AK17635"/>
      <c r="AL17635"/>
      <c r="AM17635"/>
      <c r="AN17635"/>
      <c r="AO17635"/>
      <c r="AP17635"/>
      <c r="AQ17635"/>
      <c r="AR17635"/>
      <c r="AS17635"/>
      <c r="AT17635"/>
      <c r="AU17635"/>
      <c r="AV17635"/>
      <c r="AW17635"/>
      <c r="AX17635"/>
      <c r="AY17635"/>
      <c r="AZ17635" s="8"/>
      <c r="BA17635" s="8"/>
      <c r="BB17635" s="8"/>
      <c r="BC17635"/>
      <c r="BD17635"/>
      <c r="BE17635"/>
      <c r="BF17635"/>
      <c r="BG17635"/>
      <c r="BH17635"/>
      <c r="BI17635"/>
      <c r="BJ17635"/>
      <c r="BK17635"/>
      <c r="BL17635"/>
      <c r="BM17635"/>
      <c r="BN17635"/>
      <c r="BO17635"/>
      <c r="BP17635"/>
      <c r="BQ17635"/>
      <c r="BR17635"/>
      <c r="BS17635"/>
      <c r="BT17635"/>
      <c r="BU17635"/>
      <c r="BV17635"/>
      <c r="BW17635"/>
      <c r="BX17635"/>
    </row>
    <row r="17636" spans="10:76" x14ac:dyDescent="0.2">
      <c r="J17636"/>
      <c r="K17636"/>
      <c r="L17636"/>
      <c r="M17636"/>
      <c r="N17636"/>
      <c r="O17636"/>
      <c r="P17636"/>
      <c r="Q17636"/>
      <c r="R17636"/>
      <c r="S17636"/>
      <c r="T17636"/>
      <c r="U17636"/>
      <c r="V17636"/>
      <c r="W17636"/>
      <c r="X17636"/>
      <c r="Y17636"/>
      <c r="Z17636"/>
      <c r="AA17636"/>
      <c r="AB17636"/>
      <c r="AC17636"/>
      <c r="AD17636"/>
      <c r="AE17636"/>
      <c r="AF17636"/>
      <c r="AG17636"/>
      <c r="AH17636"/>
      <c r="AI17636"/>
      <c r="AJ17636"/>
      <c r="AK17636"/>
      <c r="AL17636"/>
      <c r="AM17636"/>
      <c r="AN17636"/>
      <c r="AO17636"/>
      <c r="AP17636"/>
      <c r="AQ17636"/>
      <c r="AR17636"/>
      <c r="AS17636"/>
      <c r="AT17636"/>
      <c r="AU17636"/>
      <c r="AV17636"/>
      <c r="AW17636"/>
      <c r="AX17636"/>
      <c r="AY17636"/>
      <c r="AZ17636" s="8"/>
      <c r="BA17636" s="8"/>
      <c r="BB17636" s="8"/>
      <c r="BC17636"/>
      <c r="BD17636"/>
      <c r="BE17636"/>
      <c r="BF17636"/>
      <c r="BG17636"/>
      <c r="BH17636"/>
      <c r="BI17636"/>
      <c r="BJ17636"/>
      <c r="BK17636"/>
      <c r="BL17636"/>
      <c r="BM17636"/>
      <c r="BN17636"/>
      <c r="BO17636"/>
      <c r="BP17636"/>
      <c r="BQ17636"/>
      <c r="BR17636"/>
      <c r="BS17636"/>
      <c r="BT17636"/>
      <c r="BU17636"/>
      <c r="BV17636"/>
      <c r="BW17636"/>
      <c r="BX17636"/>
    </row>
    <row r="17637" spans="10:76" x14ac:dyDescent="0.2">
      <c r="J17637"/>
      <c r="K17637"/>
      <c r="L17637"/>
      <c r="M17637"/>
      <c r="N17637"/>
      <c r="O17637"/>
      <c r="P17637"/>
      <c r="Q17637"/>
      <c r="R17637"/>
      <c r="S17637"/>
      <c r="T17637"/>
      <c r="U17637"/>
      <c r="V17637"/>
      <c r="W17637"/>
      <c r="X17637"/>
      <c r="Y17637"/>
      <c r="Z17637"/>
      <c r="AA17637"/>
      <c r="AB17637"/>
      <c r="AC17637"/>
      <c r="AD17637"/>
      <c r="AE17637"/>
      <c r="AF17637"/>
      <c r="AG17637"/>
      <c r="AH17637"/>
      <c r="AI17637"/>
      <c r="AJ17637"/>
      <c r="AK17637"/>
      <c r="AL17637"/>
      <c r="AM17637"/>
      <c r="AN17637"/>
      <c r="AO17637"/>
      <c r="AP17637"/>
      <c r="AQ17637"/>
      <c r="AR17637"/>
      <c r="AS17637"/>
      <c r="AT17637"/>
      <c r="AU17637"/>
      <c r="AV17637"/>
      <c r="AW17637"/>
      <c r="AX17637"/>
      <c r="AY17637"/>
      <c r="AZ17637" s="8"/>
      <c r="BA17637" s="8"/>
      <c r="BB17637" s="8"/>
      <c r="BC17637"/>
      <c r="BD17637"/>
      <c r="BE17637"/>
      <c r="BF17637"/>
      <c r="BG17637"/>
      <c r="BH17637"/>
      <c r="BI17637"/>
      <c r="BJ17637"/>
      <c r="BK17637"/>
      <c r="BL17637"/>
      <c r="BM17637"/>
      <c r="BN17637"/>
      <c r="BO17637"/>
      <c r="BP17637"/>
      <c r="BQ17637"/>
      <c r="BR17637"/>
      <c r="BS17637"/>
      <c r="BT17637"/>
      <c r="BU17637"/>
      <c r="BV17637"/>
      <c r="BW17637"/>
      <c r="BX17637"/>
    </row>
    <row r="17638" spans="10:76" x14ac:dyDescent="0.2">
      <c r="J17638"/>
      <c r="K17638"/>
      <c r="L17638"/>
      <c r="M17638"/>
      <c r="N17638"/>
      <c r="O17638"/>
      <c r="P17638"/>
      <c r="Q17638"/>
      <c r="R17638"/>
      <c r="S17638"/>
      <c r="T17638"/>
      <c r="U17638"/>
      <c r="V17638"/>
      <c r="W17638"/>
      <c r="X17638"/>
      <c r="Y17638"/>
      <c r="Z17638"/>
      <c r="AA17638"/>
      <c r="AB17638"/>
      <c r="AC17638"/>
      <c r="AD17638"/>
      <c r="AE17638"/>
      <c r="AF17638"/>
      <c r="AG17638"/>
      <c r="AH17638"/>
      <c r="AI17638"/>
      <c r="AJ17638"/>
      <c r="AK17638"/>
      <c r="AL17638"/>
      <c r="AM17638"/>
      <c r="AN17638"/>
      <c r="AO17638"/>
      <c r="AP17638"/>
      <c r="AQ17638"/>
      <c r="AR17638"/>
      <c r="AS17638"/>
      <c r="AT17638"/>
      <c r="AU17638"/>
      <c r="AV17638"/>
      <c r="AW17638"/>
      <c r="AX17638"/>
      <c r="AY17638"/>
      <c r="AZ17638" s="8"/>
      <c r="BA17638" s="8"/>
      <c r="BB17638" s="8"/>
      <c r="BC17638"/>
      <c r="BD17638"/>
      <c r="BE17638"/>
      <c r="BF17638"/>
      <c r="BG17638"/>
      <c r="BH17638"/>
      <c r="BI17638"/>
      <c r="BJ17638"/>
      <c r="BK17638"/>
      <c r="BL17638"/>
      <c r="BM17638"/>
      <c r="BN17638"/>
      <c r="BO17638"/>
      <c r="BP17638"/>
      <c r="BQ17638"/>
      <c r="BR17638"/>
      <c r="BS17638"/>
      <c r="BT17638"/>
      <c r="BU17638"/>
      <c r="BV17638"/>
      <c r="BW17638"/>
      <c r="BX17638"/>
    </row>
    <row r="17639" spans="10:76" x14ac:dyDescent="0.2">
      <c r="J17639"/>
      <c r="K17639"/>
      <c r="L17639"/>
      <c r="M17639"/>
      <c r="N17639"/>
      <c r="O17639"/>
      <c r="P17639"/>
      <c r="Q17639"/>
      <c r="R17639"/>
      <c r="S17639"/>
      <c r="T17639"/>
      <c r="U17639"/>
      <c r="V17639"/>
      <c r="W17639"/>
      <c r="X17639"/>
      <c r="Y17639"/>
      <c r="Z17639"/>
      <c r="AA17639"/>
      <c r="AB17639"/>
      <c r="AC17639"/>
      <c r="AD17639"/>
      <c r="AE17639"/>
      <c r="AF17639"/>
      <c r="AG17639"/>
      <c r="AH17639"/>
      <c r="AI17639"/>
      <c r="AJ17639"/>
      <c r="AK17639"/>
      <c r="AL17639"/>
      <c r="AM17639"/>
      <c r="AN17639"/>
      <c r="AO17639"/>
      <c r="AP17639"/>
      <c r="AQ17639"/>
      <c r="AR17639"/>
      <c r="AS17639"/>
      <c r="AT17639"/>
      <c r="AU17639"/>
      <c r="AV17639"/>
      <c r="AW17639"/>
      <c r="AX17639"/>
      <c r="AY17639"/>
      <c r="AZ17639" s="8"/>
      <c r="BA17639" s="8"/>
      <c r="BB17639" s="8"/>
      <c r="BC17639"/>
      <c r="BD17639"/>
      <c r="BE17639"/>
      <c r="BF17639"/>
      <c r="BG17639"/>
      <c r="BH17639"/>
      <c r="BI17639"/>
      <c r="BJ17639"/>
      <c r="BK17639"/>
      <c r="BL17639"/>
      <c r="BM17639"/>
      <c r="BN17639"/>
      <c r="BO17639"/>
      <c r="BP17639"/>
      <c r="BQ17639"/>
      <c r="BR17639"/>
      <c r="BS17639"/>
      <c r="BT17639"/>
      <c r="BU17639"/>
      <c r="BV17639"/>
      <c r="BW17639"/>
      <c r="BX17639"/>
    </row>
    <row r="17640" spans="10:76" x14ac:dyDescent="0.2">
      <c r="J17640"/>
      <c r="K17640"/>
      <c r="L17640"/>
      <c r="M17640"/>
      <c r="N17640"/>
      <c r="O17640"/>
      <c r="P17640"/>
      <c r="Q17640"/>
      <c r="R17640"/>
      <c r="S17640"/>
      <c r="T17640"/>
      <c r="U17640"/>
      <c r="V17640"/>
      <c r="W17640"/>
      <c r="X17640"/>
      <c r="Y17640"/>
      <c r="Z17640"/>
      <c r="AA17640"/>
      <c r="AB17640"/>
      <c r="AC17640"/>
      <c r="AD17640"/>
      <c r="AE17640"/>
      <c r="AF17640"/>
      <c r="AG17640"/>
      <c r="AH17640"/>
      <c r="AI17640"/>
      <c r="AJ17640"/>
      <c r="AK17640"/>
      <c r="AL17640"/>
      <c r="AM17640"/>
      <c r="AN17640"/>
      <c r="AO17640"/>
      <c r="AP17640"/>
      <c r="AQ17640"/>
      <c r="AR17640"/>
      <c r="AS17640"/>
      <c r="AT17640"/>
      <c r="AU17640"/>
      <c r="AV17640"/>
      <c r="AW17640"/>
      <c r="AX17640"/>
      <c r="AY17640"/>
      <c r="AZ17640" s="8"/>
      <c r="BA17640" s="8"/>
      <c r="BB17640" s="8"/>
      <c r="BC17640"/>
      <c r="BD17640"/>
      <c r="BE17640"/>
      <c r="BF17640"/>
      <c r="BG17640"/>
      <c r="BH17640"/>
      <c r="BI17640"/>
      <c r="BJ17640"/>
      <c r="BK17640"/>
      <c r="BL17640"/>
      <c r="BM17640"/>
      <c r="BN17640"/>
      <c r="BO17640"/>
      <c r="BP17640"/>
      <c r="BQ17640"/>
      <c r="BR17640"/>
      <c r="BS17640"/>
      <c r="BT17640"/>
      <c r="BU17640"/>
      <c r="BV17640"/>
      <c r="BW17640"/>
      <c r="BX17640"/>
    </row>
    <row r="17641" spans="10:76" x14ac:dyDescent="0.2">
      <c r="J17641"/>
      <c r="K17641"/>
      <c r="L17641"/>
      <c r="M17641"/>
      <c r="N17641"/>
      <c r="O17641"/>
      <c r="P17641"/>
      <c r="Q17641"/>
      <c r="R17641"/>
      <c r="S17641"/>
      <c r="T17641"/>
      <c r="U17641"/>
      <c r="V17641"/>
      <c r="W17641"/>
      <c r="X17641"/>
      <c r="Y17641"/>
      <c r="Z17641"/>
      <c r="AA17641"/>
      <c r="AB17641"/>
      <c r="AC17641"/>
      <c r="AD17641"/>
      <c r="AE17641"/>
      <c r="AF17641"/>
      <c r="AG17641"/>
      <c r="AH17641"/>
      <c r="AI17641"/>
      <c r="AJ17641"/>
      <c r="AK17641"/>
      <c r="AL17641"/>
      <c r="AM17641"/>
      <c r="AN17641"/>
      <c r="AO17641"/>
      <c r="AP17641"/>
      <c r="AQ17641"/>
      <c r="AR17641"/>
      <c r="AS17641"/>
      <c r="AT17641"/>
      <c r="AU17641"/>
      <c r="AV17641"/>
      <c r="AW17641"/>
      <c r="AX17641"/>
      <c r="AY17641"/>
      <c r="AZ17641" s="8"/>
      <c r="BA17641" s="8"/>
      <c r="BB17641" s="8"/>
      <c r="BC17641"/>
      <c r="BD17641"/>
      <c r="BE17641"/>
      <c r="BF17641"/>
      <c r="BG17641"/>
      <c r="BH17641"/>
      <c r="BI17641"/>
      <c r="BJ17641"/>
      <c r="BK17641"/>
      <c r="BL17641"/>
      <c r="BM17641"/>
      <c r="BN17641"/>
      <c r="BO17641"/>
      <c r="BP17641"/>
      <c r="BQ17641"/>
      <c r="BR17641"/>
      <c r="BS17641"/>
      <c r="BT17641"/>
      <c r="BU17641"/>
      <c r="BV17641"/>
      <c r="BW17641"/>
      <c r="BX17641"/>
    </row>
    <row r="17642" spans="10:76" x14ac:dyDescent="0.2">
      <c r="J17642"/>
      <c r="K17642"/>
      <c r="L17642"/>
      <c r="M17642"/>
      <c r="N17642"/>
      <c r="O17642"/>
      <c r="P17642"/>
      <c r="Q17642"/>
      <c r="R17642"/>
      <c r="S17642"/>
      <c r="T17642"/>
      <c r="U17642"/>
      <c r="V17642"/>
      <c r="W17642"/>
      <c r="X17642"/>
      <c r="Y17642"/>
      <c r="Z17642"/>
      <c r="AA17642"/>
      <c r="AB17642"/>
      <c r="AC17642"/>
      <c r="AD17642"/>
      <c r="AE17642"/>
      <c r="AF17642"/>
      <c r="AG17642"/>
      <c r="AH17642"/>
      <c r="AI17642"/>
      <c r="AJ17642"/>
      <c r="AK17642"/>
      <c r="AL17642"/>
      <c r="AM17642"/>
      <c r="AN17642"/>
      <c r="AO17642"/>
      <c r="AP17642"/>
      <c r="AQ17642"/>
      <c r="AR17642"/>
      <c r="AS17642"/>
      <c r="AT17642"/>
      <c r="AU17642"/>
      <c r="AV17642"/>
      <c r="AW17642"/>
      <c r="AX17642"/>
      <c r="AY17642"/>
      <c r="AZ17642" s="8"/>
      <c r="BA17642" s="8"/>
      <c r="BB17642" s="8"/>
      <c r="BC17642"/>
      <c r="BD17642"/>
      <c r="BE17642"/>
      <c r="BF17642"/>
      <c r="BG17642"/>
      <c r="BH17642"/>
      <c r="BI17642"/>
      <c r="BJ17642"/>
      <c r="BK17642"/>
      <c r="BL17642"/>
      <c r="BM17642"/>
      <c r="BN17642"/>
      <c r="BO17642"/>
      <c r="BP17642"/>
      <c r="BQ17642"/>
      <c r="BR17642"/>
      <c r="BS17642"/>
      <c r="BT17642"/>
      <c r="BU17642"/>
      <c r="BV17642"/>
      <c r="BW17642"/>
      <c r="BX17642"/>
    </row>
    <row r="17643" spans="10:76" x14ac:dyDescent="0.2">
      <c r="J17643"/>
      <c r="K17643"/>
      <c r="L17643"/>
      <c r="M17643"/>
      <c r="N17643"/>
      <c r="O17643"/>
      <c r="P17643"/>
      <c r="Q17643"/>
      <c r="R17643"/>
      <c r="S17643"/>
      <c r="T17643"/>
      <c r="U17643"/>
      <c r="V17643"/>
      <c r="W17643"/>
      <c r="X17643"/>
      <c r="Y17643"/>
      <c r="Z17643"/>
      <c r="AA17643"/>
      <c r="AB17643"/>
      <c r="AC17643"/>
      <c r="AD17643"/>
      <c r="AE17643"/>
      <c r="AF17643"/>
      <c r="AG17643"/>
      <c r="AH17643"/>
      <c r="AI17643"/>
      <c r="AJ17643"/>
      <c r="AK17643"/>
      <c r="AL17643"/>
      <c r="AM17643"/>
      <c r="AN17643"/>
      <c r="AO17643"/>
      <c r="AP17643"/>
      <c r="AQ17643"/>
      <c r="AR17643"/>
      <c r="AS17643"/>
      <c r="AT17643"/>
      <c r="AU17643"/>
      <c r="AV17643"/>
      <c r="AW17643"/>
      <c r="AX17643"/>
      <c r="AY17643"/>
      <c r="AZ17643" s="8"/>
      <c r="BA17643" s="8"/>
      <c r="BB17643" s="8"/>
      <c r="BC17643"/>
      <c r="BD17643"/>
      <c r="BE17643"/>
      <c r="BF17643"/>
      <c r="BG17643"/>
      <c r="BH17643"/>
      <c r="BI17643"/>
      <c r="BJ17643"/>
      <c r="BK17643"/>
      <c r="BL17643"/>
      <c r="BM17643"/>
      <c r="BN17643"/>
      <c r="BO17643"/>
      <c r="BP17643"/>
      <c r="BQ17643"/>
      <c r="BR17643"/>
      <c r="BS17643"/>
      <c r="BT17643"/>
      <c r="BU17643"/>
      <c r="BV17643"/>
      <c r="BW17643"/>
      <c r="BX17643"/>
    </row>
    <row r="17644" spans="10:76" x14ac:dyDescent="0.2">
      <c r="J17644"/>
      <c r="K17644"/>
      <c r="L17644"/>
      <c r="M17644"/>
      <c r="N17644"/>
      <c r="O17644"/>
      <c r="P17644"/>
      <c r="Q17644"/>
      <c r="R17644"/>
      <c r="S17644"/>
      <c r="T17644"/>
      <c r="U17644"/>
      <c r="V17644"/>
      <c r="W17644"/>
      <c r="X17644"/>
      <c r="Y17644"/>
      <c r="Z17644"/>
      <c r="AA17644"/>
      <c r="AB17644"/>
      <c r="AC17644"/>
      <c r="AD17644"/>
      <c r="AE17644"/>
      <c r="AF17644"/>
      <c r="AG17644"/>
      <c r="AH17644"/>
      <c r="AI17644"/>
      <c r="AJ17644"/>
      <c r="AK17644"/>
      <c r="AL17644"/>
      <c r="AM17644"/>
      <c r="AN17644"/>
      <c r="AO17644"/>
      <c r="AP17644"/>
      <c r="AQ17644"/>
      <c r="AR17644"/>
      <c r="AS17644"/>
      <c r="AT17644"/>
      <c r="AU17644"/>
      <c r="AV17644"/>
      <c r="AW17644"/>
      <c r="AX17644"/>
      <c r="AY17644"/>
      <c r="AZ17644" s="8"/>
      <c r="BA17644" s="8"/>
      <c r="BB17644" s="8"/>
      <c r="BC17644"/>
      <c r="BD17644"/>
      <c r="BE17644"/>
      <c r="BF17644"/>
      <c r="BG17644"/>
      <c r="BH17644"/>
      <c r="BI17644"/>
      <c r="BJ17644"/>
      <c r="BK17644"/>
      <c r="BL17644"/>
      <c r="BM17644"/>
      <c r="BN17644"/>
      <c r="BO17644"/>
      <c r="BP17644"/>
      <c r="BQ17644"/>
      <c r="BR17644"/>
      <c r="BS17644"/>
      <c r="BT17644"/>
      <c r="BU17644"/>
      <c r="BV17644"/>
      <c r="BW17644"/>
      <c r="BX17644"/>
    </row>
    <row r="17645" spans="10:76" x14ac:dyDescent="0.2">
      <c r="J17645"/>
      <c r="K17645"/>
      <c r="L17645"/>
      <c r="M17645"/>
      <c r="N17645"/>
      <c r="O17645"/>
      <c r="P17645"/>
      <c r="Q17645"/>
      <c r="R17645"/>
      <c r="S17645"/>
      <c r="T17645"/>
      <c r="U17645"/>
      <c r="V17645"/>
      <c r="W17645"/>
      <c r="X17645"/>
      <c r="Y17645"/>
      <c r="Z17645"/>
      <c r="AA17645"/>
      <c r="AB17645"/>
      <c r="AC17645"/>
      <c r="AD17645"/>
      <c r="AE17645"/>
      <c r="AF17645"/>
      <c r="AG17645"/>
      <c r="AH17645"/>
      <c r="AI17645"/>
      <c r="AJ17645"/>
      <c r="AK17645"/>
      <c r="AL17645"/>
      <c r="AM17645"/>
      <c r="AN17645"/>
      <c r="AO17645"/>
      <c r="AP17645"/>
      <c r="AQ17645"/>
      <c r="AR17645"/>
      <c r="AS17645"/>
      <c r="AT17645"/>
      <c r="AU17645"/>
      <c r="AV17645"/>
      <c r="AW17645"/>
      <c r="AX17645"/>
      <c r="AY17645"/>
      <c r="AZ17645" s="8"/>
      <c r="BA17645" s="8"/>
      <c r="BB17645" s="8"/>
      <c r="BC17645"/>
      <c r="BD17645"/>
      <c r="BE17645"/>
      <c r="BF17645"/>
      <c r="BG17645"/>
      <c r="BH17645"/>
      <c r="BI17645"/>
      <c r="BJ17645"/>
      <c r="BK17645"/>
      <c r="BL17645"/>
      <c r="BM17645"/>
      <c r="BN17645"/>
      <c r="BO17645"/>
      <c r="BP17645"/>
      <c r="BQ17645"/>
      <c r="BR17645"/>
      <c r="BS17645"/>
      <c r="BT17645"/>
      <c r="BU17645"/>
      <c r="BV17645"/>
      <c r="BW17645"/>
      <c r="BX17645"/>
    </row>
    <row r="17646" spans="10:76" x14ac:dyDescent="0.2">
      <c r="J17646"/>
      <c r="K17646"/>
      <c r="L17646"/>
      <c r="M17646"/>
      <c r="N17646"/>
      <c r="O17646"/>
      <c r="P17646"/>
      <c r="Q17646"/>
      <c r="R17646"/>
      <c r="S17646"/>
      <c r="T17646"/>
      <c r="U17646"/>
      <c r="V17646"/>
      <c r="W17646"/>
      <c r="X17646"/>
      <c r="Y17646"/>
      <c r="Z17646"/>
      <c r="AA17646"/>
      <c r="AB17646"/>
      <c r="AC17646"/>
      <c r="AD17646"/>
      <c r="AE17646"/>
      <c r="AF17646"/>
      <c r="AG17646"/>
      <c r="AH17646"/>
      <c r="AI17646"/>
      <c r="AJ17646"/>
      <c r="AK17646"/>
      <c r="AL17646"/>
      <c r="AM17646"/>
      <c r="AN17646"/>
      <c r="AO17646"/>
      <c r="AP17646"/>
      <c r="AQ17646"/>
      <c r="AR17646"/>
      <c r="AS17646"/>
      <c r="AT17646"/>
      <c r="AU17646"/>
      <c r="AV17646"/>
      <c r="AW17646"/>
      <c r="AX17646"/>
      <c r="AY17646"/>
      <c r="AZ17646" s="8"/>
      <c r="BA17646" s="8"/>
      <c r="BB17646" s="8"/>
      <c r="BC17646"/>
      <c r="BD17646"/>
      <c r="BE17646"/>
      <c r="BF17646"/>
      <c r="BG17646"/>
      <c r="BH17646"/>
      <c r="BI17646"/>
      <c r="BJ17646"/>
      <c r="BK17646"/>
      <c r="BL17646"/>
      <c r="BM17646"/>
      <c r="BN17646"/>
      <c r="BO17646"/>
      <c r="BP17646"/>
      <c r="BQ17646"/>
      <c r="BR17646"/>
      <c r="BS17646"/>
      <c r="BT17646"/>
      <c r="BU17646"/>
      <c r="BV17646"/>
      <c r="BW17646"/>
      <c r="BX17646"/>
    </row>
    <row r="17647" spans="10:76" x14ac:dyDescent="0.2">
      <c r="J17647"/>
      <c r="K17647"/>
      <c r="L17647"/>
      <c r="M17647"/>
      <c r="N17647"/>
      <c r="O17647"/>
      <c r="P17647"/>
      <c r="Q17647"/>
      <c r="R17647"/>
      <c r="S17647"/>
      <c r="T17647"/>
      <c r="U17647"/>
      <c r="V17647"/>
      <c r="W17647"/>
      <c r="X17647"/>
      <c r="Y17647"/>
      <c r="Z17647"/>
      <c r="AA17647"/>
      <c r="AB17647"/>
      <c r="AC17647"/>
      <c r="AD17647"/>
      <c r="AE17647"/>
      <c r="AF17647"/>
      <c r="AG17647"/>
      <c r="AH17647"/>
      <c r="AI17647"/>
      <c r="AJ17647"/>
      <c r="AK17647"/>
      <c r="AL17647"/>
      <c r="AM17647"/>
      <c r="AN17647"/>
      <c r="AO17647"/>
      <c r="AP17647"/>
      <c r="AQ17647"/>
      <c r="AR17647"/>
      <c r="AS17647"/>
      <c r="AT17647"/>
      <c r="AU17647"/>
      <c r="AV17647"/>
      <c r="AW17647"/>
      <c r="AX17647"/>
      <c r="AY17647"/>
      <c r="AZ17647" s="8"/>
      <c r="BA17647" s="8"/>
      <c r="BB17647" s="8"/>
      <c r="BC17647"/>
      <c r="BD17647"/>
      <c r="BE17647"/>
      <c r="BF17647"/>
      <c r="BG17647"/>
      <c r="BH17647"/>
      <c r="BI17647"/>
      <c r="BJ17647"/>
      <c r="BK17647"/>
      <c r="BL17647"/>
      <c r="BM17647"/>
      <c r="BN17647"/>
      <c r="BO17647"/>
      <c r="BP17647"/>
      <c r="BQ17647"/>
      <c r="BR17647"/>
      <c r="BS17647"/>
      <c r="BT17647"/>
      <c r="BU17647"/>
      <c r="BV17647"/>
      <c r="BW17647"/>
      <c r="BX17647"/>
    </row>
    <row r="17648" spans="10:76" x14ac:dyDescent="0.2">
      <c r="J17648"/>
      <c r="K17648"/>
      <c r="L17648"/>
      <c r="M17648"/>
      <c r="N17648"/>
      <c r="O17648"/>
      <c r="P17648"/>
      <c r="Q17648"/>
      <c r="R17648"/>
      <c r="S17648"/>
      <c r="T17648"/>
      <c r="U17648"/>
      <c r="V17648"/>
      <c r="W17648"/>
      <c r="X17648"/>
      <c r="Y17648"/>
      <c r="Z17648"/>
      <c r="AA17648"/>
      <c r="AB17648"/>
      <c r="AC17648"/>
      <c r="AD17648"/>
      <c r="AE17648"/>
      <c r="AF17648"/>
      <c r="AG17648"/>
      <c r="AH17648"/>
      <c r="AI17648"/>
      <c r="AJ17648"/>
      <c r="AK17648"/>
      <c r="AL17648"/>
      <c r="AM17648"/>
      <c r="AN17648"/>
      <c r="AO17648"/>
      <c r="AP17648"/>
      <c r="AQ17648"/>
      <c r="AR17648"/>
      <c r="AS17648"/>
      <c r="AT17648"/>
      <c r="AU17648"/>
      <c r="AV17648"/>
      <c r="AW17648"/>
      <c r="AX17648"/>
      <c r="AY17648"/>
      <c r="AZ17648" s="8"/>
      <c r="BA17648" s="8"/>
      <c r="BB17648" s="8"/>
      <c r="BC17648"/>
      <c r="BD17648"/>
      <c r="BE17648"/>
      <c r="BF17648"/>
      <c r="BG17648"/>
      <c r="BH17648"/>
      <c r="BI17648"/>
      <c r="BJ17648"/>
      <c r="BK17648"/>
      <c r="BL17648"/>
      <c r="BM17648"/>
      <c r="BN17648"/>
      <c r="BO17648"/>
      <c r="BP17648"/>
      <c r="BQ17648"/>
      <c r="BR17648"/>
      <c r="BS17648"/>
      <c r="BT17648"/>
      <c r="BU17648"/>
      <c r="BV17648"/>
      <c r="BW17648"/>
      <c r="BX17648"/>
    </row>
    <row r="17649" spans="10:76" x14ac:dyDescent="0.2">
      <c r="J17649"/>
      <c r="K17649"/>
      <c r="L17649"/>
      <c r="M17649"/>
      <c r="N17649"/>
      <c r="O17649"/>
      <c r="P17649"/>
      <c r="Q17649"/>
      <c r="R17649"/>
      <c r="S17649"/>
      <c r="T17649"/>
      <c r="U17649"/>
      <c r="V17649"/>
      <c r="W17649"/>
      <c r="X17649"/>
      <c r="Y17649"/>
      <c r="Z17649"/>
      <c r="AA17649"/>
      <c r="AB17649"/>
      <c r="AC17649"/>
      <c r="AD17649"/>
      <c r="AE17649"/>
      <c r="AF17649"/>
      <c r="AG17649"/>
      <c r="AH17649"/>
      <c r="AI17649"/>
      <c r="AJ17649"/>
      <c r="AK17649"/>
      <c r="AL17649"/>
      <c r="AM17649"/>
      <c r="AN17649"/>
      <c r="AO17649"/>
      <c r="AP17649"/>
      <c r="AQ17649"/>
      <c r="AR17649"/>
      <c r="AS17649"/>
      <c r="AT17649"/>
      <c r="AU17649"/>
      <c r="AV17649"/>
      <c r="AW17649"/>
      <c r="AX17649"/>
      <c r="AY17649"/>
      <c r="AZ17649" s="8"/>
      <c r="BA17649" s="8"/>
      <c r="BB17649" s="8"/>
      <c r="BC17649"/>
      <c r="BD17649"/>
      <c r="BE17649"/>
      <c r="BF17649"/>
      <c r="BG17649"/>
      <c r="BH17649"/>
      <c r="BI17649"/>
      <c r="BJ17649"/>
      <c r="BK17649"/>
      <c r="BL17649"/>
      <c r="BM17649"/>
      <c r="BN17649"/>
      <c r="BO17649"/>
      <c r="BP17649"/>
      <c r="BQ17649"/>
      <c r="BR17649"/>
      <c r="BS17649"/>
      <c r="BT17649"/>
      <c r="BU17649"/>
      <c r="BV17649"/>
      <c r="BW17649"/>
      <c r="BX17649"/>
    </row>
    <row r="17650" spans="10:76" x14ac:dyDescent="0.2">
      <c r="J17650"/>
      <c r="K17650"/>
      <c r="L17650"/>
      <c r="M17650"/>
      <c r="N17650"/>
      <c r="O17650"/>
      <c r="P17650"/>
      <c r="Q17650"/>
      <c r="R17650"/>
      <c r="S17650"/>
      <c r="T17650"/>
      <c r="U17650"/>
      <c r="V17650"/>
      <c r="W17650"/>
      <c r="X17650"/>
      <c r="Y17650"/>
      <c r="Z17650"/>
      <c r="AA17650"/>
      <c r="AB17650"/>
      <c r="AC17650"/>
      <c r="AD17650"/>
      <c r="AE17650"/>
      <c r="AF17650"/>
      <c r="AG17650"/>
      <c r="AH17650"/>
      <c r="AI17650"/>
      <c r="AJ17650"/>
      <c r="AK17650"/>
      <c r="AL17650"/>
      <c r="AM17650"/>
      <c r="AN17650"/>
      <c r="AO17650"/>
      <c r="AP17650"/>
      <c r="AQ17650"/>
      <c r="AR17650"/>
      <c r="AS17650"/>
      <c r="AT17650"/>
      <c r="AU17650"/>
      <c r="AV17650"/>
      <c r="AW17650"/>
      <c r="AX17650"/>
      <c r="AY17650"/>
      <c r="AZ17650" s="8"/>
      <c r="BA17650" s="8"/>
      <c r="BB17650" s="8"/>
      <c r="BC17650"/>
      <c r="BD17650"/>
      <c r="BE17650"/>
      <c r="BF17650"/>
      <c r="BG17650"/>
      <c r="BH17650"/>
      <c r="BI17650"/>
      <c r="BJ17650"/>
      <c r="BK17650"/>
      <c r="BL17650"/>
      <c r="BM17650"/>
      <c r="BN17650"/>
      <c r="BO17650"/>
      <c r="BP17650"/>
      <c r="BQ17650"/>
      <c r="BR17650"/>
      <c r="BS17650"/>
      <c r="BT17650"/>
      <c r="BU17650"/>
      <c r="BV17650"/>
      <c r="BW17650"/>
      <c r="BX17650"/>
    </row>
    <row r="17651" spans="10:76" x14ac:dyDescent="0.2">
      <c r="J17651"/>
      <c r="K17651"/>
      <c r="L17651"/>
      <c r="M17651"/>
      <c r="N17651"/>
      <c r="O17651"/>
      <c r="P17651"/>
      <c r="Q17651"/>
      <c r="R17651"/>
      <c r="S17651"/>
      <c r="T17651"/>
      <c r="U17651"/>
      <c r="V17651"/>
      <c r="W17651"/>
      <c r="X17651"/>
      <c r="Y17651"/>
      <c r="Z17651"/>
      <c r="AA17651"/>
      <c r="AB17651"/>
      <c r="AC17651"/>
      <c r="AD17651"/>
      <c r="AE17651"/>
      <c r="AF17651"/>
      <c r="AG17651"/>
      <c r="AH17651"/>
      <c r="AI17651"/>
      <c r="AJ17651"/>
      <c r="AK17651"/>
      <c r="AL17651"/>
      <c r="AM17651"/>
      <c r="AN17651"/>
      <c r="AO17651"/>
      <c r="AP17651"/>
      <c r="AQ17651"/>
      <c r="AR17651"/>
      <c r="AS17651"/>
      <c r="AT17651"/>
      <c r="AU17651"/>
      <c r="AV17651"/>
      <c r="AW17651"/>
      <c r="AX17651"/>
      <c r="AY17651"/>
      <c r="AZ17651" s="8"/>
      <c r="BA17651" s="8"/>
      <c r="BB17651" s="8"/>
      <c r="BC17651"/>
      <c r="BD17651"/>
      <c r="BE17651"/>
      <c r="BF17651"/>
      <c r="BG17651"/>
      <c r="BH17651"/>
      <c r="BI17651"/>
      <c r="BJ17651"/>
      <c r="BK17651"/>
      <c r="BL17651"/>
      <c r="BM17651"/>
      <c r="BN17651"/>
      <c r="BO17651"/>
      <c r="BP17651"/>
      <c r="BQ17651"/>
      <c r="BR17651"/>
      <c r="BS17651"/>
      <c r="BT17651"/>
      <c r="BU17651"/>
      <c r="BV17651"/>
      <c r="BW17651"/>
      <c r="BX17651"/>
    </row>
    <row r="17652" spans="10:76" x14ac:dyDescent="0.2">
      <c r="J17652"/>
      <c r="K17652"/>
      <c r="L17652"/>
      <c r="M17652"/>
      <c r="N17652"/>
      <c r="O17652"/>
      <c r="P17652"/>
      <c r="Q17652"/>
      <c r="R17652"/>
      <c r="S17652"/>
      <c r="T17652"/>
      <c r="U17652"/>
      <c r="V17652"/>
      <c r="W17652"/>
      <c r="X17652"/>
      <c r="Y17652"/>
      <c r="Z17652"/>
      <c r="AA17652"/>
      <c r="AB17652"/>
      <c r="AC17652"/>
      <c r="AD17652"/>
      <c r="AE17652"/>
      <c r="AF17652"/>
      <c r="AG17652"/>
      <c r="AH17652"/>
      <c r="AI17652"/>
      <c r="AJ17652"/>
      <c r="AK17652"/>
      <c r="AL17652"/>
      <c r="AM17652"/>
      <c r="AN17652"/>
      <c r="AO17652"/>
      <c r="AP17652"/>
      <c r="AQ17652"/>
      <c r="AR17652"/>
      <c r="AS17652"/>
      <c r="AT17652"/>
      <c r="AU17652"/>
      <c r="AV17652"/>
      <c r="AW17652"/>
      <c r="AX17652"/>
      <c r="AY17652"/>
      <c r="AZ17652" s="8"/>
      <c r="BA17652" s="8"/>
      <c r="BB17652" s="8"/>
      <c r="BC17652"/>
      <c r="BD17652"/>
      <c r="BE17652"/>
      <c r="BF17652"/>
      <c r="BG17652"/>
      <c r="BH17652"/>
      <c r="BI17652"/>
      <c r="BJ17652"/>
      <c r="BK17652"/>
      <c r="BL17652"/>
      <c r="BM17652"/>
      <c r="BN17652"/>
      <c r="BO17652"/>
      <c r="BP17652"/>
      <c r="BQ17652"/>
      <c r="BR17652"/>
      <c r="BS17652"/>
      <c r="BT17652"/>
      <c r="BU17652"/>
      <c r="BV17652"/>
      <c r="BW17652"/>
      <c r="BX17652"/>
    </row>
    <row r="17653" spans="10:76" x14ac:dyDescent="0.2">
      <c r="J17653"/>
      <c r="K17653"/>
      <c r="L17653"/>
      <c r="M17653"/>
      <c r="N17653"/>
      <c r="O17653"/>
      <c r="P17653"/>
      <c r="Q17653"/>
      <c r="R17653"/>
      <c r="S17653"/>
      <c r="T17653"/>
      <c r="U17653"/>
      <c r="V17653"/>
      <c r="W17653"/>
      <c r="X17653"/>
      <c r="Y17653"/>
      <c r="Z17653"/>
      <c r="AA17653"/>
      <c r="AB17653"/>
      <c r="AC17653"/>
      <c r="AD17653"/>
      <c r="AE17653"/>
      <c r="AF17653"/>
      <c r="AG17653"/>
      <c r="AH17653"/>
      <c r="AI17653"/>
      <c r="AJ17653"/>
      <c r="AK17653"/>
      <c r="AL17653"/>
      <c r="AM17653"/>
      <c r="AN17653"/>
      <c r="AO17653"/>
      <c r="AP17653"/>
      <c r="AQ17653"/>
      <c r="AR17653"/>
      <c r="AS17653"/>
      <c r="AT17653"/>
      <c r="AU17653"/>
      <c r="AV17653"/>
      <c r="AW17653"/>
      <c r="AX17653"/>
      <c r="AY17653"/>
      <c r="AZ17653" s="8"/>
      <c r="BA17653" s="8"/>
      <c r="BB17653" s="8"/>
      <c r="BC17653"/>
      <c r="BD17653"/>
      <c r="BE17653"/>
      <c r="BF17653"/>
      <c r="BG17653"/>
      <c r="BH17653"/>
      <c r="BI17653"/>
      <c r="BJ17653"/>
      <c r="BK17653"/>
      <c r="BL17653"/>
      <c r="BM17653"/>
      <c r="BN17653"/>
      <c r="BO17653"/>
      <c r="BP17653"/>
      <c r="BQ17653"/>
      <c r="BR17653"/>
      <c r="BS17653"/>
      <c r="BT17653"/>
      <c r="BU17653"/>
      <c r="BV17653"/>
      <c r="BW17653"/>
      <c r="BX17653"/>
    </row>
    <row r="17654" spans="10:76" x14ac:dyDescent="0.2">
      <c r="J17654"/>
      <c r="K17654"/>
      <c r="L17654"/>
      <c r="M17654"/>
      <c r="N17654"/>
      <c r="O17654"/>
      <c r="P17654"/>
      <c r="Q17654"/>
      <c r="R17654"/>
      <c r="S17654"/>
      <c r="T17654"/>
      <c r="U17654"/>
      <c r="V17654"/>
      <c r="W17654"/>
      <c r="X17654"/>
      <c r="Y17654"/>
      <c r="Z17654"/>
      <c r="AA17654"/>
      <c r="AB17654"/>
      <c r="AC17654"/>
      <c r="AD17654"/>
      <c r="AE17654"/>
      <c r="AF17654"/>
      <c r="AG17654"/>
      <c r="AH17654"/>
      <c r="AI17654"/>
      <c r="AJ17654"/>
      <c r="AK17654"/>
      <c r="AL17654"/>
      <c r="AM17654"/>
      <c r="AN17654"/>
      <c r="AO17654"/>
      <c r="AP17654"/>
      <c r="AQ17654"/>
      <c r="AR17654"/>
      <c r="AS17654"/>
      <c r="AT17654"/>
      <c r="AU17654"/>
      <c r="AV17654"/>
      <c r="AW17654"/>
      <c r="AX17654"/>
      <c r="AY17654"/>
      <c r="AZ17654" s="8"/>
      <c r="BA17654" s="8"/>
      <c r="BB17654" s="8"/>
      <c r="BC17654"/>
      <c r="BD17654"/>
      <c r="BE17654"/>
      <c r="BF17654"/>
      <c r="BG17654"/>
      <c r="BH17654"/>
      <c r="BI17654"/>
      <c r="BJ17654"/>
      <c r="BK17654"/>
      <c r="BL17654"/>
      <c r="BM17654"/>
      <c r="BN17654"/>
      <c r="BO17654"/>
      <c r="BP17654"/>
      <c r="BQ17654"/>
      <c r="BR17654"/>
      <c r="BS17654"/>
      <c r="BT17654"/>
      <c r="BU17654"/>
      <c r="BV17654"/>
      <c r="BW17654"/>
      <c r="BX17654"/>
    </row>
    <row r="17655" spans="10:76" x14ac:dyDescent="0.2">
      <c r="J17655"/>
      <c r="K17655"/>
      <c r="L17655"/>
      <c r="M17655"/>
      <c r="N17655"/>
      <c r="O17655"/>
      <c r="P17655"/>
      <c r="Q17655"/>
      <c r="R17655"/>
      <c r="S17655"/>
      <c r="T17655"/>
      <c r="U17655"/>
      <c r="V17655"/>
      <c r="W17655"/>
      <c r="X17655"/>
      <c r="Y17655"/>
      <c r="Z17655"/>
      <c r="AA17655"/>
      <c r="AB17655"/>
      <c r="AC17655"/>
      <c r="AD17655"/>
      <c r="AE17655"/>
      <c r="AF17655"/>
      <c r="AG17655"/>
      <c r="AH17655"/>
      <c r="AI17655"/>
      <c r="AJ17655"/>
      <c r="AK17655"/>
      <c r="AL17655"/>
      <c r="AM17655"/>
      <c r="AN17655"/>
      <c r="AO17655"/>
      <c r="AP17655"/>
      <c r="AQ17655"/>
      <c r="AR17655"/>
      <c r="AS17655"/>
      <c r="AT17655"/>
      <c r="AU17655"/>
      <c r="AV17655"/>
      <c r="AW17655"/>
      <c r="AX17655"/>
      <c r="AY17655"/>
      <c r="AZ17655" s="8"/>
      <c r="BA17655" s="8"/>
      <c r="BB17655" s="8"/>
      <c r="BC17655"/>
      <c r="BD17655"/>
      <c r="BE17655"/>
      <c r="BF17655"/>
      <c r="BG17655"/>
      <c r="BH17655"/>
      <c r="BI17655"/>
      <c r="BJ17655"/>
      <c r="BK17655"/>
      <c r="BL17655"/>
      <c r="BM17655"/>
      <c r="BN17655"/>
      <c r="BO17655"/>
      <c r="BP17655"/>
      <c r="BQ17655"/>
      <c r="BR17655"/>
      <c r="BS17655"/>
      <c r="BT17655"/>
      <c r="BU17655"/>
      <c r="BV17655"/>
      <c r="BW17655"/>
      <c r="BX17655"/>
    </row>
    <row r="17656" spans="10:76" x14ac:dyDescent="0.2">
      <c r="J17656"/>
      <c r="K17656"/>
      <c r="L17656"/>
      <c r="M17656"/>
      <c r="N17656"/>
      <c r="O17656"/>
      <c r="P17656"/>
      <c r="Q17656"/>
      <c r="R17656"/>
      <c r="S17656"/>
      <c r="T17656"/>
      <c r="U17656"/>
      <c r="V17656"/>
      <c r="W17656"/>
      <c r="X17656"/>
      <c r="Y17656"/>
      <c r="Z17656"/>
      <c r="AA17656"/>
      <c r="AB17656"/>
      <c r="AC17656"/>
      <c r="AD17656"/>
      <c r="AE17656"/>
      <c r="AF17656"/>
      <c r="AG17656"/>
      <c r="AH17656"/>
      <c r="AI17656"/>
      <c r="AJ17656"/>
      <c r="AK17656"/>
      <c r="AL17656"/>
      <c r="AM17656"/>
      <c r="AN17656"/>
      <c r="AO17656"/>
      <c r="AP17656"/>
      <c r="AQ17656"/>
      <c r="AR17656"/>
      <c r="AS17656"/>
      <c r="AT17656"/>
      <c r="AU17656"/>
      <c r="AV17656"/>
      <c r="AW17656"/>
      <c r="AX17656"/>
      <c r="AY17656"/>
      <c r="AZ17656" s="8"/>
      <c r="BA17656" s="8"/>
      <c r="BB17656" s="8"/>
      <c r="BC17656"/>
      <c r="BD17656"/>
      <c r="BE17656"/>
      <c r="BF17656"/>
      <c r="BG17656"/>
      <c r="BH17656"/>
      <c r="BI17656"/>
      <c r="BJ17656"/>
      <c r="BK17656"/>
      <c r="BL17656"/>
      <c r="BM17656"/>
      <c r="BN17656"/>
      <c r="BO17656"/>
      <c r="BP17656"/>
      <c r="BQ17656"/>
      <c r="BR17656"/>
      <c r="BS17656"/>
      <c r="BT17656"/>
      <c r="BU17656"/>
      <c r="BV17656"/>
      <c r="BW17656"/>
      <c r="BX17656"/>
    </row>
    <row r="17657" spans="10:76" x14ac:dyDescent="0.2">
      <c r="J17657"/>
      <c r="K17657"/>
      <c r="L17657"/>
      <c r="M17657"/>
      <c r="N17657"/>
      <c r="O17657"/>
      <c r="P17657"/>
      <c r="Q17657"/>
      <c r="R17657"/>
      <c r="S17657"/>
      <c r="T17657"/>
      <c r="U17657"/>
      <c r="V17657"/>
      <c r="W17657"/>
      <c r="X17657"/>
      <c r="Y17657"/>
      <c r="Z17657"/>
      <c r="AA17657"/>
      <c r="AB17657"/>
      <c r="AC17657"/>
      <c r="AD17657"/>
      <c r="AE17657"/>
      <c r="AF17657"/>
      <c r="AG17657"/>
      <c r="AH17657"/>
      <c r="AI17657"/>
      <c r="AJ17657"/>
      <c r="AK17657"/>
      <c r="AL17657"/>
      <c r="AM17657"/>
      <c r="AN17657"/>
      <c r="AO17657"/>
      <c r="AP17657"/>
      <c r="AQ17657"/>
      <c r="AR17657"/>
      <c r="AS17657"/>
      <c r="AT17657"/>
      <c r="AU17657"/>
      <c r="AV17657"/>
      <c r="AW17657"/>
      <c r="AX17657"/>
      <c r="AY17657"/>
      <c r="AZ17657" s="8"/>
      <c r="BA17657" s="8"/>
      <c r="BB17657" s="8"/>
      <c r="BC17657"/>
      <c r="BD17657"/>
      <c r="BE17657"/>
      <c r="BF17657"/>
      <c r="BG17657"/>
      <c r="BH17657"/>
      <c r="BI17657"/>
      <c r="BJ17657"/>
      <c r="BK17657"/>
      <c r="BL17657"/>
      <c r="BM17657"/>
      <c r="BN17657"/>
      <c r="BO17657"/>
      <c r="BP17657"/>
      <c r="BQ17657"/>
      <c r="BR17657"/>
      <c r="BS17657"/>
      <c r="BT17657"/>
      <c r="BU17657"/>
      <c r="BV17657"/>
      <c r="BW17657"/>
      <c r="BX17657"/>
    </row>
    <row r="17658" spans="10:76" x14ac:dyDescent="0.2">
      <c r="J17658"/>
      <c r="K17658"/>
      <c r="L17658"/>
      <c r="M17658"/>
      <c r="N17658"/>
      <c r="O17658"/>
      <c r="P17658"/>
      <c r="Q17658"/>
      <c r="R17658"/>
      <c r="S17658"/>
      <c r="T17658"/>
      <c r="U17658"/>
      <c r="V17658"/>
      <c r="W17658"/>
      <c r="X17658"/>
      <c r="Y17658"/>
      <c r="Z17658"/>
      <c r="AA17658"/>
      <c r="AB17658"/>
      <c r="AC17658"/>
      <c r="AD17658"/>
      <c r="AE17658"/>
      <c r="AF17658"/>
      <c r="AG17658"/>
      <c r="AH17658"/>
      <c r="AI17658"/>
      <c r="AJ17658"/>
      <c r="AK17658"/>
      <c r="AL17658"/>
      <c r="AM17658"/>
      <c r="AN17658"/>
      <c r="AO17658"/>
      <c r="AP17658"/>
      <c r="AQ17658"/>
      <c r="AR17658"/>
      <c r="AS17658"/>
      <c r="AT17658"/>
      <c r="AU17658"/>
      <c r="AV17658"/>
      <c r="AW17658"/>
      <c r="AX17658"/>
      <c r="AY17658"/>
      <c r="AZ17658" s="8"/>
      <c r="BA17658" s="8"/>
      <c r="BB17658" s="8"/>
      <c r="BC17658"/>
      <c r="BD17658"/>
      <c r="BE17658"/>
      <c r="BF17658"/>
      <c r="BG17658"/>
      <c r="BH17658"/>
      <c r="BI17658"/>
      <c r="BJ17658"/>
      <c r="BK17658"/>
      <c r="BL17658"/>
      <c r="BM17658"/>
      <c r="BN17658"/>
      <c r="BO17658"/>
      <c r="BP17658"/>
      <c r="BQ17658"/>
      <c r="BR17658"/>
      <c r="BS17658"/>
      <c r="BT17658"/>
      <c r="BU17658"/>
      <c r="BV17658"/>
      <c r="BW17658"/>
      <c r="BX17658"/>
    </row>
    <row r="17659" spans="10:76" x14ac:dyDescent="0.2">
      <c r="J17659"/>
      <c r="K17659"/>
      <c r="L17659"/>
      <c r="M17659"/>
      <c r="N17659"/>
      <c r="O17659"/>
      <c r="P17659"/>
      <c r="Q17659"/>
      <c r="R17659"/>
      <c r="S17659"/>
      <c r="T17659"/>
      <c r="U17659"/>
      <c r="V17659"/>
      <c r="W17659"/>
      <c r="X17659"/>
      <c r="Y17659"/>
      <c r="Z17659"/>
      <c r="AA17659"/>
      <c r="AB17659"/>
      <c r="AC17659"/>
      <c r="AD17659"/>
      <c r="AE17659"/>
      <c r="AF17659"/>
      <c r="AG17659"/>
      <c r="AH17659"/>
      <c r="AI17659"/>
      <c r="AJ17659"/>
      <c r="AK17659"/>
      <c r="AL17659"/>
      <c r="AM17659"/>
      <c r="AN17659"/>
      <c r="AO17659"/>
      <c r="AP17659"/>
      <c r="AQ17659"/>
      <c r="AR17659"/>
      <c r="AS17659"/>
      <c r="AT17659"/>
      <c r="AU17659"/>
      <c r="AV17659"/>
      <c r="AW17659"/>
      <c r="AX17659"/>
      <c r="AY17659"/>
      <c r="AZ17659" s="8"/>
      <c r="BA17659" s="8"/>
      <c r="BB17659" s="8"/>
      <c r="BC17659"/>
      <c r="BD17659"/>
      <c r="BE17659"/>
      <c r="BF17659"/>
      <c r="BG17659"/>
      <c r="BH17659"/>
      <c r="BI17659"/>
      <c r="BJ17659"/>
      <c r="BK17659"/>
      <c r="BL17659"/>
      <c r="BM17659"/>
      <c r="BN17659"/>
      <c r="BO17659"/>
      <c r="BP17659"/>
      <c r="BQ17659"/>
      <c r="BR17659"/>
      <c r="BS17659"/>
      <c r="BT17659"/>
      <c r="BU17659"/>
      <c r="BV17659"/>
      <c r="BW17659"/>
      <c r="BX17659"/>
    </row>
    <row r="17660" spans="10:76" x14ac:dyDescent="0.2">
      <c r="J17660"/>
      <c r="K17660"/>
      <c r="L17660"/>
      <c r="M17660"/>
      <c r="N17660"/>
      <c r="O17660"/>
      <c r="P17660"/>
      <c r="Q17660"/>
      <c r="R17660"/>
      <c r="S17660"/>
      <c r="T17660"/>
      <c r="U17660"/>
      <c r="V17660"/>
      <c r="W17660"/>
      <c r="X17660"/>
      <c r="Y17660"/>
      <c r="Z17660"/>
      <c r="AA17660"/>
      <c r="AB17660"/>
      <c r="AC17660"/>
      <c r="AD17660"/>
      <c r="AE17660"/>
      <c r="AF17660"/>
      <c r="AG17660"/>
      <c r="AH17660"/>
      <c r="AI17660"/>
      <c r="AJ17660"/>
      <c r="AK17660"/>
      <c r="AL17660"/>
      <c r="AM17660"/>
      <c r="AN17660"/>
      <c r="AO17660"/>
      <c r="AP17660"/>
      <c r="AQ17660"/>
      <c r="AR17660"/>
      <c r="AS17660"/>
      <c r="AT17660"/>
      <c r="AU17660"/>
      <c r="AV17660"/>
      <c r="AW17660"/>
      <c r="AX17660"/>
      <c r="AY17660"/>
      <c r="AZ17660" s="8"/>
      <c r="BA17660" s="8"/>
      <c r="BB17660" s="8"/>
      <c r="BC17660"/>
      <c r="BD17660"/>
      <c r="BE17660"/>
      <c r="BF17660"/>
      <c r="BG17660"/>
      <c r="BH17660"/>
      <c r="BI17660"/>
      <c r="BJ17660"/>
      <c r="BK17660"/>
      <c r="BL17660"/>
      <c r="BM17660"/>
      <c r="BN17660"/>
      <c r="BO17660"/>
      <c r="BP17660"/>
      <c r="BQ17660"/>
      <c r="BR17660"/>
      <c r="BS17660"/>
      <c r="BT17660"/>
      <c r="BU17660"/>
      <c r="BV17660"/>
      <c r="BW17660"/>
      <c r="BX17660"/>
    </row>
    <row r="17661" spans="10:76" x14ac:dyDescent="0.2">
      <c r="J17661"/>
      <c r="K17661"/>
      <c r="L17661"/>
      <c r="M17661"/>
      <c r="N17661"/>
      <c r="O17661"/>
      <c r="P17661"/>
      <c r="Q17661"/>
      <c r="R17661"/>
      <c r="S17661"/>
      <c r="T17661"/>
      <c r="U17661"/>
      <c r="V17661"/>
      <c r="W17661"/>
      <c r="X17661"/>
      <c r="Y17661"/>
      <c r="Z17661"/>
      <c r="AA17661"/>
      <c r="AB17661"/>
      <c r="AC17661"/>
      <c r="AD17661"/>
      <c r="AE17661"/>
      <c r="AF17661"/>
      <c r="AG17661"/>
      <c r="AH17661"/>
      <c r="AI17661"/>
      <c r="AJ17661"/>
      <c r="AK17661"/>
      <c r="AL17661"/>
      <c r="AM17661"/>
      <c r="AN17661"/>
      <c r="AO17661"/>
      <c r="AP17661"/>
      <c r="AQ17661"/>
      <c r="AR17661"/>
      <c r="AS17661"/>
      <c r="AT17661"/>
      <c r="AU17661"/>
      <c r="AV17661"/>
      <c r="AW17661"/>
      <c r="AX17661"/>
      <c r="AY17661"/>
      <c r="AZ17661" s="8"/>
      <c r="BA17661" s="8"/>
      <c r="BB17661" s="8"/>
      <c r="BC17661"/>
      <c r="BD17661"/>
      <c r="BE17661"/>
      <c r="BF17661"/>
      <c r="BG17661"/>
      <c r="BH17661"/>
      <c r="BI17661"/>
      <c r="BJ17661"/>
      <c r="BK17661"/>
      <c r="BL17661"/>
      <c r="BM17661"/>
      <c r="BN17661"/>
      <c r="BO17661"/>
      <c r="BP17661"/>
      <c r="BQ17661"/>
      <c r="BR17661"/>
      <c r="BS17661"/>
      <c r="BT17661"/>
      <c r="BU17661"/>
      <c r="BV17661"/>
      <c r="BW17661"/>
      <c r="BX17661"/>
    </row>
    <row r="17662" spans="10:76" x14ac:dyDescent="0.2">
      <c r="J17662"/>
      <c r="K17662"/>
      <c r="L17662"/>
      <c r="M17662"/>
      <c r="N17662"/>
      <c r="O17662"/>
      <c r="P17662"/>
      <c r="Q17662"/>
      <c r="R17662"/>
      <c r="S17662"/>
      <c r="T17662"/>
      <c r="U17662"/>
      <c r="V17662"/>
      <c r="W17662"/>
      <c r="X17662"/>
      <c r="Y17662"/>
      <c r="Z17662"/>
      <c r="AA17662"/>
      <c r="AB17662"/>
      <c r="AC17662"/>
      <c r="AD17662"/>
      <c r="AE17662"/>
      <c r="AF17662"/>
      <c r="AG17662"/>
      <c r="AH17662"/>
      <c r="AI17662"/>
      <c r="AJ17662"/>
      <c r="AK17662"/>
      <c r="AL17662"/>
      <c r="AM17662"/>
      <c r="AN17662"/>
      <c r="AO17662"/>
      <c r="AP17662"/>
      <c r="AQ17662"/>
      <c r="AR17662"/>
      <c r="AS17662"/>
      <c r="AT17662"/>
      <c r="AU17662"/>
      <c r="AV17662"/>
      <c r="AW17662"/>
      <c r="AX17662"/>
      <c r="AY17662"/>
      <c r="AZ17662" s="8"/>
      <c r="BA17662" s="8"/>
      <c r="BB17662" s="8"/>
      <c r="BC17662"/>
      <c r="BD17662"/>
      <c r="BE17662"/>
      <c r="BF17662"/>
      <c r="BG17662"/>
      <c r="BH17662"/>
      <c r="BI17662"/>
      <c r="BJ17662"/>
      <c r="BK17662"/>
      <c r="BL17662"/>
      <c r="BM17662"/>
      <c r="BN17662"/>
      <c r="BO17662"/>
      <c r="BP17662"/>
      <c r="BQ17662"/>
      <c r="BR17662"/>
      <c r="BS17662"/>
      <c r="BT17662"/>
      <c r="BU17662"/>
      <c r="BV17662"/>
      <c r="BW17662"/>
      <c r="BX17662"/>
    </row>
    <row r="17663" spans="10:76" x14ac:dyDescent="0.2">
      <c r="J17663"/>
      <c r="K17663"/>
      <c r="L17663"/>
      <c r="M17663"/>
      <c r="N17663"/>
      <c r="O17663"/>
      <c r="P17663"/>
      <c r="Q17663"/>
      <c r="R17663"/>
      <c r="S17663"/>
      <c r="T17663"/>
      <c r="U17663"/>
      <c r="V17663"/>
      <c r="W17663"/>
      <c r="X17663"/>
      <c r="Y17663"/>
      <c r="Z17663"/>
      <c r="AA17663"/>
      <c r="AB17663"/>
      <c r="AC17663"/>
      <c r="AD17663"/>
      <c r="AE17663"/>
      <c r="AF17663"/>
      <c r="AG17663"/>
      <c r="AH17663"/>
      <c r="AI17663"/>
      <c r="AJ17663"/>
      <c r="AK17663"/>
      <c r="AL17663"/>
      <c r="AM17663"/>
      <c r="AN17663"/>
      <c r="AO17663"/>
      <c r="AP17663"/>
      <c r="AQ17663"/>
      <c r="AR17663"/>
      <c r="AS17663"/>
      <c r="AT17663"/>
      <c r="AU17663"/>
      <c r="AV17663"/>
      <c r="AW17663"/>
      <c r="AX17663"/>
      <c r="AY17663"/>
      <c r="AZ17663" s="8"/>
      <c r="BA17663" s="8"/>
      <c r="BB17663" s="8"/>
      <c r="BC17663"/>
      <c r="BD17663"/>
      <c r="BE17663"/>
      <c r="BF17663"/>
      <c r="BG17663"/>
      <c r="BH17663"/>
      <c r="BI17663"/>
      <c r="BJ17663"/>
      <c r="BK17663"/>
      <c r="BL17663"/>
      <c r="BM17663"/>
      <c r="BN17663"/>
      <c r="BO17663"/>
      <c r="BP17663"/>
      <c r="BQ17663"/>
      <c r="BR17663"/>
      <c r="BS17663"/>
      <c r="BT17663"/>
      <c r="BU17663"/>
      <c r="BV17663"/>
      <c r="BW17663"/>
      <c r="BX17663"/>
    </row>
    <row r="17664" spans="10:76" x14ac:dyDescent="0.2">
      <c r="J17664"/>
      <c r="K17664"/>
      <c r="L17664"/>
      <c r="M17664"/>
      <c r="N17664"/>
      <c r="O17664"/>
      <c r="P17664"/>
      <c r="Q17664"/>
      <c r="R17664"/>
      <c r="S17664"/>
      <c r="T17664"/>
      <c r="U17664"/>
      <c r="V17664"/>
      <c r="W17664"/>
      <c r="X17664"/>
      <c r="Y17664"/>
      <c r="Z17664"/>
      <c r="AA17664"/>
      <c r="AB17664"/>
      <c r="AC17664"/>
      <c r="AD17664"/>
      <c r="AE17664"/>
      <c r="AF17664"/>
      <c r="AG17664"/>
      <c r="AH17664"/>
      <c r="AI17664"/>
      <c r="AJ17664"/>
      <c r="AK17664"/>
      <c r="AL17664"/>
      <c r="AM17664"/>
      <c r="AN17664"/>
      <c r="AO17664"/>
      <c r="AP17664"/>
      <c r="AQ17664"/>
      <c r="AR17664"/>
      <c r="AS17664"/>
      <c r="AT17664"/>
      <c r="AU17664"/>
      <c r="AV17664"/>
      <c r="AW17664"/>
      <c r="AX17664"/>
      <c r="AY17664"/>
      <c r="AZ17664" s="8"/>
      <c r="BA17664" s="8"/>
      <c r="BB17664" s="8"/>
      <c r="BC17664"/>
      <c r="BD17664"/>
      <c r="BE17664"/>
      <c r="BF17664"/>
      <c r="BG17664"/>
      <c r="BH17664"/>
      <c r="BI17664"/>
      <c r="BJ17664"/>
      <c r="BK17664"/>
      <c r="BL17664"/>
      <c r="BM17664"/>
      <c r="BN17664"/>
      <c r="BO17664"/>
      <c r="BP17664"/>
      <c r="BQ17664"/>
      <c r="BR17664"/>
      <c r="BS17664"/>
      <c r="BT17664"/>
      <c r="BU17664"/>
      <c r="BV17664"/>
      <c r="BW17664"/>
      <c r="BX17664"/>
    </row>
    <row r="17665" spans="10:76" x14ac:dyDescent="0.2">
      <c r="J17665"/>
      <c r="K17665"/>
      <c r="L17665"/>
      <c r="M17665"/>
      <c r="N17665"/>
      <c r="O17665"/>
      <c r="P17665"/>
      <c r="Q17665"/>
      <c r="R17665"/>
      <c r="S17665"/>
      <c r="T17665"/>
      <c r="U17665"/>
      <c r="V17665"/>
      <c r="W17665"/>
      <c r="X17665"/>
      <c r="Y17665"/>
      <c r="Z17665"/>
      <c r="AA17665"/>
      <c r="AB17665"/>
      <c r="AC17665"/>
      <c r="AD17665"/>
      <c r="AE17665"/>
      <c r="AF17665"/>
      <c r="AG17665"/>
      <c r="AH17665"/>
      <c r="AI17665"/>
      <c r="AJ17665"/>
      <c r="AK17665"/>
      <c r="AL17665"/>
      <c r="AM17665"/>
      <c r="AN17665"/>
      <c r="AO17665"/>
      <c r="AP17665"/>
      <c r="AQ17665"/>
      <c r="AR17665"/>
      <c r="AS17665"/>
      <c r="AT17665"/>
      <c r="AU17665"/>
      <c r="AV17665"/>
      <c r="AW17665"/>
      <c r="AX17665"/>
      <c r="AY17665"/>
      <c r="AZ17665" s="8"/>
      <c r="BA17665" s="8"/>
      <c r="BB17665" s="8"/>
      <c r="BC17665"/>
      <c r="BD17665"/>
      <c r="BE17665"/>
      <c r="BF17665"/>
      <c r="BG17665"/>
      <c r="BH17665"/>
      <c r="BI17665"/>
      <c r="BJ17665"/>
      <c r="BK17665"/>
      <c r="BL17665"/>
      <c r="BM17665"/>
      <c r="BN17665"/>
      <c r="BO17665"/>
      <c r="BP17665"/>
      <c r="BQ17665"/>
      <c r="BR17665"/>
      <c r="BS17665"/>
      <c r="BT17665"/>
      <c r="BU17665"/>
      <c r="BV17665"/>
      <c r="BW17665"/>
      <c r="BX17665"/>
    </row>
    <row r="17666" spans="10:76" x14ac:dyDescent="0.2">
      <c r="J17666"/>
      <c r="K17666"/>
      <c r="L17666"/>
      <c r="M17666"/>
      <c r="N17666"/>
      <c r="O17666"/>
      <c r="P17666"/>
      <c r="Q17666"/>
      <c r="R17666"/>
      <c r="S17666"/>
      <c r="T17666"/>
      <c r="U17666"/>
      <c r="V17666"/>
      <c r="W17666"/>
      <c r="X17666"/>
      <c r="Y17666"/>
      <c r="Z17666"/>
      <c r="AA17666"/>
      <c r="AB17666"/>
      <c r="AC17666"/>
      <c r="AD17666"/>
      <c r="AE17666"/>
      <c r="AF17666"/>
      <c r="AG17666"/>
      <c r="AH17666"/>
      <c r="AI17666"/>
      <c r="AJ17666"/>
      <c r="AK17666"/>
      <c r="AL17666"/>
      <c r="AM17666"/>
      <c r="AN17666"/>
      <c r="AO17666"/>
      <c r="AP17666"/>
      <c r="AQ17666"/>
      <c r="AR17666"/>
      <c r="AS17666"/>
      <c r="AT17666"/>
      <c r="AU17666"/>
      <c r="AV17666"/>
      <c r="AW17666"/>
      <c r="AX17666"/>
      <c r="AY17666"/>
      <c r="AZ17666" s="8"/>
      <c r="BA17666" s="8"/>
      <c r="BB17666" s="8"/>
      <c r="BC17666"/>
      <c r="BD17666"/>
      <c r="BE17666"/>
      <c r="BF17666"/>
      <c r="BG17666"/>
      <c r="BH17666"/>
      <c r="BI17666"/>
      <c r="BJ17666"/>
      <c r="BK17666"/>
      <c r="BL17666"/>
      <c r="BM17666"/>
      <c r="BN17666"/>
      <c r="BO17666"/>
      <c r="BP17666"/>
      <c r="BQ17666"/>
      <c r="BR17666"/>
      <c r="BS17666"/>
      <c r="BT17666"/>
      <c r="BU17666"/>
      <c r="BV17666"/>
      <c r="BW17666"/>
      <c r="BX17666"/>
    </row>
    <row r="17667" spans="10:76" x14ac:dyDescent="0.2">
      <c r="J17667"/>
      <c r="K17667"/>
      <c r="L17667"/>
      <c r="M17667"/>
      <c r="N17667"/>
      <c r="O17667"/>
      <c r="P17667"/>
      <c r="Q17667"/>
      <c r="R17667"/>
      <c r="S17667"/>
      <c r="T17667"/>
      <c r="U17667"/>
      <c r="V17667"/>
      <c r="W17667"/>
      <c r="X17667"/>
      <c r="Y17667"/>
      <c r="Z17667"/>
      <c r="AA17667"/>
      <c r="AB17667"/>
      <c r="AC17667"/>
      <c r="AD17667"/>
      <c r="AE17667"/>
      <c r="AF17667"/>
      <c r="AG17667"/>
      <c r="AH17667"/>
      <c r="AI17667"/>
      <c r="AJ17667"/>
      <c r="AK17667"/>
      <c r="AL17667"/>
      <c r="AM17667"/>
      <c r="AN17667"/>
      <c r="AO17667"/>
      <c r="AP17667"/>
      <c r="AQ17667"/>
      <c r="AR17667"/>
      <c r="AS17667"/>
      <c r="AT17667"/>
      <c r="AU17667"/>
      <c r="AV17667"/>
      <c r="AW17667"/>
      <c r="AX17667"/>
      <c r="AY17667"/>
      <c r="AZ17667" s="8"/>
      <c r="BA17667" s="8"/>
      <c r="BB17667" s="8"/>
      <c r="BC17667"/>
      <c r="BD17667"/>
      <c r="BE17667"/>
      <c r="BF17667"/>
      <c r="BG17667"/>
      <c r="BH17667"/>
      <c r="BI17667"/>
      <c r="BJ17667"/>
      <c r="BK17667"/>
      <c r="BL17667"/>
      <c r="BM17667"/>
      <c r="BN17667"/>
      <c r="BO17667"/>
      <c r="BP17667"/>
      <c r="BQ17667"/>
      <c r="BR17667"/>
      <c r="BS17667"/>
      <c r="BT17667"/>
      <c r="BU17667"/>
      <c r="BV17667"/>
      <c r="BW17667"/>
      <c r="BX17667"/>
    </row>
    <row r="17668" spans="10:76" x14ac:dyDescent="0.2">
      <c r="J17668"/>
      <c r="K17668"/>
      <c r="L17668"/>
      <c r="M17668"/>
      <c r="N17668"/>
      <c r="O17668"/>
      <c r="P17668"/>
      <c r="Q17668"/>
      <c r="R17668"/>
      <c r="S17668"/>
      <c r="T17668"/>
      <c r="U17668"/>
      <c r="V17668"/>
      <c r="W17668"/>
      <c r="X17668"/>
      <c r="Y17668"/>
      <c r="Z17668"/>
      <c r="AA17668"/>
      <c r="AB17668"/>
      <c r="AC17668"/>
      <c r="AD17668"/>
      <c r="AE17668"/>
      <c r="AF17668"/>
      <c r="AG17668"/>
      <c r="AH17668"/>
      <c r="AI17668"/>
      <c r="AJ17668"/>
      <c r="AK17668"/>
      <c r="AL17668"/>
      <c r="AM17668"/>
      <c r="AN17668"/>
      <c r="AO17668"/>
      <c r="AP17668"/>
      <c r="AQ17668"/>
      <c r="AR17668"/>
      <c r="AS17668"/>
      <c r="AT17668"/>
      <c r="AU17668"/>
      <c r="AV17668"/>
      <c r="AW17668"/>
      <c r="AX17668"/>
      <c r="AY17668"/>
      <c r="AZ17668" s="8"/>
      <c r="BA17668" s="8"/>
      <c r="BB17668" s="8"/>
      <c r="BC17668"/>
      <c r="BD17668"/>
      <c r="BE17668"/>
      <c r="BF17668"/>
      <c r="BG17668"/>
      <c r="BH17668"/>
      <c r="BI17668"/>
      <c r="BJ17668"/>
      <c r="BK17668"/>
      <c r="BL17668"/>
      <c r="BM17668"/>
      <c r="BN17668"/>
      <c r="BO17668"/>
      <c r="BP17668"/>
      <c r="BQ17668"/>
      <c r="BR17668"/>
      <c r="BS17668"/>
      <c r="BT17668"/>
      <c r="BU17668"/>
      <c r="BV17668"/>
      <c r="BW17668"/>
      <c r="BX17668"/>
    </row>
    <row r="17669" spans="10:76" x14ac:dyDescent="0.2">
      <c r="J17669"/>
      <c r="K17669"/>
      <c r="L17669"/>
      <c r="M17669"/>
      <c r="N17669"/>
      <c r="O17669"/>
      <c r="P17669"/>
      <c r="Q17669"/>
      <c r="R17669"/>
      <c r="S17669"/>
      <c r="T17669"/>
      <c r="U17669"/>
      <c r="V17669"/>
      <c r="W17669"/>
      <c r="X17669"/>
      <c r="Y17669"/>
      <c r="Z17669"/>
      <c r="AA17669"/>
      <c r="AB17669"/>
      <c r="AC17669"/>
      <c r="AD17669"/>
      <c r="AE17669"/>
      <c r="AF17669"/>
      <c r="AG17669"/>
      <c r="AH17669"/>
      <c r="AI17669"/>
      <c r="AJ17669"/>
      <c r="AK17669"/>
      <c r="AL17669"/>
      <c r="AM17669"/>
      <c r="AN17669"/>
      <c r="AO17669"/>
      <c r="AP17669"/>
      <c r="AQ17669"/>
      <c r="AR17669"/>
      <c r="AS17669"/>
      <c r="AT17669"/>
      <c r="AU17669"/>
      <c r="AV17669"/>
      <c r="AW17669"/>
      <c r="AX17669"/>
      <c r="AY17669"/>
      <c r="AZ17669" s="8"/>
      <c r="BA17669" s="8"/>
      <c r="BB17669" s="8"/>
      <c r="BC17669"/>
      <c r="BD17669"/>
      <c r="BE17669"/>
      <c r="BF17669"/>
      <c r="BG17669"/>
      <c r="BH17669"/>
      <c r="BI17669"/>
      <c r="BJ17669"/>
      <c r="BK17669"/>
      <c r="BL17669"/>
      <c r="BM17669"/>
      <c r="BN17669"/>
      <c r="BO17669"/>
      <c r="BP17669"/>
      <c r="BQ17669"/>
      <c r="BR17669"/>
      <c r="BS17669"/>
      <c r="BT17669"/>
      <c r="BU17669"/>
      <c r="BV17669"/>
      <c r="BW17669"/>
      <c r="BX17669"/>
    </row>
    <row r="17670" spans="10:76" x14ac:dyDescent="0.2">
      <c r="J17670"/>
      <c r="K17670"/>
      <c r="L17670"/>
      <c r="M17670"/>
      <c r="N17670"/>
      <c r="O17670"/>
      <c r="P17670"/>
      <c r="Q17670"/>
      <c r="R17670"/>
      <c r="S17670"/>
      <c r="T17670"/>
      <c r="U17670"/>
      <c r="V17670"/>
      <c r="W17670"/>
      <c r="X17670"/>
      <c r="Y17670"/>
      <c r="Z17670"/>
      <c r="AA17670"/>
      <c r="AB17670"/>
      <c r="AC17670"/>
      <c r="AD17670"/>
      <c r="AE17670"/>
      <c r="AF17670"/>
      <c r="AG17670"/>
      <c r="AH17670"/>
      <c r="AI17670"/>
      <c r="AJ17670"/>
      <c r="AK17670"/>
      <c r="AL17670"/>
      <c r="AM17670"/>
      <c r="AN17670"/>
      <c r="AO17670"/>
      <c r="AP17670"/>
      <c r="AQ17670"/>
      <c r="AR17670"/>
      <c r="AS17670"/>
      <c r="AT17670"/>
      <c r="AU17670"/>
      <c r="AV17670"/>
      <c r="AW17670"/>
      <c r="AX17670"/>
      <c r="AY17670"/>
      <c r="AZ17670" s="8"/>
      <c r="BA17670" s="8"/>
      <c r="BB17670" s="8"/>
      <c r="BC17670"/>
      <c r="BD17670"/>
      <c r="BE17670"/>
      <c r="BF17670"/>
      <c r="BG17670"/>
      <c r="BH17670"/>
      <c r="BI17670"/>
      <c r="BJ17670"/>
      <c r="BK17670"/>
      <c r="BL17670"/>
      <c r="BM17670"/>
      <c r="BN17670"/>
      <c r="BO17670"/>
      <c r="BP17670"/>
      <c r="BQ17670"/>
      <c r="BR17670"/>
      <c r="BS17670"/>
      <c r="BT17670"/>
      <c r="BU17670"/>
      <c r="BV17670"/>
      <c r="BW17670"/>
      <c r="BX17670"/>
    </row>
    <row r="17671" spans="10:76" x14ac:dyDescent="0.2">
      <c r="J17671"/>
      <c r="K17671"/>
      <c r="L17671"/>
      <c r="M17671"/>
      <c r="N17671"/>
      <c r="O17671"/>
      <c r="P17671"/>
      <c r="Q17671"/>
      <c r="R17671"/>
      <c r="S17671"/>
      <c r="T17671"/>
      <c r="U17671"/>
      <c r="V17671"/>
      <c r="W17671"/>
      <c r="X17671"/>
      <c r="Y17671"/>
      <c r="Z17671"/>
      <c r="AA17671"/>
      <c r="AB17671"/>
      <c r="AC17671"/>
      <c r="AD17671"/>
      <c r="AE17671"/>
      <c r="AF17671"/>
      <c r="AG17671"/>
      <c r="AH17671"/>
      <c r="AI17671"/>
      <c r="AJ17671"/>
      <c r="AK17671"/>
      <c r="AL17671"/>
      <c r="AM17671"/>
      <c r="AN17671"/>
      <c r="AO17671"/>
      <c r="AP17671"/>
      <c r="AQ17671"/>
      <c r="AR17671"/>
      <c r="AS17671"/>
      <c r="AT17671"/>
      <c r="AU17671"/>
      <c r="AV17671"/>
      <c r="AW17671"/>
      <c r="AX17671"/>
      <c r="AY17671"/>
      <c r="AZ17671" s="8"/>
      <c r="BA17671" s="8"/>
      <c r="BB17671" s="8"/>
      <c r="BC17671"/>
      <c r="BD17671"/>
      <c r="BE17671"/>
      <c r="BF17671"/>
      <c r="BG17671"/>
      <c r="BH17671"/>
      <c r="BI17671"/>
      <c r="BJ17671"/>
      <c r="BK17671"/>
      <c r="BL17671"/>
      <c r="BM17671"/>
      <c r="BN17671"/>
      <c r="BO17671"/>
      <c r="BP17671"/>
      <c r="BQ17671"/>
      <c r="BR17671"/>
      <c r="BS17671"/>
      <c r="BT17671"/>
      <c r="BU17671"/>
      <c r="BV17671"/>
      <c r="BW17671"/>
      <c r="BX17671"/>
    </row>
    <row r="17672" spans="10:76" x14ac:dyDescent="0.2">
      <c r="J17672"/>
      <c r="K17672"/>
      <c r="L17672"/>
      <c r="M17672"/>
      <c r="N17672"/>
      <c r="O17672"/>
      <c r="P17672"/>
      <c r="Q17672"/>
      <c r="R17672"/>
      <c r="S17672"/>
      <c r="T17672"/>
      <c r="U17672"/>
      <c r="V17672"/>
      <c r="W17672"/>
      <c r="X17672"/>
      <c r="Y17672"/>
      <c r="Z17672"/>
      <c r="AA17672"/>
      <c r="AB17672"/>
      <c r="AC17672"/>
      <c r="AD17672"/>
      <c r="AE17672"/>
      <c r="AF17672"/>
      <c r="AG17672"/>
      <c r="AH17672"/>
      <c r="AI17672"/>
      <c r="AJ17672"/>
      <c r="AK17672"/>
      <c r="AL17672"/>
      <c r="AM17672"/>
      <c r="AN17672"/>
      <c r="AO17672"/>
      <c r="AP17672"/>
      <c r="AQ17672"/>
      <c r="AR17672"/>
      <c r="AS17672"/>
      <c r="AT17672"/>
      <c r="AU17672"/>
      <c r="AV17672"/>
      <c r="AW17672"/>
      <c r="AX17672"/>
      <c r="AY17672"/>
      <c r="AZ17672" s="8"/>
      <c r="BA17672" s="8"/>
      <c r="BB17672" s="8"/>
      <c r="BC17672"/>
      <c r="BD17672"/>
      <c r="BE17672"/>
      <c r="BF17672"/>
      <c r="BG17672"/>
      <c r="BH17672"/>
      <c r="BI17672"/>
      <c r="BJ17672"/>
      <c r="BK17672"/>
      <c r="BL17672"/>
      <c r="BM17672"/>
      <c r="BN17672"/>
      <c r="BO17672"/>
      <c r="BP17672"/>
      <c r="BQ17672"/>
      <c r="BR17672"/>
      <c r="BS17672"/>
      <c r="BT17672"/>
      <c r="BU17672"/>
      <c r="BV17672"/>
      <c r="BW17672"/>
      <c r="BX17672"/>
    </row>
    <row r="17673" spans="10:76" x14ac:dyDescent="0.2">
      <c r="J17673"/>
      <c r="K17673"/>
      <c r="L17673"/>
      <c r="M17673"/>
      <c r="N17673"/>
      <c r="O17673"/>
      <c r="P17673"/>
      <c r="Q17673"/>
      <c r="R17673"/>
      <c r="S17673"/>
      <c r="T17673"/>
      <c r="U17673"/>
      <c r="V17673"/>
      <c r="W17673"/>
      <c r="X17673"/>
      <c r="Y17673"/>
      <c r="Z17673"/>
      <c r="AA17673"/>
      <c r="AB17673"/>
      <c r="AC17673"/>
      <c r="AD17673"/>
      <c r="AE17673"/>
      <c r="AF17673"/>
      <c r="AG17673"/>
      <c r="AH17673"/>
      <c r="AI17673"/>
      <c r="AJ17673"/>
      <c r="AK17673"/>
      <c r="AL17673"/>
      <c r="AM17673"/>
      <c r="AN17673"/>
      <c r="AO17673"/>
      <c r="AP17673"/>
      <c r="AQ17673"/>
      <c r="AR17673"/>
      <c r="AS17673"/>
      <c r="AT17673"/>
      <c r="AU17673"/>
      <c r="AV17673"/>
      <c r="AW17673"/>
      <c r="AX17673"/>
      <c r="AY17673"/>
      <c r="AZ17673" s="8"/>
      <c r="BA17673" s="8"/>
      <c r="BB17673" s="8"/>
      <c r="BC17673"/>
      <c r="BD17673"/>
      <c r="BE17673"/>
      <c r="BF17673"/>
      <c r="BG17673"/>
      <c r="BH17673"/>
      <c r="BI17673"/>
      <c r="BJ17673"/>
      <c r="BK17673"/>
      <c r="BL17673"/>
      <c r="BM17673"/>
      <c r="BN17673"/>
      <c r="BO17673"/>
      <c r="BP17673"/>
      <c r="BQ17673"/>
      <c r="BR17673"/>
      <c r="BS17673"/>
      <c r="BT17673"/>
      <c r="BU17673"/>
      <c r="BV17673"/>
      <c r="BW17673"/>
      <c r="BX17673"/>
    </row>
    <row r="17674" spans="10:76" x14ac:dyDescent="0.2">
      <c r="J17674"/>
      <c r="K17674"/>
      <c r="L17674"/>
      <c r="M17674"/>
      <c r="N17674"/>
      <c r="O17674"/>
      <c r="P17674"/>
      <c r="Q17674"/>
      <c r="R17674"/>
      <c r="S17674"/>
      <c r="T17674"/>
      <c r="U17674"/>
      <c r="V17674"/>
      <c r="W17674"/>
      <c r="X17674"/>
      <c r="Y17674"/>
      <c r="Z17674"/>
      <c r="AA17674"/>
      <c r="AB17674"/>
      <c r="AC17674"/>
      <c r="AD17674"/>
      <c r="AE17674"/>
      <c r="AF17674"/>
      <c r="AG17674"/>
      <c r="AH17674"/>
      <c r="AI17674"/>
      <c r="AJ17674"/>
      <c r="AK17674"/>
      <c r="AL17674"/>
      <c r="AM17674"/>
      <c r="AN17674"/>
      <c r="AO17674"/>
      <c r="AP17674"/>
      <c r="AQ17674"/>
      <c r="AR17674"/>
      <c r="AS17674"/>
      <c r="AT17674"/>
      <c r="AU17674"/>
      <c r="AV17674"/>
      <c r="AW17674"/>
      <c r="AX17674"/>
      <c r="AY17674"/>
      <c r="AZ17674" s="8"/>
      <c r="BA17674" s="8"/>
      <c r="BB17674" s="8"/>
      <c r="BC17674"/>
      <c r="BD17674"/>
      <c r="BE17674"/>
      <c r="BF17674"/>
      <c r="BG17674"/>
      <c r="BH17674"/>
      <c r="BI17674"/>
      <c r="BJ17674"/>
      <c r="BK17674"/>
      <c r="BL17674"/>
      <c r="BM17674"/>
      <c r="BN17674"/>
      <c r="BO17674"/>
      <c r="BP17674"/>
      <c r="BQ17674"/>
      <c r="BR17674"/>
      <c r="BS17674"/>
      <c r="BT17674"/>
      <c r="BU17674"/>
      <c r="BV17674"/>
      <c r="BW17674"/>
      <c r="BX17674"/>
    </row>
    <row r="17675" spans="10:76" x14ac:dyDescent="0.2">
      <c r="J17675"/>
      <c r="K17675"/>
      <c r="L17675"/>
      <c r="M17675"/>
      <c r="N17675"/>
      <c r="O17675"/>
      <c r="P17675"/>
      <c r="Q17675"/>
      <c r="R17675"/>
      <c r="S17675"/>
      <c r="T17675"/>
      <c r="U17675"/>
      <c r="V17675"/>
      <c r="W17675"/>
      <c r="X17675"/>
      <c r="Y17675"/>
      <c r="Z17675"/>
      <c r="AA17675"/>
      <c r="AB17675"/>
      <c r="AC17675"/>
      <c r="AD17675"/>
      <c r="AE17675"/>
      <c r="AF17675"/>
      <c r="AG17675"/>
      <c r="AH17675"/>
      <c r="AI17675"/>
      <c r="AJ17675"/>
      <c r="AK17675"/>
      <c r="AL17675"/>
      <c r="AM17675"/>
      <c r="AN17675"/>
      <c r="AO17675"/>
      <c r="AP17675"/>
      <c r="AQ17675"/>
      <c r="AR17675"/>
      <c r="AS17675"/>
      <c r="AT17675"/>
      <c r="AU17675"/>
      <c r="AV17675"/>
      <c r="AW17675"/>
      <c r="AX17675"/>
      <c r="AY17675"/>
      <c r="AZ17675" s="8"/>
      <c r="BA17675" s="8"/>
      <c r="BB17675" s="8"/>
      <c r="BC17675"/>
      <c r="BD17675"/>
      <c r="BE17675"/>
      <c r="BF17675"/>
      <c r="BG17675"/>
      <c r="BH17675"/>
      <c r="BI17675"/>
      <c r="BJ17675"/>
      <c r="BK17675"/>
      <c r="BL17675"/>
      <c r="BM17675"/>
      <c r="BN17675"/>
      <c r="BO17675"/>
      <c r="BP17675"/>
      <c r="BQ17675"/>
      <c r="BR17675"/>
      <c r="BS17675"/>
      <c r="BT17675"/>
      <c r="BU17675"/>
      <c r="BV17675"/>
      <c r="BW17675"/>
      <c r="BX17675"/>
    </row>
    <row r="17676" spans="10:76" x14ac:dyDescent="0.2">
      <c r="J17676"/>
      <c r="K17676"/>
      <c r="L17676"/>
      <c r="M17676"/>
      <c r="N17676"/>
      <c r="O17676"/>
      <c r="P17676"/>
      <c r="Q17676"/>
      <c r="R17676"/>
      <c r="S17676"/>
      <c r="T17676"/>
      <c r="U17676"/>
      <c r="V17676"/>
      <c r="W17676"/>
      <c r="X17676"/>
      <c r="Y17676"/>
      <c r="Z17676"/>
      <c r="AA17676"/>
      <c r="AB17676"/>
      <c r="AC17676"/>
      <c r="AD17676"/>
      <c r="AE17676"/>
      <c r="AF17676"/>
      <c r="AG17676"/>
      <c r="AH17676"/>
      <c r="AI17676"/>
      <c r="AJ17676"/>
      <c r="AK17676"/>
      <c r="AL17676"/>
      <c r="AM17676"/>
      <c r="AN17676"/>
      <c r="AO17676"/>
      <c r="AP17676"/>
      <c r="AQ17676"/>
      <c r="AR17676"/>
      <c r="AS17676"/>
      <c r="AT17676"/>
      <c r="AU17676"/>
      <c r="AV17676"/>
      <c r="AW17676"/>
      <c r="AX17676"/>
      <c r="AY17676"/>
      <c r="AZ17676" s="8"/>
      <c r="BA17676" s="8"/>
      <c r="BB17676" s="8"/>
      <c r="BC17676"/>
      <c r="BD17676"/>
      <c r="BE17676"/>
      <c r="BF17676"/>
      <c r="BG17676"/>
      <c r="BH17676"/>
      <c r="BI17676"/>
      <c r="BJ17676"/>
      <c r="BK17676"/>
      <c r="BL17676"/>
      <c r="BM17676"/>
      <c r="BN17676"/>
      <c r="BO17676"/>
      <c r="BP17676"/>
      <c r="BQ17676"/>
      <c r="BR17676"/>
      <c r="BS17676"/>
      <c r="BT17676"/>
      <c r="BU17676"/>
      <c r="BV17676"/>
      <c r="BW17676"/>
      <c r="BX17676"/>
    </row>
    <row r="17677" spans="10:76" x14ac:dyDescent="0.2">
      <c r="J17677"/>
      <c r="K17677"/>
      <c r="L17677"/>
      <c r="M17677"/>
      <c r="N17677"/>
      <c r="O17677"/>
      <c r="P17677"/>
      <c r="Q17677"/>
      <c r="R17677"/>
      <c r="S17677"/>
      <c r="T17677"/>
      <c r="U17677"/>
      <c r="V17677"/>
      <c r="W17677"/>
      <c r="X17677"/>
      <c r="Y17677"/>
      <c r="Z17677"/>
      <c r="AA17677"/>
      <c r="AB17677"/>
      <c r="AC17677"/>
      <c r="AD17677"/>
      <c r="AE17677"/>
      <c r="AF17677"/>
      <c r="AG17677"/>
      <c r="AH17677"/>
      <c r="AI17677"/>
      <c r="AJ17677"/>
      <c r="AK17677"/>
      <c r="AL17677"/>
      <c r="AM17677"/>
      <c r="AN17677"/>
      <c r="AO17677"/>
      <c r="AP17677"/>
      <c r="AQ17677"/>
      <c r="AR17677"/>
      <c r="AS17677"/>
      <c r="AT17677"/>
      <c r="AU17677"/>
      <c r="AV17677"/>
      <c r="AW17677"/>
      <c r="AX17677"/>
      <c r="AY17677"/>
      <c r="AZ17677" s="8"/>
      <c r="BA17677" s="8"/>
      <c r="BB17677" s="8"/>
      <c r="BC17677"/>
      <c r="BD17677"/>
      <c r="BE17677"/>
      <c r="BF17677"/>
      <c r="BG17677"/>
      <c r="BH17677"/>
      <c r="BI17677"/>
      <c r="BJ17677"/>
      <c r="BK17677"/>
      <c r="BL17677"/>
      <c r="BM17677"/>
      <c r="BN17677"/>
      <c r="BO17677"/>
      <c r="BP17677"/>
      <c r="BQ17677"/>
      <c r="BR17677"/>
      <c r="BS17677"/>
      <c r="BT17677"/>
      <c r="BU17677"/>
      <c r="BV17677"/>
      <c r="BW17677"/>
      <c r="BX17677"/>
    </row>
    <row r="17678" spans="10:76" x14ac:dyDescent="0.2">
      <c r="J17678"/>
      <c r="K17678"/>
      <c r="L17678"/>
      <c r="M17678"/>
      <c r="N17678"/>
      <c r="O17678"/>
      <c r="P17678"/>
      <c r="Q17678"/>
      <c r="R17678"/>
      <c r="S17678"/>
      <c r="T17678"/>
      <c r="U17678"/>
      <c r="V17678"/>
      <c r="W17678"/>
      <c r="X17678"/>
      <c r="Y17678"/>
      <c r="Z17678"/>
      <c r="AA17678"/>
      <c r="AB17678"/>
      <c r="AC17678"/>
      <c r="AD17678"/>
      <c r="AE17678"/>
      <c r="AF17678"/>
      <c r="AG17678"/>
      <c r="AH17678"/>
      <c r="AI17678"/>
      <c r="AJ17678"/>
      <c r="AK17678"/>
      <c r="AL17678"/>
      <c r="AM17678"/>
      <c r="AN17678"/>
      <c r="AO17678"/>
      <c r="AP17678"/>
      <c r="AQ17678"/>
      <c r="AR17678"/>
      <c r="AS17678"/>
      <c r="AT17678"/>
      <c r="AU17678"/>
      <c r="AV17678"/>
      <c r="AW17678"/>
      <c r="AX17678"/>
      <c r="AY17678"/>
      <c r="AZ17678" s="8"/>
      <c r="BA17678" s="8"/>
      <c r="BB17678" s="8"/>
      <c r="BC17678"/>
      <c r="BD17678"/>
      <c r="BE17678"/>
      <c r="BF17678"/>
      <c r="BG17678"/>
      <c r="BH17678"/>
      <c r="BI17678"/>
      <c r="BJ17678"/>
      <c r="BK17678"/>
      <c r="BL17678"/>
      <c r="BM17678"/>
      <c r="BN17678"/>
      <c r="BO17678"/>
      <c r="BP17678"/>
      <c r="BQ17678"/>
      <c r="BR17678"/>
      <c r="BS17678"/>
      <c r="BT17678"/>
      <c r="BU17678"/>
      <c r="BV17678"/>
      <c r="BW17678"/>
      <c r="BX17678"/>
    </row>
    <row r="17679" spans="10:76" x14ac:dyDescent="0.2">
      <c r="J17679"/>
      <c r="K17679"/>
      <c r="L17679"/>
      <c r="M17679"/>
      <c r="N17679"/>
      <c r="O17679"/>
      <c r="P17679"/>
      <c r="Q17679"/>
      <c r="R17679"/>
      <c r="S17679"/>
      <c r="T17679"/>
      <c r="U17679"/>
      <c r="V17679"/>
      <c r="W17679"/>
      <c r="X17679"/>
      <c r="Y17679"/>
      <c r="Z17679"/>
      <c r="AA17679"/>
      <c r="AB17679"/>
      <c r="AC17679"/>
      <c r="AD17679"/>
      <c r="AE17679"/>
      <c r="AF17679"/>
      <c r="AG17679"/>
      <c r="AH17679"/>
      <c r="AI17679"/>
      <c r="AJ17679"/>
      <c r="AK17679"/>
      <c r="AL17679"/>
      <c r="AM17679"/>
      <c r="AN17679"/>
      <c r="AO17679"/>
      <c r="AP17679"/>
      <c r="AQ17679"/>
      <c r="AR17679"/>
      <c r="AS17679"/>
      <c r="AT17679"/>
      <c r="AU17679"/>
      <c r="AV17679"/>
      <c r="AW17679"/>
      <c r="AX17679"/>
      <c r="AY17679"/>
      <c r="AZ17679" s="8"/>
      <c r="BA17679" s="8"/>
      <c r="BB17679" s="8"/>
      <c r="BC17679"/>
      <c r="BD17679"/>
      <c r="BE17679"/>
      <c r="BF17679"/>
      <c r="BG17679"/>
      <c r="BH17679"/>
      <c r="BI17679"/>
      <c r="BJ17679"/>
      <c r="BK17679"/>
      <c r="BL17679"/>
      <c r="BM17679"/>
      <c r="BN17679"/>
      <c r="BO17679"/>
      <c r="BP17679"/>
      <c r="BQ17679"/>
      <c r="BR17679"/>
      <c r="BS17679"/>
      <c r="BT17679"/>
      <c r="BU17679"/>
      <c r="BV17679"/>
      <c r="BW17679"/>
      <c r="BX17679"/>
    </row>
    <row r="17680" spans="10:76" x14ac:dyDescent="0.2">
      <c r="J17680"/>
      <c r="K17680"/>
      <c r="L17680"/>
      <c r="M17680"/>
      <c r="N17680"/>
      <c r="O17680"/>
      <c r="P17680"/>
      <c r="Q17680"/>
      <c r="R17680"/>
      <c r="S17680"/>
      <c r="T17680"/>
      <c r="U17680"/>
      <c r="V17680"/>
      <c r="W17680"/>
      <c r="X17680"/>
      <c r="Y17680"/>
      <c r="Z17680"/>
      <c r="AA17680"/>
      <c r="AB17680"/>
      <c r="AC17680"/>
      <c r="AD17680"/>
      <c r="AE17680"/>
      <c r="AF17680"/>
      <c r="AG17680"/>
      <c r="AH17680"/>
      <c r="AI17680"/>
      <c r="AJ17680"/>
      <c r="AK17680"/>
      <c r="AL17680"/>
      <c r="AM17680"/>
      <c r="AN17680"/>
      <c r="AO17680"/>
      <c r="AP17680"/>
      <c r="AQ17680"/>
      <c r="AR17680"/>
      <c r="AS17680"/>
      <c r="AT17680"/>
      <c r="AU17680"/>
      <c r="AV17680"/>
      <c r="AW17680"/>
      <c r="AX17680"/>
      <c r="AY17680"/>
      <c r="AZ17680" s="8"/>
      <c r="BA17680" s="8"/>
      <c r="BB17680" s="8"/>
      <c r="BC17680"/>
      <c r="BD17680"/>
      <c r="BE17680"/>
      <c r="BF17680"/>
      <c r="BG17680"/>
      <c r="BH17680"/>
      <c r="BI17680"/>
      <c r="BJ17680"/>
      <c r="BK17680"/>
      <c r="BL17680"/>
      <c r="BM17680"/>
      <c r="BN17680"/>
      <c r="BO17680"/>
      <c r="BP17680"/>
      <c r="BQ17680"/>
      <c r="BR17680"/>
      <c r="BS17680"/>
      <c r="BT17680"/>
      <c r="BU17680"/>
      <c r="BV17680"/>
      <c r="BW17680"/>
      <c r="BX17680"/>
    </row>
    <row r="17681" spans="10:76" x14ac:dyDescent="0.2">
      <c r="J17681"/>
      <c r="K17681"/>
      <c r="L17681"/>
      <c r="M17681"/>
      <c r="N17681"/>
      <c r="O17681"/>
      <c r="P17681"/>
      <c r="Q17681"/>
      <c r="R17681"/>
      <c r="S17681"/>
      <c r="T17681"/>
      <c r="U17681"/>
      <c r="V17681"/>
      <c r="W17681"/>
      <c r="X17681"/>
      <c r="Y17681"/>
      <c r="Z17681"/>
      <c r="AA17681"/>
      <c r="AB17681"/>
      <c r="AC17681"/>
      <c r="AD17681"/>
      <c r="AE17681"/>
      <c r="AF17681"/>
      <c r="AG17681"/>
      <c r="AH17681"/>
      <c r="AI17681"/>
      <c r="AJ17681"/>
      <c r="AK17681"/>
      <c r="AL17681"/>
      <c r="AM17681"/>
      <c r="AN17681"/>
      <c r="AO17681"/>
      <c r="AP17681"/>
      <c r="AQ17681"/>
      <c r="AR17681"/>
      <c r="AS17681"/>
      <c r="AT17681"/>
      <c r="AU17681"/>
      <c r="AV17681"/>
      <c r="AW17681"/>
      <c r="AX17681"/>
      <c r="AY17681"/>
      <c r="AZ17681" s="8"/>
      <c r="BA17681" s="8"/>
      <c r="BB17681" s="8"/>
      <c r="BC17681"/>
      <c r="BD17681"/>
      <c r="BE17681"/>
      <c r="BF17681"/>
      <c r="BG17681"/>
      <c r="BH17681"/>
      <c r="BI17681"/>
      <c r="BJ17681"/>
      <c r="BK17681"/>
      <c r="BL17681"/>
      <c r="BM17681"/>
      <c r="BN17681"/>
      <c r="BO17681"/>
      <c r="BP17681"/>
      <c r="BQ17681"/>
      <c r="BR17681"/>
      <c r="BS17681"/>
      <c r="BT17681"/>
      <c r="BU17681"/>
      <c r="BV17681"/>
      <c r="BW17681"/>
      <c r="BX17681"/>
    </row>
    <row r="17682" spans="10:76" x14ac:dyDescent="0.2">
      <c r="J17682"/>
      <c r="K17682"/>
      <c r="L17682"/>
      <c r="M17682"/>
      <c r="N17682"/>
      <c r="O17682"/>
      <c r="P17682"/>
      <c r="Q17682"/>
      <c r="R17682"/>
      <c r="S17682"/>
      <c r="T17682"/>
      <c r="U17682"/>
      <c r="V17682"/>
      <c r="W17682"/>
      <c r="X17682"/>
      <c r="Y17682"/>
      <c r="Z17682"/>
      <c r="AA17682"/>
      <c r="AB17682"/>
      <c r="AC17682"/>
      <c r="AD17682"/>
      <c r="AE17682"/>
      <c r="AF17682"/>
      <c r="AG17682"/>
      <c r="AH17682"/>
      <c r="AI17682"/>
      <c r="AJ17682"/>
      <c r="AK17682"/>
      <c r="AL17682"/>
      <c r="AM17682"/>
      <c r="AN17682"/>
      <c r="AO17682"/>
      <c r="AP17682"/>
      <c r="AQ17682"/>
      <c r="AR17682"/>
      <c r="AS17682"/>
      <c r="AT17682"/>
      <c r="AU17682"/>
      <c r="AV17682"/>
      <c r="AW17682"/>
      <c r="AX17682"/>
      <c r="AY17682"/>
      <c r="AZ17682" s="8"/>
      <c r="BA17682" s="8"/>
      <c r="BB17682" s="8"/>
      <c r="BC17682"/>
      <c r="BD17682"/>
      <c r="BE17682"/>
      <c r="BF17682"/>
      <c r="BG17682"/>
      <c r="BH17682"/>
      <c r="BI17682"/>
      <c r="BJ17682"/>
      <c r="BK17682"/>
      <c r="BL17682"/>
      <c r="BM17682"/>
      <c r="BN17682"/>
      <c r="BO17682"/>
      <c r="BP17682"/>
      <c r="BQ17682"/>
      <c r="BR17682"/>
      <c r="BS17682"/>
      <c r="BT17682"/>
      <c r="BU17682"/>
      <c r="BV17682"/>
      <c r="BW17682"/>
      <c r="BX17682"/>
    </row>
    <row r="17683" spans="10:76" x14ac:dyDescent="0.2">
      <c r="J17683"/>
      <c r="K17683"/>
      <c r="L17683"/>
      <c r="M17683"/>
      <c r="N17683"/>
      <c r="O17683"/>
      <c r="P17683"/>
      <c r="Q17683"/>
      <c r="R17683"/>
      <c r="S17683"/>
      <c r="T17683"/>
      <c r="U17683"/>
      <c r="V17683"/>
      <c r="W17683"/>
      <c r="X17683"/>
      <c r="Y17683"/>
      <c r="Z17683"/>
      <c r="AA17683"/>
      <c r="AB17683"/>
      <c r="AC17683"/>
      <c r="AD17683"/>
      <c r="AE17683"/>
      <c r="AF17683"/>
      <c r="AG17683"/>
      <c r="AH17683"/>
      <c r="AI17683"/>
      <c r="AJ17683"/>
      <c r="AK17683"/>
      <c r="AL17683"/>
      <c r="AM17683"/>
      <c r="AN17683"/>
      <c r="AO17683"/>
      <c r="AP17683"/>
      <c r="AQ17683"/>
      <c r="AR17683"/>
      <c r="AS17683"/>
      <c r="AT17683"/>
      <c r="AU17683"/>
      <c r="AV17683"/>
      <c r="AW17683"/>
      <c r="AX17683"/>
      <c r="AY17683"/>
      <c r="AZ17683" s="8"/>
      <c r="BA17683" s="8"/>
      <c r="BB17683" s="8"/>
      <c r="BC17683"/>
      <c r="BD17683"/>
      <c r="BE17683"/>
      <c r="BF17683"/>
      <c r="BG17683"/>
      <c r="BH17683"/>
      <c r="BI17683"/>
      <c r="BJ17683"/>
      <c r="BK17683"/>
      <c r="BL17683"/>
      <c r="BM17683"/>
      <c r="BN17683"/>
      <c r="BO17683"/>
      <c r="BP17683"/>
      <c r="BQ17683"/>
      <c r="BR17683"/>
      <c r="BS17683"/>
      <c r="BT17683"/>
      <c r="BU17683"/>
      <c r="BV17683"/>
      <c r="BW17683"/>
      <c r="BX17683"/>
    </row>
    <row r="17684" spans="10:76" x14ac:dyDescent="0.2">
      <c r="J17684"/>
      <c r="K17684"/>
      <c r="L17684"/>
      <c r="M17684"/>
      <c r="N17684"/>
      <c r="O17684"/>
      <c r="P17684"/>
      <c r="Q17684"/>
      <c r="R17684"/>
      <c r="S17684"/>
      <c r="T17684"/>
      <c r="U17684"/>
      <c r="V17684"/>
      <c r="W17684"/>
      <c r="X17684"/>
      <c r="Y17684"/>
      <c r="Z17684"/>
      <c r="AA17684"/>
      <c r="AB17684"/>
      <c r="AC17684"/>
      <c r="AD17684"/>
      <c r="AE17684"/>
      <c r="AF17684"/>
      <c r="AG17684"/>
      <c r="AH17684"/>
      <c r="AI17684"/>
      <c r="AJ17684"/>
      <c r="AK17684"/>
      <c r="AL17684"/>
      <c r="AM17684"/>
      <c r="AN17684"/>
      <c r="AO17684"/>
      <c r="AP17684"/>
      <c r="AQ17684"/>
      <c r="AR17684"/>
      <c r="AS17684"/>
      <c r="AT17684"/>
      <c r="AU17684"/>
      <c r="AV17684"/>
      <c r="AW17684"/>
      <c r="AX17684"/>
      <c r="AY17684"/>
      <c r="AZ17684" s="8"/>
      <c r="BA17684" s="8"/>
      <c r="BB17684" s="8"/>
      <c r="BC17684"/>
      <c r="BD17684"/>
      <c r="BE17684"/>
      <c r="BF17684"/>
      <c r="BG17684"/>
      <c r="BH17684"/>
      <c r="BI17684"/>
      <c r="BJ17684"/>
      <c r="BK17684"/>
      <c r="BL17684"/>
      <c r="BM17684"/>
      <c r="BN17684"/>
      <c r="BO17684"/>
      <c r="BP17684"/>
      <c r="BQ17684"/>
      <c r="BR17684"/>
      <c r="BS17684"/>
      <c r="BT17684"/>
      <c r="BU17684"/>
      <c r="BV17684"/>
      <c r="BW17684"/>
      <c r="BX17684"/>
    </row>
    <row r="17685" spans="10:76" x14ac:dyDescent="0.2">
      <c r="J17685"/>
      <c r="K17685"/>
      <c r="L17685"/>
      <c r="M17685"/>
      <c r="N17685"/>
      <c r="O17685"/>
      <c r="P17685"/>
      <c r="Q17685"/>
      <c r="R17685"/>
      <c r="S17685"/>
      <c r="T17685"/>
      <c r="U17685"/>
      <c r="V17685"/>
      <c r="W17685"/>
      <c r="X17685"/>
      <c r="Y17685"/>
      <c r="Z17685"/>
      <c r="AA17685"/>
      <c r="AB17685"/>
      <c r="AC17685"/>
      <c r="AD17685"/>
      <c r="AE17685"/>
      <c r="AF17685"/>
      <c r="AG17685"/>
      <c r="AH17685"/>
      <c r="AI17685"/>
      <c r="AJ17685"/>
      <c r="AK17685"/>
      <c r="AL17685"/>
      <c r="AM17685"/>
      <c r="AN17685"/>
      <c r="AO17685"/>
      <c r="AP17685"/>
      <c r="AQ17685"/>
      <c r="AR17685"/>
      <c r="AS17685"/>
      <c r="AT17685"/>
      <c r="AU17685"/>
      <c r="AV17685"/>
      <c r="AW17685"/>
      <c r="AX17685"/>
      <c r="AY17685"/>
      <c r="AZ17685" s="8"/>
      <c r="BA17685" s="8"/>
      <c r="BB17685" s="8"/>
      <c r="BC17685"/>
      <c r="BD17685"/>
      <c r="BE17685"/>
      <c r="BF17685"/>
      <c r="BG17685"/>
      <c r="BH17685"/>
      <c r="BI17685"/>
      <c r="BJ17685"/>
      <c r="BK17685"/>
      <c r="BL17685"/>
      <c r="BM17685"/>
      <c r="BN17685"/>
      <c r="BO17685"/>
      <c r="BP17685"/>
      <c r="BQ17685"/>
      <c r="BR17685"/>
      <c r="BS17685"/>
      <c r="BT17685"/>
      <c r="BU17685"/>
      <c r="BV17685"/>
      <c r="BW17685"/>
      <c r="BX17685"/>
    </row>
    <row r="17686" spans="10:76" x14ac:dyDescent="0.2">
      <c r="J17686"/>
      <c r="K17686"/>
      <c r="L17686"/>
      <c r="M17686"/>
      <c r="N17686"/>
      <c r="O17686"/>
      <c r="P17686"/>
      <c r="Q17686"/>
      <c r="R17686"/>
      <c r="S17686"/>
      <c r="T17686"/>
      <c r="U17686"/>
      <c r="V17686"/>
      <c r="W17686"/>
      <c r="X17686"/>
      <c r="Y17686"/>
      <c r="Z17686"/>
      <c r="AA17686"/>
      <c r="AB17686"/>
      <c r="AC17686"/>
      <c r="AD17686"/>
      <c r="AE17686"/>
      <c r="AF17686"/>
      <c r="AG17686"/>
      <c r="AH17686"/>
      <c r="AI17686"/>
      <c r="AJ17686"/>
      <c r="AK17686"/>
      <c r="AL17686"/>
      <c r="AM17686"/>
      <c r="AN17686"/>
      <c r="AO17686"/>
      <c r="AP17686"/>
      <c r="AQ17686"/>
      <c r="AR17686"/>
      <c r="AS17686"/>
      <c r="AT17686"/>
      <c r="AU17686"/>
      <c r="AV17686"/>
      <c r="AW17686"/>
      <c r="AX17686"/>
      <c r="AY17686"/>
      <c r="AZ17686" s="8"/>
      <c r="BA17686" s="8"/>
      <c r="BB17686" s="8"/>
      <c r="BC17686"/>
      <c r="BD17686"/>
      <c r="BE17686"/>
      <c r="BF17686"/>
      <c r="BG17686"/>
      <c r="BH17686"/>
      <c r="BI17686"/>
      <c r="BJ17686"/>
      <c r="BK17686"/>
      <c r="BL17686"/>
      <c r="BM17686"/>
      <c r="BN17686"/>
      <c r="BO17686"/>
      <c r="BP17686"/>
      <c r="BQ17686"/>
      <c r="BR17686"/>
      <c r="BS17686"/>
      <c r="BT17686"/>
      <c r="BU17686"/>
      <c r="BV17686"/>
      <c r="BW17686"/>
      <c r="BX17686"/>
    </row>
    <row r="17687" spans="10:76" x14ac:dyDescent="0.2">
      <c r="J17687"/>
      <c r="K17687"/>
      <c r="L17687"/>
      <c r="M17687"/>
      <c r="N17687"/>
      <c r="O17687"/>
      <c r="P17687"/>
      <c r="Q17687"/>
      <c r="R17687"/>
      <c r="S17687"/>
      <c r="T17687"/>
      <c r="U17687"/>
      <c r="V17687"/>
      <c r="W17687"/>
      <c r="X17687"/>
      <c r="Y17687"/>
      <c r="Z17687"/>
      <c r="AA17687"/>
      <c r="AB17687"/>
      <c r="AC17687"/>
      <c r="AD17687"/>
      <c r="AE17687"/>
      <c r="AF17687"/>
      <c r="AG17687"/>
      <c r="AH17687"/>
      <c r="AI17687"/>
      <c r="AJ17687"/>
      <c r="AK17687"/>
      <c r="AL17687"/>
      <c r="AM17687"/>
      <c r="AN17687"/>
      <c r="AO17687"/>
      <c r="AP17687"/>
      <c r="AQ17687"/>
      <c r="AR17687"/>
      <c r="AS17687"/>
      <c r="AT17687"/>
      <c r="AU17687"/>
      <c r="AV17687"/>
      <c r="AW17687"/>
      <c r="AX17687"/>
      <c r="AY17687"/>
      <c r="AZ17687" s="8"/>
      <c r="BA17687" s="8"/>
      <c r="BB17687" s="8"/>
      <c r="BC17687"/>
      <c r="BD17687"/>
      <c r="BE17687"/>
      <c r="BF17687"/>
      <c r="BG17687"/>
      <c r="BH17687"/>
      <c r="BI17687"/>
      <c r="BJ17687"/>
      <c r="BK17687"/>
      <c r="BL17687"/>
      <c r="BM17687"/>
      <c r="BN17687"/>
      <c r="BO17687"/>
      <c r="BP17687"/>
      <c r="BQ17687"/>
      <c r="BR17687"/>
      <c r="BS17687"/>
      <c r="BT17687"/>
      <c r="BU17687"/>
      <c r="BV17687"/>
      <c r="BW17687"/>
      <c r="BX17687"/>
    </row>
    <row r="17688" spans="10:76" x14ac:dyDescent="0.2">
      <c r="J17688"/>
      <c r="K17688"/>
      <c r="L17688"/>
      <c r="M17688"/>
      <c r="N17688"/>
      <c r="O17688"/>
      <c r="P17688"/>
      <c r="Q17688"/>
      <c r="R17688"/>
      <c r="S17688"/>
      <c r="T17688"/>
      <c r="U17688"/>
      <c r="V17688"/>
      <c r="W17688"/>
      <c r="X17688"/>
      <c r="Y17688"/>
      <c r="Z17688"/>
      <c r="AA17688"/>
      <c r="AB17688"/>
      <c r="AC17688"/>
      <c r="AD17688"/>
      <c r="AE17688"/>
      <c r="AF17688"/>
      <c r="AG17688"/>
      <c r="AH17688"/>
      <c r="AI17688"/>
      <c r="AJ17688"/>
      <c r="AK17688"/>
      <c r="AL17688"/>
      <c r="AM17688"/>
      <c r="AN17688"/>
      <c r="AO17688"/>
      <c r="AP17688"/>
      <c r="AQ17688"/>
      <c r="AR17688"/>
      <c r="AS17688"/>
      <c r="AT17688"/>
      <c r="AU17688"/>
      <c r="AV17688"/>
      <c r="AW17688"/>
      <c r="AX17688"/>
      <c r="AY17688"/>
      <c r="AZ17688" s="8"/>
      <c r="BA17688" s="8"/>
      <c r="BB17688" s="8"/>
      <c r="BC17688"/>
      <c r="BD17688"/>
      <c r="BE17688"/>
      <c r="BF17688"/>
      <c r="BG17688"/>
      <c r="BH17688"/>
      <c r="BI17688"/>
      <c r="BJ17688"/>
      <c r="BK17688"/>
      <c r="BL17688"/>
      <c r="BM17688"/>
      <c r="BN17688"/>
      <c r="BO17688"/>
      <c r="BP17688"/>
      <c r="BQ17688"/>
      <c r="BR17688"/>
      <c r="BS17688"/>
      <c r="BT17688"/>
      <c r="BU17688"/>
      <c r="BV17688"/>
      <c r="BW17688"/>
      <c r="BX17688"/>
    </row>
    <row r="17689" spans="10:76" x14ac:dyDescent="0.2">
      <c r="J17689"/>
      <c r="K17689"/>
      <c r="L17689"/>
      <c r="M17689"/>
      <c r="N17689"/>
      <c r="O17689"/>
      <c r="P17689"/>
      <c r="Q17689"/>
      <c r="R17689"/>
      <c r="S17689"/>
      <c r="T17689"/>
      <c r="U17689"/>
      <c r="V17689"/>
      <c r="W17689"/>
      <c r="X17689"/>
      <c r="Y17689"/>
      <c r="Z17689"/>
      <c r="AA17689"/>
      <c r="AB17689"/>
      <c r="AC17689"/>
      <c r="AD17689"/>
      <c r="AE17689"/>
      <c r="AF17689"/>
      <c r="AG17689"/>
      <c r="AH17689"/>
      <c r="AI17689"/>
      <c r="AJ17689"/>
      <c r="AK17689"/>
      <c r="AL17689"/>
      <c r="AM17689"/>
      <c r="AN17689"/>
      <c r="AO17689"/>
      <c r="AP17689"/>
      <c r="AQ17689"/>
      <c r="AR17689"/>
      <c r="AS17689"/>
      <c r="AT17689"/>
      <c r="AU17689"/>
      <c r="AV17689"/>
      <c r="AW17689"/>
      <c r="AX17689"/>
      <c r="AY17689"/>
      <c r="AZ17689" s="8"/>
      <c r="BA17689" s="8"/>
      <c r="BB17689" s="8"/>
      <c r="BC17689"/>
      <c r="BD17689"/>
      <c r="BE17689"/>
      <c r="BF17689"/>
      <c r="BG17689"/>
      <c r="BH17689"/>
      <c r="BI17689"/>
      <c r="BJ17689"/>
      <c r="BK17689"/>
      <c r="BL17689"/>
      <c r="BM17689"/>
      <c r="BN17689"/>
      <c r="BO17689"/>
      <c r="BP17689"/>
      <c r="BQ17689"/>
      <c r="BR17689"/>
      <c r="BS17689"/>
      <c r="BT17689"/>
      <c r="BU17689"/>
      <c r="BV17689"/>
      <c r="BW17689"/>
      <c r="BX17689"/>
    </row>
    <row r="17690" spans="10:76" x14ac:dyDescent="0.2">
      <c r="J17690"/>
      <c r="K17690"/>
      <c r="L17690"/>
      <c r="M17690"/>
      <c r="N17690"/>
      <c r="O17690"/>
      <c r="P17690"/>
      <c r="Q17690"/>
      <c r="R17690"/>
      <c r="S17690"/>
      <c r="T17690"/>
      <c r="U17690"/>
      <c r="V17690"/>
      <c r="W17690"/>
      <c r="X17690"/>
      <c r="Y17690"/>
      <c r="Z17690"/>
      <c r="AA17690"/>
      <c r="AB17690"/>
      <c r="AC17690"/>
      <c r="AD17690"/>
      <c r="AE17690"/>
      <c r="AF17690"/>
      <c r="AG17690"/>
      <c r="AH17690"/>
      <c r="AI17690"/>
      <c r="AJ17690"/>
      <c r="AK17690"/>
      <c r="AL17690"/>
      <c r="AM17690"/>
      <c r="AN17690"/>
      <c r="AO17690"/>
      <c r="AP17690"/>
      <c r="AQ17690"/>
      <c r="AR17690"/>
      <c r="AS17690"/>
      <c r="AT17690"/>
      <c r="AU17690"/>
      <c r="AV17690"/>
      <c r="AW17690"/>
      <c r="AX17690"/>
      <c r="AY17690"/>
      <c r="AZ17690" s="8"/>
      <c r="BA17690" s="8"/>
      <c r="BB17690" s="8"/>
      <c r="BC17690"/>
      <c r="BD17690"/>
      <c r="BE17690"/>
      <c r="BF17690"/>
      <c r="BG17690"/>
      <c r="BH17690"/>
      <c r="BI17690"/>
      <c r="BJ17690"/>
      <c r="BK17690"/>
      <c r="BL17690"/>
      <c r="BM17690"/>
      <c r="BN17690"/>
      <c r="BO17690"/>
      <c r="BP17690"/>
      <c r="BQ17690"/>
      <c r="BR17690"/>
      <c r="BS17690"/>
      <c r="BT17690"/>
      <c r="BU17690"/>
      <c r="BV17690"/>
      <c r="BW17690"/>
      <c r="BX17690"/>
    </row>
    <row r="17691" spans="10:76" x14ac:dyDescent="0.2">
      <c r="J17691"/>
      <c r="K17691"/>
      <c r="L17691"/>
      <c r="M17691"/>
      <c r="N17691"/>
      <c r="O17691"/>
      <c r="P17691"/>
      <c r="Q17691"/>
      <c r="R17691"/>
      <c r="S17691"/>
      <c r="T17691"/>
      <c r="U17691"/>
      <c r="V17691"/>
      <c r="W17691"/>
      <c r="X17691"/>
      <c r="Y17691"/>
      <c r="Z17691"/>
      <c r="AA17691"/>
      <c r="AB17691"/>
      <c r="AC17691"/>
      <c r="AD17691"/>
      <c r="AE17691"/>
      <c r="AF17691"/>
      <c r="AG17691"/>
      <c r="AH17691"/>
      <c r="AI17691"/>
      <c r="AJ17691"/>
      <c r="AK17691"/>
      <c r="AL17691"/>
      <c r="AM17691"/>
      <c r="AN17691"/>
      <c r="AO17691"/>
      <c r="AP17691"/>
      <c r="AQ17691"/>
      <c r="AR17691"/>
      <c r="AS17691"/>
      <c r="AT17691"/>
      <c r="AU17691"/>
      <c r="AV17691"/>
      <c r="AW17691"/>
      <c r="AX17691"/>
      <c r="AY17691"/>
      <c r="AZ17691" s="8"/>
      <c r="BA17691" s="8"/>
      <c r="BB17691" s="8"/>
      <c r="BC17691"/>
      <c r="BD17691"/>
      <c r="BE17691"/>
      <c r="BF17691"/>
      <c r="BG17691"/>
      <c r="BH17691"/>
      <c r="BI17691"/>
      <c r="BJ17691"/>
      <c r="BK17691"/>
      <c r="BL17691"/>
      <c r="BM17691"/>
      <c r="BN17691"/>
      <c r="BO17691"/>
      <c r="BP17691"/>
      <c r="BQ17691"/>
      <c r="BR17691"/>
      <c r="BS17691"/>
      <c r="BT17691"/>
      <c r="BU17691"/>
      <c r="BV17691"/>
      <c r="BW17691"/>
      <c r="BX17691"/>
    </row>
    <row r="17692" spans="10:76" x14ac:dyDescent="0.2">
      <c r="J17692"/>
      <c r="K17692"/>
      <c r="L17692"/>
      <c r="M17692"/>
      <c r="N17692"/>
      <c r="O17692"/>
      <c r="P17692"/>
      <c r="Q17692"/>
      <c r="R17692"/>
      <c r="S17692"/>
      <c r="T17692"/>
      <c r="U17692"/>
      <c r="V17692"/>
      <c r="W17692"/>
      <c r="X17692"/>
      <c r="Y17692"/>
      <c r="Z17692"/>
      <c r="AA17692"/>
      <c r="AB17692"/>
      <c r="AC17692"/>
      <c r="AD17692"/>
      <c r="AE17692"/>
      <c r="AF17692"/>
      <c r="AG17692"/>
      <c r="AH17692"/>
      <c r="AI17692"/>
      <c r="AJ17692"/>
      <c r="AK17692"/>
      <c r="AL17692"/>
      <c r="AM17692"/>
      <c r="AN17692"/>
      <c r="AO17692"/>
      <c r="AP17692"/>
      <c r="AQ17692"/>
      <c r="AR17692"/>
      <c r="AS17692"/>
      <c r="AT17692"/>
      <c r="AU17692"/>
      <c r="AV17692"/>
      <c r="AW17692"/>
      <c r="AX17692"/>
      <c r="AY17692"/>
      <c r="AZ17692" s="8"/>
      <c r="BA17692" s="8"/>
      <c r="BB17692" s="8"/>
      <c r="BC17692"/>
      <c r="BD17692"/>
      <c r="BE17692"/>
      <c r="BF17692"/>
      <c r="BG17692"/>
      <c r="BH17692"/>
      <c r="BI17692"/>
      <c r="BJ17692"/>
      <c r="BK17692"/>
      <c r="BL17692"/>
      <c r="BM17692"/>
      <c r="BN17692"/>
      <c r="BO17692"/>
      <c r="BP17692"/>
      <c r="BQ17692"/>
      <c r="BR17692"/>
      <c r="BS17692"/>
      <c r="BT17692"/>
      <c r="BU17692"/>
      <c r="BV17692"/>
      <c r="BW17692"/>
      <c r="BX17692"/>
    </row>
    <row r="17693" spans="10:76" x14ac:dyDescent="0.2">
      <c r="J17693"/>
      <c r="K17693"/>
      <c r="L17693"/>
      <c r="M17693"/>
      <c r="N17693"/>
      <c r="O17693"/>
      <c r="P17693"/>
      <c r="Q17693"/>
      <c r="R17693"/>
      <c r="S17693"/>
      <c r="T17693"/>
      <c r="U17693"/>
      <c r="V17693"/>
      <c r="W17693"/>
      <c r="X17693"/>
      <c r="Y17693"/>
      <c r="Z17693"/>
      <c r="AA17693"/>
      <c r="AB17693"/>
      <c r="AC17693"/>
      <c r="AD17693"/>
      <c r="AE17693"/>
      <c r="AF17693"/>
      <c r="AG17693"/>
      <c r="AH17693"/>
      <c r="AI17693"/>
      <c r="AJ17693"/>
      <c r="AK17693"/>
      <c r="AL17693"/>
      <c r="AM17693"/>
      <c r="AN17693"/>
      <c r="AO17693"/>
      <c r="AP17693"/>
      <c r="AQ17693"/>
      <c r="AR17693"/>
      <c r="AS17693"/>
      <c r="AT17693"/>
      <c r="AU17693"/>
      <c r="AV17693"/>
      <c r="AW17693"/>
      <c r="AX17693"/>
      <c r="AY17693"/>
      <c r="AZ17693" s="8"/>
      <c r="BA17693" s="8"/>
      <c r="BB17693" s="8"/>
      <c r="BC17693"/>
      <c r="BD17693"/>
      <c r="BE17693"/>
      <c r="BF17693"/>
      <c r="BG17693"/>
      <c r="BH17693"/>
      <c r="BI17693"/>
      <c r="BJ17693"/>
      <c r="BK17693"/>
      <c r="BL17693"/>
      <c r="BM17693"/>
      <c r="BN17693"/>
      <c r="BO17693"/>
      <c r="BP17693"/>
      <c r="BQ17693"/>
      <c r="BR17693"/>
      <c r="BS17693"/>
      <c r="BT17693"/>
      <c r="BU17693"/>
      <c r="BV17693"/>
      <c r="BW17693"/>
      <c r="BX17693"/>
    </row>
    <row r="17694" spans="10:76" x14ac:dyDescent="0.2">
      <c r="J17694"/>
      <c r="K17694"/>
      <c r="L17694"/>
      <c r="M17694"/>
      <c r="N17694"/>
      <c r="O17694"/>
      <c r="P17694"/>
      <c r="Q17694"/>
      <c r="R17694"/>
      <c r="S17694"/>
      <c r="T17694"/>
      <c r="U17694"/>
      <c r="V17694"/>
      <c r="W17694"/>
      <c r="X17694"/>
      <c r="Y17694"/>
      <c r="Z17694"/>
      <c r="AA17694"/>
      <c r="AB17694"/>
      <c r="AC17694"/>
      <c r="AD17694"/>
      <c r="AE17694"/>
      <c r="AF17694"/>
      <c r="AG17694"/>
      <c r="AH17694"/>
      <c r="AI17694"/>
      <c r="AJ17694"/>
      <c r="AK17694"/>
      <c r="AL17694"/>
      <c r="AM17694"/>
      <c r="AN17694"/>
      <c r="AO17694"/>
      <c r="AP17694"/>
      <c r="AQ17694"/>
      <c r="AR17694"/>
      <c r="AS17694"/>
      <c r="AT17694"/>
      <c r="AU17694"/>
      <c r="AV17694"/>
      <c r="AW17694"/>
      <c r="AX17694"/>
      <c r="AY17694"/>
      <c r="AZ17694" s="8"/>
      <c r="BA17694" s="8"/>
      <c r="BB17694" s="8"/>
      <c r="BC17694"/>
      <c r="BD17694"/>
      <c r="BE17694"/>
      <c r="BF17694"/>
      <c r="BG17694"/>
      <c r="BH17694"/>
      <c r="BI17694"/>
      <c r="BJ17694"/>
      <c r="BK17694"/>
      <c r="BL17694"/>
      <c r="BM17694"/>
      <c r="BN17694"/>
      <c r="BO17694"/>
      <c r="BP17694"/>
      <c r="BQ17694"/>
      <c r="BR17694"/>
      <c r="BS17694"/>
      <c r="BT17694"/>
      <c r="BU17694"/>
      <c r="BV17694"/>
      <c r="BW17694"/>
      <c r="BX17694"/>
    </row>
    <row r="17695" spans="10:76" x14ac:dyDescent="0.2">
      <c r="J17695"/>
      <c r="K17695"/>
      <c r="L17695"/>
      <c r="M17695"/>
      <c r="N17695"/>
      <c r="O17695"/>
      <c r="P17695"/>
      <c r="Q17695"/>
      <c r="R17695"/>
      <c r="S17695"/>
      <c r="T17695"/>
      <c r="U17695"/>
      <c r="V17695"/>
      <c r="W17695"/>
      <c r="X17695"/>
      <c r="Y17695"/>
      <c r="Z17695"/>
      <c r="AA17695"/>
      <c r="AB17695"/>
      <c r="AC17695"/>
      <c r="AD17695"/>
      <c r="AE17695"/>
      <c r="AF17695"/>
      <c r="AG17695"/>
      <c r="AH17695"/>
      <c r="AI17695"/>
      <c r="AJ17695"/>
      <c r="AK17695"/>
      <c r="AL17695"/>
      <c r="AM17695"/>
      <c r="AN17695"/>
      <c r="AO17695"/>
      <c r="AP17695"/>
      <c r="AQ17695"/>
      <c r="AR17695"/>
      <c r="AS17695"/>
      <c r="AT17695"/>
      <c r="AU17695"/>
      <c r="AV17695"/>
      <c r="AW17695"/>
      <c r="AX17695"/>
      <c r="AY17695"/>
      <c r="AZ17695" s="8"/>
      <c r="BA17695" s="8"/>
      <c r="BB17695" s="8"/>
      <c r="BC17695"/>
      <c r="BD17695"/>
      <c r="BE17695"/>
      <c r="BF17695"/>
      <c r="BG17695"/>
      <c r="BH17695"/>
      <c r="BI17695"/>
      <c r="BJ17695"/>
      <c r="BK17695"/>
      <c r="BL17695"/>
      <c r="BM17695"/>
      <c r="BN17695"/>
      <c r="BO17695"/>
      <c r="BP17695"/>
      <c r="BQ17695"/>
      <c r="BR17695"/>
      <c r="BS17695"/>
      <c r="BT17695"/>
      <c r="BU17695"/>
      <c r="BV17695"/>
      <c r="BW17695"/>
      <c r="BX17695"/>
    </row>
    <row r="17696" spans="10:76" x14ac:dyDescent="0.2">
      <c r="J17696"/>
      <c r="K17696"/>
      <c r="L17696"/>
      <c r="M17696"/>
      <c r="N17696"/>
      <c r="O17696"/>
      <c r="P17696"/>
      <c r="Q17696"/>
      <c r="R17696"/>
      <c r="S17696"/>
      <c r="T17696"/>
      <c r="U17696"/>
      <c r="V17696"/>
      <c r="W17696"/>
      <c r="X17696"/>
      <c r="Y17696"/>
      <c r="Z17696"/>
      <c r="AA17696"/>
      <c r="AB17696"/>
      <c r="AC17696"/>
      <c r="AD17696"/>
      <c r="AE17696"/>
      <c r="AF17696"/>
      <c r="AG17696"/>
      <c r="AH17696"/>
      <c r="AI17696"/>
      <c r="AJ17696"/>
      <c r="AK17696"/>
      <c r="AL17696"/>
      <c r="AM17696"/>
      <c r="AN17696"/>
      <c r="AO17696"/>
      <c r="AP17696"/>
      <c r="AQ17696"/>
      <c r="AR17696"/>
      <c r="AS17696"/>
      <c r="AT17696"/>
      <c r="AU17696"/>
      <c r="AV17696"/>
      <c r="AW17696"/>
      <c r="AX17696"/>
      <c r="AY17696"/>
      <c r="AZ17696" s="8"/>
      <c r="BA17696" s="8"/>
      <c r="BB17696" s="8"/>
      <c r="BC17696"/>
      <c r="BD17696"/>
      <c r="BE17696"/>
      <c r="BF17696"/>
      <c r="BG17696"/>
      <c r="BH17696"/>
      <c r="BI17696"/>
      <c r="BJ17696"/>
      <c r="BK17696"/>
      <c r="BL17696"/>
      <c r="BM17696"/>
      <c r="BN17696"/>
      <c r="BO17696"/>
      <c r="BP17696"/>
      <c r="BQ17696"/>
      <c r="BR17696"/>
      <c r="BS17696"/>
      <c r="BT17696"/>
      <c r="BU17696"/>
      <c r="BV17696"/>
      <c r="BW17696"/>
      <c r="BX17696"/>
    </row>
    <row r="17697" spans="10:76" x14ac:dyDescent="0.2">
      <c r="J17697"/>
      <c r="K17697"/>
      <c r="L17697"/>
      <c r="M17697"/>
      <c r="N17697"/>
      <c r="O17697"/>
      <c r="P17697"/>
      <c r="Q17697"/>
      <c r="R17697"/>
      <c r="S17697"/>
      <c r="T17697"/>
      <c r="U17697"/>
      <c r="V17697"/>
      <c r="W17697"/>
      <c r="X17697"/>
      <c r="Y17697"/>
      <c r="Z17697"/>
      <c r="AA17697"/>
      <c r="AB17697"/>
      <c r="AC17697"/>
      <c r="AD17697"/>
      <c r="AE17697"/>
      <c r="AF17697"/>
      <c r="AG17697"/>
      <c r="AH17697"/>
      <c r="AI17697"/>
      <c r="AJ17697"/>
      <c r="AK17697"/>
      <c r="AL17697"/>
      <c r="AM17697"/>
      <c r="AN17697"/>
      <c r="AO17697"/>
      <c r="AP17697"/>
      <c r="AQ17697"/>
      <c r="AR17697"/>
      <c r="AS17697"/>
      <c r="AT17697"/>
      <c r="AU17697"/>
      <c r="AV17697"/>
      <c r="AW17697"/>
      <c r="AX17697"/>
      <c r="AY17697"/>
      <c r="AZ17697" s="8"/>
      <c r="BA17697" s="8"/>
      <c r="BB17697" s="8"/>
      <c r="BC17697"/>
      <c r="BD17697"/>
      <c r="BE17697"/>
      <c r="BF17697"/>
      <c r="BG17697"/>
      <c r="BH17697"/>
      <c r="BI17697"/>
      <c r="BJ17697"/>
      <c r="BK17697"/>
      <c r="BL17697"/>
      <c r="BM17697"/>
      <c r="BN17697"/>
      <c r="BO17697"/>
      <c r="BP17697"/>
      <c r="BQ17697"/>
      <c r="BR17697"/>
      <c r="BS17697"/>
      <c r="BT17697"/>
      <c r="BU17697"/>
      <c r="BV17697"/>
      <c r="BW17697"/>
      <c r="BX17697"/>
    </row>
    <row r="17698" spans="10:76" x14ac:dyDescent="0.2">
      <c r="J17698"/>
      <c r="K17698"/>
      <c r="L17698"/>
      <c r="M17698"/>
      <c r="N17698"/>
      <c r="O17698"/>
      <c r="P17698"/>
      <c r="Q17698"/>
      <c r="R17698"/>
      <c r="S17698"/>
      <c r="T17698"/>
      <c r="U17698"/>
      <c r="V17698"/>
      <c r="W17698"/>
      <c r="X17698"/>
      <c r="Y17698"/>
      <c r="Z17698"/>
      <c r="AA17698"/>
      <c r="AB17698"/>
      <c r="AC17698"/>
      <c r="AD17698"/>
      <c r="AE17698"/>
      <c r="AF17698"/>
      <c r="AG17698"/>
      <c r="AH17698"/>
      <c r="AI17698"/>
      <c r="AJ17698"/>
      <c r="AK17698"/>
      <c r="AL17698"/>
      <c r="AM17698"/>
      <c r="AN17698"/>
      <c r="AO17698"/>
      <c r="AP17698"/>
      <c r="AQ17698"/>
      <c r="AR17698"/>
      <c r="AS17698"/>
      <c r="AT17698"/>
      <c r="AU17698"/>
      <c r="AV17698"/>
      <c r="AW17698"/>
      <c r="AX17698"/>
      <c r="AY17698"/>
      <c r="AZ17698" s="8"/>
      <c r="BA17698" s="8"/>
      <c r="BB17698" s="8"/>
      <c r="BC17698"/>
      <c r="BD17698"/>
      <c r="BE17698"/>
      <c r="BF17698"/>
      <c r="BG17698"/>
      <c r="BH17698"/>
      <c r="BI17698"/>
      <c r="BJ17698"/>
      <c r="BK17698"/>
      <c r="BL17698"/>
      <c r="BM17698"/>
      <c r="BN17698"/>
      <c r="BO17698"/>
      <c r="BP17698"/>
      <c r="BQ17698"/>
      <c r="BR17698"/>
      <c r="BS17698"/>
      <c r="BT17698"/>
      <c r="BU17698"/>
      <c r="BV17698"/>
      <c r="BW17698"/>
      <c r="BX17698"/>
    </row>
    <row r="17699" spans="10:76" x14ac:dyDescent="0.2">
      <c r="J17699"/>
      <c r="K17699"/>
      <c r="L17699"/>
      <c r="M17699"/>
      <c r="N17699"/>
      <c r="O17699"/>
      <c r="P17699"/>
      <c r="Q17699"/>
      <c r="R17699"/>
      <c r="S17699"/>
      <c r="T17699"/>
      <c r="U17699"/>
      <c r="V17699"/>
      <c r="W17699"/>
      <c r="X17699"/>
      <c r="Y17699"/>
      <c r="Z17699"/>
      <c r="AA17699"/>
      <c r="AB17699"/>
      <c r="AC17699"/>
      <c r="AD17699"/>
      <c r="AE17699"/>
      <c r="AF17699"/>
      <c r="AG17699"/>
      <c r="AH17699"/>
      <c r="AI17699"/>
      <c r="AJ17699"/>
      <c r="AK17699"/>
      <c r="AL17699"/>
      <c r="AM17699"/>
      <c r="AN17699"/>
      <c r="AO17699"/>
      <c r="AP17699"/>
      <c r="AQ17699"/>
      <c r="AR17699"/>
      <c r="AS17699"/>
      <c r="AT17699"/>
      <c r="AU17699"/>
      <c r="AV17699"/>
      <c r="AW17699"/>
      <c r="AX17699"/>
      <c r="AY17699"/>
      <c r="AZ17699" s="8"/>
      <c r="BA17699" s="8"/>
      <c r="BB17699" s="8"/>
      <c r="BC17699"/>
      <c r="BD17699"/>
      <c r="BE17699"/>
      <c r="BF17699"/>
      <c r="BG17699"/>
      <c r="BH17699"/>
      <c r="BI17699"/>
      <c r="BJ17699"/>
      <c r="BK17699"/>
      <c r="BL17699"/>
      <c r="BM17699"/>
      <c r="BN17699"/>
      <c r="BO17699"/>
      <c r="BP17699"/>
      <c r="BQ17699"/>
      <c r="BR17699"/>
      <c r="BS17699"/>
      <c r="BT17699"/>
      <c r="BU17699"/>
      <c r="BV17699"/>
      <c r="BW17699"/>
      <c r="BX17699"/>
    </row>
    <row r="17700" spans="10:76" x14ac:dyDescent="0.2">
      <c r="J17700"/>
      <c r="K17700"/>
      <c r="L17700"/>
      <c r="M17700"/>
      <c r="N17700"/>
      <c r="O17700"/>
      <c r="P17700"/>
      <c r="Q17700"/>
      <c r="R17700"/>
      <c r="S17700"/>
      <c r="T17700"/>
      <c r="U17700"/>
      <c r="V17700"/>
      <c r="W17700"/>
      <c r="X17700"/>
      <c r="Y17700"/>
      <c r="Z17700"/>
      <c r="AA17700"/>
      <c r="AB17700"/>
      <c r="AC17700"/>
      <c r="AD17700"/>
      <c r="AE17700"/>
      <c r="AF17700"/>
      <c r="AG17700"/>
      <c r="AH17700"/>
      <c r="AI17700"/>
      <c r="AJ17700"/>
      <c r="AK17700"/>
      <c r="AL17700"/>
      <c r="AM17700"/>
      <c r="AN17700"/>
      <c r="AO17700"/>
      <c r="AP17700"/>
      <c r="AQ17700"/>
      <c r="AR17700"/>
      <c r="AS17700"/>
      <c r="AT17700"/>
      <c r="AU17700"/>
      <c r="AV17700"/>
      <c r="AW17700"/>
      <c r="AX17700"/>
      <c r="AY17700"/>
      <c r="AZ17700" s="8"/>
      <c r="BA17700" s="8"/>
      <c r="BB17700" s="8"/>
      <c r="BC17700"/>
      <c r="BD17700"/>
      <c r="BE17700"/>
      <c r="BF17700"/>
      <c r="BG17700"/>
      <c r="BH17700"/>
      <c r="BI17700"/>
      <c r="BJ17700"/>
      <c r="BK17700"/>
      <c r="BL17700"/>
      <c r="BM17700"/>
      <c r="BN17700"/>
      <c r="BO17700"/>
      <c r="BP17700"/>
      <c r="BQ17700"/>
      <c r="BR17700"/>
      <c r="BS17700"/>
      <c r="BT17700"/>
      <c r="BU17700"/>
      <c r="BV17700"/>
      <c r="BW17700"/>
      <c r="BX17700"/>
    </row>
    <row r="17701" spans="10:76" x14ac:dyDescent="0.2">
      <c r="J17701"/>
      <c r="K17701"/>
      <c r="L17701"/>
      <c r="M17701"/>
      <c r="N17701"/>
      <c r="O17701"/>
      <c r="P17701"/>
      <c r="Q17701"/>
      <c r="R17701"/>
      <c r="S17701"/>
      <c r="T17701"/>
      <c r="U17701"/>
      <c r="V17701"/>
      <c r="W17701"/>
      <c r="X17701"/>
      <c r="Y17701"/>
      <c r="Z17701"/>
      <c r="AA17701"/>
      <c r="AB17701"/>
      <c r="AC17701"/>
      <c r="AD17701"/>
      <c r="AE17701"/>
      <c r="AF17701"/>
      <c r="AG17701"/>
      <c r="AH17701"/>
      <c r="AI17701"/>
      <c r="AJ17701"/>
      <c r="AK17701"/>
      <c r="AL17701"/>
      <c r="AM17701"/>
      <c r="AN17701"/>
      <c r="AO17701"/>
      <c r="AP17701"/>
      <c r="AQ17701"/>
      <c r="AR17701"/>
      <c r="AS17701"/>
      <c r="AT17701"/>
      <c r="AU17701"/>
      <c r="AV17701"/>
      <c r="AW17701"/>
      <c r="AX17701"/>
      <c r="AY17701"/>
      <c r="AZ17701" s="8"/>
      <c r="BA17701" s="8"/>
      <c r="BB17701" s="8"/>
      <c r="BC17701"/>
      <c r="BD17701"/>
      <c r="BE17701"/>
      <c r="BF17701"/>
      <c r="BG17701"/>
      <c r="BH17701"/>
      <c r="BI17701"/>
      <c r="BJ17701"/>
      <c r="BK17701"/>
      <c r="BL17701"/>
      <c r="BM17701"/>
      <c r="BN17701"/>
      <c r="BO17701"/>
      <c r="BP17701"/>
      <c r="BQ17701"/>
      <c r="BR17701"/>
      <c r="BS17701"/>
      <c r="BT17701"/>
      <c r="BU17701"/>
      <c r="BV17701"/>
      <c r="BW17701"/>
      <c r="BX17701"/>
    </row>
    <row r="17702" spans="10:76" x14ac:dyDescent="0.2">
      <c r="J17702"/>
      <c r="K17702"/>
      <c r="L17702"/>
      <c r="M17702"/>
      <c r="N17702"/>
      <c r="O17702"/>
      <c r="P17702"/>
      <c r="Q17702"/>
      <c r="R17702"/>
      <c r="S17702"/>
      <c r="T17702"/>
      <c r="U17702"/>
      <c r="V17702"/>
      <c r="W17702"/>
      <c r="X17702"/>
      <c r="Y17702"/>
      <c r="Z17702"/>
      <c r="AA17702"/>
      <c r="AB17702"/>
      <c r="AC17702"/>
      <c r="AD17702"/>
      <c r="AE17702"/>
      <c r="AF17702"/>
      <c r="AG17702"/>
      <c r="AH17702"/>
      <c r="AI17702"/>
      <c r="AJ17702"/>
      <c r="AK17702"/>
      <c r="AL17702"/>
      <c r="AM17702"/>
      <c r="AN17702"/>
      <c r="AO17702"/>
      <c r="AP17702"/>
      <c r="AQ17702"/>
      <c r="AR17702"/>
      <c r="AS17702"/>
      <c r="AT17702"/>
      <c r="AU17702"/>
      <c r="AV17702"/>
      <c r="AW17702"/>
      <c r="AX17702"/>
      <c r="AY17702"/>
      <c r="AZ17702" s="8"/>
      <c r="BA17702" s="8"/>
      <c r="BB17702" s="8"/>
      <c r="BC17702"/>
      <c r="BD17702"/>
      <c r="BE17702"/>
      <c r="BF17702"/>
      <c r="BG17702"/>
      <c r="BH17702"/>
      <c r="BI17702"/>
      <c r="BJ17702"/>
      <c r="BK17702"/>
      <c r="BL17702"/>
      <c r="BM17702"/>
      <c r="BN17702"/>
      <c r="BO17702"/>
      <c r="BP17702"/>
      <c r="BQ17702"/>
      <c r="BR17702"/>
      <c r="BS17702"/>
      <c r="BT17702"/>
      <c r="BU17702"/>
      <c r="BV17702"/>
      <c r="BW17702"/>
      <c r="BX17702"/>
    </row>
    <row r="17703" spans="10:76" x14ac:dyDescent="0.2">
      <c r="J17703"/>
      <c r="K17703"/>
      <c r="L17703"/>
      <c r="M17703"/>
      <c r="N17703"/>
      <c r="O17703"/>
      <c r="P17703"/>
      <c r="Q17703"/>
      <c r="R17703"/>
      <c r="S17703"/>
      <c r="T17703"/>
      <c r="U17703"/>
      <c r="V17703"/>
      <c r="W17703"/>
      <c r="X17703"/>
      <c r="Y17703"/>
      <c r="Z17703"/>
      <c r="AA17703"/>
      <c r="AB17703"/>
      <c r="AC17703"/>
      <c r="AD17703"/>
      <c r="AE17703"/>
      <c r="AF17703"/>
      <c r="AG17703"/>
      <c r="AH17703"/>
      <c r="AI17703"/>
      <c r="AJ17703"/>
      <c r="AK17703"/>
      <c r="AL17703"/>
      <c r="AM17703"/>
      <c r="AN17703"/>
      <c r="AO17703"/>
      <c r="AP17703"/>
      <c r="AQ17703"/>
      <c r="AR17703"/>
      <c r="AS17703"/>
      <c r="AT17703"/>
      <c r="AU17703"/>
      <c r="AV17703"/>
      <c r="AW17703"/>
      <c r="AX17703"/>
      <c r="AY17703"/>
      <c r="AZ17703" s="8"/>
      <c r="BA17703" s="8"/>
      <c r="BB17703" s="8"/>
      <c r="BC17703"/>
      <c r="BD17703"/>
      <c r="BE17703"/>
      <c r="BF17703"/>
      <c r="BG17703"/>
      <c r="BH17703"/>
      <c r="BI17703"/>
      <c r="BJ17703"/>
      <c r="BK17703"/>
      <c r="BL17703"/>
      <c r="BM17703"/>
      <c r="BN17703"/>
      <c r="BO17703"/>
      <c r="BP17703"/>
      <c r="BQ17703"/>
      <c r="BR17703"/>
      <c r="BS17703"/>
      <c r="BT17703"/>
      <c r="BU17703"/>
      <c r="BV17703"/>
      <c r="BW17703"/>
      <c r="BX17703"/>
    </row>
    <row r="17704" spans="10:76" x14ac:dyDescent="0.2">
      <c r="J17704"/>
      <c r="K17704"/>
      <c r="L17704"/>
      <c r="M17704"/>
      <c r="N17704"/>
      <c r="O17704"/>
      <c r="P17704"/>
      <c r="Q17704"/>
      <c r="R17704"/>
      <c r="S17704"/>
      <c r="T17704"/>
      <c r="U17704"/>
      <c r="V17704"/>
      <c r="W17704"/>
      <c r="X17704"/>
      <c r="Y17704"/>
      <c r="Z17704"/>
      <c r="AA17704"/>
      <c r="AB17704"/>
      <c r="AC17704"/>
      <c r="AD17704"/>
      <c r="AE17704"/>
      <c r="AF17704"/>
      <c r="AG17704"/>
      <c r="AH17704"/>
      <c r="AI17704"/>
      <c r="AJ17704"/>
      <c r="AK17704"/>
      <c r="AL17704"/>
      <c r="AM17704"/>
      <c r="AN17704"/>
      <c r="AO17704"/>
      <c r="AP17704"/>
      <c r="AQ17704"/>
      <c r="AR17704"/>
      <c r="AS17704"/>
      <c r="AT17704"/>
      <c r="AU17704"/>
      <c r="AV17704"/>
      <c r="AW17704"/>
      <c r="AX17704"/>
      <c r="AY17704"/>
      <c r="AZ17704" s="8"/>
      <c r="BA17704" s="8"/>
      <c r="BB17704" s="8"/>
      <c r="BC17704"/>
      <c r="BD17704"/>
      <c r="BE17704"/>
      <c r="BF17704"/>
      <c r="BG17704"/>
      <c r="BH17704"/>
      <c r="BI17704"/>
      <c r="BJ17704"/>
      <c r="BK17704"/>
      <c r="BL17704"/>
      <c r="BM17704"/>
      <c r="BN17704"/>
      <c r="BO17704"/>
      <c r="BP17704"/>
      <c r="BQ17704"/>
      <c r="BR17704"/>
      <c r="BS17704"/>
      <c r="BT17704"/>
      <c r="BU17704"/>
      <c r="BV17704"/>
      <c r="BW17704"/>
      <c r="BX17704"/>
    </row>
    <row r="17705" spans="10:76" x14ac:dyDescent="0.2">
      <c r="J17705"/>
      <c r="K17705"/>
      <c r="L17705"/>
      <c r="M17705"/>
      <c r="N17705"/>
      <c r="O17705"/>
      <c r="P17705"/>
      <c r="Q17705"/>
      <c r="R17705"/>
      <c r="S17705"/>
      <c r="T17705"/>
      <c r="U17705"/>
      <c r="V17705"/>
      <c r="W17705"/>
      <c r="X17705"/>
      <c r="Y17705"/>
      <c r="Z17705"/>
      <c r="AA17705"/>
      <c r="AB17705"/>
      <c r="AC17705"/>
      <c r="AD17705"/>
      <c r="AE17705"/>
      <c r="AF17705"/>
      <c r="AG17705"/>
      <c r="AH17705"/>
      <c r="AI17705"/>
      <c r="AJ17705"/>
      <c r="AK17705"/>
      <c r="AL17705"/>
      <c r="AM17705"/>
      <c r="AN17705"/>
      <c r="AO17705"/>
      <c r="AP17705"/>
      <c r="AQ17705"/>
      <c r="AR17705"/>
      <c r="AS17705"/>
      <c r="AT17705"/>
      <c r="AU17705"/>
      <c r="AV17705"/>
      <c r="AW17705"/>
      <c r="AX17705"/>
      <c r="AY17705"/>
      <c r="AZ17705" s="8"/>
      <c r="BA17705" s="8"/>
      <c r="BB17705" s="8"/>
      <c r="BC17705"/>
      <c r="BD17705"/>
      <c r="BE17705"/>
      <c r="BF17705"/>
      <c r="BG17705"/>
      <c r="BH17705"/>
      <c r="BI17705"/>
      <c r="BJ17705"/>
      <c r="BK17705"/>
      <c r="BL17705"/>
      <c r="BM17705"/>
      <c r="BN17705"/>
      <c r="BO17705"/>
      <c r="BP17705"/>
      <c r="BQ17705"/>
      <c r="BR17705"/>
      <c r="BS17705"/>
      <c r="BT17705"/>
      <c r="BU17705"/>
      <c r="BV17705"/>
      <c r="BW17705"/>
      <c r="BX17705"/>
    </row>
    <row r="17706" spans="10:76" x14ac:dyDescent="0.2">
      <c r="J17706"/>
      <c r="K17706"/>
      <c r="L17706"/>
      <c r="M17706"/>
      <c r="N17706"/>
      <c r="O17706"/>
      <c r="P17706"/>
      <c r="Q17706"/>
      <c r="R17706"/>
      <c r="S17706"/>
      <c r="T17706"/>
      <c r="U17706"/>
      <c r="V17706"/>
      <c r="W17706"/>
      <c r="X17706"/>
      <c r="Y17706"/>
      <c r="Z17706"/>
      <c r="AA17706"/>
      <c r="AB17706"/>
      <c r="AC17706"/>
      <c r="AD17706"/>
      <c r="AE17706"/>
      <c r="AF17706"/>
      <c r="AG17706"/>
      <c r="AH17706"/>
      <c r="AI17706"/>
      <c r="AJ17706"/>
      <c r="AK17706"/>
      <c r="AL17706"/>
      <c r="AM17706"/>
      <c r="AN17706"/>
      <c r="AO17706"/>
      <c r="AP17706"/>
      <c r="AQ17706"/>
      <c r="AR17706"/>
      <c r="AS17706"/>
      <c r="AT17706"/>
      <c r="AU17706"/>
      <c r="AV17706"/>
      <c r="AW17706"/>
      <c r="AX17706"/>
      <c r="AY17706"/>
      <c r="AZ17706" s="8"/>
      <c r="BA17706" s="8"/>
      <c r="BB17706" s="8"/>
      <c r="BC17706"/>
      <c r="BD17706"/>
      <c r="BE17706"/>
      <c r="BF17706"/>
      <c r="BG17706"/>
      <c r="BH17706"/>
      <c r="BI17706"/>
      <c r="BJ17706"/>
      <c r="BK17706"/>
      <c r="BL17706"/>
      <c r="BM17706"/>
      <c r="BN17706"/>
      <c r="BO17706"/>
      <c r="BP17706"/>
      <c r="BQ17706"/>
      <c r="BR17706"/>
      <c r="BS17706"/>
      <c r="BT17706"/>
      <c r="BU17706"/>
      <c r="BV17706"/>
      <c r="BW17706"/>
      <c r="BX17706"/>
    </row>
    <row r="17707" spans="10:76" x14ac:dyDescent="0.2">
      <c r="J17707"/>
      <c r="K17707"/>
      <c r="L17707"/>
      <c r="M17707"/>
      <c r="N17707"/>
      <c r="O17707"/>
      <c r="P17707"/>
      <c r="Q17707"/>
      <c r="R17707"/>
      <c r="S17707"/>
      <c r="T17707"/>
      <c r="U17707"/>
      <c r="V17707"/>
      <c r="W17707"/>
      <c r="X17707"/>
      <c r="Y17707"/>
      <c r="Z17707"/>
      <c r="AA17707"/>
      <c r="AB17707"/>
      <c r="AC17707"/>
      <c r="AD17707"/>
      <c r="AE17707"/>
      <c r="AF17707"/>
      <c r="AG17707"/>
      <c r="AH17707"/>
      <c r="AI17707"/>
      <c r="AJ17707"/>
      <c r="AK17707"/>
      <c r="AL17707"/>
      <c r="AM17707"/>
      <c r="AN17707"/>
      <c r="AO17707"/>
      <c r="AP17707"/>
      <c r="AQ17707"/>
      <c r="AR17707"/>
      <c r="AS17707"/>
      <c r="AT17707"/>
      <c r="AU17707"/>
      <c r="AV17707"/>
      <c r="AW17707"/>
      <c r="AX17707"/>
      <c r="AY17707"/>
      <c r="AZ17707" s="8"/>
      <c r="BA17707" s="8"/>
      <c r="BB17707" s="8"/>
      <c r="BC17707"/>
      <c r="BD17707"/>
      <c r="BE17707"/>
      <c r="BF17707"/>
      <c r="BG17707"/>
      <c r="BH17707"/>
      <c r="BI17707"/>
      <c r="BJ17707"/>
      <c r="BK17707"/>
      <c r="BL17707"/>
      <c r="BM17707"/>
      <c r="BN17707"/>
      <c r="BO17707"/>
      <c r="BP17707"/>
      <c r="BQ17707"/>
      <c r="BR17707"/>
      <c r="BS17707"/>
      <c r="BT17707"/>
      <c r="BU17707"/>
      <c r="BV17707"/>
      <c r="BW17707"/>
      <c r="BX17707"/>
    </row>
    <row r="17708" spans="10:76" x14ac:dyDescent="0.2">
      <c r="J17708"/>
      <c r="K17708"/>
      <c r="L17708"/>
      <c r="M17708"/>
      <c r="N17708"/>
      <c r="O17708"/>
      <c r="P17708"/>
      <c r="Q17708"/>
      <c r="R17708"/>
      <c r="S17708"/>
      <c r="T17708"/>
      <c r="U17708"/>
      <c r="V17708"/>
      <c r="W17708"/>
      <c r="X17708"/>
      <c r="Y17708"/>
      <c r="Z17708"/>
      <c r="AA17708"/>
      <c r="AB17708"/>
      <c r="AC17708"/>
      <c r="AD17708"/>
      <c r="AE17708"/>
      <c r="AF17708"/>
      <c r="AG17708"/>
      <c r="AH17708"/>
      <c r="AI17708"/>
      <c r="AJ17708"/>
      <c r="AK17708"/>
      <c r="AL17708"/>
      <c r="AM17708"/>
      <c r="AN17708"/>
      <c r="AO17708"/>
      <c r="AP17708"/>
      <c r="AQ17708"/>
      <c r="AR17708"/>
      <c r="AS17708"/>
      <c r="AT17708"/>
      <c r="AU17708"/>
      <c r="AV17708"/>
      <c r="AW17708"/>
      <c r="AX17708"/>
      <c r="AY17708"/>
      <c r="AZ17708" s="8"/>
      <c r="BA17708" s="8"/>
      <c r="BB17708" s="8"/>
      <c r="BC17708"/>
      <c r="BD17708"/>
      <c r="BE17708"/>
      <c r="BF17708"/>
      <c r="BG17708"/>
      <c r="BH17708"/>
      <c r="BI17708"/>
      <c r="BJ17708"/>
      <c r="BK17708"/>
      <c r="BL17708"/>
      <c r="BM17708"/>
      <c r="BN17708"/>
      <c r="BO17708"/>
      <c r="BP17708"/>
      <c r="BQ17708"/>
      <c r="BR17708"/>
      <c r="BS17708"/>
      <c r="BT17708"/>
      <c r="BU17708"/>
      <c r="BV17708"/>
      <c r="BW17708"/>
      <c r="BX17708"/>
    </row>
    <row r="17709" spans="10:76" x14ac:dyDescent="0.2">
      <c r="J17709"/>
      <c r="K17709"/>
      <c r="L17709"/>
      <c r="M17709"/>
      <c r="N17709"/>
      <c r="O17709"/>
      <c r="P17709"/>
      <c r="Q17709"/>
      <c r="R17709"/>
      <c r="S17709"/>
      <c r="T17709"/>
      <c r="U17709"/>
      <c r="V17709"/>
      <c r="W17709"/>
      <c r="X17709"/>
      <c r="Y17709"/>
      <c r="Z17709"/>
      <c r="AA17709"/>
      <c r="AB17709"/>
      <c r="AC17709"/>
      <c r="AD17709"/>
      <c r="AE17709"/>
      <c r="AF17709"/>
      <c r="AG17709"/>
      <c r="AH17709"/>
      <c r="AI17709"/>
      <c r="AJ17709"/>
      <c r="AK17709"/>
      <c r="AL17709"/>
      <c r="AM17709"/>
      <c r="AN17709"/>
      <c r="AO17709"/>
      <c r="AP17709"/>
      <c r="AQ17709"/>
      <c r="AR17709"/>
      <c r="AS17709"/>
      <c r="AT17709"/>
      <c r="AU17709"/>
      <c r="AV17709"/>
      <c r="AW17709"/>
      <c r="AX17709"/>
      <c r="AY17709"/>
      <c r="AZ17709" s="8"/>
      <c r="BA17709" s="8"/>
      <c r="BB17709" s="8"/>
      <c r="BC17709"/>
      <c r="BD17709"/>
      <c r="BE17709"/>
      <c r="BF17709"/>
      <c r="BG17709"/>
      <c r="BH17709"/>
      <c r="BI17709"/>
      <c r="BJ17709"/>
      <c r="BK17709"/>
      <c r="BL17709"/>
      <c r="BM17709"/>
      <c r="BN17709"/>
      <c r="BO17709"/>
      <c r="BP17709"/>
      <c r="BQ17709"/>
      <c r="BR17709"/>
      <c r="BS17709"/>
      <c r="BT17709"/>
      <c r="BU17709"/>
      <c r="BV17709"/>
      <c r="BW17709"/>
      <c r="BX17709"/>
    </row>
    <row r="17710" spans="10:76" x14ac:dyDescent="0.2">
      <c r="J17710"/>
      <c r="K17710"/>
      <c r="L17710"/>
      <c r="M17710"/>
      <c r="N17710"/>
      <c r="O17710"/>
      <c r="P17710"/>
      <c r="Q17710"/>
      <c r="R17710"/>
      <c r="S17710"/>
      <c r="T17710"/>
      <c r="U17710"/>
      <c r="V17710"/>
      <c r="W17710"/>
      <c r="X17710"/>
      <c r="Y17710"/>
      <c r="Z17710"/>
      <c r="AA17710"/>
      <c r="AB17710"/>
      <c r="AC17710"/>
      <c r="AD17710"/>
      <c r="AE17710"/>
      <c r="AF17710"/>
      <c r="AG17710"/>
      <c r="AH17710"/>
      <c r="AI17710"/>
      <c r="AJ17710"/>
      <c r="AK17710"/>
      <c r="AL17710"/>
      <c r="AM17710"/>
      <c r="AN17710"/>
      <c r="AO17710"/>
      <c r="AP17710"/>
      <c r="AQ17710"/>
      <c r="AR17710"/>
      <c r="AS17710"/>
      <c r="AT17710"/>
      <c r="AU17710"/>
      <c r="AV17710"/>
      <c r="AW17710"/>
      <c r="AX17710"/>
      <c r="AY17710"/>
      <c r="AZ17710" s="8"/>
      <c r="BA17710" s="8"/>
      <c r="BB17710" s="8"/>
      <c r="BC17710"/>
      <c r="BD17710"/>
      <c r="BE17710"/>
      <c r="BF17710"/>
      <c r="BG17710"/>
      <c r="BH17710"/>
      <c r="BI17710"/>
      <c r="BJ17710"/>
      <c r="BK17710"/>
      <c r="BL17710"/>
      <c r="BM17710"/>
      <c r="BN17710"/>
      <c r="BO17710"/>
      <c r="BP17710"/>
      <c r="BQ17710"/>
      <c r="BR17710"/>
      <c r="BS17710"/>
      <c r="BT17710"/>
      <c r="BU17710"/>
      <c r="BV17710"/>
      <c r="BW17710"/>
      <c r="BX17710"/>
    </row>
    <row r="17711" spans="10:76" x14ac:dyDescent="0.2">
      <c r="J17711"/>
      <c r="K17711"/>
      <c r="L17711"/>
      <c r="M17711"/>
      <c r="N17711"/>
      <c r="O17711"/>
      <c r="P17711"/>
      <c r="Q17711"/>
      <c r="R17711"/>
      <c r="S17711"/>
      <c r="T17711"/>
      <c r="U17711"/>
      <c r="V17711"/>
      <c r="W17711"/>
      <c r="X17711"/>
      <c r="Y17711"/>
      <c r="Z17711"/>
      <c r="AA17711"/>
      <c r="AB17711"/>
      <c r="AC17711"/>
      <c r="AD17711"/>
      <c r="AE17711"/>
      <c r="AF17711"/>
      <c r="AG17711"/>
      <c r="AH17711"/>
      <c r="AI17711"/>
      <c r="AJ17711"/>
      <c r="AK17711"/>
      <c r="AL17711"/>
      <c r="AM17711"/>
      <c r="AN17711"/>
      <c r="AO17711"/>
      <c r="AP17711"/>
      <c r="AQ17711"/>
      <c r="AR17711"/>
      <c r="AS17711"/>
      <c r="AT17711"/>
      <c r="AU17711"/>
      <c r="AV17711"/>
      <c r="AW17711"/>
      <c r="AX17711"/>
      <c r="AY17711"/>
      <c r="AZ17711" s="8"/>
      <c r="BA17711" s="8"/>
      <c r="BB17711" s="8"/>
      <c r="BC17711"/>
      <c r="BD17711"/>
      <c r="BE17711"/>
      <c r="BF17711"/>
      <c r="BG17711"/>
      <c r="BH17711"/>
      <c r="BI17711"/>
      <c r="BJ17711"/>
      <c r="BK17711"/>
      <c r="BL17711"/>
      <c r="BM17711"/>
      <c r="BN17711"/>
      <c r="BO17711"/>
      <c r="BP17711"/>
      <c r="BQ17711"/>
      <c r="BR17711"/>
      <c r="BS17711"/>
      <c r="BT17711"/>
      <c r="BU17711"/>
      <c r="BV17711"/>
      <c r="BW17711"/>
      <c r="BX17711"/>
    </row>
    <row r="17712" spans="10:76" x14ac:dyDescent="0.2">
      <c r="J17712"/>
      <c r="K17712"/>
      <c r="L17712"/>
      <c r="M17712"/>
      <c r="N17712"/>
      <c r="O17712"/>
      <c r="P17712"/>
      <c r="Q17712"/>
      <c r="R17712"/>
      <c r="S17712"/>
      <c r="T17712"/>
      <c r="U17712"/>
      <c r="V17712"/>
      <c r="W17712"/>
      <c r="X17712"/>
      <c r="Y17712"/>
      <c r="Z17712"/>
      <c r="AA17712"/>
      <c r="AB17712"/>
      <c r="AC17712"/>
      <c r="AD17712"/>
      <c r="AE17712"/>
      <c r="AF17712"/>
      <c r="AG17712"/>
      <c r="AH17712"/>
      <c r="AI17712"/>
      <c r="AJ17712"/>
      <c r="AK17712"/>
      <c r="AL17712"/>
      <c r="AM17712"/>
      <c r="AN17712"/>
      <c r="AO17712"/>
      <c r="AP17712"/>
      <c r="AQ17712"/>
      <c r="AR17712"/>
      <c r="AS17712"/>
      <c r="AT17712"/>
      <c r="AU17712"/>
      <c r="AV17712"/>
      <c r="AW17712"/>
      <c r="AX17712"/>
      <c r="AY17712"/>
      <c r="AZ17712" s="8"/>
      <c r="BA17712" s="8"/>
      <c r="BB17712" s="8"/>
      <c r="BC17712"/>
      <c r="BD17712"/>
      <c r="BE17712"/>
      <c r="BF17712"/>
      <c r="BG17712"/>
      <c r="BH17712"/>
      <c r="BI17712"/>
      <c r="BJ17712"/>
      <c r="BK17712"/>
      <c r="BL17712"/>
      <c r="BM17712"/>
      <c r="BN17712"/>
      <c r="BO17712"/>
      <c r="BP17712"/>
      <c r="BQ17712"/>
      <c r="BR17712"/>
      <c r="BS17712"/>
      <c r="BT17712"/>
      <c r="BU17712"/>
      <c r="BV17712"/>
      <c r="BW17712"/>
      <c r="BX17712"/>
    </row>
    <row r="17713" spans="10:76" x14ac:dyDescent="0.2">
      <c r="J17713"/>
      <c r="K17713"/>
      <c r="L17713"/>
      <c r="M17713"/>
      <c r="N17713"/>
      <c r="O17713"/>
      <c r="P17713"/>
      <c r="Q17713"/>
      <c r="R17713"/>
      <c r="S17713"/>
      <c r="T17713"/>
      <c r="U17713"/>
      <c r="V17713"/>
      <c r="W17713"/>
      <c r="X17713"/>
      <c r="Y17713"/>
      <c r="Z17713"/>
      <c r="AA17713"/>
      <c r="AB17713"/>
      <c r="AC17713"/>
      <c r="AD17713"/>
      <c r="AE17713"/>
      <c r="AF17713"/>
      <c r="AG17713"/>
      <c r="AH17713"/>
      <c r="AI17713"/>
      <c r="AJ17713"/>
      <c r="AK17713"/>
      <c r="AL17713"/>
      <c r="AM17713"/>
      <c r="AN17713"/>
      <c r="AO17713"/>
      <c r="AP17713"/>
      <c r="AQ17713"/>
      <c r="AR17713"/>
      <c r="AS17713"/>
      <c r="AT17713"/>
      <c r="AU17713"/>
      <c r="AV17713"/>
      <c r="AW17713"/>
      <c r="AX17713"/>
      <c r="AY17713"/>
      <c r="AZ17713" s="8"/>
      <c r="BA17713" s="8"/>
      <c r="BB17713" s="8"/>
      <c r="BC17713"/>
      <c r="BD17713"/>
      <c r="BE17713"/>
      <c r="BF17713"/>
      <c r="BG17713"/>
      <c r="BH17713"/>
      <c r="BI17713"/>
      <c r="BJ17713"/>
      <c r="BK17713"/>
      <c r="BL17713"/>
      <c r="BM17713"/>
      <c r="BN17713"/>
      <c r="BO17713"/>
      <c r="BP17713"/>
      <c r="BQ17713"/>
      <c r="BR17713"/>
      <c r="BS17713"/>
      <c r="BT17713"/>
      <c r="BU17713"/>
      <c r="BV17713"/>
      <c r="BW17713"/>
      <c r="BX17713"/>
    </row>
    <row r="17714" spans="10:76" x14ac:dyDescent="0.2">
      <c r="J17714"/>
      <c r="K17714"/>
      <c r="L17714"/>
      <c r="M17714"/>
      <c r="N17714"/>
      <c r="O17714"/>
      <c r="P17714"/>
      <c r="Q17714"/>
      <c r="R17714"/>
      <c r="S17714"/>
      <c r="T17714"/>
      <c r="U17714"/>
      <c r="V17714"/>
      <c r="W17714"/>
      <c r="X17714"/>
      <c r="Y17714"/>
      <c r="Z17714"/>
      <c r="AA17714"/>
      <c r="AB17714"/>
      <c r="AC17714"/>
      <c r="AD17714"/>
      <c r="AE17714"/>
      <c r="AF17714"/>
      <c r="AG17714"/>
      <c r="AH17714"/>
      <c r="AI17714"/>
      <c r="AJ17714"/>
      <c r="AK17714"/>
      <c r="AL17714"/>
      <c r="AM17714"/>
      <c r="AN17714"/>
      <c r="AO17714"/>
      <c r="AP17714"/>
      <c r="AQ17714"/>
      <c r="AR17714"/>
      <c r="AS17714"/>
      <c r="AT17714"/>
      <c r="AU17714"/>
      <c r="AV17714"/>
      <c r="AW17714"/>
      <c r="AX17714"/>
      <c r="AY17714"/>
      <c r="AZ17714" s="8"/>
      <c r="BA17714" s="8"/>
      <c r="BB17714" s="8"/>
      <c r="BC17714"/>
      <c r="BD17714"/>
      <c r="BE17714"/>
      <c r="BF17714"/>
      <c r="BG17714"/>
      <c r="BH17714"/>
      <c r="BI17714"/>
      <c r="BJ17714"/>
      <c r="BK17714"/>
      <c r="BL17714"/>
      <c r="BM17714"/>
      <c r="BN17714"/>
      <c r="BO17714"/>
      <c r="BP17714"/>
      <c r="BQ17714"/>
      <c r="BR17714"/>
      <c r="BS17714"/>
      <c r="BT17714"/>
      <c r="BU17714"/>
      <c r="BV17714"/>
      <c r="BW17714"/>
      <c r="BX17714"/>
    </row>
    <row r="17715" spans="10:76" x14ac:dyDescent="0.2">
      <c r="J17715"/>
      <c r="K17715"/>
      <c r="L17715"/>
      <c r="M17715"/>
      <c r="N17715"/>
      <c r="O17715"/>
      <c r="P17715"/>
      <c r="Q17715"/>
      <c r="R17715"/>
      <c r="S17715"/>
      <c r="T17715"/>
      <c r="U17715"/>
      <c r="V17715"/>
      <c r="W17715"/>
      <c r="X17715"/>
      <c r="Y17715"/>
      <c r="Z17715"/>
      <c r="AA17715"/>
      <c r="AB17715"/>
      <c r="AC17715"/>
      <c r="AD17715"/>
      <c r="AE17715"/>
      <c r="AF17715"/>
      <c r="AG17715"/>
      <c r="AH17715"/>
      <c r="AI17715"/>
      <c r="AJ17715"/>
      <c r="AK17715"/>
      <c r="AL17715"/>
      <c r="AM17715"/>
      <c r="AN17715"/>
      <c r="AO17715"/>
      <c r="AP17715"/>
      <c r="AQ17715"/>
      <c r="AR17715"/>
      <c r="AS17715"/>
      <c r="AT17715"/>
      <c r="AU17715"/>
      <c r="AV17715"/>
      <c r="AW17715"/>
      <c r="AX17715"/>
      <c r="AY17715"/>
      <c r="AZ17715" s="8"/>
      <c r="BA17715" s="8"/>
      <c r="BB17715" s="8"/>
      <c r="BC17715"/>
      <c r="BD17715"/>
      <c r="BE17715"/>
      <c r="BF17715"/>
      <c r="BG17715"/>
      <c r="BH17715"/>
      <c r="BI17715"/>
      <c r="BJ17715"/>
      <c r="BK17715"/>
      <c r="BL17715"/>
      <c r="BM17715"/>
      <c r="BN17715"/>
      <c r="BO17715"/>
      <c r="BP17715"/>
      <c r="BQ17715"/>
      <c r="BR17715"/>
      <c r="BS17715"/>
      <c r="BT17715"/>
      <c r="BU17715"/>
      <c r="BV17715"/>
      <c r="BW17715"/>
      <c r="BX17715"/>
    </row>
    <row r="17716" spans="10:76" x14ac:dyDescent="0.2">
      <c r="J17716"/>
      <c r="K17716"/>
      <c r="L17716"/>
      <c r="M17716"/>
      <c r="N17716"/>
      <c r="O17716"/>
      <c r="P17716"/>
      <c r="Q17716"/>
      <c r="R17716"/>
      <c r="S17716"/>
      <c r="T17716"/>
      <c r="U17716"/>
      <c r="V17716"/>
      <c r="W17716"/>
      <c r="X17716"/>
      <c r="Y17716"/>
      <c r="Z17716"/>
      <c r="AA17716"/>
      <c r="AB17716"/>
      <c r="AC17716"/>
      <c r="AD17716"/>
      <c r="AE17716"/>
      <c r="AF17716"/>
      <c r="AG17716"/>
      <c r="AH17716"/>
      <c r="AI17716"/>
      <c r="AJ17716"/>
      <c r="AK17716"/>
      <c r="AL17716"/>
      <c r="AM17716"/>
      <c r="AN17716"/>
      <c r="AO17716"/>
      <c r="AP17716"/>
      <c r="AQ17716"/>
      <c r="AR17716"/>
      <c r="AS17716"/>
      <c r="AT17716"/>
      <c r="AU17716"/>
      <c r="AV17716"/>
      <c r="AW17716"/>
      <c r="AX17716"/>
      <c r="AY17716"/>
      <c r="AZ17716" s="8"/>
      <c r="BA17716" s="8"/>
      <c r="BB17716" s="8"/>
      <c r="BC17716"/>
      <c r="BD17716"/>
      <c r="BE17716"/>
      <c r="BF17716"/>
      <c r="BG17716"/>
      <c r="BH17716"/>
      <c r="BI17716"/>
      <c r="BJ17716"/>
      <c r="BK17716"/>
      <c r="BL17716"/>
      <c r="BM17716"/>
      <c r="BN17716"/>
      <c r="BO17716"/>
      <c r="BP17716"/>
      <c r="BQ17716"/>
      <c r="BR17716"/>
      <c r="BS17716"/>
      <c r="BT17716"/>
      <c r="BU17716"/>
      <c r="BV17716"/>
      <c r="BW17716"/>
      <c r="BX17716"/>
    </row>
    <row r="17717" spans="10:76" x14ac:dyDescent="0.2">
      <c r="J17717"/>
      <c r="K17717"/>
      <c r="L17717"/>
      <c r="M17717"/>
      <c r="N17717"/>
      <c r="O17717"/>
      <c r="P17717"/>
      <c r="Q17717"/>
      <c r="R17717"/>
      <c r="S17717"/>
      <c r="T17717"/>
      <c r="U17717"/>
      <c r="V17717"/>
      <c r="W17717"/>
      <c r="X17717"/>
      <c r="Y17717"/>
      <c r="Z17717"/>
      <c r="AA17717"/>
      <c r="AB17717"/>
      <c r="AC17717"/>
      <c r="AD17717"/>
      <c r="AE17717"/>
      <c r="AF17717"/>
      <c r="AG17717"/>
      <c r="AH17717"/>
      <c r="AI17717"/>
      <c r="AJ17717"/>
      <c r="AK17717"/>
      <c r="AL17717"/>
      <c r="AM17717"/>
      <c r="AN17717"/>
      <c r="AO17717"/>
      <c r="AP17717"/>
      <c r="AQ17717"/>
      <c r="AR17717"/>
      <c r="AS17717"/>
      <c r="AT17717"/>
      <c r="AU17717"/>
      <c r="AV17717"/>
      <c r="AW17717"/>
      <c r="AX17717"/>
      <c r="AY17717"/>
      <c r="AZ17717" s="8"/>
      <c r="BA17717" s="8"/>
      <c r="BB17717" s="8"/>
      <c r="BC17717"/>
      <c r="BD17717"/>
      <c r="BE17717"/>
      <c r="BF17717"/>
      <c r="BG17717"/>
      <c r="BH17717"/>
      <c r="BI17717"/>
      <c r="BJ17717"/>
      <c r="BK17717"/>
      <c r="BL17717"/>
      <c r="BM17717"/>
      <c r="BN17717"/>
      <c r="BO17717"/>
      <c r="BP17717"/>
      <c r="BQ17717"/>
      <c r="BR17717"/>
      <c r="BS17717"/>
      <c r="BT17717"/>
      <c r="BU17717"/>
      <c r="BV17717"/>
      <c r="BW17717"/>
      <c r="BX17717"/>
    </row>
    <row r="17718" spans="10:76" x14ac:dyDescent="0.2">
      <c r="J17718"/>
      <c r="K17718"/>
      <c r="L17718"/>
      <c r="M17718"/>
      <c r="N17718"/>
      <c r="O17718"/>
      <c r="P17718"/>
      <c r="Q17718"/>
      <c r="R17718"/>
      <c r="S17718"/>
      <c r="T17718"/>
      <c r="U17718"/>
      <c r="V17718"/>
      <c r="W17718"/>
      <c r="X17718"/>
      <c r="Y17718"/>
      <c r="Z17718"/>
      <c r="AA17718"/>
      <c r="AB17718"/>
      <c r="AC17718"/>
      <c r="AD17718"/>
      <c r="AE17718"/>
      <c r="AF17718"/>
      <c r="AG17718"/>
      <c r="AH17718"/>
      <c r="AI17718"/>
      <c r="AJ17718"/>
      <c r="AK17718"/>
      <c r="AL17718"/>
      <c r="AM17718"/>
      <c r="AN17718"/>
      <c r="AO17718"/>
      <c r="AP17718"/>
      <c r="AQ17718"/>
      <c r="AR17718"/>
      <c r="AS17718"/>
      <c r="AT17718"/>
      <c r="AU17718"/>
      <c r="AV17718"/>
      <c r="AW17718"/>
      <c r="AX17718"/>
      <c r="AY17718"/>
      <c r="AZ17718" s="8"/>
      <c r="BA17718" s="8"/>
      <c r="BB17718" s="8"/>
      <c r="BC17718"/>
      <c r="BD17718"/>
      <c r="BE17718"/>
      <c r="BF17718"/>
      <c r="BG17718"/>
      <c r="BH17718"/>
      <c r="BI17718"/>
      <c r="BJ17718"/>
      <c r="BK17718"/>
      <c r="BL17718"/>
      <c r="BM17718"/>
      <c r="BN17718"/>
      <c r="BO17718"/>
      <c r="BP17718"/>
      <c r="BQ17718"/>
      <c r="BR17718"/>
      <c r="BS17718"/>
      <c r="BT17718"/>
      <c r="BU17718"/>
      <c r="BV17718"/>
      <c r="BW17718"/>
      <c r="BX17718"/>
    </row>
    <row r="17719" spans="10:76" x14ac:dyDescent="0.2">
      <c r="J17719"/>
      <c r="K17719"/>
      <c r="L17719"/>
      <c r="M17719"/>
      <c r="N17719"/>
      <c r="O17719"/>
      <c r="P17719"/>
      <c r="Q17719"/>
      <c r="R17719"/>
      <c r="S17719"/>
      <c r="T17719"/>
      <c r="U17719"/>
      <c r="V17719"/>
      <c r="W17719"/>
      <c r="X17719"/>
      <c r="Y17719"/>
      <c r="Z17719"/>
      <c r="AA17719"/>
      <c r="AB17719"/>
      <c r="AC17719"/>
      <c r="AD17719"/>
      <c r="AE17719"/>
      <c r="AF17719"/>
      <c r="AG17719"/>
      <c r="AH17719"/>
      <c r="AI17719"/>
      <c r="AJ17719"/>
      <c r="AK17719"/>
      <c r="AL17719"/>
      <c r="AM17719"/>
      <c r="AN17719"/>
      <c r="AO17719"/>
      <c r="AP17719"/>
      <c r="AQ17719"/>
      <c r="AR17719"/>
      <c r="AS17719"/>
      <c r="AT17719"/>
      <c r="AU17719"/>
      <c r="AV17719"/>
      <c r="AW17719"/>
      <c r="AX17719"/>
      <c r="AY17719"/>
      <c r="AZ17719" s="8"/>
      <c r="BA17719" s="8"/>
      <c r="BB17719" s="8"/>
      <c r="BC17719"/>
      <c r="BD17719"/>
      <c r="BE17719"/>
      <c r="BF17719"/>
      <c r="BG17719"/>
      <c r="BH17719"/>
      <c r="BI17719"/>
      <c r="BJ17719"/>
      <c r="BK17719"/>
      <c r="BL17719"/>
      <c r="BM17719"/>
      <c r="BN17719"/>
      <c r="BO17719"/>
      <c r="BP17719"/>
      <c r="BQ17719"/>
      <c r="BR17719"/>
      <c r="BS17719"/>
      <c r="BT17719"/>
      <c r="BU17719"/>
      <c r="BV17719"/>
      <c r="BW17719"/>
      <c r="BX17719"/>
    </row>
    <row r="17720" spans="10:76" x14ac:dyDescent="0.2">
      <c r="J17720"/>
      <c r="K17720"/>
      <c r="L17720"/>
      <c r="M17720"/>
      <c r="N17720"/>
      <c r="O17720"/>
      <c r="P17720"/>
      <c r="Q17720"/>
      <c r="R17720"/>
      <c r="S17720"/>
      <c r="T17720"/>
      <c r="U17720"/>
      <c r="V17720"/>
      <c r="W17720"/>
      <c r="X17720"/>
      <c r="Y17720"/>
      <c r="Z17720"/>
      <c r="AA17720"/>
      <c r="AB17720"/>
      <c r="AC17720"/>
      <c r="AD17720"/>
      <c r="AE17720"/>
      <c r="AF17720"/>
      <c r="AG17720"/>
      <c r="AH17720"/>
      <c r="AI17720"/>
      <c r="AJ17720"/>
      <c r="AK17720"/>
      <c r="AL17720"/>
      <c r="AM17720"/>
      <c r="AN17720"/>
      <c r="AO17720"/>
      <c r="AP17720"/>
      <c r="AQ17720"/>
      <c r="AR17720"/>
      <c r="AS17720"/>
      <c r="AT17720"/>
      <c r="AU17720"/>
      <c r="AV17720"/>
      <c r="AW17720"/>
      <c r="AX17720"/>
      <c r="AY17720"/>
      <c r="AZ17720" s="8"/>
      <c r="BA17720" s="8"/>
      <c r="BB17720" s="8"/>
      <c r="BC17720"/>
      <c r="BD17720"/>
      <c r="BE17720"/>
      <c r="BF17720"/>
      <c r="BG17720"/>
      <c r="BH17720"/>
      <c r="BI17720"/>
      <c r="BJ17720"/>
      <c r="BK17720"/>
      <c r="BL17720"/>
      <c r="BM17720"/>
      <c r="BN17720"/>
      <c r="BO17720"/>
      <c r="BP17720"/>
      <c r="BQ17720"/>
      <c r="BR17720"/>
      <c r="BS17720"/>
      <c r="BT17720"/>
      <c r="BU17720"/>
      <c r="BV17720"/>
      <c r="BW17720"/>
      <c r="BX17720"/>
    </row>
    <row r="17721" spans="10:76" x14ac:dyDescent="0.2">
      <c r="J17721"/>
      <c r="K17721"/>
      <c r="L17721"/>
      <c r="M17721"/>
      <c r="N17721"/>
      <c r="O17721"/>
      <c r="P17721"/>
      <c r="Q17721"/>
      <c r="R17721"/>
      <c r="S17721"/>
      <c r="T17721"/>
      <c r="U17721"/>
      <c r="V17721"/>
      <c r="W17721"/>
      <c r="X17721"/>
      <c r="Y17721"/>
      <c r="Z17721"/>
      <c r="AA17721"/>
      <c r="AB17721"/>
      <c r="AC17721"/>
      <c r="AD17721"/>
      <c r="AE17721"/>
      <c r="AF17721"/>
      <c r="AG17721"/>
      <c r="AH17721"/>
      <c r="AI17721"/>
      <c r="AJ17721"/>
      <c r="AK17721"/>
      <c r="AL17721"/>
      <c r="AM17721"/>
      <c r="AN17721"/>
      <c r="AO17721"/>
      <c r="AP17721"/>
      <c r="AQ17721"/>
      <c r="AR17721"/>
      <c r="AS17721"/>
      <c r="AT17721"/>
      <c r="AU17721"/>
      <c r="AV17721"/>
      <c r="AW17721"/>
      <c r="AX17721"/>
      <c r="AY17721"/>
      <c r="AZ17721" s="8"/>
      <c r="BA17721" s="8"/>
      <c r="BB17721" s="8"/>
      <c r="BC17721"/>
      <c r="BD17721"/>
      <c r="BE17721"/>
      <c r="BF17721"/>
      <c r="BG17721"/>
      <c r="BH17721"/>
      <c r="BI17721"/>
      <c r="BJ17721"/>
      <c r="BK17721"/>
      <c r="BL17721"/>
      <c r="BM17721"/>
      <c r="BN17721"/>
      <c r="BO17721"/>
      <c r="BP17721"/>
      <c r="BQ17721"/>
      <c r="BR17721"/>
      <c r="BS17721"/>
      <c r="BT17721"/>
      <c r="BU17721"/>
      <c r="BV17721"/>
      <c r="BW17721"/>
      <c r="BX17721"/>
    </row>
    <row r="17722" spans="10:76" x14ac:dyDescent="0.2">
      <c r="J17722"/>
      <c r="K17722"/>
      <c r="L17722"/>
      <c r="M17722"/>
      <c r="N17722"/>
      <c r="O17722"/>
      <c r="P17722"/>
      <c r="Q17722"/>
      <c r="R17722"/>
      <c r="S17722"/>
      <c r="T17722"/>
      <c r="U17722"/>
      <c r="V17722"/>
      <c r="W17722"/>
      <c r="X17722"/>
      <c r="Y17722"/>
      <c r="Z17722"/>
      <c r="AA17722"/>
      <c r="AB17722"/>
      <c r="AC17722"/>
      <c r="AD17722"/>
      <c r="AE17722"/>
      <c r="AF17722"/>
      <c r="AG17722"/>
      <c r="AH17722"/>
      <c r="AI17722"/>
      <c r="AJ17722"/>
      <c r="AK17722"/>
      <c r="AL17722"/>
      <c r="AM17722"/>
      <c r="AN17722"/>
      <c r="AO17722"/>
      <c r="AP17722"/>
      <c r="AQ17722"/>
      <c r="AR17722"/>
      <c r="AS17722"/>
      <c r="AT17722"/>
      <c r="AU17722"/>
      <c r="AV17722"/>
      <c r="AW17722"/>
      <c r="AX17722"/>
      <c r="AY17722"/>
      <c r="AZ17722" s="8"/>
      <c r="BA17722" s="8"/>
      <c r="BB17722" s="8"/>
      <c r="BC17722"/>
      <c r="BD17722"/>
      <c r="BE17722"/>
      <c r="BF17722"/>
      <c r="BG17722"/>
      <c r="BH17722"/>
      <c r="BI17722"/>
      <c r="BJ17722"/>
      <c r="BK17722"/>
      <c r="BL17722"/>
      <c r="BM17722"/>
      <c r="BN17722"/>
      <c r="BO17722"/>
      <c r="BP17722"/>
      <c r="BQ17722"/>
      <c r="BR17722"/>
      <c r="BS17722"/>
      <c r="BT17722"/>
      <c r="BU17722"/>
      <c r="BV17722"/>
      <c r="BW17722"/>
      <c r="BX17722"/>
    </row>
    <row r="17723" spans="10:76" x14ac:dyDescent="0.2">
      <c r="J17723"/>
      <c r="K17723"/>
      <c r="L17723"/>
      <c r="M17723"/>
      <c r="N17723"/>
      <c r="O17723"/>
      <c r="P17723"/>
      <c r="Q17723"/>
      <c r="R17723"/>
      <c r="S17723"/>
      <c r="T17723"/>
      <c r="U17723"/>
      <c r="V17723"/>
      <c r="W17723"/>
      <c r="X17723"/>
      <c r="Y17723"/>
      <c r="Z17723"/>
      <c r="AA17723"/>
      <c r="AB17723"/>
      <c r="AC17723"/>
      <c r="AD17723"/>
      <c r="AE17723"/>
      <c r="AF17723"/>
      <c r="AG17723"/>
      <c r="AH17723"/>
      <c r="AI17723"/>
      <c r="AJ17723"/>
      <c r="AK17723"/>
      <c r="AL17723"/>
      <c r="AM17723"/>
      <c r="AN17723"/>
      <c r="AO17723"/>
      <c r="AP17723"/>
      <c r="AQ17723"/>
      <c r="AR17723"/>
      <c r="AS17723"/>
      <c r="AT17723"/>
      <c r="AU17723"/>
      <c r="AV17723"/>
      <c r="AW17723"/>
      <c r="AX17723"/>
      <c r="AY17723"/>
      <c r="AZ17723" s="8"/>
      <c r="BA17723" s="8"/>
      <c r="BB17723" s="8"/>
      <c r="BC17723"/>
      <c r="BD17723"/>
      <c r="BE17723"/>
      <c r="BF17723"/>
      <c r="BG17723"/>
      <c r="BH17723"/>
      <c r="BI17723"/>
      <c r="BJ17723"/>
      <c r="BK17723"/>
      <c r="BL17723"/>
      <c r="BM17723"/>
      <c r="BN17723"/>
      <c r="BO17723"/>
      <c r="BP17723"/>
      <c r="BQ17723"/>
      <c r="BR17723"/>
      <c r="BS17723"/>
      <c r="BT17723"/>
      <c r="BU17723"/>
      <c r="BV17723"/>
      <c r="BW17723"/>
      <c r="BX17723"/>
    </row>
    <row r="17724" spans="10:76" x14ac:dyDescent="0.2">
      <c r="J17724"/>
      <c r="K17724"/>
      <c r="L17724"/>
      <c r="M17724"/>
      <c r="N17724"/>
      <c r="O17724"/>
      <c r="P17724"/>
      <c r="Q17724"/>
      <c r="R17724"/>
      <c r="S17724"/>
      <c r="T17724"/>
      <c r="U17724"/>
      <c r="V17724"/>
      <c r="W17724"/>
      <c r="X17724"/>
      <c r="Y17724"/>
      <c r="Z17724"/>
      <c r="AA17724"/>
      <c r="AB17724"/>
      <c r="AC17724"/>
      <c r="AD17724"/>
      <c r="AE17724"/>
      <c r="AF17724"/>
      <c r="AG17724"/>
      <c r="AH17724"/>
      <c r="AI17724"/>
      <c r="AJ17724"/>
      <c r="AK17724"/>
      <c r="AL17724"/>
      <c r="AM17724"/>
      <c r="AN17724"/>
      <c r="AO17724"/>
      <c r="AP17724"/>
      <c r="AQ17724"/>
      <c r="AR17724"/>
      <c r="AS17724"/>
      <c r="AT17724"/>
      <c r="AU17724"/>
      <c r="AV17724"/>
      <c r="AW17724"/>
      <c r="AX17724"/>
      <c r="AY17724"/>
      <c r="AZ17724" s="8"/>
      <c r="BA17724" s="8"/>
      <c r="BB17724" s="8"/>
      <c r="BC17724"/>
      <c r="BD17724"/>
      <c r="BE17724"/>
      <c r="BF17724"/>
      <c r="BG17724"/>
      <c r="BH17724"/>
      <c r="BI17724"/>
      <c r="BJ17724"/>
      <c r="BK17724"/>
      <c r="BL17724"/>
      <c r="BM17724"/>
      <c r="BN17724"/>
      <c r="BO17724"/>
      <c r="BP17724"/>
      <c r="BQ17724"/>
      <c r="BR17724"/>
      <c r="BS17724"/>
      <c r="BT17724"/>
      <c r="BU17724"/>
      <c r="BV17724"/>
      <c r="BW17724"/>
      <c r="BX17724"/>
    </row>
    <row r="17725" spans="10:76" x14ac:dyDescent="0.2">
      <c r="J17725"/>
      <c r="K17725"/>
      <c r="L17725"/>
      <c r="M17725"/>
      <c r="N17725"/>
      <c r="O17725"/>
      <c r="P17725"/>
      <c r="Q17725"/>
      <c r="R17725"/>
      <c r="S17725"/>
      <c r="T17725"/>
      <c r="U17725"/>
      <c r="V17725"/>
      <c r="W17725"/>
      <c r="X17725"/>
      <c r="Y17725"/>
      <c r="Z17725"/>
      <c r="AA17725"/>
      <c r="AB17725"/>
      <c r="AC17725"/>
      <c r="AD17725"/>
      <c r="AE17725"/>
      <c r="AF17725"/>
      <c r="AG17725"/>
      <c r="AH17725"/>
      <c r="AI17725"/>
      <c r="AJ17725"/>
      <c r="AK17725"/>
      <c r="AL17725"/>
      <c r="AM17725"/>
      <c r="AN17725"/>
      <c r="AO17725"/>
      <c r="AP17725"/>
      <c r="AQ17725"/>
      <c r="AR17725"/>
      <c r="AS17725"/>
      <c r="AT17725"/>
      <c r="AU17725"/>
      <c r="AV17725"/>
      <c r="AW17725"/>
      <c r="AX17725"/>
      <c r="AY17725"/>
      <c r="AZ17725" s="8"/>
      <c r="BA17725" s="8"/>
      <c r="BB17725" s="8"/>
      <c r="BC17725"/>
      <c r="BD17725"/>
      <c r="BE17725"/>
      <c r="BF17725"/>
      <c r="BG17725"/>
      <c r="BH17725"/>
      <c r="BI17725"/>
      <c r="BJ17725"/>
      <c r="BK17725"/>
      <c r="BL17725"/>
      <c r="BM17725"/>
      <c r="BN17725"/>
      <c r="BO17725"/>
      <c r="BP17725"/>
      <c r="BQ17725"/>
      <c r="BR17725"/>
      <c r="BS17725"/>
      <c r="BT17725"/>
      <c r="BU17725"/>
      <c r="BV17725"/>
      <c r="BW17725"/>
      <c r="BX17725"/>
    </row>
    <row r="17726" spans="10:76" x14ac:dyDescent="0.2">
      <c r="J17726"/>
      <c r="K17726"/>
      <c r="L17726"/>
      <c r="M17726"/>
      <c r="N17726"/>
      <c r="O17726"/>
      <c r="P17726"/>
      <c r="Q17726"/>
      <c r="R17726"/>
      <c r="S17726"/>
      <c r="T17726"/>
      <c r="U17726"/>
      <c r="V17726"/>
      <c r="W17726"/>
      <c r="X17726"/>
      <c r="Y17726"/>
      <c r="Z17726"/>
      <c r="AA17726"/>
      <c r="AB17726"/>
      <c r="AC17726"/>
      <c r="AD17726"/>
      <c r="AE17726"/>
      <c r="AF17726"/>
      <c r="AG17726"/>
      <c r="AH17726"/>
      <c r="AI17726"/>
      <c r="AJ17726"/>
      <c r="AK17726"/>
      <c r="AL17726"/>
      <c r="AM17726"/>
      <c r="AN17726"/>
      <c r="AO17726"/>
      <c r="AP17726"/>
      <c r="AQ17726"/>
      <c r="AR17726"/>
      <c r="AS17726"/>
      <c r="AT17726"/>
      <c r="AU17726"/>
      <c r="AV17726"/>
      <c r="AW17726"/>
      <c r="AX17726"/>
      <c r="AY17726"/>
      <c r="AZ17726" s="8"/>
      <c r="BA17726" s="8"/>
      <c r="BB17726" s="8"/>
      <c r="BC17726"/>
      <c r="BD17726"/>
      <c r="BE17726"/>
      <c r="BF17726"/>
      <c r="BG17726"/>
      <c r="BH17726"/>
      <c r="BI17726"/>
      <c r="BJ17726"/>
      <c r="BK17726"/>
      <c r="BL17726"/>
      <c r="BM17726"/>
      <c r="BN17726"/>
      <c r="BO17726"/>
      <c r="BP17726"/>
      <c r="BQ17726"/>
      <c r="BR17726"/>
      <c r="BS17726"/>
      <c r="BT17726"/>
      <c r="BU17726"/>
      <c r="BV17726"/>
      <c r="BW17726"/>
      <c r="BX17726"/>
    </row>
    <row r="17727" spans="10:76" x14ac:dyDescent="0.2">
      <c r="J17727"/>
      <c r="K17727"/>
      <c r="L17727"/>
      <c r="M17727"/>
      <c r="N17727"/>
      <c r="O17727"/>
      <c r="P17727"/>
      <c r="Q17727"/>
      <c r="R17727"/>
      <c r="S17727"/>
      <c r="T17727"/>
      <c r="U17727"/>
      <c r="V17727"/>
      <c r="W17727"/>
      <c r="X17727"/>
      <c r="Y17727"/>
      <c r="Z17727"/>
      <c r="AA17727"/>
      <c r="AB17727"/>
      <c r="AC17727"/>
      <c r="AD17727"/>
      <c r="AE17727"/>
      <c r="AF17727"/>
      <c r="AG17727"/>
      <c r="AH17727"/>
      <c r="AI17727"/>
      <c r="AJ17727"/>
      <c r="AK17727"/>
      <c r="AL17727"/>
      <c r="AM17727"/>
      <c r="AN17727"/>
      <c r="AO17727"/>
      <c r="AP17727"/>
      <c r="AQ17727"/>
      <c r="AR17727"/>
      <c r="AS17727"/>
      <c r="AT17727"/>
      <c r="AU17727"/>
      <c r="AV17727"/>
      <c r="AW17727"/>
      <c r="AX17727"/>
      <c r="AY17727"/>
      <c r="AZ17727" s="8"/>
      <c r="BA17727" s="8"/>
      <c r="BB17727" s="8"/>
      <c r="BC17727"/>
      <c r="BD17727"/>
      <c r="BE17727"/>
      <c r="BF17727"/>
      <c r="BG17727"/>
      <c r="BH17727"/>
      <c r="BI17727"/>
      <c r="BJ17727"/>
      <c r="BK17727"/>
      <c r="BL17727"/>
      <c r="BM17727"/>
      <c r="BN17727"/>
      <c r="BO17727"/>
      <c r="BP17727"/>
      <c r="BQ17727"/>
      <c r="BR17727"/>
      <c r="BS17727"/>
      <c r="BT17727"/>
      <c r="BU17727"/>
      <c r="BV17727"/>
      <c r="BW17727"/>
      <c r="BX17727"/>
    </row>
    <row r="17728" spans="10:76" x14ac:dyDescent="0.2">
      <c r="J17728"/>
      <c r="K17728"/>
      <c r="L17728"/>
      <c r="M17728"/>
      <c r="N17728"/>
      <c r="O17728"/>
      <c r="P17728"/>
      <c r="Q17728"/>
      <c r="R17728"/>
      <c r="S17728"/>
      <c r="T17728"/>
      <c r="U17728"/>
      <c r="V17728"/>
      <c r="W17728"/>
      <c r="X17728"/>
      <c r="Y17728"/>
      <c r="Z17728"/>
      <c r="AA17728"/>
      <c r="AB17728"/>
      <c r="AC17728"/>
      <c r="AD17728"/>
      <c r="AE17728"/>
      <c r="AF17728"/>
      <c r="AG17728"/>
      <c r="AH17728"/>
      <c r="AI17728"/>
      <c r="AJ17728"/>
      <c r="AK17728"/>
      <c r="AL17728"/>
      <c r="AM17728"/>
      <c r="AN17728"/>
      <c r="AO17728"/>
      <c r="AP17728"/>
      <c r="AQ17728"/>
      <c r="AR17728"/>
      <c r="AS17728"/>
      <c r="AT17728"/>
      <c r="AU17728"/>
      <c r="AV17728"/>
      <c r="AW17728"/>
      <c r="AX17728"/>
      <c r="AY17728"/>
      <c r="AZ17728" s="8"/>
      <c r="BA17728" s="8"/>
      <c r="BB17728" s="8"/>
      <c r="BC17728"/>
      <c r="BD17728"/>
      <c r="BE17728"/>
      <c r="BF17728"/>
      <c r="BG17728"/>
      <c r="BH17728"/>
      <c r="BI17728"/>
      <c r="BJ17728"/>
      <c r="BK17728"/>
      <c r="BL17728"/>
      <c r="BM17728"/>
      <c r="BN17728"/>
      <c r="BO17728"/>
      <c r="BP17728"/>
      <c r="BQ17728"/>
      <c r="BR17728"/>
      <c r="BS17728"/>
      <c r="BT17728"/>
      <c r="BU17728"/>
      <c r="BV17728"/>
      <c r="BW17728"/>
      <c r="BX17728"/>
    </row>
    <row r="17729" spans="10:76" x14ac:dyDescent="0.2">
      <c r="J17729"/>
      <c r="K17729"/>
      <c r="L17729"/>
      <c r="M17729"/>
      <c r="N17729"/>
      <c r="O17729"/>
      <c r="P17729"/>
      <c r="Q17729"/>
      <c r="R17729"/>
      <c r="S17729"/>
      <c r="T17729"/>
      <c r="U17729"/>
      <c r="V17729"/>
      <c r="W17729"/>
      <c r="X17729"/>
      <c r="Y17729"/>
      <c r="Z17729"/>
      <c r="AA17729"/>
      <c r="AB17729"/>
      <c r="AC17729"/>
      <c r="AD17729"/>
      <c r="AE17729"/>
      <c r="AF17729"/>
      <c r="AG17729"/>
      <c r="AH17729"/>
      <c r="AI17729"/>
      <c r="AJ17729"/>
      <c r="AK17729"/>
      <c r="AL17729"/>
      <c r="AM17729"/>
      <c r="AN17729"/>
      <c r="AO17729"/>
      <c r="AP17729"/>
      <c r="AQ17729"/>
      <c r="AR17729"/>
      <c r="AS17729"/>
      <c r="AT17729"/>
      <c r="AU17729"/>
      <c r="AV17729"/>
      <c r="AW17729"/>
      <c r="AX17729"/>
      <c r="AY17729"/>
      <c r="AZ17729" s="8"/>
      <c r="BA17729" s="8"/>
      <c r="BB17729" s="8"/>
      <c r="BC17729"/>
      <c r="BD17729"/>
      <c r="BE17729"/>
      <c r="BF17729"/>
      <c r="BG17729"/>
      <c r="BH17729"/>
      <c r="BI17729"/>
      <c r="BJ17729"/>
      <c r="BK17729"/>
      <c r="BL17729"/>
      <c r="BM17729"/>
      <c r="BN17729"/>
      <c r="BO17729"/>
      <c r="BP17729"/>
      <c r="BQ17729"/>
      <c r="BR17729"/>
      <c r="BS17729"/>
      <c r="BT17729"/>
      <c r="BU17729"/>
      <c r="BV17729"/>
      <c r="BW17729"/>
      <c r="BX17729"/>
    </row>
    <row r="17730" spans="10:76" x14ac:dyDescent="0.2">
      <c r="J17730"/>
      <c r="K17730"/>
      <c r="L17730"/>
      <c r="M17730"/>
      <c r="N17730"/>
      <c r="O17730"/>
      <c r="P17730"/>
      <c r="Q17730"/>
      <c r="R17730"/>
      <c r="S17730"/>
      <c r="T17730"/>
      <c r="U17730"/>
      <c r="V17730"/>
      <c r="W17730"/>
      <c r="X17730"/>
      <c r="Y17730"/>
      <c r="Z17730"/>
      <c r="AA17730"/>
      <c r="AB17730"/>
      <c r="AC17730"/>
      <c r="AD17730"/>
      <c r="AE17730"/>
      <c r="AF17730"/>
      <c r="AG17730"/>
      <c r="AH17730"/>
      <c r="AI17730"/>
      <c r="AJ17730"/>
      <c r="AK17730"/>
      <c r="AL17730"/>
      <c r="AM17730"/>
      <c r="AN17730"/>
      <c r="AO17730"/>
      <c r="AP17730"/>
      <c r="AQ17730"/>
      <c r="AR17730"/>
      <c r="AS17730"/>
      <c r="AT17730"/>
      <c r="AU17730"/>
      <c r="AV17730"/>
      <c r="AW17730"/>
      <c r="AX17730"/>
      <c r="AY17730"/>
      <c r="AZ17730" s="8"/>
      <c r="BA17730" s="8"/>
      <c r="BB17730" s="8"/>
      <c r="BC17730"/>
      <c r="BD17730"/>
      <c r="BE17730"/>
      <c r="BF17730"/>
      <c r="BG17730"/>
      <c r="BH17730"/>
      <c r="BI17730"/>
      <c r="BJ17730"/>
      <c r="BK17730"/>
      <c r="BL17730"/>
      <c r="BM17730"/>
      <c r="BN17730"/>
      <c r="BO17730"/>
      <c r="BP17730"/>
      <c r="BQ17730"/>
      <c r="BR17730"/>
      <c r="BS17730"/>
      <c r="BT17730"/>
      <c r="BU17730"/>
      <c r="BV17730"/>
      <c r="BW17730"/>
      <c r="BX17730"/>
    </row>
    <row r="17731" spans="10:76" x14ac:dyDescent="0.2">
      <c r="J17731"/>
      <c r="K17731"/>
      <c r="L17731"/>
      <c r="M17731"/>
      <c r="N17731"/>
      <c r="O17731"/>
      <c r="P17731"/>
      <c r="Q17731"/>
      <c r="R17731"/>
      <c r="S17731"/>
      <c r="T17731"/>
      <c r="U17731"/>
      <c r="V17731"/>
      <c r="W17731"/>
      <c r="X17731"/>
      <c r="Y17731"/>
      <c r="Z17731"/>
      <c r="AA17731"/>
      <c r="AB17731"/>
      <c r="AC17731"/>
      <c r="AD17731"/>
      <c r="AE17731"/>
      <c r="AF17731"/>
      <c r="AG17731"/>
      <c r="AH17731"/>
      <c r="AI17731"/>
      <c r="AJ17731"/>
      <c r="AK17731"/>
      <c r="AL17731"/>
      <c r="AM17731"/>
      <c r="AN17731"/>
      <c r="AO17731"/>
      <c r="AP17731"/>
      <c r="AQ17731"/>
      <c r="AR17731"/>
      <c r="AS17731"/>
      <c r="AT17731"/>
      <c r="AU17731"/>
      <c r="AV17731"/>
      <c r="AW17731"/>
      <c r="AX17731"/>
      <c r="AY17731"/>
      <c r="AZ17731" s="8"/>
      <c r="BA17731" s="8"/>
      <c r="BB17731" s="8"/>
      <c r="BC17731"/>
      <c r="BD17731"/>
      <c r="BE17731"/>
      <c r="BF17731"/>
      <c r="BG17731"/>
      <c r="BH17731"/>
      <c r="BI17731"/>
      <c r="BJ17731"/>
      <c r="BK17731"/>
      <c r="BL17731"/>
      <c r="BM17731"/>
      <c r="BN17731"/>
      <c r="BO17731"/>
      <c r="BP17731"/>
      <c r="BQ17731"/>
      <c r="BR17731"/>
      <c r="BS17731"/>
      <c r="BT17731"/>
      <c r="BU17731"/>
      <c r="BV17731"/>
      <c r="BW17731"/>
      <c r="BX17731"/>
    </row>
    <row r="17732" spans="10:76" x14ac:dyDescent="0.2">
      <c r="J17732"/>
      <c r="K17732"/>
      <c r="L17732"/>
      <c r="M17732"/>
      <c r="N17732"/>
      <c r="O17732"/>
      <c r="P17732"/>
      <c r="Q17732"/>
      <c r="R17732"/>
      <c r="S17732"/>
      <c r="T17732"/>
      <c r="U17732"/>
      <c r="V17732"/>
      <c r="W17732"/>
      <c r="X17732"/>
      <c r="Y17732"/>
      <c r="Z17732"/>
      <c r="AA17732"/>
      <c r="AB17732"/>
      <c r="AC17732"/>
      <c r="AD17732"/>
      <c r="AE17732"/>
      <c r="AF17732"/>
      <c r="AG17732"/>
      <c r="AH17732"/>
      <c r="AI17732"/>
      <c r="AJ17732"/>
      <c r="AK17732"/>
      <c r="AL17732"/>
      <c r="AM17732"/>
      <c r="AN17732"/>
      <c r="AO17732"/>
      <c r="AP17732"/>
      <c r="AQ17732"/>
      <c r="AR17732"/>
      <c r="AS17732"/>
      <c r="AT17732"/>
      <c r="AU17732"/>
      <c r="AV17732"/>
      <c r="AW17732"/>
      <c r="AX17732"/>
      <c r="AY17732"/>
      <c r="AZ17732" s="8"/>
      <c r="BA17732" s="8"/>
      <c r="BB17732" s="8"/>
      <c r="BC17732"/>
      <c r="BD17732"/>
      <c r="BE17732"/>
      <c r="BF17732"/>
      <c r="BG17732"/>
      <c r="BH17732"/>
      <c r="BI17732"/>
      <c r="BJ17732"/>
      <c r="BK17732"/>
      <c r="BL17732"/>
      <c r="BM17732"/>
      <c r="BN17732"/>
      <c r="BO17732"/>
      <c r="BP17732"/>
      <c r="BQ17732"/>
      <c r="BR17732"/>
      <c r="BS17732"/>
      <c r="BT17732"/>
      <c r="BU17732"/>
      <c r="BV17732"/>
      <c r="BW17732"/>
      <c r="BX17732"/>
    </row>
    <row r="17733" spans="10:76" x14ac:dyDescent="0.2">
      <c r="J17733"/>
      <c r="K17733"/>
      <c r="L17733"/>
      <c r="M17733"/>
      <c r="N17733"/>
      <c r="O17733"/>
      <c r="P17733"/>
      <c r="Q17733"/>
      <c r="R17733"/>
      <c r="S17733"/>
      <c r="T17733"/>
      <c r="U17733"/>
      <c r="V17733"/>
      <c r="W17733"/>
      <c r="X17733"/>
      <c r="Y17733"/>
      <c r="Z17733"/>
      <c r="AA17733"/>
      <c r="AB17733"/>
      <c r="AC17733"/>
      <c r="AD17733"/>
      <c r="AE17733"/>
      <c r="AF17733"/>
      <c r="AG17733"/>
      <c r="AH17733"/>
      <c r="AI17733"/>
      <c r="AJ17733"/>
      <c r="AK17733"/>
      <c r="AL17733"/>
      <c r="AM17733"/>
      <c r="AN17733"/>
      <c r="AO17733"/>
      <c r="AP17733"/>
      <c r="AQ17733"/>
      <c r="AR17733"/>
      <c r="AS17733"/>
      <c r="AT17733"/>
      <c r="AU17733"/>
      <c r="AV17733"/>
      <c r="AW17733"/>
      <c r="AX17733"/>
      <c r="AY17733"/>
      <c r="AZ17733" s="8"/>
      <c r="BA17733" s="8"/>
      <c r="BB17733" s="8"/>
      <c r="BC17733"/>
      <c r="BD17733"/>
      <c r="BE17733"/>
      <c r="BF17733"/>
      <c r="BG17733"/>
      <c r="BH17733"/>
      <c r="BI17733"/>
      <c r="BJ17733"/>
      <c r="BK17733"/>
      <c r="BL17733"/>
      <c r="BM17733"/>
      <c r="BN17733"/>
      <c r="BO17733"/>
      <c r="BP17733"/>
      <c r="BQ17733"/>
      <c r="BR17733"/>
      <c r="BS17733"/>
      <c r="BT17733"/>
      <c r="BU17733"/>
      <c r="BV17733"/>
      <c r="BW17733"/>
      <c r="BX17733"/>
    </row>
    <row r="17734" spans="10:76" x14ac:dyDescent="0.2">
      <c r="J17734"/>
      <c r="K17734"/>
      <c r="L17734"/>
      <c r="M17734"/>
      <c r="N17734"/>
      <c r="O17734"/>
      <c r="P17734"/>
      <c r="Q17734"/>
      <c r="R17734"/>
      <c r="S17734"/>
      <c r="T17734"/>
      <c r="U17734"/>
      <c r="V17734"/>
      <c r="W17734"/>
      <c r="X17734"/>
      <c r="Y17734"/>
      <c r="Z17734"/>
      <c r="AA17734"/>
      <c r="AB17734"/>
      <c r="AC17734"/>
      <c r="AD17734"/>
      <c r="AE17734"/>
      <c r="AF17734"/>
      <c r="AG17734"/>
      <c r="AH17734"/>
      <c r="AI17734"/>
      <c r="AJ17734"/>
      <c r="AK17734"/>
      <c r="AL17734"/>
      <c r="AM17734"/>
      <c r="AN17734"/>
      <c r="AO17734"/>
      <c r="AP17734"/>
      <c r="AQ17734"/>
      <c r="AR17734"/>
      <c r="AS17734"/>
      <c r="AT17734"/>
      <c r="AU17734"/>
      <c r="AV17734"/>
      <c r="AW17734"/>
      <c r="AX17734"/>
      <c r="AY17734"/>
      <c r="AZ17734" s="8"/>
      <c r="BA17734" s="8"/>
      <c r="BB17734" s="8"/>
      <c r="BC17734"/>
      <c r="BD17734"/>
      <c r="BE17734"/>
      <c r="BF17734"/>
      <c r="BG17734"/>
      <c r="BH17734"/>
      <c r="BI17734"/>
      <c r="BJ17734"/>
      <c r="BK17734"/>
      <c r="BL17734"/>
      <c r="BM17734"/>
      <c r="BN17734"/>
      <c r="BO17734"/>
      <c r="BP17734"/>
      <c r="BQ17734"/>
      <c r="BR17734"/>
      <c r="BS17734"/>
      <c r="BT17734"/>
      <c r="BU17734"/>
      <c r="BV17734"/>
      <c r="BW17734"/>
      <c r="BX17734"/>
    </row>
    <row r="17735" spans="10:76" x14ac:dyDescent="0.2">
      <c r="J17735"/>
      <c r="K17735"/>
      <c r="L17735"/>
      <c r="M17735"/>
      <c r="N17735"/>
      <c r="O17735"/>
      <c r="P17735"/>
      <c r="Q17735"/>
      <c r="R17735"/>
      <c r="S17735"/>
      <c r="T17735"/>
      <c r="U17735"/>
      <c r="V17735"/>
      <c r="W17735"/>
      <c r="X17735"/>
      <c r="Y17735"/>
      <c r="Z17735"/>
      <c r="AA17735"/>
      <c r="AB17735"/>
      <c r="AC17735"/>
      <c r="AD17735"/>
      <c r="AE17735"/>
      <c r="AF17735"/>
      <c r="AG17735"/>
      <c r="AH17735"/>
      <c r="AI17735"/>
      <c r="AJ17735"/>
      <c r="AK17735"/>
      <c r="AL17735"/>
      <c r="AM17735"/>
      <c r="AN17735"/>
      <c r="AO17735"/>
      <c r="AP17735"/>
      <c r="AQ17735"/>
      <c r="AR17735"/>
      <c r="AS17735"/>
      <c r="AT17735"/>
      <c r="AU17735"/>
      <c r="AV17735"/>
      <c r="AW17735"/>
      <c r="AX17735"/>
      <c r="AY17735"/>
      <c r="AZ17735" s="8"/>
      <c r="BA17735" s="8"/>
      <c r="BB17735" s="8"/>
      <c r="BC17735"/>
      <c r="BD17735"/>
      <c r="BE17735"/>
      <c r="BF17735"/>
      <c r="BG17735"/>
      <c r="BH17735"/>
      <c r="BI17735"/>
      <c r="BJ17735"/>
      <c r="BK17735"/>
      <c r="BL17735"/>
      <c r="BM17735"/>
      <c r="BN17735"/>
      <c r="BO17735"/>
      <c r="BP17735"/>
      <c r="BQ17735"/>
      <c r="BR17735"/>
      <c r="BS17735"/>
      <c r="BT17735"/>
      <c r="BU17735"/>
      <c r="BV17735"/>
      <c r="BW17735"/>
      <c r="BX17735"/>
    </row>
    <row r="17736" spans="10:76" x14ac:dyDescent="0.2">
      <c r="J17736"/>
      <c r="K17736"/>
      <c r="L17736"/>
      <c r="M17736"/>
      <c r="N17736"/>
      <c r="O17736"/>
      <c r="P17736"/>
      <c r="Q17736"/>
      <c r="R17736"/>
      <c r="S17736"/>
      <c r="T17736"/>
      <c r="U17736"/>
      <c r="V17736"/>
      <c r="W17736"/>
      <c r="X17736"/>
      <c r="Y17736"/>
      <c r="Z17736"/>
      <c r="AA17736"/>
      <c r="AB17736"/>
      <c r="AC17736"/>
      <c r="AD17736"/>
      <c r="AE17736"/>
      <c r="AF17736"/>
      <c r="AG17736"/>
      <c r="AH17736"/>
      <c r="AI17736"/>
      <c r="AJ17736"/>
      <c r="AK17736"/>
      <c r="AL17736"/>
      <c r="AM17736"/>
      <c r="AN17736"/>
      <c r="AO17736"/>
      <c r="AP17736"/>
      <c r="AQ17736"/>
      <c r="AR17736"/>
      <c r="AS17736"/>
      <c r="AT17736"/>
      <c r="AU17736"/>
      <c r="AV17736"/>
      <c r="AW17736"/>
      <c r="AX17736"/>
      <c r="AY17736"/>
      <c r="AZ17736" s="8"/>
      <c r="BA17736" s="8"/>
      <c r="BB17736" s="8"/>
      <c r="BC17736"/>
      <c r="BD17736"/>
      <c r="BE17736"/>
      <c r="BF17736"/>
      <c r="BG17736"/>
      <c r="BH17736"/>
      <c r="BI17736"/>
      <c r="BJ17736"/>
      <c r="BK17736"/>
      <c r="BL17736"/>
      <c r="BM17736"/>
      <c r="BN17736"/>
      <c r="BO17736"/>
      <c r="BP17736"/>
      <c r="BQ17736"/>
      <c r="BR17736"/>
      <c r="BS17736"/>
      <c r="BT17736"/>
      <c r="BU17736"/>
      <c r="BV17736"/>
      <c r="BW17736"/>
      <c r="BX17736"/>
    </row>
    <row r="17737" spans="10:76" x14ac:dyDescent="0.2">
      <c r="J17737"/>
      <c r="K17737"/>
      <c r="L17737"/>
      <c r="M17737"/>
      <c r="N17737"/>
      <c r="O17737"/>
      <c r="P17737"/>
      <c r="Q17737"/>
      <c r="R17737"/>
      <c r="S17737"/>
      <c r="T17737"/>
      <c r="U17737"/>
      <c r="V17737"/>
      <c r="W17737"/>
      <c r="X17737"/>
      <c r="Y17737"/>
      <c r="Z17737"/>
      <c r="AA17737"/>
      <c r="AB17737"/>
      <c r="AC17737"/>
      <c r="AD17737"/>
      <c r="AE17737"/>
      <c r="AF17737"/>
      <c r="AG17737"/>
      <c r="AH17737"/>
      <c r="AI17737"/>
      <c r="AJ17737"/>
      <c r="AK17737"/>
      <c r="AL17737"/>
      <c r="AM17737"/>
      <c r="AN17737"/>
      <c r="AO17737"/>
      <c r="AP17737"/>
      <c r="AQ17737"/>
      <c r="AR17737"/>
      <c r="AS17737"/>
      <c r="AT17737"/>
      <c r="AU17737"/>
      <c r="AV17737"/>
      <c r="AW17737"/>
      <c r="AX17737"/>
      <c r="AY17737"/>
      <c r="AZ17737" s="8"/>
      <c r="BA17737" s="8"/>
      <c r="BB17737" s="8"/>
      <c r="BC17737"/>
      <c r="BD17737"/>
      <c r="BE17737"/>
      <c r="BF17737"/>
      <c r="BG17737"/>
      <c r="BH17737"/>
      <c r="BI17737"/>
      <c r="BJ17737"/>
      <c r="BK17737"/>
      <c r="BL17737"/>
      <c r="BM17737"/>
      <c r="BN17737"/>
      <c r="BO17737"/>
      <c r="BP17737"/>
      <c r="BQ17737"/>
      <c r="BR17737"/>
      <c r="BS17737"/>
      <c r="BT17737"/>
      <c r="BU17737"/>
      <c r="BV17737"/>
      <c r="BW17737"/>
      <c r="BX17737"/>
    </row>
    <row r="17738" spans="10:76" x14ac:dyDescent="0.2">
      <c r="J17738"/>
      <c r="K17738"/>
      <c r="L17738"/>
      <c r="M17738"/>
      <c r="N17738"/>
      <c r="O17738"/>
      <c r="P17738"/>
      <c r="Q17738"/>
      <c r="R17738"/>
      <c r="S17738"/>
      <c r="T17738"/>
      <c r="U17738"/>
      <c r="V17738"/>
      <c r="W17738"/>
      <c r="X17738"/>
      <c r="Y17738"/>
      <c r="Z17738"/>
      <c r="AA17738"/>
      <c r="AB17738"/>
      <c r="AC17738"/>
      <c r="AD17738"/>
      <c r="AE17738"/>
      <c r="AF17738"/>
      <c r="AG17738"/>
      <c r="AH17738"/>
      <c r="AI17738"/>
      <c r="AJ17738"/>
      <c r="AK17738"/>
      <c r="AL17738"/>
      <c r="AM17738"/>
      <c r="AN17738"/>
      <c r="AO17738"/>
      <c r="AP17738"/>
      <c r="AQ17738"/>
      <c r="AR17738"/>
      <c r="AS17738"/>
      <c r="AT17738"/>
      <c r="AU17738"/>
      <c r="AV17738"/>
      <c r="AW17738"/>
      <c r="AX17738"/>
      <c r="AY17738"/>
      <c r="AZ17738" s="8"/>
      <c r="BA17738" s="8"/>
      <c r="BB17738" s="8"/>
      <c r="BC17738"/>
      <c r="BD17738"/>
      <c r="BE17738"/>
      <c r="BF17738"/>
      <c r="BG17738"/>
      <c r="BH17738"/>
      <c r="BI17738"/>
      <c r="BJ17738"/>
      <c r="BK17738"/>
      <c r="BL17738"/>
      <c r="BM17738"/>
      <c r="BN17738"/>
      <c r="BO17738"/>
      <c r="BP17738"/>
      <c r="BQ17738"/>
      <c r="BR17738"/>
      <c r="BS17738"/>
      <c r="BT17738"/>
      <c r="BU17738"/>
      <c r="BV17738"/>
      <c r="BW17738"/>
      <c r="BX17738"/>
    </row>
    <row r="17739" spans="10:76" x14ac:dyDescent="0.2">
      <c r="J17739"/>
      <c r="K17739"/>
      <c r="L17739"/>
      <c r="M17739"/>
      <c r="N17739"/>
      <c r="O17739"/>
      <c r="P17739"/>
      <c r="Q17739"/>
      <c r="R17739"/>
      <c r="S17739"/>
      <c r="T17739"/>
      <c r="U17739"/>
      <c r="V17739"/>
      <c r="W17739"/>
      <c r="X17739"/>
      <c r="Y17739"/>
      <c r="Z17739"/>
      <c r="AA17739"/>
      <c r="AB17739"/>
      <c r="AC17739"/>
      <c r="AD17739"/>
      <c r="AE17739"/>
      <c r="AF17739"/>
      <c r="AG17739"/>
      <c r="AH17739"/>
      <c r="AI17739"/>
      <c r="AJ17739"/>
      <c r="AK17739"/>
      <c r="AL17739"/>
      <c r="AM17739"/>
      <c r="AN17739"/>
      <c r="AO17739"/>
      <c r="AP17739"/>
      <c r="AQ17739"/>
      <c r="AR17739"/>
      <c r="AS17739"/>
      <c r="AT17739"/>
      <c r="AU17739"/>
      <c r="AV17739"/>
      <c r="AW17739"/>
      <c r="AX17739"/>
      <c r="AY17739"/>
      <c r="AZ17739" s="8"/>
      <c r="BA17739" s="8"/>
      <c r="BB17739" s="8"/>
      <c r="BC17739"/>
      <c r="BD17739"/>
      <c r="BE17739"/>
      <c r="BF17739"/>
      <c r="BG17739"/>
      <c r="BH17739"/>
      <c r="BI17739"/>
      <c r="BJ17739"/>
      <c r="BK17739"/>
      <c r="BL17739"/>
      <c r="BM17739"/>
      <c r="BN17739"/>
      <c r="BO17739"/>
      <c r="BP17739"/>
      <c r="BQ17739"/>
      <c r="BR17739"/>
      <c r="BS17739"/>
      <c r="BT17739"/>
      <c r="BU17739"/>
      <c r="BV17739"/>
      <c r="BW17739"/>
      <c r="BX17739"/>
    </row>
    <row r="17740" spans="10:76" x14ac:dyDescent="0.2">
      <c r="J17740"/>
      <c r="K17740"/>
      <c r="L17740"/>
      <c r="M17740"/>
      <c r="N17740"/>
      <c r="O17740"/>
      <c r="P17740"/>
      <c r="Q17740"/>
      <c r="R17740"/>
      <c r="S17740"/>
      <c r="T17740"/>
      <c r="U17740"/>
      <c r="V17740"/>
      <c r="W17740"/>
      <c r="X17740"/>
      <c r="Y17740"/>
      <c r="Z17740"/>
      <c r="AA17740"/>
      <c r="AB17740"/>
      <c r="AC17740"/>
      <c r="AD17740"/>
      <c r="AE17740"/>
      <c r="AF17740"/>
      <c r="AG17740"/>
      <c r="AH17740"/>
      <c r="AI17740"/>
      <c r="AJ17740"/>
      <c r="AK17740"/>
      <c r="AL17740"/>
      <c r="AM17740"/>
      <c r="AN17740"/>
      <c r="AO17740"/>
      <c r="AP17740"/>
      <c r="AQ17740"/>
      <c r="AR17740"/>
      <c r="AS17740"/>
      <c r="AT17740"/>
      <c r="AU17740"/>
      <c r="AV17740"/>
      <c r="AW17740"/>
      <c r="AX17740"/>
      <c r="AY17740"/>
      <c r="AZ17740" s="8"/>
      <c r="BA17740" s="8"/>
      <c r="BB17740" s="8"/>
      <c r="BC17740"/>
      <c r="BD17740"/>
      <c r="BE17740"/>
      <c r="BF17740"/>
      <c r="BG17740"/>
      <c r="BH17740"/>
      <c r="BI17740"/>
      <c r="BJ17740"/>
      <c r="BK17740"/>
      <c r="BL17740"/>
      <c r="BM17740"/>
      <c r="BN17740"/>
      <c r="BO17740"/>
      <c r="BP17740"/>
      <c r="BQ17740"/>
      <c r="BR17740"/>
      <c r="BS17740"/>
      <c r="BT17740"/>
      <c r="BU17740"/>
      <c r="BV17740"/>
      <c r="BW17740"/>
      <c r="BX17740"/>
    </row>
    <row r="17741" spans="10:76" x14ac:dyDescent="0.2">
      <c r="J17741"/>
      <c r="K17741"/>
      <c r="L17741"/>
      <c r="M17741"/>
      <c r="N17741"/>
      <c r="O17741"/>
      <c r="P17741"/>
      <c r="Q17741"/>
      <c r="R17741"/>
      <c r="S17741"/>
      <c r="T17741"/>
      <c r="U17741"/>
      <c r="V17741"/>
      <c r="W17741"/>
      <c r="X17741"/>
      <c r="Y17741"/>
      <c r="Z17741"/>
      <c r="AA17741"/>
      <c r="AB17741"/>
      <c r="AC17741"/>
      <c r="AD17741"/>
      <c r="AE17741"/>
      <c r="AF17741"/>
      <c r="AG17741"/>
      <c r="AH17741"/>
      <c r="AI17741"/>
      <c r="AJ17741"/>
      <c r="AK17741"/>
      <c r="AL17741"/>
      <c r="AM17741"/>
      <c r="AN17741"/>
      <c r="AO17741"/>
      <c r="AP17741"/>
      <c r="AQ17741"/>
      <c r="AR17741"/>
      <c r="AS17741"/>
      <c r="AT17741"/>
      <c r="AU17741"/>
      <c r="AV17741"/>
      <c r="AW17741"/>
      <c r="AX17741"/>
      <c r="AY17741"/>
      <c r="AZ17741" s="8"/>
      <c r="BA17741" s="8"/>
      <c r="BB17741" s="8"/>
      <c r="BC17741"/>
      <c r="BD17741"/>
      <c r="BE17741"/>
      <c r="BF17741"/>
      <c r="BG17741"/>
      <c r="BH17741"/>
      <c r="BI17741"/>
      <c r="BJ17741"/>
      <c r="BK17741"/>
      <c r="BL17741"/>
      <c r="BM17741"/>
      <c r="BN17741"/>
      <c r="BO17741"/>
      <c r="BP17741"/>
      <c r="BQ17741"/>
      <c r="BR17741"/>
      <c r="BS17741"/>
      <c r="BT17741"/>
      <c r="BU17741"/>
      <c r="BV17741"/>
      <c r="BW17741"/>
      <c r="BX17741"/>
    </row>
    <row r="17742" spans="10:76" x14ac:dyDescent="0.2">
      <c r="J17742"/>
      <c r="K17742"/>
      <c r="L17742"/>
      <c r="M17742"/>
      <c r="N17742"/>
      <c r="O17742"/>
      <c r="P17742"/>
      <c r="Q17742"/>
      <c r="R17742"/>
      <c r="S17742"/>
      <c r="T17742"/>
      <c r="U17742"/>
      <c r="V17742"/>
      <c r="W17742"/>
      <c r="X17742"/>
      <c r="Y17742"/>
      <c r="Z17742"/>
      <c r="AA17742"/>
      <c r="AB17742"/>
      <c r="AC17742"/>
      <c r="AD17742"/>
      <c r="AE17742"/>
      <c r="AF17742"/>
      <c r="AG17742"/>
      <c r="AH17742"/>
      <c r="AI17742"/>
      <c r="AJ17742"/>
      <c r="AK17742"/>
      <c r="AL17742"/>
      <c r="AM17742"/>
      <c r="AN17742"/>
      <c r="AO17742"/>
      <c r="AP17742"/>
      <c r="AQ17742"/>
      <c r="AR17742"/>
      <c r="AS17742"/>
      <c r="AT17742"/>
      <c r="AU17742"/>
      <c r="AV17742"/>
      <c r="AW17742"/>
      <c r="AX17742"/>
      <c r="AY17742"/>
      <c r="AZ17742" s="8"/>
      <c r="BA17742" s="8"/>
      <c r="BB17742" s="8"/>
      <c r="BC17742"/>
      <c r="BD17742"/>
      <c r="BE17742"/>
      <c r="BF17742"/>
      <c r="BG17742"/>
      <c r="BH17742"/>
      <c r="BI17742"/>
      <c r="BJ17742"/>
      <c r="BK17742"/>
      <c r="BL17742"/>
      <c r="BM17742"/>
      <c r="BN17742"/>
      <c r="BO17742"/>
      <c r="BP17742"/>
      <c r="BQ17742"/>
      <c r="BR17742"/>
      <c r="BS17742"/>
      <c r="BT17742"/>
      <c r="BU17742"/>
      <c r="BV17742"/>
      <c r="BW17742"/>
      <c r="BX17742"/>
    </row>
    <row r="17743" spans="10:76" x14ac:dyDescent="0.2">
      <c r="J17743"/>
      <c r="K17743"/>
      <c r="L17743"/>
      <c r="M17743"/>
      <c r="N17743"/>
      <c r="O17743"/>
      <c r="P17743"/>
      <c r="Q17743"/>
      <c r="R17743"/>
      <c r="S17743"/>
      <c r="T17743"/>
      <c r="U17743"/>
      <c r="V17743"/>
      <c r="W17743"/>
      <c r="X17743"/>
      <c r="Y17743"/>
      <c r="Z17743"/>
      <c r="AA17743"/>
      <c r="AB17743"/>
      <c r="AC17743"/>
      <c r="AD17743"/>
      <c r="AE17743"/>
      <c r="AF17743"/>
      <c r="AG17743"/>
      <c r="AH17743"/>
      <c r="AI17743"/>
      <c r="AJ17743"/>
      <c r="AK17743"/>
      <c r="AL17743"/>
      <c r="AM17743"/>
      <c r="AN17743"/>
      <c r="AO17743"/>
      <c r="AP17743"/>
      <c r="AQ17743"/>
      <c r="AR17743"/>
      <c r="AS17743"/>
      <c r="AT17743"/>
      <c r="AU17743"/>
      <c r="AV17743"/>
      <c r="AW17743"/>
      <c r="AX17743"/>
      <c r="AY17743"/>
      <c r="AZ17743" s="8"/>
      <c r="BA17743" s="8"/>
      <c r="BB17743" s="8"/>
      <c r="BC17743"/>
      <c r="BD17743"/>
      <c r="BE17743"/>
      <c r="BF17743"/>
      <c r="BG17743"/>
      <c r="BH17743"/>
      <c r="BI17743"/>
      <c r="BJ17743"/>
      <c r="BK17743"/>
      <c r="BL17743"/>
      <c r="BM17743"/>
      <c r="BN17743"/>
      <c r="BO17743"/>
      <c r="BP17743"/>
      <c r="BQ17743"/>
      <c r="BR17743"/>
      <c r="BS17743"/>
      <c r="BT17743"/>
      <c r="BU17743"/>
      <c r="BV17743"/>
      <c r="BW17743"/>
      <c r="BX17743"/>
    </row>
    <row r="17744" spans="10:76" x14ac:dyDescent="0.2">
      <c r="J17744"/>
      <c r="K17744"/>
      <c r="L17744"/>
      <c r="M17744"/>
      <c r="N17744"/>
      <c r="O17744"/>
      <c r="P17744"/>
      <c r="Q17744"/>
      <c r="R17744"/>
      <c r="S17744"/>
      <c r="T17744"/>
      <c r="U17744"/>
      <c r="V17744"/>
      <c r="W17744"/>
      <c r="X17744"/>
      <c r="Y17744"/>
      <c r="Z17744"/>
      <c r="AA17744"/>
      <c r="AB17744"/>
      <c r="AC17744"/>
      <c r="AD17744"/>
      <c r="AE17744"/>
      <c r="AF17744"/>
      <c r="AG17744"/>
      <c r="AH17744"/>
      <c r="AI17744"/>
      <c r="AJ17744"/>
      <c r="AK17744"/>
      <c r="AL17744"/>
      <c r="AM17744"/>
      <c r="AN17744"/>
      <c r="AO17744"/>
      <c r="AP17744"/>
      <c r="AQ17744"/>
      <c r="AR17744"/>
      <c r="AS17744"/>
      <c r="AT17744"/>
      <c r="AU17744"/>
      <c r="AV17744"/>
      <c r="AW17744"/>
      <c r="AX17744"/>
      <c r="AY17744"/>
      <c r="AZ17744" s="8"/>
      <c r="BA17744" s="8"/>
      <c r="BB17744" s="8"/>
      <c r="BC17744"/>
      <c r="BD17744"/>
      <c r="BE17744"/>
      <c r="BF17744"/>
      <c r="BG17744"/>
      <c r="BH17744"/>
      <c r="BI17744"/>
      <c r="BJ17744"/>
      <c r="BK17744"/>
      <c r="BL17744"/>
      <c r="BM17744"/>
      <c r="BN17744"/>
      <c r="BO17744"/>
      <c r="BP17744"/>
      <c r="BQ17744"/>
      <c r="BR17744"/>
      <c r="BS17744"/>
      <c r="BT17744"/>
      <c r="BU17744"/>
      <c r="BV17744"/>
      <c r="BW17744"/>
      <c r="BX17744"/>
    </row>
    <row r="17745" spans="10:76" x14ac:dyDescent="0.2">
      <c r="J17745"/>
      <c r="K17745"/>
      <c r="L17745"/>
      <c r="M17745"/>
      <c r="N17745"/>
      <c r="O17745"/>
      <c r="P17745"/>
      <c r="Q17745"/>
      <c r="R17745"/>
      <c r="S17745"/>
      <c r="T17745"/>
      <c r="U17745"/>
      <c r="V17745"/>
      <c r="W17745"/>
      <c r="X17745"/>
      <c r="Y17745"/>
      <c r="Z17745"/>
      <c r="AA17745"/>
      <c r="AB17745"/>
      <c r="AC17745"/>
      <c r="AD17745"/>
      <c r="AE17745"/>
      <c r="AF17745"/>
      <c r="AG17745"/>
      <c r="AH17745"/>
      <c r="AI17745"/>
      <c r="AJ17745"/>
      <c r="AK17745"/>
      <c r="AL17745"/>
      <c r="AM17745"/>
      <c r="AN17745"/>
      <c r="AO17745"/>
      <c r="AP17745"/>
      <c r="AQ17745"/>
      <c r="AR17745"/>
      <c r="AS17745"/>
      <c r="AT17745"/>
      <c r="AU17745"/>
      <c r="AV17745"/>
      <c r="AW17745"/>
      <c r="AX17745"/>
      <c r="AY17745"/>
      <c r="AZ17745" s="8"/>
      <c r="BA17745" s="8"/>
      <c r="BB17745" s="8"/>
      <c r="BC17745"/>
      <c r="BD17745"/>
      <c r="BE17745"/>
      <c r="BF17745"/>
      <c r="BG17745"/>
      <c r="BH17745"/>
      <c r="BI17745"/>
      <c r="BJ17745"/>
      <c r="BK17745"/>
      <c r="BL17745"/>
      <c r="BM17745"/>
      <c r="BN17745"/>
      <c r="BO17745"/>
      <c r="BP17745"/>
      <c r="BQ17745"/>
      <c r="BR17745"/>
      <c r="BS17745"/>
      <c r="BT17745"/>
      <c r="BU17745"/>
      <c r="BV17745"/>
      <c r="BW17745"/>
      <c r="BX17745"/>
    </row>
    <row r="17746" spans="10:76" x14ac:dyDescent="0.2">
      <c r="J17746"/>
      <c r="K17746"/>
      <c r="L17746"/>
      <c r="M17746"/>
      <c r="N17746"/>
      <c r="O17746"/>
      <c r="P17746"/>
      <c r="Q17746"/>
      <c r="R17746"/>
      <c r="S17746"/>
      <c r="T17746"/>
      <c r="U17746"/>
      <c r="V17746"/>
      <c r="W17746"/>
      <c r="X17746"/>
      <c r="Y17746"/>
      <c r="Z17746"/>
      <c r="AA17746"/>
      <c r="AB17746"/>
      <c r="AC17746"/>
      <c r="AD17746"/>
      <c r="AE17746"/>
      <c r="AF17746"/>
      <c r="AG17746"/>
      <c r="AH17746"/>
      <c r="AI17746"/>
      <c r="AJ17746"/>
      <c r="AK17746"/>
      <c r="AL17746"/>
      <c r="AM17746"/>
      <c r="AN17746"/>
      <c r="AO17746"/>
      <c r="AP17746"/>
      <c r="AQ17746"/>
      <c r="AR17746"/>
      <c r="AS17746"/>
      <c r="AT17746"/>
      <c r="AU17746"/>
      <c r="AV17746"/>
      <c r="AW17746"/>
      <c r="AX17746"/>
      <c r="AY17746"/>
      <c r="AZ17746" s="8"/>
      <c r="BA17746" s="8"/>
      <c r="BB17746" s="8"/>
      <c r="BC17746"/>
      <c r="BD17746"/>
      <c r="BE17746"/>
      <c r="BF17746"/>
      <c r="BG17746"/>
      <c r="BH17746"/>
      <c r="BI17746"/>
      <c r="BJ17746"/>
      <c r="BK17746"/>
      <c r="BL17746"/>
      <c r="BM17746"/>
      <c r="BN17746"/>
      <c r="BO17746"/>
      <c r="BP17746"/>
      <c r="BQ17746"/>
      <c r="BR17746"/>
      <c r="BS17746"/>
      <c r="BT17746"/>
      <c r="BU17746"/>
      <c r="BV17746"/>
      <c r="BW17746"/>
      <c r="BX17746"/>
    </row>
    <row r="17747" spans="10:76" x14ac:dyDescent="0.2">
      <c r="J17747"/>
      <c r="K17747"/>
      <c r="L17747"/>
      <c r="M17747"/>
      <c r="N17747"/>
      <c r="O17747"/>
      <c r="P17747"/>
      <c r="Q17747"/>
      <c r="R17747"/>
      <c r="S17747"/>
      <c r="T17747"/>
      <c r="U17747"/>
      <c r="V17747"/>
      <c r="W17747"/>
      <c r="X17747"/>
      <c r="Y17747"/>
      <c r="Z17747"/>
      <c r="AA17747"/>
      <c r="AB17747"/>
      <c r="AC17747"/>
      <c r="AD17747"/>
      <c r="AE17747"/>
      <c r="AF17747"/>
      <c r="AG17747"/>
      <c r="AH17747"/>
      <c r="AI17747"/>
      <c r="AJ17747"/>
      <c r="AK17747"/>
      <c r="AL17747"/>
      <c r="AM17747"/>
      <c r="AN17747"/>
      <c r="AO17747"/>
      <c r="AP17747"/>
      <c r="AQ17747"/>
      <c r="AR17747"/>
      <c r="AS17747"/>
      <c r="AT17747"/>
      <c r="AU17747"/>
      <c r="AV17747"/>
      <c r="AW17747"/>
      <c r="AX17747"/>
      <c r="AY17747"/>
      <c r="AZ17747" s="8"/>
      <c r="BA17747" s="8"/>
      <c r="BB17747" s="8"/>
      <c r="BC17747"/>
      <c r="BD17747"/>
      <c r="BE17747"/>
      <c r="BF17747"/>
      <c r="BG17747"/>
      <c r="BH17747"/>
      <c r="BI17747"/>
      <c r="BJ17747"/>
      <c r="BK17747"/>
      <c r="BL17747"/>
      <c r="BM17747"/>
      <c r="BN17747"/>
      <c r="BO17747"/>
      <c r="BP17747"/>
      <c r="BQ17747"/>
      <c r="BR17747"/>
      <c r="BS17747"/>
      <c r="BT17747"/>
      <c r="BU17747"/>
      <c r="BV17747"/>
      <c r="BW17747"/>
      <c r="BX17747"/>
    </row>
    <row r="17748" spans="10:76" x14ac:dyDescent="0.2">
      <c r="J17748"/>
      <c r="K17748"/>
      <c r="L17748"/>
      <c r="M17748"/>
      <c r="N17748"/>
      <c r="O17748"/>
      <c r="P17748"/>
      <c r="Q17748"/>
      <c r="R17748"/>
      <c r="S17748"/>
      <c r="T17748"/>
      <c r="U17748"/>
      <c r="V17748"/>
      <c r="W17748"/>
      <c r="X17748"/>
      <c r="Y17748"/>
      <c r="Z17748"/>
      <c r="AA17748"/>
      <c r="AB17748"/>
      <c r="AC17748"/>
      <c r="AD17748"/>
      <c r="AE17748"/>
      <c r="AF17748"/>
      <c r="AG17748"/>
      <c r="AH17748"/>
      <c r="AI17748"/>
      <c r="AJ17748"/>
      <c r="AK17748"/>
      <c r="AL17748"/>
      <c r="AM17748"/>
      <c r="AN17748"/>
      <c r="AO17748"/>
      <c r="AP17748"/>
      <c r="AQ17748"/>
      <c r="AR17748"/>
      <c r="AS17748"/>
      <c r="AT17748"/>
      <c r="AU17748"/>
      <c r="AV17748"/>
      <c r="AW17748"/>
      <c r="AX17748"/>
      <c r="AY17748"/>
      <c r="AZ17748" s="8"/>
      <c r="BA17748" s="8"/>
      <c r="BB17748" s="8"/>
      <c r="BC17748"/>
      <c r="BD17748"/>
      <c r="BE17748"/>
      <c r="BF17748"/>
      <c r="BG17748"/>
      <c r="BH17748"/>
      <c r="BI17748"/>
      <c r="BJ17748"/>
      <c r="BK17748"/>
      <c r="BL17748"/>
      <c r="BM17748"/>
      <c r="BN17748"/>
      <c r="BO17748"/>
      <c r="BP17748"/>
      <c r="BQ17748"/>
      <c r="BR17748"/>
      <c r="BS17748"/>
      <c r="BT17748"/>
      <c r="BU17748"/>
      <c r="BV17748"/>
      <c r="BW17748"/>
      <c r="BX17748"/>
    </row>
    <row r="17749" spans="10:76" x14ac:dyDescent="0.2">
      <c r="J17749"/>
      <c r="K17749"/>
      <c r="L17749"/>
      <c r="M17749"/>
      <c r="N17749"/>
      <c r="O17749"/>
      <c r="P17749"/>
      <c r="Q17749"/>
      <c r="R17749"/>
      <c r="S17749"/>
      <c r="T17749"/>
      <c r="U17749"/>
      <c r="V17749"/>
      <c r="W17749"/>
      <c r="X17749"/>
      <c r="Y17749"/>
      <c r="Z17749"/>
      <c r="AA17749"/>
      <c r="AB17749"/>
      <c r="AC17749"/>
      <c r="AD17749"/>
      <c r="AE17749"/>
      <c r="AF17749"/>
      <c r="AG17749"/>
      <c r="AH17749"/>
      <c r="AI17749"/>
      <c r="AJ17749"/>
      <c r="AK17749"/>
      <c r="AL17749"/>
      <c r="AM17749"/>
      <c r="AN17749"/>
      <c r="AO17749"/>
      <c r="AP17749"/>
      <c r="AQ17749"/>
      <c r="AR17749"/>
      <c r="AS17749"/>
      <c r="AT17749"/>
      <c r="AU17749"/>
      <c r="AV17749"/>
      <c r="AW17749"/>
      <c r="AX17749"/>
      <c r="AY17749"/>
      <c r="AZ17749" s="8"/>
      <c r="BA17749" s="8"/>
      <c r="BB17749" s="8"/>
      <c r="BC17749"/>
      <c r="BD17749"/>
      <c r="BE17749"/>
      <c r="BF17749"/>
      <c r="BG17749"/>
      <c r="BH17749"/>
      <c r="BI17749"/>
      <c r="BJ17749"/>
      <c r="BK17749"/>
      <c r="BL17749"/>
      <c r="BM17749"/>
      <c r="BN17749"/>
      <c r="BO17749"/>
      <c r="BP17749"/>
      <c r="BQ17749"/>
      <c r="BR17749"/>
      <c r="BS17749"/>
      <c r="BT17749"/>
      <c r="BU17749"/>
      <c r="BV17749"/>
      <c r="BW17749"/>
      <c r="BX17749"/>
    </row>
    <row r="17750" spans="10:76" x14ac:dyDescent="0.2">
      <c r="J17750"/>
      <c r="K17750"/>
      <c r="L17750"/>
      <c r="M17750"/>
      <c r="N17750"/>
      <c r="O17750"/>
      <c r="P17750"/>
      <c r="Q17750"/>
      <c r="R17750"/>
      <c r="S17750"/>
      <c r="T17750"/>
      <c r="U17750"/>
      <c r="V17750"/>
      <c r="W17750"/>
      <c r="X17750"/>
      <c r="Y17750"/>
      <c r="Z17750"/>
      <c r="AA17750"/>
      <c r="AB17750"/>
      <c r="AC17750"/>
      <c r="AD17750"/>
      <c r="AE17750"/>
      <c r="AF17750"/>
      <c r="AG17750"/>
      <c r="AH17750"/>
      <c r="AI17750"/>
      <c r="AJ17750"/>
      <c r="AK17750"/>
      <c r="AL17750"/>
      <c r="AM17750"/>
      <c r="AN17750"/>
      <c r="AO17750"/>
      <c r="AP17750"/>
      <c r="AQ17750"/>
      <c r="AR17750"/>
      <c r="AS17750"/>
      <c r="AT17750"/>
      <c r="AU17750"/>
      <c r="AV17750"/>
      <c r="AW17750"/>
      <c r="AX17750"/>
      <c r="AY17750"/>
      <c r="AZ17750" s="8"/>
      <c r="BA17750" s="8"/>
      <c r="BB17750" s="8"/>
      <c r="BC17750"/>
      <c r="BD17750"/>
      <c r="BE17750"/>
      <c r="BF17750"/>
      <c r="BG17750"/>
      <c r="BH17750"/>
      <c r="BI17750"/>
      <c r="BJ17750"/>
      <c r="BK17750"/>
      <c r="BL17750"/>
      <c r="BM17750"/>
      <c r="BN17750"/>
      <c r="BO17750"/>
      <c r="BP17750"/>
      <c r="BQ17750"/>
      <c r="BR17750"/>
      <c r="BS17750"/>
      <c r="BT17750"/>
      <c r="BU17750"/>
      <c r="BV17750"/>
      <c r="BW17750"/>
      <c r="BX17750"/>
    </row>
    <row r="17751" spans="10:76" x14ac:dyDescent="0.2">
      <c r="J17751"/>
      <c r="K17751"/>
      <c r="L17751"/>
      <c r="M17751"/>
      <c r="N17751"/>
      <c r="O17751"/>
      <c r="P17751"/>
      <c r="Q17751"/>
      <c r="R17751"/>
      <c r="S17751"/>
      <c r="T17751"/>
      <c r="U17751"/>
      <c r="V17751"/>
      <c r="W17751"/>
      <c r="X17751"/>
      <c r="Y17751"/>
      <c r="Z17751"/>
      <c r="AA17751"/>
      <c r="AB17751"/>
      <c r="AC17751"/>
      <c r="AD17751"/>
      <c r="AE17751"/>
      <c r="AF17751"/>
      <c r="AG17751"/>
      <c r="AH17751"/>
      <c r="AI17751"/>
      <c r="AJ17751"/>
      <c r="AK17751"/>
      <c r="AL17751"/>
      <c r="AM17751"/>
      <c r="AN17751"/>
      <c r="AO17751"/>
      <c r="AP17751"/>
      <c r="AQ17751"/>
      <c r="AR17751"/>
      <c r="AS17751"/>
      <c r="AT17751"/>
      <c r="AU17751"/>
      <c r="AV17751"/>
      <c r="AW17751"/>
      <c r="AX17751"/>
      <c r="AY17751"/>
      <c r="AZ17751" s="8"/>
      <c r="BA17751" s="8"/>
      <c r="BB17751" s="8"/>
      <c r="BC17751"/>
      <c r="BD17751"/>
      <c r="BE17751"/>
      <c r="BF17751"/>
      <c r="BG17751"/>
      <c r="BH17751"/>
      <c r="BI17751"/>
      <c r="BJ17751"/>
      <c r="BK17751"/>
      <c r="BL17751"/>
      <c r="BM17751"/>
      <c r="BN17751"/>
      <c r="BO17751"/>
      <c r="BP17751"/>
      <c r="BQ17751"/>
      <c r="BR17751"/>
      <c r="BS17751"/>
      <c r="BT17751"/>
      <c r="BU17751"/>
      <c r="BV17751"/>
      <c r="BW17751"/>
      <c r="BX17751"/>
    </row>
    <row r="17752" spans="10:76" x14ac:dyDescent="0.2">
      <c r="J17752"/>
      <c r="K17752"/>
      <c r="L17752"/>
      <c r="M17752"/>
      <c r="N17752"/>
      <c r="O17752"/>
      <c r="P17752"/>
      <c r="Q17752"/>
      <c r="R17752"/>
      <c r="S17752"/>
      <c r="T17752"/>
      <c r="U17752"/>
      <c r="V17752"/>
      <c r="W17752"/>
      <c r="X17752"/>
      <c r="Y17752"/>
      <c r="Z17752"/>
      <c r="AA17752"/>
      <c r="AB17752"/>
      <c r="AC17752"/>
      <c r="AD17752"/>
      <c r="AE17752"/>
      <c r="AF17752"/>
      <c r="AG17752"/>
      <c r="AH17752"/>
      <c r="AI17752"/>
      <c r="AJ17752"/>
      <c r="AK17752"/>
      <c r="AL17752"/>
      <c r="AM17752"/>
      <c r="AN17752"/>
      <c r="AO17752"/>
      <c r="AP17752"/>
      <c r="AQ17752"/>
      <c r="AR17752"/>
      <c r="AS17752"/>
      <c r="AT17752"/>
      <c r="AU17752"/>
      <c r="AV17752"/>
      <c r="AW17752"/>
      <c r="AX17752"/>
      <c r="AY17752"/>
      <c r="AZ17752" s="8"/>
      <c r="BA17752" s="8"/>
      <c r="BB17752" s="8"/>
      <c r="BC17752"/>
      <c r="BD17752"/>
      <c r="BE17752"/>
      <c r="BF17752"/>
      <c r="BG17752"/>
      <c r="BH17752"/>
      <c r="BI17752"/>
      <c r="BJ17752"/>
      <c r="BK17752"/>
      <c r="BL17752"/>
      <c r="BM17752"/>
      <c r="BN17752"/>
      <c r="BO17752"/>
      <c r="BP17752"/>
      <c r="BQ17752"/>
      <c r="BR17752"/>
      <c r="BS17752"/>
      <c r="BT17752"/>
      <c r="BU17752"/>
      <c r="BV17752"/>
      <c r="BW17752"/>
      <c r="BX17752"/>
    </row>
    <row r="17753" spans="10:76" x14ac:dyDescent="0.2">
      <c r="J17753"/>
      <c r="K17753"/>
      <c r="L17753"/>
      <c r="M17753"/>
      <c r="N17753"/>
      <c r="O17753"/>
      <c r="P17753"/>
      <c r="Q17753"/>
      <c r="R17753"/>
      <c r="S17753"/>
      <c r="T17753"/>
      <c r="U17753"/>
      <c r="V17753"/>
      <c r="W17753"/>
      <c r="X17753"/>
      <c r="Y17753"/>
      <c r="Z17753"/>
      <c r="AA17753"/>
      <c r="AB17753"/>
      <c r="AC17753"/>
      <c r="AD17753"/>
      <c r="AE17753"/>
      <c r="AF17753"/>
      <c r="AG17753"/>
      <c r="AH17753"/>
      <c r="AI17753"/>
      <c r="AJ17753"/>
      <c r="AK17753"/>
      <c r="AL17753"/>
      <c r="AM17753"/>
      <c r="AN17753"/>
      <c r="AO17753"/>
      <c r="AP17753"/>
      <c r="AQ17753"/>
      <c r="AR17753"/>
      <c r="AS17753"/>
      <c r="AT17753"/>
      <c r="AU17753"/>
      <c r="AV17753"/>
      <c r="AW17753"/>
      <c r="AX17753"/>
      <c r="AY17753"/>
      <c r="AZ17753" s="8"/>
      <c r="BA17753" s="8"/>
      <c r="BB17753" s="8"/>
      <c r="BC17753"/>
      <c r="BD17753"/>
      <c r="BE17753"/>
      <c r="BF17753"/>
      <c r="BG17753"/>
      <c r="BH17753"/>
      <c r="BI17753"/>
      <c r="BJ17753"/>
      <c r="BK17753"/>
      <c r="BL17753"/>
      <c r="BM17753"/>
      <c r="BN17753"/>
      <c r="BO17753"/>
      <c r="BP17753"/>
      <c r="BQ17753"/>
      <c r="BR17753"/>
      <c r="BS17753"/>
      <c r="BT17753"/>
      <c r="BU17753"/>
      <c r="BV17753"/>
      <c r="BW17753"/>
      <c r="BX17753"/>
    </row>
    <row r="17754" spans="10:76" x14ac:dyDescent="0.2">
      <c r="J17754"/>
      <c r="K17754"/>
      <c r="L17754"/>
      <c r="M17754"/>
      <c r="N17754"/>
      <c r="O17754"/>
      <c r="P17754"/>
      <c r="Q17754"/>
      <c r="R17754"/>
      <c r="S17754"/>
      <c r="T17754"/>
      <c r="U17754"/>
      <c r="V17754"/>
      <c r="W17754"/>
      <c r="X17754"/>
      <c r="Y17754"/>
      <c r="Z17754"/>
      <c r="AA17754"/>
      <c r="AB17754"/>
      <c r="AC17754"/>
      <c r="AD17754"/>
      <c r="AE17754"/>
      <c r="AF17754"/>
      <c r="AG17754"/>
      <c r="AH17754"/>
      <c r="AI17754"/>
      <c r="AJ17754"/>
      <c r="AK17754"/>
      <c r="AL17754"/>
      <c r="AM17754"/>
      <c r="AN17754"/>
      <c r="AO17754"/>
      <c r="AP17754"/>
      <c r="AQ17754"/>
      <c r="AR17754"/>
      <c r="AS17754"/>
      <c r="AT17754"/>
      <c r="AU17754"/>
      <c r="AV17754"/>
      <c r="AW17754"/>
      <c r="AX17754"/>
      <c r="AY17754"/>
      <c r="AZ17754" s="8"/>
      <c r="BA17754" s="8"/>
      <c r="BB17754" s="8"/>
      <c r="BC17754"/>
      <c r="BD17754"/>
      <c r="BE17754"/>
      <c r="BF17754"/>
      <c r="BG17754"/>
      <c r="BH17754"/>
      <c r="BI17754"/>
      <c r="BJ17754"/>
      <c r="BK17754"/>
      <c r="BL17754"/>
      <c r="BM17754"/>
      <c r="BN17754"/>
      <c r="BO17754"/>
      <c r="BP17754"/>
      <c r="BQ17754"/>
      <c r="BR17754"/>
      <c r="BS17754"/>
      <c r="BT17754"/>
      <c r="BU17754"/>
      <c r="BV17754"/>
      <c r="BW17754"/>
      <c r="BX17754"/>
    </row>
    <row r="17755" spans="10:76" x14ac:dyDescent="0.2">
      <c r="J17755"/>
      <c r="K17755"/>
      <c r="L17755"/>
      <c r="M17755"/>
      <c r="N17755"/>
      <c r="O17755"/>
      <c r="P17755"/>
      <c r="Q17755"/>
      <c r="R17755"/>
      <c r="S17755"/>
      <c r="T17755"/>
      <c r="U17755"/>
      <c r="V17755"/>
      <c r="W17755"/>
      <c r="X17755"/>
      <c r="Y17755"/>
      <c r="Z17755"/>
      <c r="AA17755"/>
      <c r="AB17755"/>
      <c r="AC17755"/>
      <c r="AD17755"/>
      <c r="AE17755"/>
      <c r="AF17755"/>
      <c r="AG17755"/>
      <c r="AH17755"/>
      <c r="AI17755"/>
      <c r="AJ17755"/>
      <c r="AK17755"/>
      <c r="AL17755"/>
      <c r="AM17755"/>
      <c r="AN17755"/>
      <c r="AO17755"/>
      <c r="AP17755"/>
      <c r="AQ17755"/>
      <c r="AR17755"/>
      <c r="AS17755"/>
      <c r="AT17755"/>
      <c r="AU17755"/>
      <c r="AV17755"/>
      <c r="AW17755"/>
      <c r="AX17755"/>
      <c r="AY17755"/>
      <c r="AZ17755" s="8"/>
      <c r="BA17755" s="8"/>
      <c r="BB17755" s="8"/>
      <c r="BC17755"/>
      <c r="BD17755"/>
      <c r="BE17755"/>
      <c r="BF17755"/>
      <c r="BG17755"/>
      <c r="BH17755"/>
      <c r="BI17755"/>
      <c r="BJ17755"/>
      <c r="BK17755"/>
      <c r="BL17755"/>
      <c r="BM17755"/>
      <c r="BN17755"/>
      <c r="BO17755"/>
      <c r="BP17755"/>
      <c r="BQ17755"/>
      <c r="BR17755"/>
      <c r="BS17755"/>
      <c r="BT17755"/>
      <c r="BU17755"/>
      <c r="BV17755"/>
      <c r="BW17755"/>
      <c r="BX17755"/>
    </row>
    <row r="17756" spans="10:76" x14ac:dyDescent="0.2">
      <c r="J17756"/>
      <c r="K17756"/>
      <c r="L17756"/>
      <c r="M17756"/>
      <c r="N17756"/>
      <c r="O17756"/>
      <c r="P17756"/>
      <c r="Q17756"/>
      <c r="R17756"/>
      <c r="S17756"/>
      <c r="T17756"/>
      <c r="U17756"/>
      <c r="V17756"/>
      <c r="W17756"/>
      <c r="X17756"/>
      <c r="Y17756"/>
      <c r="Z17756"/>
      <c r="AA17756"/>
      <c r="AB17756"/>
      <c r="AC17756"/>
      <c r="AD17756"/>
      <c r="AE17756"/>
      <c r="AF17756"/>
      <c r="AG17756"/>
      <c r="AH17756"/>
      <c r="AI17756"/>
      <c r="AJ17756"/>
      <c r="AK17756"/>
      <c r="AL17756"/>
      <c r="AM17756"/>
      <c r="AN17756"/>
      <c r="AO17756"/>
      <c r="AP17756"/>
      <c r="AQ17756"/>
      <c r="AR17756"/>
      <c r="AS17756"/>
      <c r="AT17756"/>
      <c r="AU17756"/>
      <c r="AV17756"/>
      <c r="AW17756"/>
      <c r="AX17756"/>
      <c r="AY17756"/>
      <c r="AZ17756" s="8"/>
      <c r="BA17756" s="8"/>
      <c r="BB17756" s="8"/>
      <c r="BC17756"/>
      <c r="BD17756"/>
      <c r="BE17756"/>
      <c r="BF17756"/>
      <c r="BG17756"/>
      <c r="BH17756"/>
      <c r="BI17756"/>
      <c r="BJ17756"/>
      <c r="BK17756"/>
      <c r="BL17756"/>
      <c r="BM17756"/>
      <c r="BN17756"/>
      <c r="BO17756"/>
      <c r="BP17756"/>
      <c r="BQ17756"/>
      <c r="BR17756"/>
      <c r="BS17756"/>
      <c r="BT17756"/>
      <c r="BU17756"/>
      <c r="BV17756"/>
      <c r="BW17756"/>
      <c r="BX17756"/>
    </row>
    <row r="17757" spans="10:76" x14ac:dyDescent="0.2">
      <c r="J17757"/>
      <c r="K17757"/>
      <c r="L17757"/>
      <c r="M17757"/>
      <c r="N17757"/>
      <c r="O17757"/>
      <c r="P17757"/>
      <c r="Q17757"/>
      <c r="R17757"/>
      <c r="S17757"/>
      <c r="T17757"/>
      <c r="U17757"/>
      <c r="V17757"/>
      <c r="W17757"/>
      <c r="X17757"/>
      <c r="Y17757"/>
      <c r="Z17757"/>
      <c r="AA17757"/>
      <c r="AB17757"/>
      <c r="AC17757"/>
      <c r="AD17757"/>
      <c r="AE17757"/>
      <c r="AF17757"/>
      <c r="AG17757"/>
      <c r="AH17757"/>
      <c r="AI17757"/>
      <c r="AJ17757"/>
      <c r="AK17757"/>
      <c r="AL17757"/>
      <c r="AM17757"/>
      <c r="AN17757"/>
      <c r="AO17757"/>
      <c r="AP17757"/>
      <c r="AQ17757"/>
      <c r="AR17757"/>
      <c r="AS17757"/>
      <c r="AT17757"/>
      <c r="AU17757"/>
      <c r="AV17757"/>
      <c r="AW17757"/>
      <c r="AX17757"/>
      <c r="AY17757"/>
      <c r="AZ17757" s="8"/>
      <c r="BA17757" s="8"/>
      <c r="BB17757" s="8"/>
      <c r="BC17757"/>
      <c r="BD17757"/>
      <c r="BE17757"/>
      <c r="BF17757"/>
      <c r="BG17757"/>
      <c r="BH17757"/>
      <c r="BI17757"/>
      <c r="BJ17757"/>
      <c r="BK17757"/>
      <c r="BL17757"/>
      <c r="BM17757"/>
      <c r="BN17757"/>
      <c r="BO17757"/>
      <c r="BP17757"/>
      <c r="BQ17757"/>
      <c r="BR17757"/>
      <c r="BS17757"/>
      <c r="BT17757"/>
      <c r="BU17757"/>
      <c r="BV17757"/>
      <c r="BW17757"/>
      <c r="BX17757"/>
    </row>
    <row r="17758" spans="10:76" x14ac:dyDescent="0.2">
      <c r="J17758"/>
      <c r="K17758"/>
      <c r="L17758"/>
      <c r="M17758"/>
      <c r="N17758"/>
      <c r="O17758"/>
      <c r="P17758"/>
      <c r="Q17758"/>
      <c r="R17758"/>
      <c r="S17758"/>
      <c r="T17758"/>
      <c r="U17758"/>
      <c r="V17758"/>
      <c r="W17758"/>
      <c r="X17758"/>
      <c r="Y17758"/>
      <c r="Z17758"/>
      <c r="AA17758"/>
      <c r="AB17758"/>
      <c r="AC17758"/>
      <c r="AD17758"/>
      <c r="AE17758"/>
      <c r="AF17758"/>
      <c r="AG17758"/>
      <c r="AH17758"/>
      <c r="AI17758"/>
      <c r="AJ17758"/>
      <c r="AK17758"/>
      <c r="AL17758"/>
      <c r="AM17758"/>
      <c r="AN17758"/>
      <c r="AO17758"/>
      <c r="AP17758"/>
      <c r="AQ17758"/>
      <c r="AR17758"/>
      <c r="AS17758"/>
      <c r="AT17758"/>
      <c r="AU17758"/>
      <c r="AV17758"/>
      <c r="AW17758"/>
      <c r="AX17758"/>
      <c r="AY17758"/>
      <c r="AZ17758" s="8"/>
      <c r="BA17758" s="8"/>
      <c r="BB17758" s="8"/>
      <c r="BC17758"/>
      <c r="BD17758"/>
      <c r="BE17758"/>
      <c r="BF17758"/>
      <c r="BG17758"/>
      <c r="BH17758"/>
      <c r="BI17758"/>
      <c r="BJ17758"/>
      <c r="BK17758"/>
      <c r="BL17758"/>
      <c r="BM17758"/>
      <c r="BN17758"/>
      <c r="BO17758"/>
      <c r="BP17758"/>
      <c r="BQ17758"/>
      <c r="BR17758"/>
      <c r="BS17758"/>
      <c r="BT17758"/>
      <c r="BU17758"/>
      <c r="BV17758"/>
      <c r="BW17758"/>
      <c r="BX17758"/>
    </row>
    <row r="17759" spans="10:76" x14ac:dyDescent="0.2">
      <c r="J17759"/>
      <c r="K17759"/>
      <c r="L17759"/>
      <c r="M17759"/>
      <c r="N17759"/>
      <c r="O17759"/>
      <c r="P17759"/>
      <c r="Q17759"/>
      <c r="R17759"/>
      <c r="S17759"/>
      <c r="T17759"/>
      <c r="U17759"/>
      <c r="V17759"/>
      <c r="W17759"/>
      <c r="X17759"/>
      <c r="Y17759"/>
      <c r="Z17759"/>
      <c r="AA17759"/>
      <c r="AB17759"/>
      <c r="AC17759"/>
      <c r="AD17759"/>
      <c r="AE17759"/>
      <c r="AF17759"/>
      <c r="AG17759"/>
      <c r="AH17759"/>
      <c r="AI17759"/>
      <c r="AJ17759"/>
      <c r="AK17759"/>
      <c r="AL17759"/>
      <c r="AM17759"/>
      <c r="AN17759"/>
      <c r="AO17759"/>
      <c r="AP17759"/>
      <c r="AQ17759"/>
      <c r="AR17759"/>
      <c r="AS17759"/>
      <c r="AT17759"/>
      <c r="AU17759"/>
      <c r="AV17759"/>
      <c r="AW17759"/>
      <c r="AX17759"/>
      <c r="AY17759"/>
      <c r="AZ17759" s="8"/>
      <c r="BA17759" s="8"/>
      <c r="BB17759" s="8"/>
      <c r="BC17759"/>
      <c r="BD17759"/>
      <c r="BE17759"/>
      <c r="BF17759"/>
      <c r="BG17759"/>
      <c r="BH17759"/>
      <c r="BI17759"/>
      <c r="BJ17759"/>
      <c r="BK17759"/>
      <c r="BL17759"/>
      <c r="BM17759"/>
      <c r="BN17759"/>
      <c r="BO17759"/>
      <c r="BP17759"/>
      <c r="BQ17759"/>
      <c r="BR17759"/>
      <c r="BS17759"/>
      <c r="BT17759"/>
      <c r="BU17759"/>
      <c r="BV17759"/>
      <c r="BW17759"/>
      <c r="BX17759"/>
    </row>
    <row r="17760" spans="10:76" x14ac:dyDescent="0.2">
      <c r="J17760"/>
      <c r="K17760"/>
      <c r="L17760"/>
      <c r="M17760"/>
      <c r="N17760"/>
      <c r="O17760"/>
      <c r="P17760"/>
      <c r="Q17760"/>
      <c r="R17760"/>
      <c r="S17760"/>
      <c r="T17760"/>
      <c r="U17760"/>
      <c r="V17760"/>
      <c r="W17760"/>
      <c r="X17760"/>
      <c r="Y17760"/>
      <c r="Z17760"/>
      <c r="AA17760"/>
      <c r="AB17760"/>
      <c r="AC17760"/>
      <c r="AD17760"/>
      <c r="AE17760"/>
      <c r="AF17760"/>
      <c r="AG17760"/>
      <c r="AH17760"/>
      <c r="AI17760"/>
      <c r="AJ17760"/>
      <c r="AK17760"/>
      <c r="AL17760"/>
      <c r="AM17760"/>
      <c r="AN17760"/>
      <c r="AO17760"/>
      <c r="AP17760"/>
      <c r="AQ17760"/>
      <c r="AR17760"/>
      <c r="AS17760"/>
      <c r="AT17760"/>
      <c r="AU17760"/>
      <c r="AV17760"/>
      <c r="AW17760"/>
      <c r="AX17760"/>
      <c r="AY17760"/>
      <c r="AZ17760" s="8"/>
      <c r="BA17760" s="8"/>
      <c r="BB17760" s="8"/>
      <c r="BC17760"/>
      <c r="BD17760"/>
      <c r="BE17760"/>
      <c r="BF17760"/>
      <c r="BG17760"/>
      <c r="BH17760"/>
      <c r="BI17760"/>
      <c r="BJ17760"/>
      <c r="BK17760"/>
      <c r="BL17760"/>
      <c r="BM17760"/>
      <c r="BN17760"/>
      <c r="BO17760"/>
      <c r="BP17760"/>
      <c r="BQ17760"/>
      <c r="BR17760"/>
      <c r="BS17760"/>
      <c r="BT17760"/>
      <c r="BU17760"/>
      <c r="BV17760"/>
      <c r="BW17760"/>
      <c r="BX17760"/>
    </row>
    <row r="17761" spans="10:76" x14ac:dyDescent="0.2">
      <c r="J17761"/>
      <c r="K17761"/>
      <c r="L17761"/>
      <c r="M17761"/>
      <c r="N17761"/>
      <c r="O17761"/>
      <c r="P17761"/>
      <c r="Q17761"/>
      <c r="R17761"/>
      <c r="S17761"/>
      <c r="T17761"/>
      <c r="U17761"/>
      <c r="V17761"/>
      <c r="W17761"/>
      <c r="X17761"/>
      <c r="Y17761"/>
      <c r="Z17761"/>
      <c r="AA17761"/>
      <c r="AB17761"/>
      <c r="AC17761"/>
      <c r="AD17761"/>
      <c r="AE17761"/>
      <c r="AF17761"/>
      <c r="AG17761"/>
      <c r="AH17761"/>
      <c r="AI17761"/>
      <c r="AJ17761"/>
      <c r="AK17761"/>
      <c r="AL17761"/>
      <c r="AM17761"/>
      <c r="AN17761"/>
      <c r="AO17761"/>
      <c r="AP17761"/>
      <c r="AQ17761"/>
      <c r="AR17761"/>
      <c r="AS17761"/>
      <c r="AT17761"/>
      <c r="AU17761"/>
      <c r="AV17761"/>
      <c r="AW17761"/>
      <c r="AX17761"/>
      <c r="AY17761"/>
      <c r="AZ17761" s="8"/>
      <c r="BA17761" s="8"/>
      <c r="BB17761" s="8"/>
      <c r="BC17761"/>
      <c r="BD17761"/>
      <c r="BE17761"/>
      <c r="BF17761"/>
      <c r="BG17761"/>
      <c r="BH17761"/>
      <c r="BI17761"/>
      <c r="BJ17761"/>
      <c r="BK17761"/>
      <c r="BL17761"/>
      <c r="BM17761"/>
      <c r="BN17761"/>
      <c r="BO17761"/>
      <c r="BP17761"/>
      <c r="BQ17761"/>
      <c r="BR17761"/>
      <c r="BS17761"/>
      <c r="BT17761"/>
      <c r="BU17761"/>
      <c r="BV17761"/>
      <c r="BW17761"/>
      <c r="BX17761"/>
    </row>
    <row r="17762" spans="10:76" x14ac:dyDescent="0.2">
      <c r="J17762"/>
      <c r="K17762"/>
      <c r="L17762"/>
      <c r="M17762"/>
      <c r="N17762"/>
      <c r="O17762"/>
      <c r="P17762"/>
      <c r="Q17762"/>
      <c r="R17762"/>
      <c r="S17762"/>
      <c r="T17762"/>
      <c r="U17762"/>
      <c r="V17762"/>
      <c r="W17762"/>
      <c r="X17762"/>
      <c r="Y17762"/>
      <c r="Z17762"/>
      <c r="AA17762"/>
      <c r="AB17762"/>
      <c r="AC17762"/>
      <c r="AD17762"/>
      <c r="AE17762"/>
      <c r="AF17762"/>
      <c r="AG17762"/>
      <c r="AH17762"/>
      <c r="AI17762"/>
      <c r="AJ17762"/>
      <c r="AK17762"/>
      <c r="AL17762"/>
      <c r="AM17762"/>
      <c r="AN17762"/>
      <c r="AO17762"/>
      <c r="AP17762"/>
      <c r="AQ17762"/>
      <c r="AR17762"/>
      <c r="AS17762"/>
      <c r="AT17762"/>
      <c r="AU17762"/>
      <c r="AV17762"/>
      <c r="AW17762"/>
      <c r="AX17762"/>
      <c r="AY17762"/>
      <c r="AZ17762" s="8"/>
      <c r="BA17762" s="8"/>
      <c r="BB17762" s="8"/>
      <c r="BC17762"/>
      <c r="BD17762"/>
      <c r="BE17762"/>
      <c r="BF17762"/>
      <c r="BG17762"/>
      <c r="BH17762"/>
      <c r="BI17762"/>
      <c r="BJ17762"/>
      <c r="BK17762"/>
      <c r="BL17762"/>
      <c r="BM17762"/>
      <c r="BN17762"/>
      <c r="BO17762"/>
      <c r="BP17762"/>
      <c r="BQ17762"/>
      <c r="BR17762"/>
      <c r="BS17762"/>
      <c r="BT17762"/>
      <c r="BU17762"/>
      <c r="BV17762"/>
      <c r="BW17762"/>
      <c r="BX17762"/>
    </row>
    <row r="17763" spans="10:76" x14ac:dyDescent="0.2">
      <c r="J17763"/>
      <c r="K17763"/>
      <c r="L17763"/>
      <c r="M17763"/>
      <c r="N17763"/>
      <c r="O17763"/>
      <c r="P17763"/>
      <c r="Q17763"/>
      <c r="R17763"/>
      <c r="S17763"/>
      <c r="T17763"/>
      <c r="U17763"/>
      <c r="V17763"/>
      <c r="W17763"/>
      <c r="X17763"/>
      <c r="Y17763"/>
      <c r="Z17763"/>
      <c r="AA17763"/>
      <c r="AB17763"/>
      <c r="AC17763"/>
      <c r="AD17763"/>
      <c r="AE17763"/>
      <c r="AF17763"/>
      <c r="AG17763"/>
      <c r="AH17763"/>
      <c r="AI17763"/>
      <c r="AJ17763"/>
      <c r="AK17763"/>
      <c r="AL17763"/>
      <c r="AM17763"/>
      <c r="AN17763"/>
      <c r="AO17763"/>
      <c r="AP17763"/>
      <c r="AQ17763"/>
      <c r="AR17763"/>
      <c r="AS17763"/>
      <c r="AT17763"/>
      <c r="AU17763"/>
      <c r="AV17763"/>
      <c r="AW17763"/>
      <c r="AX17763"/>
      <c r="AY17763"/>
      <c r="AZ17763" s="8"/>
      <c r="BA17763" s="8"/>
      <c r="BB17763" s="8"/>
      <c r="BC17763"/>
      <c r="BD17763"/>
      <c r="BE17763"/>
      <c r="BF17763"/>
      <c r="BG17763"/>
      <c r="BH17763"/>
      <c r="BI17763"/>
      <c r="BJ17763"/>
      <c r="BK17763"/>
      <c r="BL17763"/>
      <c r="BM17763"/>
      <c r="BN17763"/>
      <c r="BO17763"/>
      <c r="BP17763"/>
      <c r="BQ17763"/>
      <c r="BR17763"/>
      <c r="BS17763"/>
      <c r="BT17763"/>
      <c r="BU17763"/>
      <c r="BV17763"/>
      <c r="BW17763"/>
      <c r="BX17763"/>
    </row>
    <row r="17764" spans="10:76" x14ac:dyDescent="0.2">
      <c r="J17764"/>
      <c r="K17764"/>
      <c r="L17764"/>
      <c r="M17764"/>
      <c r="N17764"/>
      <c r="O17764"/>
      <c r="P17764"/>
      <c r="Q17764"/>
      <c r="R17764"/>
      <c r="S17764"/>
      <c r="T17764"/>
      <c r="U17764"/>
      <c r="V17764"/>
      <c r="W17764"/>
      <c r="X17764"/>
      <c r="Y17764"/>
      <c r="Z17764"/>
      <c r="AA17764"/>
      <c r="AB17764"/>
      <c r="AC17764"/>
      <c r="AD17764"/>
      <c r="AE17764"/>
      <c r="AF17764"/>
      <c r="AG17764"/>
      <c r="AH17764"/>
      <c r="AI17764"/>
      <c r="AJ17764"/>
      <c r="AK17764"/>
      <c r="AL17764"/>
      <c r="AM17764"/>
      <c r="AN17764"/>
      <c r="AO17764"/>
      <c r="AP17764"/>
      <c r="AQ17764"/>
      <c r="AR17764"/>
      <c r="AS17764"/>
      <c r="AT17764"/>
      <c r="AU17764"/>
      <c r="AV17764"/>
      <c r="AW17764"/>
      <c r="AX17764"/>
      <c r="AY17764"/>
      <c r="AZ17764" s="8"/>
      <c r="BA17764" s="8"/>
      <c r="BB17764" s="8"/>
      <c r="BC17764"/>
      <c r="BD17764"/>
      <c r="BE17764"/>
      <c r="BF17764"/>
      <c r="BG17764"/>
      <c r="BH17764"/>
      <c r="BI17764"/>
      <c r="BJ17764"/>
      <c r="BK17764"/>
      <c r="BL17764"/>
      <c r="BM17764"/>
      <c r="BN17764"/>
      <c r="BO17764"/>
      <c r="BP17764"/>
      <c r="BQ17764"/>
      <c r="BR17764"/>
      <c r="BS17764"/>
      <c r="BT17764"/>
      <c r="BU17764"/>
      <c r="BV17764"/>
      <c r="BW17764"/>
      <c r="BX17764"/>
    </row>
    <row r="17765" spans="10:76" x14ac:dyDescent="0.2">
      <c r="J17765"/>
      <c r="K17765"/>
      <c r="L17765"/>
      <c r="M17765"/>
      <c r="N17765"/>
      <c r="O17765"/>
      <c r="P17765"/>
      <c r="Q17765"/>
      <c r="R17765"/>
      <c r="S17765"/>
      <c r="T17765"/>
      <c r="U17765"/>
      <c r="V17765"/>
      <c r="W17765"/>
      <c r="X17765"/>
      <c r="Y17765"/>
      <c r="Z17765"/>
      <c r="AA17765"/>
      <c r="AB17765"/>
      <c r="AC17765"/>
      <c r="AD17765"/>
      <c r="AE17765"/>
      <c r="AF17765"/>
      <c r="AG17765"/>
      <c r="AH17765"/>
      <c r="AI17765"/>
      <c r="AJ17765"/>
      <c r="AK17765"/>
      <c r="AL17765"/>
      <c r="AM17765"/>
      <c r="AN17765"/>
      <c r="AO17765"/>
      <c r="AP17765"/>
      <c r="AQ17765"/>
      <c r="AR17765"/>
      <c r="AS17765"/>
      <c r="AT17765"/>
      <c r="AU17765"/>
      <c r="AV17765"/>
      <c r="AW17765"/>
      <c r="AX17765"/>
      <c r="AY17765"/>
      <c r="AZ17765" s="8"/>
      <c r="BA17765" s="8"/>
      <c r="BB17765" s="8"/>
      <c r="BC17765"/>
      <c r="BD17765"/>
      <c r="BE17765"/>
      <c r="BF17765"/>
      <c r="BG17765"/>
      <c r="BH17765"/>
      <c r="BI17765"/>
      <c r="BJ17765"/>
      <c r="BK17765"/>
      <c r="BL17765"/>
      <c r="BM17765"/>
      <c r="BN17765"/>
      <c r="BO17765"/>
      <c r="BP17765"/>
      <c r="BQ17765"/>
      <c r="BR17765"/>
      <c r="BS17765"/>
      <c r="BT17765"/>
      <c r="BU17765"/>
      <c r="BV17765"/>
      <c r="BW17765"/>
      <c r="BX17765"/>
    </row>
    <row r="17766" spans="10:76" x14ac:dyDescent="0.2">
      <c r="J17766"/>
      <c r="K17766"/>
      <c r="L17766"/>
      <c r="M17766"/>
      <c r="N17766"/>
      <c r="O17766"/>
      <c r="P17766"/>
      <c r="Q17766"/>
      <c r="R17766"/>
      <c r="S17766"/>
      <c r="T17766"/>
      <c r="U17766"/>
      <c r="V17766"/>
      <c r="W17766"/>
      <c r="X17766"/>
      <c r="Y17766"/>
      <c r="Z17766"/>
      <c r="AA17766"/>
      <c r="AB17766"/>
      <c r="AC17766"/>
      <c r="AD17766"/>
      <c r="AE17766"/>
      <c r="AF17766"/>
      <c r="AG17766"/>
      <c r="AH17766"/>
      <c r="AI17766"/>
      <c r="AJ17766"/>
      <c r="AK17766"/>
      <c r="AL17766"/>
      <c r="AM17766"/>
      <c r="AN17766"/>
      <c r="AO17766"/>
      <c r="AP17766"/>
      <c r="AQ17766"/>
      <c r="AR17766"/>
      <c r="AS17766"/>
      <c r="AT17766"/>
      <c r="AU17766"/>
      <c r="AV17766"/>
      <c r="AW17766"/>
      <c r="AX17766"/>
      <c r="AY17766"/>
      <c r="AZ17766" s="8"/>
      <c r="BA17766" s="8"/>
      <c r="BB17766" s="8"/>
      <c r="BC17766"/>
      <c r="BD17766"/>
      <c r="BE17766"/>
      <c r="BF17766"/>
      <c r="BG17766"/>
      <c r="BH17766"/>
      <c r="BI17766"/>
      <c r="BJ17766"/>
      <c r="BK17766"/>
      <c r="BL17766"/>
      <c r="BM17766"/>
      <c r="BN17766"/>
      <c r="BO17766"/>
      <c r="BP17766"/>
      <c r="BQ17766"/>
      <c r="BR17766"/>
      <c r="BS17766"/>
      <c r="BT17766"/>
      <c r="BU17766"/>
      <c r="BV17766"/>
      <c r="BW17766"/>
      <c r="BX17766"/>
    </row>
    <row r="17767" spans="10:76" x14ac:dyDescent="0.2">
      <c r="J17767"/>
      <c r="K17767"/>
      <c r="L17767"/>
      <c r="M17767"/>
      <c r="N17767"/>
      <c r="O17767"/>
      <c r="P17767"/>
      <c r="Q17767"/>
      <c r="R17767"/>
      <c r="S17767"/>
      <c r="T17767"/>
      <c r="U17767"/>
      <c r="V17767"/>
      <c r="W17767"/>
      <c r="X17767"/>
      <c r="Y17767"/>
      <c r="Z17767"/>
      <c r="AA17767"/>
      <c r="AB17767"/>
      <c r="AC17767"/>
      <c r="AD17767"/>
      <c r="AE17767"/>
      <c r="AF17767"/>
      <c r="AG17767"/>
      <c r="AH17767"/>
      <c r="AI17767"/>
      <c r="AJ17767"/>
      <c r="AK17767"/>
      <c r="AL17767"/>
      <c r="AM17767"/>
      <c r="AN17767"/>
      <c r="AO17767"/>
      <c r="AP17767"/>
      <c r="AQ17767"/>
      <c r="AR17767"/>
      <c r="AS17767"/>
      <c r="AT17767"/>
      <c r="AU17767"/>
      <c r="AV17767"/>
      <c r="AW17767"/>
      <c r="AX17767"/>
      <c r="AY17767"/>
      <c r="AZ17767" s="8"/>
      <c r="BA17767" s="8"/>
      <c r="BB17767" s="8"/>
      <c r="BC17767"/>
      <c r="BD17767"/>
      <c r="BE17767"/>
      <c r="BF17767"/>
      <c r="BG17767"/>
      <c r="BH17767"/>
      <c r="BI17767"/>
      <c r="BJ17767"/>
      <c r="BK17767"/>
      <c r="BL17767"/>
      <c r="BM17767"/>
      <c r="BN17767"/>
      <c r="BO17767"/>
      <c r="BP17767"/>
      <c r="BQ17767"/>
      <c r="BR17767"/>
      <c r="BS17767"/>
      <c r="BT17767"/>
      <c r="BU17767"/>
      <c r="BV17767"/>
      <c r="BW17767"/>
      <c r="BX17767"/>
    </row>
    <row r="17768" spans="10:76" x14ac:dyDescent="0.2">
      <c r="J17768"/>
      <c r="K17768"/>
      <c r="L17768"/>
      <c r="M17768"/>
      <c r="N17768"/>
      <c r="O17768"/>
      <c r="P17768"/>
      <c r="Q17768"/>
      <c r="R17768"/>
      <c r="S17768"/>
      <c r="T17768"/>
      <c r="U17768"/>
      <c r="V17768"/>
      <c r="W17768"/>
      <c r="X17768"/>
      <c r="Y17768"/>
      <c r="Z17768"/>
      <c r="AA17768"/>
      <c r="AB17768"/>
      <c r="AC17768"/>
      <c r="AD17768"/>
      <c r="AE17768"/>
      <c r="AF17768"/>
      <c r="AG17768"/>
      <c r="AH17768"/>
      <c r="AI17768"/>
      <c r="AJ17768"/>
      <c r="AK17768"/>
      <c r="AL17768"/>
      <c r="AM17768"/>
      <c r="AN17768"/>
      <c r="AO17768"/>
      <c r="AP17768"/>
      <c r="AQ17768"/>
      <c r="AR17768"/>
      <c r="AS17768"/>
      <c r="AT17768"/>
      <c r="AU17768"/>
      <c r="AV17768"/>
      <c r="AW17768"/>
      <c r="AX17768"/>
      <c r="AY17768"/>
      <c r="AZ17768" s="8"/>
      <c r="BA17768" s="8"/>
      <c r="BB17768" s="8"/>
      <c r="BC17768"/>
      <c r="BD17768"/>
      <c r="BE17768"/>
      <c r="BF17768"/>
      <c r="BG17768"/>
      <c r="BH17768"/>
      <c r="BI17768"/>
      <c r="BJ17768"/>
      <c r="BK17768"/>
      <c r="BL17768"/>
      <c r="BM17768"/>
      <c r="BN17768"/>
      <c r="BO17768"/>
      <c r="BP17768"/>
      <c r="BQ17768"/>
      <c r="BR17768"/>
      <c r="BS17768"/>
      <c r="BT17768"/>
      <c r="BU17768"/>
      <c r="BV17768"/>
      <c r="BW17768"/>
      <c r="BX17768"/>
    </row>
    <row r="17769" spans="10:76" x14ac:dyDescent="0.2">
      <c r="J17769"/>
      <c r="K17769"/>
      <c r="L17769"/>
      <c r="M17769"/>
      <c r="N17769"/>
      <c r="O17769"/>
      <c r="P17769"/>
      <c r="Q17769"/>
      <c r="R17769"/>
      <c r="S17769"/>
      <c r="T17769"/>
      <c r="U17769"/>
      <c r="V17769"/>
      <c r="W17769"/>
      <c r="X17769"/>
      <c r="Y17769"/>
      <c r="Z17769"/>
      <c r="AA17769"/>
      <c r="AB17769"/>
      <c r="AC17769"/>
      <c r="AD17769"/>
      <c r="AE17769"/>
      <c r="AF17769"/>
      <c r="AG17769"/>
      <c r="AH17769"/>
      <c r="AI17769"/>
      <c r="AJ17769"/>
      <c r="AK17769"/>
      <c r="AL17769"/>
      <c r="AM17769"/>
      <c r="AN17769"/>
      <c r="AO17769"/>
      <c r="AP17769"/>
      <c r="AQ17769"/>
      <c r="AR17769"/>
      <c r="AS17769"/>
      <c r="AT17769"/>
      <c r="AU17769"/>
      <c r="AV17769"/>
      <c r="AW17769"/>
      <c r="AX17769"/>
      <c r="AY17769"/>
      <c r="AZ17769" s="8"/>
      <c r="BA17769" s="8"/>
      <c r="BB17769" s="8"/>
      <c r="BC17769"/>
      <c r="BD17769"/>
      <c r="BE17769"/>
      <c r="BF17769"/>
      <c r="BG17769"/>
      <c r="BH17769"/>
      <c r="BI17769"/>
      <c r="BJ17769"/>
      <c r="BK17769"/>
      <c r="BL17769"/>
      <c r="BM17769"/>
      <c r="BN17769"/>
      <c r="BO17769"/>
      <c r="BP17769"/>
      <c r="BQ17769"/>
      <c r="BR17769"/>
      <c r="BS17769"/>
      <c r="BT17769"/>
      <c r="BU17769"/>
      <c r="BV17769"/>
      <c r="BW17769"/>
      <c r="BX17769"/>
    </row>
    <row r="17770" spans="10:76" x14ac:dyDescent="0.2">
      <c r="J17770"/>
      <c r="K17770"/>
      <c r="L17770"/>
      <c r="M17770"/>
      <c r="N17770"/>
      <c r="O17770"/>
      <c r="P17770"/>
      <c r="Q17770"/>
      <c r="R17770"/>
      <c r="S17770"/>
      <c r="T17770"/>
      <c r="U17770"/>
      <c r="V17770"/>
      <c r="W17770"/>
      <c r="X17770"/>
      <c r="Y17770"/>
      <c r="Z17770"/>
      <c r="AA17770"/>
      <c r="AB17770"/>
      <c r="AC17770"/>
      <c r="AD17770"/>
      <c r="AE17770"/>
      <c r="AF17770"/>
      <c r="AG17770"/>
      <c r="AH17770"/>
      <c r="AI17770"/>
      <c r="AJ17770"/>
      <c r="AK17770"/>
      <c r="AL17770"/>
      <c r="AM17770"/>
      <c r="AN17770"/>
      <c r="AO17770"/>
      <c r="AP17770"/>
      <c r="AQ17770"/>
      <c r="AR17770"/>
      <c r="AS17770"/>
      <c r="AT17770"/>
      <c r="AU17770"/>
      <c r="AV17770"/>
      <c r="AW17770"/>
      <c r="AX17770"/>
      <c r="AY17770"/>
      <c r="AZ17770" s="8"/>
      <c r="BA17770" s="8"/>
      <c r="BB17770" s="8"/>
      <c r="BC17770"/>
      <c r="BD17770"/>
      <c r="BE17770"/>
      <c r="BF17770"/>
      <c r="BG17770"/>
      <c r="BH17770"/>
      <c r="BI17770"/>
      <c r="BJ17770"/>
      <c r="BK17770"/>
      <c r="BL17770"/>
      <c r="BM17770"/>
      <c r="BN17770"/>
      <c r="BO17770"/>
      <c r="BP17770"/>
      <c r="BQ17770"/>
      <c r="BR17770"/>
      <c r="BS17770"/>
      <c r="BT17770"/>
      <c r="BU17770"/>
      <c r="BV17770"/>
      <c r="BW17770"/>
      <c r="BX17770"/>
    </row>
    <row r="17771" spans="10:76" x14ac:dyDescent="0.2">
      <c r="J17771"/>
      <c r="K17771"/>
      <c r="L17771"/>
      <c r="M17771"/>
      <c r="N17771"/>
      <c r="O17771"/>
      <c r="P17771"/>
      <c r="Q17771"/>
      <c r="R17771"/>
      <c r="S17771"/>
      <c r="T17771"/>
      <c r="U17771"/>
      <c r="V17771"/>
      <c r="W17771"/>
      <c r="X17771"/>
      <c r="Y17771"/>
      <c r="Z17771"/>
      <c r="AA17771"/>
      <c r="AB17771"/>
      <c r="AC17771"/>
      <c r="AD17771"/>
      <c r="AE17771"/>
      <c r="AF17771"/>
      <c r="AG17771"/>
      <c r="AH17771"/>
      <c r="AI17771"/>
      <c r="AJ17771"/>
      <c r="AK17771"/>
      <c r="AL17771"/>
      <c r="AM17771"/>
      <c r="AN17771"/>
      <c r="AO17771"/>
      <c r="AP17771"/>
      <c r="AQ17771"/>
      <c r="AR17771"/>
      <c r="AS17771"/>
      <c r="AT17771"/>
      <c r="AU17771"/>
      <c r="AV17771"/>
      <c r="AW17771"/>
      <c r="AX17771"/>
      <c r="AY17771"/>
      <c r="AZ17771" s="8"/>
      <c r="BA17771" s="8"/>
      <c r="BB17771" s="8"/>
      <c r="BC17771"/>
      <c r="BD17771"/>
      <c r="BE17771"/>
      <c r="BF17771"/>
      <c r="BG17771"/>
      <c r="BH17771"/>
      <c r="BI17771"/>
      <c r="BJ17771"/>
      <c r="BK17771"/>
      <c r="BL17771"/>
      <c r="BM17771"/>
      <c r="BN17771"/>
      <c r="BO17771"/>
      <c r="BP17771"/>
      <c r="BQ17771"/>
      <c r="BR17771"/>
      <c r="BS17771"/>
      <c r="BT17771"/>
      <c r="BU17771"/>
      <c r="BV17771"/>
      <c r="BW17771"/>
      <c r="BX17771"/>
    </row>
    <row r="17772" spans="10:76" x14ac:dyDescent="0.2">
      <c r="J17772"/>
      <c r="K17772"/>
      <c r="L17772"/>
      <c r="M17772"/>
      <c r="N17772"/>
      <c r="O17772"/>
      <c r="P17772"/>
      <c r="Q17772"/>
      <c r="R17772"/>
      <c r="S17772"/>
      <c r="T17772"/>
      <c r="U17772"/>
      <c r="V17772"/>
      <c r="W17772"/>
      <c r="X17772"/>
      <c r="Y17772"/>
      <c r="Z17772"/>
      <c r="AA17772"/>
      <c r="AB17772"/>
      <c r="AC17772"/>
      <c r="AD17772"/>
      <c r="AE17772"/>
      <c r="AF17772"/>
      <c r="AG17772"/>
      <c r="AH17772"/>
      <c r="AI17772"/>
      <c r="AJ17772"/>
      <c r="AK17772"/>
      <c r="AL17772"/>
      <c r="AM17772"/>
      <c r="AN17772"/>
      <c r="AO17772"/>
      <c r="AP17772"/>
      <c r="AQ17772"/>
      <c r="AR17772"/>
      <c r="AS17772"/>
      <c r="AT17772"/>
      <c r="AU17772"/>
      <c r="AV17772"/>
      <c r="AW17772"/>
      <c r="AX17772"/>
      <c r="AY17772"/>
      <c r="AZ17772" s="8"/>
      <c r="BA17772" s="8"/>
      <c r="BB17772" s="8"/>
      <c r="BC17772"/>
      <c r="BD17772"/>
      <c r="BE17772"/>
      <c r="BF17772"/>
      <c r="BG17772"/>
      <c r="BH17772"/>
      <c r="BI17772"/>
      <c r="BJ17772"/>
      <c r="BK17772"/>
      <c r="BL17772"/>
      <c r="BM17772"/>
      <c r="BN17772"/>
      <c r="BO17772"/>
      <c r="BP17772"/>
      <c r="BQ17772"/>
      <c r="BR17772"/>
      <c r="BS17772"/>
      <c r="BT17772"/>
      <c r="BU17772"/>
      <c r="BV17772"/>
      <c r="BW17772"/>
      <c r="BX17772"/>
    </row>
    <row r="17773" spans="10:76" x14ac:dyDescent="0.2">
      <c r="J17773"/>
      <c r="K17773"/>
      <c r="L17773"/>
      <c r="M17773"/>
      <c r="N17773"/>
      <c r="O17773"/>
      <c r="P17773"/>
      <c r="Q17773"/>
      <c r="R17773"/>
      <c r="S17773"/>
      <c r="T17773"/>
      <c r="U17773"/>
      <c r="V17773"/>
      <c r="W17773"/>
      <c r="X17773"/>
      <c r="Y17773"/>
      <c r="Z17773"/>
      <c r="AA17773"/>
      <c r="AB17773"/>
      <c r="AC17773"/>
      <c r="AD17773"/>
      <c r="AE17773"/>
      <c r="AF17773"/>
      <c r="AG17773"/>
      <c r="AH17773"/>
      <c r="AI17773"/>
      <c r="AJ17773"/>
      <c r="AK17773"/>
      <c r="AL17773"/>
      <c r="AM17773"/>
      <c r="AN17773"/>
      <c r="AO17773"/>
      <c r="AP17773"/>
      <c r="AQ17773"/>
      <c r="AR17773"/>
      <c r="AS17773"/>
      <c r="AT17773"/>
      <c r="AU17773"/>
      <c r="AV17773"/>
      <c r="AW17773"/>
      <c r="AX17773"/>
      <c r="AY17773"/>
      <c r="AZ17773" s="8"/>
      <c r="BA17773" s="8"/>
      <c r="BB17773" s="8"/>
      <c r="BC17773"/>
      <c r="BD17773"/>
      <c r="BE17773"/>
      <c r="BF17773"/>
      <c r="BG17773"/>
      <c r="BH17773"/>
      <c r="BI17773"/>
      <c r="BJ17773"/>
      <c r="BK17773"/>
      <c r="BL17773"/>
      <c r="BM17773"/>
      <c r="BN17773"/>
      <c r="BO17773"/>
      <c r="BP17773"/>
      <c r="BQ17773"/>
      <c r="BR17773"/>
      <c r="BS17773"/>
      <c r="BT17773"/>
      <c r="BU17773"/>
      <c r="BV17773"/>
      <c r="BW17773"/>
      <c r="BX17773"/>
    </row>
    <row r="17774" spans="10:76" x14ac:dyDescent="0.2">
      <c r="J17774"/>
      <c r="K17774"/>
      <c r="L17774"/>
      <c r="M17774"/>
      <c r="N17774"/>
      <c r="O17774"/>
      <c r="P17774"/>
      <c r="Q17774"/>
      <c r="R17774"/>
      <c r="S17774"/>
      <c r="T17774"/>
      <c r="U17774"/>
      <c r="V17774"/>
      <c r="W17774"/>
      <c r="X17774"/>
      <c r="Y17774"/>
      <c r="Z17774"/>
      <c r="AA17774"/>
      <c r="AB17774"/>
      <c r="AC17774"/>
      <c r="AD17774"/>
      <c r="AE17774"/>
      <c r="AF17774"/>
      <c r="AG17774"/>
      <c r="AH17774"/>
      <c r="AI17774"/>
      <c r="AJ17774"/>
      <c r="AK17774"/>
      <c r="AL17774"/>
      <c r="AM17774"/>
      <c r="AN17774"/>
      <c r="AO17774"/>
      <c r="AP17774"/>
      <c r="AQ17774"/>
      <c r="AR17774"/>
      <c r="AS17774"/>
      <c r="AT17774"/>
      <c r="AU17774"/>
      <c r="AV17774"/>
      <c r="AW17774"/>
      <c r="AX17774"/>
      <c r="AY17774"/>
      <c r="AZ17774" s="8"/>
      <c r="BA17774" s="8"/>
      <c r="BB17774" s="8"/>
      <c r="BC17774"/>
      <c r="BD17774"/>
      <c r="BE17774"/>
      <c r="BF17774"/>
      <c r="BG17774"/>
      <c r="BH17774"/>
      <c r="BI17774"/>
      <c r="BJ17774"/>
      <c r="BK17774"/>
      <c r="BL17774"/>
      <c r="BM17774"/>
      <c r="BN17774"/>
      <c r="BO17774"/>
      <c r="BP17774"/>
      <c r="BQ17774"/>
      <c r="BR17774"/>
      <c r="BS17774"/>
      <c r="BT17774"/>
      <c r="BU17774"/>
      <c r="BV17774"/>
      <c r="BW17774"/>
      <c r="BX17774"/>
    </row>
    <row r="17775" spans="10:76" x14ac:dyDescent="0.2">
      <c r="J17775"/>
      <c r="K17775"/>
      <c r="L17775"/>
      <c r="M17775"/>
      <c r="N17775"/>
      <c r="O17775"/>
      <c r="P17775"/>
      <c r="Q17775"/>
      <c r="R17775"/>
      <c r="S17775"/>
      <c r="T17775"/>
      <c r="U17775"/>
      <c r="V17775"/>
      <c r="W17775"/>
      <c r="X17775"/>
      <c r="Y17775"/>
      <c r="Z17775"/>
      <c r="AA17775"/>
      <c r="AB17775"/>
      <c r="AC17775"/>
      <c r="AD17775"/>
      <c r="AE17775"/>
      <c r="AF17775"/>
      <c r="AG17775"/>
      <c r="AH17775"/>
      <c r="AI17775"/>
      <c r="AJ17775"/>
      <c r="AK17775"/>
      <c r="AL17775"/>
      <c r="AM17775"/>
      <c r="AN17775"/>
      <c r="AO17775"/>
      <c r="AP17775"/>
      <c r="AQ17775"/>
      <c r="AR17775"/>
      <c r="AS17775"/>
      <c r="AT17775"/>
      <c r="AU17775"/>
      <c r="AV17775"/>
      <c r="AW17775"/>
      <c r="AX17775"/>
      <c r="AY17775"/>
      <c r="AZ17775" s="8"/>
      <c r="BA17775" s="8"/>
      <c r="BB17775" s="8"/>
      <c r="BC17775"/>
      <c r="BD17775"/>
      <c r="BE17775"/>
      <c r="BF17775"/>
      <c r="BG17775"/>
      <c r="BH17775"/>
      <c r="BI17775"/>
      <c r="BJ17775"/>
      <c r="BK17775"/>
      <c r="BL17775"/>
      <c r="BM17775"/>
      <c r="BN17775"/>
      <c r="BO17775"/>
      <c r="BP17775"/>
      <c r="BQ17775"/>
      <c r="BR17775"/>
      <c r="BS17775"/>
      <c r="BT17775"/>
      <c r="BU17775"/>
      <c r="BV17775"/>
      <c r="BW17775"/>
      <c r="BX17775"/>
    </row>
    <row r="17776" spans="10:76" x14ac:dyDescent="0.2">
      <c r="J17776"/>
      <c r="K17776"/>
      <c r="L17776"/>
      <c r="M17776"/>
      <c r="N17776"/>
      <c r="O17776"/>
      <c r="P17776"/>
      <c r="Q17776"/>
      <c r="R17776"/>
      <c r="S17776"/>
      <c r="T17776"/>
      <c r="U17776"/>
      <c r="V17776"/>
      <c r="W17776"/>
      <c r="X17776"/>
      <c r="Y17776"/>
      <c r="Z17776"/>
      <c r="AA17776"/>
      <c r="AB17776"/>
      <c r="AC17776"/>
      <c r="AD17776"/>
      <c r="AE17776"/>
      <c r="AF17776"/>
      <c r="AG17776"/>
      <c r="AH17776"/>
      <c r="AI17776"/>
      <c r="AJ17776"/>
      <c r="AK17776"/>
      <c r="AL17776"/>
      <c r="AM17776"/>
      <c r="AN17776"/>
      <c r="AO17776"/>
      <c r="AP17776"/>
      <c r="AQ17776"/>
      <c r="AR17776"/>
      <c r="AS17776"/>
      <c r="AT17776"/>
      <c r="AU17776"/>
      <c r="AV17776"/>
      <c r="AW17776"/>
      <c r="AX17776"/>
      <c r="AY17776"/>
      <c r="AZ17776" s="8"/>
      <c r="BA17776" s="8"/>
      <c r="BB17776" s="8"/>
      <c r="BC17776"/>
      <c r="BD17776"/>
      <c r="BE17776"/>
      <c r="BF17776"/>
      <c r="BG17776"/>
      <c r="BH17776"/>
      <c r="BI17776"/>
      <c r="BJ17776"/>
      <c r="BK17776"/>
      <c r="BL17776"/>
      <c r="BM17776"/>
      <c r="BN17776"/>
      <c r="BO17776"/>
      <c r="BP17776"/>
      <c r="BQ17776"/>
      <c r="BR17776"/>
      <c r="BS17776"/>
      <c r="BT17776"/>
      <c r="BU17776"/>
      <c r="BV17776"/>
      <c r="BW17776"/>
      <c r="BX17776"/>
    </row>
    <row r="17777" spans="10:76" x14ac:dyDescent="0.2">
      <c r="J17777"/>
      <c r="K17777"/>
      <c r="L17777"/>
      <c r="M17777"/>
      <c r="N17777"/>
      <c r="O17777"/>
      <c r="P17777"/>
      <c r="Q17777"/>
      <c r="R17777"/>
      <c r="S17777"/>
      <c r="T17777"/>
      <c r="U17777"/>
      <c r="V17777"/>
      <c r="W17777"/>
      <c r="X17777"/>
      <c r="Y17777"/>
      <c r="Z17777"/>
      <c r="AA17777"/>
      <c r="AB17777"/>
      <c r="AC17777"/>
      <c r="AD17777"/>
      <c r="AE17777"/>
      <c r="AF17777"/>
      <c r="AG17777"/>
      <c r="AH17777"/>
      <c r="AI17777"/>
      <c r="AJ17777"/>
      <c r="AK17777"/>
      <c r="AL17777"/>
      <c r="AM17777"/>
      <c r="AN17777"/>
      <c r="AO17777"/>
      <c r="AP17777"/>
      <c r="AQ17777"/>
      <c r="AR17777"/>
      <c r="AS17777"/>
      <c r="AT17777"/>
      <c r="AU17777"/>
      <c r="AV17777"/>
      <c r="AW17777"/>
      <c r="AX17777"/>
      <c r="AY17777"/>
      <c r="AZ17777" s="8"/>
      <c r="BA17777" s="8"/>
      <c r="BB17777" s="8"/>
      <c r="BC17777"/>
      <c r="BD17777"/>
      <c r="BE17777"/>
      <c r="BF17777"/>
      <c r="BG17777"/>
      <c r="BH17777"/>
      <c r="BI17777"/>
      <c r="BJ17777"/>
      <c r="BK17777"/>
      <c r="BL17777"/>
      <c r="BM17777"/>
      <c r="BN17777"/>
      <c r="BO17777"/>
      <c r="BP17777"/>
      <c r="BQ17777"/>
      <c r="BR17777"/>
      <c r="BS17777"/>
      <c r="BT17777"/>
      <c r="BU17777"/>
      <c r="BV17777"/>
      <c r="BW17777"/>
      <c r="BX17777"/>
    </row>
    <row r="17778" spans="10:76" x14ac:dyDescent="0.2">
      <c r="J17778"/>
      <c r="K17778"/>
      <c r="L17778"/>
      <c r="M17778"/>
      <c r="N17778"/>
      <c r="O17778"/>
      <c r="P17778"/>
      <c r="Q17778"/>
      <c r="R17778"/>
      <c r="S17778"/>
      <c r="T17778"/>
      <c r="U17778"/>
      <c r="V17778"/>
      <c r="W17778"/>
      <c r="X17778"/>
      <c r="Y17778"/>
      <c r="Z17778"/>
      <c r="AA17778"/>
      <c r="AB17778"/>
      <c r="AC17778"/>
      <c r="AD17778"/>
      <c r="AE17778"/>
      <c r="AF17778"/>
      <c r="AG17778"/>
      <c r="AH17778"/>
      <c r="AI17778"/>
      <c r="AJ17778"/>
      <c r="AK17778"/>
      <c r="AL17778"/>
      <c r="AM17778"/>
      <c r="AN17778"/>
      <c r="AO17778"/>
      <c r="AP17778"/>
      <c r="AQ17778"/>
      <c r="AR17778"/>
      <c r="AS17778"/>
      <c r="AT17778"/>
      <c r="AU17778"/>
      <c r="AV17778"/>
      <c r="AW17778"/>
      <c r="AX17778"/>
      <c r="AY17778"/>
      <c r="AZ17778" s="8"/>
      <c r="BA17778" s="8"/>
      <c r="BB17778" s="8"/>
      <c r="BC17778"/>
      <c r="BD17778"/>
      <c r="BE17778"/>
      <c r="BF17778"/>
      <c r="BG17778"/>
      <c r="BH17778"/>
      <c r="BI17778"/>
      <c r="BJ17778"/>
      <c r="BK17778"/>
      <c r="BL17778"/>
      <c r="BM17778"/>
      <c r="BN17778"/>
      <c r="BO17778"/>
      <c r="BP17778"/>
      <c r="BQ17778"/>
      <c r="BR17778"/>
      <c r="BS17778"/>
      <c r="BT17778"/>
      <c r="BU17778"/>
      <c r="BV17778"/>
      <c r="BW17778"/>
      <c r="BX17778"/>
    </row>
    <row r="17779" spans="10:76" x14ac:dyDescent="0.2">
      <c r="J17779"/>
      <c r="K17779"/>
      <c r="L17779"/>
      <c r="M17779"/>
      <c r="N17779"/>
      <c r="O17779"/>
      <c r="P17779"/>
      <c r="Q17779"/>
      <c r="R17779"/>
      <c r="S17779"/>
      <c r="T17779"/>
      <c r="U17779"/>
      <c r="V17779"/>
      <c r="W17779"/>
      <c r="X17779"/>
      <c r="Y17779"/>
      <c r="Z17779"/>
      <c r="AA17779"/>
      <c r="AB17779"/>
      <c r="AC17779"/>
      <c r="AD17779"/>
      <c r="AE17779"/>
      <c r="AF17779"/>
      <c r="AG17779"/>
      <c r="AH17779"/>
      <c r="AI17779"/>
      <c r="AJ17779"/>
      <c r="AK17779"/>
      <c r="AL17779"/>
      <c r="AM17779"/>
      <c r="AN17779"/>
      <c r="AO17779"/>
      <c r="AP17779"/>
      <c r="AQ17779"/>
      <c r="AR17779"/>
      <c r="AS17779"/>
      <c r="AT17779"/>
      <c r="AU17779"/>
      <c r="AV17779"/>
      <c r="AW17779"/>
      <c r="AX17779"/>
      <c r="AY17779"/>
      <c r="AZ17779" s="8"/>
      <c r="BA17779" s="8"/>
      <c r="BB17779" s="8"/>
      <c r="BC17779"/>
      <c r="BD17779"/>
      <c r="BE17779"/>
      <c r="BF17779"/>
      <c r="BG17779"/>
      <c r="BH17779"/>
      <c r="BI17779"/>
      <c r="BJ17779"/>
      <c r="BK17779"/>
      <c r="BL17779"/>
      <c r="BM17779"/>
      <c r="BN17779"/>
      <c r="BO17779"/>
      <c r="BP17779"/>
      <c r="BQ17779"/>
      <c r="BR17779"/>
      <c r="BS17779"/>
      <c r="BT17779"/>
      <c r="BU17779"/>
      <c r="BV17779"/>
      <c r="BW17779"/>
      <c r="BX17779"/>
    </row>
    <row r="17780" spans="10:76" x14ac:dyDescent="0.2">
      <c r="J17780"/>
      <c r="K17780"/>
      <c r="L17780"/>
      <c r="M17780"/>
      <c r="N17780"/>
      <c r="O17780"/>
      <c r="P17780"/>
      <c r="Q17780"/>
      <c r="R17780"/>
      <c r="S17780"/>
      <c r="T17780"/>
      <c r="U17780"/>
      <c r="V17780"/>
      <c r="W17780"/>
      <c r="X17780"/>
      <c r="Y17780"/>
      <c r="Z17780"/>
      <c r="AA17780"/>
      <c r="AB17780"/>
      <c r="AC17780"/>
      <c r="AD17780"/>
      <c r="AE17780"/>
      <c r="AF17780"/>
      <c r="AG17780"/>
      <c r="AH17780"/>
      <c r="AI17780"/>
      <c r="AJ17780"/>
      <c r="AK17780"/>
      <c r="AL17780"/>
      <c r="AM17780"/>
      <c r="AN17780"/>
      <c r="AO17780"/>
      <c r="AP17780"/>
      <c r="AQ17780"/>
      <c r="AR17780"/>
      <c r="AS17780"/>
      <c r="AT17780"/>
      <c r="AU17780"/>
      <c r="AV17780"/>
      <c r="AW17780"/>
      <c r="AX17780"/>
      <c r="AY17780"/>
      <c r="AZ17780" s="8"/>
      <c r="BA17780" s="8"/>
      <c r="BB17780" s="8"/>
      <c r="BC17780"/>
      <c r="BD17780"/>
      <c r="BE17780"/>
      <c r="BF17780"/>
      <c r="BG17780"/>
      <c r="BH17780"/>
      <c r="BI17780"/>
      <c r="BJ17780"/>
      <c r="BK17780"/>
      <c r="BL17780"/>
      <c r="BM17780"/>
      <c r="BN17780"/>
      <c r="BO17780"/>
      <c r="BP17780"/>
      <c r="BQ17780"/>
      <c r="BR17780"/>
      <c r="BS17780"/>
      <c r="BT17780"/>
      <c r="BU17780"/>
      <c r="BV17780"/>
      <c r="BW17780"/>
      <c r="BX17780"/>
    </row>
    <row r="17781" spans="10:76" x14ac:dyDescent="0.2">
      <c r="J17781"/>
      <c r="K17781"/>
      <c r="L17781"/>
      <c r="M17781"/>
      <c r="N17781"/>
      <c r="O17781"/>
      <c r="P17781"/>
      <c r="Q17781"/>
      <c r="R17781"/>
      <c r="S17781"/>
      <c r="T17781"/>
      <c r="U17781"/>
      <c r="V17781"/>
      <c r="W17781"/>
      <c r="X17781"/>
      <c r="Y17781"/>
      <c r="Z17781"/>
      <c r="AA17781"/>
      <c r="AB17781"/>
      <c r="AC17781"/>
      <c r="AD17781"/>
      <c r="AE17781"/>
      <c r="AF17781"/>
      <c r="AG17781"/>
      <c r="AH17781"/>
      <c r="AI17781"/>
      <c r="AJ17781"/>
      <c r="AK17781"/>
      <c r="AL17781"/>
      <c r="AM17781"/>
      <c r="AN17781"/>
      <c r="AO17781"/>
      <c r="AP17781"/>
      <c r="AQ17781"/>
      <c r="AR17781"/>
      <c r="AS17781"/>
      <c r="AT17781"/>
      <c r="AU17781"/>
      <c r="AV17781"/>
      <c r="AW17781"/>
      <c r="AX17781"/>
      <c r="AY17781"/>
      <c r="AZ17781" s="8"/>
      <c r="BA17781" s="8"/>
      <c r="BB17781" s="8"/>
      <c r="BC17781"/>
      <c r="BD17781"/>
      <c r="BE17781"/>
      <c r="BF17781"/>
      <c r="BG17781"/>
      <c r="BH17781"/>
      <c r="BI17781"/>
      <c r="BJ17781"/>
      <c r="BK17781"/>
      <c r="BL17781"/>
      <c r="BM17781"/>
      <c r="BN17781"/>
      <c r="BO17781"/>
      <c r="BP17781"/>
      <c r="BQ17781"/>
      <c r="BR17781"/>
      <c r="BS17781"/>
      <c r="BT17781"/>
      <c r="BU17781"/>
      <c r="BV17781"/>
      <c r="BW17781"/>
      <c r="BX17781"/>
    </row>
    <row r="17782" spans="10:76" x14ac:dyDescent="0.2">
      <c r="J17782"/>
      <c r="K17782"/>
      <c r="L17782"/>
      <c r="M17782"/>
      <c r="N17782"/>
      <c r="O17782"/>
      <c r="P17782"/>
      <c r="Q17782"/>
      <c r="R17782"/>
      <c r="S17782"/>
      <c r="T17782"/>
      <c r="U17782"/>
      <c r="V17782"/>
      <c r="W17782"/>
      <c r="X17782"/>
      <c r="Y17782"/>
      <c r="Z17782"/>
      <c r="AA17782"/>
      <c r="AB17782"/>
      <c r="AC17782"/>
      <c r="AD17782"/>
      <c r="AE17782"/>
      <c r="AF17782"/>
      <c r="AG17782"/>
      <c r="AH17782"/>
      <c r="AI17782"/>
      <c r="AJ17782"/>
      <c r="AK17782"/>
      <c r="AL17782"/>
      <c r="AM17782"/>
      <c r="AN17782"/>
      <c r="AO17782"/>
      <c r="AP17782"/>
      <c r="AQ17782"/>
      <c r="AR17782"/>
      <c r="AS17782"/>
      <c r="AT17782"/>
      <c r="AU17782"/>
      <c r="AV17782"/>
      <c r="AW17782"/>
      <c r="AX17782"/>
      <c r="AY17782"/>
      <c r="AZ17782" s="8"/>
      <c r="BA17782" s="8"/>
      <c r="BB17782" s="8"/>
      <c r="BC17782"/>
      <c r="BD17782"/>
      <c r="BE17782"/>
      <c r="BF17782"/>
      <c r="BG17782"/>
      <c r="BH17782"/>
      <c r="BI17782"/>
      <c r="BJ17782"/>
      <c r="BK17782"/>
      <c r="BL17782"/>
      <c r="BM17782"/>
      <c r="BN17782"/>
      <c r="BO17782"/>
      <c r="BP17782"/>
      <c r="BQ17782"/>
      <c r="BR17782"/>
      <c r="BS17782"/>
      <c r="BT17782"/>
      <c r="BU17782"/>
      <c r="BV17782"/>
      <c r="BW17782"/>
      <c r="BX17782"/>
    </row>
    <row r="17783" spans="10:76" x14ac:dyDescent="0.2">
      <c r="J17783"/>
      <c r="K17783"/>
      <c r="L17783"/>
      <c r="M17783"/>
      <c r="N17783"/>
      <c r="O17783"/>
      <c r="P17783"/>
      <c r="Q17783"/>
      <c r="R17783"/>
      <c r="S17783"/>
      <c r="T17783"/>
      <c r="U17783"/>
      <c r="V17783"/>
      <c r="W17783"/>
      <c r="X17783"/>
      <c r="Y17783"/>
      <c r="Z17783"/>
      <c r="AA17783"/>
      <c r="AB17783"/>
      <c r="AC17783"/>
      <c r="AD17783"/>
      <c r="AE17783"/>
      <c r="AF17783"/>
      <c r="AG17783"/>
      <c r="AH17783"/>
      <c r="AI17783"/>
      <c r="AJ17783"/>
      <c r="AK17783"/>
      <c r="AL17783"/>
      <c r="AM17783"/>
      <c r="AN17783"/>
      <c r="AO17783"/>
      <c r="AP17783"/>
      <c r="AQ17783"/>
      <c r="AR17783"/>
      <c r="AS17783"/>
      <c r="AT17783"/>
      <c r="AU17783"/>
      <c r="AV17783"/>
      <c r="AW17783"/>
      <c r="AX17783"/>
      <c r="AY17783"/>
      <c r="AZ17783" s="8"/>
      <c r="BA17783" s="8"/>
      <c r="BB17783" s="8"/>
      <c r="BC17783"/>
      <c r="BD17783"/>
      <c r="BE17783"/>
      <c r="BF17783"/>
      <c r="BG17783"/>
      <c r="BH17783"/>
      <c r="BI17783"/>
      <c r="BJ17783"/>
      <c r="BK17783"/>
      <c r="BL17783"/>
      <c r="BM17783"/>
      <c r="BN17783"/>
      <c r="BO17783"/>
      <c r="BP17783"/>
      <c r="BQ17783"/>
      <c r="BR17783"/>
      <c r="BS17783"/>
      <c r="BT17783"/>
      <c r="BU17783"/>
      <c r="BV17783"/>
      <c r="BW17783"/>
      <c r="BX17783"/>
    </row>
    <row r="17784" spans="10:76" x14ac:dyDescent="0.2">
      <c r="J17784"/>
      <c r="K17784"/>
      <c r="L17784"/>
      <c r="M17784"/>
      <c r="N17784"/>
      <c r="O17784"/>
      <c r="P17784"/>
      <c r="Q17784"/>
      <c r="R17784"/>
      <c r="S17784"/>
      <c r="T17784"/>
      <c r="U17784"/>
      <c r="V17784"/>
      <c r="W17784"/>
      <c r="X17784"/>
      <c r="Y17784"/>
      <c r="Z17784"/>
      <c r="AA17784"/>
      <c r="AB17784"/>
      <c r="AC17784"/>
      <c r="AD17784"/>
      <c r="AE17784"/>
      <c r="AF17784"/>
      <c r="AG17784"/>
      <c r="AH17784"/>
      <c r="AI17784"/>
      <c r="AJ17784"/>
      <c r="AK17784"/>
      <c r="AL17784"/>
      <c r="AM17784"/>
      <c r="AN17784"/>
      <c r="AO17784"/>
      <c r="AP17784"/>
      <c r="AQ17784"/>
      <c r="AR17784"/>
      <c r="AS17784"/>
      <c r="AT17784"/>
      <c r="AU17784"/>
      <c r="AV17784"/>
      <c r="AW17784"/>
      <c r="AX17784"/>
      <c r="AY17784"/>
      <c r="AZ17784" s="8"/>
      <c r="BA17784" s="8"/>
      <c r="BB17784" s="8"/>
      <c r="BC17784"/>
      <c r="BD17784"/>
      <c r="BE17784"/>
      <c r="BF17784"/>
      <c r="BG17784"/>
      <c r="BH17784"/>
      <c r="BI17784"/>
      <c r="BJ17784"/>
      <c r="BK17784"/>
      <c r="BL17784"/>
      <c r="BM17784"/>
      <c r="BN17784"/>
      <c r="BO17784"/>
      <c r="BP17784"/>
      <c r="BQ17784"/>
      <c r="BR17784"/>
      <c r="BS17784"/>
      <c r="BT17784"/>
      <c r="BU17784"/>
      <c r="BV17784"/>
      <c r="BW17784"/>
      <c r="BX17784"/>
    </row>
    <row r="17785" spans="10:76" x14ac:dyDescent="0.2">
      <c r="J17785"/>
      <c r="K17785"/>
      <c r="L17785"/>
      <c r="M17785"/>
      <c r="N17785"/>
      <c r="O17785"/>
      <c r="P17785"/>
      <c r="Q17785"/>
      <c r="R17785"/>
      <c r="S17785"/>
      <c r="T17785"/>
      <c r="U17785"/>
      <c r="V17785"/>
      <c r="W17785"/>
      <c r="X17785"/>
      <c r="Y17785"/>
      <c r="Z17785"/>
      <c r="AA17785"/>
      <c r="AB17785"/>
      <c r="AC17785"/>
      <c r="AD17785"/>
      <c r="AE17785"/>
      <c r="AF17785"/>
      <c r="AG17785"/>
      <c r="AH17785"/>
      <c r="AI17785"/>
      <c r="AJ17785"/>
      <c r="AK17785"/>
      <c r="AL17785"/>
      <c r="AM17785"/>
      <c r="AN17785"/>
      <c r="AO17785"/>
      <c r="AP17785"/>
      <c r="AQ17785"/>
      <c r="AR17785"/>
      <c r="AS17785"/>
      <c r="AT17785"/>
      <c r="AU17785"/>
      <c r="AV17785"/>
      <c r="AW17785"/>
      <c r="AX17785"/>
      <c r="AY17785"/>
      <c r="AZ17785" s="8"/>
      <c r="BA17785" s="8"/>
      <c r="BB17785" s="8"/>
      <c r="BC17785"/>
      <c r="BD17785"/>
      <c r="BE17785"/>
      <c r="BF17785"/>
      <c r="BG17785"/>
      <c r="BH17785"/>
      <c r="BI17785"/>
      <c r="BJ17785"/>
      <c r="BK17785"/>
      <c r="BL17785"/>
      <c r="BM17785"/>
      <c r="BN17785"/>
      <c r="BO17785"/>
      <c r="BP17785"/>
      <c r="BQ17785"/>
      <c r="BR17785"/>
      <c r="BS17785"/>
      <c r="BT17785"/>
      <c r="BU17785"/>
      <c r="BV17785"/>
      <c r="BW17785"/>
      <c r="BX17785"/>
    </row>
    <row r="17786" spans="10:76" x14ac:dyDescent="0.2">
      <c r="J17786"/>
      <c r="K17786"/>
      <c r="L17786"/>
      <c r="M17786"/>
      <c r="N17786"/>
      <c r="O17786"/>
      <c r="P17786"/>
      <c r="Q17786"/>
      <c r="R17786"/>
      <c r="S17786"/>
      <c r="T17786"/>
      <c r="U17786"/>
      <c r="V17786"/>
      <c r="W17786"/>
      <c r="X17786"/>
      <c r="Y17786"/>
      <c r="Z17786"/>
      <c r="AA17786"/>
      <c r="AB17786"/>
      <c r="AC17786"/>
      <c r="AD17786"/>
      <c r="AE17786"/>
      <c r="AF17786"/>
      <c r="AG17786"/>
      <c r="AH17786"/>
      <c r="AI17786"/>
      <c r="AJ17786"/>
      <c r="AK17786"/>
      <c r="AL17786"/>
      <c r="AM17786"/>
      <c r="AN17786"/>
      <c r="AO17786"/>
      <c r="AP17786"/>
      <c r="AQ17786"/>
      <c r="AR17786"/>
      <c r="AS17786"/>
      <c r="AT17786"/>
      <c r="AU17786"/>
      <c r="AV17786"/>
      <c r="AW17786"/>
      <c r="AX17786"/>
      <c r="AY17786"/>
      <c r="AZ17786" s="8"/>
      <c r="BA17786" s="8"/>
      <c r="BB17786" s="8"/>
      <c r="BC17786"/>
      <c r="BD17786"/>
      <c r="BE17786"/>
      <c r="BF17786"/>
      <c r="BG17786"/>
      <c r="BH17786"/>
      <c r="BI17786"/>
      <c r="BJ17786"/>
      <c r="BK17786"/>
      <c r="BL17786"/>
      <c r="BM17786"/>
      <c r="BN17786"/>
      <c r="BO17786"/>
      <c r="BP17786"/>
      <c r="BQ17786"/>
      <c r="BR17786"/>
      <c r="BS17786"/>
      <c r="BT17786"/>
      <c r="BU17786"/>
      <c r="BV17786"/>
      <c r="BW17786"/>
      <c r="BX17786"/>
    </row>
    <row r="17787" spans="10:76" x14ac:dyDescent="0.2">
      <c r="J17787"/>
      <c r="K17787"/>
      <c r="L17787"/>
      <c r="M17787"/>
      <c r="N17787"/>
      <c r="O17787"/>
      <c r="P17787"/>
      <c r="Q17787"/>
      <c r="R17787"/>
      <c r="S17787"/>
      <c r="T17787"/>
      <c r="U17787"/>
      <c r="V17787"/>
      <c r="W17787"/>
      <c r="X17787"/>
      <c r="Y17787"/>
      <c r="Z17787"/>
      <c r="AA17787"/>
      <c r="AB17787"/>
      <c r="AC17787"/>
      <c r="AD17787"/>
      <c r="AE17787"/>
      <c r="AF17787"/>
      <c r="AG17787"/>
      <c r="AH17787"/>
      <c r="AI17787"/>
      <c r="AJ17787"/>
      <c r="AK17787"/>
      <c r="AL17787"/>
      <c r="AM17787"/>
      <c r="AN17787"/>
      <c r="AO17787"/>
      <c r="AP17787"/>
      <c r="AQ17787"/>
      <c r="AR17787"/>
      <c r="AS17787"/>
      <c r="AT17787"/>
      <c r="AU17787"/>
      <c r="AV17787"/>
      <c r="AW17787"/>
      <c r="AX17787"/>
      <c r="AY17787"/>
      <c r="AZ17787" s="8"/>
      <c r="BA17787" s="8"/>
      <c r="BB17787" s="8"/>
      <c r="BC17787"/>
      <c r="BD17787"/>
      <c r="BE17787"/>
      <c r="BF17787"/>
      <c r="BG17787"/>
      <c r="BH17787"/>
      <c r="BI17787"/>
      <c r="BJ17787"/>
      <c r="BK17787"/>
      <c r="BL17787"/>
      <c r="BM17787"/>
      <c r="BN17787"/>
      <c r="BO17787"/>
      <c r="BP17787"/>
      <c r="BQ17787"/>
      <c r="BR17787"/>
      <c r="BS17787"/>
      <c r="BT17787"/>
      <c r="BU17787"/>
      <c r="BV17787"/>
      <c r="BW17787"/>
      <c r="BX17787"/>
    </row>
    <row r="17788" spans="10:76" x14ac:dyDescent="0.2">
      <c r="J17788"/>
      <c r="K17788"/>
      <c r="L17788"/>
      <c r="M17788"/>
      <c r="N17788"/>
      <c r="O17788"/>
      <c r="P17788"/>
      <c r="Q17788"/>
      <c r="R17788"/>
      <c r="S17788"/>
      <c r="T17788"/>
      <c r="U17788"/>
      <c r="V17788"/>
      <c r="W17788"/>
      <c r="X17788"/>
      <c r="Y17788"/>
      <c r="Z17788"/>
      <c r="AA17788"/>
      <c r="AB17788"/>
      <c r="AC17788"/>
      <c r="AD17788"/>
      <c r="AE17788"/>
      <c r="AF17788"/>
      <c r="AG17788"/>
      <c r="AH17788"/>
      <c r="AI17788"/>
      <c r="AJ17788"/>
      <c r="AK17788"/>
      <c r="AL17788"/>
      <c r="AM17788"/>
      <c r="AN17788"/>
      <c r="AO17788"/>
      <c r="AP17788"/>
      <c r="AQ17788"/>
      <c r="AR17788"/>
      <c r="AS17788"/>
      <c r="AT17788"/>
      <c r="AU17788"/>
      <c r="AV17788"/>
      <c r="AW17788"/>
      <c r="AX17788"/>
      <c r="AY17788"/>
      <c r="AZ17788" s="8"/>
      <c r="BA17788" s="8"/>
      <c r="BB17788" s="8"/>
      <c r="BC17788"/>
      <c r="BD17788"/>
      <c r="BE17788"/>
      <c r="BF17788"/>
      <c r="BG17788"/>
      <c r="BH17788"/>
      <c r="BI17788"/>
      <c r="BJ17788"/>
      <c r="BK17788"/>
      <c r="BL17788"/>
      <c r="BM17788"/>
      <c r="BN17788"/>
      <c r="BO17788"/>
      <c r="BP17788"/>
      <c r="BQ17788"/>
      <c r="BR17788"/>
      <c r="BS17788"/>
      <c r="BT17788"/>
      <c r="BU17788"/>
      <c r="BV17788"/>
      <c r="BW17788"/>
      <c r="BX17788"/>
    </row>
    <row r="17789" spans="10:76" x14ac:dyDescent="0.2">
      <c r="J17789"/>
      <c r="K17789"/>
      <c r="L17789"/>
      <c r="M17789"/>
      <c r="N17789"/>
      <c r="O17789"/>
      <c r="P17789"/>
      <c r="Q17789"/>
      <c r="R17789"/>
      <c r="S17789"/>
      <c r="T17789"/>
      <c r="U17789"/>
      <c r="V17789"/>
      <c r="W17789"/>
      <c r="X17789"/>
      <c r="Y17789"/>
      <c r="Z17789"/>
      <c r="AA17789"/>
      <c r="AB17789"/>
      <c r="AC17789"/>
      <c r="AD17789"/>
      <c r="AE17789"/>
      <c r="AF17789"/>
      <c r="AG17789"/>
      <c r="AH17789"/>
      <c r="AI17789"/>
      <c r="AJ17789"/>
      <c r="AK17789"/>
      <c r="AL17789"/>
      <c r="AM17789"/>
      <c r="AN17789"/>
      <c r="AO17789"/>
      <c r="AP17789"/>
      <c r="AQ17789"/>
      <c r="AR17789"/>
      <c r="AS17789"/>
      <c r="AT17789"/>
      <c r="AU17789"/>
      <c r="AV17789"/>
      <c r="AW17789"/>
      <c r="AX17789"/>
      <c r="AY17789"/>
      <c r="AZ17789" s="8"/>
      <c r="BA17789" s="8"/>
      <c r="BB17789" s="8"/>
      <c r="BC17789"/>
      <c r="BD17789"/>
      <c r="BE17789"/>
      <c r="BF17789"/>
      <c r="BG17789"/>
      <c r="BH17789"/>
      <c r="BI17789"/>
      <c r="BJ17789"/>
      <c r="BK17789"/>
      <c r="BL17789"/>
      <c r="BM17789"/>
      <c r="BN17789"/>
      <c r="BO17789"/>
      <c r="BP17789"/>
      <c r="BQ17789"/>
      <c r="BR17789"/>
      <c r="BS17789"/>
      <c r="BT17789"/>
      <c r="BU17789"/>
      <c r="BV17789"/>
      <c r="BW17789"/>
      <c r="BX17789"/>
    </row>
    <row r="17790" spans="10:76" x14ac:dyDescent="0.2">
      <c r="J17790"/>
      <c r="K17790"/>
      <c r="L17790"/>
      <c r="M17790"/>
      <c r="N17790"/>
      <c r="O17790"/>
      <c r="P17790"/>
      <c r="Q17790"/>
      <c r="R17790"/>
      <c r="S17790"/>
      <c r="T17790"/>
      <c r="U17790"/>
      <c r="V17790"/>
      <c r="W17790"/>
      <c r="X17790"/>
      <c r="Y17790"/>
      <c r="Z17790"/>
      <c r="AA17790"/>
      <c r="AB17790"/>
      <c r="AC17790"/>
      <c r="AD17790"/>
      <c r="AE17790"/>
      <c r="AF17790"/>
      <c r="AG17790"/>
      <c r="AH17790"/>
      <c r="AI17790"/>
      <c r="AJ17790"/>
      <c r="AK17790"/>
      <c r="AL17790"/>
      <c r="AM17790"/>
      <c r="AN17790"/>
      <c r="AO17790"/>
      <c r="AP17790"/>
      <c r="AQ17790"/>
      <c r="AR17790"/>
      <c r="AS17790"/>
      <c r="AT17790"/>
      <c r="AU17790"/>
      <c r="AV17790"/>
      <c r="AW17790"/>
      <c r="AX17790"/>
      <c r="AY17790"/>
      <c r="AZ17790" s="8"/>
      <c r="BA17790" s="8"/>
      <c r="BB17790" s="8"/>
      <c r="BC17790"/>
      <c r="BD17790"/>
      <c r="BE17790"/>
      <c r="BF17790"/>
      <c r="BG17790"/>
      <c r="BH17790"/>
      <c r="BI17790"/>
      <c r="BJ17790"/>
      <c r="BK17790"/>
      <c r="BL17790"/>
      <c r="BM17790"/>
      <c r="BN17790"/>
      <c r="BO17790"/>
      <c r="BP17790"/>
      <c r="BQ17790"/>
      <c r="BR17790"/>
      <c r="BS17790"/>
      <c r="BT17790"/>
      <c r="BU17790"/>
      <c r="BV17790"/>
      <c r="BW17790"/>
      <c r="BX17790"/>
    </row>
    <row r="17791" spans="10:76" x14ac:dyDescent="0.2">
      <c r="J17791"/>
      <c r="K17791"/>
      <c r="L17791"/>
      <c r="M17791"/>
      <c r="N17791"/>
      <c r="O17791"/>
      <c r="P17791"/>
      <c r="Q17791"/>
      <c r="R17791"/>
      <c r="S17791"/>
      <c r="T17791"/>
      <c r="U17791"/>
      <c r="V17791"/>
      <c r="W17791"/>
      <c r="X17791"/>
      <c r="Y17791"/>
      <c r="Z17791"/>
      <c r="AA17791"/>
      <c r="AB17791"/>
      <c r="AC17791"/>
      <c r="AD17791"/>
      <c r="AE17791"/>
      <c r="AF17791"/>
      <c r="AG17791"/>
      <c r="AH17791"/>
      <c r="AI17791"/>
      <c r="AJ17791"/>
      <c r="AK17791"/>
      <c r="AL17791"/>
      <c r="AM17791"/>
      <c r="AN17791"/>
      <c r="AO17791"/>
      <c r="AP17791"/>
      <c r="AQ17791"/>
      <c r="AR17791"/>
      <c r="AS17791"/>
      <c r="AT17791"/>
      <c r="AU17791"/>
      <c r="AV17791"/>
      <c r="AW17791"/>
      <c r="AX17791"/>
      <c r="AY17791"/>
      <c r="AZ17791" s="8"/>
      <c r="BA17791" s="8"/>
      <c r="BB17791" s="8"/>
      <c r="BC17791"/>
      <c r="BD17791"/>
      <c r="BE17791"/>
      <c r="BF17791"/>
      <c r="BG17791"/>
      <c r="BH17791"/>
      <c r="BI17791"/>
      <c r="BJ17791"/>
      <c r="BK17791"/>
      <c r="BL17791"/>
      <c r="BM17791"/>
      <c r="BN17791"/>
      <c r="BO17791"/>
      <c r="BP17791"/>
      <c r="BQ17791"/>
      <c r="BR17791"/>
      <c r="BS17791"/>
      <c r="BT17791"/>
      <c r="BU17791"/>
      <c r="BV17791"/>
      <c r="BW17791"/>
      <c r="BX17791"/>
    </row>
    <row r="17792" spans="10:76" x14ac:dyDescent="0.2">
      <c r="J17792"/>
      <c r="K17792"/>
      <c r="L17792"/>
      <c r="M17792"/>
      <c r="N17792"/>
      <c r="O17792"/>
      <c r="P17792"/>
      <c r="Q17792"/>
      <c r="R17792"/>
      <c r="S17792"/>
      <c r="T17792"/>
      <c r="U17792"/>
      <c r="V17792"/>
      <c r="W17792"/>
      <c r="X17792"/>
      <c r="Y17792"/>
      <c r="Z17792"/>
      <c r="AA17792"/>
      <c r="AB17792"/>
      <c r="AC17792"/>
      <c r="AD17792"/>
      <c r="AE17792"/>
      <c r="AF17792"/>
      <c r="AG17792"/>
      <c r="AH17792"/>
      <c r="AI17792"/>
      <c r="AJ17792"/>
      <c r="AK17792"/>
      <c r="AL17792"/>
      <c r="AM17792"/>
      <c r="AN17792"/>
      <c r="AO17792"/>
      <c r="AP17792"/>
      <c r="AQ17792"/>
      <c r="AR17792"/>
      <c r="AS17792"/>
      <c r="AT17792"/>
      <c r="AU17792"/>
      <c r="AV17792"/>
      <c r="AW17792"/>
      <c r="AX17792"/>
      <c r="AY17792"/>
      <c r="AZ17792" s="8"/>
      <c r="BA17792" s="8"/>
      <c r="BB17792" s="8"/>
      <c r="BC17792"/>
      <c r="BD17792"/>
      <c r="BE17792"/>
      <c r="BF17792"/>
      <c r="BG17792"/>
      <c r="BH17792"/>
      <c r="BI17792"/>
      <c r="BJ17792"/>
      <c r="BK17792"/>
      <c r="BL17792"/>
      <c r="BM17792"/>
      <c r="BN17792"/>
      <c r="BO17792"/>
      <c r="BP17792"/>
      <c r="BQ17792"/>
      <c r="BR17792"/>
      <c r="BS17792"/>
      <c r="BT17792"/>
      <c r="BU17792"/>
      <c r="BV17792"/>
      <c r="BW17792"/>
      <c r="BX17792"/>
    </row>
    <row r="17793" spans="10:76" x14ac:dyDescent="0.2">
      <c r="J17793"/>
      <c r="K17793"/>
      <c r="L17793"/>
      <c r="M17793"/>
      <c r="N17793"/>
      <c r="O17793"/>
      <c r="P17793"/>
      <c r="Q17793"/>
      <c r="R17793"/>
      <c r="S17793"/>
      <c r="T17793"/>
      <c r="U17793"/>
      <c r="V17793"/>
      <c r="W17793"/>
      <c r="X17793"/>
      <c r="Y17793"/>
      <c r="Z17793"/>
      <c r="AA17793"/>
      <c r="AB17793"/>
      <c r="AC17793"/>
      <c r="AD17793"/>
      <c r="AE17793"/>
      <c r="AF17793"/>
      <c r="AG17793"/>
      <c r="AH17793"/>
      <c r="AI17793"/>
      <c r="AJ17793"/>
      <c r="AK17793"/>
      <c r="AL17793"/>
      <c r="AM17793"/>
      <c r="AN17793"/>
      <c r="AO17793"/>
      <c r="AP17793"/>
      <c r="AQ17793"/>
      <c r="AR17793"/>
      <c r="AS17793"/>
      <c r="AT17793"/>
      <c r="AU17793"/>
      <c r="AV17793"/>
      <c r="AW17793"/>
      <c r="AX17793"/>
      <c r="AY17793"/>
      <c r="AZ17793" s="8"/>
      <c r="BA17793" s="8"/>
      <c r="BB17793" s="8"/>
      <c r="BC17793"/>
      <c r="BD17793"/>
      <c r="BE17793"/>
      <c r="BF17793"/>
      <c r="BG17793"/>
      <c r="BH17793"/>
      <c r="BI17793"/>
      <c r="BJ17793"/>
      <c r="BK17793"/>
      <c r="BL17793"/>
      <c r="BM17793"/>
      <c r="BN17793"/>
      <c r="BO17793"/>
      <c r="BP17793"/>
      <c r="BQ17793"/>
      <c r="BR17793"/>
      <c r="BS17793"/>
      <c r="BT17793"/>
      <c r="BU17793"/>
      <c r="BV17793"/>
      <c r="BW17793"/>
      <c r="BX17793"/>
    </row>
    <row r="17794" spans="10:76" x14ac:dyDescent="0.2">
      <c r="J17794"/>
      <c r="K17794"/>
      <c r="L17794"/>
      <c r="M17794"/>
      <c r="N17794"/>
      <c r="O17794"/>
      <c r="P17794"/>
      <c r="Q17794"/>
      <c r="R17794"/>
      <c r="S17794"/>
      <c r="T17794"/>
      <c r="U17794"/>
      <c r="V17794"/>
      <c r="W17794"/>
      <c r="X17794"/>
      <c r="Y17794"/>
      <c r="Z17794"/>
      <c r="AA17794"/>
      <c r="AB17794"/>
      <c r="AC17794"/>
      <c r="AD17794"/>
      <c r="AE17794"/>
      <c r="AF17794"/>
      <c r="AG17794"/>
      <c r="AH17794"/>
      <c r="AI17794"/>
      <c r="AJ17794"/>
      <c r="AK17794"/>
      <c r="AL17794"/>
      <c r="AM17794"/>
      <c r="AN17794"/>
      <c r="AO17794"/>
      <c r="AP17794"/>
      <c r="AQ17794"/>
      <c r="AR17794"/>
      <c r="AS17794"/>
      <c r="AT17794"/>
      <c r="AU17794"/>
      <c r="AV17794"/>
      <c r="AW17794"/>
      <c r="AX17794"/>
      <c r="AY17794"/>
      <c r="AZ17794" s="8"/>
      <c r="BA17794" s="8"/>
      <c r="BB17794" s="8"/>
      <c r="BC17794"/>
      <c r="BD17794"/>
      <c r="BE17794"/>
      <c r="BF17794"/>
      <c r="BG17794"/>
      <c r="BH17794"/>
      <c r="BI17794"/>
      <c r="BJ17794"/>
      <c r="BK17794"/>
      <c r="BL17794"/>
      <c r="BM17794"/>
      <c r="BN17794"/>
      <c r="BO17794"/>
      <c r="BP17794"/>
      <c r="BQ17794"/>
      <c r="BR17794"/>
      <c r="BS17794"/>
      <c r="BT17794"/>
      <c r="BU17794"/>
      <c r="BV17794"/>
      <c r="BW17794"/>
      <c r="BX17794"/>
    </row>
    <row r="17795" spans="10:76" x14ac:dyDescent="0.2">
      <c r="J17795"/>
      <c r="K17795"/>
      <c r="L17795"/>
      <c r="M17795"/>
      <c r="N17795"/>
      <c r="O17795"/>
      <c r="P17795"/>
      <c r="Q17795"/>
      <c r="R17795"/>
      <c r="S17795"/>
      <c r="T17795"/>
      <c r="U17795"/>
      <c r="V17795"/>
      <c r="W17795"/>
      <c r="X17795"/>
      <c r="Y17795"/>
      <c r="Z17795"/>
      <c r="AA17795"/>
      <c r="AB17795"/>
      <c r="AC17795"/>
      <c r="AD17795"/>
      <c r="AE17795"/>
      <c r="AF17795"/>
      <c r="AG17795"/>
      <c r="AH17795"/>
      <c r="AI17795"/>
      <c r="AJ17795"/>
      <c r="AK17795"/>
      <c r="AL17795"/>
      <c r="AM17795"/>
      <c r="AN17795"/>
      <c r="AO17795"/>
      <c r="AP17795"/>
      <c r="AQ17795"/>
      <c r="AR17795"/>
      <c r="AS17795"/>
      <c r="AT17795"/>
      <c r="AU17795"/>
      <c r="AV17795"/>
      <c r="AW17795"/>
      <c r="AX17795"/>
      <c r="AY17795"/>
      <c r="AZ17795" s="8"/>
      <c r="BA17795" s="8"/>
      <c r="BB17795" s="8"/>
      <c r="BC17795"/>
      <c r="BD17795"/>
      <c r="BE17795"/>
      <c r="BF17795"/>
      <c r="BG17795"/>
      <c r="BH17795"/>
      <c r="BI17795"/>
      <c r="BJ17795"/>
      <c r="BK17795"/>
      <c r="BL17795"/>
      <c r="BM17795"/>
      <c r="BN17795"/>
      <c r="BO17795"/>
      <c r="BP17795"/>
      <c r="BQ17795"/>
      <c r="BR17795"/>
      <c r="BS17795"/>
      <c r="BT17795"/>
      <c r="BU17795"/>
      <c r="BV17795"/>
      <c r="BW17795"/>
      <c r="BX17795"/>
    </row>
    <row r="17796" spans="10:76" x14ac:dyDescent="0.2">
      <c r="J17796"/>
      <c r="K17796"/>
      <c r="L17796"/>
      <c r="M17796"/>
      <c r="N17796"/>
      <c r="O17796"/>
      <c r="P17796"/>
      <c r="Q17796"/>
      <c r="R17796"/>
      <c r="S17796"/>
      <c r="T17796"/>
      <c r="U17796"/>
      <c r="V17796"/>
      <c r="W17796"/>
      <c r="X17796"/>
      <c r="Y17796"/>
      <c r="Z17796"/>
      <c r="AA17796"/>
      <c r="AB17796"/>
      <c r="AC17796"/>
      <c r="AD17796"/>
      <c r="AE17796"/>
      <c r="AF17796"/>
      <c r="AG17796"/>
      <c r="AH17796"/>
      <c r="AI17796"/>
      <c r="AJ17796"/>
      <c r="AK17796"/>
      <c r="AL17796"/>
      <c r="AM17796"/>
      <c r="AN17796"/>
      <c r="AO17796"/>
      <c r="AP17796"/>
      <c r="AQ17796"/>
      <c r="AR17796"/>
      <c r="AS17796"/>
      <c r="AT17796"/>
      <c r="AU17796"/>
      <c r="AV17796"/>
      <c r="AW17796"/>
      <c r="AX17796"/>
      <c r="AY17796"/>
      <c r="AZ17796" s="8"/>
      <c r="BA17796" s="8"/>
      <c r="BB17796" s="8"/>
      <c r="BC17796"/>
      <c r="BD17796"/>
      <c r="BE17796"/>
      <c r="BF17796"/>
      <c r="BG17796"/>
      <c r="BH17796"/>
      <c r="BI17796"/>
      <c r="BJ17796"/>
      <c r="BK17796"/>
      <c r="BL17796"/>
      <c r="BM17796"/>
      <c r="BN17796"/>
      <c r="BO17796"/>
      <c r="BP17796"/>
      <c r="BQ17796"/>
      <c r="BR17796"/>
      <c r="BS17796"/>
      <c r="BT17796"/>
      <c r="BU17796"/>
      <c r="BV17796"/>
      <c r="BW17796"/>
      <c r="BX17796"/>
    </row>
    <row r="17797" spans="10:76" x14ac:dyDescent="0.2">
      <c r="J17797"/>
      <c r="K17797"/>
      <c r="L17797"/>
      <c r="M17797"/>
      <c r="N17797"/>
      <c r="O17797"/>
      <c r="P17797"/>
      <c r="Q17797"/>
      <c r="R17797"/>
      <c r="S17797"/>
      <c r="T17797"/>
      <c r="U17797"/>
      <c r="V17797"/>
      <c r="W17797"/>
      <c r="X17797"/>
      <c r="Y17797"/>
      <c r="Z17797"/>
      <c r="AA17797"/>
      <c r="AB17797"/>
      <c r="AC17797"/>
      <c r="AD17797"/>
      <c r="AE17797"/>
      <c r="AF17797"/>
      <c r="AG17797"/>
      <c r="AH17797"/>
      <c r="AI17797"/>
      <c r="AJ17797"/>
      <c r="AK17797"/>
      <c r="AL17797"/>
      <c r="AM17797"/>
      <c r="AN17797"/>
      <c r="AO17797"/>
      <c r="AP17797"/>
      <c r="AQ17797"/>
      <c r="AR17797"/>
      <c r="AS17797"/>
      <c r="AT17797"/>
      <c r="AU17797"/>
      <c r="AV17797"/>
      <c r="AW17797"/>
      <c r="AX17797"/>
      <c r="AY17797"/>
      <c r="AZ17797" s="8"/>
      <c r="BA17797" s="8"/>
      <c r="BB17797" s="8"/>
      <c r="BC17797"/>
      <c r="BD17797"/>
      <c r="BE17797"/>
      <c r="BF17797"/>
      <c r="BG17797"/>
      <c r="BH17797"/>
      <c r="BI17797"/>
      <c r="BJ17797"/>
      <c r="BK17797"/>
      <c r="BL17797"/>
      <c r="BM17797"/>
      <c r="BN17797"/>
      <c r="BO17797"/>
      <c r="BP17797"/>
      <c r="BQ17797"/>
      <c r="BR17797"/>
      <c r="BS17797"/>
      <c r="BT17797"/>
      <c r="BU17797"/>
      <c r="BV17797"/>
      <c r="BW17797"/>
      <c r="BX17797"/>
    </row>
    <row r="17798" spans="10:76" x14ac:dyDescent="0.2">
      <c r="J17798"/>
      <c r="K17798"/>
      <c r="L17798"/>
      <c r="M17798"/>
      <c r="N17798"/>
      <c r="O17798"/>
      <c r="P17798"/>
      <c r="Q17798"/>
      <c r="R17798"/>
      <c r="S17798"/>
      <c r="T17798"/>
      <c r="U17798"/>
      <c r="V17798"/>
      <c r="W17798"/>
      <c r="X17798"/>
      <c r="Y17798"/>
      <c r="Z17798"/>
      <c r="AA17798"/>
      <c r="AB17798"/>
      <c r="AC17798"/>
      <c r="AD17798"/>
      <c r="AE17798"/>
      <c r="AF17798"/>
      <c r="AG17798"/>
      <c r="AH17798"/>
      <c r="AI17798"/>
      <c r="AJ17798"/>
      <c r="AK17798"/>
      <c r="AL17798"/>
      <c r="AM17798"/>
      <c r="AN17798"/>
      <c r="AO17798"/>
      <c r="AP17798"/>
      <c r="AQ17798"/>
      <c r="AR17798"/>
      <c r="AS17798"/>
      <c r="AT17798"/>
      <c r="AU17798"/>
      <c r="AV17798"/>
      <c r="AW17798"/>
      <c r="AX17798"/>
      <c r="AY17798"/>
      <c r="AZ17798" s="8"/>
      <c r="BA17798" s="8"/>
      <c r="BB17798" s="8"/>
      <c r="BC17798"/>
      <c r="BD17798"/>
      <c r="BE17798"/>
      <c r="BF17798"/>
      <c r="BG17798"/>
      <c r="BH17798"/>
      <c r="BI17798"/>
      <c r="BJ17798"/>
      <c r="BK17798"/>
      <c r="BL17798"/>
      <c r="BM17798"/>
      <c r="BN17798"/>
      <c r="BO17798"/>
      <c r="BP17798"/>
      <c r="BQ17798"/>
      <c r="BR17798"/>
      <c r="BS17798"/>
      <c r="BT17798"/>
      <c r="BU17798"/>
      <c r="BV17798"/>
      <c r="BW17798"/>
      <c r="BX17798"/>
    </row>
    <row r="17799" spans="10:76" x14ac:dyDescent="0.2">
      <c r="J17799"/>
      <c r="K17799"/>
      <c r="L17799"/>
      <c r="M17799"/>
      <c r="N17799"/>
      <c r="O17799"/>
      <c r="P17799"/>
      <c r="Q17799"/>
      <c r="R17799"/>
      <c r="S17799"/>
      <c r="T17799"/>
      <c r="U17799"/>
      <c r="V17799"/>
      <c r="W17799"/>
      <c r="X17799"/>
      <c r="Y17799"/>
      <c r="Z17799"/>
      <c r="AA17799"/>
      <c r="AB17799"/>
      <c r="AC17799"/>
      <c r="AD17799"/>
      <c r="AE17799"/>
      <c r="AF17799"/>
      <c r="AG17799"/>
      <c r="AH17799"/>
      <c r="AI17799"/>
      <c r="AJ17799"/>
      <c r="AK17799"/>
      <c r="AL17799"/>
      <c r="AM17799"/>
      <c r="AN17799"/>
      <c r="AO17799"/>
      <c r="AP17799"/>
      <c r="AQ17799"/>
      <c r="AR17799"/>
      <c r="AS17799"/>
      <c r="AT17799"/>
      <c r="AU17799"/>
      <c r="AV17799"/>
      <c r="AW17799"/>
      <c r="AX17799"/>
      <c r="AY17799"/>
      <c r="AZ17799" s="8"/>
      <c r="BA17799" s="8"/>
      <c r="BB17799" s="8"/>
      <c r="BC17799"/>
      <c r="BD17799"/>
      <c r="BE17799"/>
      <c r="BF17799"/>
      <c r="BG17799"/>
      <c r="BH17799"/>
      <c r="BI17799"/>
      <c r="BJ17799"/>
      <c r="BK17799"/>
      <c r="BL17799"/>
      <c r="BM17799"/>
      <c r="BN17799"/>
      <c r="BO17799"/>
      <c r="BP17799"/>
      <c r="BQ17799"/>
      <c r="BR17799"/>
      <c r="BS17799"/>
      <c r="BT17799"/>
      <c r="BU17799"/>
      <c r="BV17799"/>
      <c r="BW17799"/>
      <c r="BX17799"/>
    </row>
    <row r="17800" spans="10:76" x14ac:dyDescent="0.2">
      <c r="J17800"/>
      <c r="K17800"/>
      <c r="L17800"/>
      <c r="M17800"/>
      <c r="N17800"/>
      <c r="O17800"/>
      <c r="P17800"/>
      <c r="Q17800"/>
      <c r="R17800"/>
      <c r="S17800"/>
      <c r="T17800"/>
      <c r="U17800"/>
      <c r="V17800"/>
      <c r="W17800"/>
      <c r="X17800"/>
      <c r="Y17800"/>
      <c r="Z17800"/>
      <c r="AA17800"/>
      <c r="AB17800"/>
      <c r="AC17800"/>
      <c r="AD17800"/>
      <c r="AE17800"/>
      <c r="AF17800"/>
      <c r="AG17800"/>
      <c r="AH17800"/>
      <c r="AI17800"/>
      <c r="AJ17800"/>
      <c r="AK17800"/>
      <c r="AL17800"/>
      <c r="AM17800"/>
      <c r="AN17800"/>
      <c r="AO17800"/>
      <c r="AP17800"/>
      <c r="AQ17800"/>
      <c r="AR17800"/>
      <c r="AS17800"/>
      <c r="AT17800"/>
      <c r="AU17800"/>
      <c r="AV17800"/>
      <c r="AW17800"/>
      <c r="AX17800"/>
      <c r="AY17800"/>
      <c r="AZ17800" s="8"/>
      <c r="BA17800" s="8"/>
      <c r="BB17800" s="8"/>
      <c r="BC17800"/>
      <c r="BD17800"/>
      <c r="BE17800"/>
      <c r="BF17800"/>
      <c r="BG17800"/>
      <c r="BH17800"/>
      <c r="BI17800"/>
      <c r="BJ17800"/>
      <c r="BK17800"/>
      <c r="BL17800"/>
      <c r="BM17800"/>
      <c r="BN17800"/>
      <c r="BO17800"/>
      <c r="BP17800"/>
      <c r="BQ17800"/>
      <c r="BR17800"/>
      <c r="BS17800"/>
      <c r="BT17800"/>
      <c r="BU17800"/>
      <c r="BV17800"/>
      <c r="BW17800"/>
      <c r="BX17800"/>
    </row>
    <row r="17801" spans="10:76" x14ac:dyDescent="0.2">
      <c r="J17801"/>
      <c r="K17801"/>
      <c r="L17801"/>
      <c r="M17801"/>
      <c r="N17801"/>
      <c r="O17801"/>
      <c r="P17801"/>
      <c r="Q17801"/>
      <c r="R17801"/>
      <c r="S17801"/>
      <c r="T17801"/>
      <c r="U17801"/>
      <c r="V17801"/>
      <c r="W17801"/>
      <c r="X17801"/>
      <c r="Y17801"/>
      <c r="Z17801"/>
      <c r="AA17801"/>
      <c r="AB17801"/>
      <c r="AC17801"/>
      <c r="AD17801"/>
      <c r="AE17801"/>
      <c r="AF17801"/>
      <c r="AG17801"/>
      <c r="AH17801"/>
      <c r="AI17801"/>
      <c r="AJ17801"/>
      <c r="AK17801"/>
      <c r="AL17801"/>
      <c r="AM17801"/>
      <c r="AN17801"/>
      <c r="AO17801"/>
      <c r="AP17801"/>
      <c r="AQ17801"/>
      <c r="AR17801"/>
      <c r="AS17801"/>
      <c r="AT17801"/>
      <c r="AU17801"/>
      <c r="AV17801"/>
      <c r="AW17801"/>
      <c r="AX17801"/>
      <c r="AY17801"/>
      <c r="AZ17801" s="8"/>
      <c r="BA17801" s="8"/>
      <c r="BB17801" s="8"/>
      <c r="BC17801"/>
      <c r="BD17801"/>
      <c r="BE17801"/>
      <c r="BF17801"/>
      <c r="BG17801"/>
      <c r="BH17801"/>
      <c r="BI17801"/>
      <c r="BJ17801"/>
      <c r="BK17801"/>
      <c r="BL17801"/>
      <c r="BM17801"/>
      <c r="BN17801"/>
      <c r="BO17801"/>
      <c r="BP17801"/>
      <c r="BQ17801"/>
      <c r="BR17801"/>
      <c r="BS17801"/>
      <c r="BT17801"/>
      <c r="BU17801"/>
      <c r="BV17801"/>
      <c r="BW17801"/>
      <c r="BX17801"/>
    </row>
    <row r="17802" spans="10:76" x14ac:dyDescent="0.2">
      <c r="J17802"/>
      <c r="K17802"/>
      <c r="L17802"/>
      <c r="M17802"/>
      <c r="N17802"/>
      <c r="O17802"/>
      <c r="P17802"/>
      <c r="Q17802"/>
      <c r="R17802"/>
      <c r="S17802"/>
      <c r="T17802"/>
      <c r="U17802"/>
      <c r="V17802"/>
      <c r="W17802"/>
      <c r="X17802"/>
      <c r="Y17802"/>
      <c r="Z17802"/>
      <c r="AA17802"/>
      <c r="AB17802"/>
      <c r="AC17802"/>
      <c r="AD17802"/>
      <c r="AE17802"/>
      <c r="AF17802"/>
      <c r="AG17802"/>
      <c r="AH17802"/>
      <c r="AI17802"/>
      <c r="AJ17802"/>
      <c r="AK17802"/>
      <c r="AL17802"/>
      <c r="AM17802"/>
      <c r="AN17802"/>
      <c r="AO17802"/>
      <c r="AP17802"/>
      <c r="AQ17802"/>
      <c r="AR17802"/>
      <c r="AS17802"/>
      <c r="AT17802"/>
      <c r="AU17802"/>
      <c r="AV17802"/>
      <c r="AW17802"/>
      <c r="AX17802"/>
      <c r="AY17802"/>
      <c r="AZ17802" s="8"/>
      <c r="BA17802" s="8"/>
      <c r="BB17802" s="8"/>
      <c r="BC17802"/>
      <c r="BD17802"/>
      <c r="BE17802"/>
      <c r="BF17802"/>
      <c r="BG17802"/>
      <c r="BH17802"/>
      <c r="BI17802"/>
      <c r="BJ17802"/>
      <c r="BK17802"/>
      <c r="BL17802"/>
      <c r="BM17802"/>
      <c r="BN17802"/>
      <c r="BO17802"/>
      <c r="BP17802"/>
      <c r="BQ17802"/>
      <c r="BR17802"/>
      <c r="BS17802"/>
      <c r="BT17802"/>
      <c r="BU17802"/>
      <c r="BV17802"/>
      <c r="BW17802"/>
      <c r="BX17802"/>
    </row>
    <row r="17803" spans="10:76" x14ac:dyDescent="0.2">
      <c r="J17803"/>
      <c r="K17803"/>
      <c r="L17803"/>
      <c r="M17803"/>
      <c r="N17803"/>
      <c r="O17803"/>
      <c r="P17803"/>
      <c r="Q17803"/>
      <c r="R17803"/>
      <c r="S17803"/>
      <c r="T17803"/>
      <c r="U17803"/>
      <c r="V17803"/>
      <c r="W17803"/>
      <c r="X17803"/>
      <c r="Y17803"/>
      <c r="Z17803"/>
      <c r="AA17803"/>
      <c r="AB17803"/>
      <c r="AC17803"/>
      <c r="AD17803"/>
      <c r="AE17803"/>
      <c r="AF17803"/>
      <c r="AG17803"/>
      <c r="AH17803"/>
      <c r="AI17803"/>
      <c r="AJ17803"/>
      <c r="AK17803"/>
      <c r="AL17803"/>
      <c r="AM17803"/>
      <c r="AN17803"/>
      <c r="AO17803"/>
      <c r="AP17803"/>
      <c r="AQ17803"/>
      <c r="AR17803"/>
      <c r="AS17803"/>
      <c r="AT17803"/>
      <c r="AU17803"/>
      <c r="AV17803"/>
      <c r="AW17803"/>
      <c r="AX17803"/>
      <c r="AY17803"/>
      <c r="AZ17803" s="8"/>
      <c r="BA17803" s="8"/>
      <c r="BB17803" s="8"/>
      <c r="BC17803"/>
      <c r="BD17803"/>
      <c r="BE17803"/>
      <c r="BF17803"/>
      <c r="BG17803"/>
      <c r="BH17803"/>
      <c r="BI17803"/>
      <c r="BJ17803"/>
      <c r="BK17803"/>
      <c r="BL17803"/>
      <c r="BM17803"/>
      <c r="BN17803"/>
      <c r="BO17803"/>
      <c r="BP17803"/>
      <c r="BQ17803"/>
      <c r="BR17803"/>
      <c r="BS17803"/>
      <c r="BT17803"/>
      <c r="BU17803"/>
      <c r="BV17803"/>
      <c r="BW17803"/>
      <c r="BX17803"/>
    </row>
    <row r="17804" spans="10:76" x14ac:dyDescent="0.2">
      <c r="J17804"/>
      <c r="K17804"/>
      <c r="L17804"/>
      <c r="M17804"/>
      <c r="N17804"/>
      <c r="O17804"/>
      <c r="P17804"/>
      <c r="Q17804"/>
      <c r="R17804"/>
      <c r="S17804"/>
      <c r="T17804"/>
      <c r="U17804"/>
      <c r="V17804"/>
      <c r="W17804"/>
      <c r="X17804"/>
      <c r="Y17804"/>
      <c r="Z17804"/>
      <c r="AA17804"/>
      <c r="AB17804"/>
      <c r="AC17804"/>
      <c r="AD17804"/>
      <c r="AE17804"/>
      <c r="AF17804"/>
      <c r="AG17804"/>
      <c r="AH17804"/>
      <c r="AI17804"/>
      <c r="AJ17804"/>
      <c r="AK17804"/>
      <c r="AL17804"/>
      <c r="AM17804"/>
      <c r="AN17804"/>
      <c r="AO17804"/>
      <c r="AP17804"/>
      <c r="AQ17804"/>
      <c r="AR17804"/>
      <c r="AS17804"/>
      <c r="AT17804"/>
      <c r="AU17804"/>
      <c r="AV17804"/>
      <c r="AW17804"/>
      <c r="AX17804"/>
      <c r="AY17804"/>
      <c r="AZ17804" s="8"/>
      <c r="BA17804" s="8"/>
      <c r="BB17804" s="8"/>
      <c r="BC17804"/>
      <c r="BD17804"/>
      <c r="BE17804"/>
      <c r="BF17804"/>
      <c r="BG17804"/>
      <c r="BH17804"/>
      <c r="BI17804"/>
      <c r="BJ17804"/>
      <c r="BK17804"/>
      <c r="BL17804"/>
      <c r="BM17804"/>
      <c r="BN17804"/>
      <c r="BO17804"/>
      <c r="BP17804"/>
      <c r="BQ17804"/>
      <c r="BR17804"/>
      <c r="BS17804"/>
      <c r="BT17804"/>
      <c r="BU17804"/>
      <c r="BV17804"/>
      <c r="BW17804"/>
      <c r="BX17804"/>
    </row>
    <row r="17805" spans="10:76" x14ac:dyDescent="0.2">
      <c r="J17805"/>
      <c r="K17805"/>
      <c r="L17805"/>
      <c r="M17805"/>
      <c r="N17805"/>
      <c r="O17805"/>
      <c r="P17805"/>
      <c r="Q17805"/>
      <c r="R17805"/>
      <c r="S17805"/>
      <c r="T17805"/>
      <c r="U17805"/>
      <c r="V17805"/>
      <c r="W17805"/>
      <c r="X17805"/>
      <c r="Y17805"/>
      <c r="Z17805"/>
      <c r="AA17805"/>
      <c r="AB17805"/>
      <c r="AC17805"/>
      <c r="AD17805"/>
      <c r="AE17805"/>
      <c r="AF17805"/>
      <c r="AG17805"/>
      <c r="AH17805"/>
      <c r="AI17805"/>
      <c r="AJ17805"/>
      <c r="AK17805"/>
      <c r="AL17805"/>
      <c r="AM17805"/>
      <c r="AN17805"/>
      <c r="AO17805"/>
      <c r="AP17805"/>
      <c r="AQ17805"/>
      <c r="AR17805"/>
      <c r="AS17805"/>
      <c r="AT17805"/>
      <c r="AU17805"/>
      <c r="AV17805"/>
      <c r="AW17805"/>
      <c r="AX17805"/>
      <c r="AY17805"/>
      <c r="AZ17805" s="8"/>
      <c r="BA17805" s="8"/>
      <c r="BB17805" s="8"/>
      <c r="BC17805"/>
      <c r="BD17805"/>
      <c r="BE17805"/>
      <c r="BF17805"/>
      <c r="BG17805"/>
      <c r="BH17805"/>
      <c r="BI17805"/>
      <c r="BJ17805"/>
      <c r="BK17805"/>
      <c r="BL17805"/>
      <c r="BM17805"/>
      <c r="BN17805"/>
      <c r="BO17805"/>
      <c r="BP17805"/>
      <c r="BQ17805"/>
      <c r="BR17805"/>
      <c r="BS17805"/>
      <c r="BT17805"/>
      <c r="BU17805"/>
      <c r="BV17805"/>
      <c r="BW17805"/>
      <c r="BX17805"/>
    </row>
    <row r="17806" spans="10:76" x14ac:dyDescent="0.2">
      <c r="J17806"/>
      <c r="K17806"/>
      <c r="L17806"/>
      <c r="M17806"/>
      <c r="N17806"/>
      <c r="O17806"/>
      <c r="P17806"/>
      <c r="Q17806"/>
      <c r="R17806"/>
      <c r="S17806"/>
      <c r="T17806"/>
      <c r="U17806"/>
      <c r="V17806"/>
      <c r="W17806"/>
      <c r="X17806"/>
      <c r="Y17806"/>
      <c r="Z17806"/>
      <c r="AA17806"/>
      <c r="AB17806"/>
      <c r="AC17806"/>
      <c r="AD17806"/>
      <c r="AE17806"/>
      <c r="AF17806"/>
      <c r="AG17806"/>
      <c r="AH17806"/>
      <c r="AI17806"/>
      <c r="AJ17806"/>
      <c r="AK17806"/>
      <c r="AL17806"/>
      <c r="AM17806"/>
      <c r="AN17806"/>
      <c r="AO17806"/>
      <c r="AP17806"/>
      <c r="AQ17806"/>
      <c r="AR17806"/>
      <c r="AS17806"/>
      <c r="AT17806"/>
      <c r="AU17806"/>
      <c r="AV17806"/>
      <c r="AW17806"/>
      <c r="AX17806"/>
      <c r="AY17806"/>
      <c r="AZ17806" s="8"/>
      <c r="BA17806" s="8"/>
      <c r="BB17806" s="8"/>
      <c r="BC17806"/>
      <c r="BD17806"/>
      <c r="BE17806"/>
      <c r="BF17806"/>
      <c r="BG17806"/>
      <c r="BH17806"/>
      <c r="BI17806"/>
      <c r="BJ17806"/>
      <c r="BK17806"/>
      <c r="BL17806"/>
      <c r="BM17806"/>
      <c r="BN17806"/>
      <c r="BO17806"/>
      <c r="BP17806"/>
      <c r="BQ17806"/>
      <c r="BR17806"/>
      <c r="BS17806"/>
      <c r="BT17806"/>
      <c r="BU17806"/>
      <c r="BV17806"/>
      <c r="BW17806"/>
      <c r="BX17806"/>
    </row>
    <row r="17807" spans="10:76" x14ac:dyDescent="0.2">
      <c r="J17807"/>
      <c r="K17807"/>
      <c r="L17807"/>
      <c r="M17807"/>
      <c r="N17807"/>
      <c r="O17807"/>
      <c r="P17807"/>
      <c r="Q17807"/>
      <c r="R17807"/>
      <c r="S17807"/>
      <c r="T17807"/>
      <c r="U17807"/>
      <c r="V17807"/>
      <c r="W17807"/>
      <c r="X17807"/>
      <c r="Y17807"/>
      <c r="Z17807"/>
      <c r="AA17807"/>
      <c r="AB17807"/>
      <c r="AC17807"/>
      <c r="AD17807"/>
      <c r="AE17807"/>
      <c r="AF17807"/>
      <c r="AG17807"/>
      <c r="AH17807"/>
      <c r="AI17807"/>
      <c r="AJ17807"/>
      <c r="AK17807"/>
      <c r="AL17807"/>
      <c r="AM17807"/>
      <c r="AN17807"/>
      <c r="AO17807"/>
      <c r="AP17807"/>
      <c r="AQ17807"/>
      <c r="AR17807"/>
      <c r="AS17807"/>
      <c r="AT17807"/>
      <c r="AU17807"/>
      <c r="AV17807"/>
      <c r="AW17807"/>
      <c r="AX17807"/>
      <c r="AY17807"/>
      <c r="AZ17807" s="8"/>
      <c r="BA17807" s="8"/>
      <c r="BB17807" s="8"/>
      <c r="BC17807"/>
      <c r="BD17807"/>
      <c r="BE17807"/>
      <c r="BF17807"/>
      <c r="BG17807"/>
      <c r="BH17807"/>
      <c r="BI17807"/>
      <c r="BJ17807"/>
      <c r="BK17807"/>
      <c r="BL17807"/>
      <c r="BM17807"/>
      <c r="BN17807"/>
      <c r="BO17807"/>
      <c r="BP17807"/>
      <c r="BQ17807"/>
      <c r="BR17807"/>
      <c r="BS17807"/>
      <c r="BT17807"/>
      <c r="BU17807"/>
      <c r="BV17807"/>
      <c r="BW17807"/>
      <c r="BX17807"/>
    </row>
    <row r="17808" spans="10:76" x14ac:dyDescent="0.2">
      <c r="J17808"/>
      <c r="K17808"/>
      <c r="L17808"/>
      <c r="M17808"/>
      <c r="N17808"/>
      <c r="O17808"/>
      <c r="P17808"/>
      <c r="Q17808"/>
      <c r="R17808"/>
      <c r="S17808"/>
      <c r="T17808"/>
      <c r="U17808"/>
      <c r="V17808"/>
      <c r="W17808"/>
      <c r="X17808"/>
      <c r="Y17808"/>
      <c r="Z17808"/>
      <c r="AA17808"/>
      <c r="AB17808"/>
      <c r="AC17808"/>
      <c r="AD17808"/>
      <c r="AE17808"/>
      <c r="AF17808"/>
      <c r="AG17808"/>
      <c r="AH17808"/>
      <c r="AI17808"/>
      <c r="AJ17808"/>
      <c r="AK17808"/>
      <c r="AL17808"/>
      <c r="AM17808"/>
      <c r="AN17808"/>
      <c r="AO17808"/>
      <c r="AP17808"/>
      <c r="AQ17808"/>
      <c r="AR17808"/>
      <c r="AS17808"/>
      <c r="AT17808"/>
      <c r="AU17808"/>
      <c r="AV17808"/>
      <c r="AW17808"/>
      <c r="AX17808"/>
      <c r="AY17808"/>
      <c r="AZ17808" s="8"/>
      <c r="BA17808" s="8"/>
      <c r="BB17808" s="8"/>
      <c r="BC17808"/>
      <c r="BD17808"/>
      <c r="BE17808"/>
      <c r="BF17808"/>
      <c r="BG17808"/>
      <c r="BH17808"/>
      <c r="BI17808"/>
      <c r="BJ17808"/>
      <c r="BK17808"/>
      <c r="BL17808"/>
      <c r="BM17808"/>
      <c r="BN17808"/>
      <c r="BO17808"/>
      <c r="BP17808"/>
      <c r="BQ17808"/>
      <c r="BR17808"/>
      <c r="BS17808"/>
      <c r="BT17808"/>
      <c r="BU17808"/>
      <c r="BV17808"/>
      <c r="BW17808"/>
      <c r="BX17808"/>
    </row>
    <row r="17809" spans="10:76" x14ac:dyDescent="0.2">
      <c r="J17809"/>
      <c r="K17809"/>
      <c r="L17809"/>
      <c r="M17809"/>
      <c r="N17809"/>
      <c r="O17809"/>
      <c r="P17809"/>
      <c r="Q17809"/>
      <c r="R17809"/>
      <c r="S17809"/>
      <c r="T17809"/>
      <c r="U17809"/>
      <c r="V17809"/>
      <c r="W17809"/>
      <c r="X17809"/>
      <c r="Y17809"/>
      <c r="Z17809"/>
      <c r="AA17809"/>
      <c r="AB17809"/>
      <c r="AC17809"/>
      <c r="AD17809"/>
      <c r="AE17809"/>
      <c r="AF17809"/>
      <c r="AG17809"/>
      <c r="AH17809"/>
      <c r="AI17809"/>
      <c r="AJ17809"/>
      <c r="AK17809"/>
      <c r="AL17809"/>
      <c r="AM17809"/>
      <c r="AN17809"/>
      <c r="AO17809"/>
      <c r="AP17809"/>
      <c r="AQ17809"/>
      <c r="AR17809"/>
      <c r="AS17809"/>
      <c r="AT17809"/>
      <c r="AU17809"/>
      <c r="AV17809"/>
      <c r="AW17809"/>
      <c r="AX17809"/>
      <c r="AY17809"/>
      <c r="AZ17809" s="8"/>
      <c r="BA17809" s="8"/>
      <c r="BB17809" s="8"/>
      <c r="BC17809"/>
      <c r="BD17809"/>
      <c r="BE17809"/>
      <c r="BF17809"/>
      <c r="BG17809"/>
      <c r="BH17809"/>
      <c r="BI17809"/>
      <c r="BJ17809"/>
      <c r="BK17809"/>
      <c r="BL17809"/>
      <c r="BM17809"/>
      <c r="BN17809"/>
      <c r="BO17809"/>
      <c r="BP17809"/>
      <c r="BQ17809"/>
      <c r="BR17809"/>
      <c r="BS17809"/>
      <c r="BT17809"/>
      <c r="BU17809"/>
      <c r="BV17809"/>
      <c r="BW17809"/>
      <c r="BX17809"/>
    </row>
    <row r="17810" spans="10:76" x14ac:dyDescent="0.2">
      <c r="J17810"/>
      <c r="K17810"/>
      <c r="L17810"/>
      <c r="M17810"/>
      <c r="N17810"/>
      <c r="O17810"/>
      <c r="P17810"/>
      <c r="Q17810"/>
      <c r="R17810"/>
      <c r="S17810"/>
      <c r="T17810"/>
      <c r="U17810"/>
      <c r="V17810"/>
      <c r="W17810"/>
      <c r="X17810"/>
      <c r="Y17810"/>
      <c r="Z17810"/>
      <c r="AA17810"/>
      <c r="AB17810"/>
      <c r="AC17810"/>
      <c r="AD17810"/>
      <c r="AE17810"/>
      <c r="AF17810"/>
      <c r="AG17810"/>
      <c r="AH17810"/>
      <c r="AI17810"/>
      <c r="AJ17810"/>
      <c r="AK17810"/>
      <c r="AL17810"/>
      <c r="AM17810"/>
      <c r="AN17810"/>
      <c r="AO17810"/>
      <c r="AP17810"/>
      <c r="AQ17810"/>
      <c r="AR17810"/>
      <c r="AS17810"/>
      <c r="AT17810"/>
      <c r="AU17810"/>
      <c r="AV17810"/>
      <c r="AW17810"/>
      <c r="AX17810"/>
      <c r="AY17810"/>
      <c r="AZ17810" s="8"/>
      <c r="BA17810" s="8"/>
      <c r="BB17810" s="8"/>
      <c r="BC17810"/>
      <c r="BD17810"/>
      <c r="BE17810"/>
      <c r="BF17810"/>
      <c r="BG17810"/>
      <c r="BH17810"/>
      <c r="BI17810"/>
      <c r="BJ17810"/>
      <c r="BK17810"/>
      <c r="BL17810"/>
      <c r="BM17810"/>
      <c r="BN17810"/>
      <c r="BO17810"/>
      <c r="BP17810"/>
      <c r="BQ17810"/>
      <c r="BR17810"/>
      <c r="BS17810"/>
      <c r="BT17810"/>
      <c r="BU17810"/>
      <c r="BV17810"/>
      <c r="BW17810"/>
      <c r="BX17810"/>
    </row>
    <row r="17811" spans="10:76" x14ac:dyDescent="0.2">
      <c r="J17811"/>
      <c r="K17811"/>
      <c r="L17811"/>
      <c r="M17811"/>
      <c r="N17811"/>
      <c r="O17811"/>
      <c r="P17811"/>
      <c r="Q17811"/>
      <c r="R17811"/>
      <c r="S17811"/>
      <c r="T17811"/>
      <c r="U17811"/>
      <c r="V17811"/>
      <c r="W17811"/>
      <c r="X17811"/>
      <c r="Y17811"/>
      <c r="Z17811"/>
      <c r="AA17811"/>
      <c r="AB17811"/>
      <c r="AC17811"/>
      <c r="AD17811"/>
      <c r="AE17811"/>
      <c r="AF17811"/>
      <c r="AG17811"/>
      <c r="AH17811"/>
      <c r="AI17811"/>
      <c r="AJ17811"/>
      <c r="AK17811"/>
      <c r="AL17811"/>
      <c r="AM17811"/>
      <c r="AN17811"/>
      <c r="AO17811"/>
      <c r="AP17811"/>
      <c r="AQ17811"/>
      <c r="AR17811"/>
      <c r="AS17811"/>
      <c r="AT17811"/>
      <c r="AU17811"/>
      <c r="AV17811"/>
      <c r="AW17811"/>
      <c r="AX17811"/>
      <c r="AY17811"/>
      <c r="AZ17811" s="8"/>
      <c r="BA17811" s="8"/>
      <c r="BB17811" s="8"/>
      <c r="BC17811"/>
      <c r="BD17811"/>
      <c r="BE17811"/>
      <c r="BF17811"/>
      <c r="BG17811"/>
      <c r="BH17811"/>
      <c r="BI17811"/>
      <c r="BJ17811"/>
      <c r="BK17811"/>
      <c r="BL17811"/>
      <c r="BM17811"/>
      <c r="BN17811"/>
      <c r="BO17811"/>
      <c r="BP17811"/>
      <c r="BQ17811"/>
      <c r="BR17811"/>
      <c r="BS17811"/>
      <c r="BT17811"/>
      <c r="BU17811"/>
      <c r="BV17811"/>
      <c r="BW17811"/>
      <c r="BX17811"/>
    </row>
    <row r="17812" spans="10:76" x14ac:dyDescent="0.2">
      <c r="J17812"/>
      <c r="K17812"/>
      <c r="L17812"/>
      <c r="M17812"/>
      <c r="N17812"/>
      <c r="O17812"/>
      <c r="P17812"/>
      <c r="Q17812"/>
      <c r="R17812"/>
      <c r="S17812"/>
      <c r="T17812"/>
      <c r="U17812"/>
      <c r="V17812"/>
      <c r="W17812"/>
      <c r="X17812"/>
      <c r="Y17812"/>
      <c r="Z17812"/>
      <c r="AA17812"/>
      <c r="AB17812"/>
      <c r="AC17812"/>
      <c r="AD17812"/>
      <c r="AE17812"/>
      <c r="AF17812"/>
      <c r="AG17812"/>
      <c r="AH17812"/>
      <c r="AI17812"/>
      <c r="AJ17812"/>
      <c r="AK17812"/>
      <c r="AL17812"/>
      <c r="AM17812"/>
      <c r="AN17812"/>
      <c r="AO17812"/>
      <c r="AP17812"/>
      <c r="AQ17812"/>
      <c r="AR17812"/>
      <c r="AS17812"/>
      <c r="AT17812"/>
      <c r="AU17812"/>
      <c r="AV17812"/>
      <c r="AW17812"/>
      <c r="AX17812"/>
      <c r="AY17812"/>
      <c r="AZ17812" s="8"/>
      <c r="BA17812" s="8"/>
      <c r="BB17812" s="8"/>
      <c r="BC17812"/>
      <c r="BD17812"/>
      <c r="BE17812"/>
      <c r="BF17812"/>
      <c r="BG17812"/>
      <c r="BH17812"/>
      <c r="BI17812"/>
      <c r="BJ17812"/>
      <c r="BK17812"/>
      <c r="BL17812"/>
      <c r="BM17812"/>
      <c r="BN17812"/>
      <c r="BO17812"/>
      <c r="BP17812"/>
      <c r="BQ17812"/>
      <c r="BR17812"/>
      <c r="BS17812"/>
      <c r="BT17812"/>
      <c r="BU17812"/>
      <c r="BV17812"/>
      <c r="BW17812"/>
      <c r="BX17812"/>
    </row>
    <row r="17813" spans="10:76" x14ac:dyDescent="0.2">
      <c r="J17813"/>
      <c r="K17813"/>
      <c r="L17813"/>
      <c r="M17813"/>
      <c r="N17813"/>
      <c r="O17813"/>
      <c r="P17813"/>
      <c r="Q17813"/>
      <c r="R17813"/>
      <c r="S17813"/>
      <c r="T17813"/>
      <c r="U17813"/>
      <c r="V17813"/>
      <c r="W17813"/>
      <c r="X17813"/>
      <c r="Y17813"/>
      <c r="Z17813"/>
      <c r="AA17813"/>
      <c r="AB17813"/>
      <c r="AC17813"/>
      <c r="AD17813"/>
      <c r="AE17813"/>
      <c r="AF17813"/>
      <c r="AG17813"/>
      <c r="AH17813"/>
      <c r="AI17813"/>
      <c r="AJ17813"/>
      <c r="AK17813"/>
      <c r="AL17813"/>
      <c r="AM17813"/>
      <c r="AN17813"/>
      <c r="AO17813"/>
      <c r="AP17813"/>
      <c r="AQ17813"/>
      <c r="AR17813"/>
      <c r="AS17813"/>
      <c r="AT17813"/>
      <c r="AU17813"/>
      <c r="AV17813"/>
      <c r="AW17813"/>
      <c r="AX17813"/>
      <c r="AY17813"/>
      <c r="AZ17813" s="8"/>
      <c r="BA17813" s="8"/>
      <c r="BB17813" s="8"/>
      <c r="BC17813"/>
      <c r="BD17813"/>
      <c r="BE17813"/>
      <c r="BF17813"/>
      <c r="BG17813"/>
      <c r="BH17813"/>
      <c r="BI17813"/>
      <c r="BJ17813"/>
      <c r="BK17813"/>
      <c r="BL17813"/>
      <c r="BM17813"/>
      <c r="BN17813"/>
      <c r="BO17813"/>
      <c r="BP17813"/>
      <c r="BQ17813"/>
      <c r="BR17813"/>
      <c r="BS17813"/>
      <c r="BT17813"/>
      <c r="BU17813"/>
      <c r="BV17813"/>
      <c r="BW17813"/>
      <c r="BX17813"/>
    </row>
    <row r="17814" spans="10:76" x14ac:dyDescent="0.2">
      <c r="J17814"/>
      <c r="K17814"/>
      <c r="L17814"/>
      <c r="M17814"/>
      <c r="N17814"/>
      <c r="O17814"/>
      <c r="P17814"/>
      <c r="Q17814"/>
      <c r="R17814"/>
      <c r="S17814"/>
      <c r="T17814"/>
      <c r="U17814"/>
      <c r="V17814"/>
      <c r="W17814"/>
      <c r="X17814"/>
      <c r="Y17814"/>
      <c r="Z17814"/>
      <c r="AA17814"/>
      <c r="AB17814"/>
      <c r="AC17814"/>
      <c r="AD17814"/>
      <c r="AE17814"/>
      <c r="AF17814"/>
      <c r="AG17814"/>
      <c r="AH17814"/>
      <c r="AI17814"/>
      <c r="AJ17814"/>
      <c r="AK17814"/>
      <c r="AL17814"/>
      <c r="AM17814"/>
      <c r="AN17814"/>
      <c r="AO17814"/>
      <c r="AP17814"/>
      <c r="AQ17814"/>
      <c r="AR17814"/>
      <c r="AS17814"/>
      <c r="AT17814"/>
      <c r="AU17814"/>
      <c r="AV17814"/>
      <c r="AW17814"/>
      <c r="AX17814"/>
      <c r="AY17814"/>
      <c r="AZ17814" s="8"/>
      <c r="BA17814" s="8"/>
      <c r="BB17814" s="8"/>
      <c r="BC17814"/>
      <c r="BD17814"/>
      <c r="BE17814"/>
      <c r="BF17814"/>
      <c r="BG17814"/>
      <c r="BH17814"/>
      <c r="BI17814"/>
      <c r="BJ17814"/>
      <c r="BK17814"/>
      <c r="BL17814"/>
      <c r="BM17814"/>
      <c r="BN17814"/>
      <c r="BO17814"/>
      <c r="BP17814"/>
      <c r="BQ17814"/>
      <c r="BR17814"/>
      <c r="BS17814"/>
      <c r="BT17814"/>
      <c r="BU17814"/>
      <c r="BV17814"/>
      <c r="BW17814"/>
      <c r="BX17814"/>
    </row>
    <row r="17815" spans="10:76" x14ac:dyDescent="0.2">
      <c r="J17815"/>
      <c r="K17815"/>
      <c r="L17815"/>
      <c r="M17815"/>
      <c r="N17815"/>
      <c r="O17815"/>
      <c r="P17815"/>
      <c r="Q17815"/>
      <c r="R17815"/>
      <c r="S17815"/>
      <c r="T17815"/>
      <c r="U17815"/>
      <c r="V17815"/>
      <c r="W17815"/>
      <c r="X17815"/>
      <c r="Y17815"/>
      <c r="Z17815"/>
      <c r="AA17815"/>
      <c r="AB17815"/>
      <c r="AC17815"/>
      <c r="AD17815"/>
      <c r="AE17815"/>
      <c r="AF17815"/>
      <c r="AG17815"/>
      <c r="AH17815"/>
      <c r="AI17815"/>
      <c r="AJ17815"/>
      <c r="AK17815"/>
      <c r="AL17815"/>
      <c r="AM17815"/>
      <c r="AN17815"/>
      <c r="AO17815"/>
      <c r="AP17815"/>
      <c r="AQ17815"/>
      <c r="AR17815"/>
      <c r="AS17815"/>
      <c r="AT17815"/>
      <c r="AU17815"/>
      <c r="AV17815"/>
      <c r="AW17815"/>
      <c r="AX17815"/>
      <c r="AY17815"/>
      <c r="AZ17815" s="8"/>
      <c r="BA17815" s="8"/>
      <c r="BB17815" s="8"/>
      <c r="BC17815"/>
      <c r="BD17815"/>
      <c r="BE17815"/>
      <c r="BF17815"/>
      <c r="BG17815"/>
      <c r="BH17815"/>
      <c r="BI17815"/>
      <c r="BJ17815"/>
      <c r="BK17815"/>
      <c r="BL17815"/>
      <c r="BM17815"/>
      <c r="BN17815"/>
      <c r="BO17815"/>
      <c r="BP17815"/>
      <c r="BQ17815"/>
      <c r="BR17815"/>
      <c r="BS17815"/>
      <c r="BT17815"/>
      <c r="BU17815"/>
      <c r="BV17815"/>
      <c r="BW17815"/>
      <c r="BX17815"/>
    </row>
    <row r="17816" spans="10:76" x14ac:dyDescent="0.2">
      <c r="J17816"/>
      <c r="K17816"/>
      <c r="L17816"/>
      <c r="M17816"/>
      <c r="N17816"/>
      <c r="O17816"/>
      <c r="P17816"/>
      <c r="Q17816"/>
      <c r="R17816"/>
      <c r="S17816"/>
      <c r="T17816"/>
      <c r="U17816"/>
      <c r="V17816"/>
      <c r="W17816"/>
      <c r="X17816"/>
      <c r="Y17816"/>
      <c r="Z17816"/>
      <c r="AA17816"/>
      <c r="AB17816"/>
      <c r="AC17816"/>
      <c r="AD17816"/>
      <c r="AE17816"/>
      <c r="AF17816"/>
      <c r="AG17816"/>
      <c r="AH17816"/>
      <c r="AI17816"/>
      <c r="AJ17816"/>
      <c r="AK17816"/>
      <c r="AL17816"/>
      <c r="AM17816"/>
      <c r="AN17816"/>
      <c r="AO17816"/>
      <c r="AP17816"/>
      <c r="AQ17816"/>
      <c r="AR17816"/>
      <c r="AS17816"/>
      <c r="AT17816"/>
      <c r="AU17816"/>
      <c r="AV17816"/>
      <c r="AW17816"/>
      <c r="AX17816"/>
      <c r="AY17816"/>
      <c r="AZ17816" s="8"/>
      <c r="BA17816" s="8"/>
      <c r="BB17816" s="8"/>
      <c r="BC17816"/>
      <c r="BD17816"/>
      <c r="BE17816"/>
      <c r="BF17816"/>
      <c r="BG17816"/>
      <c r="BH17816"/>
      <c r="BI17816"/>
      <c r="BJ17816"/>
      <c r="BK17816"/>
      <c r="BL17816"/>
      <c r="BM17816"/>
      <c r="BN17816"/>
      <c r="BO17816"/>
      <c r="BP17816"/>
      <c r="BQ17816"/>
      <c r="BR17816"/>
      <c r="BS17816"/>
      <c r="BT17816"/>
      <c r="BU17816"/>
      <c r="BV17816"/>
      <c r="BW17816"/>
      <c r="BX17816"/>
    </row>
    <row r="17817" spans="10:76" x14ac:dyDescent="0.2">
      <c r="J17817"/>
      <c r="K17817"/>
      <c r="L17817"/>
      <c r="M17817"/>
      <c r="N17817"/>
      <c r="O17817"/>
      <c r="P17817"/>
      <c r="Q17817"/>
      <c r="R17817"/>
      <c r="S17817"/>
      <c r="T17817"/>
      <c r="U17817"/>
      <c r="V17817"/>
      <c r="W17817"/>
      <c r="X17817"/>
      <c r="Y17817"/>
      <c r="Z17817"/>
      <c r="AA17817"/>
      <c r="AB17817"/>
      <c r="AC17817"/>
      <c r="AD17817"/>
      <c r="AE17817"/>
      <c r="AF17817"/>
      <c r="AG17817"/>
      <c r="AH17817"/>
      <c r="AI17817"/>
      <c r="AJ17817"/>
      <c r="AK17817"/>
      <c r="AL17817"/>
      <c r="AM17817"/>
      <c r="AN17817"/>
      <c r="AO17817"/>
      <c r="AP17817"/>
      <c r="AQ17817"/>
      <c r="AR17817"/>
      <c r="AS17817"/>
      <c r="AT17817"/>
      <c r="AU17817"/>
      <c r="AV17817"/>
      <c r="AW17817"/>
      <c r="AX17817"/>
      <c r="AY17817"/>
      <c r="AZ17817" s="8"/>
      <c r="BA17817" s="8"/>
      <c r="BB17817" s="8"/>
      <c r="BC17817"/>
      <c r="BD17817"/>
      <c r="BE17817"/>
      <c r="BF17817"/>
      <c r="BG17817"/>
      <c r="BH17817"/>
      <c r="BI17817"/>
      <c r="BJ17817"/>
      <c r="BK17817"/>
      <c r="BL17817"/>
      <c r="BM17817"/>
      <c r="BN17817"/>
      <c r="BO17817"/>
      <c r="BP17817"/>
      <c r="BQ17817"/>
      <c r="BR17817"/>
      <c r="BS17817"/>
      <c r="BT17817"/>
      <c r="BU17817"/>
      <c r="BV17817"/>
      <c r="BW17817"/>
      <c r="BX17817"/>
    </row>
    <row r="17818" spans="10:76" x14ac:dyDescent="0.2">
      <c r="J17818"/>
      <c r="K17818"/>
      <c r="L17818"/>
      <c r="M17818"/>
      <c r="N17818"/>
      <c r="O17818"/>
      <c r="P17818"/>
      <c r="Q17818"/>
      <c r="R17818"/>
      <c r="S17818"/>
      <c r="T17818"/>
      <c r="U17818"/>
      <c r="V17818"/>
      <c r="W17818"/>
      <c r="X17818"/>
      <c r="Y17818"/>
      <c r="Z17818"/>
      <c r="AA17818"/>
      <c r="AB17818"/>
      <c r="AC17818"/>
      <c r="AD17818"/>
      <c r="AE17818"/>
      <c r="AF17818"/>
      <c r="AG17818"/>
      <c r="AH17818"/>
      <c r="AI17818"/>
      <c r="AJ17818"/>
      <c r="AK17818"/>
      <c r="AL17818"/>
      <c r="AM17818"/>
      <c r="AN17818"/>
      <c r="AO17818"/>
      <c r="AP17818"/>
      <c r="AQ17818"/>
      <c r="AR17818"/>
      <c r="AS17818"/>
      <c r="AT17818"/>
      <c r="AU17818"/>
      <c r="AV17818"/>
      <c r="AW17818"/>
      <c r="AX17818"/>
      <c r="AY17818"/>
      <c r="AZ17818" s="8"/>
      <c r="BA17818" s="8"/>
      <c r="BB17818" s="8"/>
      <c r="BC17818"/>
      <c r="BD17818"/>
      <c r="BE17818"/>
      <c r="BF17818"/>
      <c r="BG17818"/>
      <c r="BH17818"/>
      <c r="BI17818"/>
      <c r="BJ17818"/>
      <c r="BK17818"/>
      <c r="BL17818"/>
      <c r="BM17818"/>
      <c r="BN17818"/>
      <c r="BO17818"/>
      <c r="BP17818"/>
      <c r="BQ17818"/>
      <c r="BR17818"/>
      <c r="BS17818"/>
      <c r="BT17818"/>
      <c r="BU17818"/>
      <c r="BV17818"/>
      <c r="BW17818"/>
      <c r="BX17818"/>
    </row>
    <row r="17819" spans="10:76" x14ac:dyDescent="0.2">
      <c r="J17819"/>
      <c r="K17819"/>
      <c r="L17819"/>
      <c r="M17819"/>
      <c r="N17819"/>
      <c r="O17819"/>
      <c r="P17819"/>
      <c r="Q17819"/>
      <c r="R17819"/>
      <c r="S17819"/>
      <c r="T17819"/>
      <c r="U17819"/>
      <c r="V17819"/>
      <c r="W17819"/>
      <c r="X17819"/>
      <c r="Y17819"/>
      <c r="Z17819"/>
      <c r="AA17819"/>
      <c r="AB17819"/>
      <c r="AC17819"/>
      <c r="AD17819"/>
      <c r="AE17819"/>
      <c r="AF17819"/>
      <c r="AG17819"/>
      <c r="AH17819"/>
      <c r="AI17819"/>
      <c r="AJ17819"/>
      <c r="AK17819"/>
      <c r="AL17819"/>
      <c r="AM17819"/>
      <c r="AN17819"/>
      <c r="AO17819"/>
      <c r="AP17819"/>
      <c r="AQ17819"/>
      <c r="AR17819"/>
      <c r="AS17819"/>
      <c r="AT17819"/>
      <c r="AU17819"/>
      <c r="AV17819"/>
      <c r="AW17819"/>
      <c r="AX17819"/>
      <c r="AY17819"/>
      <c r="AZ17819" s="8"/>
      <c r="BA17819" s="8"/>
      <c r="BB17819" s="8"/>
      <c r="BC17819"/>
      <c r="BD17819"/>
      <c r="BE17819"/>
      <c r="BF17819"/>
      <c r="BG17819"/>
      <c r="BH17819"/>
      <c r="BI17819"/>
      <c r="BJ17819"/>
      <c r="BK17819"/>
      <c r="BL17819"/>
      <c r="BM17819"/>
      <c r="BN17819"/>
      <c r="BO17819"/>
      <c r="BP17819"/>
      <c r="BQ17819"/>
      <c r="BR17819"/>
      <c r="BS17819"/>
      <c r="BT17819"/>
      <c r="BU17819"/>
      <c r="BV17819"/>
      <c r="BW17819"/>
      <c r="BX17819"/>
    </row>
    <row r="17820" spans="10:76" x14ac:dyDescent="0.2">
      <c r="J17820"/>
      <c r="K17820"/>
      <c r="L17820"/>
      <c r="M17820"/>
      <c r="N17820"/>
      <c r="O17820"/>
      <c r="P17820"/>
      <c r="Q17820"/>
      <c r="R17820"/>
      <c r="S17820"/>
      <c r="T17820"/>
      <c r="U17820"/>
      <c r="V17820"/>
      <c r="W17820"/>
      <c r="X17820"/>
      <c r="Y17820"/>
      <c r="Z17820"/>
      <c r="AA17820"/>
      <c r="AB17820"/>
      <c r="AC17820"/>
      <c r="AD17820"/>
      <c r="AE17820"/>
      <c r="AF17820"/>
      <c r="AG17820"/>
      <c r="AH17820"/>
      <c r="AI17820"/>
      <c r="AJ17820"/>
      <c r="AK17820"/>
      <c r="AL17820"/>
      <c r="AM17820"/>
      <c r="AN17820"/>
      <c r="AO17820"/>
      <c r="AP17820"/>
      <c r="AQ17820"/>
      <c r="AR17820"/>
      <c r="AS17820"/>
      <c r="AT17820"/>
      <c r="AU17820"/>
      <c r="AV17820"/>
      <c r="AW17820"/>
      <c r="AX17820"/>
      <c r="AY17820"/>
      <c r="AZ17820" s="8"/>
      <c r="BA17820" s="8"/>
      <c r="BB17820" s="8"/>
      <c r="BC17820"/>
      <c r="BD17820"/>
      <c r="BE17820"/>
      <c r="BF17820"/>
      <c r="BG17820"/>
      <c r="BH17820"/>
      <c r="BI17820"/>
      <c r="BJ17820"/>
      <c r="BK17820"/>
      <c r="BL17820"/>
      <c r="BM17820"/>
      <c r="BN17820"/>
      <c r="BO17820"/>
      <c r="BP17820"/>
      <c r="BQ17820"/>
      <c r="BR17820"/>
      <c r="BS17820"/>
      <c r="BT17820"/>
      <c r="BU17820"/>
      <c r="BV17820"/>
      <c r="BW17820"/>
      <c r="BX17820"/>
    </row>
    <row r="17821" spans="10:76" x14ac:dyDescent="0.2">
      <c r="J17821"/>
      <c r="K17821"/>
      <c r="L17821"/>
      <c r="M17821"/>
      <c r="N17821"/>
      <c r="O17821"/>
      <c r="P17821"/>
      <c r="Q17821"/>
      <c r="R17821"/>
      <c r="S17821"/>
      <c r="T17821"/>
      <c r="U17821"/>
      <c r="V17821"/>
      <c r="W17821"/>
      <c r="X17821"/>
      <c r="Y17821"/>
      <c r="Z17821"/>
      <c r="AA17821"/>
      <c r="AB17821"/>
      <c r="AC17821"/>
      <c r="AD17821"/>
      <c r="AE17821"/>
      <c r="AF17821"/>
      <c r="AG17821"/>
      <c r="AH17821"/>
      <c r="AI17821"/>
      <c r="AJ17821"/>
      <c r="AK17821"/>
      <c r="AL17821"/>
      <c r="AM17821"/>
      <c r="AN17821"/>
      <c r="AO17821"/>
      <c r="AP17821"/>
      <c r="AQ17821"/>
      <c r="AR17821"/>
      <c r="AS17821"/>
      <c r="AT17821"/>
      <c r="AU17821"/>
      <c r="AV17821"/>
      <c r="AW17821"/>
      <c r="AX17821"/>
      <c r="AY17821"/>
      <c r="AZ17821" s="8"/>
      <c r="BA17821" s="8"/>
      <c r="BB17821" s="8"/>
      <c r="BC17821"/>
      <c r="BD17821"/>
      <c r="BE17821"/>
      <c r="BF17821"/>
      <c r="BG17821"/>
      <c r="BH17821"/>
      <c r="BI17821"/>
      <c r="BJ17821"/>
      <c r="BK17821"/>
      <c r="BL17821"/>
      <c r="BM17821"/>
      <c r="BN17821"/>
      <c r="BO17821"/>
      <c r="BP17821"/>
      <c r="BQ17821"/>
      <c r="BR17821"/>
      <c r="BS17821"/>
      <c r="BT17821"/>
      <c r="BU17821"/>
      <c r="BV17821"/>
      <c r="BW17821"/>
      <c r="BX17821"/>
    </row>
    <row r="17822" spans="10:76" x14ac:dyDescent="0.2">
      <c r="J17822"/>
      <c r="K17822"/>
      <c r="L17822"/>
      <c r="M17822"/>
      <c r="N17822"/>
      <c r="O17822"/>
      <c r="P17822"/>
      <c r="Q17822"/>
      <c r="R17822"/>
      <c r="S17822"/>
      <c r="T17822"/>
      <c r="U17822"/>
      <c r="V17822"/>
      <c r="W17822"/>
      <c r="X17822"/>
      <c r="Y17822"/>
      <c r="Z17822"/>
      <c r="AA17822"/>
      <c r="AB17822"/>
      <c r="AC17822"/>
      <c r="AD17822"/>
      <c r="AE17822"/>
      <c r="AF17822"/>
      <c r="AG17822"/>
      <c r="AH17822"/>
      <c r="AI17822"/>
      <c r="AJ17822"/>
      <c r="AK17822"/>
      <c r="AL17822"/>
      <c r="AM17822"/>
      <c r="AN17822"/>
      <c r="AO17822"/>
      <c r="AP17822"/>
      <c r="AQ17822"/>
      <c r="AR17822"/>
      <c r="AS17822"/>
      <c r="AT17822"/>
      <c r="AU17822"/>
      <c r="AV17822"/>
      <c r="AW17822"/>
      <c r="AX17822"/>
      <c r="AY17822"/>
      <c r="AZ17822" s="8"/>
      <c r="BA17822" s="8"/>
      <c r="BB17822" s="8"/>
      <c r="BC17822"/>
      <c r="BD17822"/>
      <c r="BE17822"/>
      <c r="BF17822"/>
      <c r="BG17822"/>
      <c r="BH17822"/>
      <c r="BI17822"/>
      <c r="BJ17822"/>
      <c r="BK17822"/>
      <c r="BL17822"/>
      <c r="BM17822"/>
      <c r="BN17822"/>
      <c r="BO17822"/>
      <c r="BP17822"/>
      <c r="BQ17822"/>
      <c r="BR17822"/>
      <c r="BS17822"/>
      <c r="BT17822"/>
      <c r="BU17822"/>
      <c r="BV17822"/>
      <c r="BW17822"/>
      <c r="BX17822"/>
    </row>
    <row r="17823" spans="10:76" x14ac:dyDescent="0.2">
      <c r="J17823"/>
      <c r="K17823"/>
      <c r="L17823"/>
      <c r="M17823"/>
      <c r="N17823"/>
      <c r="O17823"/>
      <c r="P17823"/>
      <c r="Q17823"/>
      <c r="R17823"/>
      <c r="S17823"/>
      <c r="T17823"/>
      <c r="U17823"/>
      <c r="V17823"/>
      <c r="W17823"/>
      <c r="X17823"/>
      <c r="Y17823"/>
      <c r="Z17823"/>
      <c r="AA17823"/>
      <c r="AB17823"/>
      <c r="AC17823"/>
      <c r="AD17823"/>
      <c r="AE17823"/>
      <c r="AF17823"/>
      <c r="AG17823"/>
      <c r="AH17823"/>
      <c r="AI17823"/>
      <c r="AJ17823"/>
      <c r="AK17823"/>
      <c r="AL17823"/>
      <c r="AM17823"/>
      <c r="AN17823"/>
      <c r="AO17823"/>
      <c r="AP17823"/>
      <c r="AQ17823"/>
      <c r="AR17823"/>
      <c r="AS17823"/>
      <c r="AT17823"/>
      <c r="AU17823"/>
      <c r="AV17823"/>
      <c r="AW17823"/>
      <c r="AX17823"/>
      <c r="AY17823"/>
      <c r="AZ17823" s="8"/>
      <c r="BA17823" s="8"/>
      <c r="BB17823" s="8"/>
      <c r="BC17823"/>
      <c r="BD17823"/>
      <c r="BE17823"/>
      <c r="BF17823"/>
      <c r="BG17823"/>
      <c r="BH17823"/>
      <c r="BI17823"/>
      <c r="BJ17823"/>
      <c r="BK17823"/>
      <c r="BL17823"/>
      <c r="BM17823"/>
      <c r="BN17823"/>
      <c r="BO17823"/>
      <c r="BP17823"/>
      <c r="BQ17823"/>
      <c r="BR17823"/>
      <c r="BS17823"/>
      <c r="BT17823"/>
      <c r="BU17823"/>
      <c r="BV17823"/>
      <c r="BW17823"/>
      <c r="BX17823"/>
    </row>
    <row r="17824" spans="10:76" x14ac:dyDescent="0.2">
      <c r="J17824"/>
      <c r="K17824"/>
      <c r="L17824"/>
      <c r="M17824"/>
      <c r="N17824"/>
      <c r="O17824"/>
      <c r="P17824"/>
      <c r="Q17824"/>
      <c r="R17824"/>
      <c r="S17824"/>
      <c r="T17824"/>
      <c r="U17824"/>
      <c r="V17824"/>
      <c r="W17824"/>
      <c r="X17824"/>
      <c r="Y17824"/>
      <c r="Z17824"/>
      <c r="AA17824"/>
      <c r="AB17824"/>
      <c r="AC17824"/>
      <c r="AD17824"/>
      <c r="AE17824"/>
      <c r="AF17824"/>
      <c r="AG17824"/>
      <c r="AH17824"/>
      <c r="AI17824"/>
      <c r="AJ17824"/>
      <c r="AK17824"/>
      <c r="AL17824"/>
      <c r="AM17824"/>
      <c r="AN17824"/>
      <c r="AO17824"/>
      <c r="AP17824"/>
      <c r="AQ17824"/>
      <c r="AR17824"/>
      <c r="AS17824"/>
      <c r="AT17824"/>
      <c r="AU17824"/>
      <c r="AV17824"/>
      <c r="AW17824"/>
      <c r="AX17824"/>
      <c r="AY17824"/>
      <c r="AZ17824" s="8"/>
      <c r="BA17824" s="8"/>
      <c r="BB17824" s="8"/>
      <c r="BC17824"/>
      <c r="BD17824"/>
      <c r="BE17824"/>
      <c r="BF17824"/>
      <c r="BG17824"/>
      <c r="BH17824"/>
      <c r="BI17824"/>
      <c r="BJ17824"/>
      <c r="BK17824"/>
      <c r="BL17824"/>
      <c r="BM17824"/>
      <c r="BN17824"/>
      <c r="BO17824"/>
      <c r="BP17824"/>
      <c r="BQ17824"/>
      <c r="BR17824"/>
      <c r="BS17824"/>
      <c r="BT17824"/>
      <c r="BU17824"/>
      <c r="BV17824"/>
      <c r="BW17824"/>
      <c r="BX17824"/>
    </row>
    <row r="17825" spans="10:76" x14ac:dyDescent="0.2">
      <c r="J17825"/>
      <c r="K17825"/>
      <c r="L17825"/>
      <c r="M17825"/>
      <c r="N17825"/>
      <c r="O17825"/>
      <c r="P17825"/>
      <c r="Q17825"/>
      <c r="R17825"/>
      <c r="S17825"/>
      <c r="T17825"/>
      <c r="U17825"/>
      <c r="V17825"/>
      <c r="W17825"/>
      <c r="X17825"/>
      <c r="Y17825"/>
      <c r="Z17825"/>
      <c r="AA17825"/>
      <c r="AB17825"/>
      <c r="AC17825"/>
      <c r="AD17825"/>
      <c r="AE17825"/>
      <c r="AF17825"/>
      <c r="AG17825"/>
      <c r="AH17825"/>
      <c r="AI17825"/>
      <c r="AJ17825"/>
      <c r="AK17825"/>
      <c r="AL17825"/>
      <c r="AM17825"/>
      <c r="AN17825"/>
      <c r="AO17825"/>
      <c r="AP17825"/>
      <c r="AQ17825"/>
      <c r="AR17825"/>
      <c r="AS17825"/>
      <c r="AT17825"/>
      <c r="AU17825"/>
      <c r="AV17825"/>
      <c r="AW17825"/>
      <c r="AX17825"/>
      <c r="AY17825"/>
      <c r="AZ17825" s="8"/>
      <c r="BA17825" s="8"/>
      <c r="BB17825" s="8"/>
      <c r="BC17825"/>
      <c r="BD17825"/>
      <c r="BE17825"/>
      <c r="BF17825"/>
      <c r="BG17825"/>
      <c r="BH17825"/>
      <c r="BI17825"/>
      <c r="BJ17825"/>
      <c r="BK17825"/>
      <c r="BL17825"/>
      <c r="BM17825"/>
      <c r="BN17825"/>
      <c r="BO17825"/>
      <c r="BP17825"/>
      <c r="BQ17825"/>
      <c r="BR17825"/>
      <c r="BS17825"/>
      <c r="BT17825"/>
      <c r="BU17825"/>
      <c r="BV17825"/>
      <c r="BW17825"/>
      <c r="BX17825"/>
    </row>
    <row r="17826" spans="10:76" x14ac:dyDescent="0.2">
      <c r="J17826"/>
      <c r="K17826"/>
      <c r="L17826"/>
      <c r="M17826"/>
      <c r="N17826"/>
      <c r="O17826"/>
      <c r="P17826"/>
      <c r="Q17826"/>
      <c r="R17826"/>
      <c r="S17826"/>
      <c r="T17826"/>
      <c r="U17826"/>
      <c r="V17826"/>
      <c r="W17826"/>
      <c r="X17826"/>
      <c r="Y17826"/>
      <c r="Z17826"/>
      <c r="AA17826"/>
      <c r="AB17826"/>
      <c r="AC17826"/>
      <c r="AD17826"/>
      <c r="AE17826"/>
      <c r="AF17826"/>
      <c r="AG17826"/>
      <c r="AH17826"/>
      <c r="AI17826"/>
      <c r="AJ17826"/>
      <c r="AK17826"/>
      <c r="AL17826"/>
      <c r="AM17826"/>
      <c r="AN17826"/>
      <c r="AO17826"/>
      <c r="AP17826"/>
      <c r="AQ17826"/>
      <c r="AR17826"/>
      <c r="AS17826"/>
      <c r="AT17826"/>
      <c r="AU17826"/>
      <c r="AV17826"/>
      <c r="AW17826"/>
      <c r="AX17826"/>
      <c r="AY17826"/>
      <c r="AZ17826" s="8"/>
      <c r="BA17826" s="8"/>
      <c r="BB17826" s="8"/>
      <c r="BC17826"/>
      <c r="BD17826"/>
      <c r="BE17826"/>
      <c r="BF17826"/>
      <c r="BG17826"/>
      <c r="BH17826"/>
      <c r="BI17826"/>
      <c r="BJ17826"/>
      <c r="BK17826"/>
      <c r="BL17826"/>
      <c r="BM17826"/>
      <c r="BN17826"/>
      <c r="BO17826"/>
      <c r="BP17826"/>
      <c r="BQ17826"/>
      <c r="BR17826"/>
      <c r="BS17826"/>
      <c r="BT17826"/>
      <c r="BU17826"/>
      <c r="BV17826"/>
      <c r="BW17826"/>
      <c r="BX17826"/>
    </row>
    <row r="17827" spans="10:76" x14ac:dyDescent="0.2">
      <c r="J17827"/>
      <c r="K17827"/>
      <c r="L17827"/>
      <c r="M17827"/>
      <c r="N17827"/>
      <c r="O17827"/>
      <c r="P17827"/>
      <c r="Q17827"/>
      <c r="R17827"/>
      <c r="S17827"/>
      <c r="T17827"/>
      <c r="U17827"/>
      <c r="V17827"/>
      <c r="W17827"/>
      <c r="X17827"/>
      <c r="Y17827"/>
      <c r="Z17827"/>
      <c r="AA17827"/>
      <c r="AB17827"/>
      <c r="AC17827"/>
      <c r="AD17827"/>
      <c r="AE17827"/>
      <c r="AF17827"/>
      <c r="AG17827"/>
      <c r="AH17827"/>
      <c r="AI17827"/>
      <c r="AJ17827"/>
      <c r="AK17827"/>
      <c r="AL17827"/>
      <c r="AM17827"/>
      <c r="AN17827"/>
      <c r="AO17827"/>
      <c r="AP17827"/>
      <c r="AQ17827"/>
      <c r="AR17827"/>
      <c r="AS17827"/>
      <c r="AT17827"/>
      <c r="AU17827"/>
      <c r="AV17827"/>
      <c r="AW17827"/>
      <c r="AX17827"/>
      <c r="AY17827"/>
      <c r="AZ17827" s="8"/>
      <c r="BA17827" s="8"/>
      <c r="BB17827" s="8"/>
      <c r="BC17827"/>
      <c r="BD17827"/>
      <c r="BE17827"/>
      <c r="BF17827"/>
      <c r="BG17827"/>
      <c r="BH17827"/>
      <c r="BI17827"/>
      <c r="BJ17827"/>
      <c r="BK17827"/>
      <c r="BL17827"/>
      <c r="BM17827"/>
      <c r="BN17827"/>
      <c r="BO17827"/>
      <c r="BP17827"/>
      <c r="BQ17827"/>
      <c r="BR17827"/>
      <c r="BS17827"/>
      <c r="BT17827"/>
      <c r="BU17827"/>
      <c r="BV17827"/>
      <c r="BW17827"/>
      <c r="BX17827"/>
    </row>
    <row r="17828" spans="10:76" x14ac:dyDescent="0.2">
      <c r="J17828"/>
      <c r="K17828"/>
      <c r="L17828"/>
      <c r="M17828"/>
      <c r="N17828"/>
      <c r="O17828"/>
      <c r="P17828"/>
      <c r="Q17828"/>
      <c r="R17828"/>
      <c r="S17828"/>
      <c r="T17828"/>
      <c r="U17828"/>
      <c r="V17828"/>
      <c r="W17828"/>
      <c r="X17828"/>
      <c r="Y17828"/>
      <c r="Z17828"/>
      <c r="AA17828"/>
      <c r="AB17828"/>
      <c r="AC17828"/>
      <c r="AD17828"/>
      <c r="AE17828"/>
      <c r="AF17828"/>
      <c r="AG17828"/>
      <c r="AH17828"/>
      <c r="AI17828"/>
      <c r="AJ17828"/>
      <c r="AK17828"/>
      <c r="AL17828"/>
      <c r="AM17828"/>
      <c r="AN17828"/>
      <c r="AO17828"/>
      <c r="AP17828"/>
      <c r="AQ17828"/>
      <c r="AR17828"/>
      <c r="AS17828"/>
      <c r="AT17828"/>
      <c r="AU17828"/>
      <c r="AV17828"/>
      <c r="AW17828"/>
      <c r="AX17828"/>
      <c r="AY17828"/>
      <c r="AZ17828" s="8"/>
      <c r="BA17828" s="8"/>
      <c r="BB17828" s="8"/>
      <c r="BC17828"/>
      <c r="BD17828"/>
      <c r="BE17828"/>
      <c r="BF17828"/>
      <c r="BG17828"/>
      <c r="BH17828"/>
      <c r="BI17828"/>
      <c r="BJ17828"/>
      <c r="BK17828"/>
      <c r="BL17828"/>
      <c r="BM17828"/>
      <c r="BN17828"/>
      <c r="BO17828"/>
      <c r="BP17828"/>
      <c r="BQ17828"/>
      <c r="BR17828"/>
      <c r="BS17828"/>
      <c r="BT17828"/>
      <c r="BU17828"/>
      <c r="BV17828"/>
      <c r="BW17828"/>
      <c r="BX17828"/>
    </row>
    <row r="17829" spans="10:76" x14ac:dyDescent="0.2">
      <c r="J17829"/>
      <c r="K17829"/>
      <c r="L17829"/>
      <c r="M17829"/>
      <c r="N17829"/>
      <c r="O17829"/>
      <c r="P17829"/>
      <c r="Q17829"/>
      <c r="R17829"/>
      <c r="S17829"/>
      <c r="T17829"/>
      <c r="U17829"/>
      <c r="V17829"/>
      <c r="W17829"/>
      <c r="X17829"/>
      <c r="Y17829"/>
      <c r="Z17829"/>
      <c r="AA17829"/>
      <c r="AB17829"/>
      <c r="AC17829"/>
      <c r="AD17829"/>
      <c r="AE17829"/>
      <c r="AF17829"/>
      <c r="AG17829"/>
      <c r="AH17829"/>
      <c r="AI17829"/>
      <c r="AJ17829"/>
      <c r="AK17829"/>
      <c r="AL17829"/>
      <c r="AM17829"/>
      <c r="AN17829"/>
      <c r="AO17829"/>
      <c r="AP17829"/>
      <c r="AQ17829"/>
      <c r="AR17829"/>
      <c r="AS17829"/>
      <c r="AT17829"/>
      <c r="AU17829"/>
      <c r="AV17829"/>
      <c r="AW17829"/>
      <c r="AX17829"/>
      <c r="AY17829"/>
      <c r="AZ17829" s="8"/>
      <c r="BA17829" s="8"/>
      <c r="BB17829" s="8"/>
      <c r="BC17829"/>
      <c r="BD17829"/>
      <c r="BE17829"/>
      <c r="BF17829"/>
      <c r="BG17829"/>
      <c r="BH17829"/>
      <c r="BI17829"/>
      <c r="BJ17829"/>
      <c r="BK17829"/>
      <c r="BL17829"/>
      <c r="BM17829"/>
      <c r="BN17829"/>
      <c r="BO17829"/>
      <c r="BP17829"/>
      <c r="BQ17829"/>
      <c r="BR17829"/>
      <c r="BS17829"/>
      <c r="BT17829"/>
      <c r="BU17829"/>
      <c r="BV17829"/>
      <c r="BW17829"/>
      <c r="BX17829"/>
    </row>
    <row r="17830" spans="10:76" x14ac:dyDescent="0.2">
      <c r="J17830"/>
      <c r="K17830"/>
      <c r="L17830"/>
      <c r="M17830"/>
      <c r="N17830"/>
      <c r="O17830"/>
      <c r="P17830"/>
      <c r="Q17830"/>
      <c r="R17830"/>
      <c r="S17830"/>
      <c r="T17830"/>
      <c r="U17830"/>
      <c r="V17830"/>
      <c r="W17830"/>
      <c r="X17830"/>
      <c r="Y17830"/>
      <c r="Z17830"/>
      <c r="AA17830"/>
      <c r="AB17830"/>
      <c r="AC17830"/>
      <c r="AD17830"/>
      <c r="AE17830"/>
      <c r="AF17830"/>
      <c r="AG17830"/>
      <c r="AH17830"/>
      <c r="AI17830"/>
      <c r="AJ17830"/>
      <c r="AK17830"/>
      <c r="AL17830"/>
      <c r="AM17830"/>
      <c r="AN17830"/>
      <c r="AO17830"/>
      <c r="AP17830"/>
      <c r="AQ17830"/>
      <c r="AR17830"/>
      <c r="AS17830"/>
      <c r="AT17830"/>
      <c r="AU17830"/>
      <c r="AV17830"/>
      <c r="AW17830"/>
      <c r="AX17830"/>
      <c r="AY17830"/>
      <c r="AZ17830" s="8"/>
      <c r="BA17830" s="8"/>
      <c r="BB17830" s="8"/>
      <c r="BC17830"/>
      <c r="BD17830"/>
      <c r="BE17830"/>
      <c r="BF17830"/>
      <c r="BG17830"/>
      <c r="BH17830"/>
      <c r="BI17830"/>
      <c r="BJ17830"/>
      <c r="BK17830"/>
      <c r="BL17830"/>
      <c r="BM17830"/>
      <c r="BN17830"/>
      <c r="BO17830"/>
      <c r="BP17830"/>
      <c r="BQ17830"/>
      <c r="BR17830"/>
      <c r="BS17830"/>
      <c r="BT17830"/>
      <c r="BU17830"/>
      <c r="BV17830"/>
      <c r="BW17830"/>
      <c r="BX17830"/>
    </row>
    <row r="17831" spans="10:76" x14ac:dyDescent="0.2">
      <c r="J17831"/>
      <c r="K17831"/>
      <c r="L17831"/>
      <c r="M17831"/>
      <c r="N17831"/>
      <c r="O17831"/>
      <c r="P17831"/>
      <c r="Q17831"/>
      <c r="R17831"/>
      <c r="S17831"/>
      <c r="T17831"/>
      <c r="U17831"/>
      <c r="V17831"/>
      <c r="W17831"/>
      <c r="X17831"/>
      <c r="Y17831"/>
      <c r="Z17831"/>
      <c r="AA17831"/>
      <c r="AB17831"/>
      <c r="AC17831"/>
      <c r="AD17831"/>
      <c r="AE17831"/>
      <c r="AF17831"/>
      <c r="AG17831"/>
      <c r="AH17831"/>
      <c r="AI17831"/>
      <c r="AJ17831"/>
      <c r="AK17831"/>
      <c r="AL17831"/>
      <c r="AM17831"/>
      <c r="AN17831"/>
      <c r="AO17831"/>
      <c r="AP17831"/>
      <c r="AQ17831"/>
      <c r="AR17831"/>
      <c r="AS17831"/>
      <c r="AT17831"/>
      <c r="AU17831"/>
      <c r="AV17831"/>
      <c r="AW17831"/>
      <c r="AX17831"/>
      <c r="AY17831"/>
      <c r="AZ17831" s="8"/>
      <c r="BA17831" s="8"/>
      <c r="BB17831" s="8"/>
      <c r="BC17831"/>
      <c r="BD17831"/>
      <c r="BE17831"/>
      <c r="BF17831"/>
      <c r="BG17831"/>
      <c r="BH17831"/>
      <c r="BI17831"/>
      <c r="BJ17831"/>
      <c r="BK17831"/>
      <c r="BL17831"/>
      <c r="BM17831"/>
      <c r="BN17831"/>
      <c r="BO17831"/>
      <c r="BP17831"/>
      <c r="BQ17831"/>
      <c r="BR17831"/>
      <c r="BS17831"/>
      <c r="BT17831"/>
      <c r="BU17831"/>
      <c r="BV17831"/>
      <c r="BW17831"/>
      <c r="BX17831"/>
    </row>
    <row r="17832" spans="10:76" x14ac:dyDescent="0.2">
      <c r="J17832"/>
      <c r="K17832"/>
      <c r="L17832"/>
      <c r="M17832"/>
      <c r="N17832"/>
      <c r="O17832"/>
      <c r="P17832"/>
      <c r="Q17832"/>
      <c r="R17832"/>
      <c r="S17832"/>
      <c r="T17832"/>
      <c r="U17832"/>
      <c r="V17832"/>
      <c r="W17832"/>
      <c r="X17832"/>
      <c r="Y17832"/>
      <c r="Z17832"/>
      <c r="AA17832"/>
      <c r="AB17832"/>
      <c r="AC17832"/>
      <c r="AD17832"/>
      <c r="AE17832"/>
      <c r="AF17832"/>
      <c r="AG17832"/>
      <c r="AH17832"/>
      <c r="AI17832"/>
      <c r="AJ17832"/>
      <c r="AK17832"/>
      <c r="AL17832"/>
      <c r="AM17832"/>
      <c r="AN17832"/>
      <c r="AO17832"/>
      <c r="AP17832"/>
      <c r="AQ17832"/>
      <c r="AR17832"/>
      <c r="AS17832"/>
      <c r="AT17832"/>
      <c r="AU17832"/>
      <c r="AV17832"/>
      <c r="AW17832"/>
      <c r="AX17832"/>
      <c r="AY17832"/>
      <c r="AZ17832" s="8"/>
      <c r="BA17832" s="8"/>
      <c r="BB17832" s="8"/>
      <c r="BC17832"/>
      <c r="BD17832"/>
      <c r="BE17832"/>
      <c r="BF17832"/>
      <c r="BG17832"/>
      <c r="BH17832"/>
      <c r="BI17832"/>
      <c r="BJ17832"/>
      <c r="BK17832"/>
      <c r="BL17832"/>
      <c r="BM17832"/>
      <c r="BN17832"/>
      <c r="BO17832"/>
      <c r="BP17832"/>
      <c r="BQ17832"/>
      <c r="BR17832"/>
      <c r="BS17832"/>
      <c r="BT17832"/>
      <c r="BU17832"/>
      <c r="BV17832"/>
      <c r="BW17832"/>
      <c r="BX17832"/>
    </row>
    <row r="17833" spans="10:76" x14ac:dyDescent="0.2">
      <c r="J17833"/>
      <c r="K17833"/>
      <c r="L17833"/>
      <c r="M17833"/>
      <c r="N17833"/>
      <c r="O17833"/>
      <c r="P17833"/>
      <c r="Q17833"/>
      <c r="R17833"/>
      <c r="S17833"/>
      <c r="T17833"/>
      <c r="U17833"/>
      <c r="V17833"/>
      <c r="W17833"/>
      <c r="X17833"/>
      <c r="Y17833"/>
      <c r="Z17833"/>
      <c r="AA17833"/>
      <c r="AB17833"/>
      <c r="AC17833"/>
      <c r="AD17833"/>
      <c r="AE17833"/>
      <c r="AF17833"/>
      <c r="AG17833"/>
      <c r="AH17833"/>
      <c r="AI17833"/>
      <c r="AJ17833"/>
      <c r="AK17833"/>
      <c r="AL17833"/>
      <c r="AM17833"/>
      <c r="AN17833"/>
      <c r="AO17833"/>
      <c r="AP17833"/>
      <c r="AQ17833"/>
      <c r="AR17833"/>
      <c r="AS17833"/>
      <c r="AT17833"/>
      <c r="AU17833"/>
      <c r="AV17833"/>
      <c r="AW17833"/>
      <c r="AX17833"/>
      <c r="AY17833"/>
      <c r="AZ17833" s="8"/>
      <c r="BA17833" s="8"/>
      <c r="BB17833" s="8"/>
      <c r="BC17833"/>
      <c r="BD17833"/>
      <c r="BE17833"/>
      <c r="BF17833"/>
      <c r="BG17833"/>
      <c r="BH17833"/>
      <c r="BI17833"/>
      <c r="BJ17833"/>
      <c r="BK17833"/>
      <c r="BL17833"/>
      <c r="BM17833"/>
      <c r="BN17833"/>
      <c r="BO17833"/>
      <c r="BP17833"/>
      <c r="BQ17833"/>
      <c r="BR17833"/>
      <c r="BS17833"/>
      <c r="BT17833"/>
      <c r="BU17833"/>
      <c r="BV17833"/>
      <c r="BW17833"/>
      <c r="BX17833"/>
    </row>
    <row r="17834" spans="10:76" x14ac:dyDescent="0.2">
      <c r="J17834"/>
      <c r="K17834"/>
      <c r="L17834"/>
      <c r="M17834"/>
      <c r="N17834"/>
      <c r="O17834"/>
      <c r="P17834"/>
      <c r="Q17834"/>
      <c r="R17834"/>
      <c r="S17834"/>
      <c r="T17834"/>
      <c r="U17834"/>
      <c r="V17834"/>
      <c r="W17834"/>
      <c r="X17834"/>
      <c r="Y17834"/>
      <c r="Z17834"/>
      <c r="AA17834"/>
      <c r="AB17834"/>
      <c r="AC17834"/>
      <c r="AD17834"/>
      <c r="AE17834"/>
      <c r="AF17834"/>
      <c r="AG17834"/>
      <c r="AH17834"/>
      <c r="AI17834"/>
      <c r="AJ17834"/>
      <c r="AK17834"/>
      <c r="AL17834"/>
      <c r="AM17834"/>
      <c r="AN17834"/>
      <c r="AO17834"/>
      <c r="AP17834"/>
      <c r="AQ17834"/>
      <c r="AR17834"/>
      <c r="AS17834"/>
      <c r="AT17834"/>
      <c r="AU17834"/>
      <c r="AV17834"/>
      <c r="AW17834"/>
      <c r="AX17834"/>
      <c r="AY17834"/>
      <c r="AZ17834" s="8"/>
      <c r="BA17834" s="8"/>
      <c r="BB17834" s="8"/>
      <c r="BC17834"/>
      <c r="BD17834"/>
      <c r="BE17834"/>
      <c r="BF17834"/>
      <c r="BG17834"/>
      <c r="BH17834"/>
      <c r="BI17834"/>
      <c r="BJ17834"/>
      <c r="BK17834"/>
      <c r="BL17834"/>
      <c r="BM17834"/>
      <c r="BN17834"/>
      <c r="BO17834"/>
      <c r="BP17834"/>
      <c r="BQ17834"/>
      <c r="BR17834"/>
      <c r="BS17834"/>
      <c r="BT17834"/>
      <c r="BU17834"/>
      <c r="BV17834"/>
      <c r="BW17834"/>
      <c r="BX17834"/>
    </row>
    <row r="17835" spans="10:76" x14ac:dyDescent="0.2">
      <c r="J17835"/>
      <c r="K17835"/>
      <c r="L17835"/>
      <c r="M17835"/>
      <c r="N17835"/>
      <c r="O17835"/>
      <c r="P17835"/>
      <c r="Q17835"/>
      <c r="R17835"/>
      <c r="S17835"/>
      <c r="T17835"/>
      <c r="U17835"/>
      <c r="V17835"/>
      <c r="W17835"/>
      <c r="X17835"/>
      <c r="Y17835"/>
      <c r="Z17835"/>
      <c r="AA17835"/>
      <c r="AB17835"/>
      <c r="AC17835"/>
      <c r="AD17835"/>
      <c r="AE17835"/>
      <c r="AF17835"/>
      <c r="AG17835"/>
      <c r="AH17835"/>
      <c r="AI17835"/>
      <c r="AJ17835"/>
      <c r="AK17835"/>
      <c r="AL17835"/>
      <c r="AM17835"/>
      <c r="AN17835"/>
      <c r="AO17835"/>
      <c r="AP17835"/>
      <c r="AQ17835"/>
      <c r="AR17835"/>
      <c r="AS17835"/>
      <c r="AT17835"/>
      <c r="AU17835"/>
      <c r="AV17835"/>
      <c r="AW17835"/>
      <c r="AX17835"/>
      <c r="AY17835"/>
      <c r="AZ17835" s="8"/>
      <c r="BA17835" s="8"/>
      <c r="BB17835" s="8"/>
      <c r="BC17835"/>
      <c r="BD17835"/>
      <c r="BE17835"/>
      <c r="BF17835"/>
      <c r="BG17835"/>
      <c r="BH17835"/>
      <c r="BI17835"/>
      <c r="BJ17835"/>
      <c r="BK17835"/>
      <c r="BL17835"/>
      <c r="BM17835"/>
      <c r="BN17835"/>
      <c r="BO17835"/>
      <c r="BP17835"/>
      <c r="BQ17835"/>
      <c r="BR17835"/>
      <c r="BS17835"/>
      <c r="BT17835"/>
      <c r="BU17835"/>
      <c r="BV17835"/>
      <c r="BW17835"/>
      <c r="BX17835"/>
    </row>
    <row r="17836" spans="10:76" x14ac:dyDescent="0.2">
      <c r="J17836"/>
      <c r="K17836"/>
      <c r="L17836"/>
      <c r="M17836"/>
      <c r="N17836"/>
      <c r="O17836"/>
      <c r="P17836"/>
      <c r="Q17836"/>
      <c r="R17836"/>
      <c r="S17836"/>
      <c r="T17836"/>
      <c r="U17836"/>
      <c r="V17836"/>
      <c r="W17836"/>
      <c r="X17836"/>
      <c r="Y17836"/>
      <c r="Z17836"/>
      <c r="AA17836"/>
      <c r="AB17836"/>
      <c r="AC17836"/>
      <c r="AD17836"/>
      <c r="AE17836"/>
      <c r="AF17836"/>
      <c r="AG17836"/>
      <c r="AH17836"/>
      <c r="AI17836"/>
      <c r="AJ17836"/>
      <c r="AK17836"/>
      <c r="AL17836"/>
      <c r="AM17836"/>
      <c r="AN17836"/>
      <c r="AO17836"/>
      <c r="AP17836"/>
      <c r="AQ17836"/>
      <c r="AR17836"/>
      <c r="AS17836"/>
      <c r="AT17836"/>
      <c r="AU17836"/>
      <c r="AV17836"/>
      <c r="AW17836"/>
      <c r="AX17836"/>
      <c r="AY17836"/>
      <c r="AZ17836" s="8"/>
      <c r="BA17836" s="8"/>
      <c r="BB17836" s="8"/>
      <c r="BC17836"/>
      <c r="BD17836"/>
      <c r="BE17836"/>
      <c r="BF17836"/>
      <c r="BG17836"/>
      <c r="BH17836"/>
      <c r="BI17836"/>
      <c r="BJ17836"/>
      <c r="BK17836"/>
      <c r="BL17836"/>
      <c r="BM17836"/>
      <c r="BN17836"/>
      <c r="BO17836"/>
      <c r="BP17836"/>
      <c r="BQ17836"/>
      <c r="BR17836"/>
      <c r="BS17836"/>
      <c r="BT17836"/>
      <c r="BU17836"/>
      <c r="BV17836"/>
      <c r="BW17836"/>
      <c r="BX17836"/>
    </row>
    <row r="17837" spans="10:76" x14ac:dyDescent="0.2">
      <c r="J17837"/>
      <c r="K17837"/>
      <c r="L17837"/>
      <c r="M17837"/>
      <c r="N17837"/>
      <c r="O17837"/>
      <c r="P17837"/>
      <c r="Q17837"/>
      <c r="R17837"/>
      <c r="S17837"/>
      <c r="T17837"/>
      <c r="U17837"/>
      <c r="V17837"/>
      <c r="W17837"/>
      <c r="X17837"/>
      <c r="Y17837"/>
      <c r="Z17837"/>
      <c r="AA17837"/>
      <c r="AB17837"/>
      <c r="AC17837"/>
      <c r="AD17837"/>
      <c r="AE17837"/>
      <c r="AF17837"/>
      <c r="AG17837"/>
      <c r="AH17837"/>
      <c r="AI17837"/>
      <c r="AJ17837"/>
      <c r="AK17837"/>
      <c r="AL17837"/>
      <c r="AM17837"/>
      <c r="AN17837"/>
      <c r="AO17837"/>
      <c r="AP17837"/>
      <c r="AQ17837"/>
      <c r="AR17837"/>
      <c r="AS17837"/>
      <c r="AT17837"/>
      <c r="AU17837"/>
      <c r="AV17837"/>
      <c r="AW17837"/>
      <c r="AX17837"/>
      <c r="AY17837"/>
      <c r="AZ17837" s="8"/>
      <c r="BA17837" s="8"/>
      <c r="BB17837" s="8"/>
      <c r="BC17837"/>
      <c r="BD17837"/>
      <c r="BE17837"/>
      <c r="BF17837"/>
      <c r="BG17837"/>
      <c r="BH17837"/>
      <c r="BI17837"/>
      <c r="BJ17837"/>
      <c r="BK17837"/>
      <c r="BL17837"/>
      <c r="BM17837"/>
      <c r="BN17837"/>
      <c r="BO17837"/>
      <c r="BP17837"/>
      <c r="BQ17837"/>
      <c r="BR17837"/>
      <c r="BS17837"/>
      <c r="BT17837"/>
      <c r="BU17837"/>
      <c r="BV17837"/>
      <c r="BW17837"/>
      <c r="BX17837"/>
    </row>
    <row r="17838" spans="10:76" x14ac:dyDescent="0.2">
      <c r="J17838"/>
      <c r="K17838"/>
      <c r="L17838"/>
      <c r="M17838"/>
      <c r="N17838"/>
      <c r="O17838"/>
      <c r="P17838"/>
      <c r="Q17838"/>
      <c r="R17838"/>
      <c r="S17838"/>
      <c r="T17838"/>
      <c r="U17838"/>
      <c r="V17838"/>
      <c r="W17838"/>
      <c r="X17838"/>
      <c r="Y17838"/>
      <c r="Z17838"/>
      <c r="AA17838"/>
      <c r="AB17838"/>
      <c r="AC17838"/>
      <c r="AD17838"/>
      <c r="AE17838"/>
      <c r="AF17838"/>
      <c r="AG17838"/>
      <c r="AH17838"/>
      <c r="AI17838"/>
      <c r="AJ17838"/>
      <c r="AK17838"/>
      <c r="AL17838"/>
      <c r="AM17838"/>
      <c r="AN17838"/>
      <c r="AO17838"/>
      <c r="AP17838"/>
      <c r="AQ17838"/>
      <c r="AR17838"/>
      <c r="AS17838"/>
      <c r="AT17838"/>
      <c r="AU17838"/>
      <c r="AV17838"/>
      <c r="AW17838"/>
      <c r="AX17838"/>
      <c r="AY17838"/>
      <c r="AZ17838" s="8"/>
      <c r="BA17838" s="8"/>
      <c r="BB17838" s="8"/>
      <c r="BC17838"/>
      <c r="BD17838"/>
      <c r="BE17838"/>
      <c r="BF17838"/>
      <c r="BG17838"/>
      <c r="BH17838"/>
      <c r="BI17838"/>
      <c r="BJ17838"/>
      <c r="BK17838"/>
      <c r="BL17838"/>
      <c r="BM17838"/>
      <c r="BN17838"/>
      <c r="BO17838"/>
      <c r="BP17838"/>
      <c r="BQ17838"/>
      <c r="BR17838"/>
      <c r="BS17838"/>
      <c r="BT17838"/>
      <c r="BU17838"/>
      <c r="BV17838"/>
      <c r="BW17838"/>
      <c r="BX17838"/>
    </row>
    <row r="17839" spans="10:76" x14ac:dyDescent="0.2">
      <c r="J17839"/>
      <c r="K17839"/>
      <c r="L17839"/>
      <c r="M17839"/>
      <c r="N17839"/>
      <c r="O17839"/>
      <c r="P17839"/>
      <c r="Q17839"/>
      <c r="R17839"/>
      <c r="S17839"/>
      <c r="T17839"/>
      <c r="U17839"/>
      <c r="V17839"/>
      <c r="W17839"/>
      <c r="X17839"/>
      <c r="Y17839"/>
      <c r="Z17839"/>
      <c r="AA17839"/>
      <c r="AB17839"/>
      <c r="AC17839"/>
      <c r="AD17839"/>
      <c r="AE17839"/>
      <c r="AF17839"/>
      <c r="AG17839"/>
      <c r="AH17839"/>
      <c r="AI17839"/>
      <c r="AJ17839"/>
      <c r="AK17839"/>
      <c r="AL17839"/>
      <c r="AM17839"/>
      <c r="AN17839"/>
      <c r="AO17839"/>
      <c r="AP17839"/>
      <c r="AQ17839"/>
      <c r="AR17839"/>
      <c r="AS17839"/>
      <c r="AT17839"/>
      <c r="AU17839"/>
      <c r="AV17839"/>
      <c r="AW17839"/>
      <c r="AX17839"/>
      <c r="AY17839"/>
      <c r="AZ17839" s="8"/>
      <c r="BA17839" s="8"/>
      <c r="BB17839" s="8"/>
      <c r="BC17839"/>
      <c r="BD17839"/>
      <c r="BE17839"/>
      <c r="BF17839"/>
      <c r="BG17839"/>
      <c r="BH17839"/>
      <c r="BI17839"/>
      <c r="BJ17839"/>
      <c r="BK17839"/>
      <c r="BL17839"/>
      <c r="BM17839"/>
      <c r="BN17839"/>
      <c r="BO17839"/>
      <c r="BP17839"/>
      <c r="BQ17839"/>
      <c r="BR17839"/>
      <c r="BS17839"/>
      <c r="BT17839"/>
      <c r="BU17839"/>
      <c r="BV17839"/>
      <c r="BW17839"/>
      <c r="BX17839"/>
    </row>
    <row r="17840" spans="10:76" x14ac:dyDescent="0.2">
      <c r="J17840"/>
      <c r="K17840"/>
      <c r="L17840"/>
      <c r="M17840"/>
      <c r="N17840"/>
      <c r="O17840"/>
      <c r="P17840"/>
      <c r="Q17840"/>
      <c r="R17840"/>
      <c r="S17840"/>
      <c r="T17840"/>
      <c r="U17840"/>
      <c r="V17840"/>
      <c r="W17840"/>
      <c r="X17840"/>
      <c r="Y17840"/>
      <c r="Z17840"/>
      <c r="AA17840"/>
      <c r="AB17840"/>
      <c r="AC17840"/>
      <c r="AD17840"/>
      <c r="AE17840"/>
      <c r="AF17840"/>
      <c r="AG17840"/>
      <c r="AH17840"/>
      <c r="AI17840"/>
      <c r="AJ17840"/>
      <c r="AK17840"/>
      <c r="AL17840"/>
      <c r="AM17840"/>
      <c r="AN17840"/>
      <c r="AO17840"/>
      <c r="AP17840"/>
      <c r="AQ17840"/>
      <c r="AR17840"/>
      <c r="AS17840"/>
      <c r="AT17840"/>
      <c r="AU17840"/>
      <c r="AV17840"/>
      <c r="AW17840"/>
      <c r="AX17840"/>
      <c r="AY17840"/>
      <c r="AZ17840" s="8"/>
      <c r="BA17840" s="8"/>
      <c r="BB17840" s="8"/>
      <c r="BC17840"/>
      <c r="BD17840"/>
      <c r="BE17840"/>
      <c r="BF17840"/>
      <c r="BG17840"/>
      <c r="BH17840"/>
      <c r="BI17840"/>
      <c r="BJ17840"/>
      <c r="BK17840"/>
      <c r="BL17840"/>
      <c r="BM17840"/>
      <c r="BN17840"/>
      <c r="BO17840"/>
      <c r="BP17840"/>
      <c r="BQ17840"/>
      <c r="BR17840"/>
      <c r="BS17840"/>
      <c r="BT17840"/>
      <c r="BU17840"/>
      <c r="BV17840"/>
      <c r="BW17840"/>
      <c r="BX17840"/>
    </row>
    <row r="17841" spans="10:76" x14ac:dyDescent="0.2">
      <c r="J17841"/>
      <c r="K17841"/>
      <c r="L17841"/>
      <c r="M17841"/>
      <c r="N17841"/>
      <c r="O17841"/>
      <c r="P17841"/>
      <c r="Q17841"/>
      <c r="R17841"/>
      <c r="S17841"/>
      <c r="T17841"/>
      <c r="U17841"/>
      <c r="V17841"/>
      <c r="W17841"/>
      <c r="X17841"/>
      <c r="Y17841"/>
      <c r="Z17841"/>
      <c r="AA17841"/>
      <c r="AB17841"/>
      <c r="AC17841"/>
      <c r="AD17841"/>
      <c r="AE17841"/>
      <c r="AF17841"/>
      <c r="AG17841"/>
      <c r="AH17841"/>
      <c r="AI17841"/>
      <c r="AJ17841"/>
      <c r="AK17841"/>
      <c r="AL17841"/>
      <c r="AM17841"/>
      <c r="AN17841"/>
      <c r="AO17841"/>
      <c r="AP17841"/>
      <c r="AQ17841"/>
      <c r="AR17841"/>
      <c r="AS17841"/>
      <c r="AT17841"/>
      <c r="AU17841"/>
      <c r="AV17841"/>
      <c r="AW17841"/>
      <c r="AX17841"/>
      <c r="AY17841"/>
      <c r="AZ17841" s="8"/>
      <c r="BA17841" s="8"/>
      <c r="BB17841" s="8"/>
      <c r="BC17841"/>
      <c r="BD17841"/>
      <c r="BE17841"/>
      <c r="BF17841"/>
      <c r="BG17841"/>
      <c r="BH17841"/>
      <c r="BI17841"/>
      <c r="BJ17841"/>
      <c r="BK17841"/>
      <c r="BL17841"/>
      <c r="BM17841"/>
      <c r="BN17841"/>
      <c r="BO17841"/>
      <c r="BP17841"/>
      <c r="BQ17841"/>
      <c r="BR17841"/>
      <c r="BS17841"/>
      <c r="BT17841"/>
      <c r="BU17841"/>
      <c r="BV17841"/>
      <c r="BW17841"/>
      <c r="BX17841"/>
    </row>
    <row r="17842" spans="10:76" x14ac:dyDescent="0.2">
      <c r="J17842"/>
      <c r="K17842"/>
      <c r="L17842"/>
      <c r="M17842"/>
      <c r="N17842"/>
      <c r="O17842"/>
      <c r="P17842"/>
      <c r="Q17842"/>
      <c r="R17842"/>
      <c r="S17842"/>
      <c r="T17842"/>
      <c r="U17842"/>
      <c r="V17842"/>
      <c r="W17842"/>
      <c r="X17842"/>
      <c r="Y17842"/>
      <c r="Z17842"/>
      <c r="AA17842"/>
      <c r="AB17842"/>
      <c r="AC17842"/>
      <c r="AD17842"/>
      <c r="AE17842"/>
      <c r="AF17842"/>
      <c r="AG17842"/>
      <c r="AH17842"/>
      <c r="AI17842"/>
      <c r="AJ17842"/>
      <c r="AK17842"/>
      <c r="AL17842"/>
      <c r="AM17842"/>
      <c r="AN17842"/>
      <c r="AO17842"/>
      <c r="AP17842"/>
      <c r="AQ17842"/>
      <c r="AR17842"/>
      <c r="AS17842"/>
      <c r="AT17842"/>
      <c r="AU17842"/>
      <c r="AV17842"/>
      <c r="AW17842"/>
      <c r="AX17842"/>
      <c r="AY17842"/>
      <c r="AZ17842" s="8"/>
      <c r="BA17842" s="8"/>
      <c r="BB17842" s="8"/>
      <c r="BC17842"/>
      <c r="BD17842"/>
      <c r="BE17842"/>
      <c r="BF17842"/>
      <c r="BG17842"/>
      <c r="BH17842"/>
      <c r="BI17842"/>
      <c r="BJ17842"/>
      <c r="BK17842"/>
      <c r="BL17842"/>
      <c r="BM17842"/>
      <c r="BN17842"/>
      <c r="BO17842"/>
      <c r="BP17842"/>
      <c r="BQ17842"/>
      <c r="BR17842"/>
      <c r="BS17842"/>
      <c r="BT17842"/>
      <c r="BU17842"/>
      <c r="BV17842"/>
      <c r="BW17842"/>
      <c r="BX17842"/>
    </row>
    <row r="17843" spans="10:76" x14ac:dyDescent="0.2">
      <c r="J17843"/>
      <c r="K17843"/>
      <c r="L17843"/>
      <c r="M17843"/>
      <c r="N17843"/>
      <c r="O17843"/>
      <c r="P17843"/>
      <c r="Q17843"/>
      <c r="R17843"/>
      <c r="S17843"/>
      <c r="T17843"/>
      <c r="U17843"/>
      <c r="V17843"/>
      <c r="W17843"/>
      <c r="X17843"/>
      <c r="Y17843"/>
      <c r="Z17843"/>
      <c r="AA17843"/>
      <c r="AB17843"/>
      <c r="AC17843"/>
      <c r="AD17843"/>
      <c r="AE17843"/>
      <c r="AF17843"/>
      <c r="AG17843"/>
      <c r="AH17843"/>
      <c r="AI17843"/>
      <c r="AJ17843"/>
      <c r="AK17843"/>
      <c r="AL17843"/>
      <c r="AM17843"/>
      <c r="AN17843"/>
      <c r="AO17843"/>
      <c r="AP17843"/>
      <c r="AQ17843"/>
      <c r="AR17843"/>
      <c r="AS17843"/>
      <c r="AT17843"/>
      <c r="AU17843"/>
      <c r="AV17843"/>
      <c r="AW17843"/>
      <c r="AX17843"/>
      <c r="AY17843"/>
      <c r="AZ17843" s="8"/>
      <c r="BA17843" s="8"/>
      <c r="BB17843" s="8"/>
      <c r="BC17843"/>
      <c r="BD17843"/>
      <c r="BE17843"/>
      <c r="BF17843"/>
      <c r="BG17843"/>
      <c r="BH17843"/>
      <c r="BI17843"/>
      <c r="BJ17843"/>
      <c r="BK17843"/>
      <c r="BL17843"/>
      <c r="BM17843"/>
      <c r="BN17843"/>
      <c r="BO17843"/>
      <c r="BP17843"/>
      <c r="BQ17843"/>
      <c r="BR17843"/>
      <c r="BS17843"/>
      <c r="BT17843"/>
      <c r="BU17843"/>
      <c r="BV17843"/>
      <c r="BW17843"/>
      <c r="BX17843"/>
    </row>
    <row r="17844" spans="10:76" x14ac:dyDescent="0.2">
      <c r="J17844"/>
      <c r="K17844"/>
      <c r="L17844"/>
      <c r="M17844"/>
      <c r="N17844"/>
      <c r="O17844"/>
      <c r="P17844"/>
      <c r="Q17844"/>
      <c r="R17844"/>
      <c r="S17844"/>
      <c r="T17844"/>
      <c r="U17844"/>
      <c r="V17844"/>
      <c r="W17844"/>
      <c r="X17844"/>
      <c r="Y17844"/>
      <c r="Z17844"/>
      <c r="AA17844"/>
      <c r="AB17844"/>
      <c r="AC17844"/>
      <c r="AD17844"/>
      <c r="AE17844"/>
      <c r="AF17844"/>
      <c r="AG17844"/>
      <c r="AH17844"/>
      <c r="AI17844"/>
      <c r="AJ17844"/>
      <c r="AK17844"/>
      <c r="AL17844"/>
      <c r="AM17844"/>
      <c r="AN17844"/>
      <c r="AO17844"/>
      <c r="AP17844"/>
      <c r="AQ17844"/>
      <c r="AR17844"/>
      <c r="AS17844"/>
      <c r="AT17844"/>
      <c r="AU17844"/>
      <c r="AV17844"/>
      <c r="AW17844"/>
      <c r="AX17844"/>
      <c r="AY17844"/>
      <c r="AZ17844" s="8"/>
      <c r="BA17844" s="8"/>
      <c r="BB17844" s="8"/>
      <c r="BC17844"/>
      <c r="BD17844"/>
      <c r="BE17844"/>
      <c r="BF17844"/>
      <c r="BG17844"/>
      <c r="BH17844"/>
      <c r="BI17844"/>
      <c r="BJ17844"/>
      <c r="BK17844"/>
      <c r="BL17844"/>
      <c r="BM17844"/>
      <c r="BN17844"/>
      <c r="BO17844"/>
      <c r="BP17844"/>
      <c r="BQ17844"/>
      <c r="BR17844"/>
      <c r="BS17844"/>
      <c r="BT17844"/>
      <c r="BU17844"/>
      <c r="BV17844"/>
      <c r="BW17844"/>
      <c r="BX17844"/>
    </row>
    <row r="17845" spans="10:76" x14ac:dyDescent="0.2">
      <c r="J17845"/>
      <c r="K17845"/>
      <c r="L17845"/>
      <c r="M17845"/>
      <c r="N17845"/>
      <c r="O17845"/>
      <c r="P17845"/>
      <c r="Q17845"/>
      <c r="R17845"/>
      <c r="S17845"/>
      <c r="T17845"/>
      <c r="U17845"/>
      <c r="V17845"/>
      <c r="W17845"/>
      <c r="X17845"/>
      <c r="Y17845"/>
      <c r="Z17845"/>
      <c r="AA17845"/>
      <c r="AB17845"/>
      <c r="AC17845"/>
      <c r="AD17845"/>
      <c r="AE17845"/>
      <c r="AF17845"/>
      <c r="AG17845"/>
      <c r="AH17845"/>
      <c r="AI17845"/>
      <c r="AJ17845"/>
      <c r="AK17845"/>
      <c r="AL17845"/>
      <c r="AM17845"/>
      <c r="AN17845"/>
      <c r="AO17845"/>
      <c r="AP17845"/>
      <c r="AQ17845"/>
      <c r="AR17845"/>
      <c r="AS17845"/>
      <c r="AT17845"/>
      <c r="AU17845"/>
      <c r="AV17845"/>
      <c r="AW17845"/>
      <c r="AX17845"/>
      <c r="AY17845"/>
      <c r="AZ17845" s="8"/>
      <c r="BA17845" s="8"/>
      <c r="BB17845" s="8"/>
      <c r="BC17845"/>
      <c r="BD17845"/>
      <c r="BE17845"/>
      <c r="BF17845"/>
      <c r="BG17845"/>
      <c r="BH17845"/>
      <c r="BI17845"/>
      <c r="BJ17845"/>
      <c r="BK17845"/>
      <c r="BL17845"/>
      <c r="BM17845"/>
      <c r="BN17845"/>
      <c r="BO17845"/>
      <c r="BP17845"/>
      <c r="BQ17845"/>
      <c r="BR17845"/>
      <c r="BS17845"/>
      <c r="BT17845"/>
      <c r="BU17845"/>
      <c r="BV17845"/>
      <c r="BW17845"/>
      <c r="BX17845"/>
    </row>
    <row r="17846" spans="10:76" x14ac:dyDescent="0.2">
      <c r="J17846"/>
      <c r="K17846"/>
      <c r="L17846"/>
      <c r="M17846"/>
      <c r="N17846"/>
      <c r="O17846"/>
      <c r="P17846"/>
      <c r="Q17846"/>
      <c r="R17846"/>
      <c r="S17846"/>
      <c r="T17846"/>
      <c r="U17846"/>
      <c r="V17846"/>
      <c r="W17846"/>
      <c r="X17846"/>
      <c r="Y17846"/>
      <c r="Z17846"/>
      <c r="AA17846"/>
      <c r="AB17846"/>
      <c r="AC17846"/>
      <c r="AD17846"/>
      <c r="AE17846"/>
      <c r="AF17846"/>
      <c r="AG17846"/>
      <c r="AH17846"/>
      <c r="AI17846"/>
      <c r="AJ17846"/>
      <c r="AK17846"/>
      <c r="AL17846"/>
      <c r="AM17846"/>
      <c r="AN17846"/>
      <c r="AO17846"/>
      <c r="AP17846"/>
      <c r="AQ17846"/>
      <c r="AR17846"/>
      <c r="AS17846"/>
      <c r="AT17846"/>
      <c r="AU17846"/>
      <c r="AV17846"/>
      <c r="AW17846"/>
      <c r="AX17846"/>
      <c r="AY17846"/>
      <c r="AZ17846" s="8"/>
      <c r="BA17846" s="8"/>
      <c r="BB17846" s="8"/>
      <c r="BC17846"/>
      <c r="BD17846"/>
      <c r="BE17846"/>
      <c r="BF17846"/>
      <c r="BG17846"/>
      <c r="BH17846"/>
      <c r="BI17846"/>
      <c r="BJ17846"/>
      <c r="BK17846"/>
      <c r="BL17846"/>
      <c r="BM17846"/>
      <c r="BN17846"/>
      <c r="BO17846"/>
      <c r="BP17846"/>
      <c r="BQ17846"/>
      <c r="BR17846"/>
      <c r="BS17846"/>
      <c r="BT17846"/>
      <c r="BU17846"/>
      <c r="BV17846"/>
      <c r="BW17846"/>
      <c r="BX17846"/>
    </row>
    <row r="17847" spans="10:76" x14ac:dyDescent="0.2">
      <c r="J17847"/>
      <c r="K17847"/>
      <c r="L17847"/>
      <c r="M17847"/>
      <c r="N17847"/>
      <c r="O17847"/>
      <c r="P17847"/>
      <c r="Q17847"/>
      <c r="R17847"/>
      <c r="S17847"/>
      <c r="T17847"/>
      <c r="U17847"/>
      <c r="V17847"/>
      <c r="W17847"/>
      <c r="X17847"/>
      <c r="Y17847"/>
      <c r="Z17847"/>
      <c r="AA17847"/>
      <c r="AB17847"/>
      <c r="AC17847"/>
      <c r="AD17847"/>
      <c r="AE17847"/>
      <c r="AF17847"/>
      <c r="AG17847"/>
      <c r="AH17847"/>
      <c r="AI17847"/>
      <c r="AJ17847"/>
      <c r="AK17847"/>
      <c r="AL17847"/>
      <c r="AM17847"/>
      <c r="AN17847"/>
      <c r="AO17847"/>
      <c r="AP17847"/>
      <c r="AQ17847"/>
      <c r="AR17847"/>
      <c r="AS17847"/>
      <c r="AT17847"/>
      <c r="AU17847"/>
      <c r="AV17847"/>
      <c r="AW17847"/>
      <c r="AX17847"/>
      <c r="AY17847"/>
      <c r="AZ17847" s="8"/>
      <c r="BA17847" s="8"/>
      <c r="BB17847" s="8"/>
      <c r="BC17847"/>
      <c r="BD17847"/>
      <c r="BE17847"/>
      <c r="BF17847"/>
      <c r="BG17847"/>
      <c r="BH17847"/>
      <c r="BI17847"/>
      <c r="BJ17847"/>
      <c r="BK17847"/>
      <c r="BL17847"/>
      <c r="BM17847"/>
      <c r="BN17847"/>
      <c r="BO17847"/>
      <c r="BP17847"/>
      <c r="BQ17847"/>
      <c r="BR17847"/>
      <c r="BS17847"/>
      <c r="BT17847"/>
      <c r="BU17847"/>
      <c r="BV17847"/>
      <c r="BW17847"/>
      <c r="BX17847"/>
    </row>
    <row r="17848" spans="10:76" x14ac:dyDescent="0.2">
      <c r="J17848"/>
      <c r="K17848"/>
      <c r="L17848"/>
      <c r="M17848"/>
      <c r="N17848"/>
      <c r="O17848"/>
      <c r="P17848"/>
      <c r="Q17848"/>
      <c r="R17848"/>
      <c r="S17848"/>
      <c r="T17848"/>
      <c r="U17848"/>
      <c r="V17848"/>
      <c r="W17848"/>
      <c r="X17848"/>
      <c r="Y17848"/>
      <c r="Z17848"/>
      <c r="AA17848"/>
      <c r="AB17848"/>
      <c r="AC17848"/>
      <c r="AD17848"/>
      <c r="AE17848"/>
      <c r="AF17848"/>
      <c r="AG17848"/>
      <c r="AH17848"/>
      <c r="AI17848"/>
      <c r="AJ17848"/>
      <c r="AK17848"/>
      <c r="AL17848"/>
      <c r="AM17848"/>
      <c r="AN17848"/>
      <c r="AO17848"/>
      <c r="AP17848"/>
      <c r="AQ17848"/>
      <c r="AR17848"/>
      <c r="AS17848"/>
      <c r="AT17848"/>
      <c r="AU17848"/>
      <c r="AV17848"/>
      <c r="AW17848"/>
      <c r="AX17848"/>
      <c r="AY17848"/>
      <c r="AZ17848" s="8"/>
      <c r="BA17848" s="8"/>
      <c r="BB17848" s="8"/>
      <c r="BC17848"/>
      <c r="BD17848"/>
      <c r="BE17848"/>
      <c r="BF17848"/>
      <c r="BG17848"/>
      <c r="BH17848"/>
      <c r="BI17848"/>
      <c r="BJ17848"/>
      <c r="BK17848"/>
      <c r="BL17848"/>
      <c r="BM17848"/>
      <c r="BN17848"/>
      <c r="BO17848"/>
      <c r="BP17848"/>
      <c r="BQ17848"/>
      <c r="BR17848"/>
      <c r="BS17848"/>
      <c r="BT17848"/>
      <c r="BU17848"/>
      <c r="BV17848"/>
      <c r="BW17848"/>
      <c r="BX17848"/>
    </row>
    <row r="17849" spans="10:76" x14ac:dyDescent="0.2">
      <c r="J17849"/>
      <c r="K17849"/>
      <c r="L17849"/>
      <c r="M17849"/>
      <c r="N17849"/>
      <c r="O17849"/>
      <c r="P17849"/>
      <c r="Q17849"/>
      <c r="R17849"/>
      <c r="S17849"/>
      <c r="T17849"/>
      <c r="U17849"/>
      <c r="V17849"/>
      <c r="W17849"/>
      <c r="X17849"/>
      <c r="Y17849"/>
      <c r="Z17849"/>
      <c r="AA17849"/>
      <c r="AB17849"/>
      <c r="AC17849"/>
      <c r="AD17849"/>
      <c r="AE17849"/>
      <c r="AF17849"/>
      <c r="AG17849"/>
      <c r="AH17849"/>
      <c r="AI17849"/>
      <c r="AJ17849"/>
      <c r="AK17849"/>
      <c r="AL17849"/>
      <c r="AM17849"/>
      <c r="AN17849"/>
      <c r="AO17849"/>
      <c r="AP17849"/>
      <c r="AQ17849"/>
      <c r="AR17849"/>
      <c r="AS17849"/>
      <c r="AT17849"/>
      <c r="AU17849"/>
      <c r="AV17849"/>
      <c r="AW17849"/>
      <c r="AX17849"/>
      <c r="AY17849"/>
      <c r="AZ17849" s="8"/>
      <c r="BA17849" s="8"/>
      <c r="BB17849" s="8"/>
      <c r="BC17849"/>
      <c r="BD17849"/>
      <c r="BE17849"/>
      <c r="BF17849"/>
      <c r="BG17849"/>
      <c r="BH17849"/>
      <c r="BI17849"/>
      <c r="BJ17849"/>
      <c r="BK17849"/>
      <c r="BL17849"/>
      <c r="BM17849"/>
      <c r="BN17849"/>
      <c r="BO17849"/>
      <c r="BP17849"/>
      <c r="BQ17849"/>
      <c r="BR17849"/>
      <c r="BS17849"/>
      <c r="BT17849"/>
      <c r="BU17849"/>
      <c r="BV17849"/>
      <c r="BW17849"/>
      <c r="BX17849"/>
    </row>
    <row r="17850" spans="10:76" x14ac:dyDescent="0.2">
      <c r="J17850"/>
      <c r="K17850"/>
      <c r="L17850"/>
      <c r="M17850"/>
      <c r="N17850"/>
      <c r="O17850"/>
      <c r="P17850"/>
      <c r="Q17850"/>
      <c r="R17850"/>
      <c r="S17850"/>
      <c r="T17850"/>
      <c r="U17850"/>
      <c r="V17850"/>
      <c r="W17850"/>
      <c r="X17850"/>
      <c r="Y17850"/>
      <c r="Z17850"/>
      <c r="AA17850"/>
      <c r="AB17850"/>
      <c r="AC17850"/>
      <c r="AD17850"/>
      <c r="AE17850"/>
      <c r="AF17850"/>
      <c r="AG17850"/>
      <c r="AH17850"/>
      <c r="AI17850"/>
      <c r="AJ17850"/>
      <c r="AK17850"/>
      <c r="AL17850"/>
      <c r="AM17850"/>
      <c r="AN17850"/>
      <c r="AO17850"/>
      <c r="AP17850"/>
      <c r="AQ17850"/>
      <c r="AR17850"/>
      <c r="AS17850"/>
      <c r="AT17850"/>
      <c r="AU17850"/>
      <c r="AV17850"/>
      <c r="AW17850"/>
      <c r="AX17850"/>
      <c r="AY17850"/>
      <c r="AZ17850" s="8"/>
      <c r="BA17850" s="8"/>
      <c r="BB17850" s="8"/>
      <c r="BC17850"/>
      <c r="BD17850"/>
      <c r="BE17850"/>
      <c r="BF17850"/>
      <c r="BG17850"/>
      <c r="BH17850"/>
      <c r="BI17850"/>
      <c r="BJ17850"/>
      <c r="BK17850"/>
      <c r="BL17850"/>
      <c r="BM17850"/>
      <c r="BN17850"/>
      <c r="BO17850"/>
      <c r="BP17850"/>
      <c r="BQ17850"/>
      <c r="BR17850"/>
      <c r="BS17850"/>
      <c r="BT17850"/>
      <c r="BU17850"/>
      <c r="BV17850"/>
      <c r="BW17850"/>
      <c r="BX17850"/>
    </row>
    <row r="17851" spans="10:76" x14ac:dyDescent="0.2">
      <c r="J17851"/>
      <c r="K17851"/>
      <c r="L17851"/>
      <c r="M17851"/>
      <c r="N17851"/>
      <c r="O17851"/>
      <c r="P17851"/>
      <c r="Q17851"/>
      <c r="R17851"/>
      <c r="S17851"/>
      <c r="T17851"/>
      <c r="U17851"/>
      <c r="V17851"/>
      <c r="W17851"/>
      <c r="X17851"/>
      <c r="Y17851"/>
      <c r="Z17851"/>
      <c r="AA17851"/>
      <c r="AB17851"/>
      <c r="AC17851"/>
      <c r="AD17851"/>
      <c r="AE17851"/>
      <c r="AF17851"/>
      <c r="AG17851"/>
      <c r="AH17851"/>
      <c r="AI17851"/>
      <c r="AJ17851"/>
      <c r="AK17851"/>
      <c r="AL17851"/>
      <c r="AM17851"/>
      <c r="AN17851"/>
      <c r="AO17851"/>
      <c r="AP17851"/>
      <c r="AQ17851"/>
      <c r="AR17851"/>
      <c r="AS17851"/>
      <c r="AT17851"/>
      <c r="AU17851"/>
      <c r="AV17851"/>
      <c r="AW17851"/>
      <c r="AX17851"/>
      <c r="AY17851"/>
      <c r="AZ17851" s="8"/>
      <c r="BA17851" s="8"/>
      <c r="BB17851" s="8"/>
      <c r="BC17851"/>
      <c r="BD17851"/>
      <c r="BE17851"/>
      <c r="BF17851"/>
      <c r="BG17851"/>
      <c r="BH17851"/>
      <c r="BI17851"/>
      <c r="BJ17851"/>
      <c r="BK17851"/>
      <c r="BL17851"/>
      <c r="BM17851"/>
      <c r="BN17851"/>
      <c r="BO17851"/>
      <c r="BP17851"/>
      <c r="BQ17851"/>
      <c r="BR17851"/>
      <c r="BS17851"/>
      <c r="BT17851"/>
      <c r="BU17851"/>
      <c r="BV17851"/>
      <c r="BW17851"/>
      <c r="BX17851"/>
    </row>
    <row r="17852" spans="10:76" x14ac:dyDescent="0.2">
      <c r="J17852"/>
      <c r="K17852"/>
      <c r="L17852"/>
      <c r="M17852"/>
      <c r="N17852"/>
      <c r="O17852"/>
      <c r="P17852"/>
      <c r="Q17852"/>
      <c r="R17852"/>
      <c r="S17852"/>
      <c r="T17852"/>
      <c r="U17852"/>
      <c r="V17852"/>
      <c r="W17852"/>
      <c r="X17852"/>
      <c r="Y17852"/>
      <c r="Z17852"/>
      <c r="AA17852"/>
      <c r="AB17852"/>
      <c r="AC17852"/>
      <c r="AD17852"/>
      <c r="AE17852"/>
      <c r="AF17852"/>
      <c r="AG17852"/>
      <c r="AH17852"/>
      <c r="AI17852"/>
      <c r="AJ17852"/>
      <c r="AK17852"/>
      <c r="AL17852"/>
      <c r="AM17852"/>
      <c r="AN17852"/>
      <c r="AO17852"/>
      <c r="AP17852"/>
      <c r="AQ17852"/>
      <c r="AR17852"/>
      <c r="AS17852"/>
      <c r="AT17852"/>
      <c r="AU17852"/>
      <c r="AV17852"/>
      <c r="AW17852"/>
      <c r="AX17852"/>
      <c r="AY17852"/>
      <c r="AZ17852" s="8"/>
      <c r="BA17852" s="8"/>
      <c r="BB17852" s="8"/>
      <c r="BC17852"/>
      <c r="BD17852"/>
      <c r="BE17852"/>
      <c r="BF17852"/>
      <c r="BG17852"/>
      <c r="BH17852"/>
      <c r="BI17852"/>
      <c r="BJ17852"/>
      <c r="BK17852"/>
      <c r="BL17852"/>
      <c r="BM17852"/>
      <c r="BN17852"/>
      <c r="BO17852"/>
      <c r="BP17852"/>
      <c r="BQ17852"/>
      <c r="BR17852"/>
      <c r="BS17852"/>
      <c r="BT17852"/>
      <c r="BU17852"/>
      <c r="BV17852"/>
      <c r="BW17852"/>
      <c r="BX17852"/>
    </row>
    <row r="17853" spans="10:76" x14ac:dyDescent="0.2">
      <c r="J17853"/>
      <c r="K17853"/>
      <c r="L17853"/>
      <c r="M17853"/>
      <c r="N17853"/>
      <c r="O17853"/>
      <c r="P17853"/>
      <c r="Q17853"/>
      <c r="R17853"/>
      <c r="S17853"/>
      <c r="T17853"/>
      <c r="U17853"/>
      <c r="V17853"/>
      <c r="W17853"/>
      <c r="X17853"/>
      <c r="Y17853"/>
      <c r="Z17853"/>
      <c r="AA17853"/>
      <c r="AB17853"/>
      <c r="AC17853"/>
      <c r="AD17853"/>
      <c r="AE17853"/>
      <c r="AF17853"/>
      <c r="AG17853"/>
      <c r="AH17853"/>
      <c r="AI17853"/>
      <c r="AJ17853"/>
      <c r="AK17853"/>
      <c r="AL17853"/>
      <c r="AM17853"/>
      <c r="AN17853"/>
      <c r="AO17853"/>
      <c r="AP17853"/>
      <c r="AQ17853"/>
      <c r="AR17853"/>
      <c r="AS17853"/>
      <c r="AT17853"/>
      <c r="AU17853"/>
      <c r="AV17853"/>
      <c r="AW17853"/>
      <c r="AX17853"/>
      <c r="AY17853"/>
      <c r="AZ17853" s="8"/>
      <c r="BA17853" s="8"/>
      <c r="BB17853" s="8"/>
      <c r="BC17853"/>
      <c r="BD17853"/>
      <c r="BE17853"/>
      <c r="BF17853"/>
      <c r="BG17853"/>
      <c r="BH17853"/>
      <c r="BI17853"/>
      <c r="BJ17853"/>
      <c r="BK17853"/>
      <c r="BL17853"/>
      <c r="BM17853"/>
      <c r="BN17853"/>
      <c r="BO17853"/>
      <c r="BP17853"/>
      <c r="BQ17853"/>
      <c r="BR17853"/>
      <c r="BS17853"/>
      <c r="BT17853"/>
      <c r="BU17853"/>
      <c r="BV17853"/>
      <c r="BW17853"/>
      <c r="BX17853"/>
    </row>
    <row r="17854" spans="10:76" x14ac:dyDescent="0.2">
      <c r="J17854"/>
      <c r="K17854"/>
      <c r="L17854"/>
      <c r="M17854"/>
      <c r="N17854"/>
      <c r="O17854"/>
      <c r="P17854"/>
      <c r="Q17854"/>
      <c r="R17854"/>
      <c r="S17854"/>
      <c r="T17854"/>
      <c r="U17854"/>
      <c r="V17854"/>
      <c r="W17854"/>
      <c r="X17854"/>
      <c r="Y17854"/>
      <c r="Z17854"/>
      <c r="AA17854"/>
      <c r="AB17854"/>
      <c r="AC17854"/>
      <c r="AD17854"/>
      <c r="AE17854"/>
      <c r="AF17854"/>
      <c r="AG17854"/>
      <c r="AH17854"/>
      <c r="AI17854"/>
      <c r="AJ17854"/>
      <c r="AK17854"/>
      <c r="AL17854"/>
      <c r="AM17854"/>
      <c r="AN17854"/>
      <c r="AO17854"/>
      <c r="AP17854"/>
      <c r="AQ17854"/>
      <c r="AR17854"/>
      <c r="AS17854"/>
      <c r="AT17854"/>
      <c r="AU17854"/>
      <c r="AV17854"/>
      <c r="AW17854"/>
      <c r="AX17854"/>
      <c r="AY17854"/>
      <c r="AZ17854" s="8"/>
      <c r="BA17854" s="8"/>
      <c r="BB17854" s="8"/>
      <c r="BC17854"/>
      <c r="BD17854"/>
      <c r="BE17854"/>
      <c r="BF17854"/>
      <c r="BG17854"/>
      <c r="BH17854"/>
      <c r="BI17854"/>
      <c r="BJ17854"/>
      <c r="BK17854"/>
      <c r="BL17854"/>
      <c r="BM17854"/>
      <c r="BN17854"/>
      <c r="BO17854"/>
      <c r="BP17854"/>
      <c r="BQ17854"/>
      <c r="BR17854"/>
      <c r="BS17854"/>
      <c r="BT17854"/>
      <c r="BU17854"/>
      <c r="BV17854"/>
      <c r="BW17854"/>
      <c r="BX17854"/>
    </row>
    <row r="17855" spans="10:76" x14ac:dyDescent="0.2">
      <c r="J17855"/>
      <c r="K17855"/>
      <c r="L17855"/>
      <c r="M17855"/>
      <c r="N17855"/>
      <c r="O17855"/>
      <c r="P17855"/>
      <c r="Q17855"/>
      <c r="R17855"/>
      <c r="S17855"/>
      <c r="T17855"/>
      <c r="U17855"/>
      <c r="V17855"/>
      <c r="W17855"/>
      <c r="X17855"/>
      <c r="Y17855"/>
      <c r="Z17855"/>
      <c r="AA17855"/>
      <c r="AB17855"/>
      <c r="AC17855"/>
      <c r="AD17855"/>
      <c r="AE17855"/>
      <c r="AF17855"/>
      <c r="AG17855"/>
      <c r="AH17855"/>
      <c r="AI17855"/>
      <c r="AJ17855"/>
      <c r="AK17855"/>
      <c r="AL17855"/>
      <c r="AM17855"/>
      <c r="AN17855"/>
      <c r="AO17855"/>
      <c r="AP17855"/>
      <c r="AQ17855"/>
      <c r="AR17855"/>
      <c r="AS17855"/>
      <c r="AT17855"/>
      <c r="AU17855"/>
      <c r="AV17855"/>
      <c r="AW17855"/>
      <c r="AX17855"/>
      <c r="AY17855"/>
      <c r="AZ17855" s="8"/>
      <c r="BA17855" s="8"/>
      <c r="BB17855" s="8"/>
      <c r="BC17855"/>
      <c r="BD17855"/>
      <c r="BE17855"/>
      <c r="BF17855"/>
      <c r="BG17855"/>
      <c r="BH17855"/>
      <c r="BI17855"/>
      <c r="BJ17855"/>
      <c r="BK17855"/>
      <c r="BL17855"/>
      <c r="BM17855"/>
      <c r="BN17855"/>
      <c r="BO17855"/>
      <c r="BP17855"/>
      <c r="BQ17855"/>
      <c r="BR17855"/>
      <c r="BS17855"/>
      <c r="BT17855"/>
      <c r="BU17855"/>
      <c r="BV17855"/>
      <c r="BW17855"/>
      <c r="BX17855"/>
    </row>
    <row r="17856" spans="10:76" x14ac:dyDescent="0.2">
      <c r="J17856"/>
      <c r="K17856"/>
      <c r="L17856"/>
      <c r="M17856"/>
      <c r="N17856"/>
      <c r="O17856"/>
      <c r="P17856"/>
      <c r="Q17856"/>
      <c r="R17856"/>
      <c r="S17856"/>
      <c r="T17856"/>
      <c r="U17856"/>
      <c r="V17856"/>
      <c r="W17856"/>
      <c r="X17856"/>
      <c r="Y17856"/>
      <c r="Z17856"/>
      <c r="AA17856"/>
      <c r="AB17856"/>
      <c r="AC17856"/>
      <c r="AD17856"/>
      <c r="AE17856"/>
      <c r="AF17856"/>
      <c r="AG17856"/>
      <c r="AH17856"/>
      <c r="AI17856"/>
      <c r="AJ17856"/>
      <c r="AK17856"/>
      <c r="AL17856"/>
      <c r="AM17856"/>
      <c r="AN17856"/>
      <c r="AO17856"/>
      <c r="AP17856"/>
      <c r="AQ17856"/>
      <c r="AR17856"/>
      <c r="AS17856"/>
      <c r="AT17856"/>
      <c r="AU17856"/>
      <c r="AV17856"/>
      <c r="AW17856"/>
      <c r="AX17856"/>
      <c r="AY17856"/>
      <c r="AZ17856" s="8"/>
      <c r="BA17856" s="8"/>
      <c r="BB17856" s="8"/>
      <c r="BC17856"/>
      <c r="BD17856"/>
      <c r="BE17856"/>
      <c r="BF17856"/>
      <c r="BG17856"/>
      <c r="BH17856"/>
      <c r="BI17856"/>
      <c r="BJ17856"/>
      <c r="BK17856"/>
      <c r="BL17856"/>
      <c r="BM17856"/>
      <c r="BN17856"/>
      <c r="BO17856"/>
      <c r="BP17856"/>
      <c r="BQ17856"/>
      <c r="BR17856"/>
      <c r="BS17856"/>
      <c r="BT17856"/>
      <c r="BU17856"/>
      <c r="BV17856"/>
      <c r="BW17856"/>
      <c r="BX17856"/>
    </row>
    <row r="17857" spans="10:76" x14ac:dyDescent="0.2">
      <c r="J17857"/>
      <c r="K17857"/>
      <c r="L17857"/>
      <c r="M17857"/>
      <c r="N17857"/>
      <c r="O17857"/>
      <c r="P17857"/>
      <c r="Q17857"/>
      <c r="R17857"/>
      <c r="S17857"/>
      <c r="T17857"/>
      <c r="U17857"/>
      <c r="V17857"/>
      <c r="W17857"/>
      <c r="X17857"/>
      <c r="Y17857"/>
      <c r="Z17857"/>
      <c r="AA17857"/>
      <c r="AB17857"/>
      <c r="AC17857"/>
      <c r="AD17857"/>
      <c r="AE17857"/>
      <c r="AF17857"/>
      <c r="AG17857"/>
      <c r="AH17857"/>
      <c r="AI17857"/>
      <c r="AJ17857"/>
      <c r="AK17857"/>
      <c r="AL17857"/>
      <c r="AM17857"/>
      <c r="AN17857"/>
      <c r="AO17857"/>
      <c r="AP17857"/>
      <c r="AQ17857"/>
      <c r="AR17857"/>
      <c r="AS17857"/>
      <c r="AT17857"/>
      <c r="AU17857"/>
      <c r="AV17857"/>
      <c r="AW17857"/>
      <c r="AX17857"/>
      <c r="AY17857"/>
      <c r="AZ17857" s="8"/>
      <c r="BA17857" s="8"/>
      <c r="BB17857" s="8"/>
      <c r="BC17857"/>
      <c r="BD17857"/>
      <c r="BE17857"/>
      <c r="BF17857"/>
      <c r="BG17857"/>
      <c r="BH17857"/>
      <c r="BI17857"/>
      <c r="BJ17857"/>
      <c r="BK17857"/>
      <c r="BL17857"/>
      <c r="BM17857"/>
      <c r="BN17857"/>
      <c r="BO17857"/>
      <c r="BP17857"/>
      <c r="BQ17857"/>
      <c r="BR17857"/>
      <c r="BS17857"/>
      <c r="BT17857"/>
      <c r="BU17857"/>
      <c r="BV17857"/>
      <c r="BW17857"/>
      <c r="BX17857"/>
    </row>
    <row r="17858" spans="10:76" x14ac:dyDescent="0.2">
      <c r="J17858"/>
      <c r="K17858"/>
      <c r="L17858"/>
      <c r="M17858"/>
      <c r="N17858"/>
      <c r="O17858"/>
      <c r="P17858"/>
      <c r="Q17858"/>
      <c r="R17858"/>
      <c r="S17858"/>
      <c r="T17858"/>
      <c r="U17858"/>
      <c r="V17858"/>
      <c r="W17858"/>
      <c r="X17858"/>
      <c r="Y17858"/>
      <c r="Z17858"/>
      <c r="AA17858"/>
      <c r="AB17858"/>
      <c r="AC17858"/>
      <c r="AD17858"/>
      <c r="AE17858"/>
      <c r="AF17858"/>
      <c r="AG17858"/>
      <c r="AH17858"/>
      <c r="AI17858"/>
      <c r="AJ17858"/>
      <c r="AK17858"/>
      <c r="AL17858"/>
      <c r="AM17858"/>
      <c r="AN17858"/>
      <c r="AO17858"/>
      <c r="AP17858"/>
      <c r="AQ17858"/>
      <c r="AR17858"/>
      <c r="AS17858"/>
      <c r="AT17858"/>
      <c r="AU17858"/>
      <c r="AV17858"/>
      <c r="AW17858"/>
      <c r="AX17858"/>
      <c r="AY17858"/>
      <c r="AZ17858" s="8"/>
      <c r="BA17858" s="8"/>
      <c r="BB17858" s="8"/>
      <c r="BC17858"/>
      <c r="BD17858"/>
      <c r="BE17858"/>
      <c r="BF17858"/>
      <c r="BG17858"/>
      <c r="BH17858"/>
      <c r="BI17858"/>
      <c r="BJ17858"/>
      <c r="BK17858"/>
      <c r="BL17858"/>
      <c r="BM17858"/>
      <c r="BN17858"/>
      <c r="BO17858"/>
      <c r="BP17858"/>
      <c r="BQ17858"/>
      <c r="BR17858"/>
      <c r="BS17858"/>
      <c r="BT17858"/>
      <c r="BU17858"/>
      <c r="BV17858"/>
      <c r="BW17858"/>
      <c r="BX17858"/>
    </row>
    <row r="17859" spans="10:76" x14ac:dyDescent="0.2">
      <c r="J17859"/>
      <c r="K17859"/>
      <c r="L17859"/>
      <c r="M17859"/>
      <c r="N17859"/>
      <c r="O17859"/>
      <c r="P17859"/>
      <c r="Q17859"/>
      <c r="R17859"/>
      <c r="S17859"/>
      <c r="T17859"/>
      <c r="U17859"/>
      <c r="V17859"/>
      <c r="W17859"/>
      <c r="X17859"/>
      <c r="Y17859"/>
      <c r="Z17859"/>
      <c r="AA17859"/>
      <c r="AB17859"/>
      <c r="AC17859"/>
      <c r="AD17859"/>
      <c r="AE17859"/>
      <c r="AF17859"/>
      <c r="AG17859"/>
      <c r="AH17859"/>
      <c r="AI17859"/>
      <c r="AJ17859"/>
      <c r="AK17859"/>
      <c r="AL17859"/>
      <c r="AM17859"/>
      <c r="AN17859"/>
      <c r="AO17859"/>
      <c r="AP17859"/>
      <c r="AQ17859"/>
      <c r="AR17859"/>
      <c r="AS17859"/>
      <c r="AT17859"/>
      <c r="AU17859"/>
      <c r="AV17859"/>
      <c r="AW17859"/>
      <c r="AX17859"/>
      <c r="AY17859"/>
      <c r="AZ17859" s="8"/>
      <c r="BA17859" s="8"/>
      <c r="BB17859" s="8"/>
      <c r="BC17859"/>
      <c r="BD17859"/>
      <c r="BE17859"/>
      <c r="BF17859"/>
      <c r="BG17859"/>
      <c r="BH17859"/>
      <c r="BI17859"/>
      <c r="BJ17859"/>
      <c r="BK17859"/>
      <c r="BL17859"/>
      <c r="BM17859"/>
      <c r="BN17859"/>
      <c r="BO17859"/>
      <c r="BP17859"/>
      <c r="BQ17859"/>
      <c r="BR17859"/>
      <c r="BS17859"/>
      <c r="BT17859"/>
      <c r="BU17859"/>
      <c r="BV17859"/>
      <c r="BW17859"/>
      <c r="BX17859"/>
    </row>
    <row r="17860" spans="10:76" x14ac:dyDescent="0.2">
      <c r="J17860"/>
      <c r="K17860"/>
      <c r="L17860"/>
      <c r="M17860"/>
      <c r="N17860"/>
      <c r="O17860"/>
      <c r="P17860"/>
      <c r="Q17860"/>
      <c r="R17860"/>
      <c r="S17860"/>
      <c r="T17860"/>
      <c r="U17860"/>
      <c r="V17860"/>
      <c r="W17860"/>
      <c r="X17860"/>
      <c r="Y17860"/>
      <c r="Z17860"/>
      <c r="AA17860"/>
      <c r="AB17860"/>
      <c r="AC17860"/>
      <c r="AD17860"/>
      <c r="AE17860"/>
      <c r="AF17860"/>
      <c r="AG17860"/>
      <c r="AH17860"/>
      <c r="AI17860"/>
      <c r="AJ17860"/>
      <c r="AK17860"/>
      <c r="AL17860"/>
      <c r="AM17860"/>
      <c r="AN17860"/>
      <c r="AO17860"/>
      <c r="AP17860"/>
      <c r="AQ17860"/>
      <c r="AR17860"/>
      <c r="AS17860"/>
      <c r="AT17860"/>
      <c r="AU17860"/>
      <c r="AV17860"/>
      <c r="AW17860"/>
      <c r="AX17860"/>
      <c r="AY17860"/>
      <c r="AZ17860" s="8"/>
      <c r="BA17860" s="8"/>
      <c r="BB17860" s="8"/>
      <c r="BC17860"/>
      <c r="BD17860"/>
      <c r="BE17860"/>
      <c r="BF17860"/>
      <c r="BG17860"/>
      <c r="BH17860"/>
      <c r="BI17860"/>
      <c r="BJ17860"/>
      <c r="BK17860"/>
      <c r="BL17860"/>
      <c r="BM17860"/>
      <c r="BN17860"/>
      <c r="BO17860"/>
      <c r="BP17860"/>
      <c r="BQ17860"/>
      <c r="BR17860"/>
      <c r="BS17860"/>
      <c r="BT17860"/>
      <c r="BU17860"/>
      <c r="BV17860"/>
      <c r="BW17860"/>
      <c r="BX17860"/>
    </row>
    <row r="17861" spans="10:76" x14ac:dyDescent="0.2">
      <c r="J17861"/>
      <c r="K17861"/>
      <c r="L17861"/>
      <c r="M17861"/>
      <c r="N17861"/>
      <c r="O17861"/>
      <c r="P17861"/>
      <c r="Q17861"/>
      <c r="R17861"/>
      <c r="S17861"/>
      <c r="T17861"/>
      <c r="U17861"/>
      <c r="V17861"/>
      <c r="W17861"/>
      <c r="X17861"/>
      <c r="Y17861"/>
      <c r="Z17861"/>
      <c r="AA17861"/>
      <c r="AB17861"/>
      <c r="AC17861"/>
      <c r="AD17861"/>
      <c r="AE17861"/>
      <c r="AF17861"/>
      <c r="AG17861"/>
      <c r="AH17861"/>
      <c r="AI17861"/>
      <c r="AJ17861"/>
      <c r="AK17861"/>
      <c r="AL17861"/>
      <c r="AM17861"/>
      <c r="AN17861"/>
      <c r="AO17861"/>
      <c r="AP17861"/>
      <c r="AQ17861"/>
      <c r="AR17861"/>
      <c r="AS17861"/>
      <c r="AT17861"/>
      <c r="AU17861"/>
      <c r="AV17861"/>
      <c r="AW17861"/>
      <c r="AX17861"/>
      <c r="AY17861"/>
      <c r="AZ17861" s="8"/>
      <c r="BA17861" s="8"/>
      <c r="BB17861" s="8"/>
      <c r="BC17861"/>
      <c r="BD17861"/>
      <c r="BE17861"/>
      <c r="BF17861"/>
      <c r="BG17861"/>
      <c r="BH17861"/>
      <c r="BI17861"/>
      <c r="BJ17861"/>
      <c r="BK17861"/>
      <c r="BL17861"/>
      <c r="BM17861"/>
      <c r="BN17861"/>
      <c r="BO17861"/>
      <c r="BP17861"/>
      <c r="BQ17861"/>
      <c r="BR17861"/>
      <c r="BS17861"/>
      <c r="BT17861"/>
      <c r="BU17861"/>
      <c r="BV17861"/>
      <c r="BW17861"/>
      <c r="BX17861"/>
    </row>
    <row r="17862" spans="10:76" x14ac:dyDescent="0.2">
      <c r="J17862"/>
      <c r="K17862"/>
      <c r="L17862"/>
      <c r="M17862"/>
      <c r="N17862"/>
      <c r="O17862"/>
      <c r="P17862"/>
      <c r="Q17862"/>
      <c r="R17862"/>
      <c r="S17862"/>
      <c r="T17862"/>
      <c r="U17862"/>
      <c r="V17862"/>
      <c r="W17862"/>
      <c r="X17862"/>
      <c r="Y17862"/>
      <c r="Z17862"/>
      <c r="AA17862"/>
      <c r="AB17862"/>
      <c r="AC17862"/>
      <c r="AD17862"/>
      <c r="AE17862"/>
      <c r="AF17862"/>
      <c r="AG17862"/>
      <c r="AH17862"/>
      <c r="AI17862"/>
      <c r="AJ17862"/>
      <c r="AK17862"/>
      <c r="AL17862"/>
      <c r="AM17862"/>
      <c r="AN17862"/>
      <c r="AO17862"/>
      <c r="AP17862"/>
      <c r="AQ17862"/>
      <c r="AR17862"/>
      <c r="AS17862"/>
      <c r="AT17862"/>
      <c r="AU17862"/>
      <c r="AV17862"/>
      <c r="AW17862"/>
      <c r="AX17862"/>
      <c r="AY17862"/>
      <c r="AZ17862" s="8"/>
      <c r="BA17862" s="8"/>
      <c r="BB17862" s="8"/>
      <c r="BC17862"/>
      <c r="BD17862"/>
      <c r="BE17862"/>
      <c r="BF17862"/>
      <c r="BG17862"/>
      <c r="BH17862"/>
      <c r="BI17862"/>
      <c r="BJ17862"/>
      <c r="BK17862"/>
      <c r="BL17862"/>
      <c r="BM17862"/>
      <c r="BN17862"/>
      <c r="BO17862"/>
      <c r="BP17862"/>
      <c r="BQ17862"/>
      <c r="BR17862"/>
      <c r="BS17862"/>
      <c r="BT17862"/>
      <c r="BU17862"/>
      <c r="BV17862"/>
      <c r="BW17862"/>
      <c r="BX17862"/>
    </row>
    <row r="17863" spans="10:76" x14ac:dyDescent="0.2">
      <c r="J17863"/>
      <c r="K17863"/>
      <c r="L17863"/>
      <c r="M17863"/>
      <c r="N17863"/>
      <c r="O17863"/>
      <c r="P17863"/>
      <c r="Q17863"/>
      <c r="R17863"/>
      <c r="S17863"/>
      <c r="T17863"/>
      <c r="U17863"/>
      <c r="V17863"/>
      <c r="W17863"/>
      <c r="X17863"/>
      <c r="Y17863"/>
      <c r="Z17863"/>
      <c r="AA17863"/>
      <c r="AB17863"/>
      <c r="AC17863"/>
      <c r="AD17863"/>
      <c r="AE17863"/>
      <c r="AF17863"/>
      <c r="AG17863"/>
      <c r="AH17863"/>
      <c r="AI17863"/>
      <c r="AJ17863"/>
      <c r="AK17863"/>
      <c r="AL17863"/>
      <c r="AM17863"/>
      <c r="AN17863"/>
      <c r="AO17863"/>
      <c r="AP17863"/>
      <c r="AQ17863"/>
      <c r="AR17863"/>
      <c r="AS17863"/>
      <c r="AT17863"/>
      <c r="AU17863"/>
      <c r="AV17863"/>
      <c r="AW17863"/>
      <c r="AX17863"/>
      <c r="AY17863"/>
      <c r="AZ17863" s="8"/>
      <c r="BA17863" s="8"/>
      <c r="BB17863" s="8"/>
      <c r="BC17863"/>
      <c r="BD17863"/>
      <c r="BE17863"/>
      <c r="BF17863"/>
      <c r="BG17863"/>
      <c r="BH17863"/>
      <c r="BI17863"/>
      <c r="BJ17863"/>
      <c r="BK17863"/>
      <c r="BL17863"/>
      <c r="BM17863"/>
      <c r="BN17863"/>
      <c r="BO17863"/>
      <c r="BP17863"/>
      <c r="BQ17863"/>
      <c r="BR17863"/>
      <c r="BS17863"/>
      <c r="BT17863"/>
      <c r="BU17863"/>
      <c r="BV17863"/>
      <c r="BW17863"/>
      <c r="BX17863"/>
    </row>
    <row r="17864" spans="10:76" x14ac:dyDescent="0.2">
      <c r="J17864"/>
      <c r="K17864"/>
      <c r="L17864"/>
      <c r="M17864"/>
      <c r="N17864"/>
      <c r="O17864"/>
      <c r="P17864"/>
      <c r="Q17864"/>
      <c r="R17864"/>
      <c r="S17864"/>
      <c r="T17864"/>
      <c r="U17864"/>
      <c r="V17864"/>
      <c r="W17864"/>
      <c r="X17864"/>
      <c r="Y17864"/>
      <c r="Z17864"/>
      <c r="AA17864"/>
      <c r="AB17864"/>
      <c r="AC17864"/>
      <c r="AD17864"/>
      <c r="AE17864"/>
      <c r="AF17864"/>
      <c r="AG17864"/>
      <c r="AH17864"/>
      <c r="AI17864"/>
      <c r="AJ17864"/>
      <c r="AK17864"/>
      <c r="AL17864"/>
      <c r="AM17864"/>
      <c r="AN17864"/>
      <c r="AO17864"/>
      <c r="AP17864"/>
      <c r="AQ17864"/>
      <c r="AR17864"/>
      <c r="AS17864"/>
      <c r="AT17864"/>
      <c r="AU17864"/>
      <c r="AV17864"/>
      <c r="AW17864"/>
      <c r="AX17864"/>
      <c r="AY17864"/>
      <c r="AZ17864" s="8"/>
      <c r="BA17864" s="8"/>
      <c r="BB17864" s="8"/>
      <c r="BC17864"/>
      <c r="BD17864"/>
      <c r="BE17864"/>
      <c r="BF17864"/>
      <c r="BG17864"/>
      <c r="BH17864"/>
      <c r="BI17864"/>
      <c r="BJ17864"/>
      <c r="BK17864"/>
      <c r="BL17864"/>
      <c r="BM17864"/>
      <c r="BN17864"/>
      <c r="BO17864"/>
      <c r="BP17864"/>
      <c r="BQ17864"/>
      <c r="BR17864"/>
      <c r="BS17864"/>
      <c r="BT17864"/>
      <c r="BU17864"/>
      <c r="BV17864"/>
      <c r="BW17864"/>
      <c r="BX17864"/>
    </row>
    <row r="17865" spans="10:76" x14ac:dyDescent="0.2">
      <c r="J17865"/>
      <c r="K17865"/>
      <c r="L17865"/>
      <c r="M17865"/>
      <c r="N17865"/>
      <c r="O17865"/>
      <c r="P17865"/>
      <c r="Q17865"/>
      <c r="R17865"/>
      <c r="S17865"/>
      <c r="T17865"/>
      <c r="U17865"/>
      <c r="V17865"/>
      <c r="W17865"/>
      <c r="X17865"/>
      <c r="Y17865"/>
      <c r="Z17865"/>
      <c r="AA17865"/>
      <c r="AB17865"/>
      <c r="AC17865"/>
      <c r="AD17865"/>
      <c r="AE17865"/>
      <c r="AF17865"/>
      <c r="AG17865"/>
      <c r="AH17865"/>
      <c r="AI17865"/>
      <c r="AJ17865"/>
      <c r="AK17865"/>
      <c r="AL17865"/>
      <c r="AM17865"/>
      <c r="AN17865"/>
      <c r="AO17865"/>
      <c r="AP17865"/>
      <c r="AQ17865"/>
      <c r="AR17865"/>
      <c r="AS17865"/>
      <c r="AT17865"/>
      <c r="AU17865"/>
      <c r="AV17865"/>
      <c r="AW17865"/>
      <c r="AX17865"/>
      <c r="AY17865"/>
      <c r="AZ17865" s="8"/>
      <c r="BA17865" s="8"/>
      <c r="BB17865" s="8"/>
      <c r="BC17865"/>
      <c r="BD17865"/>
      <c r="BE17865"/>
      <c r="BF17865"/>
      <c r="BG17865"/>
      <c r="BH17865"/>
      <c r="BI17865"/>
      <c r="BJ17865"/>
      <c r="BK17865"/>
      <c r="BL17865"/>
      <c r="BM17865"/>
      <c r="BN17865"/>
      <c r="BO17865"/>
      <c r="BP17865"/>
      <c r="BQ17865"/>
      <c r="BR17865"/>
      <c r="BS17865"/>
      <c r="BT17865"/>
      <c r="BU17865"/>
      <c r="BV17865"/>
      <c r="BW17865"/>
      <c r="BX17865"/>
    </row>
    <row r="17866" spans="10:76" x14ac:dyDescent="0.2">
      <c r="J17866"/>
      <c r="K17866"/>
      <c r="L17866"/>
      <c r="M17866"/>
      <c r="N17866"/>
      <c r="O17866"/>
      <c r="P17866"/>
      <c r="Q17866"/>
      <c r="R17866"/>
      <c r="S17866"/>
      <c r="T17866"/>
      <c r="U17866"/>
      <c r="V17866"/>
      <c r="W17866"/>
      <c r="X17866"/>
      <c r="Y17866"/>
      <c r="Z17866"/>
      <c r="AA17866"/>
      <c r="AB17866"/>
      <c r="AC17866"/>
      <c r="AD17866"/>
      <c r="AE17866"/>
      <c r="AF17866"/>
      <c r="AG17866"/>
      <c r="AH17866"/>
      <c r="AI17866"/>
      <c r="AJ17866"/>
      <c r="AK17866"/>
      <c r="AL17866"/>
      <c r="AM17866"/>
      <c r="AN17866"/>
      <c r="AO17866"/>
      <c r="AP17866"/>
      <c r="AQ17866"/>
      <c r="AR17866"/>
      <c r="AS17866"/>
      <c r="AT17866"/>
      <c r="AU17866"/>
      <c r="AV17866"/>
      <c r="AW17866"/>
      <c r="AX17866"/>
      <c r="AY17866"/>
      <c r="AZ17866" s="8"/>
      <c r="BA17866" s="8"/>
      <c r="BB17866" s="8"/>
      <c r="BC17866"/>
      <c r="BD17866"/>
      <c r="BE17866"/>
      <c r="BF17866"/>
      <c r="BG17866"/>
      <c r="BH17866"/>
      <c r="BI17866"/>
      <c r="BJ17866"/>
      <c r="BK17866"/>
      <c r="BL17866"/>
      <c r="BM17866"/>
      <c r="BN17866"/>
      <c r="BO17866"/>
      <c r="BP17866"/>
      <c r="BQ17866"/>
      <c r="BR17866"/>
      <c r="BS17866"/>
      <c r="BT17866"/>
      <c r="BU17866"/>
      <c r="BV17866"/>
      <c r="BW17866"/>
      <c r="BX17866"/>
    </row>
    <row r="17867" spans="10:76" x14ac:dyDescent="0.2">
      <c r="J17867"/>
      <c r="K17867"/>
      <c r="L17867"/>
      <c r="M17867"/>
      <c r="N17867"/>
      <c r="O17867"/>
      <c r="P17867"/>
      <c r="Q17867"/>
      <c r="R17867"/>
      <c r="S17867"/>
      <c r="T17867"/>
      <c r="U17867"/>
      <c r="V17867"/>
      <c r="W17867"/>
      <c r="X17867"/>
      <c r="Y17867"/>
      <c r="Z17867"/>
      <c r="AA17867"/>
      <c r="AB17867"/>
      <c r="AC17867"/>
      <c r="AD17867"/>
      <c r="AE17867"/>
      <c r="AF17867"/>
      <c r="AG17867"/>
      <c r="AH17867"/>
      <c r="AI17867"/>
      <c r="AJ17867"/>
      <c r="AK17867"/>
      <c r="AL17867"/>
      <c r="AM17867"/>
      <c r="AN17867"/>
      <c r="AO17867"/>
      <c r="AP17867"/>
      <c r="AQ17867"/>
      <c r="AR17867"/>
      <c r="AS17867"/>
      <c r="AT17867"/>
      <c r="AU17867"/>
      <c r="AV17867"/>
      <c r="AW17867"/>
      <c r="AX17867"/>
      <c r="AY17867"/>
      <c r="AZ17867" s="8"/>
      <c r="BA17867" s="8"/>
      <c r="BB17867" s="8"/>
      <c r="BC17867"/>
      <c r="BD17867"/>
      <c r="BE17867"/>
      <c r="BF17867"/>
      <c r="BG17867"/>
      <c r="BH17867"/>
      <c r="BI17867"/>
      <c r="BJ17867"/>
      <c r="BK17867"/>
      <c r="BL17867"/>
      <c r="BM17867"/>
      <c r="BN17867"/>
      <c r="BO17867"/>
      <c r="BP17867"/>
      <c r="BQ17867"/>
      <c r="BR17867"/>
      <c r="BS17867"/>
      <c r="BT17867"/>
      <c r="BU17867"/>
      <c r="BV17867"/>
      <c r="BW17867"/>
      <c r="BX17867"/>
    </row>
    <row r="17868" spans="10:76" x14ac:dyDescent="0.2">
      <c r="J17868"/>
      <c r="K17868"/>
      <c r="L17868"/>
      <c r="M17868"/>
      <c r="N17868"/>
      <c r="O17868"/>
      <c r="P17868"/>
      <c r="Q17868"/>
      <c r="R17868"/>
      <c r="S17868"/>
      <c r="T17868"/>
      <c r="U17868"/>
      <c r="V17868"/>
      <c r="W17868"/>
      <c r="X17868"/>
      <c r="Y17868"/>
      <c r="Z17868"/>
      <c r="AA17868"/>
      <c r="AB17868"/>
      <c r="AC17868"/>
      <c r="AD17868"/>
      <c r="AE17868"/>
      <c r="AF17868"/>
      <c r="AG17868"/>
      <c r="AH17868"/>
      <c r="AI17868"/>
      <c r="AJ17868"/>
      <c r="AK17868"/>
      <c r="AL17868"/>
      <c r="AM17868"/>
      <c r="AN17868"/>
      <c r="AO17868"/>
      <c r="AP17868"/>
      <c r="AQ17868"/>
      <c r="AR17868"/>
      <c r="AS17868"/>
      <c r="AT17868"/>
      <c r="AU17868"/>
      <c r="AV17868"/>
      <c r="AW17868"/>
      <c r="AX17868"/>
      <c r="AY17868"/>
      <c r="AZ17868" s="8"/>
      <c r="BA17868" s="8"/>
      <c r="BB17868" s="8"/>
      <c r="BC17868"/>
      <c r="BD17868"/>
      <c r="BE17868"/>
      <c r="BF17868"/>
      <c r="BG17868"/>
      <c r="BH17868"/>
      <c r="BI17868"/>
      <c r="BJ17868"/>
      <c r="BK17868"/>
      <c r="BL17868"/>
      <c r="BM17868"/>
      <c r="BN17868"/>
      <c r="BO17868"/>
      <c r="BP17868"/>
      <c r="BQ17868"/>
      <c r="BR17868"/>
      <c r="BS17868"/>
      <c r="BT17868"/>
      <c r="BU17868"/>
      <c r="BV17868"/>
      <c r="BW17868"/>
      <c r="BX17868"/>
    </row>
    <row r="17869" spans="10:76" x14ac:dyDescent="0.2">
      <c r="J17869"/>
      <c r="K17869"/>
      <c r="L17869"/>
      <c r="M17869"/>
      <c r="N17869"/>
      <c r="O17869"/>
      <c r="P17869"/>
      <c r="Q17869"/>
      <c r="R17869"/>
      <c r="S17869"/>
      <c r="T17869"/>
      <c r="U17869"/>
      <c r="V17869"/>
      <c r="W17869"/>
      <c r="X17869"/>
      <c r="Y17869"/>
      <c r="Z17869"/>
      <c r="AA17869"/>
      <c r="AB17869"/>
      <c r="AC17869"/>
      <c r="AD17869"/>
      <c r="AE17869"/>
      <c r="AF17869"/>
      <c r="AG17869"/>
      <c r="AH17869"/>
      <c r="AI17869"/>
      <c r="AJ17869"/>
      <c r="AK17869"/>
      <c r="AL17869"/>
      <c r="AM17869"/>
      <c r="AN17869"/>
      <c r="AO17869"/>
      <c r="AP17869"/>
      <c r="AQ17869"/>
      <c r="AR17869"/>
      <c r="AS17869"/>
      <c r="AT17869"/>
      <c r="AU17869"/>
      <c r="AV17869"/>
      <c r="AW17869"/>
      <c r="AX17869"/>
      <c r="AY17869"/>
      <c r="AZ17869" s="8"/>
      <c r="BA17869" s="8"/>
      <c r="BB17869" s="8"/>
      <c r="BC17869"/>
      <c r="BD17869"/>
      <c r="BE17869"/>
      <c r="BF17869"/>
      <c r="BG17869"/>
      <c r="BH17869"/>
      <c r="BI17869"/>
      <c r="BJ17869"/>
      <c r="BK17869"/>
      <c r="BL17869"/>
      <c r="BM17869"/>
      <c r="BN17869"/>
      <c r="BO17869"/>
      <c r="BP17869"/>
      <c r="BQ17869"/>
      <c r="BR17869"/>
      <c r="BS17869"/>
      <c r="BT17869"/>
      <c r="BU17869"/>
      <c r="BV17869"/>
      <c r="BW17869"/>
      <c r="BX17869"/>
    </row>
    <row r="17870" spans="10:76" x14ac:dyDescent="0.2">
      <c r="J17870"/>
      <c r="K17870"/>
      <c r="L17870"/>
      <c r="M17870"/>
      <c r="N17870"/>
      <c r="O17870"/>
      <c r="P17870"/>
      <c r="Q17870"/>
      <c r="R17870"/>
      <c r="S17870"/>
      <c r="T17870"/>
      <c r="U17870"/>
      <c r="V17870"/>
      <c r="W17870"/>
      <c r="X17870"/>
      <c r="Y17870"/>
      <c r="Z17870"/>
      <c r="AA17870"/>
      <c r="AB17870"/>
      <c r="AC17870"/>
      <c r="AD17870"/>
      <c r="AE17870"/>
      <c r="AF17870"/>
      <c r="AG17870"/>
      <c r="AH17870"/>
      <c r="AI17870"/>
      <c r="AJ17870"/>
      <c r="AK17870"/>
      <c r="AL17870"/>
      <c r="AM17870"/>
      <c r="AN17870"/>
      <c r="AO17870"/>
      <c r="AP17870"/>
      <c r="AQ17870"/>
      <c r="AR17870"/>
      <c r="AS17870"/>
      <c r="AT17870"/>
      <c r="AU17870"/>
      <c r="AV17870"/>
      <c r="AW17870"/>
      <c r="AX17870"/>
      <c r="AY17870"/>
      <c r="AZ17870" s="8"/>
      <c r="BA17870" s="8"/>
      <c r="BB17870" s="8"/>
      <c r="BC17870"/>
      <c r="BD17870"/>
      <c r="BE17870"/>
      <c r="BF17870"/>
      <c r="BG17870"/>
      <c r="BH17870"/>
      <c r="BI17870"/>
      <c r="BJ17870"/>
      <c r="BK17870"/>
      <c r="BL17870"/>
      <c r="BM17870"/>
      <c r="BN17870"/>
      <c r="BO17870"/>
      <c r="BP17870"/>
      <c r="BQ17870"/>
      <c r="BR17870"/>
      <c r="BS17870"/>
      <c r="BT17870"/>
      <c r="BU17870"/>
      <c r="BV17870"/>
      <c r="BW17870"/>
      <c r="BX17870"/>
    </row>
    <row r="17871" spans="10:76" x14ac:dyDescent="0.2">
      <c r="J17871"/>
      <c r="K17871"/>
      <c r="L17871"/>
      <c r="M17871"/>
      <c r="N17871"/>
      <c r="O17871"/>
      <c r="P17871"/>
      <c r="Q17871"/>
      <c r="R17871"/>
      <c r="S17871"/>
      <c r="T17871"/>
      <c r="U17871"/>
      <c r="V17871"/>
      <c r="W17871"/>
      <c r="X17871"/>
      <c r="Y17871"/>
      <c r="Z17871"/>
      <c r="AA17871"/>
      <c r="AB17871"/>
      <c r="AC17871"/>
      <c r="AD17871"/>
      <c r="AE17871"/>
      <c r="AF17871"/>
      <c r="AG17871"/>
      <c r="AH17871"/>
      <c r="AI17871"/>
      <c r="AJ17871"/>
      <c r="AK17871"/>
      <c r="AL17871"/>
      <c r="AM17871"/>
      <c r="AN17871"/>
      <c r="AO17871"/>
      <c r="AP17871"/>
      <c r="AQ17871"/>
      <c r="AR17871"/>
      <c r="AS17871"/>
      <c r="AT17871"/>
      <c r="AU17871"/>
      <c r="AV17871"/>
      <c r="AW17871"/>
      <c r="AX17871"/>
      <c r="AY17871"/>
      <c r="AZ17871" s="8"/>
      <c r="BA17871" s="8"/>
      <c r="BB17871" s="8"/>
      <c r="BC17871"/>
      <c r="BD17871"/>
      <c r="BE17871"/>
      <c r="BF17871"/>
      <c r="BG17871"/>
      <c r="BH17871"/>
      <c r="BI17871"/>
      <c r="BJ17871"/>
      <c r="BK17871"/>
      <c r="BL17871"/>
      <c r="BM17871"/>
      <c r="BN17871"/>
      <c r="BO17871"/>
      <c r="BP17871"/>
      <c r="BQ17871"/>
      <c r="BR17871"/>
      <c r="BS17871"/>
      <c r="BT17871"/>
      <c r="BU17871"/>
      <c r="BV17871"/>
      <c r="BW17871"/>
      <c r="BX17871"/>
    </row>
    <row r="17872" spans="10:76" x14ac:dyDescent="0.2">
      <c r="J17872"/>
      <c r="K17872"/>
      <c r="L17872"/>
      <c r="M17872"/>
      <c r="N17872"/>
      <c r="O17872"/>
      <c r="P17872"/>
      <c r="Q17872"/>
      <c r="R17872"/>
      <c r="S17872"/>
      <c r="T17872"/>
      <c r="U17872"/>
      <c r="V17872"/>
      <c r="W17872"/>
      <c r="X17872"/>
      <c r="Y17872"/>
      <c r="Z17872"/>
      <c r="AA17872"/>
      <c r="AB17872"/>
      <c r="AC17872"/>
      <c r="AD17872"/>
      <c r="AE17872"/>
      <c r="AF17872"/>
      <c r="AG17872"/>
      <c r="AH17872"/>
      <c r="AI17872"/>
      <c r="AJ17872"/>
      <c r="AK17872"/>
      <c r="AL17872"/>
      <c r="AM17872"/>
      <c r="AN17872"/>
      <c r="AO17872"/>
      <c r="AP17872"/>
      <c r="AQ17872"/>
      <c r="AR17872"/>
      <c r="AS17872"/>
      <c r="AT17872"/>
      <c r="AU17872"/>
      <c r="AV17872"/>
      <c r="AW17872"/>
      <c r="AX17872"/>
      <c r="AY17872"/>
      <c r="AZ17872" s="8"/>
      <c r="BA17872" s="8"/>
      <c r="BB17872" s="8"/>
      <c r="BC17872"/>
      <c r="BD17872"/>
      <c r="BE17872"/>
      <c r="BF17872"/>
      <c r="BG17872"/>
      <c r="BH17872"/>
      <c r="BI17872"/>
      <c r="BJ17872"/>
      <c r="BK17872"/>
      <c r="BL17872"/>
      <c r="BM17872"/>
      <c r="BN17872"/>
      <c r="BO17872"/>
      <c r="BP17872"/>
      <c r="BQ17872"/>
      <c r="BR17872"/>
      <c r="BS17872"/>
      <c r="BT17872"/>
      <c r="BU17872"/>
      <c r="BV17872"/>
      <c r="BW17872"/>
      <c r="BX17872"/>
    </row>
    <row r="17873" spans="10:76" x14ac:dyDescent="0.2">
      <c r="J17873"/>
      <c r="K17873"/>
      <c r="L17873"/>
      <c r="M17873"/>
      <c r="N17873"/>
      <c r="O17873"/>
      <c r="P17873"/>
      <c r="Q17873"/>
      <c r="R17873"/>
      <c r="S17873"/>
      <c r="T17873"/>
      <c r="U17873"/>
      <c r="V17873"/>
      <c r="W17873"/>
      <c r="X17873"/>
      <c r="Y17873"/>
      <c r="Z17873"/>
      <c r="AA17873"/>
      <c r="AB17873"/>
      <c r="AC17873"/>
      <c r="AD17873"/>
      <c r="AE17873"/>
      <c r="AF17873"/>
      <c r="AG17873"/>
      <c r="AH17873"/>
      <c r="AI17873"/>
      <c r="AJ17873"/>
      <c r="AK17873"/>
      <c r="AL17873"/>
      <c r="AM17873"/>
      <c r="AN17873"/>
      <c r="AO17873"/>
      <c r="AP17873"/>
      <c r="AQ17873"/>
      <c r="AR17873"/>
      <c r="AS17873"/>
      <c r="AT17873"/>
      <c r="AU17873"/>
      <c r="AV17873"/>
      <c r="AW17873"/>
      <c r="AX17873"/>
      <c r="AY17873"/>
      <c r="AZ17873" s="8"/>
      <c r="BA17873" s="8"/>
      <c r="BB17873" s="8"/>
      <c r="BC17873"/>
      <c r="BD17873"/>
      <c r="BE17873"/>
      <c r="BF17873"/>
      <c r="BG17873"/>
      <c r="BH17873"/>
      <c r="BI17873"/>
      <c r="BJ17873"/>
      <c r="BK17873"/>
      <c r="BL17873"/>
      <c r="BM17873"/>
      <c r="BN17873"/>
      <c r="BO17873"/>
      <c r="BP17873"/>
      <c r="BQ17873"/>
      <c r="BR17873"/>
      <c r="BS17873"/>
      <c r="BT17873"/>
      <c r="BU17873"/>
      <c r="BV17873"/>
      <c r="BW17873"/>
      <c r="BX17873"/>
    </row>
    <row r="17874" spans="10:76" x14ac:dyDescent="0.2">
      <c r="J17874"/>
      <c r="K17874"/>
      <c r="L17874"/>
      <c r="M17874"/>
      <c r="N17874"/>
      <c r="O17874"/>
      <c r="P17874"/>
      <c r="Q17874"/>
      <c r="R17874"/>
      <c r="S17874"/>
      <c r="T17874"/>
      <c r="U17874"/>
      <c r="V17874"/>
      <c r="W17874"/>
      <c r="X17874"/>
      <c r="Y17874"/>
      <c r="Z17874"/>
      <c r="AA17874"/>
      <c r="AB17874"/>
      <c r="AC17874"/>
      <c r="AD17874"/>
      <c r="AE17874"/>
      <c r="AF17874"/>
      <c r="AG17874"/>
      <c r="AH17874"/>
      <c r="AI17874"/>
      <c r="AJ17874"/>
      <c r="AK17874"/>
      <c r="AL17874"/>
      <c r="AM17874"/>
      <c r="AN17874"/>
      <c r="AO17874"/>
      <c r="AP17874"/>
      <c r="AQ17874"/>
      <c r="AR17874"/>
      <c r="AS17874"/>
      <c r="AT17874"/>
      <c r="AU17874"/>
      <c r="AV17874"/>
      <c r="AW17874"/>
      <c r="AX17874"/>
      <c r="AY17874"/>
      <c r="AZ17874" s="8"/>
      <c r="BA17874" s="8"/>
      <c r="BB17874" s="8"/>
      <c r="BC17874"/>
      <c r="BD17874"/>
      <c r="BE17874"/>
      <c r="BF17874"/>
      <c r="BG17874"/>
      <c r="BH17874"/>
      <c r="BI17874"/>
      <c r="BJ17874"/>
      <c r="BK17874"/>
      <c r="BL17874"/>
      <c r="BM17874"/>
      <c r="BN17874"/>
      <c r="BO17874"/>
      <c r="BP17874"/>
      <c r="BQ17874"/>
      <c r="BR17874"/>
      <c r="BS17874"/>
      <c r="BT17874"/>
      <c r="BU17874"/>
      <c r="BV17874"/>
      <c r="BW17874"/>
      <c r="BX17874"/>
    </row>
    <row r="17875" spans="10:76" x14ac:dyDescent="0.2">
      <c r="J17875"/>
      <c r="K17875"/>
      <c r="L17875"/>
      <c r="M17875"/>
      <c r="N17875"/>
      <c r="O17875"/>
      <c r="P17875"/>
      <c r="Q17875"/>
      <c r="R17875"/>
      <c r="S17875"/>
      <c r="T17875"/>
      <c r="U17875"/>
      <c r="V17875"/>
      <c r="W17875"/>
      <c r="X17875"/>
      <c r="Y17875"/>
      <c r="Z17875"/>
      <c r="AA17875"/>
      <c r="AB17875"/>
      <c r="AC17875"/>
      <c r="AD17875"/>
      <c r="AE17875"/>
      <c r="AF17875"/>
      <c r="AG17875"/>
      <c r="AH17875"/>
      <c r="AI17875"/>
      <c r="AJ17875"/>
      <c r="AK17875"/>
      <c r="AL17875"/>
      <c r="AM17875"/>
      <c r="AN17875"/>
      <c r="AO17875"/>
      <c r="AP17875"/>
      <c r="AQ17875"/>
      <c r="AR17875"/>
      <c r="AS17875"/>
      <c r="AT17875"/>
      <c r="AU17875"/>
      <c r="AV17875"/>
      <c r="AW17875"/>
      <c r="AX17875"/>
      <c r="AY17875"/>
      <c r="AZ17875" s="8"/>
      <c r="BA17875" s="8"/>
      <c r="BB17875" s="8"/>
      <c r="BC17875"/>
      <c r="BD17875"/>
      <c r="BE17875"/>
      <c r="BF17875"/>
      <c r="BG17875"/>
      <c r="BH17875"/>
      <c r="BI17875"/>
      <c r="BJ17875"/>
      <c r="BK17875"/>
      <c r="BL17875"/>
      <c r="BM17875"/>
      <c r="BN17875"/>
      <c r="BO17875"/>
      <c r="BP17875"/>
      <c r="BQ17875"/>
      <c r="BR17875"/>
      <c r="BS17875"/>
      <c r="BT17875"/>
      <c r="BU17875"/>
      <c r="BV17875"/>
      <c r="BW17875"/>
      <c r="BX17875"/>
    </row>
    <row r="17876" spans="10:76" x14ac:dyDescent="0.2">
      <c r="J17876"/>
      <c r="K17876"/>
      <c r="L17876"/>
      <c r="M17876"/>
      <c r="N17876"/>
      <c r="O17876"/>
      <c r="P17876"/>
      <c r="Q17876"/>
      <c r="R17876"/>
      <c r="S17876"/>
      <c r="T17876"/>
      <c r="U17876"/>
      <c r="V17876"/>
      <c r="W17876"/>
      <c r="X17876"/>
      <c r="Y17876"/>
      <c r="Z17876"/>
      <c r="AA17876"/>
      <c r="AB17876"/>
      <c r="AC17876"/>
      <c r="AD17876"/>
      <c r="AE17876"/>
      <c r="AF17876"/>
      <c r="AG17876"/>
      <c r="AH17876"/>
      <c r="AI17876"/>
      <c r="AJ17876"/>
      <c r="AK17876"/>
      <c r="AL17876"/>
      <c r="AM17876"/>
      <c r="AN17876"/>
      <c r="AO17876"/>
      <c r="AP17876"/>
      <c r="AQ17876"/>
      <c r="AR17876"/>
      <c r="AS17876"/>
      <c r="AT17876"/>
      <c r="AU17876"/>
      <c r="AV17876"/>
      <c r="AW17876"/>
      <c r="AX17876"/>
      <c r="AY17876"/>
      <c r="AZ17876" s="8"/>
      <c r="BA17876" s="8"/>
      <c r="BB17876" s="8"/>
      <c r="BC17876"/>
      <c r="BD17876"/>
      <c r="BE17876"/>
      <c r="BF17876"/>
      <c r="BG17876"/>
      <c r="BH17876"/>
      <c r="BI17876"/>
      <c r="BJ17876"/>
      <c r="BK17876"/>
      <c r="BL17876"/>
      <c r="BM17876"/>
      <c r="BN17876"/>
      <c r="BO17876"/>
      <c r="BP17876"/>
      <c r="BQ17876"/>
      <c r="BR17876"/>
      <c r="BS17876"/>
      <c r="BT17876"/>
      <c r="BU17876"/>
      <c r="BV17876"/>
      <c r="BW17876"/>
      <c r="BX17876"/>
    </row>
    <row r="17877" spans="10:76" x14ac:dyDescent="0.2">
      <c r="J17877"/>
      <c r="K17877"/>
      <c r="L17877"/>
      <c r="M17877"/>
      <c r="N17877"/>
      <c r="O17877"/>
      <c r="P17877"/>
      <c r="Q17877"/>
      <c r="R17877"/>
      <c r="S17877"/>
      <c r="T17877"/>
      <c r="U17877"/>
      <c r="V17877"/>
      <c r="W17877"/>
      <c r="X17877"/>
      <c r="Y17877"/>
      <c r="Z17877"/>
      <c r="AA17877"/>
      <c r="AB17877"/>
      <c r="AC17877"/>
      <c r="AD17877"/>
      <c r="AE17877"/>
      <c r="AF17877"/>
      <c r="AG17877"/>
      <c r="AH17877"/>
      <c r="AI17877"/>
      <c r="AJ17877"/>
      <c r="AK17877"/>
      <c r="AL17877"/>
      <c r="AM17877"/>
      <c r="AN17877"/>
      <c r="AO17877"/>
      <c r="AP17877"/>
      <c r="AQ17877"/>
      <c r="AR17877"/>
      <c r="AS17877"/>
      <c r="AT17877"/>
      <c r="AU17877"/>
      <c r="AV17877"/>
      <c r="AW17877"/>
      <c r="AX17877"/>
      <c r="AY17877"/>
      <c r="AZ17877" s="8"/>
      <c r="BA17877" s="8"/>
      <c r="BB17877" s="8"/>
      <c r="BC17877"/>
      <c r="BD17877"/>
      <c r="BE17877"/>
      <c r="BF17877"/>
      <c r="BG17877"/>
      <c r="BH17877"/>
      <c r="BI17877"/>
      <c r="BJ17877"/>
      <c r="BK17877"/>
      <c r="BL17877"/>
      <c r="BM17877"/>
      <c r="BN17877"/>
      <c r="BO17877"/>
      <c r="BP17877"/>
      <c r="BQ17877"/>
      <c r="BR17877"/>
      <c r="BS17877"/>
      <c r="BT17877"/>
      <c r="BU17877"/>
      <c r="BV17877"/>
      <c r="BW17877"/>
      <c r="BX17877"/>
    </row>
    <row r="17878" spans="10:76" x14ac:dyDescent="0.2">
      <c r="J17878"/>
      <c r="K17878"/>
      <c r="L17878"/>
      <c r="M17878"/>
      <c r="N17878"/>
      <c r="O17878"/>
      <c r="P17878"/>
      <c r="Q17878"/>
      <c r="R17878"/>
      <c r="S17878"/>
      <c r="T17878"/>
      <c r="U17878"/>
      <c r="V17878"/>
      <c r="W17878"/>
      <c r="X17878"/>
      <c r="Y17878"/>
      <c r="Z17878"/>
      <c r="AA17878"/>
      <c r="AB17878"/>
      <c r="AC17878"/>
      <c r="AD17878"/>
      <c r="AE17878"/>
      <c r="AF17878"/>
      <c r="AG17878"/>
      <c r="AH17878"/>
      <c r="AI17878"/>
      <c r="AJ17878"/>
      <c r="AK17878"/>
      <c r="AL17878"/>
      <c r="AM17878"/>
      <c r="AN17878"/>
      <c r="AO17878"/>
      <c r="AP17878"/>
      <c r="AQ17878"/>
      <c r="AR17878"/>
      <c r="AS17878"/>
      <c r="AT17878"/>
      <c r="AU17878"/>
      <c r="AV17878"/>
      <c r="AW17878"/>
      <c r="AX17878"/>
      <c r="AY17878"/>
      <c r="AZ17878" s="8"/>
      <c r="BA17878" s="8"/>
      <c r="BB17878" s="8"/>
      <c r="BC17878"/>
      <c r="BD17878"/>
      <c r="BE17878"/>
      <c r="BF17878"/>
      <c r="BG17878"/>
      <c r="BH17878"/>
      <c r="BI17878"/>
      <c r="BJ17878"/>
      <c r="BK17878"/>
      <c r="BL17878"/>
      <c r="BM17878"/>
      <c r="BN17878"/>
      <c r="BO17878"/>
      <c r="BP17878"/>
      <c r="BQ17878"/>
      <c r="BR17878"/>
      <c r="BS17878"/>
      <c r="BT17878"/>
      <c r="BU17878"/>
      <c r="BV17878"/>
      <c r="BW17878"/>
      <c r="BX17878"/>
    </row>
    <row r="17879" spans="10:76" x14ac:dyDescent="0.2">
      <c r="J17879"/>
      <c r="K17879"/>
      <c r="L17879"/>
      <c r="M17879"/>
      <c r="N17879"/>
      <c r="O17879"/>
      <c r="P17879"/>
      <c r="Q17879"/>
      <c r="R17879"/>
      <c r="S17879"/>
      <c r="T17879"/>
      <c r="U17879"/>
      <c r="V17879"/>
      <c r="W17879"/>
      <c r="X17879"/>
      <c r="Y17879"/>
      <c r="Z17879"/>
      <c r="AA17879"/>
      <c r="AB17879"/>
      <c r="AC17879"/>
      <c r="AD17879"/>
      <c r="AE17879"/>
      <c r="AF17879"/>
      <c r="AG17879"/>
      <c r="AH17879"/>
      <c r="AI17879"/>
      <c r="AJ17879"/>
      <c r="AK17879"/>
      <c r="AL17879"/>
      <c r="AM17879"/>
      <c r="AN17879"/>
      <c r="AO17879"/>
      <c r="AP17879"/>
      <c r="AQ17879"/>
      <c r="AR17879"/>
      <c r="AS17879"/>
      <c r="AT17879"/>
      <c r="AU17879"/>
      <c r="AV17879"/>
      <c r="AW17879"/>
      <c r="AX17879"/>
      <c r="AY17879"/>
      <c r="AZ17879" s="8"/>
      <c r="BA17879" s="8"/>
      <c r="BB17879" s="8"/>
      <c r="BC17879"/>
      <c r="BD17879"/>
      <c r="BE17879"/>
      <c r="BF17879"/>
      <c r="BG17879"/>
      <c r="BH17879"/>
      <c r="BI17879"/>
      <c r="BJ17879"/>
      <c r="BK17879"/>
      <c r="BL17879"/>
      <c r="BM17879"/>
      <c r="BN17879"/>
      <c r="BO17879"/>
      <c r="BP17879"/>
      <c r="BQ17879"/>
      <c r="BR17879"/>
      <c r="BS17879"/>
      <c r="BT17879"/>
      <c r="BU17879"/>
      <c r="BV17879"/>
      <c r="BW17879"/>
      <c r="BX17879"/>
    </row>
    <row r="17880" spans="10:76" x14ac:dyDescent="0.2">
      <c r="J17880"/>
      <c r="K17880"/>
      <c r="L17880"/>
      <c r="M17880"/>
      <c r="N17880"/>
      <c r="O17880"/>
      <c r="P17880"/>
      <c r="Q17880"/>
      <c r="R17880"/>
      <c r="S17880"/>
      <c r="T17880"/>
      <c r="U17880"/>
      <c r="V17880"/>
      <c r="W17880"/>
      <c r="X17880"/>
      <c r="Y17880"/>
      <c r="Z17880"/>
      <c r="AA17880"/>
      <c r="AB17880"/>
      <c r="AC17880"/>
      <c r="AD17880"/>
      <c r="AE17880"/>
      <c r="AF17880"/>
      <c r="AG17880"/>
      <c r="AH17880"/>
      <c r="AI17880"/>
      <c r="AJ17880"/>
      <c r="AK17880"/>
      <c r="AL17880"/>
      <c r="AM17880"/>
      <c r="AN17880"/>
      <c r="AO17880"/>
      <c r="AP17880"/>
      <c r="AQ17880"/>
      <c r="AR17880"/>
      <c r="AS17880"/>
      <c r="AT17880"/>
      <c r="AU17880"/>
      <c r="AV17880"/>
      <c r="AW17880"/>
      <c r="AX17880"/>
      <c r="AY17880"/>
      <c r="AZ17880" s="8"/>
      <c r="BA17880" s="8"/>
      <c r="BB17880" s="8"/>
      <c r="BC17880"/>
      <c r="BD17880"/>
      <c r="BE17880"/>
      <c r="BF17880"/>
      <c r="BG17880"/>
      <c r="BH17880"/>
      <c r="BI17880"/>
      <c r="BJ17880"/>
      <c r="BK17880"/>
      <c r="BL17880"/>
      <c r="BM17880"/>
      <c r="BN17880"/>
      <c r="BO17880"/>
      <c r="BP17880"/>
      <c r="BQ17880"/>
      <c r="BR17880"/>
      <c r="BS17880"/>
      <c r="BT17880"/>
      <c r="BU17880"/>
      <c r="BV17880"/>
      <c r="BW17880"/>
      <c r="BX17880"/>
    </row>
    <row r="17881" spans="10:76" x14ac:dyDescent="0.2">
      <c r="J17881"/>
      <c r="K17881"/>
      <c r="L17881"/>
      <c r="M17881"/>
      <c r="N17881"/>
      <c r="O17881"/>
      <c r="P17881"/>
      <c r="Q17881"/>
      <c r="R17881"/>
      <c r="S17881"/>
      <c r="T17881"/>
      <c r="U17881"/>
      <c r="V17881"/>
      <c r="W17881"/>
      <c r="X17881"/>
      <c r="Y17881"/>
      <c r="Z17881"/>
      <c r="AA17881"/>
      <c r="AB17881"/>
      <c r="AC17881"/>
      <c r="AD17881"/>
      <c r="AE17881"/>
      <c r="AF17881"/>
      <c r="AG17881"/>
      <c r="AH17881"/>
      <c r="AI17881"/>
      <c r="AJ17881"/>
      <c r="AK17881"/>
      <c r="AL17881"/>
      <c r="AM17881"/>
      <c r="AN17881"/>
      <c r="AO17881"/>
      <c r="AP17881"/>
      <c r="AQ17881"/>
      <c r="AR17881"/>
      <c r="AS17881"/>
      <c r="AT17881"/>
      <c r="AU17881"/>
      <c r="AV17881"/>
      <c r="AW17881"/>
      <c r="AX17881"/>
      <c r="AY17881"/>
      <c r="AZ17881" s="8"/>
      <c r="BA17881" s="8"/>
      <c r="BB17881" s="8"/>
      <c r="BC17881"/>
      <c r="BD17881"/>
      <c r="BE17881"/>
      <c r="BF17881"/>
      <c r="BG17881"/>
      <c r="BH17881"/>
      <c r="BI17881"/>
      <c r="BJ17881"/>
      <c r="BK17881"/>
      <c r="BL17881"/>
      <c r="BM17881"/>
      <c r="BN17881"/>
      <c r="BO17881"/>
      <c r="BP17881"/>
      <c r="BQ17881"/>
      <c r="BR17881"/>
      <c r="BS17881"/>
      <c r="BT17881"/>
      <c r="BU17881"/>
      <c r="BV17881"/>
      <c r="BW17881"/>
      <c r="BX17881"/>
    </row>
    <row r="17882" spans="10:76" x14ac:dyDescent="0.2">
      <c r="J17882"/>
      <c r="K17882"/>
      <c r="L17882"/>
      <c r="M17882"/>
      <c r="N17882"/>
      <c r="O17882"/>
      <c r="P17882"/>
      <c r="Q17882"/>
      <c r="R17882"/>
      <c r="S17882"/>
      <c r="T17882"/>
      <c r="U17882"/>
      <c r="V17882"/>
      <c r="W17882"/>
      <c r="X17882"/>
      <c r="Y17882"/>
      <c r="Z17882"/>
      <c r="AA17882"/>
      <c r="AB17882"/>
      <c r="AC17882"/>
      <c r="AD17882"/>
      <c r="AE17882"/>
      <c r="AF17882"/>
      <c r="AG17882"/>
      <c r="AH17882"/>
      <c r="AI17882"/>
      <c r="AJ17882"/>
      <c r="AK17882"/>
      <c r="AL17882"/>
      <c r="AM17882"/>
      <c r="AN17882"/>
      <c r="AO17882"/>
      <c r="AP17882"/>
      <c r="AQ17882"/>
      <c r="AR17882"/>
      <c r="AS17882"/>
      <c r="AT17882"/>
      <c r="AU17882"/>
      <c r="AV17882"/>
      <c r="AW17882"/>
      <c r="AX17882"/>
      <c r="AY17882"/>
      <c r="AZ17882" s="8"/>
      <c r="BA17882" s="8"/>
      <c r="BB17882" s="8"/>
      <c r="BC17882"/>
      <c r="BD17882"/>
      <c r="BE17882"/>
      <c r="BF17882"/>
      <c r="BG17882"/>
      <c r="BH17882"/>
      <c r="BI17882"/>
      <c r="BJ17882"/>
      <c r="BK17882"/>
      <c r="BL17882"/>
      <c r="BM17882"/>
      <c r="BN17882"/>
      <c r="BO17882"/>
      <c r="BP17882"/>
      <c r="BQ17882"/>
      <c r="BR17882"/>
      <c r="BS17882"/>
      <c r="BT17882"/>
      <c r="BU17882"/>
      <c r="BV17882"/>
      <c r="BW17882"/>
      <c r="BX17882"/>
    </row>
    <row r="17883" spans="10:76" x14ac:dyDescent="0.2">
      <c r="J17883"/>
      <c r="K17883"/>
      <c r="L17883"/>
      <c r="M17883"/>
      <c r="N17883"/>
      <c r="O17883"/>
      <c r="P17883"/>
      <c r="Q17883"/>
      <c r="R17883"/>
      <c r="S17883"/>
      <c r="T17883"/>
      <c r="U17883"/>
      <c r="V17883"/>
      <c r="W17883"/>
      <c r="X17883"/>
      <c r="Y17883"/>
      <c r="Z17883"/>
      <c r="AA17883"/>
      <c r="AB17883"/>
      <c r="AC17883"/>
      <c r="AD17883"/>
      <c r="AE17883"/>
      <c r="AF17883"/>
      <c r="AG17883"/>
      <c r="AH17883"/>
      <c r="AI17883"/>
      <c r="AJ17883"/>
      <c r="AK17883"/>
      <c r="AL17883"/>
      <c r="AM17883"/>
      <c r="AN17883"/>
      <c r="AO17883"/>
      <c r="AP17883"/>
      <c r="AQ17883"/>
      <c r="AR17883"/>
      <c r="AS17883"/>
      <c r="AT17883"/>
      <c r="AU17883"/>
      <c r="AV17883"/>
      <c r="AW17883"/>
      <c r="AX17883"/>
      <c r="AY17883"/>
      <c r="AZ17883" s="8"/>
      <c r="BA17883" s="8"/>
      <c r="BB17883" s="8"/>
      <c r="BC17883"/>
      <c r="BD17883"/>
      <c r="BE17883"/>
      <c r="BF17883"/>
      <c r="BG17883"/>
      <c r="BH17883"/>
      <c r="BI17883"/>
      <c r="BJ17883"/>
      <c r="BK17883"/>
      <c r="BL17883"/>
      <c r="BM17883"/>
      <c r="BN17883"/>
      <c r="BO17883"/>
      <c r="BP17883"/>
      <c r="BQ17883"/>
      <c r="BR17883"/>
      <c r="BS17883"/>
      <c r="BT17883"/>
      <c r="BU17883"/>
      <c r="BV17883"/>
      <c r="BW17883"/>
      <c r="BX17883"/>
    </row>
    <row r="17884" spans="10:76" x14ac:dyDescent="0.2">
      <c r="J17884"/>
      <c r="K17884"/>
      <c r="L17884"/>
      <c r="M17884"/>
      <c r="N17884"/>
      <c r="O17884"/>
      <c r="P17884"/>
      <c r="Q17884"/>
      <c r="R17884"/>
      <c r="S17884"/>
      <c r="T17884"/>
      <c r="U17884"/>
      <c r="V17884"/>
      <c r="W17884"/>
      <c r="X17884"/>
      <c r="Y17884"/>
      <c r="Z17884"/>
      <c r="AA17884"/>
      <c r="AB17884"/>
      <c r="AC17884"/>
      <c r="AD17884"/>
      <c r="AE17884"/>
      <c r="AF17884"/>
      <c r="AG17884"/>
      <c r="AH17884"/>
      <c r="AI17884"/>
      <c r="AJ17884"/>
      <c r="AK17884"/>
      <c r="AL17884"/>
      <c r="AM17884"/>
      <c r="AN17884"/>
      <c r="AO17884"/>
      <c r="AP17884"/>
      <c r="AQ17884"/>
      <c r="AR17884"/>
      <c r="AS17884"/>
      <c r="AT17884"/>
      <c r="AU17884"/>
      <c r="AV17884"/>
      <c r="AW17884"/>
      <c r="AX17884"/>
      <c r="AY17884"/>
      <c r="AZ17884" s="8"/>
      <c r="BA17884" s="8"/>
      <c r="BB17884" s="8"/>
      <c r="BC17884"/>
      <c r="BD17884"/>
      <c r="BE17884"/>
      <c r="BF17884"/>
      <c r="BG17884"/>
      <c r="BH17884"/>
      <c r="BI17884"/>
      <c r="BJ17884"/>
      <c r="BK17884"/>
      <c r="BL17884"/>
      <c r="BM17884"/>
      <c r="BN17884"/>
      <c r="BO17884"/>
      <c r="BP17884"/>
      <c r="BQ17884"/>
      <c r="BR17884"/>
      <c r="BS17884"/>
      <c r="BT17884"/>
      <c r="BU17884"/>
      <c r="BV17884"/>
      <c r="BW17884"/>
      <c r="BX17884"/>
    </row>
    <row r="17885" spans="10:76" x14ac:dyDescent="0.2">
      <c r="J17885"/>
      <c r="K17885"/>
      <c r="L17885"/>
      <c r="M17885"/>
      <c r="N17885"/>
      <c r="O17885"/>
      <c r="P17885"/>
      <c r="Q17885"/>
      <c r="R17885"/>
      <c r="S17885"/>
      <c r="T17885"/>
      <c r="U17885"/>
      <c r="V17885"/>
      <c r="W17885"/>
      <c r="X17885"/>
      <c r="Y17885"/>
      <c r="Z17885"/>
      <c r="AA17885"/>
      <c r="AB17885"/>
      <c r="AC17885"/>
      <c r="AD17885"/>
      <c r="AE17885"/>
      <c r="AF17885"/>
      <c r="AG17885"/>
      <c r="AH17885"/>
      <c r="AI17885"/>
      <c r="AJ17885"/>
      <c r="AK17885"/>
      <c r="AL17885"/>
      <c r="AM17885"/>
      <c r="AN17885"/>
      <c r="AO17885"/>
      <c r="AP17885"/>
      <c r="AQ17885"/>
      <c r="AR17885"/>
      <c r="AS17885"/>
      <c r="AT17885"/>
      <c r="AU17885"/>
      <c r="AV17885"/>
      <c r="AW17885"/>
      <c r="AX17885"/>
      <c r="AY17885"/>
      <c r="AZ17885" s="8"/>
      <c r="BA17885" s="8"/>
      <c r="BB17885" s="8"/>
      <c r="BC17885"/>
      <c r="BD17885"/>
      <c r="BE17885"/>
      <c r="BF17885"/>
      <c r="BG17885"/>
      <c r="BH17885"/>
      <c r="BI17885"/>
      <c r="BJ17885"/>
      <c r="BK17885"/>
      <c r="BL17885"/>
      <c r="BM17885"/>
      <c r="BN17885"/>
      <c r="BO17885"/>
      <c r="BP17885"/>
      <c r="BQ17885"/>
      <c r="BR17885"/>
      <c r="BS17885"/>
      <c r="BT17885"/>
      <c r="BU17885"/>
      <c r="BV17885"/>
      <c r="BW17885"/>
      <c r="BX17885"/>
    </row>
    <row r="17886" spans="10:76" x14ac:dyDescent="0.2">
      <c r="J17886"/>
      <c r="K17886"/>
      <c r="L17886"/>
      <c r="M17886"/>
      <c r="N17886"/>
      <c r="O17886"/>
      <c r="P17886"/>
      <c r="Q17886"/>
      <c r="R17886"/>
      <c r="S17886"/>
      <c r="T17886"/>
      <c r="U17886"/>
      <c r="V17886"/>
      <c r="W17886"/>
      <c r="X17886"/>
      <c r="Y17886"/>
      <c r="Z17886"/>
      <c r="AA17886"/>
      <c r="AB17886"/>
      <c r="AC17886"/>
      <c r="AD17886"/>
      <c r="AE17886"/>
      <c r="AF17886"/>
      <c r="AG17886"/>
      <c r="AH17886"/>
      <c r="AI17886"/>
      <c r="AJ17886"/>
      <c r="AK17886"/>
      <c r="AL17886"/>
      <c r="AM17886"/>
      <c r="AN17886"/>
      <c r="AO17886"/>
      <c r="AP17886"/>
      <c r="AQ17886"/>
      <c r="AR17886"/>
      <c r="AS17886"/>
      <c r="AT17886"/>
      <c r="AU17886"/>
      <c r="AV17886"/>
      <c r="AW17886"/>
      <c r="AX17886"/>
      <c r="AY17886"/>
      <c r="AZ17886" s="8"/>
      <c r="BA17886" s="8"/>
      <c r="BB17886" s="8"/>
      <c r="BC17886"/>
      <c r="BD17886"/>
      <c r="BE17886"/>
      <c r="BF17886"/>
      <c r="BG17886"/>
      <c r="BH17886"/>
      <c r="BI17886"/>
      <c r="BJ17886"/>
      <c r="BK17886"/>
      <c r="BL17886"/>
      <c r="BM17886"/>
      <c r="BN17886"/>
      <c r="BO17886"/>
      <c r="BP17886"/>
      <c r="BQ17886"/>
      <c r="BR17886"/>
      <c r="BS17886"/>
      <c r="BT17886"/>
      <c r="BU17886"/>
      <c r="BV17886"/>
      <c r="BW17886"/>
      <c r="BX17886"/>
    </row>
    <row r="17887" spans="10:76" x14ac:dyDescent="0.2">
      <c r="J17887"/>
      <c r="K17887"/>
      <c r="L17887"/>
      <c r="M17887"/>
      <c r="N17887"/>
      <c r="O17887"/>
      <c r="P17887"/>
      <c r="Q17887"/>
      <c r="R17887"/>
      <c r="S17887"/>
      <c r="T17887"/>
      <c r="U17887"/>
      <c r="V17887"/>
      <c r="W17887"/>
      <c r="X17887"/>
      <c r="Y17887"/>
      <c r="Z17887"/>
      <c r="AA17887"/>
      <c r="AB17887"/>
      <c r="AC17887"/>
      <c r="AD17887"/>
      <c r="AE17887"/>
      <c r="AF17887"/>
      <c r="AG17887"/>
      <c r="AH17887"/>
      <c r="AI17887"/>
      <c r="AJ17887"/>
      <c r="AK17887"/>
      <c r="AL17887"/>
      <c r="AM17887"/>
      <c r="AN17887"/>
      <c r="AO17887"/>
      <c r="AP17887"/>
      <c r="AQ17887"/>
      <c r="AR17887"/>
      <c r="AS17887"/>
      <c r="AT17887"/>
      <c r="AU17887"/>
      <c r="AV17887"/>
      <c r="AW17887"/>
      <c r="AX17887"/>
      <c r="AY17887"/>
      <c r="AZ17887" s="8"/>
      <c r="BA17887" s="8"/>
      <c r="BB17887" s="8"/>
      <c r="BC17887"/>
      <c r="BD17887"/>
      <c r="BE17887"/>
      <c r="BF17887"/>
      <c r="BG17887"/>
      <c r="BH17887"/>
      <c r="BI17887"/>
      <c r="BJ17887"/>
      <c r="BK17887"/>
      <c r="BL17887"/>
      <c r="BM17887"/>
      <c r="BN17887"/>
      <c r="BO17887"/>
      <c r="BP17887"/>
      <c r="BQ17887"/>
      <c r="BR17887"/>
      <c r="BS17887"/>
      <c r="BT17887"/>
      <c r="BU17887"/>
      <c r="BV17887"/>
      <c r="BW17887"/>
      <c r="BX17887"/>
    </row>
    <row r="17888" spans="10:76" x14ac:dyDescent="0.2">
      <c r="J17888"/>
      <c r="K17888"/>
      <c r="L17888"/>
      <c r="M17888"/>
      <c r="N17888"/>
      <c r="O17888"/>
      <c r="P17888"/>
      <c r="Q17888"/>
      <c r="R17888"/>
      <c r="S17888"/>
      <c r="T17888"/>
      <c r="U17888"/>
      <c r="V17888"/>
      <c r="W17888"/>
      <c r="X17888"/>
      <c r="Y17888"/>
      <c r="Z17888"/>
      <c r="AA17888"/>
      <c r="AB17888"/>
      <c r="AC17888"/>
      <c r="AD17888"/>
      <c r="AE17888"/>
      <c r="AF17888"/>
      <c r="AG17888"/>
      <c r="AH17888"/>
      <c r="AI17888"/>
      <c r="AJ17888"/>
      <c r="AK17888"/>
      <c r="AL17888"/>
      <c r="AM17888"/>
      <c r="AN17888"/>
      <c r="AO17888"/>
      <c r="AP17888"/>
      <c r="AQ17888"/>
      <c r="AR17888"/>
      <c r="AS17888"/>
      <c r="AT17888"/>
      <c r="AU17888"/>
      <c r="AV17888"/>
      <c r="AW17888"/>
      <c r="AX17888"/>
      <c r="AY17888"/>
      <c r="AZ17888" s="8"/>
      <c r="BA17888" s="8"/>
      <c r="BB17888" s="8"/>
      <c r="BC17888"/>
      <c r="BD17888"/>
      <c r="BE17888"/>
      <c r="BF17888"/>
      <c r="BG17888"/>
      <c r="BH17888"/>
      <c r="BI17888"/>
      <c r="BJ17888"/>
      <c r="BK17888"/>
      <c r="BL17888"/>
      <c r="BM17888"/>
      <c r="BN17888"/>
      <c r="BO17888"/>
      <c r="BP17888"/>
      <c r="BQ17888"/>
      <c r="BR17888"/>
      <c r="BS17888"/>
      <c r="BT17888"/>
      <c r="BU17888"/>
      <c r="BV17888"/>
      <c r="BW17888"/>
      <c r="BX17888"/>
    </row>
    <row r="17889" spans="10:76" x14ac:dyDescent="0.2">
      <c r="J17889"/>
      <c r="K17889"/>
      <c r="L17889"/>
      <c r="M17889"/>
      <c r="N17889"/>
      <c r="O17889"/>
      <c r="P17889"/>
      <c r="Q17889"/>
      <c r="R17889"/>
      <c r="S17889"/>
      <c r="T17889"/>
      <c r="U17889"/>
      <c r="V17889"/>
      <c r="W17889"/>
      <c r="X17889"/>
      <c r="Y17889"/>
      <c r="Z17889"/>
      <c r="AA17889"/>
      <c r="AB17889"/>
      <c r="AC17889"/>
      <c r="AD17889"/>
      <c r="AE17889"/>
      <c r="AF17889"/>
      <c r="AG17889"/>
      <c r="AH17889"/>
      <c r="AI17889"/>
      <c r="AJ17889"/>
      <c r="AK17889"/>
      <c r="AL17889"/>
      <c r="AM17889"/>
      <c r="AN17889"/>
      <c r="AO17889"/>
      <c r="AP17889"/>
      <c r="AQ17889"/>
      <c r="AR17889"/>
      <c r="AS17889"/>
      <c r="AT17889"/>
      <c r="AU17889"/>
      <c r="AV17889"/>
      <c r="AW17889"/>
      <c r="AX17889"/>
      <c r="AY17889"/>
      <c r="AZ17889" s="8"/>
      <c r="BA17889" s="8"/>
      <c r="BB17889" s="8"/>
      <c r="BC17889"/>
      <c r="BD17889"/>
      <c r="BE17889"/>
      <c r="BF17889"/>
      <c r="BG17889"/>
      <c r="BH17889"/>
      <c r="BI17889"/>
      <c r="BJ17889"/>
      <c r="BK17889"/>
      <c r="BL17889"/>
      <c r="BM17889"/>
      <c r="BN17889"/>
      <c r="BO17889"/>
      <c r="BP17889"/>
      <c r="BQ17889"/>
      <c r="BR17889"/>
      <c r="BS17889"/>
      <c r="BT17889"/>
      <c r="BU17889"/>
      <c r="BV17889"/>
      <c r="BW17889"/>
      <c r="BX17889"/>
    </row>
    <row r="17890" spans="10:76" x14ac:dyDescent="0.2">
      <c r="J17890"/>
      <c r="K17890"/>
      <c r="L17890"/>
      <c r="M17890"/>
      <c r="N17890"/>
      <c r="O17890"/>
      <c r="P17890"/>
      <c r="Q17890"/>
      <c r="R17890"/>
      <c r="S17890"/>
      <c r="T17890"/>
      <c r="U17890"/>
      <c r="V17890"/>
      <c r="W17890"/>
      <c r="X17890"/>
      <c r="Y17890"/>
      <c r="Z17890"/>
      <c r="AA17890"/>
      <c r="AB17890"/>
      <c r="AC17890"/>
      <c r="AD17890"/>
      <c r="AE17890"/>
      <c r="AF17890"/>
      <c r="AG17890"/>
      <c r="AH17890"/>
      <c r="AI17890"/>
      <c r="AJ17890"/>
      <c r="AK17890"/>
      <c r="AL17890"/>
      <c r="AM17890"/>
      <c r="AN17890"/>
      <c r="AO17890"/>
      <c r="AP17890"/>
      <c r="AQ17890"/>
      <c r="AR17890"/>
      <c r="AS17890"/>
      <c r="AT17890"/>
      <c r="AU17890"/>
      <c r="AV17890"/>
      <c r="AW17890"/>
      <c r="AX17890"/>
      <c r="AY17890"/>
      <c r="AZ17890" s="8"/>
      <c r="BA17890" s="8"/>
      <c r="BB17890" s="8"/>
      <c r="BC17890"/>
      <c r="BD17890"/>
      <c r="BE17890"/>
      <c r="BF17890"/>
      <c r="BG17890"/>
      <c r="BH17890"/>
      <c r="BI17890"/>
      <c r="BJ17890"/>
      <c r="BK17890"/>
      <c r="BL17890"/>
      <c r="BM17890"/>
      <c r="BN17890"/>
      <c r="BO17890"/>
      <c r="BP17890"/>
      <c r="BQ17890"/>
      <c r="BR17890"/>
      <c r="BS17890"/>
      <c r="BT17890"/>
      <c r="BU17890"/>
      <c r="BV17890"/>
      <c r="BW17890"/>
      <c r="BX17890"/>
    </row>
    <row r="17891" spans="10:76" x14ac:dyDescent="0.2">
      <c r="J17891"/>
      <c r="K17891"/>
      <c r="L17891"/>
      <c r="M17891"/>
      <c r="N17891"/>
      <c r="O17891"/>
      <c r="P17891"/>
      <c r="Q17891"/>
      <c r="R17891"/>
      <c r="S17891"/>
      <c r="T17891"/>
      <c r="U17891"/>
      <c r="V17891"/>
      <c r="W17891"/>
      <c r="X17891"/>
      <c r="Y17891"/>
      <c r="Z17891"/>
      <c r="AA17891"/>
      <c r="AB17891"/>
      <c r="AC17891"/>
      <c r="AD17891"/>
      <c r="AE17891"/>
      <c r="AF17891"/>
      <c r="AG17891"/>
      <c r="AH17891"/>
      <c r="AI17891"/>
      <c r="AJ17891"/>
      <c r="AK17891"/>
      <c r="AL17891"/>
      <c r="AM17891"/>
      <c r="AN17891"/>
      <c r="AO17891"/>
      <c r="AP17891"/>
      <c r="AQ17891"/>
      <c r="AR17891"/>
      <c r="AS17891"/>
      <c r="AT17891"/>
      <c r="AU17891"/>
      <c r="AV17891"/>
      <c r="AW17891"/>
      <c r="AX17891"/>
      <c r="AY17891"/>
      <c r="AZ17891" s="8"/>
      <c r="BA17891" s="8"/>
      <c r="BB17891" s="8"/>
      <c r="BC17891"/>
      <c r="BD17891"/>
      <c r="BE17891"/>
      <c r="BF17891"/>
      <c r="BG17891"/>
      <c r="BH17891"/>
      <c r="BI17891"/>
      <c r="BJ17891"/>
      <c r="BK17891"/>
      <c r="BL17891"/>
      <c r="BM17891"/>
      <c r="BN17891"/>
      <c r="BO17891"/>
      <c r="BP17891"/>
      <c r="BQ17891"/>
      <c r="BR17891"/>
      <c r="BS17891"/>
      <c r="BT17891"/>
      <c r="BU17891"/>
      <c r="BV17891"/>
      <c r="BW17891"/>
      <c r="BX17891"/>
    </row>
    <row r="17892" spans="10:76" x14ac:dyDescent="0.2">
      <c r="J17892"/>
      <c r="K17892"/>
      <c r="L17892"/>
      <c r="M17892"/>
      <c r="N17892"/>
      <c r="O17892"/>
      <c r="P17892"/>
      <c r="Q17892"/>
      <c r="R17892"/>
      <c r="S17892"/>
      <c r="T17892"/>
      <c r="U17892"/>
      <c r="V17892"/>
      <c r="W17892"/>
      <c r="X17892"/>
      <c r="Y17892"/>
      <c r="Z17892"/>
      <c r="AA17892"/>
      <c r="AB17892"/>
      <c r="AC17892"/>
      <c r="AD17892"/>
      <c r="AE17892"/>
      <c r="AF17892"/>
      <c r="AG17892"/>
      <c r="AH17892"/>
      <c r="AI17892"/>
      <c r="AJ17892"/>
      <c r="AK17892"/>
      <c r="AL17892"/>
      <c r="AM17892"/>
      <c r="AN17892"/>
      <c r="AO17892"/>
      <c r="AP17892"/>
      <c r="AQ17892"/>
      <c r="AR17892"/>
      <c r="AS17892"/>
      <c r="AT17892"/>
      <c r="AU17892"/>
      <c r="AV17892"/>
      <c r="AW17892"/>
      <c r="AX17892"/>
      <c r="AY17892"/>
      <c r="AZ17892" s="8"/>
      <c r="BA17892" s="8"/>
      <c r="BB17892" s="8"/>
      <c r="BC17892"/>
      <c r="BD17892"/>
      <c r="BE17892"/>
      <c r="BF17892"/>
      <c r="BG17892"/>
      <c r="BH17892"/>
      <c r="BI17892"/>
      <c r="BJ17892"/>
      <c r="BK17892"/>
      <c r="BL17892"/>
      <c r="BM17892"/>
      <c r="BN17892"/>
      <c r="BO17892"/>
      <c r="BP17892"/>
      <c r="BQ17892"/>
      <c r="BR17892"/>
      <c r="BS17892"/>
      <c r="BT17892"/>
      <c r="BU17892"/>
      <c r="BV17892"/>
      <c r="BW17892"/>
      <c r="BX17892"/>
    </row>
    <row r="17893" spans="10:76" x14ac:dyDescent="0.2">
      <c r="J17893"/>
      <c r="K17893"/>
      <c r="L17893"/>
      <c r="M17893"/>
      <c r="N17893"/>
      <c r="O17893"/>
      <c r="P17893"/>
      <c r="Q17893"/>
      <c r="R17893"/>
      <c r="S17893"/>
      <c r="T17893"/>
      <c r="U17893"/>
      <c r="V17893"/>
      <c r="W17893"/>
      <c r="X17893"/>
      <c r="Y17893"/>
      <c r="Z17893"/>
      <c r="AA17893"/>
      <c r="AB17893"/>
      <c r="AC17893"/>
      <c r="AD17893"/>
      <c r="AE17893"/>
      <c r="AF17893"/>
      <c r="AG17893"/>
      <c r="AH17893"/>
      <c r="AI17893"/>
      <c r="AJ17893"/>
      <c r="AK17893"/>
      <c r="AL17893"/>
      <c r="AM17893"/>
      <c r="AN17893"/>
      <c r="AO17893"/>
      <c r="AP17893"/>
      <c r="AQ17893"/>
      <c r="AR17893"/>
      <c r="AS17893"/>
      <c r="AT17893"/>
      <c r="AU17893"/>
      <c r="AV17893"/>
      <c r="AW17893"/>
      <c r="AX17893"/>
      <c r="AY17893"/>
      <c r="AZ17893" s="8"/>
      <c r="BA17893" s="8"/>
      <c r="BB17893" s="8"/>
      <c r="BC17893"/>
      <c r="BD17893"/>
      <c r="BE17893"/>
      <c r="BF17893"/>
      <c r="BG17893"/>
      <c r="BH17893"/>
      <c r="BI17893"/>
      <c r="BJ17893"/>
      <c r="BK17893"/>
      <c r="BL17893"/>
      <c r="BM17893"/>
      <c r="BN17893"/>
      <c r="BO17893"/>
      <c r="BP17893"/>
      <c r="BQ17893"/>
      <c r="BR17893"/>
      <c r="BS17893"/>
      <c r="BT17893"/>
      <c r="BU17893"/>
      <c r="BV17893"/>
      <c r="BW17893"/>
      <c r="BX17893"/>
    </row>
    <row r="17894" spans="10:76" x14ac:dyDescent="0.2">
      <c r="J17894"/>
      <c r="K17894"/>
      <c r="L17894"/>
      <c r="M17894"/>
      <c r="N17894"/>
      <c r="O17894"/>
      <c r="P17894"/>
      <c r="Q17894"/>
      <c r="R17894"/>
      <c r="S17894"/>
      <c r="T17894"/>
      <c r="U17894"/>
      <c r="V17894"/>
      <c r="W17894"/>
      <c r="X17894"/>
      <c r="Y17894"/>
      <c r="Z17894"/>
      <c r="AA17894"/>
      <c r="AB17894"/>
      <c r="AC17894"/>
      <c r="AD17894"/>
      <c r="AE17894"/>
      <c r="AF17894"/>
      <c r="AG17894"/>
      <c r="AH17894"/>
      <c r="AI17894"/>
      <c r="AJ17894"/>
      <c r="AK17894"/>
      <c r="AL17894"/>
      <c r="AM17894"/>
      <c r="AN17894"/>
      <c r="AO17894"/>
      <c r="AP17894"/>
      <c r="AQ17894"/>
      <c r="AR17894"/>
      <c r="AS17894"/>
      <c r="AT17894"/>
      <c r="AU17894"/>
      <c r="AV17894"/>
      <c r="AW17894"/>
      <c r="AX17894"/>
      <c r="AY17894"/>
      <c r="AZ17894" s="8"/>
      <c r="BA17894" s="8"/>
      <c r="BB17894" s="8"/>
      <c r="BC17894"/>
      <c r="BD17894"/>
      <c r="BE17894"/>
      <c r="BF17894"/>
      <c r="BG17894"/>
      <c r="BH17894"/>
      <c r="BI17894"/>
      <c r="BJ17894"/>
      <c r="BK17894"/>
      <c r="BL17894"/>
      <c r="BM17894"/>
      <c r="BN17894"/>
      <c r="BO17894"/>
      <c r="BP17894"/>
      <c r="BQ17894"/>
      <c r="BR17894"/>
      <c r="BS17894"/>
      <c r="BT17894"/>
      <c r="BU17894"/>
      <c r="BV17894"/>
      <c r="BW17894"/>
      <c r="BX17894"/>
    </row>
    <row r="17895" spans="10:76" x14ac:dyDescent="0.2">
      <c r="J17895"/>
      <c r="K17895"/>
      <c r="L17895"/>
      <c r="M17895"/>
      <c r="N17895"/>
      <c r="O17895"/>
      <c r="P17895"/>
      <c r="Q17895"/>
      <c r="R17895"/>
      <c r="S17895"/>
      <c r="T17895"/>
      <c r="U17895"/>
      <c r="V17895"/>
      <c r="W17895"/>
      <c r="X17895"/>
      <c r="Y17895"/>
      <c r="Z17895"/>
      <c r="AA17895"/>
      <c r="AB17895"/>
      <c r="AC17895"/>
      <c r="AD17895"/>
      <c r="AE17895"/>
      <c r="AF17895"/>
      <c r="AG17895"/>
      <c r="AH17895"/>
      <c r="AI17895"/>
      <c r="AJ17895"/>
      <c r="AK17895"/>
      <c r="AL17895"/>
      <c r="AM17895"/>
      <c r="AN17895"/>
      <c r="AO17895"/>
      <c r="AP17895"/>
      <c r="AQ17895"/>
      <c r="AR17895"/>
      <c r="AS17895"/>
      <c r="AT17895"/>
      <c r="AU17895"/>
      <c r="AV17895"/>
      <c r="AW17895"/>
      <c r="AX17895"/>
      <c r="AY17895"/>
      <c r="AZ17895" s="8"/>
      <c r="BA17895" s="8"/>
      <c r="BB17895" s="8"/>
      <c r="BC17895"/>
      <c r="BD17895"/>
      <c r="BE17895"/>
      <c r="BF17895"/>
      <c r="BG17895"/>
      <c r="BH17895"/>
      <c r="BI17895"/>
      <c r="BJ17895"/>
      <c r="BK17895"/>
      <c r="BL17895"/>
      <c r="BM17895"/>
      <c r="BN17895"/>
      <c r="BO17895"/>
      <c r="BP17895"/>
      <c r="BQ17895"/>
      <c r="BR17895"/>
      <c r="BS17895"/>
      <c r="BT17895"/>
      <c r="BU17895"/>
      <c r="BV17895"/>
      <c r="BW17895"/>
      <c r="BX17895"/>
    </row>
    <row r="17896" spans="10:76" x14ac:dyDescent="0.2">
      <c r="J17896"/>
      <c r="K17896"/>
      <c r="L17896"/>
      <c r="M17896"/>
      <c r="N17896"/>
      <c r="O17896"/>
      <c r="P17896"/>
      <c r="Q17896"/>
      <c r="R17896"/>
      <c r="S17896"/>
      <c r="T17896"/>
      <c r="U17896"/>
      <c r="V17896"/>
      <c r="W17896"/>
      <c r="X17896"/>
      <c r="Y17896"/>
      <c r="Z17896"/>
      <c r="AA17896"/>
      <c r="AB17896"/>
      <c r="AC17896"/>
      <c r="AD17896"/>
      <c r="AE17896"/>
      <c r="AF17896"/>
      <c r="AG17896"/>
      <c r="AH17896"/>
      <c r="AI17896"/>
      <c r="AJ17896"/>
      <c r="AK17896"/>
      <c r="AL17896"/>
      <c r="AM17896"/>
      <c r="AN17896"/>
      <c r="AO17896"/>
      <c r="AP17896"/>
      <c r="AQ17896"/>
      <c r="AR17896"/>
      <c r="AS17896"/>
      <c r="AT17896"/>
      <c r="AU17896"/>
      <c r="AV17896"/>
      <c r="AW17896"/>
      <c r="AX17896"/>
      <c r="AY17896"/>
      <c r="AZ17896" s="8"/>
      <c r="BA17896" s="8"/>
      <c r="BB17896" s="8"/>
      <c r="BC17896"/>
      <c r="BD17896"/>
      <c r="BE17896"/>
      <c r="BF17896"/>
      <c r="BG17896"/>
      <c r="BH17896"/>
      <c r="BI17896"/>
      <c r="BJ17896"/>
      <c r="BK17896"/>
      <c r="BL17896"/>
      <c r="BM17896"/>
      <c r="BN17896"/>
      <c r="BO17896"/>
      <c r="BP17896"/>
      <c r="BQ17896"/>
      <c r="BR17896"/>
      <c r="BS17896"/>
      <c r="BT17896"/>
      <c r="BU17896"/>
      <c r="BV17896"/>
      <c r="BW17896"/>
      <c r="BX17896"/>
    </row>
    <row r="17897" spans="10:76" x14ac:dyDescent="0.2">
      <c r="J17897"/>
      <c r="K17897"/>
      <c r="L17897"/>
      <c r="M17897"/>
      <c r="N17897"/>
      <c r="O17897"/>
      <c r="P17897"/>
      <c r="Q17897"/>
      <c r="R17897"/>
      <c r="S17897"/>
      <c r="T17897"/>
      <c r="U17897"/>
      <c r="V17897"/>
      <c r="W17897"/>
      <c r="X17897"/>
      <c r="Y17897"/>
      <c r="Z17897"/>
      <c r="AA17897"/>
      <c r="AB17897"/>
      <c r="AC17897"/>
      <c r="AD17897"/>
      <c r="AE17897"/>
      <c r="AF17897"/>
      <c r="AG17897"/>
      <c r="AH17897"/>
      <c r="AI17897"/>
      <c r="AJ17897"/>
      <c r="AK17897"/>
      <c r="AL17897"/>
      <c r="AM17897"/>
      <c r="AN17897"/>
      <c r="AO17897"/>
      <c r="AP17897"/>
      <c r="AQ17897"/>
      <c r="AR17897"/>
      <c r="AS17897"/>
      <c r="AT17897"/>
      <c r="AU17897"/>
      <c r="AV17897"/>
      <c r="AW17897"/>
      <c r="AX17897"/>
      <c r="AY17897"/>
      <c r="AZ17897" s="8"/>
      <c r="BA17897" s="8"/>
      <c r="BB17897" s="8"/>
      <c r="BC17897"/>
      <c r="BD17897"/>
      <c r="BE17897"/>
      <c r="BF17897"/>
      <c r="BG17897"/>
      <c r="BH17897"/>
      <c r="BI17897"/>
      <c r="BJ17897"/>
      <c r="BK17897"/>
      <c r="BL17897"/>
      <c r="BM17897"/>
      <c r="BN17897"/>
      <c r="BO17897"/>
      <c r="BP17897"/>
      <c r="BQ17897"/>
      <c r="BR17897"/>
      <c r="BS17897"/>
      <c r="BT17897"/>
      <c r="BU17897"/>
      <c r="BV17897"/>
      <c r="BW17897"/>
      <c r="BX17897"/>
    </row>
    <row r="17898" spans="10:76" x14ac:dyDescent="0.2">
      <c r="J17898"/>
      <c r="K17898"/>
      <c r="L17898"/>
      <c r="M17898"/>
      <c r="N17898"/>
      <c r="O17898"/>
      <c r="P17898"/>
      <c r="Q17898"/>
      <c r="R17898"/>
      <c r="S17898"/>
      <c r="T17898"/>
      <c r="U17898"/>
      <c r="V17898"/>
      <c r="W17898"/>
      <c r="X17898"/>
      <c r="Y17898"/>
      <c r="Z17898"/>
      <c r="AA17898"/>
      <c r="AB17898"/>
      <c r="AC17898"/>
      <c r="AD17898"/>
      <c r="AE17898"/>
      <c r="AF17898"/>
      <c r="AG17898"/>
      <c r="AH17898"/>
      <c r="AI17898"/>
      <c r="AJ17898"/>
      <c r="AK17898"/>
      <c r="AL17898"/>
      <c r="AM17898"/>
      <c r="AN17898"/>
      <c r="AO17898"/>
      <c r="AP17898"/>
      <c r="AQ17898"/>
      <c r="AR17898"/>
      <c r="AS17898"/>
      <c r="AT17898"/>
      <c r="AU17898"/>
      <c r="AV17898"/>
      <c r="AW17898"/>
      <c r="AX17898"/>
      <c r="AY17898"/>
      <c r="AZ17898" s="8"/>
      <c r="BA17898" s="8"/>
      <c r="BB17898" s="8"/>
      <c r="BC17898"/>
      <c r="BD17898"/>
      <c r="BE17898"/>
      <c r="BF17898"/>
      <c r="BG17898"/>
      <c r="BH17898"/>
      <c r="BI17898"/>
      <c r="BJ17898"/>
      <c r="BK17898"/>
      <c r="BL17898"/>
      <c r="BM17898"/>
      <c r="BN17898"/>
      <c r="BO17898"/>
      <c r="BP17898"/>
      <c r="BQ17898"/>
      <c r="BR17898"/>
      <c r="BS17898"/>
      <c r="BT17898"/>
      <c r="BU17898"/>
      <c r="BV17898"/>
      <c r="BW17898"/>
      <c r="BX17898"/>
    </row>
    <row r="17899" spans="10:76" x14ac:dyDescent="0.2">
      <c r="J17899"/>
      <c r="K17899"/>
      <c r="L17899"/>
      <c r="M17899"/>
      <c r="N17899"/>
      <c r="O17899"/>
      <c r="P17899"/>
      <c r="Q17899"/>
      <c r="R17899"/>
      <c r="S17899"/>
      <c r="T17899"/>
      <c r="U17899"/>
      <c r="V17899"/>
      <c r="W17899"/>
      <c r="X17899"/>
      <c r="Y17899"/>
      <c r="Z17899"/>
      <c r="AA17899"/>
      <c r="AB17899"/>
      <c r="AC17899"/>
      <c r="AD17899"/>
      <c r="AE17899"/>
      <c r="AF17899"/>
      <c r="AG17899"/>
      <c r="AH17899"/>
      <c r="AI17899"/>
      <c r="AJ17899"/>
      <c r="AK17899"/>
      <c r="AL17899"/>
      <c r="AM17899"/>
      <c r="AN17899"/>
      <c r="AO17899"/>
      <c r="AP17899"/>
      <c r="AQ17899"/>
      <c r="AR17899"/>
      <c r="AS17899"/>
      <c r="AT17899"/>
      <c r="AU17899"/>
      <c r="AV17899"/>
      <c r="AW17899"/>
      <c r="AX17899"/>
      <c r="AY17899"/>
      <c r="AZ17899" s="8"/>
      <c r="BA17899" s="8"/>
      <c r="BB17899" s="8"/>
      <c r="BC17899"/>
      <c r="BD17899"/>
      <c r="BE17899"/>
      <c r="BF17899"/>
      <c r="BG17899"/>
      <c r="BH17899"/>
      <c r="BI17899"/>
      <c r="BJ17899"/>
      <c r="BK17899"/>
      <c r="BL17899"/>
      <c r="BM17899"/>
      <c r="BN17899"/>
      <c r="BO17899"/>
      <c r="BP17899"/>
      <c r="BQ17899"/>
      <c r="BR17899"/>
      <c r="BS17899"/>
      <c r="BT17899"/>
      <c r="BU17899"/>
      <c r="BV17899"/>
      <c r="BW17899"/>
      <c r="BX17899"/>
    </row>
    <row r="17900" spans="10:76" x14ac:dyDescent="0.2">
      <c r="J17900"/>
      <c r="K17900"/>
      <c r="L17900"/>
      <c r="M17900"/>
      <c r="N17900"/>
      <c r="O17900"/>
      <c r="P17900"/>
      <c r="Q17900"/>
      <c r="R17900"/>
      <c r="S17900"/>
      <c r="T17900"/>
      <c r="U17900"/>
      <c r="V17900"/>
      <c r="W17900"/>
      <c r="X17900"/>
      <c r="Y17900"/>
      <c r="Z17900"/>
      <c r="AA17900"/>
      <c r="AB17900"/>
      <c r="AC17900"/>
      <c r="AD17900"/>
      <c r="AE17900"/>
      <c r="AF17900"/>
      <c r="AG17900"/>
      <c r="AH17900"/>
      <c r="AI17900"/>
      <c r="AJ17900"/>
      <c r="AK17900"/>
      <c r="AL17900"/>
      <c r="AM17900"/>
      <c r="AN17900"/>
      <c r="AO17900"/>
      <c r="AP17900"/>
      <c r="AQ17900"/>
      <c r="AR17900"/>
      <c r="AS17900"/>
      <c r="AT17900"/>
      <c r="AU17900"/>
      <c r="AV17900"/>
      <c r="AW17900"/>
      <c r="AX17900"/>
      <c r="AY17900"/>
      <c r="AZ17900" s="8"/>
      <c r="BA17900" s="8"/>
      <c r="BB17900" s="8"/>
      <c r="BC17900"/>
      <c r="BD17900"/>
      <c r="BE17900"/>
      <c r="BF17900"/>
      <c r="BG17900"/>
      <c r="BH17900"/>
      <c r="BI17900"/>
      <c r="BJ17900"/>
      <c r="BK17900"/>
      <c r="BL17900"/>
      <c r="BM17900"/>
      <c r="BN17900"/>
      <c r="BO17900"/>
      <c r="BP17900"/>
      <c r="BQ17900"/>
      <c r="BR17900"/>
      <c r="BS17900"/>
      <c r="BT17900"/>
      <c r="BU17900"/>
      <c r="BV17900"/>
      <c r="BW17900"/>
      <c r="BX17900"/>
    </row>
    <row r="17901" spans="10:76" x14ac:dyDescent="0.2">
      <c r="J17901"/>
      <c r="K17901"/>
      <c r="L17901"/>
      <c r="M17901"/>
      <c r="N17901"/>
      <c r="O17901"/>
      <c r="P17901"/>
      <c r="Q17901"/>
      <c r="R17901"/>
      <c r="S17901"/>
      <c r="T17901"/>
      <c r="U17901"/>
      <c r="V17901"/>
      <c r="W17901"/>
      <c r="X17901"/>
      <c r="Y17901"/>
      <c r="Z17901"/>
      <c r="AA17901"/>
      <c r="AB17901"/>
      <c r="AC17901"/>
      <c r="AD17901"/>
      <c r="AE17901"/>
      <c r="AF17901"/>
      <c r="AG17901"/>
      <c r="AH17901"/>
      <c r="AI17901"/>
      <c r="AJ17901"/>
      <c r="AK17901"/>
      <c r="AL17901"/>
      <c r="AM17901"/>
      <c r="AN17901"/>
      <c r="AO17901"/>
      <c r="AP17901"/>
      <c r="AQ17901"/>
      <c r="AR17901"/>
      <c r="AS17901"/>
      <c r="AT17901"/>
      <c r="AU17901"/>
      <c r="AV17901"/>
      <c r="AW17901"/>
      <c r="AX17901"/>
      <c r="AY17901"/>
      <c r="AZ17901" s="8"/>
      <c r="BA17901" s="8"/>
      <c r="BB17901" s="8"/>
      <c r="BC17901"/>
      <c r="BD17901"/>
      <c r="BE17901"/>
      <c r="BF17901"/>
      <c r="BG17901"/>
      <c r="BH17901"/>
      <c r="BI17901"/>
      <c r="BJ17901"/>
      <c r="BK17901"/>
      <c r="BL17901"/>
      <c r="BM17901"/>
      <c r="BN17901"/>
      <c r="BO17901"/>
      <c r="BP17901"/>
      <c r="BQ17901"/>
      <c r="BR17901"/>
      <c r="BS17901"/>
      <c r="BT17901"/>
      <c r="BU17901"/>
      <c r="BV17901"/>
      <c r="BW17901"/>
      <c r="BX17901"/>
    </row>
    <row r="17902" spans="10:76" x14ac:dyDescent="0.2">
      <c r="J17902"/>
      <c r="K17902"/>
      <c r="L17902"/>
      <c r="M17902"/>
      <c r="N17902"/>
      <c r="O17902"/>
      <c r="P17902"/>
      <c r="Q17902"/>
      <c r="R17902"/>
      <c r="S17902"/>
      <c r="T17902"/>
      <c r="U17902"/>
      <c r="V17902"/>
      <c r="W17902"/>
      <c r="X17902"/>
      <c r="Y17902"/>
      <c r="Z17902"/>
      <c r="AA17902"/>
      <c r="AB17902"/>
      <c r="AC17902"/>
      <c r="AD17902"/>
      <c r="AE17902"/>
      <c r="AF17902"/>
      <c r="AG17902"/>
      <c r="AH17902"/>
      <c r="AI17902"/>
      <c r="AJ17902"/>
      <c r="AK17902"/>
      <c r="AL17902"/>
      <c r="AM17902"/>
      <c r="AN17902"/>
      <c r="AO17902"/>
      <c r="AP17902"/>
      <c r="AQ17902"/>
      <c r="AR17902"/>
      <c r="AS17902"/>
      <c r="AT17902"/>
      <c r="AU17902"/>
      <c r="AV17902"/>
      <c r="AW17902"/>
      <c r="AX17902"/>
      <c r="AY17902"/>
      <c r="AZ17902" s="8"/>
      <c r="BA17902" s="8"/>
      <c r="BB17902" s="8"/>
      <c r="BC17902"/>
      <c r="BD17902"/>
      <c r="BE17902"/>
      <c r="BF17902"/>
      <c r="BG17902"/>
      <c r="BH17902"/>
      <c r="BI17902"/>
      <c r="BJ17902"/>
      <c r="BK17902"/>
      <c r="BL17902"/>
      <c r="BM17902"/>
      <c r="BN17902"/>
      <c r="BO17902"/>
      <c r="BP17902"/>
      <c r="BQ17902"/>
      <c r="BR17902"/>
      <c r="BS17902"/>
      <c r="BT17902"/>
      <c r="BU17902"/>
      <c r="BV17902"/>
      <c r="BW17902"/>
      <c r="BX17902"/>
    </row>
    <row r="17903" spans="10:76" x14ac:dyDescent="0.2">
      <c r="J17903"/>
      <c r="K17903"/>
      <c r="L17903"/>
      <c r="M17903"/>
      <c r="N17903"/>
      <c r="O17903"/>
      <c r="P17903"/>
      <c r="Q17903"/>
      <c r="R17903"/>
      <c r="S17903"/>
      <c r="T17903"/>
      <c r="U17903"/>
      <c r="V17903"/>
      <c r="W17903"/>
      <c r="X17903"/>
      <c r="Y17903"/>
      <c r="Z17903"/>
      <c r="AA17903"/>
      <c r="AB17903"/>
      <c r="AC17903"/>
      <c r="AD17903"/>
      <c r="AE17903"/>
      <c r="AF17903"/>
      <c r="AG17903"/>
      <c r="AH17903"/>
      <c r="AI17903"/>
      <c r="AJ17903"/>
      <c r="AK17903"/>
      <c r="AL17903"/>
      <c r="AM17903"/>
      <c r="AN17903"/>
      <c r="AO17903"/>
      <c r="AP17903"/>
      <c r="AQ17903"/>
      <c r="AR17903"/>
      <c r="AS17903"/>
      <c r="AT17903"/>
      <c r="AU17903"/>
      <c r="AV17903"/>
      <c r="AW17903"/>
      <c r="AX17903"/>
      <c r="AY17903"/>
      <c r="AZ17903" s="8"/>
      <c r="BA17903" s="8"/>
      <c r="BB17903" s="8"/>
      <c r="BC17903"/>
      <c r="BD17903"/>
      <c r="BE17903"/>
      <c r="BF17903"/>
      <c r="BG17903"/>
      <c r="BH17903"/>
      <c r="BI17903"/>
      <c r="BJ17903"/>
      <c r="BK17903"/>
      <c r="BL17903"/>
      <c r="BM17903"/>
      <c r="BN17903"/>
      <c r="BO17903"/>
      <c r="BP17903"/>
      <c r="BQ17903"/>
      <c r="BR17903"/>
      <c r="BS17903"/>
      <c r="BT17903"/>
      <c r="BU17903"/>
      <c r="BV17903"/>
      <c r="BW17903"/>
      <c r="BX17903"/>
    </row>
    <row r="17904" spans="10:76" x14ac:dyDescent="0.2">
      <c r="J17904"/>
      <c r="K17904"/>
      <c r="L17904"/>
      <c r="M17904"/>
      <c r="N17904"/>
      <c r="O17904"/>
      <c r="P17904"/>
      <c r="Q17904"/>
      <c r="R17904"/>
      <c r="S17904"/>
      <c r="T17904"/>
      <c r="U17904"/>
      <c r="V17904"/>
      <c r="W17904"/>
      <c r="X17904"/>
      <c r="Y17904"/>
      <c r="Z17904"/>
      <c r="AA17904"/>
      <c r="AB17904"/>
      <c r="AC17904"/>
      <c r="AD17904"/>
      <c r="AE17904"/>
      <c r="AF17904"/>
      <c r="AG17904"/>
      <c r="AH17904"/>
      <c r="AI17904"/>
      <c r="AJ17904"/>
      <c r="AK17904"/>
      <c r="AL17904"/>
      <c r="AM17904"/>
      <c r="AN17904"/>
      <c r="AO17904"/>
      <c r="AP17904"/>
      <c r="AQ17904"/>
      <c r="AR17904"/>
      <c r="AS17904"/>
      <c r="AT17904"/>
      <c r="AU17904"/>
      <c r="AV17904"/>
      <c r="AW17904"/>
      <c r="AX17904"/>
      <c r="AY17904"/>
      <c r="AZ17904" s="8"/>
      <c r="BA17904" s="8"/>
      <c r="BB17904" s="8"/>
      <c r="BC17904"/>
      <c r="BD17904"/>
      <c r="BE17904"/>
      <c r="BF17904"/>
      <c r="BG17904"/>
      <c r="BH17904"/>
      <c r="BI17904"/>
      <c r="BJ17904"/>
      <c r="BK17904"/>
      <c r="BL17904"/>
      <c r="BM17904"/>
      <c r="BN17904"/>
      <c r="BO17904"/>
      <c r="BP17904"/>
      <c r="BQ17904"/>
      <c r="BR17904"/>
      <c r="BS17904"/>
      <c r="BT17904"/>
      <c r="BU17904"/>
      <c r="BV17904"/>
      <c r="BW17904"/>
      <c r="BX17904"/>
    </row>
    <row r="17905" spans="10:76" x14ac:dyDescent="0.2">
      <c r="J17905"/>
      <c r="K17905"/>
      <c r="L17905"/>
      <c r="M17905"/>
      <c r="N17905"/>
      <c r="O17905"/>
      <c r="P17905"/>
      <c r="Q17905"/>
      <c r="R17905"/>
      <c r="S17905"/>
      <c r="T17905"/>
      <c r="U17905"/>
      <c r="V17905"/>
      <c r="W17905"/>
      <c r="X17905"/>
      <c r="Y17905"/>
      <c r="Z17905"/>
      <c r="AA17905"/>
      <c r="AB17905"/>
      <c r="AC17905"/>
      <c r="AD17905"/>
      <c r="AE17905"/>
      <c r="AF17905"/>
      <c r="AG17905"/>
      <c r="AH17905"/>
      <c r="AI17905"/>
      <c r="AJ17905"/>
      <c r="AK17905"/>
      <c r="AL17905"/>
      <c r="AM17905"/>
      <c r="AN17905"/>
      <c r="AO17905"/>
      <c r="AP17905"/>
      <c r="AQ17905"/>
      <c r="AR17905"/>
      <c r="AS17905"/>
      <c r="AT17905"/>
      <c r="AU17905"/>
      <c r="AV17905"/>
      <c r="AW17905"/>
      <c r="AX17905"/>
      <c r="AY17905"/>
      <c r="AZ17905" s="8"/>
      <c r="BA17905" s="8"/>
      <c r="BB17905" s="8"/>
      <c r="BC17905"/>
      <c r="BD17905"/>
      <c r="BE17905"/>
      <c r="BF17905"/>
      <c r="BG17905"/>
      <c r="BH17905"/>
      <c r="BI17905"/>
      <c r="BJ17905"/>
      <c r="BK17905"/>
      <c r="BL17905"/>
      <c r="BM17905"/>
      <c r="BN17905"/>
      <c r="BO17905"/>
      <c r="BP17905"/>
      <c r="BQ17905"/>
      <c r="BR17905"/>
      <c r="BS17905"/>
      <c r="BT17905"/>
      <c r="BU17905"/>
      <c r="BV17905"/>
      <c r="BW17905"/>
      <c r="BX17905"/>
    </row>
    <row r="17906" spans="10:76" x14ac:dyDescent="0.2">
      <c r="J17906"/>
      <c r="K17906"/>
      <c r="L17906"/>
      <c r="M17906"/>
      <c r="N17906"/>
      <c r="O17906"/>
      <c r="P17906"/>
      <c r="Q17906"/>
      <c r="R17906"/>
      <c r="S17906"/>
      <c r="T17906"/>
      <c r="U17906"/>
      <c r="V17906"/>
      <c r="W17906"/>
      <c r="X17906"/>
      <c r="Y17906"/>
      <c r="Z17906"/>
      <c r="AA17906"/>
      <c r="AB17906"/>
      <c r="AC17906"/>
      <c r="AD17906"/>
      <c r="AE17906"/>
      <c r="AF17906"/>
      <c r="AG17906"/>
      <c r="AH17906"/>
      <c r="AI17906"/>
      <c r="AJ17906"/>
      <c r="AK17906"/>
      <c r="AL17906"/>
      <c r="AM17906"/>
      <c r="AN17906"/>
      <c r="AO17906"/>
      <c r="AP17906"/>
      <c r="AQ17906"/>
      <c r="AR17906"/>
      <c r="AS17906"/>
      <c r="AT17906"/>
      <c r="AU17906"/>
      <c r="AV17906"/>
      <c r="AW17906"/>
      <c r="AX17906"/>
      <c r="AY17906"/>
      <c r="AZ17906" s="8"/>
      <c r="BA17906" s="8"/>
      <c r="BB17906" s="8"/>
      <c r="BC17906"/>
      <c r="BD17906"/>
      <c r="BE17906"/>
      <c r="BF17906"/>
      <c r="BG17906"/>
      <c r="BH17906"/>
      <c r="BI17906"/>
      <c r="BJ17906"/>
      <c r="BK17906"/>
      <c r="BL17906"/>
      <c r="BM17906"/>
      <c r="BN17906"/>
      <c r="BO17906"/>
      <c r="BP17906"/>
      <c r="BQ17906"/>
      <c r="BR17906"/>
      <c r="BS17906"/>
      <c r="BT17906"/>
      <c r="BU17906"/>
      <c r="BV17906"/>
      <c r="BW17906"/>
      <c r="BX17906"/>
    </row>
    <row r="17907" spans="10:76" x14ac:dyDescent="0.2">
      <c r="J17907"/>
      <c r="K17907"/>
      <c r="L17907"/>
      <c r="M17907"/>
      <c r="N17907"/>
      <c r="O17907"/>
      <c r="P17907"/>
      <c r="Q17907"/>
      <c r="R17907"/>
      <c r="S17907"/>
      <c r="T17907"/>
      <c r="U17907"/>
      <c r="V17907"/>
      <c r="W17907"/>
      <c r="X17907"/>
      <c r="Y17907"/>
      <c r="Z17907"/>
      <c r="AA17907"/>
      <c r="AB17907"/>
      <c r="AC17907"/>
      <c r="AD17907"/>
      <c r="AE17907"/>
      <c r="AF17907"/>
      <c r="AG17907"/>
      <c r="AH17907"/>
      <c r="AI17907"/>
      <c r="AJ17907"/>
      <c r="AK17907"/>
      <c r="AL17907"/>
      <c r="AM17907"/>
      <c r="AN17907"/>
      <c r="AO17907"/>
      <c r="AP17907"/>
      <c r="AQ17907"/>
      <c r="AR17907"/>
      <c r="AS17907"/>
      <c r="AT17907"/>
      <c r="AU17907"/>
      <c r="AV17907"/>
      <c r="AW17907"/>
      <c r="AX17907"/>
      <c r="AY17907"/>
      <c r="AZ17907" s="8"/>
      <c r="BA17907" s="8"/>
      <c r="BB17907" s="8"/>
      <c r="BC17907"/>
      <c r="BD17907"/>
      <c r="BE17907"/>
      <c r="BF17907"/>
      <c r="BG17907"/>
      <c r="BH17907"/>
      <c r="BI17907"/>
      <c r="BJ17907"/>
      <c r="BK17907"/>
      <c r="BL17907"/>
      <c r="BM17907"/>
      <c r="BN17907"/>
      <c r="BO17907"/>
      <c r="BP17907"/>
      <c r="BQ17907"/>
      <c r="BR17907"/>
      <c r="BS17907"/>
      <c r="BT17907"/>
      <c r="BU17907"/>
      <c r="BV17907"/>
      <c r="BW17907"/>
      <c r="BX17907"/>
    </row>
    <row r="17908" spans="10:76" x14ac:dyDescent="0.2">
      <c r="J17908"/>
      <c r="K17908"/>
      <c r="L17908"/>
      <c r="M17908"/>
      <c r="N17908"/>
      <c r="O17908"/>
      <c r="P17908"/>
      <c r="Q17908"/>
      <c r="R17908"/>
      <c r="S17908"/>
      <c r="T17908"/>
      <c r="U17908"/>
      <c r="V17908"/>
      <c r="W17908"/>
      <c r="X17908"/>
      <c r="Y17908"/>
      <c r="Z17908"/>
      <c r="AA17908"/>
      <c r="AB17908"/>
      <c r="AC17908"/>
      <c r="AD17908"/>
      <c r="AE17908"/>
      <c r="AF17908"/>
      <c r="AG17908"/>
      <c r="AH17908"/>
      <c r="AI17908"/>
      <c r="AJ17908"/>
      <c r="AK17908"/>
      <c r="AL17908"/>
      <c r="AM17908"/>
      <c r="AN17908"/>
      <c r="AO17908"/>
      <c r="AP17908"/>
      <c r="AQ17908"/>
      <c r="AR17908"/>
      <c r="AS17908"/>
      <c r="AT17908"/>
      <c r="AU17908"/>
      <c r="AV17908"/>
      <c r="AW17908"/>
      <c r="AX17908"/>
      <c r="AY17908"/>
      <c r="AZ17908" s="8"/>
      <c r="BA17908" s="8"/>
      <c r="BB17908" s="8"/>
      <c r="BC17908"/>
      <c r="BD17908"/>
      <c r="BE17908"/>
      <c r="BF17908"/>
      <c r="BG17908"/>
      <c r="BH17908"/>
      <c r="BI17908"/>
      <c r="BJ17908"/>
      <c r="BK17908"/>
      <c r="BL17908"/>
      <c r="BM17908"/>
      <c r="BN17908"/>
      <c r="BO17908"/>
      <c r="BP17908"/>
      <c r="BQ17908"/>
      <c r="BR17908"/>
      <c r="BS17908"/>
      <c r="BT17908"/>
      <c r="BU17908"/>
      <c r="BV17908"/>
      <c r="BW17908"/>
      <c r="BX17908"/>
    </row>
    <row r="17909" spans="10:76" x14ac:dyDescent="0.2">
      <c r="J17909"/>
      <c r="K17909"/>
      <c r="L17909"/>
      <c r="M17909"/>
      <c r="N17909"/>
      <c r="O17909"/>
      <c r="P17909"/>
      <c r="Q17909"/>
      <c r="R17909"/>
      <c r="S17909"/>
      <c r="T17909"/>
      <c r="U17909"/>
      <c r="V17909"/>
      <c r="W17909"/>
      <c r="X17909"/>
      <c r="Y17909"/>
      <c r="Z17909"/>
      <c r="AA17909"/>
      <c r="AB17909"/>
      <c r="AC17909"/>
      <c r="AD17909"/>
      <c r="AE17909"/>
      <c r="AF17909"/>
      <c r="AG17909"/>
      <c r="AH17909"/>
      <c r="AI17909"/>
      <c r="AJ17909"/>
      <c r="AK17909"/>
      <c r="AL17909"/>
      <c r="AM17909"/>
      <c r="AN17909"/>
      <c r="AO17909"/>
      <c r="AP17909"/>
      <c r="AQ17909"/>
      <c r="AR17909"/>
      <c r="AS17909"/>
      <c r="AT17909"/>
      <c r="AU17909"/>
      <c r="AV17909"/>
      <c r="AW17909"/>
      <c r="AX17909"/>
      <c r="AY17909"/>
      <c r="AZ17909" s="8"/>
      <c r="BA17909" s="8"/>
      <c r="BB17909" s="8"/>
      <c r="BC17909"/>
      <c r="BD17909"/>
      <c r="BE17909"/>
      <c r="BF17909"/>
      <c r="BG17909"/>
      <c r="BH17909"/>
      <c r="BI17909"/>
      <c r="BJ17909"/>
      <c r="BK17909"/>
      <c r="BL17909"/>
      <c r="BM17909"/>
      <c r="BN17909"/>
      <c r="BO17909"/>
      <c r="BP17909"/>
      <c r="BQ17909"/>
      <c r="BR17909"/>
      <c r="BS17909"/>
      <c r="BT17909"/>
      <c r="BU17909"/>
      <c r="BV17909"/>
      <c r="BW17909"/>
      <c r="BX17909"/>
    </row>
    <row r="17910" spans="10:76" x14ac:dyDescent="0.2">
      <c r="J17910"/>
      <c r="K17910"/>
      <c r="L17910"/>
      <c r="M17910"/>
      <c r="N17910"/>
      <c r="O17910"/>
      <c r="P17910"/>
      <c r="Q17910"/>
      <c r="R17910"/>
      <c r="S17910"/>
      <c r="T17910"/>
      <c r="U17910"/>
      <c r="V17910"/>
      <c r="W17910"/>
      <c r="X17910"/>
      <c r="Y17910"/>
      <c r="Z17910"/>
      <c r="AA17910"/>
      <c r="AB17910"/>
      <c r="AC17910"/>
      <c r="AD17910"/>
      <c r="AE17910"/>
      <c r="AF17910"/>
      <c r="AG17910"/>
      <c r="AH17910"/>
      <c r="AI17910"/>
      <c r="AJ17910"/>
      <c r="AK17910"/>
      <c r="AL17910"/>
      <c r="AM17910"/>
      <c r="AN17910"/>
      <c r="AO17910"/>
      <c r="AP17910"/>
      <c r="AQ17910"/>
      <c r="AR17910"/>
      <c r="AS17910"/>
      <c r="AT17910"/>
      <c r="AU17910"/>
      <c r="AV17910"/>
      <c r="AW17910"/>
      <c r="AX17910"/>
      <c r="AY17910"/>
      <c r="AZ17910" s="8"/>
      <c r="BA17910" s="8"/>
      <c r="BB17910" s="8"/>
      <c r="BC17910"/>
      <c r="BD17910"/>
      <c r="BE17910"/>
      <c r="BF17910"/>
      <c r="BG17910"/>
      <c r="BH17910"/>
      <c r="BI17910"/>
      <c r="BJ17910"/>
      <c r="BK17910"/>
      <c r="BL17910"/>
      <c r="BM17910"/>
      <c r="BN17910"/>
      <c r="BO17910"/>
      <c r="BP17910"/>
      <c r="BQ17910"/>
      <c r="BR17910"/>
      <c r="BS17910"/>
      <c r="BT17910"/>
      <c r="BU17910"/>
      <c r="BV17910"/>
      <c r="BW17910"/>
      <c r="BX17910"/>
    </row>
    <row r="17911" spans="10:76" x14ac:dyDescent="0.2">
      <c r="J17911"/>
      <c r="K17911"/>
      <c r="L17911"/>
      <c r="M17911"/>
      <c r="N17911"/>
      <c r="O17911"/>
      <c r="P17911"/>
      <c r="Q17911"/>
      <c r="R17911"/>
      <c r="S17911"/>
      <c r="T17911"/>
      <c r="U17911"/>
      <c r="V17911"/>
      <c r="W17911"/>
      <c r="X17911"/>
      <c r="Y17911"/>
      <c r="Z17911"/>
      <c r="AA17911"/>
      <c r="AB17911"/>
      <c r="AC17911"/>
      <c r="AD17911"/>
      <c r="AE17911"/>
      <c r="AF17911"/>
      <c r="AG17911"/>
      <c r="AH17911"/>
      <c r="AI17911"/>
      <c r="AJ17911"/>
      <c r="AK17911"/>
      <c r="AL17911"/>
      <c r="AM17911"/>
      <c r="AN17911"/>
      <c r="AO17911"/>
      <c r="AP17911"/>
      <c r="AQ17911"/>
      <c r="AR17911"/>
      <c r="AS17911"/>
      <c r="AT17911"/>
      <c r="AU17911"/>
      <c r="AV17911"/>
      <c r="AW17911"/>
      <c r="AX17911"/>
      <c r="AY17911"/>
      <c r="AZ17911" s="8"/>
      <c r="BA17911" s="8"/>
      <c r="BB17911" s="8"/>
      <c r="BC17911"/>
      <c r="BD17911"/>
      <c r="BE17911"/>
      <c r="BF17911"/>
      <c r="BG17911"/>
      <c r="BH17911"/>
      <c r="BI17911"/>
      <c r="BJ17911"/>
      <c r="BK17911"/>
      <c r="BL17911"/>
      <c r="BM17911"/>
      <c r="BN17911"/>
      <c r="BO17911"/>
      <c r="BP17911"/>
      <c r="BQ17911"/>
      <c r="BR17911"/>
      <c r="BS17911"/>
      <c r="BT17911"/>
      <c r="BU17911"/>
      <c r="BV17911"/>
      <c r="BW17911"/>
      <c r="BX17911"/>
    </row>
    <row r="17912" spans="10:76" x14ac:dyDescent="0.2">
      <c r="J17912"/>
      <c r="K17912"/>
      <c r="L17912"/>
      <c r="M17912"/>
      <c r="N17912"/>
      <c r="O17912"/>
      <c r="P17912"/>
      <c r="Q17912"/>
      <c r="R17912"/>
      <c r="S17912"/>
      <c r="T17912"/>
      <c r="U17912"/>
      <c r="V17912"/>
      <c r="W17912"/>
      <c r="X17912"/>
      <c r="Y17912"/>
      <c r="Z17912"/>
      <c r="AA17912"/>
      <c r="AB17912"/>
      <c r="AC17912"/>
      <c r="AD17912"/>
      <c r="AE17912"/>
      <c r="AF17912"/>
      <c r="AG17912"/>
      <c r="AH17912"/>
      <c r="AI17912"/>
      <c r="AJ17912"/>
      <c r="AK17912"/>
      <c r="AL17912"/>
      <c r="AM17912"/>
      <c r="AN17912"/>
      <c r="AO17912"/>
      <c r="AP17912"/>
      <c r="AQ17912"/>
      <c r="AR17912"/>
      <c r="AS17912"/>
      <c r="AT17912"/>
      <c r="AU17912"/>
      <c r="AV17912"/>
      <c r="AW17912"/>
      <c r="AX17912"/>
      <c r="AY17912"/>
      <c r="AZ17912" s="8"/>
      <c r="BA17912" s="8"/>
      <c r="BB17912" s="8"/>
      <c r="BC17912"/>
      <c r="BD17912"/>
      <c r="BE17912"/>
      <c r="BF17912"/>
      <c r="BG17912"/>
      <c r="BH17912"/>
      <c r="BI17912"/>
      <c r="BJ17912"/>
      <c r="BK17912"/>
      <c r="BL17912"/>
      <c r="BM17912"/>
      <c r="BN17912"/>
      <c r="BO17912"/>
      <c r="BP17912"/>
      <c r="BQ17912"/>
      <c r="BR17912"/>
      <c r="BS17912"/>
      <c r="BT17912"/>
      <c r="BU17912"/>
      <c r="BV17912"/>
      <c r="BW17912"/>
      <c r="BX17912"/>
    </row>
    <row r="17913" spans="10:76" x14ac:dyDescent="0.2">
      <c r="J17913"/>
      <c r="K17913"/>
      <c r="L17913"/>
      <c r="M17913"/>
      <c r="N17913"/>
      <c r="O17913"/>
      <c r="P17913"/>
      <c r="Q17913"/>
      <c r="R17913"/>
      <c r="S17913"/>
      <c r="T17913"/>
      <c r="U17913"/>
      <c r="V17913"/>
      <c r="W17913"/>
      <c r="X17913"/>
      <c r="Y17913"/>
      <c r="Z17913"/>
      <c r="AA17913"/>
      <c r="AB17913"/>
      <c r="AC17913"/>
      <c r="AD17913"/>
      <c r="AE17913"/>
      <c r="AF17913"/>
      <c r="AG17913"/>
      <c r="AH17913"/>
      <c r="AI17913"/>
      <c r="AJ17913"/>
      <c r="AK17913"/>
      <c r="AL17913"/>
      <c r="AM17913"/>
      <c r="AN17913"/>
      <c r="AO17913"/>
      <c r="AP17913"/>
      <c r="AQ17913"/>
      <c r="AR17913"/>
      <c r="AS17913"/>
      <c r="AT17913"/>
      <c r="AU17913"/>
      <c r="AV17913"/>
      <c r="AW17913"/>
      <c r="AX17913"/>
      <c r="AY17913"/>
      <c r="AZ17913" s="8"/>
      <c r="BA17913" s="8"/>
      <c r="BB17913" s="8"/>
      <c r="BC17913"/>
      <c r="BD17913"/>
      <c r="BE17913"/>
      <c r="BF17913"/>
      <c r="BG17913"/>
      <c r="BH17913"/>
      <c r="BI17913"/>
      <c r="BJ17913"/>
      <c r="BK17913"/>
      <c r="BL17913"/>
      <c r="BM17913"/>
      <c r="BN17913"/>
      <c r="BO17913"/>
      <c r="BP17913"/>
      <c r="BQ17913"/>
      <c r="BR17913"/>
      <c r="BS17913"/>
      <c r="BT17913"/>
      <c r="BU17913"/>
      <c r="BV17913"/>
      <c r="BW17913"/>
      <c r="BX17913"/>
    </row>
    <row r="17914" spans="10:76" x14ac:dyDescent="0.2">
      <c r="J17914"/>
      <c r="K17914"/>
      <c r="L17914"/>
      <c r="M17914"/>
      <c r="N17914"/>
      <c r="O17914"/>
      <c r="P17914"/>
      <c r="Q17914"/>
      <c r="R17914"/>
      <c r="S17914"/>
      <c r="T17914"/>
      <c r="U17914"/>
      <c r="V17914"/>
      <c r="W17914"/>
      <c r="X17914"/>
      <c r="Y17914"/>
      <c r="Z17914"/>
      <c r="AA17914"/>
      <c r="AB17914"/>
      <c r="AC17914"/>
      <c r="AD17914"/>
      <c r="AE17914"/>
      <c r="AF17914"/>
      <c r="AG17914"/>
      <c r="AH17914"/>
      <c r="AI17914"/>
      <c r="AJ17914"/>
      <c r="AK17914"/>
      <c r="AL17914"/>
      <c r="AM17914"/>
      <c r="AN17914"/>
      <c r="AO17914"/>
      <c r="AP17914"/>
      <c r="AQ17914"/>
      <c r="AR17914"/>
      <c r="AS17914"/>
      <c r="AT17914"/>
      <c r="AU17914"/>
      <c r="AV17914"/>
      <c r="AW17914"/>
      <c r="AX17914"/>
      <c r="AY17914"/>
      <c r="AZ17914" s="8"/>
      <c r="BA17914" s="8"/>
      <c r="BB17914" s="8"/>
      <c r="BC17914"/>
      <c r="BD17914"/>
      <c r="BE17914"/>
      <c r="BF17914"/>
      <c r="BG17914"/>
      <c r="BH17914"/>
      <c r="BI17914"/>
      <c r="BJ17914"/>
      <c r="BK17914"/>
      <c r="BL17914"/>
      <c r="BM17914"/>
      <c r="BN17914"/>
      <c r="BO17914"/>
      <c r="BP17914"/>
      <c r="BQ17914"/>
      <c r="BR17914"/>
      <c r="BS17914"/>
      <c r="BT17914"/>
      <c r="BU17914"/>
      <c r="BV17914"/>
      <c r="BW17914"/>
      <c r="BX17914"/>
    </row>
    <row r="17915" spans="10:76" x14ac:dyDescent="0.2">
      <c r="J17915"/>
      <c r="K17915"/>
      <c r="L17915"/>
      <c r="M17915"/>
      <c r="N17915"/>
      <c r="O17915"/>
      <c r="P17915"/>
      <c r="Q17915"/>
      <c r="R17915"/>
      <c r="S17915"/>
      <c r="T17915"/>
      <c r="U17915"/>
      <c r="V17915"/>
      <c r="W17915"/>
      <c r="X17915"/>
      <c r="Y17915"/>
      <c r="Z17915"/>
      <c r="AA17915"/>
      <c r="AB17915"/>
      <c r="AC17915"/>
      <c r="AD17915"/>
      <c r="AE17915"/>
      <c r="AF17915"/>
      <c r="AG17915"/>
      <c r="AH17915"/>
      <c r="AI17915"/>
      <c r="AJ17915"/>
      <c r="AK17915"/>
      <c r="AL17915"/>
      <c r="AM17915"/>
      <c r="AN17915"/>
      <c r="AO17915"/>
      <c r="AP17915"/>
      <c r="AQ17915"/>
      <c r="AR17915"/>
      <c r="AS17915"/>
      <c r="AT17915"/>
      <c r="AU17915"/>
      <c r="AV17915"/>
      <c r="AW17915"/>
      <c r="AX17915"/>
      <c r="AY17915"/>
      <c r="AZ17915" s="8"/>
      <c r="BA17915" s="8"/>
      <c r="BB17915" s="8"/>
      <c r="BC17915"/>
      <c r="BD17915"/>
      <c r="BE17915"/>
      <c r="BF17915"/>
      <c r="BG17915"/>
      <c r="BH17915"/>
      <c r="BI17915"/>
      <c r="BJ17915"/>
      <c r="BK17915"/>
      <c r="BL17915"/>
      <c r="BM17915"/>
      <c r="BN17915"/>
      <c r="BO17915"/>
      <c r="BP17915"/>
      <c r="BQ17915"/>
      <c r="BR17915"/>
      <c r="BS17915"/>
      <c r="BT17915"/>
      <c r="BU17915"/>
      <c r="BV17915"/>
      <c r="BW17915"/>
      <c r="BX17915"/>
    </row>
    <row r="17916" spans="10:76" x14ac:dyDescent="0.2">
      <c r="J17916"/>
      <c r="K17916"/>
      <c r="L17916"/>
      <c r="M17916"/>
      <c r="N17916"/>
      <c r="O17916"/>
      <c r="P17916"/>
      <c r="Q17916"/>
      <c r="R17916"/>
      <c r="S17916"/>
      <c r="T17916"/>
      <c r="U17916"/>
      <c r="V17916"/>
      <c r="W17916"/>
      <c r="X17916"/>
      <c r="Y17916"/>
      <c r="Z17916"/>
      <c r="AA17916"/>
      <c r="AB17916"/>
      <c r="AC17916"/>
      <c r="AD17916"/>
      <c r="AE17916"/>
      <c r="AF17916"/>
      <c r="AG17916"/>
      <c r="AH17916"/>
      <c r="AI17916"/>
      <c r="AJ17916"/>
      <c r="AK17916"/>
      <c r="AL17916"/>
      <c r="AM17916"/>
      <c r="AN17916"/>
      <c r="AO17916"/>
      <c r="AP17916"/>
      <c r="AQ17916"/>
      <c r="AR17916"/>
      <c r="AS17916"/>
      <c r="AT17916"/>
      <c r="AU17916"/>
      <c r="AV17916"/>
      <c r="AW17916"/>
      <c r="AX17916"/>
      <c r="AY17916"/>
      <c r="AZ17916" s="8"/>
      <c r="BA17916" s="8"/>
      <c r="BB17916" s="8"/>
      <c r="BC17916"/>
      <c r="BD17916"/>
      <c r="BE17916"/>
      <c r="BF17916"/>
      <c r="BG17916"/>
      <c r="BH17916"/>
      <c r="BI17916"/>
      <c r="BJ17916"/>
      <c r="BK17916"/>
      <c r="BL17916"/>
      <c r="BM17916"/>
      <c r="BN17916"/>
      <c r="BO17916"/>
      <c r="BP17916"/>
      <c r="BQ17916"/>
      <c r="BR17916"/>
      <c r="BS17916"/>
      <c r="BT17916"/>
      <c r="BU17916"/>
      <c r="BV17916"/>
      <c r="BW17916"/>
      <c r="BX17916"/>
    </row>
    <row r="17917" spans="10:76" x14ac:dyDescent="0.2">
      <c r="J17917"/>
      <c r="K17917"/>
      <c r="L17917"/>
      <c r="M17917"/>
      <c r="N17917"/>
      <c r="O17917"/>
      <c r="P17917"/>
      <c r="Q17917"/>
      <c r="R17917"/>
      <c r="S17917"/>
      <c r="T17917"/>
      <c r="U17917"/>
      <c r="V17917"/>
      <c r="W17917"/>
      <c r="X17917"/>
      <c r="Y17917"/>
      <c r="Z17917"/>
      <c r="AA17917"/>
      <c r="AB17917"/>
      <c r="AC17917"/>
      <c r="AD17917"/>
      <c r="AE17917"/>
      <c r="AF17917"/>
      <c r="AG17917"/>
      <c r="AH17917"/>
      <c r="AI17917"/>
      <c r="AJ17917"/>
      <c r="AK17917"/>
      <c r="AL17917"/>
      <c r="AM17917"/>
      <c r="AN17917"/>
      <c r="AO17917"/>
      <c r="AP17917"/>
      <c r="AQ17917"/>
      <c r="AR17917"/>
      <c r="AS17917"/>
      <c r="AT17917"/>
      <c r="AU17917"/>
      <c r="AV17917"/>
      <c r="AW17917"/>
      <c r="AX17917"/>
      <c r="AY17917"/>
      <c r="AZ17917" s="8"/>
      <c r="BA17917" s="8"/>
      <c r="BB17917" s="8"/>
      <c r="BC17917"/>
      <c r="BD17917"/>
      <c r="BE17917"/>
      <c r="BF17917"/>
      <c r="BG17917"/>
      <c r="BH17917"/>
      <c r="BI17917"/>
      <c r="BJ17917"/>
      <c r="BK17917"/>
      <c r="BL17917"/>
      <c r="BM17917"/>
      <c r="BN17917"/>
      <c r="BO17917"/>
      <c r="BP17917"/>
      <c r="BQ17917"/>
      <c r="BR17917"/>
      <c r="BS17917"/>
      <c r="BT17917"/>
      <c r="BU17917"/>
      <c r="BV17917"/>
      <c r="BW17917"/>
      <c r="BX17917"/>
    </row>
    <row r="17918" spans="10:76" x14ac:dyDescent="0.2">
      <c r="J17918"/>
      <c r="K17918"/>
      <c r="L17918"/>
      <c r="M17918"/>
      <c r="N17918"/>
      <c r="O17918"/>
      <c r="P17918"/>
      <c r="Q17918"/>
      <c r="R17918"/>
      <c r="S17918"/>
      <c r="T17918"/>
      <c r="U17918"/>
      <c r="V17918"/>
      <c r="W17918"/>
      <c r="X17918"/>
      <c r="Y17918"/>
      <c r="Z17918"/>
      <c r="AA17918"/>
      <c r="AB17918"/>
      <c r="AC17918"/>
      <c r="AD17918"/>
      <c r="AE17918"/>
      <c r="AF17918"/>
      <c r="AG17918"/>
      <c r="AH17918"/>
      <c r="AI17918"/>
      <c r="AJ17918"/>
      <c r="AK17918"/>
      <c r="AL17918"/>
      <c r="AM17918"/>
      <c r="AN17918"/>
      <c r="AO17918"/>
      <c r="AP17918"/>
      <c r="AQ17918"/>
      <c r="AR17918"/>
      <c r="AS17918"/>
      <c r="AT17918"/>
      <c r="AU17918"/>
      <c r="AV17918"/>
      <c r="AW17918"/>
      <c r="AX17918"/>
      <c r="AY17918"/>
      <c r="AZ17918" s="8"/>
      <c r="BA17918" s="8"/>
      <c r="BB17918" s="8"/>
      <c r="BC17918"/>
      <c r="BD17918"/>
      <c r="BE17918"/>
      <c r="BF17918"/>
      <c r="BG17918"/>
      <c r="BH17918"/>
      <c r="BI17918"/>
      <c r="BJ17918"/>
      <c r="BK17918"/>
      <c r="BL17918"/>
      <c r="BM17918"/>
      <c r="BN17918"/>
      <c r="BO17918"/>
      <c r="BP17918"/>
      <c r="BQ17918"/>
      <c r="BR17918"/>
      <c r="BS17918"/>
      <c r="BT17918"/>
      <c r="BU17918"/>
      <c r="BV17918"/>
      <c r="BW17918"/>
      <c r="BX17918"/>
    </row>
    <row r="17919" spans="10:76" x14ac:dyDescent="0.2">
      <c r="J17919"/>
      <c r="K17919"/>
      <c r="L17919"/>
      <c r="M17919"/>
      <c r="N17919"/>
      <c r="O17919"/>
      <c r="P17919"/>
      <c r="Q17919"/>
      <c r="R17919"/>
      <c r="S17919"/>
      <c r="T17919"/>
      <c r="U17919"/>
      <c r="V17919"/>
      <c r="W17919"/>
      <c r="X17919"/>
      <c r="Y17919"/>
      <c r="Z17919"/>
      <c r="AA17919"/>
      <c r="AB17919"/>
      <c r="AC17919"/>
      <c r="AD17919"/>
      <c r="AE17919"/>
      <c r="AF17919"/>
      <c r="AG17919"/>
      <c r="AH17919"/>
      <c r="AI17919"/>
      <c r="AJ17919"/>
      <c r="AK17919"/>
      <c r="AL17919"/>
      <c r="AM17919"/>
      <c r="AN17919"/>
      <c r="AO17919"/>
      <c r="AP17919"/>
      <c r="AQ17919"/>
      <c r="AR17919"/>
      <c r="AS17919"/>
      <c r="AT17919"/>
      <c r="AU17919"/>
      <c r="AV17919"/>
      <c r="AW17919"/>
      <c r="AX17919"/>
      <c r="AY17919"/>
      <c r="AZ17919" s="8"/>
      <c r="BA17919" s="8"/>
      <c r="BB17919" s="8"/>
      <c r="BC17919"/>
      <c r="BD17919"/>
      <c r="BE17919"/>
      <c r="BF17919"/>
      <c r="BG17919"/>
      <c r="BH17919"/>
      <c r="BI17919"/>
      <c r="BJ17919"/>
      <c r="BK17919"/>
      <c r="BL17919"/>
      <c r="BM17919"/>
      <c r="BN17919"/>
      <c r="BO17919"/>
      <c r="BP17919"/>
      <c r="BQ17919"/>
      <c r="BR17919"/>
      <c r="BS17919"/>
      <c r="BT17919"/>
      <c r="BU17919"/>
      <c r="BV17919"/>
      <c r="BW17919"/>
      <c r="BX17919"/>
    </row>
    <row r="17920" spans="10:76" x14ac:dyDescent="0.2">
      <c r="J17920"/>
      <c r="K17920"/>
      <c r="L17920"/>
      <c r="M17920"/>
      <c r="N17920"/>
      <c r="O17920"/>
      <c r="P17920"/>
      <c r="Q17920"/>
      <c r="R17920"/>
      <c r="S17920"/>
      <c r="T17920"/>
      <c r="U17920"/>
      <c r="V17920"/>
      <c r="W17920"/>
      <c r="X17920"/>
      <c r="Y17920"/>
      <c r="Z17920"/>
      <c r="AA17920"/>
      <c r="AB17920"/>
      <c r="AC17920"/>
      <c r="AD17920"/>
      <c r="AE17920"/>
      <c r="AF17920"/>
      <c r="AG17920"/>
      <c r="AH17920"/>
      <c r="AI17920"/>
      <c r="AJ17920"/>
      <c r="AK17920"/>
      <c r="AL17920"/>
      <c r="AM17920"/>
      <c r="AN17920"/>
      <c r="AO17920"/>
      <c r="AP17920"/>
      <c r="AQ17920"/>
      <c r="AR17920"/>
      <c r="AS17920"/>
      <c r="AT17920"/>
      <c r="AU17920"/>
      <c r="AV17920"/>
      <c r="AW17920"/>
      <c r="AX17920"/>
      <c r="AY17920"/>
      <c r="AZ17920" s="8"/>
      <c r="BA17920" s="8"/>
      <c r="BB17920" s="8"/>
      <c r="BC17920"/>
      <c r="BD17920"/>
      <c r="BE17920"/>
      <c r="BF17920"/>
      <c r="BG17920"/>
      <c r="BH17920"/>
      <c r="BI17920"/>
      <c r="BJ17920"/>
      <c r="BK17920"/>
      <c r="BL17920"/>
      <c r="BM17920"/>
      <c r="BN17920"/>
      <c r="BO17920"/>
      <c r="BP17920"/>
      <c r="BQ17920"/>
      <c r="BR17920"/>
      <c r="BS17920"/>
      <c r="BT17920"/>
      <c r="BU17920"/>
      <c r="BV17920"/>
      <c r="BW17920"/>
      <c r="BX17920"/>
    </row>
    <row r="17921" spans="10:76" x14ac:dyDescent="0.2">
      <c r="J17921"/>
      <c r="K17921"/>
      <c r="L17921"/>
      <c r="M17921"/>
      <c r="N17921"/>
      <c r="O17921"/>
      <c r="P17921"/>
      <c r="Q17921"/>
      <c r="R17921"/>
      <c r="S17921"/>
      <c r="T17921"/>
      <c r="U17921"/>
      <c r="V17921"/>
      <c r="W17921"/>
      <c r="X17921"/>
      <c r="Y17921"/>
      <c r="Z17921"/>
      <c r="AA17921"/>
      <c r="AB17921"/>
      <c r="AC17921"/>
      <c r="AD17921"/>
      <c r="AE17921"/>
      <c r="AF17921"/>
      <c r="AG17921"/>
      <c r="AH17921"/>
      <c r="AI17921"/>
      <c r="AJ17921"/>
      <c r="AK17921"/>
      <c r="AL17921"/>
      <c r="AM17921"/>
      <c r="AN17921"/>
      <c r="AO17921"/>
      <c r="AP17921"/>
      <c r="AQ17921"/>
      <c r="AR17921"/>
      <c r="AS17921"/>
      <c r="AT17921"/>
      <c r="AU17921"/>
      <c r="AV17921"/>
      <c r="AW17921"/>
      <c r="AX17921"/>
      <c r="AY17921"/>
      <c r="AZ17921" s="8"/>
      <c r="BA17921" s="8"/>
      <c r="BB17921" s="8"/>
      <c r="BC17921"/>
      <c r="BD17921"/>
      <c r="BE17921"/>
      <c r="BF17921"/>
      <c r="BG17921"/>
      <c r="BH17921"/>
      <c r="BI17921"/>
      <c r="BJ17921"/>
      <c r="BK17921"/>
      <c r="BL17921"/>
      <c r="BM17921"/>
      <c r="BN17921"/>
      <c r="BO17921"/>
      <c r="BP17921"/>
      <c r="BQ17921"/>
      <c r="BR17921"/>
      <c r="BS17921"/>
      <c r="BT17921"/>
      <c r="BU17921"/>
      <c r="BV17921"/>
      <c r="BW17921"/>
      <c r="BX17921"/>
    </row>
    <row r="17922" spans="10:76" x14ac:dyDescent="0.2">
      <c r="J17922"/>
      <c r="K17922"/>
      <c r="L17922"/>
      <c r="M17922"/>
      <c r="N17922"/>
      <c r="O17922"/>
      <c r="P17922"/>
      <c r="Q17922"/>
      <c r="R17922"/>
      <c r="S17922"/>
      <c r="T17922"/>
      <c r="U17922"/>
      <c r="V17922"/>
      <c r="W17922"/>
      <c r="X17922"/>
      <c r="Y17922"/>
      <c r="Z17922"/>
      <c r="AA17922"/>
      <c r="AB17922"/>
      <c r="AC17922"/>
      <c r="AD17922"/>
      <c r="AE17922"/>
      <c r="AF17922"/>
      <c r="AG17922"/>
      <c r="AH17922"/>
      <c r="AI17922"/>
      <c r="AJ17922"/>
      <c r="AK17922"/>
      <c r="AL17922"/>
      <c r="AM17922"/>
      <c r="AN17922"/>
      <c r="AO17922"/>
      <c r="AP17922"/>
      <c r="AQ17922"/>
      <c r="AR17922"/>
      <c r="AS17922"/>
      <c r="AT17922"/>
      <c r="AU17922"/>
      <c r="AV17922"/>
      <c r="AW17922"/>
      <c r="AX17922"/>
      <c r="AY17922"/>
      <c r="AZ17922" s="8"/>
      <c r="BA17922" s="8"/>
      <c r="BB17922" s="8"/>
      <c r="BC17922"/>
      <c r="BD17922"/>
      <c r="BE17922"/>
      <c r="BF17922"/>
      <c r="BG17922"/>
      <c r="BH17922"/>
      <c r="BI17922"/>
      <c r="BJ17922"/>
      <c r="BK17922"/>
      <c r="BL17922"/>
      <c r="BM17922"/>
      <c r="BN17922"/>
      <c r="BO17922"/>
      <c r="BP17922"/>
      <c r="BQ17922"/>
      <c r="BR17922"/>
      <c r="BS17922"/>
      <c r="BT17922"/>
      <c r="BU17922"/>
      <c r="BV17922"/>
      <c r="BW17922"/>
      <c r="BX17922"/>
    </row>
    <row r="17923" spans="10:76" x14ac:dyDescent="0.2">
      <c r="J17923"/>
      <c r="K17923"/>
      <c r="L17923"/>
      <c r="M17923"/>
      <c r="N17923"/>
      <c r="O17923"/>
      <c r="P17923"/>
      <c r="Q17923"/>
      <c r="R17923"/>
      <c r="S17923"/>
      <c r="T17923"/>
      <c r="U17923"/>
      <c r="V17923"/>
      <c r="W17923"/>
      <c r="X17923"/>
      <c r="Y17923"/>
      <c r="Z17923"/>
      <c r="AA17923"/>
      <c r="AB17923"/>
      <c r="AC17923"/>
      <c r="AD17923"/>
      <c r="AE17923"/>
      <c r="AF17923"/>
      <c r="AG17923"/>
      <c r="AH17923"/>
      <c r="AI17923"/>
      <c r="AJ17923"/>
      <c r="AK17923"/>
      <c r="AL17923"/>
      <c r="AM17923"/>
      <c r="AN17923"/>
      <c r="AO17923"/>
      <c r="AP17923"/>
      <c r="AQ17923"/>
      <c r="AR17923"/>
      <c r="AS17923"/>
      <c r="AT17923"/>
      <c r="AU17923"/>
      <c r="AV17923"/>
      <c r="AW17923"/>
      <c r="AX17923"/>
      <c r="AY17923"/>
      <c r="AZ17923" s="8"/>
      <c r="BA17923" s="8"/>
      <c r="BB17923" s="8"/>
      <c r="BC17923"/>
      <c r="BD17923"/>
      <c r="BE17923"/>
      <c r="BF17923"/>
      <c r="BG17923"/>
      <c r="BH17923"/>
      <c r="BI17923"/>
      <c r="BJ17923"/>
      <c r="BK17923"/>
      <c r="BL17923"/>
      <c r="BM17923"/>
      <c r="BN17923"/>
      <c r="BO17923"/>
      <c r="BP17923"/>
      <c r="BQ17923"/>
      <c r="BR17923"/>
      <c r="BS17923"/>
      <c r="BT17923"/>
      <c r="BU17923"/>
      <c r="BV17923"/>
      <c r="BW17923"/>
      <c r="BX17923"/>
    </row>
    <row r="17924" spans="10:76" x14ac:dyDescent="0.2">
      <c r="J17924"/>
      <c r="K17924"/>
      <c r="L17924"/>
      <c r="M17924"/>
      <c r="N17924"/>
      <c r="O17924"/>
      <c r="P17924"/>
      <c r="Q17924"/>
      <c r="R17924"/>
      <c r="S17924"/>
      <c r="T17924"/>
      <c r="U17924"/>
      <c r="V17924"/>
      <c r="W17924"/>
      <c r="X17924"/>
      <c r="Y17924"/>
      <c r="Z17924"/>
      <c r="AA17924"/>
      <c r="AB17924"/>
      <c r="AC17924"/>
      <c r="AD17924"/>
      <c r="AE17924"/>
      <c r="AF17924"/>
      <c r="AG17924"/>
      <c r="AH17924"/>
      <c r="AI17924"/>
      <c r="AJ17924"/>
      <c r="AK17924"/>
      <c r="AL17924"/>
      <c r="AM17924"/>
      <c r="AN17924"/>
      <c r="AO17924"/>
      <c r="AP17924"/>
      <c r="AQ17924"/>
      <c r="AR17924"/>
      <c r="AS17924"/>
      <c r="AT17924"/>
      <c r="AU17924"/>
      <c r="AV17924"/>
      <c r="AW17924"/>
      <c r="AX17924"/>
      <c r="AY17924"/>
      <c r="AZ17924" s="8"/>
      <c r="BA17924" s="8"/>
      <c r="BB17924" s="8"/>
      <c r="BC17924"/>
      <c r="BD17924"/>
      <c r="BE17924"/>
      <c r="BF17924"/>
      <c r="BG17924"/>
      <c r="BH17924"/>
      <c r="BI17924"/>
      <c r="BJ17924"/>
      <c r="BK17924"/>
      <c r="BL17924"/>
      <c r="BM17924"/>
      <c r="BN17924"/>
      <c r="BO17924"/>
      <c r="BP17924"/>
      <c r="BQ17924"/>
      <c r="BR17924"/>
      <c r="BS17924"/>
      <c r="BT17924"/>
      <c r="BU17924"/>
      <c r="BV17924"/>
      <c r="BW17924"/>
      <c r="BX17924"/>
    </row>
    <row r="17925" spans="10:76" x14ac:dyDescent="0.2">
      <c r="J17925"/>
      <c r="K17925"/>
      <c r="L17925"/>
      <c r="M17925"/>
      <c r="N17925"/>
      <c r="O17925"/>
      <c r="P17925"/>
      <c r="Q17925"/>
      <c r="R17925"/>
      <c r="S17925"/>
      <c r="T17925"/>
      <c r="U17925"/>
      <c r="V17925"/>
      <c r="W17925"/>
      <c r="X17925"/>
      <c r="Y17925"/>
      <c r="Z17925"/>
      <c r="AA17925"/>
      <c r="AB17925"/>
      <c r="AC17925"/>
      <c r="AD17925"/>
      <c r="AE17925"/>
      <c r="AF17925"/>
      <c r="AG17925"/>
      <c r="AH17925"/>
      <c r="AI17925"/>
      <c r="AJ17925"/>
      <c r="AK17925"/>
      <c r="AL17925"/>
      <c r="AM17925"/>
      <c r="AN17925"/>
      <c r="AO17925"/>
      <c r="AP17925"/>
      <c r="AQ17925"/>
      <c r="AR17925"/>
      <c r="AS17925"/>
      <c r="AT17925"/>
      <c r="AU17925"/>
      <c r="AV17925"/>
      <c r="AW17925"/>
      <c r="AX17925"/>
      <c r="AY17925"/>
      <c r="AZ17925" s="8"/>
      <c r="BA17925" s="8"/>
      <c r="BB17925" s="8"/>
      <c r="BC17925"/>
      <c r="BD17925"/>
      <c r="BE17925"/>
      <c r="BF17925"/>
      <c r="BG17925"/>
      <c r="BH17925"/>
      <c r="BI17925"/>
      <c r="BJ17925"/>
      <c r="BK17925"/>
      <c r="BL17925"/>
      <c r="BM17925"/>
      <c r="BN17925"/>
      <c r="BO17925"/>
      <c r="BP17925"/>
      <c r="BQ17925"/>
      <c r="BR17925"/>
      <c r="BS17925"/>
      <c r="BT17925"/>
      <c r="BU17925"/>
      <c r="BV17925"/>
      <c r="BW17925"/>
      <c r="BX17925"/>
    </row>
    <row r="17926" spans="10:76" x14ac:dyDescent="0.2">
      <c r="J17926"/>
      <c r="K17926"/>
      <c r="L17926"/>
      <c r="M17926"/>
      <c r="N17926"/>
      <c r="O17926"/>
      <c r="P17926"/>
      <c r="Q17926"/>
      <c r="R17926"/>
      <c r="S17926"/>
      <c r="T17926"/>
      <c r="U17926"/>
      <c r="V17926"/>
      <c r="W17926"/>
      <c r="X17926"/>
      <c r="Y17926"/>
      <c r="Z17926"/>
      <c r="AA17926"/>
      <c r="AB17926"/>
      <c r="AC17926"/>
      <c r="AD17926"/>
      <c r="AE17926"/>
      <c r="AF17926"/>
      <c r="AG17926"/>
      <c r="AH17926"/>
      <c r="AI17926"/>
      <c r="AJ17926"/>
      <c r="AK17926"/>
      <c r="AL17926"/>
      <c r="AM17926"/>
      <c r="AN17926"/>
      <c r="AO17926"/>
      <c r="AP17926"/>
      <c r="AQ17926"/>
      <c r="AR17926"/>
      <c r="AS17926"/>
      <c r="AT17926"/>
      <c r="AU17926"/>
      <c r="AV17926"/>
      <c r="AW17926"/>
      <c r="AX17926"/>
      <c r="AY17926"/>
      <c r="AZ17926" s="8"/>
      <c r="BA17926" s="8"/>
      <c r="BB17926" s="8"/>
      <c r="BC17926"/>
      <c r="BD17926"/>
      <c r="BE17926"/>
      <c r="BF17926"/>
      <c r="BG17926"/>
      <c r="BH17926"/>
      <c r="BI17926"/>
      <c r="BJ17926"/>
      <c r="BK17926"/>
      <c r="BL17926"/>
      <c r="BM17926"/>
      <c r="BN17926"/>
      <c r="BO17926"/>
      <c r="BP17926"/>
      <c r="BQ17926"/>
      <c r="BR17926"/>
      <c r="BS17926"/>
      <c r="BT17926"/>
      <c r="BU17926"/>
      <c r="BV17926"/>
      <c r="BW17926"/>
      <c r="BX17926"/>
    </row>
    <row r="17927" spans="10:76" x14ac:dyDescent="0.2">
      <c r="J17927"/>
      <c r="K17927"/>
      <c r="L17927"/>
      <c r="M17927"/>
      <c r="N17927"/>
      <c r="O17927"/>
      <c r="P17927"/>
      <c r="Q17927"/>
      <c r="R17927"/>
      <c r="S17927"/>
      <c r="T17927"/>
      <c r="U17927"/>
      <c r="V17927"/>
      <c r="W17927"/>
      <c r="X17927"/>
      <c r="Y17927"/>
      <c r="Z17927"/>
      <c r="AA17927"/>
      <c r="AB17927"/>
      <c r="AC17927"/>
      <c r="AD17927"/>
      <c r="AE17927"/>
      <c r="AF17927"/>
      <c r="AG17927"/>
      <c r="AH17927"/>
      <c r="AI17927"/>
      <c r="AJ17927"/>
      <c r="AK17927"/>
      <c r="AL17927"/>
      <c r="AM17927"/>
      <c r="AN17927"/>
      <c r="AO17927"/>
      <c r="AP17927"/>
      <c r="AQ17927"/>
      <c r="AR17927"/>
      <c r="AS17927"/>
      <c r="AT17927"/>
      <c r="AU17927"/>
      <c r="AV17927"/>
      <c r="AW17927"/>
      <c r="AX17927"/>
      <c r="AY17927"/>
      <c r="AZ17927" s="8"/>
      <c r="BA17927" s="8"/>
      <c r="BB17927" s="8"/>
      <c r="BC17927"/>
      <c r="BD17927"/>
      <c r="BE17927"/>
      <c r="BF17927"/>
      <c r="BG17927"/>
      <c r="BH17927"/>
      <c r="BI17927"/>
      <c r="BJ17927"/>
      <c r="BK17927"/>
      <c r="BL17927"/>
      <c r="BM17927"/>
      <c r="BN17927"/>
      <c r="BO17927"/>
      <c r="BP17927"/>
      <c r="BQ17927"/>
      <c r="BR17927"/>
      <c r="BS17927"/>
      <c r="BT17927"/>
      <c r="BU17927"/>
      <c r="BV17927"/>
      <c r="BW17927"/>
      <c r="BX17927"/>
    </row>
    <row r="17928" spans="10:76" x14ac:dyDescent="0.2">
      <c r="J17928"/>
      <c r="K17928"/>
      <c r="L17928"/>
      <c r="M17928"/>
      <c r="N17928"/>
      <c r="O17928"/>
      <c r="P17928"/>
      <c r="Q17928"/>
      <c r="R17928"/>
      <c r="S17928"/>
      <c r="T17928"/>
      <c r="U17928"/>
      <c r="V17928"/>
      <c r="W17928"/>
      <c r="X17928"/>
      <c r="Y17928"/>
      <c r="Z17928"/>
      <c r="AA17928"/>
      <c r="AB17928"/>
      <c r="AC17928"/>
      <c r="AD17928"/>
      <c r="AE17928"/>
      <c r="AF17928"/>
      <c r="AG17928"/>
      <c r="AH17928"/>
      <c r="AI17928"/>
      <c r="AJ17928"/>
      <c r="AK17928"/>
      <c r="AL17928"/>
      <c r="AM17928"/>
      <c r="AN17928"/>
      <c r="AO17928"/>
      <c r="AP17928"/>
      <c r="AQ17928"/>
      <c r="AR17928"/>
      <c r="AS17928"/>
      <c r="AT17928"/>
      <c r="AU17928"/>
      <c r="AV17928"/>
      <c r="AW17928"/>
      <c r="AX17928"/>
      <c r="AY17928"/>
      <c r="AZ17928" s="8"/>
      <c r="BA17928" s="8"/>
      <c r="BB17928" s="8"/>
      <c r="BC17928"/>
      <c r="BD17928"/>
      <c r="BE17928"/>
      <c r="BF17928"/>
      <c r="BG17928"/>
      <c r="BH17928"/>
      <c r="BI17928"/>
      <c r="BJ17928"/>
      <c r="BK17928"/>
      <c r="BL17928"/>
      <c r="BM17928"/>
      <c r="BN17928"/>
      <c r="BO17928"/>
      <c r="BP17928"/>
      <c r="BQ17928"/>
      <c r="BR17928"/>
      <c r="BS17928"/>
      <c r="BT17928"/>
      <c r="BU17928"/>
      <c r="BV17928"/>
      <c r="BW17928"/>
      <c r="BX17928"/>
    </row>
    <row r="17929" spans="10:76" x14ac:dyDescent="0.2">
      <c r="J17929"/>
      <c r="K17929"/>
      <c r="L17929"/>
      <c r="M17929"/>
      <c r="N17929"/>
      <c r="O17929"/>
      <c r="P17929"/>
      <c r="Q17929"/>
      <c r="R17929"/>
      <c r="S17929"/>
      <c r="T17929"/>
      <c r="U17929"/>
      <c r="V17929"/>
      <c r="W17929"/>
      <c r="X17929"/>
      <c r="Y17929"/>
      <c r="Z17929"/>
      <c r="AA17929"/>
      <c r="AB17929"/>
      <c r="AC17929"/>
      <c r="AD17929"/>
      <c r="AE17929"/>
      <c r="AF17929"/>
      <c r="AG17929"/>
      <c r="AH17929"/>
      <c r="AI17929"/>
      <c r="AJ17929"/>
      <c r="AK17929"/>
      <c r="AL17929"/>
      <c r="AM17929"/>
      <c r="AN17929"/>
      <c r="AO17929"/>
      <c r="AP17929"/>
      <c r="AQ17929"/>
      <c r="AR17929"/>
      <c r="AS17929"/>
      <c r="AT17929"/>
      <c r="AU17929"/>
      <c r="AV17929"/>
      <c r="AW17929"/>
      <c r="AX17929"/>
      <c r="AY17929"/>
      <c r="AZ17929" s="8"/>
      <c r="BA17929" s="8"/>
      <c r="BB17929" s="8"/>
      <c r="BC17929"/>
      <c r="BD17929"/>
      <c r="BE17929"/>
      <c r="BF17929"/>
      <c r="BG17929"/>
      <c r="BH17929"/>
      <c r="BI17929"/>
      <c r="BJ17929"/>
      <c r="BK17929"/>
      <c r="BL17929"/>
      <c r="BM17929"/>
      <c r="BN17929"/>
      <c r="BO17929"/>
      <c r="BP17929"/>
      <c r="BQ17929"/>
      <c r="BR17929"/>
      <c r="BS17929"/>
      <c r="BT17929"/>
      <c r="BU17929"/>
      <c r="BV17929"/>
      <c r="BW17929"/>
      <c r="BX17929"/>
    </row>
    <row r="17930" spans="10:76" x14ac:dyDescent="0.2">
      <c r="J17930"/>
      <c r="K17930"/>
      <c r="L17930"/>
      <c r="M17930"/>
      <c r="N17930"/>
      <c r="O17930"/>
      <c r="P17930"/>
      <c r="Q17930"/>
      <c r="R17930"/>
      <c r="S17930"/>
      <c r="T17930"/>
      <c r="U17930"/>
      <c r="V17930"/>
      <c r="W17930"/>
      <c r="X17930"/>
      <c r="Y17930"/>
      <c r="Z17930"/>
      <c r="AA17930"/>
      <c r="AB17930"/>
      <c r="AC17930"/>
      <c r="AD17930"/>
      <c r="AE17930"/>
      <c r="AF17930"/>
      <c r="AG17930"/>
      <c r="AH17930"/>
      <c r="AI17930"/>
      <c r="AJ17930"/>
      <c r="AK17930"/>
      <c r="AL17930"/>
      <c r="AM17930"/>
      <c r="AN17930"/>
      <c r="AO17930"/>
      <c r="AP17930"/>
      <c r="AQ17930"/>
      <c r="AR17930"/>
      <c r="AS17930"/>
      <c r="AT17930"/>
      <c r="AU17930"/>
      <c r="AV17930"/>
      <c r="AW17930"/>
      <c r="AX17930"/>
      <c r="AY17930"/>
      <c r="AZ17930" s="8"/>
      <c r="BA17930" s="8"/>
      <c r="BB17930" s="8"/>
      <c r="BC17930"/>
      <c r="BD17930"/>
      <c r="BE17930"/>
      <c r="BF17930"/>
      <c r="BG17930"/>
      <c r="BH17930"/>
      <c r="BI17930"/>
      <c r="BJ17930"/>
      <c r="BK17930"/>
      <c r="BL17930"/>
      <c r="BM17930"/>
      <c r="BN17930"/>
      <c r="BO17930"/>
      <c r="BP17930"/>
      <c r="BQ17930"/>
      <c r="BR17930"/>
      <c r="BS17930"/>
      <c r="BT17930"/>
      <c r="BU17930"/>
      <c r="BV17930"/>
      <c r="BW17930"/>
      <c r="BX17930"/>
    </row>
    <row r="17931" spans="10:76" x14ac:dyDescent="0.2">
      <c r="J17931"/>
      <c r="K17931"/>
      <c r="L17931"/>
      <c r="M17931"/>
      <c r="N17931"/>
      <c r="O17931"/>
      <c r="P17931"/>
      <c r="Q17931"/>
      <c r="R17931"/>
      <c r="S17931"/>
      <c r="T17931"/>
      <c r="U17931"/>
      <c r="V17931"/>
      <c r="W17931"/>
      <c r="X17931"/>
      <c r="Y17931"/>
      <c r="Z17931"/>
      <c r="AA17931"/>
      <c r="AB17931"/>
      <c r="AC17931"/>
      <c r="AD17931"/>
      <c r="AE17931"/>
      <c r="AF17931"/>
      <c r="AG17931"/>
      <c r="AH17931"/>
      <c r="AI17931"/>
      <c r="AJ17931"/>
      <c r="AK17931"/>
      <c r="AL17931"/>
      <c r="AM17931"/>
      <c r="AN17931"/>
      <c r="AO17931"/>
      <c r="AP17931"/>
      <c r="AQ17931"/>
      <c r="AR17931"/>
      <c r="AS17931"/>
      <c r="AT17931"/>
      <c r="AU17931"/>
      <c r="AV17931"/>
      <c r="AW17931"/>
      <c r="AX17931"/>
      <c r="AY17931"/>
      <c r="AZ17931" s="8"/>
      <c r="BA17931" s="8"/>
      <c r="BB17931" s="8"/>
      <c r="BC17931"/>
      <c r="BD17931"/>
      <c r="BE17931"/>
      <c r="BF17931"/>
      <c r="BG17931"/>
      <c r="BH17931"/>
      <c r="BI17931"/>
      <c r="BJ17931"/>
      <c r="BK17931"/>
      <c r="BL17931"/>
      <c r="BM17931"/>
      <c r="BN17931"/>
      <c r="BO17931"/>
      <c r="BP17931"/>
      <c r="BQ17931"/>
      <c r="BR17931"/>
      <c r="BS17931"/>
      <c r="BT17931"/>
      <c r="BU17931"/>
      <c r="BV17931"/>
      <c r="BW17931"/>
      <c r="BX17931"/>
    </row>
    <row r="17932" spans="10:76" x14ac:dyDescent="0.2">
      <c r="J17932"/>
      <c r="K17932"/>
      <c r="L17932"/>
      <c r="M17932"/>
      <c r="N17932"/>
      <c r="O17932"/>
      <c r="P17932"/>
      <c r="Q17932"/>
      <c r="R17932"/>
      <c r="S17932"/>
      <c r="T17932"/>
      <c r="U17932"/>
      <c r="V17932"/>
      <c r="W17932"/>
      <c r="X17932"/>
      <c r="Y17932"/>
      <c r="Z17932"/>
      <c r="AA17932"/>
      <c r="AB17932"/>
      <c r="AC17932"/>
      <c r="AD17932"/>
      <c r="AE17932"/>
      <c r="AF17932"/>
      <c r="AG17932"/>
      <c r="AH17932"/>
      <c r="AI17932"/>
      <c r="AJ17932"/>
      <c r="AK17932"/>
      <c r="AL17932"/>
      <c r="AM17932"/>
      <c r="AN17932"/>
      <c r="AO17932"/>
      <c r="AP17932"/>
      <c r="AQ17932"/>
      <c r="AR17932"/>
      <c r="AS17932"/>
      <c r="AT17932"/>
      <c r="AU17932"/>
      <c r="AV17932"/>
      <c r="AW17932"/>
      <c r="AX17932"/>
      <c r="AY17932"/>
      <c r="AZ17932" s="8"/>
      <c r="BA17932" s="8"/>
      <c r="BB17932" s="8"/>
      <c r="BC17932"/>
      <c r="BD17932"/>
      <c r="BE17932"/>
      <c r="BF17932"/>
      <c r="BG17932"/>
      <c r="BH17932"/>
      <c r="BI17932"/>
      <c r="BJ17932"/>
      <c r="BK17932"/>
      <c r="BL17932"/>
      <c r="BM17932"/>
      <c r="BN17932"/>
      <c r="BO17932"/>
      <c r="BP17932"/>
      <c r="BQ17932"/>
      <c r="BR17932"/>
      <c r="BS17932"/>
      <c r="BT17932"/>
      <c r="BU17932"/>
      <c r="BV17932"/>
      <c r="BW17932"/>
      <c r="BX17932"/>
    </row>
    <row r="17933" spans="10:76" x14ac:dyDescent="0.2">
      <c r="J17933"/>
      <c r="K17933"/>
      <c r="L17933"/>
      <c r="M17933"/>
      <c r="N17933"/>
      <c r="O17933"/>
      <c r="P17933"/>
      <c r="Q17933"/>
      <c r="R17933"/>
      <c r="S17933"/>
      <c r="T17933"/>
      <c r="U17933"/>
      <c r="V17933"/>
      <c r="W17933"/>
      <c r="X17933"/>
      <c r="Y17933"/>
      <c r="Z17933"/>
      <c r="AA17933"/>
      <c r="AB17933"/>
      <c r="AC17933"/>
      <c r="AD17933"/>
      <c r="AE17933"/>
      <c r="AF17933"/>
      <c r="AG17933"/>
      <c r="AH17933"/>
      <c r="AI17933"/>
      <c r="AJ17933"/>
      <c r="AK17933"/>
      <c r="AL17933"/>
      <c r="AM17933"/>
      <c r="AN17933"/>
      <c r="AO17933"/>
      <c r="AP17933"/>
      <c r="AQ17933"/>
      <c r="AR17933"/>
      <c r="AS17933"/>
      <c r="AT17933"/>
      <c r="AU17933"/>
      <c r="AV17933"/>
      <c r="AW17933"/>
      <c r="AX17933"/>
      <c r="AY17933"/>
      <c r="AZ17933" s="8"/>
      <c r="BA17933" s="8"/>
      <c r="BB17933" s="8"/>
      <c r="BC17933"/>
      <c r="BD17933"/>
      <c r="BE17933"/>
      <c r="BF17933"/>
      <c r="BG17933"/>
      <c r="BH17933"/>
      <c r="BI17933"/>
      <c r="BJ17933"/>
      <c r="BK17933"/>
      <c r="BL17933"/>
      <c r="BM17933"/>
      <c r="BN17933"/>
      <c r="BO17933"/>
      <c r="BP17933"/>
      <c r="BQ17933"/>
      <c r="BR17933"/>
      <c r="BS17933"/>
      <c r="BT17933"/>
      <c r="BU17933"/>
      <c r="BV17933"/>
      <c r="BW17933"/>
      <c r="BX17933"/>
    </row>
    <row r="17934" spans="10:76" x14ac:dyDescent="0.2">
      <c r="J17934"/>
      <c r="K17934"/>
      <c r="L17934"/>
      <c r="M17934"/>
      <c r="N17934"/>
      <c r="O17934"/>
      <c r="P17934"/>
      <c r="Q17934"/>
      <c r="R17934"/>
      <c r="S17934"/>
      <c r="T17934"/>
      <c r="U17934"/>
      <c r="V17934"/>
      <c r="W17934"/>
      <c r="X17934"/>
      <c r="Y17934"/>
      <c r="Z17934"/>
      <c r="AA17934"/>
      <c r="AB17934"/>
      <c r="AC17934"/>
      <c r="AD17934"/>
      <c r="AE17934"/>
      <c r="AF17934"/>
      <c r="AG17934"/>
      <c r="AH17934"/>
      <c r="AI17934"/>
      <c r="AJ17934"/>
      <c r="AK17934"/>
      <c r="AL17934"/>
      <c r="AM17934"/>
      <c r="AN17934"/>
      <c r="AO17934"/>
      <c r="AP17934"/>
      <c r="AQ17934"/>
      <c r="AR17934"/>
      <c r="AS17934"/>
      <c r="AT17934"/>
      <c r="AU17934"/>
      <c r="AV17934"/>
      <c r="AW17934"/>
      <c r="AX17934"/>
      <c r="AY17934"/>
      <c r="AZ17934" s="8"/>
      <c r="BA17934" s="8"/>
      <c r="BB17934" s="8"/>
      <c r="BC17934"/>
      <c r="BD17934"/>
      <c r="BE17934"/>
      <c r="BF17934"/>
      <c r="BG17934"/>
      <c r="BH17934"/>
      <c r="BI17934"/>
      <c r="BJ17934"/>
      <c r="BK17934"/>
      <c r="BL17934"/>
      <c r="BM17934"/>
      <c r="BN17934"/>
      <c r="BO17934"/>
      <c r="BP17934"/>
      <c r="BQ17934"/>
      <c r="BR17934"/>
      <c r="BS17934"/>
      <c r="BT17934"/>
      <c r="BU17934"/>
      <c r="BV17934"/>
      <c r="BW17934"/>
      <c r="BX17934"/>
    </row>
    <row r="17935" spans="10:76" x14ac:dyDescent="0.2">
      <c r="J17935"/>
      <c r="K17935"/>
      <c r="L17935"/>
      <c r="M17935"/>
      <c r="N17935"/>
      <c r="O17935"/>
      <c r="P17935"/>
      <c r="Q17935"/>
      <c r="R17935"/>
      <c r="S17935"/>
      <c r="T17935"/>
      <c r="U17935"/>
      <c r="V17935"/>
      <c r="W17935"/>
      <c r="X17935"/>
      <c r="Y17935"/>
      <c r="Z17935"/>
      <c r="AA17935"/>
      <c r="AB17935"/>
      <c r="AC17935"/>
      <c r="AD17935"/>
      <c r="AE17935"/>
      <c r="AF17935"/>
      <c r="AG17935"/>
      <c r="AH17935"/>
      <c r="AI17935"/>
      <c r="AJ17935"/>
      <c r="AK17935"/>
      <c r="AL17935"/>
      <c r="AM17935"/>
      <c r="AN17935"/>
      <c r="AO17935"/>
      <c r="AP17935"/>
      <c r="AQ17935"/>
      <c r="AR17935"/>
      <c r="AS17935"/>
      <c r="AT17935"/>
      <c r="AU17935"/>
      <c r="AV17935"/>
      <c r="AW17935"/>
      <c r="AX17935"/>
      <c r="AY17935"/>
      <c r="AZ17935" s="8"/>
      <c r="BA17935" s="8"/>
      <c r="BB17935" s="8"/>
      <c r="BC17935"/>
      <c r="BD17935"/>
      <c r="BE17935"/>
      <c r="BF17935"/>
      <c r="BG17935"/>
      <c r="BH17935"/>
      <c r="BI17935"/>
      <c r="BJ17935"/>
      <c r="BK17935"/>
      <c r="BL17935"/>
      <c r="BM17935"/>
      <c r="BN17935"/>
      <c r="BO17935"/>
      <c r="BP17935"/>
      <c r="BQ17935"/>
      <c r="BR17935"/>
      <c r="BS17935"/>
      <c r="BT17935"/>
      <c r="BU17935"/>
      <c r="BV17935"/>
      <c r="BW17935"/>
      <c r="BX17935"/>
    </row>
    <row r="17936" spans="10:76" x14ac:dyDescent="0.2">
      <c r="J17936"/>
      <c r="K17936"/>
      <c r="L17936"/>
      <c r="M17936"/>
      <c r="N17936"/>
      <c r="O17936"/>
      <c r="P17936"/>
      <c r="Q17936"/>
      <c r="R17936"/>
      <c r="S17936"/>
      <c r="T17936"/>
      <c r="U17936"/>
      <c r="V17936"/>
      <c r="W17936"/>
      <c r="X17936"/>
      <c r="Y17936"/>
      <c r="Z17936"/>
      <c r="AA17936"/>
      <c r="AB17936"/>
      <c r="AC17936"/>
      <c r="AD17936"/>
      <c r="AE17936"/>
      <c r="AF17936"/>
      <c r="AG17936"/>
      <c r="AH17936"/>
      <c r="AI17936"/>
      <c r="AJ17936"/>
      <c r="AK17936"/>
      <c r="AL17936"/>
      <c r="AM17936"/>
      <c r="AN17936"/>
      <c r="AO17936"/>
      <c r="AP17936"/>
      <c r="AQ17936"/>
      <c r="AR17936"/>
      <c r="AS17936"/>
      <c r="AT17936"/>
      <c r="AU17936"/>
      <c r="AV17936"/>
      <c r="AW17936"/>
      <c r="AX17936"/>
      <c r="AY17936"/>
      <c r="AZ17936" s="8"/>
      <c r="BA17936" s="8"/>
      <c r="BB17936" s="8"/>
      <c r="BC17936"/>
      <c r="BD17936"/>
      <c r="BE17936"/>
      <c r="BF17936"/>
      <c r="BG17936"/>
      <c r="BH17936"/>
      <c r="BI17936"/>
      <c r="BJ17936"/>
      <c r="BK17936"/>
      <c r="BL17936"/>
      <c r="BM17936"/>
      <c r="BN17936"/>
      <c r="BO17936"/>
      <c r="BP17936"/>
      <c r="BQ17936"/>
      <c r="BR17936"/>
      <c r="BS17936"/>
      <c r="BT17936"/>
      <c r="BU17936"/>
      <c r="BV17936"/>
      <c r="BW17936"/>
      <c r="BX17936"/>
    </row>
    <row r="17937" spans="10:76" x14ac:dyDescent="0.2">
      <c r="J17937"/>
      <c r="K17937"/>
      <c r="L17937"/>
      <c r="M17937"/>
      <c r="N17937"/>
      <c r="O17937"/>
      <c r="P17937"/>
      <c r="Q17937"/>
      <c r="R17937"/>
      <c r="S17937"/>
      <c r="T17937"/>
      <c r="U17937"/>
      <c r="V17937"/>
      <c r="W17937"/>
      <c r="X17937"/>
      <c r="Y17937"/>
      <c r="Z17937"/>
      <c r="AA17937"/>
      <c r="AB17937"/>
      <c r="AC17937"/>
      <c r="AD17937"/>
      <c r="AE17937"/>
      <c r="AF17937"/>
      <c r="AG17937"/>
      <c r="AH17937"/>
      <c r="AI17937"/>
      <c r="AJ17937"/>
      <c r="AK17937"/>
      <c r="AL17937"/>
      <c r="AM17937"/>
      <c r="AN17937"/>
      <c r="AO17937"/>
      <c r="AP17937"/>
      <c r="AQ17937"/>
      <c r="AR17937"/>
      <c r="AS17937"/>
      <c r="AT17937"/>
      <c r="AU17937"/>
      <c r="AV17937"/>
      <c r="AW17937"/>
      <c r="AX17937"/>
      <c r="AY17937"/>
      <c r="AZ17937" s="8"/>
      <c r="BA17937" s="8"/>
      <c r="BB17937" s="8"/>
      <c r="BC17937"/>
      <c r="BD17937"/>
      <c r="BE17937"/>
      <c r="BF17937"/>
      <c r="BG17937"/>
      <c r="BH17937"/>
      <c r="BI17937"/>
      <c r="BJ17937"/>
      <c r="BK17937"/>
      <c r="BL17937"/>
      <c r="BM17937"/>
      <c r="BN17937"/>
      <c r="BO17937"/>
      <c r="BP17937"/>
      <c r="BQ17937"/>
      <c r="BR17937"/>
      <c r="BS17937"/>
      <c r="BT17937"/>
      <c r="BU17937"/>
      <c r="BV17937"/>
      <c r="BW17937"/>
      <c r="BX17937"/>
    </row>
    <row r="17938" spans="10:76" x14ac:dyDescent="0.2">
      <c r="J17938"/>
      <c r="K17938"/>
      <c r="L17938"/>
      <c r="M17938"/>
      <c r="N17938"/>
      <c r="O17938"/>
      <c r="P17938"/>
      <c r="Q17938"/>
      <c r="R17938"/>
      <c r="S17938"/>
      <c r="T17938"/>
      <c r="U17938"/>
      <c r="V17938"/>
      <c r="W17938"/>
      <c r="X17938"/>
      <c r="Y17938"/>
      <c r="Z17938"/>
      <c r="AA17938"/>
      <c r="AB17938"/>
      <c r="AC17938"/>
      <c r="AD17938"/>
      <c r="AE17938"/>
      <c r="AF17938"/>
      <c r="AG17938"/>
      <c r="AH17938"/>
      <c r="AI17938"/>
      <c r="AJ17938"/>
      <c r="AK17938"/>
      <c r="AL17938"/>
      <c r="AM17938"/>
      <c r="AN17938"/>
      <c r="AO17938"/>
      <c r="AP17938"/>
      <c r="AQ17938"/>
      <c r="AR17938"/>
      <c r="AS17938"/>
      <c r="AT17938"/>
      <c r="AU17938"/>
      <c r="AV17938"/>
      <c r="AW17938"/>
      <c r="AX17938"/>
      <c r="AY17938"/>
      <c r="AZ17938" s="8"/>
      <c r="BA17938" s="8"/>
      <c r="BB17938" s="8"/>
      <c r="BC17938"/>
      <c r="BD17938"/>
      <c r="BE17938"/>
      <c r="BF17938"/>
      <c r="BG17938"/>
      <c r="BH17938"/>
      <c r="BI17938"/>
      <c r="BJ17938"/>
      <c r="BK17938"/>
      <c r="BL17938"/>
      <c r="BM17938"/>
      <c r="BN17938"/>
      <c r="BO17938"/>
      <c r="BP17938"/>
      <c r="BQ17938"/>
      <c r="BR17938"/>
      <c r="BS17938"/>
      <c r="BT17938"/>
      <c r="BU17938"/>
      <c r="BV17938"/>
      <c r="BW17938"/>
      <c r="BX17938"/>
    </row>
    <row r="17939" spans="10:76" x14ac:dyDescent="0.2">
      <c r="J17939"/>
      <c r="K17939"/>
      <c r="L17939"/>
      <c r="M17939"/>
      <c r="N17939"/>
      <c r="O17939"/>
      <c r="P17939"/>
      <c r="Q17939"/>
      <c r="R17939"/>
      <c r="S17939"/>
      <c r="T17939"/>
      <c r="U17939"/>
      <c r="V17939"/>
      <c r="W17939"/>
      <c r="X17939"/>
      <c r="Y17939"/>
      <c r="Z17939"/>
      <c r="AA17939"/>
      <c r="AB17939"/>
      <c r="AC17939"/>
      <c r="AD17939"/>
      <c r="AE17939"/>
      <c r="AF17939"/>
      <c r="AG17939"/>
      <c r="AH17939"/>
      <c r="AI17939"/>
      <c r="AJ17939"/>
      <c r="AK17939"/>
      <c r="AL17939"/>
      <c r="AM17939"/>
      <c r="AN17939"/>
      <c r="AO17939"/>
      <c r="AP17939"/>
      <c r="AQ17939"/>
      <c r="AR17939"/>
      <c r="AS17939"/>
      <c r="AT17939"/>
      <c r="AU17939"/>
      <c r="AV17939"/>
      <c r="AW17939"/>
      <c r="AX17939"/>
      <c r="AY17939"/>
      <c r="AZ17939" s="8"/>
      <c r="BA17939" s="8"/>
      <c r="BB17939" s="8"/>
      <c r="BC17939"/>
      <c r="BD17939"/>
      <c r="BE17939"/>
      <c r="BF17939"/>
      <c r="BG17939"/>
      <c r="BH17939"/>
      <c r="BI17939"/>
      <c r="BJ17939"/>
      <c r="BK17939"/>
      <c r="BL17939"/>
      <c r="BM17939"/>
      <c r="BN17939"/>
      <c r="BO17939"/>
      <c r="BP17939"/>
      <c r="BQ17939"/>
      <c r="BR17939"/>
      <c r="BS17939"/>
      <c r="BT17939"/>
      <c r="BU17939"/>
      <c r="BV17939"/>
      <c r="BW17939"/>
      <c r="BX17939"/>
    </row>
    <row r="17940" spans="10:76" x14ac:dyDescent="0.2">
      <c r="J17940"/>
      <c r="K17940"/>
      <c r="L17940"/>
      <c r="M17940"/>
      <c r="N17940"/>
      <c r="O17940"/>
      <c r="P17940"/>
      <c r="Q17940"/>
      <c r="R17940"/>
      <c r="S17940"/>
      <c r="T17940"/>
      <c r="U17940"/>
      <c r="V17940"/>
      <c r="W17940"/>
      <c r="X17940"/>
      <c r="Y17940"/>
      <c r="Z17940"/>
      <c r="AA17940"/>
      <c r="AB17940"/>
      <c r="AC17940"/>
      <c r="AD17940"/>
      <c r="AE17940"/>
      <c r="AF17940"/>
      <c r="AG17940"/>
      <c r="AH17940"/>
      <c r="AI17940"/>
      <c r="AJ17940"/>
      <c r="AK17940"/>
      <c r="AL17940"/>
      <c r="AM17940"/>
      <c r="AN17940"/>
      <c r="AO17940"/>
      <c r="AP17940"/>
      <c r="AQ17940"/>
      <c r="AR17940"/>
      <c r="AS17940"/>
      <c r="AT17940"/>
      <c r="AU17940"/>
      <c r="AV17940"/>
      <c r="AW17940"/>
      <c r="AX17940"/>
      <c r="AY17940"/>
      <c r="AZ17940" s="8"/>
      <c r="BA17940" s="8"/>
      <c r="BB17940" s="8"/>
      <c r="BC17940"/>
      <c r="BD17940"/>
      <c r="BE17940"/>
      <c r="BF17940"/>
      <c r="BG17940"/>
      <c r="BH17940"/>
      <c r="BI17940"/>
      <c r="BJ17940"/>
      <c r="BK17940"/>
      <c r="BL17940"/>
      <c r="BM17940"/>
      <c r="BN17940"/>
      <c r="BO17940"/>
      <c r="BP17940"/>
      <c r="BQ17940"/>
      <c r="BR17940"/>
      <c r="BS17940"/>
      <c r="BT17940"/>
      <c r="BU17940"/>
      <c r="BV17940"/>
      <c r="BW17940"/>
      <c r="BX17940"/>
    </row>
    <row r="17941" spans="10:76" x14ac:dyDescent="0.2">
      <c r="J17941"/>
      <c r="K17941"/>
      <c r="L17941"/>
      <c r="M17941"/>
      <c r="N17941"/>
      <c r="O17941"/>
      <c r="P17941"/>
      <c r="Q17941"/>
      <c r="R17941"/>
      <c r="S17941"/>
      <c r="T17941"/>
      <c r="U17941"/>
      <c r="V17941"/>
      <c r="W17941"/>
      <c r="X17941"/>
      <c r="Y17941"/>
      <c r="Z17941"/>
      <c r="AA17941"/>
      <c r="AB17941"/>
      <c r="AC17941"/>
      <c r="AD17941"/>
      <c r="AE17941"/>
      <c r="AF17941"/>
      <c r="AG17941"/>
      <c r="AH17941"/>
      <c r="AI17941"/>
      <c r="AJ17941"/>
      <c r="AK17941"/>
      <c r="AL17941"/>
      <c r="AM17941"/>
      <c r="AN17941"/>
      <c r="AO17941"/>
      <c r="AP17941"/>
      <c r="AQ17941"/>
      <c r="AR17941"/>
      <c r="AS17941"/>
      <c r="AT17941"/>
      <c r="AU17941"/>
      <c r="AV17941"/>
      <c r="AW17941"/>
      <c r="AX17941"/>
      <c r="AY17941"/>
      <c r="AZ17941" s="8"/>
      <c r="BA17941" s="8"/>
      <c r="BB17941" s="8"/>
      <c r="BC17941"/>
      <c r="BD17941"/>
      <c r="BE17941"/>
      <c r="BF17941"/>
      <c r="BG17941"/>
      <c r="BH17941"/>
      <c r="BI17941"/>
      <c r="BJ17941"/>
      <c r="BK17941"/>
      <c r="BL17941"/>
      <c r="BM17941"/>
      <c r="BN17941"/>
      <c r="BO17941"/>
      <c r="BP17941"/>
      <c r="BQ17941"/>
      <c r="BR17941"/>
      <c r="BS17941"/>
      <c r="BT17941"/>
      <c r="BU17941"/>
      <c r="BV17941"/>
      <c r="BW17941"/>
      <c r="BX17941"/>
    </row>
    <row r="17942" spans="10:76" x14ac:dyDescent="0.2">
      <c r="J17942"/>
      <c r="K17942"/>
      <c r="L17942"/>
      <c r="M17942"/>
      <c r="N17942"/>
      <c r="O17942"/>
      <c r="P17942"/>
      <c r="Q17942"/>
      <c r="R17942"/>
      <c r="S17942"/>
      <c r="T17942"/>
      <c r="U17942"/>
      <c r="V17942"/>
      <c r="W17942"/>
      <c r="X17942"/>
      <c r="Y17942"/>
      <c r="Z17942"/>
      <c r="AA17942"/>
      <c r="AB17942"/>
      <c r="AC17942"/>
      <c r="AD17942"/>
      <c r="AE17942"/>
      <c r="AF17942"/>
      <c r="AG17942"/>
      <c r="AH17942"/>
      <c r="AI17942"/>
      <c r="AJ17942"/>
      <c r="AK17942"/>
      <c r="AL17942"/>
      <c r="AM17942"/>
      <c r="AN17942"/>
      <c r="AO17942"/>
      <c r="AP17942"/>
      <c r="AQ17942"/>
      <c r="AR17942"/>
      <c r="AS17942"/>
      <c r="AT17942"/>
      <c r="AU17942"/>
      <c r="AV17942"/>
      <c r="AW17942"/>
      <c r="AX17942"/>
      <c r="AY17942"/>
      <c r="AZ17942" s="8"/>
      <c r="BA17942" s="8"/>
      <c r="BB17942" s="8"/>
      <c r="BC17942"/>
      <c r="BD17942"/>
      <c r="BE17942"/>
      <c r="BF17942"/>
      <c r="BG17942"/>
      <c r="BH17942"/>
      <c r="BI17942"/>
      <c r="BJ17942"/>
      <c r="BK17942"/>
      <c r="BL17942"/>
      <c r="BM17942"/>
      <c r="BN17942"/>
      <c r="BO17942"/>
      <c r="BP17942"/>
      <c r="BQ17942"/>
      <c r="BR17942"/>
      <c r="BS17942"/>
      <c r="BT17942"/>
      <c r="BU17942"/>
      <c r="BV17942"/>
      <c r="BW17942"/>
      <c r="BX17942"/>
    </row>
    <row r="17943" spans="10:76" x14ac:dyDescent="0.2">
      <c r="J17943"/>
      <c r="K17943"/>
      <c r="L17943"/>
      <c r="M17943"/>
      <c r="N17943"/>
      <c r="O17943"/>
      <c r="P17943"/>
      <c r="Q17943"/>
      <c r="R17943"/>
      <c r="S17943"/>
      <c r="T17943"/>
      <c r="U17943"/>
      <c r="V17943"/>
      <c r="W17943"/>
      <c r="X17943"/>
      <c r="Y17943"/>
      <c r="Z17943"/>
      <c r="AA17943"/>
      <c r="AB17943"/>
      <c r="AC17943"/>
      <c r="AD17943"/>
      <c r="AE17943"/>
      <c r="AF17943"/>
      <c r="AG17943"/>
      <c r="AH17943"/>
      <c r="AI17943"/>
      <c r="AJ17943"/>
      <c r="AK17943"/>
      <c r="AL17943"/>
      <c r="AM17943"/>
      <c r="AN17943"/>
      <c r="AO17943"/>
      <c r="AP17943"/>
      <c r="AQ17943"/>
      <c r="AR17943"/>
      <c r="AS17943"/>
      <c r="AT17943"/>
      <c r="AU17943"/>
      <c r="AV17943"/>
      <c r="AW17943"/>
      <c r="AX17943"/>
      <c r="AY17943"/>
      <c r="AZ17943" s="8"/>
      <c r="BA17943" s="8"/>
      <c r="BB17943" s="8"/>
      <c r="BC17943"/>
      <c r="BD17943"/>
      <c r="BE17943"/>
      <c r="BF17943"/>
      <c r="BG17943"/>
      <c r="BH17943"/>
      <c r="BI17943"/>
      <c r="BJ17943"/>
      <c r="BK17943"/>
      <c r="BL17943"/>
      <c r="BM17943"/>
      <c r="BN17943"/>
      <c r="BO17943"/>
      <c r="BP17943"/>
      <c r="BQ17943"/>
      <c r="BR17943"/>
      <c r="BS17943"/>
      <c r="BT17943"/>
      <c r="BU17943"/>
      <c r="BV17943"/>
      <c r="BW17943"/>
      <c r="BX17943"/>
    </row>
    <row r="17944" spans="10:76" x14ac:dyDescent="0.2">
      <c r="J17944"/>
      <c r="K17944"/>
      <c r="L17944"/>
      <c r="M17944"/>
      <c r="N17944"/>
      <c r="O17944"/>
      <c r="P17944"/>
      <c r="Q17944"/>
      <c r="R17944"/>
      <c r="S17944"/>
      <c r="T17944"/>
      <c r="U17944"/>
      <c r="V17944"/>
      <c r="W17944"/>
      <c r="X17944"/>
      <c r="Y17944"/>
      <c r="Z17944"/>
      <c r="AA17944"/>
      <c r="AB17944"/>
      <c r="AC17944"/>
      <c r="AD17944"/>
      <c r="AE17944"/>
      <c r="AF17944"/>
      <c r="AG17944"/>
      <c r="AH17944"/>
      <c r="AI17944"/>
      <c r="AJ17944"/>
      <c r="AK17944"/>
      <c r="AL17944"/>
      <c r="AM17944"/>
      <c r="AN17944"/>
      <c r="AO17944"/>
      <c r="AP17944"/>
      <c r="AQ17944"/>
      <c r="AR17944"/>
      <c r="AS17944"/>
      <c r="AT17944"/>
      <c r="AU17944"/>
      <c r="AV17944"/>
      <c r="AW17944"/>
      <c r="AX17944"/>
      <c r="AY17944"/>
      <c r="AZ17944" s="8"/>
      <c r="BA17944" s="8"/>
      <c r="BB17944" s="8"/>
      <c r="BC17944"/>
      <c r="BD17944"/>
      <c r="BE17944"/>
      <c r="BF17944"/>
      <c r="BG17944"/>
      <c r="BH17944"/>
      <c r="BI17944"/>
      <c r="BJ17944"/>
      <c r="BK17944"/>
      <c r="BL17944"/>
      <c r="BM17944"/>
      <c r="BN17944"/>
      <c r="BO17944"/>
      <c r="BP17944"/>
      <c r="BQ17944"/>
      <c r="BR17944"/>
      <c r="BS17944"/>
      <c r="BT17944"/>
      <c r="BU17944"/>
      <c r="BV17944"/>
      <c r="BW17944"/>
      <c r="BX17944"/>
    </row>
    <row r="17945" spans="10:76" x14ac:dyDescent="0.2">
      <c r="J17945"/>
      <c r="K17945"/>
      <c r="L17945"/>
      <c r="M17945"/>
      <c r="N17945"/>
      <c r="O17945"/>
      <c r="P17945"/>
      <c r="Q17945"/>
      <c r="R17945"/>
      <c r="S17945"/>
      <c r="T17945"/>
      <c r="U17945"/>
      <c r="V17945"/>
      <c r="W17945"/>
      <c r="X17945"/>
      <c r="Y17945"/>
      <c r="Z17945"/>
      <c r="AA17945"/>
      <c r="AB17945"/>
      <c r="AC17945"/>
      <c r="AD17945"/>
      <c r="AE17945"/>
      <c r="AF17945"/>
      <c r="AG17945"/>
      <c r="AH17945"/>
      <c r="AI17945"/>
      <c r="AJ17945"/>
      <c r="AK17945"/>
      <c r="AL17945"/>
      <c r="AM17945"/>
      <c r="AN17945"/>
      <c r="AO17945"/>
      <c r="AP17945"/>
      <c r="AQ17945"/>
      <c r="AR17945"/>
      <c r="AS17945"/>
      <c r="AT17945"/>
      <c r="AU17945"/>
      <c r="AV17945"/>
      <c r="AW17945"/>
      <c r="AX17945"/>
      <c r="AY17945"/>
      <c r="AZ17945" s="8"/>
      <c r="BA17945" s="8"/>
      <c r="BB17945" s="8"/>
      <c r="BC17945"/>
      <c r="BD17945"/>
      <c r="BE17945"/>
      <c r="BF17945"/>
      <c r="BG17945"/>
      <c r="BH17945"/>
      <c r="BI17945"/>
      <c r="BJ17945"/>
      <c r="BK17945"/>
      <c r="BL17945"/>
      <c r="BM17945"/>
      <c r="BN17945"/>
      <c r="BO17945"/>
      <c r="BP17945"/>
      <c r="BQ17945"/>
      <c r="BR17945"/>
      <c r="BS17945"/>
      <c r="BT17945"/>
      <c r="BU17945"/>
      <c r="BV17945"/>
      <c r="BW17945"/>
      <c r="BX17945"/>
    </row>
    <row r="17946" spans="10:76" x14ac:dyDescent="0.2">
      <c r="J17946"/>
      <c r="K17946"/>
      <c r="L17946"/>
      <c r="M17946"/>
      <c r="N17946"/>
      <c r="O17946"/>
      <c r="P17946"/>
      <c r="Q17946"/>
      <c r="R17946"/>
      <c r="S17946"/>
      <c r="T17946"/>
      <c r="U17946"/>
      <c r="V17946"/>
      <c r="W17946"/>
      <c r="X17946"/>
      <c r="Y17946"/>
      <c r="Z17946"/>
      <c r="AA17946"/>
      <c r="AB17946"/>
      <c r="AC17946"/>
      <c r="AD17946"/>
      <c r="AE17946"/>
      <c r="AF17946"/>
      <c r="AG17946"/>
      <c r="AH17946"/>
      <c r="AI17946"/>
      <c r="AJ17946"/>
      <c r="AK17946"/>
      <c r="AL17946"/>
      <c r="AM17946"/>
      <c r="AN17946"/>
      <c r="AO17946"/>
      <c r="AP17946"/>
      <c r="AQ17946"/>
      <c r="AR17946"/>
      <c r="AS17946"/>
      <c r="AT17946"/>
      <c r="AU17946"/>
      <c r="AV17946"/>
      <c r="AW17946"/>
      <c r="AX17946"/>
      <c r="AY17946"/>
      <c r="AZ17946" s="8"/>
      <c r="BA17946" s="8"/>
      <c r="BB17946" s="8"/>
      <c r="BC17946"/>
      <c r="BD17946"/>
      <c r="BE17946"/>
      <c r="BF17946"/>
      <c r="BG17946"/>
      <c r="BH17946"/>
      <c r="BI17946"/>
      <c r="BJ17946"/>
      <c r="BK17946"/>
      <c r="BL17946"/>
      <c r="BM17946"/>
      <c r="BN17946"/>
      <c r="BO17946"/>
      <c r="BP17946"/>
      <c r="BQ17946"/>
      <c r="BR17946"/>
      <c r="BS17946"/>
      <c r="BT17946"/>
      <c r="BU17946"/>
      <c r="BV17946"/>
      <c r="BW17946"/>
      <c r="BX17946"/>
    </row>
    <row r="17947" spans="10:76" x14ac:dyDescent="0.2">
      <c r="J17947"/>
      <c r="K17947"/>
      <c r="L17947"/>
      <c r="M17947"/>
      <c r="N17947"/>
      <c r="O17947"/>
      <c r="P17947"/>
      <c r="Q17947"/>
      <c r="R17947"/>
      <c r="S17947"/>
      <c r="T17947"/>
      <c r="U17947"/>
      <c r="V17947"/>
      <c r="W17947"/>
      <c r="X17947"/>
      <c r="Y17947"/>
      <c r="Z17947"/>
      <c r="AA17947"/>
      <c r="AB17947"/>
      <c r="AC17947"/>
      <c r="AD17947"/>
      <c r="AE17947"/>
      <c r="AF17947"/>
      <c r="AG17947"/>
      <c r="AH17947"/>
      <c r="AI17947"/>
      <c r="AJ17947"/>
      <c r="AK17947"/>
      <c r="AL17947"/>
      <c r="AM17947"/>
      <c r="AN17947"/>
      <c r="AO17947"/>
      <c r="AP17947"/>
      <c r="AQ17947"/>
      <c r="AR17947"/>
      <c r="AS17947"/>
      <c r="AT17947"/>
      <c r="AU17947"/>
      <c r="AV17947"/>
      <c r="AW17947"/>
      <c r="AX17947"/>
      <c r="AY17947"/>
      <c r="AZ17947" s="8"/>
      <c r="BA17947" s="8"/>
      <c r="BB17947" s="8"/>
      <c r="BC17947"/>
      <c r="BD17947"/>
      <c r="BE17947"/>
      <c r="BF17947"/>
      <c r="BG17947"/>
      <c r="BH17947"/>
      <c r="BI17947"/>
      <c r="BJ17947"/>
      <c r="BK17947"/>
      <c r="BL17947"/>
      <c r="BM17947"/>
      <c r="BN17947"/>
      <c r="BO17947"/>
      <c r="BP17947"/>
      <c r="BQ17947"/>
      <c r="BR17947"/>
      <c r="BS17947"/>
      <c r="BT17947"/>
      <c r="BU17947"/>
      <c r="BV17947"/>
      <c r="BW17947"/>
      <c r="BX17947"/>
    </row>
    <row r="17948" spans="10:76" x14ac:dyDescent="0.2">
      <c r="J17948"/>
      <c r="K17948"/>
      <c r="L17948"/>
      <c r="M17948"/>
      <c r="N17948"/>
      <c r="O17948"/>
      <c r="P17948"/>
      <c r="Q17948"/>
      <c r="R17948"/>
      <c r="S17948"/>
      <c r="T17948"/>
      <c r="U17948"/>
      <c r="V17948"/>
      <c r="W17948"/>
      <c r="X17948"/>
      <c r="Y17948"/>
      <c r="Z17948"/>
      <c r="AA17948"/>
      <c r="AB17948"/>
      <c r="AC17948"/>
      <c r="AD17948"/>
      <c r="AE17948"/>
      <c r="AF17948"/>
      <c r="AG17948"/>
      <c r="AH17948"/>
      <c r="AI17948"/>
      <c r="AJ17948"/>
      <c r="AK17948"/>
      <c r="AL17948"/>
      <c r="AM17948"/>
      <c r="AN17948"/>
      <c r="AO17948"/>
      <c r="AP17948"/>
      <c r="AQ17948"/>
      <c r="AR17948"/>
      <c r="AS17948"/>
      <c r="AT17948"/>
      <c r="AU17948"/>
      <c r="AV17948"/>
      <c r="AW17948"/>
      <c r="AX17948"/>
      <c r="AY17948"/>
      <c r="AZ17948" s="8"/>
      <c r="BA17948" s="8"/>
      <c r="BB17948" s="8"/>
      <c r="BC17948"/>
      <c r="BD17948"/>
      <c r="BE17948"/>
      <c r="BF17948"/>
      <c r="BG17948"/>
      <c r="BH17948"/>
      <c r="BI17948"/>
      <c r="BJ17948"/>
      <c r="BK17948"/>
      <c r="BL17948"/>
      <c r="BM17948"/>
      <c r="BN17948"/>
      <c r="BO17948"/>
      <c r="BP17948"/>
      <c r="BQ17948"/>
      <c r="BR17948"/>
      <c r="BS17948"/>
      <c r="BT17948"/>
      <c r="BU17948"/>
      <c r="BV17948"/>
      <c r="BW17948"/>
      <c r="BX17948"/>
    </row>
    <row r="17949" spans="10:76" x14ac:dyDescent="0.2">
      <c r="J17949"/>
      <c r="K17949"/>
      <c r="L17949"/>
      <c r="M17949"/>
      <c r="N17949"/>
      <c r="O17949"/>
      <c r="P17949"/>
      <c r="Q17949"/>
      <c r="R17949"/>
      <c r="S17949"/>
      <c r="T17949"/>
      <c r="U17949"/>
      <c r="V17949"/>
      <c r="W17949"/>
      <c r="X17949"/>
      <c r="Y17949"/>
      <c r="Z17949"/>
      <c r="AA17949"/>
      <c r="AB17949"/>
      <c r="AC17949"/>
      <c r="AD17949"/>
      <c r="AE17949"/>
      <c r="AF17949"/>
      <c r="AG17949"/>
      <c r="AH17949"/>
      <c r="AI17949"/>
      <c r="AJ17949"/>
      <c r="AK17949"/>
      <c r="AL17949"/>
      <c r="AM17949"/>
      <c r="AN17949"/>
      <c r="AO17949"/>
      <c r="AP17949"/>
      <c r="AQ17949"/>
      <c r="AR17949"/>
      <c r="AS17949"/>
      <c r="AT17949"/>
      <c r="AU17949"/>
      <c r="AV17949"/>
      <c r="AW17949"/>
      <c r="AX17949"/>
      <c r="AY17949"/>
      <c r="AZ17949" s="8"/>
      <c r="BA17949" s="8"/>
      <c r="BB17949" s="8"/>
      <c r="BC17949"/>
      <c r="BD17949"/>
      <c r="BE17949"/>
      <c r="BF17949"/>
      <c r="BG17949"/>
      <c r="BH17949"/>
      <c r="BI17949"/>
      <c r="BJ17949"/>
      <c r="BK17949"/>
      <c r="BL17949"/>
      <c r="BM17949"/>
      <c r="BN17949"/>
      <c r="BO17949"/>
      <c r="BP17949"/>
      <c r="BQ17949"/>
      <c r="BR17949"/>
      <c r="BS17949"/>
      <c r="BT17949"/>
      <c r="BU17949"/>
      <c r="BV17949"/>
      <c r="BW17949"/>
      <c r="BX17949"/>
    </row>
    <row r="17950" spans="10:76" x14ac:dyDescent="0.2">
      <c r="J17950"/>
      <c r="K17950"/>
      <c r="L17950"/>
      <c r="M17950"/>
      <c r="N17950"/>
      <c r="O17950"/>
      <c r="P17950"/>
      <c r="Q17950"/>
      <c r="R17950"/>
      <c r="S17950"/>
      <c r="T17950"/>
      <c r="U17950"/>
      <c r="V17950"/>
      <c r="W17950"/>
      <c r="X17950"/>
      <c r="Y17950"/>
      <c r="Z17950"/>
      <c r="AA17950"/>
      <c r="AB17950"/>
      <c r="AC17950"/>
      <c r="AD17950"/>
      <c r="AE17950"/>
      <c r="AF17950"/>
      <c r="AG17950"/>
      <c r="AH17950"/>
      <c r="AI17950"/>
      <c r="AJ17950"/>
      <c r="AK17950"/>
      <c r="AL17950"/>
      <c r="AM17950"/>
      <c r="AN17950"/>
      <c r="AO17950"/>
      <c r="AP17950"/>
      <c r="AQ17950"/>
      <c r="AR17950"/>
      <c r="AS17950"/>
      <c r="AT17950"/>
      <c r="AU17950"/>
      <c r="AV17950"/>
      <c r="AW17950"/>
      <c r="AX17950"/>
      <c r="AY17950"/>
      <c r="AZ17950" s="8"/>
      <c r="BA17950" s="8"/>
      <c r="BB17950" s="8"/>
      <c r="BC17950"/>
      <c r="BD17950"/>
      <c r="BE17950"/>
      <c r="BF17950"/>
      <c r="BG17950"/>
      <c r="BH17950"/>
      <c r="BI17950"/>
      <c r="BJ17950"/>
      <c r="BK17950"/>
      <c r="BL17950"/>
      <c r="BM17950"/>
      <c r="BN17950"/>
      <c r="BO17950"/>
      <c r="BP17950"/>
      <c r="BQ17950"/>
      <c r="BR17950"/>
      <c r="BS17950"/>
      <c r="BT17950"/>
      <c r="BU17950"/>
      <c r="BV17950"/>
      <c r="BW17950"/>
      <c r="BX17950"/>
    </row>
    <row r="17951" spans="10:76" x14ac:dyDescent="0.2">
      <c r="J17951"/>
      <c r="K17951"/>
      <c r="L17951"/>
      <c r="M17951"/>
      <c r="N17951"/>
      <c r="O17951"/>
      <c r="P17951"/>
      <c r="Q17951"/>
      <c r="R17951"/>
      <c r="S17951"/>
      <c r="T17951"/>
      <c r="U17951"/>
      <c r="V17951"/>
      <c r="W17951"/>
      <c r="X17951"/>
      <c r="Y17951"/>
      <c r="Z17951"/>
      <c r="AA17951"/>
      <c r="AB17951"/>
      <c r="AC17951"/>
      <c r="AD17951"/>
      <c r="AE17951"/>
      <c r="AF17951"/>
      <c r="AG17951"/>
      <c r="AH17951"/>
      <c r="AI17951"/>
      <c r="AJ17951"/>
      <c r="AK17951"/>
      <c r="AL17951"/>
      <c r="AM17951"/>
      <c r="AN17951"/>
      <c r="AO17951"/>
      <c r="AP17951"/>
      <c r="AQ17951"/>
      <c r="AR17951"/>
      <c r="AS17951"/>
      <c r="AT17951"/>
      <c r="AU17951"/>
      <c r="AV17951"/>
      <c r="AW17951"/>
      <c r="AX17951"/>
      <c r="AY17951"/>
      <c r="AZ17951" s="8"/>
      <c r="BA17951" s="8"/>
      <c r="BB17951" s="8"/>
      <c r="BC17951"/>
      <c r="BD17951"/>
      <c r="BE17951"/>
      <c r="BF17951"/>
      <c r="BG17951"/>
      <c r="BH17951"/>
      <c r="BI17951"/>
      <c r="BJ17951"/>
      <c r="BK17951"/>
      <c r="BL17951"/>
      <c r="BM17951"/>
      <c r="BN17951"/>
      <c r="BO17951"/>
      <c r="BP17951"/>
      <c r="BQ17951"/>
      <c r="BR17951"/>
      <c r="BS17951"/>
      <c r="BT17951"/>
      <c r="BU17951"/>
      <c r="BV17951"/>
      <c r="BW17951"/>
      <c r="BX17951"/>
    </row>
    <row r="17952" spans="10:76" x14ac:dyDescent="0.2">
      <c r="J17952"/>
      <c r="K17952"/>
      <c r="L17952"/>
      <c r="M17952"/>
      <c r="N17952"/>
      <c r="O17952"/>
      <c r="P17952"/>
      <c r="Q17952"/>
      <c r="R17952"/>
      <c r="S17952"/>
      <c r="T17952"/>
      <c r="U17952"/>
      <c r="V17952"/>
      <c r="W17952"/>
      <c r="X17952"/>
      <c r="Y17952"/>
      <c r="Z17952"/>
      <c r="AA17952"/>
      <c r="AB17952"/>
      <c r="AC17952"/>
      <c r="AD17952"/>
      <c r="AE17952"/>
      <c r="AF17952"/>
      <c r="AG17952"/>
      <c r="AH17952"/>
      <c r="AI17952"/>
      <c r="AJ17952"/>
      <c r="AK17952"/>
      <c r="AL17952"/>
      <c r="AM17952"/>
      <c r="AN17952"/>
      <c r="AO17952"/>
      <c r="AP17952"/>
      <c r="AQ17952"/>
      <c r="AR17952"/>
      <c r="AS17952"/>
      <c r="AT17952"/>
      <c r="AU17952"/>
      <c r="AV17952"/>
      <c r="AW17952"/>
      <c r="AX17952"/>
      <c r="AY17952"/>
      <c r="AZ17952" s="8"/>
      <c r="BA17952" s="8"/>
      <c r="BB17952" s="8"/>
      <c r="BC17952"/>
      <c r="BD17952"/>
      <c r="BE17952"/>
      <c r="BF17952"/>
      <c r="BG17952"/>
      <c r="BH17952"/>
      <c r="BI17952"/>
      <c r="BJ17952"/>
      <c r="BK17952"/>
      <c r="BL17952"/>
      <c r="BM17952"/>
      <c r="BN17952"/>
      <c r="BO17952"/>
      <c r="BP17952"/>
      <c r="BQ17952"/>
      <c r="BR17952"/>
      <c r="BS17952"/>
      <c r="BT17952"/>
      <c r="BU17952"/>
      <c r="BV17952"/>
      <c r="BW17952"/>
      <c r="BX17952"/>
    </row>
    <row r="17953" spans="10:76" x14ac:dyDescent="0.2">
      <c r="J17953"/>
      <c r="K17953"/>
      <c r="L17953"/>
      <c r="M17953"/>
      <c r="N17953"/>
      <c r="O17953"/>
      <c r="P17953"/>
      <c r="Q17953"/>
      <c r="R17953"/>
      <c r="S17953"/>
      <c r="T17953"/>
      <c r="U17953"/>
      <c r="V17953"/>
      <c r="W17953"/>
      <c r="X17953"/>
      <c r="Y17953"/>
      <c r="Z17953"/>
      <c r="AA17953"/>
      <c r="AB17953"/>
      <c r="AC17953"/>
      <c r="AD17953"/>
      <c r="AE17953"/>
      <c r="AF17953"/>
      <c r="AG17953"/>
      <c r="AH17953"/>
      <c r="AI17953"/>
      <c r="AJ17953"/>
      <c r="AK17953"/>
      <c r="AL17953"/>
      <c r="AM17953"/>
      <c r="AN17953"/>
      <c r="AO17953"/>
      <c r="AP17953"/>
      <c r="AQ17953"/>
      <c r="AR17953"/>
      <c r="AS17953"/>
      <c r="AT17953"/>
      <c r="AU17953"/>
      <c r="AV17953"/>
      <c r="AW17953"/>
      <c r="AX17953"/>
      <c r="AY17953"/>
      <c r="AZ17953" s="8"/>
      <c r="BA17953" s="8"/>
      <c r="BB17953" s="8"/>
      <c r="BC17953"/>
      <c r="BD17953"/>
      <c r="BE17953"/>
      <c r="BF17953"/>
      <c r="BG17953"/>
      <c r="BH17953"/>
      <c r="BI17953"/>
      <c r="BJ17953"/>
      <c r="BK17953"/>
      <c r="BL17953"/>
      <c r="BM17953"/>
      <c r="BN17953"/>
      <c r="BO17953"/>
      <c r="BP17953"/>
      <c r="BQ17953"/>
      <c r="BR17953"/>
      <c r="BS17953"/>
      <c r="BT17953"/>
      <c r="BU17953"/>
      <c r="BV17953"/>
      <c r="BW17953"/>
      <c r="BX17953"/>
    </row>
    <row r="17954" spans="10:76" x14ac:dyDescent="0.2">
      <c r="J17954"/>
      <c r="K17954"/>
      <c r="L17954"/>
      <c r="M17954"/>
      <c r="N17954"/>
      <c r="O17954"/>
      <c r="P17954"/>
      <c r="Q17954"/>
      <c r="R17954"/>
      <c r="S17954"/>
      <c r="T17954"/>
      <c r="U17954"/>
      <c r="V17954"/>
      <c r="W17954"/>
      <c r="X17954"/>
      <c r="Y17954"/>
      <c r="Z17954"/>
      <c r="AA17954"/>
      <c r="AB17954"/>
      <c r="AC17954"/>
      <c r="AD17954"/>
      <c r="AE17954"/>
      <c r="AF17954"/>
      <c r="AG17954"/>
      <c r="AH17954"/>
      <c r="AI17954"/>
      <c r="AJ17954"/>
      <c r="AK17954"/>
      <c r="AL17954"/>
      <c r="AM17954"/>
      <c r="AN17954"/>
      <c r="AO17954"/>
      <c r="AP17954"/>
      <c r="AQ17954"/>
      <c r="AR17954"/>
      <c r="AS17954"/>
      <c r="AT17954"/>
      <c r="AU17954"/>
      <c r="AV17954"/>
      <c r="AW17954"/>
      <c r="AX17954"/>
      <c r="AY17954"/>
      <c r="AZ17954" s="8"/>
      <c r="BA17954" s="8"/>
      <c r="BB17954" s="8"/>
      <c r="BC17954"/>
      <c r="BD17954"/>
      <c r="BE17954"/>
      <c r="BF17954"/>
      <c r="BG17954"/>
      <c r="BH17954"/>
      <c r="BI17954"/>
      <c r="BJ17954"/>
      <c r="BK17954"/>
      <c r="BL17954"/>
      <c r="BM17954"/>
      <c r="BN17954"/>
      <c r="BO17954"/>
      <c r="BP17954"/>
      <c r="BQ17954"/>
      <c r="BR17954"/>
      <c r="BS17954"/>
      <c r="BT17954"/>
      <c r="BU17954"/>
      <c r="BV17954"/>
      <c r="BW17954"/>
      <c r="BX17954"/>
    </row>
    <row r="17955" spans="10:76" x14ac:dyDescent="0.2">
      <c r="J17955"/>
      <c r="K17955"/>
      <c r="L17955"/>
      <c r="M17955"/>
      <c r="N17955"/>
      <c r="O17955"/>
      <c r="P17955"/>
      <c r="Q17955"/>
      <c r="R17955"/>
      <c r="S17955"/>
      <c r="T17955"/>
      <c r="U17955"/>
      <c r="V17955"/>
      <c r="W17955"/>
      <c r="X17955"/>
      <c r="Y17955"/>
      <c r="Z17955"/>
      <c r="AA17955"/>
      <c r="AB17955"/>
      <c r="AC17955"/>
      <c r="AD17955"/>
      <c r="AE17955"/>
      <c r="AF17955"/>
      <c r="AG17955"/>
      <c r="AH17955"/>
      <c r="AI17955"/>
      <c r="AJ17955"/>
      <c r="AK17955"/>
      <c r="AL17955"/>
      <c r="AM17955"/>
      <c r="AN17955"/>
      <c r="AO17955"/>
      <c r="AP17955"/>
      <c r="AQ17955"/>
      <c r="AR17955"/>
      <c r="AS17955"/>
      <c r="AT17955"/>
      <c r="AU17955"/>
      <c r="AV17955"/>
      <c r="AW17955"/>
      <c r="AX17955"/>
      <c r="AY17955"/>
      <c r="AZ17955" s="8"/>
      <c r="BA17955" s="8"/>
      <c r="BB17955" s="8"/>
      <c r="BC17955"/>
      <c r="BD17955"/>
      <c r="BE17955"/>
      <c r="BF17955"/>
      <c r="BG17955"/>
      <c r="BH17955"/>
      <c r="BI17955"/>
      <c r="BJ17955"/>
      <c r="BK17955"/>
      <c r="BL17955"/>
      <c r="BM17955"/>
      <c r="BN17955"/>
      <c r="BO17955"/>
      <c r="BP17955"/>
      <c r="BQ17955"/>
      <c r="BR17955"/>
      <c r="BS17955"/>
      <c r="BT17955"/>
      <c r="BU17955"/>
      <c r="BV17955"/>
      <c r="BW17955"/>
      <c r="BX17955"/>
    </row>
    <row r="17956" spans="10:76" x14ac:dyDescent="0.2">
      <c r="J17956"/>
      <c r="K17956"/>
      <c r="L17956"/>
      <c r="M17956"/>
      <c r="N17956"/>
      <c r="O17956"/>
      <c r="P17956"/>
      <c r="Q17956"/>
      <c r="R17956"/>
      <c r="S17956"/>
      <c r="T17956"/>
      <c r="U17956"/>
      <c r="V17956"/>
      <c r="W17956"/>
      <c r="X17956"/>
      <c r="Y17956"/>
      <c r="Z17956"/>
      <c r="AA17956"/>
      <c r="AB17956"/>
      <c r="AC17956"/>
      <c r="AD17956"/>
      <c r="AE17956"/>
      <c r="AF17956"/>
      <c r="AG17956"/>
      <c r="AH17956"/>
      <c r="AI17956"/>
      <c r="AJ17956"/>
      <c r="AK17956"/>
      <c r="AL17956"/>
      <c r="AM17956"/>
      <c r="AN17956"/>
      <c r="AO17956"/>
      <c r="AP17956"/>
      <c r="AQ17956"/>
      <c r="AR17956"/>
      <c r="AS17956"/>
      <c r="AT17956"/>
      <c r="AU17956"/>
      <c r="AV17956"/>
      <c r="AW17956"/>
      <c r="AX17956"/>
      <c r="AY17956"/>
      <c r="AZ17956" s="8"/>
      <c r="BA17956" s="8"/>
      <c r="BB17956" s="8"/>
      <c r="BC17956"/>
      <c r="BD17956"/>
      <c r="BE17956"/>
      <c r="BF17956"/>
      <c r="BG17956"/>
      <c r="BH17956"/>
      <c r="BI17956"/>
      <c r="BJ17956"/>
      <c r="BK17956"/>
      <c r="BL17956"/>
      <c r="BM17956"/>
      <c r="BN17956"/>
      <c r="BO17956"/>
      <c r="BP17956"/>
      <c r="BQ17956"/>
      <c r="BR17956"/>
      <c r="BS17956"/>
      <c r="BT17956"/>
      <c r="BU17956"/>
      <c r="BV17956"/>
      <c r="BW17956"/>
      <c r="BX17956"/>
    </row>
    <row r="17957" spans="10:76" x14ac:dyDescent="0.2">
      <c r="J17957"/>
      <c r="K17957"/>
      <c r="L17957"/>
      <c r="M17957"/>
      <c r="N17957"/>
      <c r="O17957"/>
      <c r="P17957"/>
      <c r="Q17957"/>
      <c r="R17957"/>
      <c r="S17957"/>
      <c r="T17957"/>
      <c r="U17957"/>
      <c r="V17957"/>
      <c r="W17957"/>
      <c r="X17957"/>
      <c r="Y17957"/>
      <c r="Z17957"/>
      <c r="AA17957"/>
      <c r="AB17957"/>
      <c r="AC17957"/>
      <c r="AD17957"/>
      <c r="AE17957"/>
      <c r="AF17957"/>
      <c r="AG17957"/>
      <c r="AH17957"/>
      <c r="AI17957"/>
      <c r="AJ17957"/>
      <c r="AK17957"/>
      <c r="AL17957"/>
      <c r="AM17957"/>
      <c r="AN17957"/>
      <c r="AO17957"/>
      <c r="AP17957"/>
      <c r="AQ17957"/>
      <c r="AR17957"/>
      <c r="AS17957"/>
      <c r="AT17957"/>
      <c r="AU17957"/>
      <c r="AV17957"/>
      <c r="AW17957"/>
      <c r="AX17957"/>
      <c r="AY17957"/>
      <c r="AZ17957" s="8"/>
      <c r="BA17957" s="8"/>
      <c r="BB17957" s="8"/>
      <c r="BC17957"/>
      <c r="BD17957"/>
      <c r="BE17957"/>
      <c r="BF17957"/>
      <c r="BG17957"/>
      <c r="BH17957"/>
      <c r="BI17957"/>
      <c r="BJ17957"/>
      <c r="BK17957"/>
      <c r="BL17957"/>
      <c r="BM17957"/>
      <c r="BN17957"/>
      <c r="BO17957"/>
      <c r="BP17957"/>
      <c r="BQ17957"/>
      <c r="BR17957"/>
      <c r="BS17957"/>
      <c r="BT17957"/>
      <c r="BU17957"/>
      <c r="BV17957"/>
      <c r="BW17957"/>
      <c r="BX17957"/>
    </row>
    <row r="17958" spans="10:76" x14ac:dyDescent="0.2">
      <c r="J17958"/>
      <c r="K17958"/>
      <c r="L17958"/>
      <c r="M17958"/>
      <c r="N17958"/>
      <c r="O17958"/>
      <c r="P17958"/>
      <c r="Q17958"/>
      <c r="R17958"/>
      <c r="S17958"/>
      <c r="T17958"/>
      <c r="U17958"/>
      <c r="V17958"/>
      <c r="W17958"/>
      <c r="X17958"/>
      <c r="Y17958"/>
      <c r="Z17958"/>
      <c r="AA17958"/>
      <c r="AB17958"/>
      <c r="AC17958"/>
      <c r="AD17958"/>
      <c r="AE17958"/>
      <c r="AF17958"/>
      <c r="AG17958"/>
      <c r="AH17958"/>
      <c r="AI17958"/>
      <c r="AJ17958"/>
      <c r="AK17958"/>
      <c r="AL17958"/>
      <c r="AM17958"/>
      <c r="AN17958"/>
      <c r="AO17958"/>
      <c r="AP17958"/>
      <c r="AQ17958"/>
      <c r="AR17958"/>
      <c r="AS17958"/>
      <c r="AT17958"/>
      <c r="AU17958"/>
      <c r="AV17958"/>
      <c r="AW17958"/>
      <c r="AX17958"/>
      <c r="AY17958"/>
      <c r="AZ17958" s="8"/>
      <c r="BA17958" s="8"/>
      <c r="BB17958" s="8"/>
      <c r="BC17958"/>
      <c r="BD17958"/>
      <c r="BE17958"/>
      <c r="BF17958"/>
      <c r="BG17958"/>
      <c r="BH17958"/>
      <c r="BI17958"/>
      <c r="BJ17958"/>
      <c r="BK17958"/>
      <c r="BL17958"/>
      <c r="BM17958"/>
      <c r="BN17958"/>
      <c r="BO17958"/>
      <c r="BP17958"/>
      <c r="BQ17958"/>
      <c r="BR17958"/>
      <c r="BS17958"/>
      <c r="BT17958"/>
      <c r="BU17958"/>
      <c r="BV17958"/>
      <c r="BW17958"/>
      <c r="BX17958"/>
    </row>
    <row r="17959" spans="10:76" x14ac:dyDescent="0.2">
      <c r="J17959"/>
      <c r="K17959"/>
      <c r="L17959"/>
      <c r="M17959"/>
      <c r="N17959"/>
      <c r="O17959"/>
      <c r="P17959"/>
      <c r="Q17959"/>
      <c r="R17959"/>
      <c r="S17959"/>
      <c r="T17959"/>
      <c r="U17959"/>
      <c r="V17959"/>
      <c r="W17959"/>
      <c r="X17959"/>
      <c r="Y17959"/>
      <c r="Z17959"/>
      <c r="AA17959"/>
      <c r="AB17959"/>
      <c r="AC17959"/>
      <c r="AD17959"/>
      <c r="AE17959"/>
      <c r="AF17959"/>
      <c r="AG17959"/>
      <c r="AH17959"/>
      <c r="AI17959"/>
      <c r="AJ17959"/>
      <c r="AK17959"/>
      <c r="AL17959"/>
      <c r="AM17959"/>
      <c r="AN17959"/>
      <c r="AO17959"/>
      <c r="AP17959"/>
      <c r="AQ17959"/>
      <c r="AR17959"/>
      <c r="AS17959"/>
      <c r="AT17959"/>
      <c r="AU17959"/>
      <c r="AV17959"/>
      <c r="AW17959"/>
      <c r="AX17959"/>
      <c r="AY17959"/>
      <c r="AZ17959" s="8"/>
      <c r="BA17959" s="8"/>
      <c r="BB17959" s="8"/>
      <c r="BC17959"/>
      <c r="BD17959"/>
      <c r="BE17959"/>
      <c r="BF17959"/>
      <c r="BG17959"/>
      <c r="BH17959"/>
      <c r="BI17959"/>
      <c r="BJ17959"/>
      <c r="BK17959"/>
      <c r="BL17959"/>
      <c r="BM17959"/>
      <c r="BN17959"/>
      <c r="BO17959"/>
      <c r="BP17959"/>
      <c r="BQ17959"/>
      <c r="BR17959"/>
      <c r="BS17959"/>
      <c r="BT17959"/>
      <c r="BU17959"/>
      <c r="BV17959"/>
      <c r="BW17959"/>
      <c r="BX17959"/>
    </row>
    <row r="17960" spans="10:76" x14ac:dyDescent="0.2">
      <c r="J17960"/>
      <c r="K17960"/>
      <c r="L17960"/>
      <c r="M17960"/>
      <c r="N17960"/>
      <c r="O17960"/>
      <c r="P17960"/>
      <c r="Q17960"/>
      <c r="R17960"/>
      <c r="S17960"/>
      <c r="T17960"/>
      <c r="U17960"/>
      <c r="V17960"/>
      <c r="W17960"/>
      <c r="X17960"/>
      <c r="Y17960"/>
      <c r="Z17960"/>
      <c r="AA17960"/>
      <c r="AB17960"/>
      <c r="AC17960"/>
      <c r="AD17960"/>
      <c r="AE17960"/>
      <c r="AF17960"/>
      <c r="AG17960"/>
      <c r="AH17960"/>
      <c r="AI17960"/>
      <c r="AJ17960"/>
      <c r="AK17960"/>
      <c r="AL17960"/>
      <c r="AM17960"/>
      <c r="AN17960"/>
      <c r="AO17960"/>
      <c r="AP17960"/>
      <c r="AQ17960"/>
      <c r="AR17960"/>
      <c r="AS17960"/>
      <c r="AT17960"/>
      <c r="AU17960"/>
      <c r="AV17960"/>
      <c r="AW17960"/>
      <c r="AX17960"/>
      <c r="AY17960"/>
      <c r="AZ17960" s="8"/>
      <c r="BA17960" s="8"/>
      <c r="BB17960" s="8"/>
      <c r="BC17960"/>
      <c r="BD17960"/>
      <c r="BE17960"/>
      <c r="BF17960"/>
      <c r="BG17960"/>
      <c r="BH17960"/>
      <c r="BI17960"/>
      <c r="BJ17960"/>
      <c r="BK17960"/>
      <c r="BL17960"/>
      <c r="BM17960"/>
      <c r="BN17960"/>
      <c r="BO17960"/>
      <c r="BP17960"/>
      <c r="BQ17960"/>
      <c r="BR17960"/>
      <c r="BS17960"/>
      <c r="BT17960"/>
      <c r="BU17960"/>
      <c r="BV17960"/>
      <c r="BW17960"/>
      <c r="BX17960"/>
    </row>
    <row r="17961" spans="10:76" x14ac:dyDescent="0.2">
      <c r="J17961"/>
      <c r="K17961"/>
      <c r="L17961"/>
      <c r="M17961"/>
      <c r="N17961"/>
      <c r="O17961"/>
      <c r="P17961"/>
      <c r="Q17961"/>
      <c r="R17961"/>
      <c r="S17961"/>
      <c r="T17961"/>
      <c r="U17961"/>
      <c r="V17961"/>
      <c r="W17961"/>
      <c r="X17961"/>
      <c r="Y17961"/>
      <c r="Z17961"/>
      <c r="AA17961"/>
      <c r="AB17961"/>
      <c r="AC17961"/>
      <c r="AD17961"/>
      <c r="AE17961"/>
      <c r="AF17961"/>
      <c r="AG17961"/>
      <c r="AH17961"/>
      <c r="AI17961"/>
      <c r="AJ17961"/>
      <c r="AK17961"/>
      <c r="AL17961"/>
      <c r="AM17961"/>
      <c r="AN17961"/>
      <c r="AO17961"/>
      <c r="AP17961"/>
      <c r="AQ17961"/>
      <c r="AR17961"/>
      <c r="AS17961"/>
      <c r="AT17961"/>
      <c r="AU17961"/>
      <c r="AV17961"/>
      <c r="AW17961"/>
      <c r="AX17961"/>
      <c r="AY17961"/>
      <c r="AZ17961" s="8"/>
      <c r="BA17961" s="8"/>
      <c r="BB17961" s="8"/>
      <c r="BC17961"/>
      <c r="BD17961"/>
      <c r="BE17961"/>
      <c r="BF17961"/>
      <c r="BG17961"/>
      <c r="BH17961"/>
      <c r="BI17961"/>
      <c r="BJ17961"/>
      <c r="BK17961"/>
      <c r="BL17961"/>
      <c r="BM17961"/>
      <c r="BN17961"/>
      <c r="BO17961"/>
      <c r="BP17961"/>
      <c r="BQ17961"/>
      <c r="BR17961"/>
      <c r="BS17961"/>
      <c r="BT17961"/>
      <c r="BU17961"/>
      <c r="BV17961"/>
      <c r="BW17961"/>
      <c r="BX17961"/>
    </row>
    <row r="17962" spans="10:76" x14ac:dyDescent="0.2">
      <c r="J17962"/>
      <c r="K17962"/>
      <c r="L17962"/>
      <c r="M17962"/>
      <c r="N17962"/>
      <c r="O17962"/>
      <c r="P17962"/>
      <c r="Q17962"/>
      <c r="R17962"/>
      <c r="S17962"/>
      <c r="T17962"/>
      <c r="U17962"/>
      <c r="V17962"/>
      <c r="W17962"/>
      <c r="X17962"/>
      <c r="Y17962"/>
      <c r="Z17962"/>
      <c r="AA17962"/>
      <c r="AB17962"/>
      <c r="AC17962"/>
      <c r="AD17962"/>
      <c r="AE17962"/>
      <c r="AF17962"/>
      <c r="AG17962"/>
      <c r="AH17962"/>
      <c r="AI17962"/>
      <c r="AJ17962"/>
      <c r="AK17962"/>
      <c r="AL17962"/>
      <c r="AM17962"/>
      <c r="AN17962"/>
      <c r="AO17962"/>
      <c r="AP17962"/>
      <c r="AQ17962"/>
      <c r="AR17962"/>
      <c r="AS17962"/>
      <c r="AT17962"/>
      <c r="AU17962"/>
      <c r="AV17962"/>
      <c r="AW17962"/>
      <c r="AX17962"/>
      <c r="AY17962"/>
      <c r="AZ17962" s="8"/>
      <c r="BA17962" s="8"/>
      <c r="BB17962" s="8"/>
      <c r="BC17962"/>
      <c r="BD17962"/>
      <c r="BE17962"/>
      <c r="BF17962"/>
      <c r="BG17962"/>
      <c r="BH17962"/>
      <c r="BI17962"/>
      <c r="BJ17962"/>
      <c r="BK17962"/>
      <c r="BL17962"/>
      <c r="BM17962"/>
      <c r="BN17962"/>
      <c r="BO17962"/>
      <c r="BP17962"/>
      <c r="BQ17962"/>
      <c r="BR17962"/>
      <c r="BS17962"/>
      <c r="BT17962"/>
      <c r="BU17962"/>
      <c r="BV17962"/>
      <c r="BW17962"/>
      <c r="BX17962"/>
    </row>
    <row r="17963" spans="10:76" x14ac:dyDescent="0.2">
      <c r="J17963"/>
      <c r="K17963"/>
      <c r="L17963"/>
      <c r="M17963"/>
      <c r="N17963"/>
      <c r="O17963"/>
      <c r="P17963"/>
      <c r="Q17963"/>
      <c r="R17963"/>
      <c r="S17963"/>
      <c r="T17963"/>
      <c r="U17963"/>
      <c r="V17963"/>
      <c r="W17963"/>
      <c r="X17963"/>
      <c r="Y17963"/>
      <c r="Z17963"/>
      <c r="AA17963"/>
      <c r="AB17963"/>
      <c r="AC17963"/>
      <c r="AD17963"/>
      <c r="AE17963"/>
      <c r="AF17963"/>
      <c r="AG17963"/>
      <c r="AH17963"/>
      <c r="AI17963"/>
      <c r="AJ17963"/>
      <c r="AK17963"/>
      <c r="AL17963"/>
      <c r="AM17963"/>
      <c r="AN17963"/>
      <c r="AO17963"/>
      <c r="AP17963"/>
      <c r="AQ17963"/>
      <c r="AR17963"/>
      <c r="AS17963"/>
      <c r="AT17963"/>
      <c r="AU17963"/>
      <c r="AV17963"/>
      <c r="AW17963"/>
      <c r="AX17963"/>
      <c r="AY17963"/>
      <c r="AZ17963" s="8"/>
      <c r="BA17963" s="8"/>
      <c r="BB17963" s="8"/>
      <c r="BC17963"/>
      <c r="BD17963"/>
      <c r="BE17963"/>
      <c r="BF17963"/>
      <c r="BG17963"/>
      <c r="BH17963"/>
      <c r="BI17963"/>
      <c r="BJ17963"/>
      <c r="BK17963"/>
      <c r="BL17963"/>
      <c r="BM17963"/>
      <c r="BN17963"/>
      <c r="BO17963"/>
      <c r="BP17963"/>
      <c r="BQ17963"/>
      <c r="BR17963"/>
      <c r="BS17963"/>
      <c r="BT17963"/>
      <c r="BU17963"/>
      <c r="BV17963"/>
      <c r="BW17963"/>
      <c r="BX17963"/>
    </row>
    <row r="17964" spans="10:76" x14ac:dyDescent="0.2">
      <c r="J17964"/>
      <c r="K17964"/>
      <c r="L17964"/>
      <c r="M17964"/>
      <c r="N17964"/>
      <c r="O17964"/>
      <c r="P17964"/>
      <c r="Q17964"/>
      <c r="R17964"/>
      <c r="S17964"/>
      <c r="T17964"/>
      <c r="U17964"/>
      <c r="V17964"/>
      <c r="W17964"/>
      <c r="X17964"/>
      <c r="Y17964"/>
      <c r="Z17964"/>
      <c r="AA17964"/>
      <c r="AB17964"/>
      <c r="AC17964"/>
      <c r="AD17964"/>
      <c r="AE17964"/>
      <c r="AF17964"/>
      <c r="AG17964"/>
      <c r="AH17964"/>
      <c r="AI17964"/>
      <c r="AJ17964"/>
      <c r="AK17964"/>
      <c r="AL17964"/>
      <c r="AM17964"/>
      <c r="AN17964"/>
      <c r="AO17964"/>
      <c r="AP17964"/>
      <c r="AQ17964"/>
      <c r="AR17964"/>
      <c r="AS17964"/>
      <c r="AT17964"/>
      <c r="AU17964"/>
      <c r="AV17964"/>
      <c r="AW17964"/>
      <c r="AX17964"/>
      <c r="AY17964"/>
      <c r="AZ17964" s="8"/>
      <c r="BA17964" s="8"/>
      <c r="BB17964" s="8"/>
      <c r="BC17964"/>
      <c r="BD17964"/>
      <c r="BE17964"/>
      <c r="BF17964"/>
      <c r="BG17964"/>
      <c r="BH17964"/>
      <c r="BI17964"/>
      <c r="BJ17964"/>
      <c r="BK17964"/>
      <c r="BL17964"/>
      <c r="BM17964"/>
      <c r="BN17964"/>
      <c r="BO17964"/>
      <c r="BP17964"/>
      <c r="BQ17964"/>
      <c r="BR17964"/>
      <c r="BS17964"/>
      <c r="BT17964"/>
      <c r="BU17964"/>
      <c r="BV17964"/>
      <c r="BW17964"/>
      <c r="BX17964"/>
    </row>
    <row r="17965" spans="10:76" x14ac:dyDescent="0.2">
      <c r="J17965"/>
      <c r="K17965"/>
      <c r="L17965"/>
      <c r="M17965"/>
      <c r="N17965"/>
      <c r="O17965"/>
      <c r="P17965"/>
      <c r="Q17965"/>
      <c r="R17965"/>
      <c r="S17965"/>
      <c r="T17965"/>
      <c r="U17965"/>
      <c r="V17965"/>
      <c r="W17965"/>
      <c r="X17965"/>
      <c r="Y17965"/>
      <c r="Z17965"/>
      <c r="AA17965"/>
      <c r="AB17965"/>
      <c r="AC17965"/>
      <c r="AD17965"/>
      <c r="AE17965"/>
      <c r="AF17965"/>
      <c r="AG17965"/>
      <c r="AH17965"/>
      <c r="AI17965"/>
      <c r="AJ17965"/>
      <c r="AK17965"/>
      <c r="AL17965"/>
      <c r="AM17965"/>
      <c r="AN17965"/>
      <c r="AO17965"/>
      <c r="AP17965"/>
      <c r="AQ17965"/>
      <c r="AR17965"/>
      <c r="AS17965"/>
      <c r="AT17965"/>
      <c r="AU17965"/>
      <c r="AV17965"/>
      <c r="AW17965"/>
      <c r="AX17965"/>
      <c r="AY17965"/>
      <c r="AZ17965" s="8"/>
      <c r="BA17965" s="8"/>
      <c r="BB17965" s="8"/>
      <c r="BC17965"/>
      <c r="BD17965"/>
      <c r="BE17965"/>
      <c r="BF17965"/>
      <c r="BG17965"/>
      <c r="BH17965"/>
      <c r="BI17965"/>
      <c r="BJ17965"/>
      <c r="BK17965"/>
      <c r="BL17965"/>
      <c r="BM17965"/>
      <c r="BN17965"/>
      <c r="BO17965"/>
      <c r="BP17965"/>
      <c r="BQ17965"/>
      <c r="BR17965"/>
      <c r="BS17965"/>
      <c r="BT17965"/>
      <c r="BU17965"/>
      <c r="BV17965"/>
      <c r="BW17965"/>
      <c r="BX17965"/>
    </row>
    <row r="17966" spans="10:76" x14ac:dyDescent="0.2">
      <c r="J17966"/>
      <c r="K17966"/>
      <c r="L17966"/>
      <c r="M17966"/>
      <c r="N17966"/>
      <c r="O17966"/>
      <c r="P17966"/>
      <c r="Q17966"/>
      <c r="R17966"/>
      <c r="S17966"/>
      <c r="T17966"/>
      <c r="U17966"/>
      <c r="V17966"/>
      <c r="W17966"/>
      <c r="X17966"/>
      <c r="Y17966"/>
      <c r="Z17966"/>
      <c r="AA17966"/>
      <c r="AB17966"/>
      <c r="AC17966"/>
      <c r="AD17966"/>
      <c r="AE17966"/>
      <c r="AF17966"/>
      <c r="AG17966"/>
      <c r="AH17966"/>
      <c r="AI17966"/>
      <c r="AJ17966"/>
      <c r="AK17966"/>
      <c r="AL17966"/>
      <c r="AM17966"/>
      <c r="AN17966"/>
      <c r="AO17966"/>
      <c r="AP17966"/>
      <c r="AQ17966"/>
      <c r="AR17966"/>
      <c r="AS17966"/>
      <c r="AT17966"/>
      <c r="AU17966"/>
      <c r="AV17966"/>
      <c r="AW17966"/>
      <c r="AX17966"/>
      <c r="AY17966"/>
      <c r="AZ17966" s="8"/>
      <c r="BA17966" s="8"/>
      <c r="BB17966" s="8"/>
      <c r="BC17966"/>
      <c r="BD17966"/>
      <c r="BE17966"/>
      <c r="BF17966"/>
      <c r="BG17966"/>
      <c r="BH17966"/>
      <c r="BI17966"/>
      <c r="BJ17966"/>
      <c r="BK17966"/>
      <c r="BL17966"/>
      <c r="BM17966"/>
      <c r="BN17966"/>
      <c r="BO17966"/>
      <c r="BP17966"/>
      <c r="BQ17966"/>
      <c r="BR17966"/>
      <c r="BS17966"/>
      <c r="BT17966"/>
      <c r="BU17966"/>
      <c r="BV17966"/>
      <c r="BW17966"/>
      <c r="BX17966"/>
    </row>
    <row r="17967" spans="10:76" x14ac:dyDescent="0.2">
      <c r="J17967"/>
      <c r="K17967"/>
      <c r="L17967"/>
      <c r="M17967"/>
      <c r="N17967"/>
      <c r="O17967"/>
      <c r="P17967"/>
      <c r="Q17967"/>
      <c r="R17967"/>
      <c r="S17967"/>
      <c r="T17967"/>
      <c r="U17967"/>
      <c r="V17967"/>
      <c r="W17967"/>
      <c r="X17967"/>
      <c r="Y17967"/>
      <c r="Z17967"/>
      <c r="AA17967"/>
      <c r="AB17967"/>
      <c r="AC17967"/>
      <c r="AD17967"/>
      <c r="AE17967"/>
      <c r="AF17967"/>
      <c r="AG17967"/>
      <c r="AH17967"/>
      <c r="AI17967"/>
      <c r="AJ17967"/>
      <c r="AK17967"/>
      <c r="AL17967"/>
      <c r="AM17967"/>
      <c r="AN17967"/>
      <c r="AO17967"/>
      <c r="AP17967"/>
      <c r="AQ17967"/>
      <c r="AR17967"/>
      <c r="AS17967"/>
      <c r="AT17967"/>
      <c r="AU17967"/>
      <c r="AV17967"/>
      <c r="AW17967"/>
      <c r="AX17967"/>
      <c r="AY17967"/>
      <c r="AZ17967" s="8"/>
      <c r="BA17967" s="8"/>
      <c r="BB17967" s="8"/>
      <c r="BC17967"/>
      <c r="BD17967"/>
      <c r="BE17967"/>
      <c r="BF17967"/>
      <c r="BG17967"/>
      <c r="BH17967"/>
      <c r="BI17967"/>
      <c r="BJ17967"/>
      <c r="BK17967"/>
      <c r="BL17967"/>
      <c r="BM17967"/>
      <c r="BN17967"/>
      <c r="BO17967"/>
      <c r="BP17967"/>
      <c r="BQ17967"/>
      <c r="BR17967"/>
      <c r="BS17967"/>
      <c r="BT17967"/>
      <c r="BU17967"/>
      <c r="BV17967"/>
      <c r="BW17967"/>
      <c r="BX17967"/>
    </row>
    <row r="17968" spans="10:76" x14ac:dyDescent="0.2">
      <c r="J17968"/>
      <c r="K17968"/>
      <c r="L17968"/>
      <c r="M17968"/>
      <c r="N17968"/>
      <c r="O17968"/>
      <c r="P17968"/>
      <c r="Q17968"/>
      <c r="R17968"/>
      <c r="S17968"/>
      <c r="T17968"/>
      <c r="U17968"/>
      <c r="V17968"/>
      <c r="W17968"/>
      <c r="X17968"/>
      <c r="Y17968"/>
      <c r="Z17968"/>
      <c r="AA17968"/>
      <c r="AB17968"/>
      <c r="AC17968"/>
      <c r="AD17968"/>
      <c r="AE17968"/>
      <c r="AF17968"/>
      <c r="AG17968"/>
      <c r="AH17968"/>
      <c r="AI17968"/>
      <c r="AJ17968"/>
      <c r="AK17968"/>
      <c r="AL17968"/>
      <c r="AM17968"/>
      <c r="AN17968"/>
      <c r="AO17968"/>
      <c r="AP17968"/>
      <c r="AQ17968"/>
      <c r="AR17968"/>
      <c r="AS17968"/>
      <c r="AT17968"/>
      <c r="AU17968"/>
      <c r="AV17968"/>
      <c r="AW17968"/>
      <c r="AX17968"/>
      <c r="AY17968"/>
      <c r="AZ17968" s="8"/>
      <c r="BA17968" s="8"/>
      <c r="BB17968" s="8"/>
      <c r="BC17968"/>
      <c r="BD17968"/>
      <c r="BE17968"/>
      <c r="BF17968"/>
      <c r="BG17968"/>
      <c r="BH17968"/>
      <c r="BI17968"/>
      <c r="BJ17968"/>
      <c r="BK17968"/>
      <c r="BL17968"/>
      <c r="BM17968"/>
      <c r="BN17968"/>
      <c r="BO17968"/>
      <c r="BP17968"/>
      <c r="BQ17968"/>
      <c r="BR17968"/>
      <c r="BS17968"/>
      <c r="BT17968"/>
      <c r="BU17968"/>
      <c r="BV17968"/>
      <c r="BW17968"/>
      <c r="BX17968"/>
    </row>
    <row r="17969" spans="10:76" x14ac:dyDescent="0.2">
      <c r="J17969"/>
      <c r="K17969"/>
      <c r="L17969"/>
      <c r="M17969"/>
      <c r="N17969"/>
      <c r="O17969"/>
      <c r="P17969"/>
      <c r="Q17969"/>
      <c r="R17969"/>
      <c r="S17969"/>
      <c r="T17969"/>
      <c r="U17969"/>
      <c r="V17969"/>
      <c r="W17969"/>
      <c r="X17969"/>
      <c r="Y17969"/>
      <c r="Z17969"/>
      <c r="AA17969"/>
      <c r="AB17969"/>
      <c r="AC17969"/>
      <c r="AD17969"/>
      <c r="AE17969"/>
      <c r="AF17969"/>
      <c r="AG17969"/>
      <c r="AH17969"/>
      <c r="AI17969"/>
      <c r="AJ17969"/>
      <c r="AK17969"/>
      <c r="AL17969"/>
      <c r="AM17969"/>
      <c r="AN17969"/>
      <c r="AO17969"/>
      <c r="AP17969"/>
      <c r="AQ17969"/>
      <c r="AR17969"/>
      <c r="AS17969"/>
      <c r="AT17969"/>
      <c r="AU17969"/>
      <c r="AV17969"/>
      <c r="AW17969"/>
      <c r="AX17969"/>
      <c r="AY17969"/>
      <c r="AZ17969" s="8"/>
      <c r="BA17969" s="8"/>
      <c r="BB17969" s="8"/>
      <c r="BC17969"/>
      <c r="BD17969"/>
      <c r="BE17969"/>
      <c r="BF17969"/>
      <c r="BG17969"/>
      <c r="BH17969"/>
      <c r="BI17969"/>
      <c r="BJ17969"/>
      <c r="BK17969"/>
      <c r="BL17969"/>
      <c r="BM17969"/>
      <c r="BN17969"/>
      <c r="BO17969"/>
      <c r="BP17969"/>
      <c r="BQ17969"/>
      <c r="BR17969"/>
      <c r="BS17969"/>
      <c r="BT17969"/>
      <c r="BU17969"/>
      <c r="BV17969"/>
      <c r="BW17969"/>
      <c r="BX17969"/>
    </row>
    <row r="17970" spans="10:76" x14ac:dyDescent="0.2">
      <c r="J17970"/>
      <c r="K17970"/>
      <c r="L17970"/>
      <c r="M17970"/>
      <c r="N17970"/>
      <c r="O17970"/>
      <c r="P17970"/>
      <c r="Q17970"/>
      <c r="R17970"/>
      <c r="S17970"/>
      <c r="T17970"/>
      <c r="U17970"/>
      <c r="V17970"/>
      <c r="W17970"/>
      <c r="X17970"/>
      <c r="Y17970"/>
      <c r="Z17970"/>
      <c r="AA17970"/>
      <c r="AB17970"/>
      <c r="AC17970"/>
      <c r="AD17970"/>
      <c r="AE17970"/>
      <c r="AF17970"/>
      <c r="AG17970"/>
      <c r="AH17970"/>
      <c r="AI17970"/>
      <c r="AJ17970"/>
      <c r="AK17970"/>
      <c r="AL17970"/>
      <c r="AM17970"/>
      <c r="AN17970"/>
      <c r="AO17970"/>
      <c r="AP17970"/>
      <c r="AQ17970"/>
      <c r="AR17970"/>
      <c r="AS17970"/>
      <c r="AT17970"/>
      <c r="AU17970"/>
      <c r="AV17970"/>
      <c r="AW17970"/>
      <c r="AX17970"/>
      <c r="AY17970"/>
      <c r="AZ17970" s="8"/>
      <c r="BA17970" s="8"/>
      <c r="BB17970" s="8"/>
      <c r="BC17970"/>
      <c r="BD17970"/>
      <c r="BE17970"/>
      <c r="BF17970"/>
      <c r="BG17970"/>
      <c r="BH17970"/>
      <c r="BI17970"/>
      <c r="BJ17970"/>
      <c r="BK17970"/>
      <c r="BL17970"/>
      <c r="BM17970"/>
      <c r="BN17970"/>
      <c r="BO17970"/>
      <c r="BP17970"/>
      <c r="BQ17970"/>
      <c r="BR17970"/>
      <c r="BS17970"/>
      <c r="BT17970"/>
      <c r="BU17970"/>
      <c r="BV17970"/>
      <c r="BW17970"/>
      <c r="BX17970"/>
    </row>
    <row r="17971" spans="10:76" x14ac:dyDescent="0.2">
      <c r="J17971"/>
      <c r="K17971"/>
      <c r="L17971"/>
      <c r="M17971"/>
      <c r="N17971"/>
      <c r="O17971"/>
      <c r="P17971"/>
      <c r="Q17971"/>
      <c r="R17971"/>
      <c r="S17971"/>
      <c r="T17971"/>
      <c r="U17971"/>
      <c r="V17971"/>
      <c r="W17971"/>
      <c r="X17971"/>
      <c r="Y17971"/>
      <c r="Z17971"/>
      <c r="AA17971"/>
      <c r="AB17971"/>
      <c r="AC17971"/>
      <c r="AD17971"/>
      <c r="AE17971"/>
      <c r="AF17971"/>
      <c r="AG17971"/>
      <c r="AH17971"/>
      <c r="AI17971"/>
      <c r="AJ17971"/>
      <c r="AK17971"/>
      <c r="AL17971"/>
      <c r="AM17971"/>
      <c r="AN17971"/>
      <c r="AO17971"/>
      <c r="AP17971"/>
      <c r="AQ17971"/>
      <c r="AR17971"/>
      <c r="AS17971"/>
      <c r="AT17971"/>
      <c r="AU17971"/>
      <c r="AV17971"/>
      <c r="AW17971"/>
      <c r="AX17971"/>
      <c r="AY17971"/>
      <c r="AZ17971" s="8"/>
      <c r="BA17971" s="8"/>
      <c r="BB17971" s="8"/>
      <c r="BC17971"/>
      <c r="BD17971"/>
      <c r="BE17971"/>
      <c r="BF17971"/>
      <c r="BG17971"/>
      <c r="BH17971"/>
      <c r="BI17971"/>
      <c r="BJ17971"/>
      <c r="BK17971"/>
      <c r="BL17971"/>
      <c r="BM17971"/>
      <c r="BN17971"/>
      <c r="BO17971"/>
      <c r="BP17971"/>
      <c r="BQ17971"/>
      <c r="BR17971"/>
      <c r="BS17971"/>
      <c r="BT17971"/>
      <c r="BU17971"/>
      <c r="BV17971"/>
      <c r="BW17971"/>
      <c r="BX17971"/>
    </row>
    <row r="17972" spans="10:76" x14ac:dyDescent="0.2">
      <c r="J17972"/>
      <c r="K17972"/>
      <c r="L17972"/>
      <c r="M17972"/>
      <c r="N17972"/>
      <c r="O17972"/>
      <c r="P17972"/>
      <c r="Q17972"/>
      <c r="R17972"/>
      <c r="S17972"/>
      <c r="T17972"/>
      <c r="U17972"/>
      <c r="V17972"/>
      <c r="W17972"/>
      <c r="X17972"/>
      <c r="Y17972"/>
      <c r="Z17972"/>
      <c r="AA17972"/>
      <c r="AB17972"/>
      <c r="AC17972"/>
      <c r="AD17972"/>
      <c r="AE17972"/>
      <c r="AF17972"/>
      <c r="AG17972"/>
      <c r="AH17972"/>
      <c r="AI17972"/>
      <c r="AJ17972"/>
      <c r="AK17972"/>
      <c r="AL17972"/>
      <c r="AM17972"/>
      <c r="AN17972"/>
      <c r="AO17972"/>
      <c r="AP17972"/>
      <c r="AQ17972"/>
      <c r="AR17972"/>
      <c r="AS17972"/>
      <c r="AT17972"/>
      <c r="AU17972"/>
      <c r="AV17972"/>
      <c r="AW17972"/>
      <c r="AX17972"/>
      <c r="AY17972"/>
      <c r="AZ17972" s="8"/>
      <c r="BA17972" s="8"/>
      <c r="BB17972" s="8"/>
      <c r="BC17972"/>
      <c r="BD17972"/>
      <c r="BE17972"/>
      <c r="BF17972"/>
      <c r="BG17972"/>
      <c r="BH17972"/>
      <c r="BI17972"/>
      <c r="BJ17972"/>
      <c r="BK17972"/>
      <c r="BL17972"/>
      <c r="BM17972"/>
      <c r="BN17972"/>
      <c r="BO17972"/>
      <c r="BP17972"/>
      <c r="BQ17972"/>
      <c r="BR17972"/>
      <c r="BS17972"/>
      <c r="BT17972"/>
      <c r="BU17972"/>
      <c r="BV17972"/>
      <c r="BW17972"/>
      <c r="BX17972"/>
    </row>
    <row r="17973" spans="10:76" x14ac:dyDescent="0.2">
      <c r="J17973"/>
      <c r="K17973"/>
      <c r="L17973"/>
      <c r="M17973"/>
      <c r="N17973"/>
      <c r="O17973"/>
      <c r="P17973"/>
      <c r="Q17973"/>
      <c r="R17973"/>
      <c r="S17973"/>
      <c r="T17973"/>
      <c r="U17973"/>
      <c r="V17973"/>
      <c r="W17973"/>
      <c r="X17973"/>
      <c r="Y17973"/>
      <c r="Z17973"/>
      <c r="AA17973"/>
      <c r="AB17973"/>
      <c r="AC17973"/>
      <c r="AD17973"/>
      <c r="AE17973"/>
      <c r="AF17973"/>
      <c r="AG17973"/>
      <c r="AH17973"/>
      <c r="AI17973"/>
      <c r="AJ17973"/>
      <c r="AK17973"/>
      <c r="AL17973"/>
      <c r="AM17973"/>
      <c r="AN17973"/>
      <c r="AO17973"/>
      <c r="AP17973"/>
      <c r="AQ17973"/>
      <c r="AR17973"/>
      <c r="AS17973"/>
      <c r="AT17973"/>
      <c r="AU17973"/>
      <c r="AV17973"/>
      <c r="AW17973"/>
      <c r="AX17973"/>
      <c r="AY17973"/>
      <c r="AZ17973" s="8"/>
      <c r="BA17973" s="8"/>
      <c r="BB17973" s="8"/>
      <c r="BC17973"/>
      <c r="BD17973"/>
      <c r="BE17973"/>
      <c r="BF17973"/>
      <c r="BG17973"/>
      <c r="BH17973"/>
      <c r="BI17973"/>
      <c r="BJ17973"/>
      <c r="BK17973"/>
      <c r="BL17973"/>
      <c r="BM17973"/>
      <c r="BN17973"/>
      <c r="BO17973"/>
      <c r="BP17973"/>
      <c r="BQ17973"/>
      <c r="BR17973"/>
      <c r="BS17973"/>
      <c r="BT17973"/>
      <c r="BU17973"/>
      <c r="BV17973"/>
      <c r="BW17973"/>
      <c r="BX17973"/>
    </row>
    <row r="17974" spans="10:76" x14ac:dyDescent="0.2">
      <c r="J17974"/>
      <c r="K17974"/>
      <c r="L17974"/>
      <c r="M17974"/>
      <c r="N17974"/>
      <c r="O17974"/>
      <c r="P17974"/>
      <c r="Q17974"/>
      <c r="R17974"/>
      <c r="S17974"/>
      <c r="T17974"/>
      <c r="U17974"/>
      <c r="V17974"/>
      <c r="W17974"/>
      <c r="X17974"/>
      <c r="Y17974"/>
      <c r="Z17974"/>
      <c r="AA17974"/>
      <c r="AB17974"/>
      <c r="AC17974"/>
      <c r="AD17974"/>
      <c r="AE17974"/>
      <c r="AF17974"/>
      <c r="AG17974"/>
      <c r="AH17974"/>
      <c r="AI17974"/>
      <c r="AJ17974"/>
      <c r="AK17974"/>
      <c r="AL17974"/>
      <c r="AM17974"/>
      <c r="AN17974"/>
      <c r="AO17974"/>
      <c r="AP17974"/>
      <c r="AQ17974"/>
      <c r="AR17974"/>
      <c r="AS17974"/>
      <c r="AT17974"/>
      <c r="AU17974"/>
      <c r="AV17974"/>
      <c r="AW17974"/>
      <c r="AX17974"/>
      <c r="AY17974"/>
      <c r="AZ17974" s="8"/>
      <c r="BA17974" s="8"/>
      <c r="BB17974" s="8"/>
      <c r="BC17974"/>
      <c r="BD17974"/>
      <c r="BE17974"/>
      <c r="BF17974"/>
      <c r="BG17974"/>
      <c r="BH17974"/>
      <c r="BI17974"/>
      <c r="BJ17974"/>
      <c r="BK17974"/>
      <c r="BL17974"/>
      <c r="BM17974"/>
      <c r="BN17974"/>
      <c r="BO17974"/>
      <c r="BP17974"/>
      <c r="BQ17974"/>
      <c r="BR17974"/>
      <c r="BS17974"/>
      <c r="BT17974"/>
      <c r="BU17974"/>
      <c r="BV17974"/>
      <c r="BW17974"/>
      <c r="BX17974"/>
    </row>
    <row r="17975" spans="10:76" x14ac:dyDescent="0.2">
      <c r="J17975"/>
      <c r="K17975"/>
      <c r="L17975"/>
      <c r="M17975"/>
      <c r="N17975"/>
      <c r="O17975"/>
      <c r="P17975"/>
      <c r="Q17975"/>
      <c r="R17975"/>
      <c r="S17975"/>
      <c r="T17975"/>
      <c r="U17975"/>
      <c r="V17975"/>
      <c r="W17975"/>
      <c r="X17975"/>
      <c r="Y17975"/>
      <c r="Z17975"/>
      <c r="AA17975"/>
      <c r="AB17975"/>
      <c r="AC17975"/>
      <c r="AD17975"/>
      <c r="AE17975"/>
      <c r="AF17975"/>
      <c r="AG17975"/>
      <c r="AH17975"/>
      <c r="AI17975"/>
      <c r="AJ17975"/>
      <c r="AK17975"/>
      <c r="AL17975"/>
      <c r="AM17975"/>
      <c r="AN17975"/>
      <c r="AO17975"/>
      <c r="AP17975"/>
      <c r="AQ17975"/>
      <c r="AR17975"/>
      <c r="AS17975"/>
      <c r="AT17975"/>
      <c r="AU17975"/>
      <c r="AV17975"/>
      <c r="AW17975"/>
      <c r="AX17975"/>
      <c r="AY17975"/>
      <c r="AZ17975" s="8"/>
      <c r="BA17975" s="8"/>
      <c r="BB17975" s="8"/>
      <c r="BC17975"/>
      <c r="BD17975"/>
      <c r="BE17975"/>
      <c r="BF17975"/>
      <c r="BG17975"/>
      <c r="BH17975"/>
      <c r="BI17975"/>
      <c r="BJ17975"/>
      <c r="BK17975"/>
      <c r="BL17975"/>
      <c r="BM17975"/>
      <c r="BN17975"/>
      <c r="BO17975"/>
      <c r="BP17975"/>
      <c r="BQ17975"/>
      <c r="BR17975"/>
      <c r="BS17975"/>
      <c r="BT17975"/>
      <c r="BU17975"/>
      <c r="BV17975"/>
      <c r="BW17975"/>
      <c r="BX17975"/>
    </row>
    <row r="17976" spans="10:76" x14ac:dyDescent="0.2">
      <c r="J17976"/>
      <c r="K17976"/>
      <c r="L17976"/>
      <c r="M17976"/>
      <c r="N17976"/>
      <c r="O17976"/>
      <c r="P17976"/>
      <c r="Q17976"/>
      <c r="R17976"/>
      <c r="S17976"/>
      <c r="T17976"/>
      <c r="U17976"/>
      <c r="V17976"/>
      <c r="W17976"/>
      <c r="X17976"/>
      <c r="Y17976"/>
      <c r="Z17976"/>
      <c r="AA17976"/>
      <c r="AB17976"/>
      <c r="AC17976"/>
      <c r="AD17976"/>
      <c r="AE17976"/>
      <c r="AF17976"/>
      <c r="AG17976"/>
      <c r="AH17976"/>
      <c r="AI17976"/>
      <c r="AJ17976"/>
      <c r="AK17976"/>
      <c r="AL17976"/>
      <c r="AM17976"/>
      <c r="AN17976"/>
      <c r="AO17976"/>
      <c r="AP17976"/>
      <c r="AQ17976"/>
      <c r="AR17976"/>
      <c r="AS17976"/>
      <c r="AT17976"/>
      <c r="AU17976"/>
      <c r="AV17976"/>
      <c r="AW17976"/>
      <c r="AX17976"/>
      <c r="AY17976"/>
      <c r="AZ17976" s="8"/>
      <c r="BA17976" s="8"/>
      <c r="BB17976" s="8"/>
      <c r="BC17976"/>
      <c r="BD17976"/>
      <c r="BE17976"/>
      <c r="BF17976"/>
      <c r="BG17976"/>
      <c r="BH17976"/>
      <c r="BI17976"/>
      <c r="BJ17976"/>
      <c r="BK17976"/>
      <c r="BL17976"/>
      <c r="BM17976"/>
      <c r="BN17976"/>
      <c r="BO17976"/>
      <c r="BP17976"/>
      <c r="BQ17976"/>
      <c r="BR17976"/>
      <c r="BS17976"/>
      <c r="BT17976"/>
      <c r="BU17976"/>
      <c r="BV17976"/>
      <c r="BW17976"/>
      <c r="BX17976"/>
    </row>
    <row r="17977" spans="10:76" x14ac:dyDescent="0.2">
      <c r="J17977"/>
      <c r="K17977"/>
      <c r="L17977"/>
      <c r="M17977"/>
      <c r="N17977"/>
      <c r="O17977"/>
      <c r="P17977"/>
      <c r="Q17977"/>
      <c r="R17977"/>
      <c r="S17977"/>
      <c r="T17977"/>
      <c r="U17977"/>
      <c r="V17977"/>
      <c r="W17977"/>
      <c r="X17977"/>
      <c r="Y17977"/>
      <c r="Z17977"/>
      <c r="AA17977"/>
      <c r="AB17977"/>
      <c r="AC17977"/>
      <c r="AD17977"/>
      <c r="AE17977"/>
      <c r="AF17977"/>
      <c r="AG17977"/>
      <c r="AH17977"/>
      <c r="AI17977"/>
      <c r="AJ17977"/>
      <c r="AK17977"/>
      <c r="AL17977"/>
      <c r="AM17977"/>
      <c r="AN17977"/>
      <c r="AO17977"/>
      <c r="AP17977"/>
      <c r="AQ17977"/>
      <c r="AR17977"/>
      <c r="AS17977"/>
      <c r="AT17977"/>
      <c r="AU17977"/>
      <c r="AV17977"/>
      <c r="AW17977"/>
      <c r="AX17977"/>
      <c r="AY17977"/>
      <c r="AZ17977" s="8"/>
      <c r="BA17977" s="8"/>
      <c r="BB17977" s="8"/>
      <c r="BC17977"/>
      <c r="BD17977"/>
      <c r="BE17977"/>
      <c r="BF17977"/>
      <c r="BG17977"/>
      <c r="BH17977"/>
      <c r="BI17977"/>
      <c r="BJ17977"/>
      <c r="BK17977"/>
      <c r="BL17977"/>
      <c r="BM17977"/>
      <c r="BN17977"/>
      <c r="BO17977"/>
      <c r="BP17977"/>
      <c r="BQ17977"/>
      <c r="BR17977"/>
      <c r="BS17977"/>
      <c r="BT17977"/>
      <c r="BU17977"/>
      <c r="BV17977"/>
      <c r="BW17977"/>
      <c r="BX17977"/>
    </row>
    <row r="17978" spans="10:76" x14ac:dyDescent="0.2">
      <c r="J17978"/>
      <c r="K17978"/>
      <c r="L17978"/>
      <c r="M17978"/>
      <c r="N17978"/>
      <c r="O17978"/>
      <c r="P17978"/>
      <c r="Q17978"/>
      <c r="R17978"/>
      <c r="S17978"/>
      <c r="T17978"/>
      <c r="U17978"/>
      <c r="V17978"/>
      <c r="W17978"/>
      <c r="X17978"/>
      <c r="Y17978"/>
      <c r="Z17978"/>
      <c r="AA17978"/>
      <c r="AB17978"/>
      <c r="AC17978"/>
      <c r="AD17978"/>
      <c r="AE17978"/>
      <c r="AF17978"/>
      <c r="AG17978"/>
      <c r="AH17978"/>
      <c r="AI17978"/>
      <c r="AJ17978"/>
      <c r="AK17978"/>
      <c r="AL17978"/>
      <c r="AM17978"/>
      <c r="AN17978"/>
      <c r="AO17978"/>
      <c r="AP17978"/>
      <c r="AQ17978"/>
      <c r="AR17978"/>
      <c r="AS17978"/>
      <c r="AT17978"/>
      <c r="AU17978"/>
      <c r="AV17978"/>
      <c r="AW17978"/>
      <c r="AX17978"/>
      <c r="AY17978"/>
      <c r="AZ17978" s="8"/>
      <c r="BA17978" s="8"/>
      <c r="BB17978" s="8"/>
      <c r="BC17978"/>
      <c r="BD17978"/>
      <c r="BE17978"/>
      <c r="BF17978"/>
      <c r="BG17978"/>
      <c r="BH17978"/>
      <c r="BI17978"/>
      <c r="BJ17978"/>
      <c r="BK17978"/>
      <c r="BL17978"/>
      <c r="BM17978"/>
      <c r="BN17978"/>
      <c r="BO17978"/>
      <c r="BP17978"/>
      <c r="BQ17978"/>
      <c r="BR17978"/>
      <c r="BS17978"/>
      <c r="BT17978"/>
      <c r="BU17978"/>
      <c r="BV17978"/>
      <c r="BW17978"/>
      <c r="BX17978"/>
    </row>
    <row r="17979" spans="10:76" x14ac:dyDescent="0.2">
      <c r="J17979"/>
      <c r="K17979"/>
      <c r="L17979"/>
      <c r="M17979"/>
      <c r="N17979"/>
      <c r="O17979"/>
      <c r="P17979"/>
      <c r="Q17979"/>
      <c r="R17979"/>
      <c r="S17979"/>
      <c r="T17979"/>
      <c r="U17979"/>
      <c r="V17979"/>
      <c r="W17979"/>
      <c r="X17979"/>
      <c r="Y17979"/>
      <c r="Z17979"/>
      <c r="AA17979"/>
      <c r="AB17979"/>
      <c r="AC17979"/>
      <c r="AD17979"/>
      <c r="AE17979"/>
      <c r="AF17979"/>
      <c r="AG17979"/>
      <c r="AH17979"/>
      <c r="AI17979"/>
      <c r="AJ17979"/>
      <c r="AK17979"/>
      <c r="AL17979"/>
      <c r="AM17979"/>
      <c r="AN17979"/>
      <c r="AO17979"/>
      <c r="AP17979"/>
      <c r="AQ17979"/>
      <c r="AR17979"/>
      <c r="AS17979"/>
      <c r="AT17979"/>
      <c r="AU17979"/>
      <c r="AV17979"/>
      <c r="AW17979"/>
      <c r="AX17979"/>
      <c r="AY17979"/>
      <c r="AZ17979" s="8"/>
      <c r="BA17979" s="8"/>
      <c r="BB17979" s="8"/>
      <c r="BC17979"/>
      <c r="BD17979"/>
      <c r="BE17979"/>
      <c r="BF17979"/>
      <c r="BG17979"/>
      <c r="BH17979"/>
      <c r="BI17979"/>
      <c r="BJ17979"/>
      <c r="BK17979"/>
      <c r="BL17979"/>
      <c r="BM17979"/>
      <c r="BN17979"/>
      <c r="BO17979"/>
      <c r="BP17979"/>
      <c r="BQ17979"/>
      <c r="BR17979"/>
      <c r="BS17979"/>
      <c r="BT17979"/>
      <c r="BU17979"/>
      <c r="BV17979"/>
      <c r="BW17979"/>
      <c r="BX17979"/>
    </row>
    <row r="17980" spans="10:76" x14ac:dyDescent="0.2">
      <c r="J17980"/>
      <c r="K17980"/>
      <c r="L17980"/>
      <c r="M17980"/>
      <c r="N17980"/>
      <c r="O17980"/>
      <c r="P17980"/>
      <c r="Q17980"/>
      <c r="R17980"/>
      <c r="S17980"/>
      <c r="T17980"/>
      <c r="U17980"/>
      <c r="V17980"/>
      <c r="W17980"/>
      <c r="X17980"/>
      <c r="Y17980"/>
      <c r="Z17980"/>
      <c r="AA17980"/>
      <c r="AB17980"/>
      <c r="AC17980"/>
      <c r="AD17980"/>
      <c r="AE17980"/>
      <c r="AF17980"/>
      <c r="AG17980"/>
      <c r="AH17980"/>
      <c r="AI17980"/>
      <c r="AJ17980"/>
      <c r="AK17980"/>
      <c r="AL17980"/>
      <c r="AM17980"/>
      <c r="AN17980"/>
      <c r="AO17980"/>
      <c r="AP17980"/>
      <c r="AQ17980"/>
      <c r="AR17980"/>
      <c r="AS17980"/>
      <c r="AT17980"/>
      <c r="AU17980"/>
      <c r="AV17980"/>
      <c r="AW17980"/>
      <c r="AX17980"/>
      <c r="AY17980"/>
      <c r="AZ17980" s="8"/>
      <c r="BA17980" s="8"/>
      <c r="BB17980" s="8"/>
      <c r="BC17980"/>
      <c r="BD17980"/>
      <c r="BE17980"/>
      <c r="BF17980"/>
      <c r="BG17980"/>
      <c r="BH17980"/>
      <c r="BI17980"/>
      <c r="BJ17980"/>
      <c r="BK17980"/>
      <c r="BL17980"/>
      <c r="BM17980"/>
      <c r="BN17980"/>
      <c r="BO17980"/>
      <c r="BP17980"/>
      <c r="BQ17980"/>
      <c r="BR17980"/>
      <c r="BS17980"/>
      <c r="BT17980"/>
      <c r="BU17980"/>
      <c r="BV17980"/>
      <c r="BW17980"/>
      <c r="BX17980"/>
    </row>
    <row r="17981" spans="10:76" x14ac:dyDescent="0.2">
      <c r="J17981"/>
      <c r="K17981"/>
      <c r="L17981"/>
      <c r="M17981"/>
      <c r="N17981"/>
      <c r="O17981"/>
      <c r="P17981"/>
      <c r="Q17981"/>
      <c r="R17981"/>
      <c r="S17981"/>
      <c r="T17981"/>
      <c r="U17981"/>
      <c r="V17981"/>
      <c r="W17981"/>
      <c r="X17981"/>
      <c r="Y17981"/>
      <c r="Z17981"/>
      <c r="AA17981"/>
      <c r="AB17981"/>
      <c r="AC17981"/>
      <c r="AD17981"/>
      <c r="AE17981"/>
      <c r="AF17981"/>
      <c r="AG17981"/>
      <c r="AH17981"/>
      <c r="AI17981"/>
      <c r="AJ17981"/>
      <c r="AK17981"/>
      <c r="AL17981"/>
      <c r="AM17981"/>
      <c r="AN17981"/>
      <c r="AO17981"/>
      <c r="AP17981"/>
      <c r="AQ17981"/>
      <c r="AR17981"/>
      <c r="AS17981"/>
      <c r="AT17981"/>
      <c r="AU17981"/>
      <c r="AV17981"/>
      <c r="AW17981"/>
      <c r="AX17981"/>
      <c r="AY17981"/>
      <c r="AZ17981" s="8"/>
      <c r="BA17981" s="8"/>
      <c r="BB17981" s="8"/>
      <c r="BC17981"/>
      <c r="BD17981"/>
      <c r="BE17981"/>
      <c r="BF17981"/>
      <c r="BG17981"/>
      <c r="BH17981"/>
      <c r="BI17981"/>
      <c r="BJ17981"/>
      <c r="BK17981"/>
      <c r="BL17981"/>
      <c r="BM17981"/>
      <c r="BN17981"/>
      <c r="BO17981"/>
      <c r="BP17981"/>
      <c r="BQ17981"/>
      <c r="BR17981"/>
      <c r="BS17981"/>
      <c r="BT17981"/>
      <c r="BU17981"/>
      <c r="BV17981"/>
      <c r="BW17981"/>
      <c r="BX17981"/>
    </row>
    <row r="17982" spans="10:76" x14ac:dyDescent="0.2">
      <c r="J17982"/>
      <c r="K17982"/>
      <c r="L17982"/>
      <c r="M17982"/>
      <c r="N17982"/>
      <c r="O17982"/>
      <c r="P17982"/>
      <c r="Q17982"/>
      <c r="R17982"/>
      <c r="S17982"/>
      <c r="T17982"/>
      <c r="U17982"/>
      <c r="V17982"/>
      <c r="W17982"/>
      <c r="X17982"/>
      <c r="Y17982"/>
      <c r="Z17982"/>
      <c r="AA17982"/>
      <c r="AB17982"/>
      <c r="AC17982"/>
      <c r="AD17982"/>
      <c r="AE17982"/>
      <c r="AF17982"/>
      <c r="AG17982"/>
      <c r="AH17982"/>
      <c r="AI17982"/>
      <c r="AJ17982"/>
      <c r="AK17982"/>
      <c r="AL17982"/>
      <c r="AM17982"/>
      <c r="AN17982"/>
      <c r="AO17982"/>
      <c r="AP17982"/>
      <c r="AQ17982"/>
      <c r="AR17982"/>
      <c r="AS17982"/>
      <c r="AT17982"/>
      <c r="AU17982"/>
      <c r="AV17982"/>
      <c r="AW17982"/>
      <c r="AX17982"/>
      <c r="AY17982"/>
      <c r="AZ17982" s="8"/>
      <c r="BA17982" s="8"/>
      <c r="BB17982" s="8"/>
      <c r="BC17982"/>
      <c r="BD17982"/>
      <c r="BE17982"/>
      <c r="BF17982"/>
      <c r="BG17982"/>
      <c r="BH17982"/>
      <c r="BI17982"/>
      <c r="BJ17982"/>
      <c r="BK17982"/>
      <c r="BL17982"/>
      <c r="BM17982"/>
      <c r="BN17982"/>
      <c r="BO17982"/>
      <c r="BP17982"/>
      <c r="BQ17982"/>
      <c r="BR17982"/>
      <c r="BS17982"/>
      <c r="BT17982"/>
      <c r="BU17982"/>
      <c r="BV17982"/>
      <c r="BW17982"/>
      <c r="BX17982"/>
    </row>
    <row r="17983" spans="10:76" x14ac:dyDescent="0.2">
      <c r="J17983"/>
      <c r="K17983"/>
      <c r="L17983"/>
      <c r="M17983"/>
      <c r="N17983"/>
      <c r="O17983"/>
      <c r="P17983"/>
      <c r="Q17983"/>
      <c r="R17983"/>
      <c r="S17983"/>
      <c r="T17983"/>
      <c r="U17983"/>
      <c r="V17983"/>
      <c r="W17983"/>
      <c r="X17983"/>
      <c r="Y17983"/>
      <c r="Z17983"/>
      <c r="AA17983"/>
      <c r="AB17983"/>
      <c r="AC17983"/>
      <c r="AD17983"/>
      <c r="AE17983"/>
      <c r="AF17983"/>
      <c r="AG17983"/>
      <c r="AH17983"/>
      <c r="AI17983"/>
      <c r="AJ17983"/>
      <c r="AK17983"/>
      <c r="AL17983"/>
      <c r="AM17983"/>
      <c r="AN17983"/>
      <c r="AO17983"/>
      <c r="AP17983"/>
      <c r="AQ17983"/>
      <c r="AR17983"/>
      <c r="AS17983"/>
      <c r="AT17983"/>
      <c r="AU17983"/>
      <c r="AV17983"/>
      <c r="AW17983"/>
      <c r="AX17983"/>
      <c r="AY17983"/>
      <c r="AZ17983" s="8"/>
      <c r="BA17983" s="8"/>
      <c r="BB17983" s="8"/>
      <c r="BC17983"/>
      <c r="BD17983"/>
      <c r="BE17983"/>
      <c r="BF17983"/>
      <c r="BG17983"/>
      <c r="BH17983"/>
      <c r="BI17983"/>
      <c r="BJ17983"/>
      <c r="BK17983"/>
      <c r="BL17983"/>
      <c r="BM17983"/>
      <c r="BN17983"/>
      <c r="BO17983"/>
      <c r="BP17983"/>
      <c r="BQ17983"/>
      <c r="BR17983"/>
      <c r="BS17983"/>
      <c r="BT17983"/>
      <c r="BU17983"/>
      <c r="BV17983"/>
      <c r="BW17983"/>
      <c r="BX17983"/>
    </row>
    <row r="17984" spans="10:76" x14ac:dyDescent="0.2">
      <c r="J17984"/>
      <c r="K17984"/>
      <c r="L17984"/>
      <c r="M17984"/>
      <c r="N17984"/>
      <c r="O17984"/>
      <c r="P17984"/>
      <c r="Q17984"/>
      <c r="R17984"/>
      <c r="S17984"/>
      <c r="T17984"/>
      <c r="U17984"/>
      <c r="V17984"/>
      <c r="W17984"/>
      <c r="X17984"/>
      <c r="Y17984"/>
      <c r="Z17984"/>
      <c r="AA17984"/>
      <c r="AB17984"/>
      <c r="AC17984"/>
      <c r="AD17984"/>
      <c r="AE17984"/>
      <c r="AF17984"/>
      <c r="AG17984"/>
      <c r="AH17984"/>
      <c r="AI17984"/>
      <c r="AJ17984"/>
      <c r="AK17984"/>
      <c r="AL17984"/>
      <c r="AM17984"/>
      <c r="AN17984"/>
      <c r="AO17984"/>
      <c r="AP17984"/>
      <c r="AQ17984"/>
      <c r="AR17984"/>
      <c r="AS17984"/>
      <c r="AT17984"/>
      <c r="AU17984"/>
      <c r="AV17984"/>
      <c r="AW17984"/>
      <c r="AX17984"/>
      <c r="AY17984"/>
      <c r="AZ17984" s="8"/>
      <c r="BA17984" s="8"/>
      <c r="BB17984" s="8"/>
      <c r="BC17984"/>
      <c r="BD17984"/>
      <c r="BE17984"/>
      <c r="BF17984"/>
      <c r="BG17984"/>
      <c r="BH17984"/>
      <c r="BI17984"/>
      <c r="BJ17984"/>
      <c r="BK17984"/>
      <c r="BL17984"/>
      <c r="BM17984"/>
      <c r="BN17984"/>
      <c r="BO17984"/>
      <c r="BP17984"/>
      <c r="BQ17984"/>
      <c r="BR17984"/>
      <c r="BS17984"/>
      <c r="BT17984"/>
      <c r="BU17984"/>
      <c r="BV17984"/>
      <c r="BW17984"/>
      <c r="BX17984"/>
    </row>
    <row r="17985" spans="10:76" x14ac:dyDescent="0.2">
      <c r="J17985"/>
      <c r="K17985"/>
      <c r="L17985"/>
      <c r="M17985"/>
      <c r="N17985"/>
      <c r="O17985"/>
      <c r="P17985"/>
      <c r="Q17985"/>
      <c r="R17985"/>
      <c r="S17985"/>
      <c r="T17985"/>
      <c r="U17985"/>
      <c r="V17985"/>
      <c r="W17985"/>
      <c r="X17985"/>
      <c r="Y17985"/>
      <c r="Z17985"/>
      <c r="AA17985"/>
      <c r="AB17985"/>
      <c r="AC17985"/>
      <c r="AD17985"/>
      <c r="AE17985"/>
      <c r="AF17985"/>
      <c r="AG17985"/>
      <c r="AH17985"/>
      <c r="AI17985"/>
      <c r="AJ17985"/>
      <c r="AK17985"/>
      <c r="AL17985"/>
      <c r="AM17985"/>
      <c r="AN17985"/>
      <c r="AO17985"/>
      <c r="AP17985"/>
      <c r="AQ17985"/>
      <c r="AR17985"/>
      <c r="AS17985"/>
      <c r="AT17985"/>
      <c r="AU17985"/>
      <c r="AV17985"/>
      <c r="AW17985"/>
      <c r="AX17985"/>
      <c r="AY17985"/>
      <c r="AZ17985" s="8"/>
      <c r="BA17985" s="8"/>
      <c r="BB17985" s="8"/>
      <c r="BC17985"/>
      <c r="BD17985"/>
      <c r="BE17985"/>
      <c r="BF17985"/>
      <c r="BG17985"/>
      <c r="BH17985"/>
      <c r="BI17985"/>
      <c r="BJ17985"/>
      <c r="BK17985"/>
      <c r="BL17985"/>
      <c r="BM17985"/>
      <c r="BN17985"/>
      <c r="BO17985"/>
      <c r="BP17985"/>
      <c r="BQ17985"/>
      <c r="BR17985"/>
      <c r="BS17985"/>
      <c r="BT17985"/>
      <c r="BU17985"/>
      <c r="BV17985"/>
      <c r="BW17985"/>
      <c r="BX17985"/>
    </row>
    <row r="17986" spans="10:76" x14ac:dyDescent="0.2">
      <c r="J17986"/>
      <c r="K17986"/>
      <c r="L17986"/>
      <c r="M17986"/>
      <c r="N17986"/>
      <c r="O17986"/>
      <c r="P17986"/>
      <c r="Q17986"/>
      <c r="R17986"/>
      <c r="S17986"/>
      <c r="T17986"/>
      <c r="U17986"/>
      <c r="V17986"/>
      <c r="W17986"/>
      <c r="X17986"/>
      <c r="Y17986"/>
      <c r="Z17986"/>
      <c r="AA17986"/>
      <c r="AB17986"/>
      <c r="AC17986"/>
      <c r="AD17986"/>
      <c r="AE17986"/>
      <c r="AF17986"/>
      <c r="AG17986"/>
      <c r="AH17986"/>
      <c r="AI17986"/>
      <c r="AJ17986"/>
      <c r="AK17986"/>
      <c r="AL17986"/>
      <c r="AM17986"/>
      <c r="AN17986"/>
      <c r="AO17986"/>
      <c r="AP17986"/>
      <c r="AQ17986"/>
      <c r="AR17986"/>
      <c r="AS17986"/>
      <c r="AT17986"/>
      <c r="AU17986"/>
      <c r="AV17986"/>
      <c r="AW17986"/>
      <c r="AX17986"/>
      <c r="AY17986"/>
      <c r="AZ17986" s="8"/>
      <c r="BA17986" s="8"/>
      <c r="BB17986" s="8"/>
      <c r="BC17986"/>
      <c r="BD17986"/>
      <c r="BE17986"/>
      <c r="BF17986"/>
      <c r="BG17986"/>
      <c r="BH17986"/>
      <c r="BI17986"/>
      <c r="BJ17986"/>
      <c r="BK17986"/>
      <c r="BL17986"/>
      <c r="BM17986"/>
      <c r="BN17986"/>
      <c r="BO17986"/>
      <c r="BP17986"/>
      <c r="BQ17986"/>
      <c r="BR17986"/>
      <c r="BS17986"/>
      <c r="BT17986"/>
      <c r="BU17986"/>
      <c r="BV17986"/>
      <c r="BW17986"/>
      <c r="BX17986"/>
    </row>
    <row r="17987" spans="10:76" x14ac:dyDescent="0.2">
      <c r="J17987"/>
      <c r="K17987"/>
      <c r="L17987"/>
      <c r="M17987"/>
      <c r="N17987"/>
      <c r="O17987"/>
      <c r="P17987"/>
      <c r="Q17987"/>
      <c r="R17987"/>
      <c r="S17987"/>
      <c r="T17987"/>
      <c r="U17987"/>
      <c r="V17987"/>
      <c r="W17987"/>
      <c r="X17987"/>
      <c r="Y17987"/>
      <c r="Z17987"/>
      <c r="AA17987"/>
      <c r="AB17987"/>
      <c r="AC17987"/>
      <c r="AD17987"/>
      <c r="AE17987"/>
      <c r="AF17987"/>
      <c r="AG17987"/>
      <c r="AH17987"/>
      <c r="AI17987"/>
      <c r="AJ17987"/>
      <c r="AK17987"/>
      <c r="AL17987"/>
      <c r="AM17987"/>
      <c r="AN17987"/>
      <c r="AO17987"/>
      <c r="AP17987"/>
      <c r="AQ17987"/>
      <c r="AR17987"/>
      <c r="AS17987"/>
      <c r="AT17987"/>
      <c r="AU17987"/>
      <c r="AV17987"/>
      <c r="AW17987"/>
      <c r="AX17987"/>
      <c r="AY17987"/>
      <c r="AZ17987" s="8"/>
      <c r="BA17987" s="8"/>
      <c r="BB17987" s="8"/>
      <c r="BC17987"/>
      <c r="BD17987"/>
      <c r="BE17987"/>
      <c r="BF17987"/>
      <c r="BG17987"/>
      <c r="BH17987"/>
      <c r="BI17987"/>
      <c r="BJ17987"/>
      <c r="BK17987"/>
      <c r="BL17987"/>
      <c r="BM17987"/>
      <c r="BN17987"/>
      <c r="BO17987"/>
      <c r="BP17987"/>
      <c r="BQ17987"/>
      <c r="BR17987"/>
      <c r="BS17987"/>
      <c r="BT17987"/>
      <c r="BU17987"/>
      <c r="BV17987"/>
      <c r="BW17987"/>
      <c r="BX17987"/>
    </row>
    <row r="17988" spans="10:76" x14ac:dyDescent="0.2">
      <c r="J17988"/>
      <c r="K17988"/>
      <c r="L17988"/>
      <c r="M17988"/>
      <c r="N17988"/>
      <c r="O17988"/>
      <c r="P17988"/>
      <c r="Q17988"/>
      <c r="R17988"/>
      <c r="S17988"/>
      <c r="T17988"/>
      <c r="U17988"/>
      <c r="V17988"/>
      <c r="W17988"/>
      <c r="X17988"/>
      <c r="Y17988"/>
      <c r="Z17988"/>
      <c r="AA17988"/>
      <c r="AB17988"/>
      <c r="AC17988"/>
      <c r="AD17988"/>
      <c r="AE17988"/>
      <c r="AF17988"/>
      <c r="AG17988"/>
      <c r="AH17988"/>
      <c r="AI17988"/>
      <c r="AJ17988"/>
      <c r="AK17988"/>
      <c r="AL17988"/>
      <c r="AM17988"/>
      <c r="AN17988"/>
      <c r="AO17988"/>
      <c r="AP17988"/>
      <c r="AQ17988"/>
      <c r="AR17988"/>
      <c r="AS17988"/>
      <c r="AT17988"/>
      <c r="AU17988"/>
      <c r="AV17988"/>
      <c r="AW17988"/>
      <c r="AX17988"/>
      <c r="AY17988"/>
      <c r="AZ17988" s="8"/>
      <c r="BA17988" s="8"/>
      <c r="BB17988" s="8"/>
      <c r="BC17988"/>
      <c r="BD17988"/>
      <c r="BE17988"/>
      <c r="BF17988"/>
      <c r="BG17988"/>
      <c r="BH17988"/>
      <c r="BI17988"/>
      <c r="BJ17988"/>
      <c r="BK17988"/>
      <c r="BL17988"/>
      <c r="BM17988"/>
      <c r="BN17988"/>
      <c r="BO17988"/>
      <c r="BP17988"/>
      <c r="BQ17988"/>
      <c r="BR17988"/>
      <c r="BS17988"/>
      <c r="BT17988"/>
      <c r="BU17988"/>
      <c r="BV17988"/>
      <c r="BW17988"/>
      <c r="BX17988"/>
    </row>
    <row r="17989" spans="10:76" x14ac:dyDescent="0.2">
      <c r="J17989"/>
      <c r="K17989"/>
      <c r="L17989"/>
      <c r="M17989"/>
      <c r="N17989"/>
      <c r="O17989"/>
      <c r="P17989"/>
      <c r="Q17989"/>
      <c r="R17989"/>
      <c r="S17989"/>
      <c r="T17989"/>
      <c r="U17989"/>
      <c r="V17989"/>
      <c r="W17989"/>
      <c r="X17989"/>
      <c r="Y17989"/>
      <c r="Z17989"/>
      <c r="AA17989"/>
      <c r="AB17989"/>
      <c r="AC17989"/>
      <c r="AD17989"/>
      <c r="AE17989"/>
      <c r="AF17989"/>
      <c r="AG17989"/>
      <c r="AH17989"/>
      <c r="AI17989"/>
      <c r="AJ17989"/>
      <c r="AK17989"/>
      <c r="AL17989"/>
      <c r="AM17989"/>
      <c r="AN17989"/>
      <c r="AO17989"/>
      <c r="AP17989"/>
      <c r="AQ17989"/>
      <c r="AR17989"/>
      <c r="AS17989"/>
      <c r="AT17989"/>
      <c r="AU17989"/>
      <c r="AV17989"/>
      <c r="AW17989"/>
      <c r="AX17989"/>
      <c r="AY17989"/>
      <c r="AZ17989" s="8"/>
      <c r="BA17989" s="8"/>
      <c r="BB17989" s="8"/>
      <c r="BC17989"/>
      <c r="BD17989"/>
      <c r="BE17989"/>
      <c r="BF17989"/>
      <c r="BG17989"/>
      <c r="BH17989"/>
      <c r="BI17989"/>
      <c r="BJ17989"/>
      <c r="BK17989"/>
      <c r="BL17989"/>
      <c r="BM17989"/>
      <c r="BN17989"/>
      <c r="BO17989"/>
      <c r="BP17989"/>
      <c r="BQ17989"/>
      <c r="BR17989"/>
      <c r="BS17989"/>
      <c r="BT17989"/>
      <c r="BU17989"/>
      <c r="BV17989"/>
      <c r="BW17989"/>
      <c r="BX17989"/>
    </row>
    <row r="17990" spans="10:76" x14ac:dyDescent="0.2">
      <c r="J17990"/>
      <c r="K17990"/>
      <c r="L17990"/>
      <c r="M17990"/>
      <c r="N17990"/>
      <c r="O17990"/>
      <c r="P17990"/>
      <c r="Q17990"/>
      <c r="R17990"/>
      <c r="S17990"/>
      <c r="T17990"/>
      <c r="U17990"/>
      <c r="V17990"/>
      <c r="W17990"/>
      <c r="X17990"/>
      <c r="Y17990"/>
      <c r="Z17990"/>
      <c r="AA17990"/>
      <c r="AB17990"/>
      <c r="AC17990"/>
      <c r="AD17990"/>
      <c r="AE17990"/>
      <c r="AF17990"/>
      <c r="AG17990"/>
      <c r="AH17990"/>
      <c r="AI17990"/>
      <c r="AJ17990"/>
      <c r="AK17990"/>
      <c r="AL17990"/>
      <c r="AM17990"/>
      <c r="AN17990"/>
      <c r="AO17990"/>
      <c r="AP17990"/>
      <c r="AQ17990"/>
      <c r="AR17990"/>
      <c r="AS17990"/>
      <c r="AT17990"/>
      <c r="AU17990"/>
      <c r="AV17990"/>
      <c r="AW17990"/>
      <c r="AX17990"/>
      <c r="AY17990"/>
      <c r="AZ17990" s="8"/>
      <c r="BA17990" s="8"/>
      <c r="BB17990" s="8"/>
      <c r="BC17990"/>
      <c r="BD17990"/>
      <c r="BE17990"/>
      <c r="BF17990"/>
      <c r="BG17990"/>
      <c r="BH17990"/>
      <c r="BI17990"/>
      <c r="BJ17990"/>
      <c r="BK17990"/>
      <c r="BL17990"/>
      <c r="BM17990"/>
      <c r="BN17990"/>
      <c r="BO17990"/>
      <c r="BP17990"/>
      <c r="BQ17990"/>
      <c r="BR17990"/>
      <c r="BS17990"/>
      <c r="BT17990"/>
      <c r="BU17990"/>
      <c r="BV17990"/>
      <c r="BW17990"/>
      <c r="BX17990"/>
    </row>
    <row r="17991" spans="10:76" x14ac:dyDescent="0.2">
      <c r="J17991"/>
      <c r="K17991"/>
      <c r="L17991"/>
      <c r="M17991"/>
      <c r="N17991"/>
      <c r="O17991"/>
      <c r="P17991"/>
      <c r="Q17991"/>
      <c r="R17991"/>
      <c r="S17991"/>
      <c r="T17991"/>
      <c r="U17991"/>
      <c r="V17991"/>
      <c r="W17991"/>
      <c r="X17991"/>
      <c r="Y17991"/>
      <c r="Z17991"/>
      <c r="AA17991"/>
      <c r="AB17991"/>
      <c r="AC17991"/>
      <c r="AD17991"/>
      <c r="AE17991"/>
      <c r="AF17991"/>
      <c r="AG17991"/>
      <c r="AH17991"/>
      <c r="AI17991"/>
      <c r="AJ17991"/>
      <c r="AK17991"/>
      <c r="AL17991"/>
      <c r="AM17991"/>
      <c r="AN17991"/>
      <c r="AO17991"/>
      <c r="AP17991"/>
      <c r="AQ17991"/>
      <c r="AR17991"/>
      <c r="AS17991"/>
      <c r="AT17991"/>
      <c r="AU17991"/>
      <c r="AV17991"/>
      <c r="AW17991"/>
      <c r="AX17991"/>
      <c r="AY17991"/>
      <c r="AZ17991" s="8"/>
      <c r="BA17991" s="8"/>
      <c r="BB17991" s="8"/>
      <c r="BC17991"/>
      <c r="BD17991"/>
      <c r="BE17991"/>
      <c r="BF17991"/>
      <c r="BG17991"/>
      <c r="BH17991"/>
      <c r="BI17991"/>
      <c r="BJ17991"/>
      <c r="BK17991"/>
      <c r="BL17991"/>
      <c r="BM17991"/>
      <c r="BN17991"/>
      <c r="BO17991"/>
      <c r="BP17991"/>
      <c r="BQ17991"/>
      <c r="BR17991"/>
      <c r="BS17991"/>
      <c r="BT17991"/>
      <c r="BU17991"/>
      <c r="BV17991"/>
      <c r="BW17991"/>
      <c r="BX17991"/>
    </row>
    <row r="17992" spans="10:76" x14ac:dyDescent="0.2">
      <c r="J17992"/>
      <c r="K17992"/>
      <c r="L17992"/>
      <c r="M17992"/>
      <c r="N17992"/>
      <c r="O17992"/>
      <c r="P17992"/>
      <c r="Q17992"/>
      <c r="R17992"/>
      <c r="S17992"/>
      <c r="T17992"/>
      <c r="U17992"/>
      <c r="V17992"/>
      <c r="W17992"/>
      <c r="X17992"/>
      <c r="Y17992"/>
      <c r="Z17992"/>
      <c r="AA17992"/>
      <c r="AB17992"/>
      <c r="AC17992"/>
      <c r="AD17992"/>
      <c r="AE17992"/>
      <c r="AF17992"/>
      <c r="AG17992"/>
      <c r="AH17992"/>
      <c r="AI17992"/>
      <c r="AJ17992"/>
      <c r="AK17992"/>
      <c r="AL17992"/>
      <c r="AM17992"/>
      <c r="AN17992"/>
      <c r="AO17992"/>
      <c r="AP17992"/>
      <c r="AQ17992"/>
      <c r="AR17992"/>
      <c r="AS17992"/>
      <c r="AT17992"/>
      <c r="AU17992"/>
      <c r="AV17992"/>
      <c r="AW17992"/>
      <c r="AX17992"/>
      <c r="AY17992"/>
      <c r="AZ17992" s="8"/>
      <c r="BA17992" s="8"/>
      <c r="BB17992" s="8"/>
      <c r="BC17992"/>
      <c r="BD17992"/>
      <c r="BE17992"/>
      <c r="BF17992"/>
      <c r="BG17992"/>
      <c r="BH17992"/>
      <c r="BI17992"/>
      <c r="BJ17992"/>
      <c r="BK17992"/>
      <c r="BL17992"/>
      <c r="BM17992"/>
      <c r="BN17992"/>
      <c r="BO17992"/>
      <c r="BP17992"/>
      <c r="BQ17992"/>
      <c r="BR17992"/>
      <c r="BS17992"/>
      <c r="BT17992"/>
      <c r="BU17992"/>
      <c r="BV17992"/>
      <c r="BW17992"/>
      <c r="BX17992"/>
    </row>
    <row r="17993" spans="10:76" x14ac:dyDescent="0.2">
      <c r="J17993"/>
      <c r="K17993"/>
      <c r="L17993"/>
      <c r="M17993"/>
      <c r="N17993"/>
      <c r="O17993"/>
      <c r="P17993"/>
      <c r="Q17993"/>
      <c r="R17993"/>
      <c r="S17993"/>
      <c r="T17993"/>
      <c r="U17993"/>
      <c r="V17993"/>
      <c r="W17993"/>
      <c r="X17993"/>
      <c r="Y17993"/>
      <c r="Z17993"/>
      <c r="AA17993"/>
      <c r="AB17993"/>
      <c r="AC17993"/>
      <c r="AD17993"/>
      <c r="AE17993"/>
      <c r="AF17993"/>
      <c r="AG17993"/>
      <c r="AH17993"/>
      <c r="AI17993"/>
      <c r="AJ17993"/>
      <c r="AK17993"/>
      <c r="AL17993"/>
      <c r="AM17993"/>
      <c r="AN17993"/>
      <c r="AO17993"/>
      <c r="AP17993"/>
      <c r="AQ17993"/>
      <c r="AR17993"/>
      <c r="AS17993"/>
      <c r="AT17993"/>
      <c r="AU17993"/>
      <c r="AV17993"/>
      <c r="AW17993"/>
      <c r="AX17993"/>
      <c r="AY17993"/>
      <c r="AZ17993" s="8"/>
      <c r="BA17993" s="8"/>
      <c r="BB17993" s="8"/>
      <c r="BC17993"/>
      <c r="BD17993"/>
      <c r="BE17993"/>
      <c r="BF17993"/>
      <c r="BG17993"/>
      <c r="BH17993"/>
      <c r="BI17993"/>
      <c r="BJ17993"/>
      <c r="BK17993"/>
      <c r="BL17993"/>
      <c r="BM17993"/>
      <c r="BN17993"/>
      <c r="BO17993"/>
      <c r="BP17993"/>
      <c r="BQ17993"/>
      <c r="BR17993"/>
      <c r="BS17993"/>
      <c r="BT17993"/>
      <c r="BU17993"/>
      <c r="BV17993"/>
      <c r="BW17993"/>
      <c r="BX17993"/>
    </row>
    <row r="17994" spans="10:76" x14ac:dyDescent="0.2">
      <c r="J17994"/>
      <c r="K17994"/>
      <c r="L17994"/>
      <c r="M17994"/>
      <c r="N17994"/>
      <c r="O17994"/>
      <c r="P17994"/>
      <c r="Q17994"/>
      <c r="R17994"/>
      <c r="S17994"/>
      <c r="T17994"/>
      <c r="U17994"/>
      <c r="V17994"/>
      <c r="W17994"/>
      <c r="X17994"/>
      <c r="Y17994"/>
      <c r="Z17994"/>
      <c r="AA17994"/>
      <c r="AB17994"/>
      <c r="AC17994"/>
      <c r="AD17994"/>
      <c r="AE17994"/>
      <c r="AF17994"/>
      <c r="AG17994"/>
      <c r="AH17994"/>
      <c r="AI17994"/>
      <c r="AJ17994"/>
      <c r="AK17994"/>
      <c r="AL17994"/>
      <c r="AM17994"/>
      <c r="AN17994"/>
      <c r="AO17994"/>
      <c r="AP17994"/>
      <c r="AQ17994"/>
      <c r="AR17994"/>
      <c r="AS17994"/>
      <c r="AT17994"/>
      <c r="AU17994"/>
      <c r="AV17994"/>
      <c r="AW17994"/>
      <c r="AX17994"/>
      <c r="AY17994"/>
      <c r="AZ17994" s="8"/>
      <c r="BA17994" s="8"/>
      <c r="BB17994" s="8"/>
      <c r="BC17994"/>
      <c r="BD17994"/>
      <c r="BE17994"/>
      <c r="BF17994"/>
      <c r="BG17994"/>
      <c r="BH17994"/>
      <c r="BI17994"/>
      <c r="BJ17994"/>
      <c r="BK17994"/>
      <c r="BL17994"/>
      <c r="BM17994"/>
      <c r="BN17994"/>
      <c r="BO17994"/>
      <c r="BP17994"/>
      <c r="BQ17994"/>
      <c r="BR17994"/>
      <c r="BS17994"/>
      <c r="BT17994"/>
      <c r="BU17994"/>
      <c r="BV17994"/>
      <c r="BW17994"/>
      <c r="BX17994"/>
    </row>
    <row r="17995" spans="10:76" x14ac:dyDescent="0.2">
      <c r="J17995"/>
      <c r="K17995"/>
      <c r="L17995"/>
      <c r="M17995"/>
      <c r="N17995"/>
      <c r="O17995"/>
      <c r="P17995"/>
      <c r="Q17995"/>
      <c r="R17995"/>
      <c r="S17995"/>
      <c r="T17995"/>
      <c r="U17995"/>
      <c r="V17995"/>
      <c r="W17995"/>
      <c r="X17995"/>
      <c r="Y17995"/>
      <c r="Z17995"/>
      <c r="AA17995"/>
      <c r="AB17995"/>
      <c r="AC17995"/>
      <c r="AD17995"/>
      <c r="AE17995"/>
      <c r="AF17995"/>
      <c r="AG17995"/>
      <c r="AH17995"/>
      <c r="AI17995"/>
      <c r="AJ17995"/>
      <c r="AK17995"/>
      <c r="AL17995"/>
      <c r="AM17995"/>
      <c r="AN17995"/>
      <c r="AO17995"/>
      <c r="AP17995"/>
      <c r="AQ17995"/>
      <c r="AR17995"/>
      <c r="AS17995"/>
      <c r="AT17995"/>
      <c r="AU17995"/>
      <c r="AV17995"/>
      <c r="AW17995"/>
      <c r="AX17995"/>
      <c r="AY17995"/>
      <c r="AZ17995" s="8"/>
      <c r="BA17995" s="8"/>
      <c r="BB17995" s="8"/>
      <c r="BC17995"/>
      <c r="BD17995"/>
      <c r="BE17995"/>
      <c r="BF17995"/>
      <c r="BG17995"/>
      <c r="BH17995"/>
      <c r="BI17995"/>
      <c r="BJ17995"/>
      <c r="BK17995"/>
      <c r="BL17995"/>
      <c r="BM17995"/>
      <c r="BN17995"/>
      <c r="BO17995"/>
      <c r="BP17995"/>
      <c r="BQ17995"/>
      <c r="BR17995"/>
      <c r="BS17995"/>
      <c r="BT17995"/>
      <c r="BU17995"/>
      <c r="BV17995"/>
      <c r="BW17995"/>
      <c r="BX17995"/>
    </row>
    <row r="17996" spans="10:76" x14ac:dyDescent="0.2">
      <c r="J17996"/>
      <c r="K17996"/>
      <c r="L17996"/>
      <c r="M17996"/>
      <c r="N17996"/>
      <c r="O17996"/>
      <c r="P17996"/>
      <c r="Q17996"/>
      <c r="R17996"/>
      <c r="S17996"/>
      <c r="T17996"/>
      <c r="U17996"/>
      <c r="V17996"/>
      <c r="W17996"/>
      <c r="X17996"/>
      <c r="Y17996"/>
      <c r="Z17996"/>
      <c r="AA17996"/>
      <c r="AB17996"/>
      <c r="AC17996"/>
      <c r="AD17996"/>
      <c r="AE17996"/>
      <c r="AF17996"/>
      <c r="AG17996"/>
      <c r="AH17996"/>
      <c r="AI17996"/>
      <c r="AJ17996"/>
      <c r="AK17996"/>
      <c r="AL17996"/>
      <c r="AM17996"/>
      <c r="AN17996"/>
      <c r="AO17996"/>
      <c r="AP17996"/>
      <c r="AQ17996"/>
      <c r="AR17996"/>
      <c r="AS17996"/>
      <c r="AT17996"/>
      <c r="AU17996"/>
      <c r="AV17996"/>
      <c r="AW17996"/>
      <c r="AX17996"/>
      <c r="AY17996"/>
      <c r="AZ17996" s="8"/>
      <c r="BA17996" s="8"/>
      <c r="BB17996" s="8"/>
      <c r="BC17996"/>
      <c r="BD17996"/>
      <c r="BE17996"/>
      <c r="BF17996"/>
      <c r="BG17996"/>
      <c r="BH17996"/>
      <c r="BI17996"/>
      <c r="BJ17996"/>
      <c r="BK17996"/>
      <c r="BL17996"/>
      <c r="BM17996"/>
      <c r="BN17996"/>
      <c r="BO17996"/>
      <c r="BP17996"/>
      <c r="BQ17996"/>
      <c r="BR17996"/>
      <c r="BS17996"/>
      <c r="BT17996"/>
      <c r="BU17996"/>
      <c r="BV17996"/>
      <c r="BW17996"/>
      <c r="BX17996"/>
    </row>
    <row r="17997" spans="10:76" x14ac:dyDescent="0.2">
      <c r="J17997"/>
      <c r="K17997"/>
      <c r="L17997"/>
      <c r="M17997"/>
      <c r="N17997"/>
      <c r="O17997"/>
      <c r="P17997"/>
      <c r="Q17997"/>
      <c r="R17997"/>
      <c r="S17997"/>
      <c r="T17997"/>
      <c r="U17997"/>
      <c r="V17997"/>
      <c r="W17997"/>
      <c r="X17997"/>
      <c r="Y17997"/>
      <c r="Z17997"/>
      <c r="AA17997"/>
      <c r="AB17997"/>
      <c r="AC17997"/>
      <c r="AD17997"/>
      <c r="AE17997"/>
      <c r="AF17997"/>
      <c r="AG17997"/>
      <c r="AH17997"/>
      <c r="AI17997"/>
      <c r="AJ17997"/>
      <c r="AK17997"/>
      <c r="AL17997"/>
      <c r="AM17997"/>
      <c r="AN17997"/>
      <c r="AO17997"/>
      <c r="AP17997"/>
      <c r="AQ17997"/>
      <c r="AR17997"/>
      <c r="AS17997"/>
      <c r="AT17997"/>
      <c r="AU17997"/>
      <c r="AV17997"/>
      <c r="AW17997"/>
      <c r="AX17997"/>
      <c r="AY17997"/>
      <c r="AZ17997" s="8"/>
      <c r="BA17997" s="8"/>
      <c r="BB17997" s="8"/>
      <c r="BC17997"/>
      <c r="BD17997"/>
      <c r="BE17997"/>
      <c r="BF17997"/>
      <c r="BG17997"/>
      <c r="BH17997"/>
      <c r="BI17997"/>
      <c r="BJ17997"/>
      <c r="BK17997"/>
      <c r="BL17997"/>
      <c r="BM17997"/>
      <c r="BN17997"/>
      <c r="BO17997"/>
      <c r="BP17997"/>
      <c r="BQ17997"/>
      <c r="BR17997"/>
      <c r="BS17997"/>
      <c r="BT17997"/>
      <c r="BU17997"/>
      <c r="BV17997"/>
      <c r="BW17997"/>
      <c r="BX17997"/>
    </row>
    <row r="17998" spans="10:76" x14ac:dyDescent="0.2">
      <c r="J17998"/>
      <c r="K17998"/>
      <c r="L17998"/>
      <c r="M17998"/>
      <c r="N17998"/>
      <c r="O17998"/>
      <c r="P17998"/>
      <c r="Q17998"/>
      <c r="R17998"/>
      <c r="S17998"/>
      <c r="T17998"/>
      <c r="U17998"/>
      <c r="V17998"/>
      <c r="W17998"/>
      <c r="X17998"/>
      <c r="Y17998"/>
      <c r="Z17998"/>
      <c r="AA17998"/>
      <c r="AB17998"/>
      <c r="AC17998"/>
      <c r="AD17998"/>
      <c r="AE17998"/>
      <c r="AF17998"/>
      <c r="AG17998"/>
      <c r="AH17998"/>
      <c r="AI17998"/>
      <c r="AJ17998"/>
      <c r="AK17998"/>
      <c r="AL17998"/>
      <c r="AM17998"/>
      <c r="AN17998"/>
      <c r="AO17998"/>
      <c r="AP17998"/>
      <c r="AQ17998"/>
      <c r="AR17998"/>
      <c r="AS17998"/>
      <c r="AT17998"/>
      <c r="AU17998"/>
      <c r="AV17998"/>
      <c r="AW17998"/>
      <c r="AX17998"/>
      <c r="AY17998"/>
      <c r="AZ17998" s="8"/>
      <c r="BA17998" s="8"/>
      <c r="BB17998" s="8"/>
      <c r="BC17998"/>
      <c r="BD17998"/>
      <c r="BE17998"/>
      <c r="BF17998"/>
      <c r="BG17998"/>
      <c r="BH17998"/>
      <c r="BI17998"/>
      <c r="BJ17998"/>
      <c r="BK17998"/>
      <c r="BL17998"/>
      <c r="BM17998"/>
      <c r="BN17998"/>
      <c r="BO17998"/>
      <c r="BP17998"/>
      <c r="BQ17998"/>
      <c r="BR17998"/>
      <c r="BS17998"/>
      <c r="BT17998"/>
      <c r="BU17998"/>
      <c r="BV17998"/>
      <c r="BW17998"/>
      <c r="BX17998"/>
    </row>
    <row r="17999" spans="10:76" x14ac:dyDescent="0.2">
      <c r="J17999"/>
      <c r="K17999"/>
      <c r="L17999"/>
      <c r="M17999"/>
      <c r="N17999"/>
      <c r="O17999"/>
      <c r="P17999"/>
      <c r="Q17999"/>
      <c r="R17999"/>
      <c r="S17999"/>
      <c r="T17999"/>
      <c r="U17999"/>
      <c r="V17999"/>
      <c r="W17999"/>
      <c r="X17999"/>
      <c r="Y17999"/>
      <c r="Z17999"/>
      <c r="AA17999"/>
      <c r="AB17999"/>
      <c r="AC17999"/>
      <c r="AD17999"/>
      <c r="AE17999"/>
      <c r="AF17999"/>
      <c r="AG17999"/>
      <c r="AH17999"/>
      <c r="AI17999"/>
      <c r="AJ17999"/>
      <c r="AK17999"/>
      <c r="AL17999"/>
      <c r="AM17999"/>
      <c r="AN17999"/>
      <c r="AO17999"/>
      <c r="AP17999"/>
      <c r="AQ17999"/>
      <c r="AR17999"/>
      <c r="AS17999"/>
      <c r="AT17999"/>
      <c r="AU17999"/>
      <c r="AV17999"/>
      <c r="AW17999"/>
      <c r="AX17999"/>
      <c r="AY17999"/>
      <c r="AZ17999" s="8"/>
      <c r="BA17999" s="8"/>
      <c r="BB17999" s="8"/>
      <c r="BC17999"/>
      <c r="BD17999"/>
      <c r="BE17999"/>
      <c r="BF17999"/>
      <c r="BG17999"/>
      <c r="BH17999"/>
      <c r="BI17999"/>
      <c r="BJ17999"/>
      <c r="BK17999"/>
      <c r="BL17999"/>
      <c r="BM17999"/>
      <c r="BN17999"/>
      <c r="BO17999"/>
      <c r="BP17999"/>
      <c r="BQ17999"/>
      <c r="BR17999"/>
      <c r="BS17999"/>
      <c r="BT17999"/>
      <c r="BU17999"/>
      <c r="BV17999"/>
      <c r="BW17999"/>
      <c r="BX17999"/>
    </row>
    <row r="18000" spans="10:76" x14ac:dyDescent="0.2">
      <c r="J18000"/>
      <c r="K18000"/>
      <c r="L18000"/>
      <c r="M18000"/>
      <c r="N18000"/>
      <c r="O18000"/>
      <c r="P18000"/>
      <c r="Q18000"/>
      <c r="R18000"/>
      <c r="S18000"/>
      <c r="T18000"/>
      <c r="U18000"/>
      <c r="V18000"/>
      <c r="W18000"/>
      <c r="X18000"/>
      <c r="Y18000"/>
      <c r="Z18000"/>
      <c r="AA18000"/>
      <c r="AB18000"/>
      <c r="AC18000"/>
      <c r="AD18000"/>
      <c r="AE18000"/>
      <c r="AF18000"/>
      <c r="AG18000"/>
      <c r="AH18000"/>
      <c r="AI18000"/>
      <c r="AJ18000"/>
      <c r="AK18000"/>
      <c r="AL18000"/>
      <c r="AM18000"/>
      <c r="AN18000"/>
      <c r="AO18000"/>
      <c r="AP18000"/>
      <c r="AQ18000"/>
      <c r="AR18000"/>
      <c r="AS18000"/>
      <c r="AT18000"/>
      <c r="AU18000"/>
      <c r="AV18000"/>
      <c r="AW18000"/>
      <c r="AX18000"/>
      <c r="AY18000"/>
      <c r="AZ18000" s="8"/>
      <c r="BA18000" s="8"/>
      <c r="BB18000" s="8"/>
      <c r="BC18000"/>
      <c r="BD18000"/>
      <c r="BE18000"/>
      <c r="BF18000"/>
      <c r="BG18000"/>
      <c r="BH18000"/>
      <c r="BI18000"/>
      <c r="BJ18000"/>
      <c r="BK18000"/>
      <c r="BL18000"/>
      <c r="BM18000"/>
      <c r="BN18000"/>
      <c r="BO18000"/>
      <c r="BP18000"/>
      <c r="BQ18000"/>
      <c r="BR18000"/>
      <c r="BS18000"/>
      <c r="BT18000"/>
      <c r="BU18000"/>
      <c r="BV18000"/>
      <c r="BW18000"/>
      <c r="BX18000"/>
    </row>
    <row r="18001" spans="10:76" x14ac:dyDescent="0.2">
      <c r="J18001"/>
      <c r="K18001"/>
      <c r="L18001"/>
      <c r="M18001"/>
      <c r="N18001"/>
      <c r="O18001"/>
      <c r="P18001"/>
      <c r="Q18001"/>
      <c r="R18001"/>
      <c r="S18001"/>
      <c r="T18001"/>
      <c r="U18001"/>
      <c r="V18001"/>
      <c r="W18001"/>
      <c r="X18001"/>
      <c r="Y18001"/>
      <c r="Z18001"/>
      <c r="AA18001"/>
      <c r="AB18001"/>
      <c r="AC18001"/>
      <c r="AD18001"/>
      <c r="AE18001"/>
      <c r="AF18001"/>
      <c r="AG18001"/>
      <c r="AH18001"/>
      <c r="AI18001"/>
      <c r="AJ18001"/>
      <c r="AK18001"/>
      <c r="AL18001"/>
      <c r="AM18001"/>
      <c r="AN18001"/>
      <c r="AO18001"/>
      <c r="AP18001"/>
      <c r="AQ18001"/>
      <c r="AR18001"/>
      <c r="AS18001"/>
      <c r="AT18001"/>
      <c r="AU18001"/>
      <c r="AV18001"/>
      <c r="AW18001"/>
      <c r="AX18001"/>
      <c r="AY18001"/>
      <c r="AZ18001" s="8"/>
      <c r="BA18001" s="8"/>
      <c r="BB18001" s="8"/>
      <c r="BC18001"/>
      <c r="BD18001"/>
      <c r="BE18001"/>
      <c r="BF18001"/>
      <c r="BG18001"/>
      <c r="BH18001"/>
      <c r="BI18001"/>
      <c r="BJ18001"/>
      <c r="BK18001"/>
      <c r="BL18001"/>
      <c r="BM18001"/>
      <c r="BN18001"/>
      <c r="BO18001"/>
      <c r="BP18001"/>
      <c r="BQ18001"/>
      <c r="BR18001"/>
      <c r="BS18001"/>
      <c r="BT18001"/>
      <c r="BU18001"/>
      <c r="BV18001"/>
      <c r="BW18001"/>
      <c r="BX18001"/>
    </row>
    <row r="18002" spans="10:76" x14ac:dyDescent="0.2">
      <c r="J18002"/>
      <c r="K18002"/>
      <c r="L18002"/>
      <c r="M18002"/>
      <c r="N18002"/>
      <c r="O18002"/>
      <c r="P18002"/>
      <c r="Q18002"/>
      <c r="R18002"/>
      <c r="S18002"/>
      <c r="T18002"/>
      <c r="U18002"/>
      <c r="V18002"/>
      <c r="W18002"/>
      <c r="X18002"/>
      <c r="Y18002"/>
      <c r="Z18002"/>
      <c r="AA18002"/>
      <c r="AB18002"/>
      <c r="AC18002"/>
      <c r="AD18002"/>
      <c r="AE18002"/>
      <c r="AF18002"/>
      <c r="AG18002"/>
      <c r="AH18002"/>
      <c r="AI18002"/>
      <c r="AJ18002"/>
      <c r="AK18002"/>
      <c r="AL18002"/>
      <c r="AM18002"/>
      <c r="AN18002"/>
      <c r="AO18002"/>
      <c r="AP18002"/>
      <c r="AQ18002"/>
      <c r="AR18002"/>
      <c r="AS18002"/>
      <c r="AT18002"/>
      <c r="AU18002"/>
      <c r="AV18002"/>
      <c r="AW18002"/>
      <c r="AX18002"/>
      <c r="AY18002"/>
      <c r="AZ18002" s="8"/>
      <c r="BA18002" s="8"/>
      <c r="BB18002" s="8"/>
      <c r="BC18002"/>
      <c r="BD18002"/>
      <c r="BE18002"/>
      <c r="BF18002"/>
      <c r="BG18002"/>
      <c r="BH18002"/>
      <c r="BI18002"/>
      <c r="BJ18002"/>
      <c r="BK18002"/>
      <c r="BL18002"/>
      <c r="BM18002"/>
      <c r="BN18002"/>
      <c r="BO18002"/>
      <c r="BP18002"/>
      <c r="BQ18002"/>
      <c r="BR18002"/>
      <c r="BS18002"/>
      <c r="BT18002"/>
      <c r="BU18002"/>
      <c r="BV18002"/>
      <c r="BW18002"/>
      <c r="BX18002"/>
    </row>
    <row r="18003" spans="10:76" x14ac:dyDescent="0.2">
      <c r="J18003"/>
      <c r="K18003"/>
      <c r="L18003"/>
      <c r="M18003"/>
      <c r="N18003"/>
      <c r="O18003"/>
      <c r="P18003"/>
      <c r="Q18003"/>
      <c r="R18003"/>
      <c r="S18003"/>
      <c r="T18003"/>
      <c r="U18003"/>
      <c r="V18003"/>
      <c r="W18003"/>
      <c r="X18003"/>
      <c r="Y18003"/>
      <c r="Z18003"/>
      <c r="AA18003"/>
      <c r="AB18003"/>
      <c r="AC18003"/>
      <c r="AD18003"/>
      <c r="AE18003"/>
      <c r="AF18003"/>
      <c r="AG18003"/>
      <c r="AH18003"/>
      <c r="AI18003"/>
      <c r="AJ18003"/>
      <c r="AK18003"/>
      <c r="AL18003"/>
      <c r="AM18003"/>
      <c r="AN18003"/>
      <c r="AO18003"/>
      <c r="AP18003"/>
      <c r="AQ18003"/>
      <c r="AR18003"/>
      <c r="AS18003"/>
      <c r="AT18003"/>
      <c r="AU18003"/>
      <c r="AV18003"/>
      <c r="AW18003"/>
      <c r="AX18003"/>
      <c r="AY18003"/>
      <c r="AZ18003" s="8"/>
      <c r="BA18003" s="8"/>
      <c r="BB18003" s="8"/>
      <c r="BC18003"/>
      <c r="BD18003"/>
      <c r="BE18003"/>
      <c r="BF18003"/>
      <c r="BG18003"/>
      <c r="BH18003"/>
      <c r="BI18003"/>
      <c r="BJ18003"/>
      <c r="BK18003"/>
      <c r="BL18003"/>
      <c r="BM18003"/>
      <c r="BN18003"/>
      <c r="BO18003"/>
      <c r="BP18003"/>
      <c r="BQ18003"/>
      <c r="BR18003"/>
      <c r="BS18003"/>
      <c r="BT18003"/>
      <c r="BU18003"/>
      <c r="BV18003"/>
      <c r="BW18003"/>
      <c r="BX18003"/>
    </row>
    <row r="18004" spans="10:76" x14ac:dyDescent="0.2">
      <c r="J18004"/>
      <c r="K18004"/>
      <c r="L18004"/>
      <c r="M18004"/>
      <c r="N18004"/>
      <c r="O18004"/>
      <c r="P18004"/>
      <c r="Q18004"/>
      <c r="R18004"/>
      <c r="S18004"/>
      <c r="T18004"/>
      <c r="U18004"/>
      <c r="V18004"/>
      <c r="W18004"/>
      <c r="X18004"/>
      <c r="Y18004"/>
      <c r="Z18004"/>
      <c r="AA18004"/>
      <c r="AB18004"/>
      <c r="AC18004"/>
      <c r="AD18004"/>
      <c r="AE18004"/>
      <c r="AF18004"/>
      <c r="AG18004"/>
      <c r="AH18004"/>
      <c r="AI18004"/>
      <c r="AJ18004"/>
      <c r="AK18004"/>
      <c r="AL18004"/>
      <c r="AM18004"/>
      <c r="AN18004"/>
      <c r="AO18004"/>
      <c r="AP18004"/>
      <c r="AQ18004"/>
      <c r="AR18004"/>
      <c r="AS18004"/>
      <c r="AT18004"/>
      <c r="AU18004"/>
      <c r="AV18004"/>
      <c r="AW18004"/>
      <c r="AX18004"/>
      <c r="AY18004"/>
      <c r="AZ18004" s="8"/>
      <c r="BA18004" s="8"/>
      <c r="BB18004" s="8"/>
      <c r="BC18004"/>
      <c r="BD18004"/>
      <c r="BE18004"/>
      <c r="BF18004"/>
      <c r="BG18004"/>
      <c r="BH18004"/>
      <c r="BI18004"/>
      <c r="BJ18004"/>
      <c r="BK18004"/>
      <c r="BL18004"/>
      <c r="BM18004"/>
      <c r="BN18004"/>
      <c r="BO18004"/>
      <c r="BP18004"/>
      <c r="BQ18004"/>
      <c r="BR18004"/>
      <c r="BS18004"/>
      <c r="BT18004"/>
      <c r="BU18004"/>
      <c r="BV18004"/>
      <c r="BW18004"/>
      <c r="BX18004"/>
    </row>
    <row r="18005" spans="10:76" x14ac:dyDescent="0.2">
      <c r="J18005"/>
      <c r="K18005"/>
      <c r="L18005"/>
      <c r="M18005"/>
      <c r="N18005"/>
      <c r="O18005"/>
      <c r="P18005"/>
      <c r="Q18005"/>
      <c r="R18005"/>
      <c r="S18005"/>
      <c r="T18005"/>
      <c r="U18005"/>
      <c r="V18005"/>
      <c r="W18005"/>
      <c r="X18005"/>
      <c r="Y18005"/>
      <c r="Z18005"/>
      <c r="AA18005"/>
      <c r="AB18005"/>
      <c r="AC18005"/>
      <c r="AD18005"/>
      <c r="AE18005"/>
      <c r="AF18005"/>
      <c r="AG18005"/>
      <c r="AH18005"/>
      <c r="AI18005"/>
      <c r="AJ18005"/>
      <c r="AK18005"/>
      <c r="AL18005"/>
      <c r="AM18005"/>
      <c r="AN18005"/>
      <c r="AO18005"/>
      <c r="AP18005"/>
      <c r="AQ18005"/>
      <c r="AR18005"/>
      <c r="AS18005"/>
      <c r="AT18005"/>
      <c r="AU18005"/>
      <c r="AV18005"/>
      <c r="AW18005"/>
      <c r="AX18005"/>
      <c r="AY18005"/>
      <c r="AZ18005" s="8"/>
      <c r="BA18005" s="8"/>
      <c r="BB18005" s="8"/>
      <c r="BC18005"/>
      <c r="BD18005"/>
      <c r="BE18005"/>
      <c r="BF18005"/>
      <c r="BG18005"/>
      <c r="BH18005"/>
      <c r="BI18005"/>
      <c r="BJ18005"/>
      <c r="BK18005"/>
      <c r="BL18005"/>
      <c r="BM18005"/>
      <c r="BN18005"/>
      <c r="BO18005"/>
      <c r="BP18005"/>
      <c r="BQ18005"/>
      <c r="BR18005"/>
      <c r="BS18005"/>
      <c r="BT18005"/>
      <c r="BU18005"/>
      <c r="BV18005"/>
      <c r="BW18005"/>
      <c r="BX18005"/>
    </row>
    <row r="18006" spans="10:76" x14ac:dyDescent="0.2">
      <c r="J18006"/>
      <c r="K18006"/>
      <c r="L18006"/>
      <c r="M18006"/>
      <c r="N18006"/>
      <c r="O18006"/>
      <c r="P18006"/>
      <c r="Q18006"/>
      <c r="R18006"/>
      <c r="S18006"/>
      <c r="T18006"/>
      <c r="U18006"/>
      <c r="V18006"/>
      <c r="W18006"/>
      <c r="X18006"/>
      <c r="Y18006"/>
      <c r="Z18006"/>
      <c r="AA18006"/>
      <c r="AB18006"/>
      <c r="AC18006"/>
      <c r="AD18006"/>
      <c r="AE18006"/>
      <c r="AF18006"/>
      <c r="AG18006"/>
      <c r="AH18006"/>
      <c r="AI18006"/>
      <c r="AJ18006"/>
      <c r="AK18006"/>
      <c r="AL18006"/>
      <c r="AM18006"/>
      <c r="AN18006"/>
      <c r="AO18006"/>
      <c r="AP18006"/>
      <c r="AQ18006"/>
      <c r="AR18006"/>
      <c r="AS18006"/>
      <c r="AT18006"/>
      <c r="AU18006"/>
      <c r="AV18006"/>
      <c r="AW18006"/>
      <c r="AX18006"/>
      <c r="AY18006"/>
      <c r="AZ18006" s="8"/>
      <c r="BA18006" s="8"/>
      <c r="BB18006" s="8"/>
      <c r="BC18006"/>
      <c r="BD18006"/>
      <c r="BE18006"/>
      <c r="BF18006"/>
      <c r="BG18006"/>
      <c r="BH18006"/>
      <c r="BI18006"/>
      <c r="BJ18006"/>
      <c r="BK18006"/>
      <c r="BL18006"/>
      <c r="BM18006"/>
      <c r="BN18006"/>
      <c r="BO18006"/>
      <c r="BP18006"/>
      <c r="BQ18006"/>
      <c r="BR18006"/>
      <c r="BS18006"/>
      <c r="BT18006"/>
      <c r="BU18006"/>
      <c r="BV18006"/>
      <c r="BW18006"/>
      <c r="BX18006"/>
    </row>
    <row r="18007" spans="10:76" x14ac:dyDescent="0.2">
      <c r="J18007"/>
      <c r="K18007"/>
      <c r="L18007"/>
      <c r="M18007"/>
      <c r="N18007"/>
      <c r="O18007"/>
      <c r="P18007"/>
      <c r="Q18007"/>
      <c r="R18007"/>
      <c r="S18007"/>
      <c r="T18007"/>
      <c r="U18007"/>
      <c r="V18007"/>
      <c r="W18007"/>
      <c r="X18007"/>
      <c r="Y18007"/>
      <c r="Z18007"/>
      <c r="AA18007"/>
      <c r="AB18007"/>
      <c r="AC18007"/>
      <c r="AD18007"/>
      <c r="AE18007"/>
      <c r="AF18007"/>
      <c r="AG18007"/>
      <c r="AH18007"/>
      <c r="AI18007"/>
      <c r="AJ18007"/>
      <c r="AK18007"/>
      <c r="AL18007"/>
      <c r="AM18007"/>
      <c r="AN18007"/>
      <c r="AO18007"/>
      <c r="AP18007"/>
      <c r="AQ18007"/>
      <c r="AR18007"/>
      <c r="AS18007"/>
      <c r="AT18007"/>
      <c r="AU18007"/>
      <c r="AV18007"/>
      <c r="AW18007"/>
      <c r="AX18007"/>
      <c r="AY18007"/>
      <c r="AZ18007" s="8"/>
      <c r="BA18007" s="8"/>
      <c r="BB18007" s="8"/>
      <c r="BC18007"/>
      <c r="BD18007"/>
      <c r="BE18007"/>
      <c r="BF18007"/>
      <c r="BG18007"/>
      <c r="BH18007"/>
      <c r="BI18007"/>
      <c r="BJ18007"/>
      <c r="BK18007"/>
      <c r="BL18007"/>
      <c r="BM18007"/>
      <c r="BN18007"/>
      <c r="BO18007"/>
      <c r="BP18007"/>
      <c r="BQ18007"/>
      <c r="BR18007"/>
      <c r="BS18007"/>
      <c r="BT18007"/>
      <c r="BU18007"/>
      <c r="BV18007"/>
      <c r="BW18007"/>
      <c r="BX18007"/>
    </row>
    <row r="18008" spans="10:76" x14ac:dyDescent="0.2">
      <c r="J18008"/>
      <c r="K18008"/>
      <c r="L18008"/>
      <c r="M18008"/>
      <c r="N18008"/>
      <c r="O18008"/>
      <c r="P18008"/>
      <c r="Q18008"/>
      <c r="R18008"/>
      <c r="S18008"/>
      <c r="T18008"/>
      <c r="U18008"/>
      <c r="V18008"/>
      <c r="W18008"/>
      <c r="X18008"/>
      <c r="Y18008"/>
      <c r="Z18008"/>
      <c r="AA18008"/>
      <c r="AB18008"/>
      <c r="AC18008"/>
      <c r="AD18008"/>
      <c r="AE18008"/>
      <c r="AF18008"/>
      <c r="AG18008"/>
      <c r="AH18008"/>
      <c r="AI18008"/>
      <c r="AJ18008"/>
      <c r="AK18008"/>
      <c r="AL18008"/>
      <c r="AM18008"/>
      <c r="AN18008"/>
      <c r="AO18008"/>
      <c r="AP18008"/>
      <c r="AQ18008"/>
      <c r="AR18008"/>
      <c r="AS18008"/>
      <c r="AT18008"/>
      <c r="AU18008"/>
      <c r="AV18008"/>
      <c r="AW18008"/>
      <c r="AX18008"/>
      <c r="AY18008"/>
      <c r="AZ18008" s="8"/>
      <c r="BA18008" s="8"/>
      <c r="BB18008" s="8"/>
      <c r="BC18008"/>
      <c r="BD18008"/>
      <c r="BE18008"/>
      <c r="BF18008"/>
      <c r="BG18008"/>
      <c r="BH18008"/>
      <c r="BI18008"/>
      <c r="BJ18008"/>
      <c r="BK18008"/>
      <c r="BL18008"/>
      <c r="BM18008"/>
      <c r="BN18008"/>
      <c r="BO18008"/>
      <c r="BP18008"/>
      <c r="BQ18008"/>
      <c r="BR18008"/>
      <c r="BS18008"/>
      <c r="BT18008"/>
      <c r="BU18008"/>
      <c r="BV18008"/>
      <c r="BW18008"/>
      <c r="BX18008"/>
    </row>
    <row r="18009" spans="10:76" x14ac:dyDescent="0.2">
      <c r="J18009"/>
      <c r="K18009"/>
      <c r="L18009"/>
      <c r="M18009"/>
      <c r="N18009"/>
      <c r="O18009"/>
      <c r="P18009"/>
      <c r="Q18009"/>
      <c r="R18009"/>
      <c r="S18009"/>
      <c r="T18009"/>
      <c r="U18009"/>
      <c r="V18009"/>
      <c r="W18009"/>
      <c r="X18009"/>
      <c r="Y18009"/>
      <c r="Z18009"/>
      <c r="AA18009"/>
      <c r="AB18009"/>
      <c r="AC18009"/>
      <c r="AD18009"/>
      <c r="AE18009"/>
      <c r="AF18009"/>
      <c r="AG18009"/>
      <c r="AH18009"/>
      <c r="AI18009"/>
      <c r="AJ18009"/>
      <c r="AK18009"/>
      <c r="AL18009"/>
      <c r="AM18009"/>
      <c r="AN18009"/>
      <c r="AO18009"/>
      <c r="AP18009"/>
      <c r="AQ18009"/>
      <c r="AR18009"/>
      <c r="AS18009"/>
      <c r="AT18009"/>
      <c r="AU18009"/>
      <c r="AV18009"/>
      <c r="AW18009"/>
      <c r="AX18009"/>
      <c r="AY18009"/>
      <c r="AZ18009" s="8"/>
      <c r="BA18009" s="8"/>
      <c r="BB18009" s="8"/>
      <c r="BC18009"/>
      <c r="BD18009"/>
      <c r="BE18009"/>
      <c r="BF18009"/>
      <c r="BG18009"/>
      <c r="BH18009"/>
      <c r="BI18009"/>
      <c r="BJ18009"/>
      <c r="BK18009"/>
      <c r="BL18009"/>
      <c r="BM18009"/>
      <c r="BN18009"/>
      <c r="BO18009"/>
      <c r="BP18009"/>
      <c r="BQ18009"/>
      <c r="BR18009"/>
      <c r="BS18009"/>
      <c r="BT18009"/>
      <c r="BU18009"/>
      <c r="BV18009"/>
      <c r="BW18009"/>
      <c r="BX18009"/>
    </row>
    <row r="18010" spans="10:76" x14ac:dyDescent="0.2">
      <c r="J18010"/>
      <c r="K18010"/>
      <c r="L18010"/>
      <c r="M18010"/>
      <c r="N18010"/>
      <c r="O18010"/>
      <c r="P18010"/>
      <c r="Q18010"/>
      <c r="R18010"/>
      <c r="S18010"/>
      <c r="T18010"/>
      <c r="U18010"/>
      <c r="V18010"/>
      <c r="W18010"/>
      <c r="X18010"/>
      <c r="Y18010"/>
      <c r="Z18010"/>
      <c r="AA18010"/>
      <c r="AB18010"/>
      <c r="AC18010"/>
      <c r="AD18010"/>
      <c r="AE18010"/>
      <c r="AF18010"/>
      <c r="AG18010"/>
      <c r="AH18010"/>
      <c r="AI18010"/>
      <c r="AJ18010"/>
      <c r="AK18010"/>
      <c r="AL18010"/>
      <c r="AM18010"/>
      <c r="AN18010"/>
      <c r="AO18010"/>
      <c r="AP18010"/>
      <c r="AQ18010"/>
      <c r="AR18010"/>
      <c r="AS18010"/>
      <c r="AT18010"/>
      <c r="AU18010"/>
      <c r="AV18010"/>
      <c r="AW18010"/>
      <c r="AX18010"/>
      <c r="AY18010"/>
      <c r="AZ18010" s="8"/>
      <c r="BA18010" s="8"/>
      <c r="BB18010" s="8"/>
      <c r="BC18010"/>
      <c r="BD18010"/>
      <c r="BE18010"/>
      <c r="BF18010"/>
      <c r="BG18010"/>
      <c r="BH18010"/>
      <c r="BI18010"/>
      <c r="BJ18010"/>
      <c r="BK18010"/>
      <c r="BL18010"/>
      <c r="BM18010"/>
      <c r="BN18010"/>
      <c r="BO18010"/>
      <c r="BP18010"/>
      <c r="BQ18010"/>
      <c r="BR18010"/>
      <c r="BS18010"/>
      <c r="BT18010"/>
      <c r="BU18010"/>
      <c r="BV18010"/>
      <c r="BW18010"/>
      <c r="BX18010"/>
    </row>
    <row r="18011" spans="10:76" x14ac:dyDescent="0.2">
      <c r="J18011"/>
      <c r="K18011"/>
      <c r="L18011"/>
      <c r="M18011"/>
      <c r="N18011"/>
      <c r="O18011"/>
      <c r="P18011"/>
      <c r="Q18011"/>
      <c r="R18011"/>
      <c r="S18011"/>
      <c r="T18011"/>
      <c r="U18011"/>
      <c r="V18011"/>
      <c r="W18011"/>
      <c r="X18011"/>
      <c r="Y18011"/>
      <c r="Z18011"/>
      <c r="AA18011"/>
      <c r="AB18011"/>
      <c r="AC18011"/>
      <c r="AD18011"/>
      <c r="AE18011"/>
      <c r="AF18011"/>
      <c r="AG18011"/>
      <c r="AH18011"/>
      <c r="AI18011"/>
      <c r="AJ18011"/>
      <c r="AK18011"/>
      <c r="AL18011"/>
      <c r="AM18011"/>
      <c r="AN18011"/>
      <c r="AO18011"/>
      <c r="AP18011"/>
      <c r="AQ18011"/>
      <c r="AR18011"/>
      <c r="AS18011"/>
      <c r="AT18011"/>
      <c r="AU18011"/>
      <c r="AV18011"/>
      <c r="AW18011"/>
      <c r="AX18011"/>
      <c r="AY18011"/>
      <c r="AZ18011" s="8"/>
      <c r="BA18011" s="8"/>
      <c r="BB18011" s="8"/>
      <c r="BC18011"/>
      <c r="BD18011"/>
      <c r="BE18011"/>
      <c r="BF18011"/>
      <c r="BG18011"/>
      <c r="BH18011"/>
      <c r="BI18011"/>
      <c r="BJ18011"/>
      <c r="BK18011"/>
      <c r="BL18011"/>
      <c r="BM18011"/>
      <c r="BN18011"/>
      <c r="BO18011"/>
      <c r="BP18011"/>
      <c r="BQ18011"/>
      <c r="BR18011"/>
      <c r="BS18011"/>
      <c r="BT18011"/>
      <c r="BU18011"/>
      <c r="BV18011"/>
      <c r="BW18011"/>
      <c r="BX18011"/>
    </row>
    <row r="18012" spans="10:76" x14ac:dyDescent="0.2">
      <c r="J18012"/>
      <c r="K18012"/>
      <c r="L18012"/>
      <c r="M18012"/>
      <c r="N18012"/>
      <c r="O18012"/>
      <c r="P18012"/>
      <c r="Q18012"/>
      <c r="R18012"/>
      <c r="S18012"/>
      <c r="T18012"/>
      <c r="U18012"/>
      <c r="V18012"/>
      <c r="W18012"/>
      <c r="X18012"/>
      <c r="Y18012"/>
      <c r="Z18012"/>
      <c r="AA18012"/>
      <c r="AB18012"/>
      <c r="AC18012"/>
      <c r="AD18012"/>
      <c r="AE18012"/>
      <c r="AF18012"/>
      <c r="AG18012"/>
      <c r="AH18012"/>
      <c r="AI18012"/>
      <c r="AJ18012"/>
      <c r="AK18012"/>
      <c r="AL18012"/>
      <c r="AM18012"/>
      <c r="AN18012"/>
      <c r="AO18012"/>
      <c r="AP18012"/>
      <c r="AQ18012"/>
      <c r="AR18012"/>
      <c r="AS18012"/>
      <c r="AT18012"/>
      <c r="AU18012"/>
      <c r="AV18012"/>
      <c r="AW18012"/>
      <c r="AX18012"/>
      <c r="AY18012"/>
      <c r="AZ18012" s="8"/>
      <c r="BA18012" s="8"/>
      <c r="BB18012" s="8"/>
      <c r="BC18012"/>
      <c r="BD18012"/>
      <c r="BE18012"/>
      <c r="BF18012"/>
      <c r="BG18012"/>
      <c r="BH18012"/>
      <c r="BI18012"/>
      <c r="BJ18012"/>
      <c r="BK18012"/>
      <c r="BL18012"/>
      <c r="BM18012"/>
      <c r="BN18012"/>
      <c r="BO18012"/>
      <c r="BP18012"/>
      <c r="BQ18012"/>
      <c r="BR18012"/>
      <c r="BS18012"/>
      <c r="BT18012"/>
      <c r="BU18012"/>
      <c r="BV18012"/>
      <c r="BW18012"/>
      <c r="BX18012"/>
    </row>
    <row r="18013" spans="10:76" x14ac:dyDescent="0.2">
      <c r="J18013"/>
      <c r="K18013"/>
      <c r="L18013"/>
      <c r="M18013"/>
      <c r="N18013"/>
      <c r="O18013"/>
      <c r="P18013"/>
      <c r="Q18013"/>
      <c r="R18013"/>
      <c r="S18013"/>
      <c r="T18013"/>
      <c r="U18013"/>
      <c r="V18013"/>
      <c r="W18013"/>
      <c r="X18013"/>
      <c r="Y18013"/>
      <c r="Z18013"/>
      <c r="AA18013"/>
      <c r="AB18013"/>
      <c r="AC18013"/>
      <c r="AD18013"/>
      <c r="AE18013"/>
      <c r="AF18013"/>
      <c r="AG18013"/>
      <c r="AH18013"/>
      <c r="AI18013"/>
      <c r="AJ18013"/>
      <c r="AK18013"/>
      <c r="AL18013"/>
      <c r="AM18013"/>
      <c r="AN18013"/>
      <c r="AO18013"/>
      <c r="AP18013"/>
      <c r="AQ18013"/>
      <c r="AR18013"/>
      <c r="AS18013"/>
      <c r="AT18013"/>
      <c r="AU18013"/>
      <c r="AV18013"/>
      <c r="AW18013"/>
      <c r="AX18013"/>
      <c r="AY18013"/>
      <c r="AZ18013" s="8"/>
      <c r="BA18013" s="8"/>
      <c r="BB18013" s="8"/>
      <c r="BC18013"/>
      <c r="BD18013"/>
      <c r="BE18013"/>
      <c r="BF18013"/>
      <c r="BG18013"/>
      <c r="BH18013"/>
      <c r="BI18013"/>
      <c r="BJ18013"/>
      <c r="BK18013"/>
      <c r="BL18013"/>
      <c r="BM18013"/>
      <c r="BN18013"/>
      <c r="BO18013"/>
      <c r="BP18013"/>
      <c r="BQ18013"/>
      <c r="BR18013"/>
      <c r="BS18013"/>
      <c r="BT18013"/>
      <c r="BU18013"/>
      <c r="BV18013"/>
      <c r="BW18013"/>
      <c r="BX18013"/>
    </row>
    <row r="18014" spans="10:76" x14ac:dyDescent="0.2">
      <c r="J18014"/>
      <c r="K18014"/>
      <c r="L18014"/>
      <c r="M18014"/>
      <c r="N18014"/>
      <c r="O18014"/>
      <c r="P18014"/>
      <c r="Q18014"/>
      <c r="R18014"/>
      <c r="S18014"/>
      <c r="T18014"/>
      <c r="U18014"/>
      <c r="V18014"/>
      <c r="W18014"/>
      <c r="X18014"/>
      <c r="Y18014"/>
      <c r="Z18014"/>
      <c r="AA18014"/>
      <c r="AB18014"/>
      <c r="AC18014"/>
      <c r="AD18014"/>
      <c r="AE18014"/>
      <c r="AF18014"/>
      <c r="AG18014"/>
      <c r="AH18014"/>
      <c r="AI18014"/>
      <c r="AJ18014"/>
      <c r="AK18014"/>
      <c r="AL18014"/>
      <c r="AM18014"/>
      <c r="AN18014"/>
      <c r="AO18014"/>
      <c r="AP18014"/>
      <c r="AQ18014"/>
      <c r="AR18014"/>
      <c r="AS18014"/>
      <c r="AT18014"/>
      <c r="AU18014"/>
      <c r="AV18014"/>
      <c r="AW18014"/>
      <c r="AX18014"/>
      <c r="AY18014"/>
      <c r="AZ18014" s="8"/>
      <c r="BA18014" s="8"/>
      <c r="BB18014" s="8"/>
      <c r="BC18014"/>
      <c r="BD18014"/>
      <c r="BE18014"/>
      <c r="BF18014"/>
      <c r="BG18014"/>
      <c r="BH18014"/>
      <c r="BI18014"/>
      <c r="BJ18014"/>
      <c r="BK18014"/>
      <c r="BL18014"/>
      <c r="BM18014"/>
      <c r="BN18014"/>
      <c r="BO18014"/>
      <c r="BP18014"/>
      <c r="BQ18014"/>
      <c r="BR18014"/>
      <c r="BS18014"/>
      <c r="BT18014"/>
      <c r="BU18014"/>
      <c r="BV18014"/>
      <c r="BW18014"/>
      <c r="BX18014"/>
    </row>
    <row r="18015" spans="10:76" x14ac:dyDescent="0.2">
      <c r="J18015"/>
      <c r="K18015"/>
      <c r="L18015"/>
      <c r="M18015"/>
      <c r="N18015"/>
      <c r="O18015"/>
      <c r="P18015"/>
      <c r="Q18015"/>
      <c r="R18015"/>
      <c r="S18015"/>
      <c r="T18015"/>
      <c r="U18015"/>
      <c r="V18015"/>
      <c r="W18015"/>
      <c r="X18015"/>
      <c r="Y18015"/>
      <c r="Z18015"/>
      <c r="AA18015"/>
      <c r="AB18015"/>
      <c r="AC18015"/>
      <c r="AD18015"/>
      <c r="AE18015"/>
      <c r="AF18015"/>
      <c r="AG18015"/>
      <c r="AH18015"/>
      <c r="AI18015"/>
      <c r="AJ18015"/>
      <c r="AK18015"/>
      <c r="AL18015"/>
      <c r="AM18015"/>
      <c r="AN18015"/>
      <c r="AO18015"/>
      <c r="AP18015"/>
      <c r="AQ18015"/>
      <c r="AR18015"/>
      <c r="AS18015"/>
      <c r="AT18015"/>
      <c r="AU18015"/>
      <c r="AV18015"/>
      <c r="AW18015"/>
      <c r="AX18015"/>
      <c r="AY18015"/>
      <c r="AZ18015" s="8"/>
      <c r="BA18015" s="8"/>
      <c r="BB18015" s="8"/>
      <c r="BC18015"/>
      <c r="BD18015"/>
      <c r="BE18015"/>
      <c r="BF18015"/>
      <c r="BG18015"/>
      <c r="BH18015"/>
      <c r="BI18015"/>
      <c r="BJ18015"/>
      <c r="BK18015"/>
      <c r="BL18015"/>
      <c r="BM18015"/>
      <c r="BN18015"/>
      <c r="BO18015"/>
      <c r="BP18015"/>
      <c r="BQ18015"/>
      <c r="BR18015"/>
      <c r="BS18015"/>
      <c r="BT18015"/>
      <c r="BU18015"/>
      <c r="BV18015"/>
      <c r="BW18015"/>
      <c r="BX18015"/>
    </row>
    <row r="18016" spans="10:76" x14ac:dyDescent="0.2">
      <c r="J18016"/>
      <c r="K18016"/>
      <c r="L18016"/>
      <c r="M18016"/>
      <c r="N18016"/>
      <c r="O18016"/>
      <c r="P18016"/>
      <c r="Q18016"/>
      <c r="R18016"/>
      <c r="S18016"/>
      <c r="T18016"/>
      <c r="U18016"/>
      <c r="V18016"/>
      <c r="W18016"/>
      <c r="X18016"/>
      <c r="Y18016"/>
      <c r="Z18016"/>
      <c r="AA18016"/>
      <c r="AB18016"/>
      <c r="AC18016"/>
      <c r="AD18016"/>
      <c r="AE18016"/>
      <c r="AF18016"/>
      <c r="AG18016"/>
      <c r="AH18016"/>
      <c r="AI18016"/>
      <c r="AJ18016"/>
      <c r="AK18016"/>
      <c r="AL18016"/>
      <c r="AM18016"/>
      <c r="AN18016"/>
      <c r="AO18016"/>
      <c r="AP18016"/>
      <c r="AQ18016"/>
      <c r="AR18016"/>
      <c r="AS18016"/>
      <c r="AT18016"/>
      <c r="AU18016"/>
      <c r="AV18016"/>
      <c r="AW18016"/>
      <c r="AX18016"/>
      <c r="AY18016"/>
      <c r="AZ18016" s="8"/>
      <c r="BA18016" s="8"/>
      <c r="BB18016" s="8"/>
      <c r="BC18016"/>
      <c r="BD18016"/>
      <c r="BE18016"/>
      <c r="BF18016"/>
      <c r="BG18016"/>
      <c r="BH18016"/>
      <c r="BI18016"/>
      <c r="BJ18016"/>
      <c r="BK18016"/>
      <c r="BL18016"/>
      <c r="BM18016"/>
      <c r="BN18016"/>
      <c r="BO18016"/>
      <c r="BP18016"/>
      <c r="BQ18016"/>
      <c r="BR18016"/>
      <c r="BS18016"/>
      <c r="BT18016"/>
      <c r="BU18016"/>
      <c r="BV18016"/>
      <c r="BW18016"/>
      <c r="BX18016"/>
    </row>
    <row r="18017" spans="10:76" x14ac:dyDescent="0.2">
      <c r="J18017"/>
      <c r="K18017"/>
      <c r="L18017"/>
      <c r="M18017"/>
      <c r="N18017"/>
      <c r="O18017"/>
      <c r="P18017"/>
      <c r="Q18017"/>
      <c r="R18017"/>
      <c r="S18017"/>
      <c r="T18017"/>
      <c r="U18017"/>
      <c r="V18017"/>
      <c r="W18017"/>
      <c r="X18017"/>
      <c r="Y18017"/>
      <c r="Z18017"/>
      <c r="AA18017"/>
      <c r="AB18017"/>
      <c r="AC18017"/>
      <c r="AD18017"/>
      <c r="AE18017"/>
      <c r="AF18017"/>
      <c r="AG18017"/>
      <c r="AH18017"/>
      <c r="AI18017"/>
      <c r="AJ18017"/>
      <c r="AK18017"/>
      <c r="AL18017"/>
      <c r="AM18017"/>
      <c r="AN18017"/>
      <c r="AO18017"/>
      <c r="AP18017"/>
      <c r="AQ18017"/>
      <c r="AR18017"/>
      <c r="AS18017"/>
      <c r="AT18017"/>
      <c r="AU18017"/>
      <c r="AV18017"/>
      <c r="AW18017"/>
      <c r="AX18017"/>
      <c r="AY18017"/>
      <c r="AZ18017" s="8"/>
      <c r="BA18017" s="8"/>
      <c r="BB18017" s="8"/>
      <c r="BC18017"/>
      <c r="BD18017"/>
      <c r="BE18017"/>
      <c r="BF18017"/>
      <c r="BG18017"/>
      <c r="BH18017"/>
      <c r="BI18017"/>
      <c r="BJ18017"/>
      <c r="BK18017"/>
      <c r="BL18017"/>
      <c r="BM18017"/>
      <c r="BN18017"/>
      <c r="BO18017"/>
      <c r="BP18017"/>
      <c r="BQ18017"/>
      <c r="BR18017"/>
      <c r="BS18017"/>
      <c r="BT18017"/>
      <c r="BU18017"/>
      <c r="BV18017"/>
      <c r="BW18017"/>
      <c r="BX18017"/>
    </row>
    <row r="18018" spans="10:76" x14ac:dyDescent="0.2">
      <c r="J18018"/>
      <c r="K18018"/>
      <c r="L18018"/>
      <c r="M18018"/>
      <c r="N18018"/>
      <c r="O18018"/>
      <c r="P18018"/>
      <c r="Q18018"/>
      <c r="R18018"/>
      <c r="S18018"/>
      <c r="T18018"/>
      <c r="U18018"/>
      <c r="V18018"/>
      <c r="W18018"/>
      <c r="X18018"/>
      <c r="Y18018"/>
      <c r="Z18018"/>
      <c r="AA18018"/>
      <c r="AB18018"/>
      <c r="AC18018"/>
      <c r="AD18018"/>
      <c r="AE18018"/>
      <c r="AF18018"/>
      <c r="AG18018"/>
      <c r="AH18018"/>
      <c r="AI18018"/>
      <c r="AJ18018"/>
      <c r="AK18018"/>
      <c r="AL18018"/>
      <c r="AM18018"/>
      <c r="AN18018"/>
      <c r="AO18018"/>
      <c r="AP18018"/>
      <c r="AQ18018"/>
      <c r="AR18018"/>
      <c r="AS18018"/>
      <c r="AT18018"/>
      <c r="AU18018"/>
      <c r="AV18018"/>
      <c r="AW18018"/>
      <c r="AX18018"/>
      <c r="AY18018"/>
      <c r="AZ18018" s="8"/>
      <c r="BA18018" s="8"/>
      <c r="BB18018" s="8"/>
      <c r="BC18018"/>
      <c r="BD18018"/>
      <c r="BE18018"/>
      <c r="BF18018"/>
      <c r="BG18018"/>
      <c r="BH18018"/>
      <c r="BI18018"/>
      <c r="BJ18018"/>
      <c r="BK18018"/>
      <c r="BL18018"/>
      <c r="BM18018"/>
      <c r="BN18018"/>
      <c r="BO18018"/>
      <c r="BP18018"/>
      <c r="BQ18018"/>
      <c r="BR18018"/>
      <c r="BS18018"/>
      <c r="BT18018"/>
      <c r="BU18018"/>
      <c r="BV18018"/>
      <c r="BW18018"/>
      <c r="BX18018"/>
    </row>
    <row r="18019" spans="10:76" x14ac:dyDescent="0.2">
      <c r="J18019"/>
      <c r="K18019"/>
      <c r="L18019"/>
      <c r="M18019"/>
      <c r="N18019"/>
      <c r="O18019"/>
      <c r="P18019"/>
      <c r="Q18019"/>
      <c r="R18019"/>
      <c r="S18019"/>
      <c r="T18019"/>
      <c r="U18019"/>
      <c r="V18019"/>
      <c r="W18019"/>
      <c r="X18019"/>
      <c r="Y18019"/>
      <c r="Z18019"/>
      <c r="AA18019"/>
      <c r="AB18019"/>
      <c r="AC18019"/>
      <c r="AD18019"/>
      <c r="AE18019"/>
      <c r="AF18019"/>
      <c r="AG18019"/>
      <c r="AH18019"/>
      <c r="AI18019"/>
      <c r="AJ18019"/>
      <c r="AK18019"/>
      <c r="AL18019"/>
      <c r="AM18019"/>
      <c r="AN18019"/>
      <c r="AO18019"/>
      <c r="AP18019"/>
      <c r="AQ18019"/>
      <c r="AR18019"/>
      <c r="AS18019"/>
      <c r="AT18019"/>
      <c r="AU18019"/>
      <c r="AV18019"/>
      <c r="AW18019"/>
      <c r="AX18019"/>
      <c r="AY18019"/>
      <c r="AZ18019" s="8"/>
      <c r="BA18019" s="8"/>
      <c r="BB18019" s="8"/>
      <c r="BC18019"/>
      <c r="BD18019"/>
      <c r="BE18019"/>
      <c r="BF18019"/>
      <c r="BG18019"/>
      <c r="BH18019"/>
      <c r="BI18019"/>
      <c r="BJ18019"/>
      <c r="BK18019"/>
      <c r="BL18019"/>
      <c r="BM18019"/>
      <c r="BN18019"/>
      <c r="BO18019"/>
      <c r="BP18019"/>
      <c r="BQ18019"/>
      <c r="BR18019"/>
      <c r="BS18019"/>
      <c r="BT18019"/>
      <c r="BU18019"/>
      <c r="BV18019"/>
      <c r="BW18019"/>
      <c r="BX18019"/>
    </row>
    <row r="18020" spans="10:76" x14ac:dyDescent="0.2">
      <c r="J18020"/>
      <c r="K18020"/>
      <c r="L18020"/>
      <c r="M18020"/>
      <c r="N18020"/>
      <c r="O18020"/>
      <c r="P18020"/>
      <c r="Q18020"/>
      <c r="R18020"/>
      <c r="S18020"/>
      <c r="T18020"/>
      <c r="U18020"/>
      <c r="V18020"/>
      <c r="W18020"/>
      <c r="X18020"/>
      <c r="Y18020"/>
      <c r="Z18020"/>
      <c r="AA18020"/>
      <c r="AB18020"/>
      <c r="AC18020"/>
      <c r="AD18020"/>
      <c r="AE18020"/>
      <c r="AF18020"/>
      <c r="AG18020"/>
      <c r="AH18020"/>
      <c r="AI18020"/>
      <c r="AJ18020"/>
      <c r="AK18020"/>
      <c r="AL18020"/>
      <c r="AM18020"/>
      <c r="AN18020"/>
      <c r="AO18020"/>
      <c r="AP18020"/>
      <c r="AQ18020"/>
      <c r="AR18020"/>
      <c r="AS18020"/>
      <c r="AT18020"/>
      <c r="AU18020"/>
      <c r="AV18020"/>
      <c r="AW18020"/>
      <c r="AX18020"/>
      <c r="AY18020"/>
      <c r="AZ18020" s="8"/>
      <c r="BA18020" s="8"/>
      <c r="BB18020" s="8"/>
      <c r="BC18020"/>
      <c r="BD18020"/>
      <c r="BE18020"/>
      <c r="BF18020"/>
      <c r="BG18020"/>
      <c r="BH18020"/>
      <c r="BI18020"/>
      <c r="BJ18020"/>
      <c r="BK18020"/>
      <c r="BL18020"/>
      <c r="BM18020"/>
      <c r="BN18020"/>
      <c r="BO18020"/>
      <c r="BP18020"/>
      <c r="BQ18020"/>
      <c r="BR18020"/>
      <c r="BS18020"/>
      <c r="BT18020"/>
      <c r="BU18020"/>
      <c r="BV18020"/>
      <c r="BW18020"/>
      <c r="BX18020"/>
    </row>
    <row r="18021" spans="10:76" x14ac:dyDescent="0.2">
      <c r="J18021"/>
      <c r="K18021"/>
      <c r="L18021"/>
      <c r="M18021"/>
      <c r="N18021"/>
      <c r="O18021"/>
      <c r="P18021"/>
      <c r="Q18021"/>
      <c r="R18021"/>
      <c r="S18021"/>
      <c r="T18021"/>
      <c r="U18021"/>
      <c r="V18021"/>
      <c r="W18021"/>
      <c r="X18021"/>
      <c r="Y18021"/>
      <c r="Z18021"/>
      <c r="AA18021"/>
      <c r="AB18021"/>
      <c r="AC18021"/>
      <c r="AD18021"/>
      <c r="AE18021"/>
      <c r="AF18021"/>
      <c r="AG18021"/>
      <c r="AH18021"/>
      <c r="AI18021"/>
      <c r="AJ18021"/>
      <c r="AK18021"/>
      <c r="AL18021"/>
      <c r="AM18021"/>
      <c r="AN18021"/>
      <c r="AO18021"/>
      <c r="AP18021"/>
      <c r="AQ18021"/>
      <c r="AR18021"/>
      <c r="AS18021"/>
      <c r="AT18021"/>
      <c r="AU18021"/>
      <c r="AV18021"/>
      <c r="AW18021"/>
      <c r="AX18021"/>
      <c r="AY18021"/>
      <c r="AZ18021" s="8"/>
      <c r="BA18021" s="8"/>
      <c r="BB18021" s="8"/>
      <c r="BC18021"/>
      <c r="BD18021"/>
      <c r="BE18021"/>
      <c r="BF18021"/>
      <c r="BG18021"/>
      <c r="BH18021"/>
      <c r="BI18021"/>
      <c r="BJ18021"/>
      <c r="BK18021"/>
      <c r="BL18021"/>
      <c r="BM18021"/>
      <c r="BN18021"/>
      <c r="BO18021"/>
      <c r="BP18021"/>
      <c r="BQ18021"/>
      <c r="BR18021"/>
      <c r="BS18021"/>
      <c r="BT18021"/>
      <c r="BU18021"/>
      <c r="BV18021"/>
      <c r="BW18021"/>
      <c r="BX18021"/>
    </row>
    <row r="18022" spans="10:76" x14ac:dyDescent="0.2">
      <c r="J18022"/>
      <c r="K18022"/>
      <c r="L18022"/>
      <c r="M18022"/>
      <c r="N18022"/>
      <c r="O18022"/>
      <c r="P18022"/>
      <c r="Q18022"/>
      <c r="R18022"/>
      <c r="S18022"/>
      <c r="T18022"/>
      <c r="U18022"/>
      <c r="V18022"/>
      <c r="W18022"/>
      <c r="X18022"/>
      <c r="Y18022"/>
      <c r="Z18022"/>
      <c r="AA18022"/>
      <c r="AB18022"/>
      <c r="AC18022"/>
      <c r="AD18022"/>
      <c r="AE18022"/>
      <c r="AF18022"/>
      <c r="AG18022"/>
      <c r="AH18022"/>
      <c r="AI18022"/>
      <c r="AJ18022"/>
      <c r="AK18022"/>
      <c r="AL18022"/>
      <c r="AM18022"/>
      <c r="AN18022"/>
      <c r="AO18022"/>
      <c r="AP18022"/>
      <c r="AQ18022"/>
      <c r="AR18022"/>
      <c r="AS18022"/>
      <c r="AT18022"/>
      <c r="AU18022"/>
      <c r="AV18022"/>
      <c r="AW18022"/>
      <c r="AX18022"/>
      <c r="AY18022"/>
      <c r="AZ18022" s="8"/>
      <c r="BA18022" s="8"/>
      <c r="BB18022" s="8"/>
      <c r="BC18022"/>
      <c r="BD18022"/>
      <c r="BE18022"/>
      <c r="BF18022"/>
      <c r="BG18022"/>
      <c r="BH18022"/>
      <c r="BI18022"/>
      <c r="BJ18022"/>
      <c r="BK18022"/>
      <c r="BL18022"/>
      <c r="BM18022"/>
      <c r="BN18022"/>
      <c r="BO18022"/>
      <c r="BP18022"/>
      <c r="BQ18022"/>
      <c r="BR18022"/>
      <c r="BS18022"/>
      <c r="BT18022"/>
      <c r="BU18022"/>
      <c r="BV18022"/>
      <c r="BW18022"/>
      <c r="BX18022"/>
    </row>
    <row r="18023" spans="10:76" x14ac:dyDescent="0.2">
      <c r="J18023"/>
      <c r="K18023"/>
      <c r="L18023"/>
      <c r="M18023"/>
      <c r="N18023"/>
      <c r="O18023"/>
      <c r="P18023"/>
      <c r="Q18023"/>
      <c r="R18023"/>
      <c r="S18023"/>
      <c r="T18023"/>
      <c r="U18023"/>
      <c r="V18023"/>
      <c r="W18023"/>
      <c r="X18023"/>
      <c r="Y18023"/>
      <c r="Z18023"/>
      <c r="AA18023"/>
      <c r="AB18023"/>
      <c r="AC18023"/>
      <c r="AD18023"/>
      <c r="AE18023"/>
      <c r="AF18023"/>
      <c r="AG18023"/>
      <c r="AH18023"/>
      <c r="AI18023"/>
      <c r="AJ18023"/>
      <c r="AK18023"/>
      <c r="AL18023"/>
      <c r="AM18023"/>
      <c r="AN18023"/>
      <c r="AO18023"/>
      <c r="AP18023"/>
      <c r="AQ18023"/>
      <c r="AR18023"/>
      <c r="AS18023"/>
      <c r="AT18023"/>
      <c r="AU18023"/>
      <c r="AV18023"/>
      <c r="AW18023"/>
      <c r="AX18023"/>
      <c r="AY18023"/>
      <c r="AZ18023" s="8"/>
      <c r="BA18023" s="8"/>
      <c r="BB18023" s="8"/>
      <c r="BC18023"/>
      <c r="BD18023"/>
      <c r="BE18023"/>
      <c r="BF18023"/>
      <c r="BG18023"/>
      <c r="BH18023"/>
      <c r="BI18023"/>
      <c r="BJ18023"/>
      <c r="BK18023"/>
      <c r="BL18023"/>
      <c r="BM18023"/>
      <c r="BN18023"/>
      <c r="BO18023"/>
      <c r="BP18023"/>
      <c r="BQ18023"/>
      <c r="BR18023"/>
      <c r="BS18023"/>
      <c r="BT18023"/>
      <c r="BU18023"/>
      <c r="BV18023"/>
      <c r="BW18023"/>
      <c r="BX18023"/>
    </row>
    <row r="18024" spans="10:76" x14ac:dyDescent="0.2">
      <c r="J18024"/>
      <c r="K18024"/>
      <c r="L18024"/>
      <c r="M18024"/>
      <c r="N18024"/>
      <c r="O18024"/>
      <c r="P18024"/>
      <c r="Q18024"/>
      <c r="R18024"/>
      <c r="S18024"/>
      <c r="T18024"/>
      <c r="U18024"/>
      <c r="V18024"/>
      <c r="W18024"/>
      <c r="X18024"/>
      <c r="Y18024"/>
      <c r="Z18024"/>
      <c r="AA18024"/>
      <c r="AB18024"/>
      <c r="AC18024"/>
      <c r="AD18024"/>
      <c r="AE18024"/>
      <c r="AF18024"/>
      <c r="AG18024"/>
      <c r="AH18024"/>
      <c r="AI18024"/>
      <c r="AJ18024"/>
      <c r="AK18024"/>
      <c r="AL18024"/>
      <c r="AM18024"/>
      <c r="AN18024"/>
      <c r="AO18024"/>
      <c r="AP18024"/>
      <c r="AQ18024"/>
      <c r="AR18024"/>
      <c r="AS18024"/>
      <c r="AT18024"/>
      <c r="AU18024"/>
      <c r="AV18024"/>
      <c r="AW18024"/>
      <c r="AX18024"/>
      <c r="AY18024"/>
      <c r="AZ18024" s="8"/>
      <c r="BA18024" s="8"/>
      <c r="BB18024" s="8"/>
      <c r="BC18024"/>
      <c r="BD18024"/>
      <c r="BE18024"/>
      <c r="BF18024"/>
      <c r="BG18024"/>
      <c r="BH18024"/>
      <c r="BI18024"/>
      <c r="BJ18024"/>
      <c r="BK18024"/>
      <c r="BL18024"/>
      <c r="BM18024"/>
      <c r="BN18024"/>
      <c r="BO18024"/>
      <c r="BP18024"/>
      <c r="BQ18024"/>
      <c r="BR18024"/>
      <c r="BS18024"/>
      <c r="BT18024"/>
      <c r="BU18024"/>
      <c r="BV18024"/>
      <c r="BW18024"/>
      <c r="BX18024"/>
    </row>
    <row r="18025" spans="10:76" x14ac:dyDescent="0.2">
      <c r="J18025"/>
      <c r="K18025"/>
      <c r="L18025"/>
      <c r="M18025"/>
      <c r="N18025"/>
      <c r="O18025"/>
      <c r="P18025"/>
      <c r="Q18025"/>
      <c r="R18025"/>
      <c r="S18025"/>
      <c r="T18025"/>
      <c r="U18025"/>
      <c r="V18025"/>
      <c r="W18025"/>
      <c r="X18025"/>
      <c r="Y18025"/>
      <c r="Z18025"/>
      <c r="AA18025"/>
      <c r="AB18025"/>
      <c r="AC18025"/>
      <c r="AD18025"/>
      <c r="AE18025"/>
      <c r="AF18025"/>
      <c r="AG18025"/>
      <c r="AH18025"/>
      <c r="AI18025"/>
      <c r="AJ18025"/>
      <c r="AK18025"/>
      <c r="AL18025"/>
      <c r="AM18025"/>
      <c r="AN18025"/>
      <c r="AO18025"/>
      <c r="AP18025"/>
      <c r="AQ18025"/>
      <c r="AR18025"/>
      <c r="AS18025"/>
      <c r="AT18025"/>
      <c r="AU18025"/>
      <c r="AV18025"/>
      <c r="AW18025"/>
      <c r="AX18025"/>
      <c r="AY18025"/>
      <c r="AZ18025" s="8"/>
      <c r="BA18025" s="8"/>
      <c r="BB18025" s="8"/>
      <c r="BC18025"/>
      <c r="BD18025"/>
      <c r="BE18025"/>
      <c r="BF18025"/>
      <c r="BG18025"/>
      <c r="BH18025"/>
      <c r="BI18025"/>
      <c r="BJ18025"/>
      <c r="BK18025"/>
      <c r="BL18025"/>
      <c r="BM18025"/>
      <c r="BN18025"/>
      <c r="BO18025"/>
      <c r="BP18025"/>
      <c r="BQ18025"/>
      <c r="BR18025"/>
      <c r="BS18025"/>
      <c r="BT18025"/>
      <c r="BU18025"/>
      <c r="BV18025"/>
      <c r="BW18025"/>
      <c r="BX18025"/>
    </row>
    <row r="18026" spans="10:76" x14ac:dyDescent="0.2">
      <c r="J18026"/>
      <c r="K18026"/>
      <c r="L18026"/>
      <c r="M18026"/>
      <c r="N18026"/>
      <c r="O18026"/>
      <c r="P18026"/>
      <c r="Q18026"/>
      <c r="R18026"/>
      <c r="S18026"/>
      <c r="T18026"/>
      <c r="U18026"/>
      <c r="V18026"/>
      <c r="W18026"/>
      <c r="X18026"/>
      <c r="Y18026"/>
      <c r="Z18026"/>
      <c r="AA18026"/>
      <c r="AB18026"/>
      <c r="AC18026"/>
      <c r="AD18026"/>
      <c r="AE18026"/>
      <c r="AF18026"/>
      <c r="AG18026"/>
      <c r="AH18026"/>
      <c r="AI18026"/>
      <c r="AJ18026"/>
      <c r="AK18026"/>
      <c r="AL18026"/>
      <c r="AM18026"/>
      <c r="AN18026"/>
      <c r="AO18026"/>
      <c r="AP18026"/>
      <c r="AQ18026"/>
      <c r="AR18026"/>
      <c r="AS18026"/>
      <c r="AT18026"/>
      <c r="AU18026"/>
      <c r="AV18026"/>
      <c r="AW18026"/>
      <c r="AX18026"/>
      <c r="AY18026"/>
      <c r="AZ18026" s="8"/>
      <c r="BA18026" s="8"/>
      <c r="BB18026" s="8"/>
      <c r="BC18026"/>
      <c r="BD18026"/>
      <c r="BE18026"/>
      <c r="BF18026"/>
      <c r="BG18026"/>
      <c r="BH18026"/>
      <c r="BI18026"/>
      <c r="BJ18026"/>
      <c r="BK18026"/>
      <c r="BL18026"/>
      <c r="BM18026"/>
      <c r="BN18026"/>
      <c r="BO18026"/>
      <c r="BP18026"/>
      <c r="BQ18026"/>
      <c r="BR18026"/>
      <c r="BS18026"/>
      <c r="BT18026"/>
      <c r="BU18026"/>
      <c r="BV18026"/>
      <c r="BW18026"/>
      <c r="BX18026"/>
    </row>
    <row r="18027" spans="10:76" x14ac:dyDescent="0.2">
      <c r="J18027"/>
      <c r="K18027"/>
      <c r="L18027"/>
      <c r="M18027"/>
      <c r="N18027"/>
      <c r="O18027"/>
      <c r="P18027"/>
      <c r="Q18027"/>
      <c r="R18027"/>
      <c r="S18027"/>
      <c r="T18027"/>
      <c r="U18027"/>
      <c r="V18027"/>
      <c r="W18027"/>
      <c r="X18027"/>
      <c r="Y18027"/>
      <c r="Z18027"/>
      <c r="AA18027"/>
      <c r="AB18027"/>
      <c r="AC18027"/>
      <c r="AD18027"/>
      <c r="AE18027"/>
      <c r="AF18027"/>
      <c r="AG18027"/>
      <c r="AH18027"/>
      <c r="AI18027"/>
      <c r="AJ18027"/>
      <c r="AK18027"/>
      <c r="AL18027"/>
      <c r="AM18027"/>
      <c r="AN18027"/>
      <c r="AO18027"/>
      <c r="AP18027"/>
      <c r="AQ18027"/>
      <c r="AR18027"/>
      <c r="AS18027"/>
      <c r="AT18027"/>
      <c r="AU18027"/>
      <c r="AV18027"/>
      <c r="AW18027"/>
      <c r="AX18027"/>
      <c r="AY18027"/>
      <c r="AZ18027" s="8"/>
      <c r="BA18027" s="8"/>
      <c r="BB18027" s="8"/>
      <c r="BC18027"/>
      <c r="BD18027"/>
      <c r="BE18027"/>
      <c r="BF18027"/>
      <c r="BG18027"/>
      <c r="BH18027"/>
      <c r="BI18027"/>
      <c r="BJ18027"/>
      <c r="BK18027"/>
      <c r="BL18027"/>
      <c r="BM18027"/>
      <c r="BN18027"/>
      <c r="BO18027"/>
      <c r="BP18027"/>
      <c r="BQ18027"/>
      <c r="BR18027"/>
      <c r="BS18027"/>
      <c r="BT18027"/>
      <c r="BU18027"/>
      <c r="BV18027"/>
      <c r="BW18027"/>
      <c r="BX18027"/>
    </row>
    <row r="18028" spans="10:76" x14ac:dyDescent="0.2">
      <c r="J18028"/>
      <c r="K18028"/>
      <c r="L18028"/>
      <c r="M18028"/>
      <c r="N18028"/>
      <c r="O18028"/>
      <c r="P18028"/>
      <c r="Q18028"/>
      <c r="R18028"/>
      <c r="S18028"/>
      <c r="T18028"/>
      <c r="U18028"/>
      <c r="V18028"/>
      <c r="W18028"/>
      <c r="X18028"/>
      <c r="Y18028"/>
      <c r="Z18028"/>
      <c r="AA18028"/>
      <c r="AB18028"/>
      <c r="AC18028"/>
      <c r="AD18028"/>
      <c r="AE18028"/>
      <c r="AF18028"/>
      <c r="AG18028"/>
      <c r="AH18028"/>
      <c r="AI18028"/>
      <c r="AJ18028"/>
      <c r="AK18028"/>
      <c r="AL18028"/>
      <c r="AM18028"/>
      <c r="AN18028"/>
      <c r="AO18028"/>
      <c r="AP18028"/>
      <c r="AQ18028"/>
      <c r="AR18028"/>
      <c r="AS18028"/>
      <c r="AT18028"/>
      <c r="AU18028"/>
      <c r="AV18028"/>
      <c r="AW18028"/>
      <c r="AX18028"/>
      <c r="AY18028"/>
      <c r="AZ18028" s="8"/>
      <c r="BA18028" s="8"/>
      <c r="BB18028" s="8"/>
      <c r="BC18028"/>
      <c r="BD18028"/>
      <c r="BE18028"/>
      <c r="BF18028"/>
      <c r="BG18028"/>
      <c r="BH18028"/>
      <c r="BI18028"/>
      <c r="BJ18028"/>
      <c r="BK18028"/>
      <c r="BL18028"/>
      <c r="BM18028"/>
      <c r="BN18028"/>
      <c r="BO18028"/>
      <c r="BP18028"/>
      <c r="BQ18028"/>
      <c r="BR18028"/>
      <c r="BS18028"/>
      <c r="BT18028"/>
      <c r="BU18028"/>
      <c r="BV18028"/>
      <c r="BW18028"/>
      <c r="BX18028"/>
    </row>
    <row r="18029" spans="10:76" x14ac:dyDescent="0.2">
      <c r="J18029"/>
      <c r="K18029"/>
      <c r="L18029"/>
      <c r="M18029"/>
      <c r="N18029"/>
      <c r="O18029"/>
      <c r="P18029"/>
      <c r="Q18029"/>
      <c r="R18029"/>
      <c r="S18029"/>
      <c r="T18029"/>
      <c r="U18029"/>
      <c r="V18029"/>
      <c r="W18029"/>
      <c r="X18029"/>
      <c r="Y18029"/>
      <c r="Z18029"/>
      <c r="AA18029"/>
      <c r="AB18029"/>
      <c r="AC18029"/>
      <c r="AD18029"/>
      <c r="AE18029"/>
      <c r="AF18029"/>
      <c r="AG18029"/>
      <c r="AH18029"/>
      <c r="AI18029"/>
      <c r="AJ18029"/>
      <c r="AK18029"/>
      <c r="AL18029"/>
      <c r="AM18029"/>
      <c r="AN18029"/>
      <c r="AO18029"/>
      <c r="AP18029"/>
      <c r="AQ18029"/>
      <c r="AR18029"/>
      <c r="AS18029"/>
      <c r="AT18029"/>
      <c r="AU18029"/>
      <c r="AV18029"/>
      <c r="AW18029"/>
      <c r="AX18029"/>
      <c r="AY18029"/>
      <c r="AZ18029" s="8"/>
      <c r="BA18029" s="8"/>
      <c r="BB18029" s="8"/>
      <c r="BC18029"/>
      <c r="BD18029"/>
      <c r="BE18029"/>
      <c r="BF18029"/>
      <c r="BG18029"/>
      <c r="BH18029"/>
      <c r="BI18029"/>
      <c r="BJ18029"/>
      <c r="BK18029"/>
      <c r="BL18029"/>
      <c r="BM18029"/>
      <c r="BN18029"/>
      <c r="BO18029"/>
      <c r="BP18029"/>
      <c r="BQ18029"/>
      <c r="BR18029"/>
      <c r="BS18029"/>
      <c r="BT18029"/>
      <c r="BU18029"/>
      <c r="BV18029"/>
      <c r="BW18029"/>
      <c r="BX18029"/>
    </row>
    <row r="18030" spans="10:76" x14ac:dyDescent="0.2">
      <c r="J18030"/>
      <c r="K18030"/>
      <c r="L18030"/>
      <c r="M18030"/>
      <c r="N18030"/>
      <c r="O18030"/>
      <c r="P18030"/>
      <c r="Q18030"/>
      <c r="R18030"/>
      <c r="S18030"/>
      <c r="T18030"/>
      <c r="U18030"/>
      <c r="V18030"/>
      <c r="W18030"/>
      <c r="X18030"/>
      <c r="Y18030"/>
      <c r="Z18030"/>
      <c r="AA18030"/>
      <c r="AB18030"/>
      <c r="AC18030"/>
      <c r="AD18030"/>
      <c r="AE18030"/>
      <c r="AF18030"/>
      <c r="AG18030"/>
      <c r="AH18030"/>
      <c r="AI18030"/>
      <c r="AJ18030"/>
      <c r="AK18030"/>
      <c r="AL18030"/>
      <c r="AM18030"/>
      <c r="AN18030"/>
      <c r="AO18030"/>
      <c r="AP18030"/>
      <c r="AQ18030"/>
      <c r="AR18030"/>
      <c r="AS18030"/>
      <c r="AT18030"/>
      <c r="AU18030"/>
      <c r="AV18030"/>
      <c r="AW18030"/>
      <c r="AX18030"/>
      <c r="AY18030"/>
      <c r="AZ18030" s="8"/>
      <c r="BA18030" s="8"/>
      <c r="BB18030" s="8"/>
      <c r="BC18030"/>
      <c r="BD18030"/>
      <c r="BE18030"/>
      <c r="BF18030"/>
      <c r="BG18030"/>
      <c r="BH18030"/>
      <c r="BI18030"/>
      <c r="BJ18030"/>
      <c r="BK18030"/>
      <c r="BL18030"/>
      <c r="BM18030"/>
      <c r="BN18030"/>
      <c r="BO18030"/>
      <c r="BP18030"/>
      <c r="BQ18030"/>
      <c r="BR18030"/>
      <c r="BS18030"/>
      <c r="BT18030"/>
      <c r="BU18030"/>
      <c r="BV18030"/>
      <c r="BW18030"/>
      <c r="BX18030"/>
    </row>
    <row r="18031" spans="10:76" x14ac:dyDescent="0.2">
      <c r="J18031"/>
      <c r="K18031"/>
      <c r="L18031"/>
      <c r="M18031"/>
      <c r="N18031"/>
      <c r="O18031"/>
      <c r="P18031"/>
      <c r="Q18031"/>
      <c r="R18031"/>
      <c r="S18031"/>
      <c r="T18031"/>
      <c r="U18031"/>
      <c r="V18031"/>
      <c r="W18031"/>
      <c r="X18031"/>
      <c r="Y18031"/>
      <c r="Z18031"/>
      <c r="AA18031"/>
      <c r="AB18031"/>
      <c r="AC18031"/>
      <c r="AD18031"/>
      <c r="AE18031"/>
      <c r="AF18031"/>
      <c r="AG18031"/>
      <c r="AH18031"/>
      <c r="AI18031"/>
      <c r="AJ18031"/>
      <c r="AK18031"/>
      <c r="AL18031"/>
      <c r="AM18031"/>
      <c r="AN18031"/>
      <c r="AO18031"/>
      <c r="AP18031"/>
      <c r="AQ18031"/>
      <c r="AR18031"/>
      <c r="AS18031"/>
      <c r="AT18031"/>
      <c r="AU18031"/>
      <c r="AV18031"/>
      <c r="AW18031"/>
      <c r="AX18031"/>
      <c r="AY18031"/>
      <c r="AZ18031" s="8"/>
      <c r="BA18031" s="8"/>
      <c r="BB18031" s="8"/>
      <c r="BC18031"/>
      <c r="BD18031"/>
      <c r="BE18031"/>
      <c r="BF18031"/>
      <c r="BG18031"/>
      <c r="BH18031"/>
      <c r="BI18031"/>
      <c r="BJ18031"/>
      <c r="BK18031"/>
      <c r="BL18031"/>
      <c r="BM18031"/>
      <c r="BN18031"/>
      <c r="BO18031"/>
      <c r="BP18031"/>
      <c r="BQ18031"/>
      <c r="BR18031"/>
      <c r="BS18031"/>
      <c r="BT18031"/>
      <c r="BU18031"/>
      <c r="BV18031"/>
      <c r="BW18031"/>
      <c r="BX18031"/>
    </row>
    <row r="18032" spans="10:76" x14ac:dyDescent="0.2">
      <c r="J18032"/>
      <c r="K18032"/>
      <c r="L18032"/>
      <c r="M18032"/>
      <c r="N18032"/>
      <c r="O18032"/>
      <c r="P18032"/>
      <c r="Q18032"/>
      <c r="R18032"/>
      <c r="S18032"/>
      <c r="T18032"/>
      <c r="U18032"/>
      <c r="V18032"/>
      <c r="W18032"/>
      <c r="X18032"/>
      <c r="Y18032"/>
      <c r="Z18032"/>
      <c r="AA18032"/>
      <c r="AB18032"/>
      <c r="AC18032"/>
      <c r="AD18032"/>
      <c r="AE18032"/>
      <c r="AF18032"/>
      <c r="AG18032"/>
      <c r="AH18032"/>
      <c r="AI18032"/>
      <c r="AJ18032"/>
      <c r="AK18032"/>
      <c r="AL18032"/>
      <c r="AM18032"/>
      <c r="AN18032"/>
      <c r="AO18032"/>
      <c r="AP18032"/>
      <c r="AQ18032"/>
      <c r="AR18032"/>
      <c r="AS18032"/>
      <c r="AT18032"/>
      <c r="AU18032"/>
      <c r="AV18032"/>
      <c r="AW18032"/>
      <c r="AX18032"/>
      <c r="AY18032"/>
      <c r="AZ18032" s="8"/>
      <c r="BA18032" s="8"/>
      <c r="BB18032" s="8"/>
      <c r="BC18032"/>
      <c r="BD18032"/>
      <c r="BE18032"/>
      <c r="BF18032"/>
      <c r="BG18032"/>
      <c r="BH18032"/>
      <c r="BI18032"/>
      <c r="BJ18032"/>
      <c r="BK18032"/>
      <c r="BL18032"/>
      <c r="BM18032"/>
      <c r="BN18032"/>
      <c r="BO18032"/>
      <c r="BP18032"/>
      <c r="BQ18032"/>
      <c r="BR18032"/>
      <c r="BS18032"/>
      <c r="BT18032"/>
      <c r="BU18032"/>
      <c r="BV18032"/>
      <c r="BW18032"/>
      <c r="BX18032"/>
    </row>
    <row r="18033" spans="10:76" x14ac:dyDescent="0.2">
      <c r="J18033"/>
      <c r="K18033"/>
      <c r="L18033"/>
      <c r="M18033"/>
      <c r="N18033"/>
      <c r="O18033"/>
      <c r="P18033"/>
      <c r="Q18033"/>
      <c r="R18033"/>
      <c r="S18033"/>
      <c r="T18033"/>
      <c r="U18033"/>
      <c r="V18033"/>
      <c r="W18033"/>
      <c r="X18033"/>
      <c r="Y18033"/>
      <c r="Z18033"/>
      <c r="AA18033"/>
      <c r="AB18033"/>
      <c r="AC18033"/>
      <c r="AD18033"/>
      <c r="AE18033"/>
      <c r="AF18033"/>
      <c r="AG18033"/>
      <c r="AH18033"/>
      <c r="AI18033"/>
      <c r="AJ18033"/>
      <c r="AK18033"/>
      <c r="AL18033"/>
      <c r="AM18033"/>
      <c r="AN18033"/>
      <c r="AO18033"/>
      <c r="AP18033"/>
      <c r="AQ18033"/>
      <c r="AR18033"/>
      <c r="AS18033"/>
      <c r="AT18033"/>
      <c r="AU18033"/>
      <c r="AV18033"/>
      <c r="AW18033"/>
      <c r="AX18033"/>
      <c r="AY18033"/>
      <c r="AZ18033" s="8"/>
      <c r="BA18033" s="8"/>
      <c r="BB18033" s="8"/>
      <c r="BC18033"/>
      <c r="BD18033"/>
      <c r="BE18033"/>
      <c r="BF18033"/>
      <c r="BG18033"/>
      <c r="BH18033"/>
      <c r="BI18033"/>
      <c r="BJ18033"/>
      <c r="BK18033"/>
      <c r="BL18033"/>
      <c r="BM18033"/>
      <c r="BN18033"/>
      <c r="BO18033"/>
      <c r="BP18033"/>
      <c r="BQ18033"/>
      <c r="BR18033"/>
      <c r="BS18033"/>
      <c r="BT18033"/>
      <c r="BU18033"/>
      <c r="BV18033"/>
      <c r="BW18033"/>
      <c r="BX18033"/>
    </row>
    <row r="18034" spans="10:76" x14ac:dyDescent="0.2">
      <c r="J18034"/>
      <c r="K18034"/>
      <c r="L18034"/>
      <c r="M18034"/>
      <c r="N18034"/>
      <c r="O18034"/>
      <c r="P18034"/>
      <c r="Q18034"/>
      <c r="R18034"/>
      <c r="S18034"/>
      <c r="T18034"/>
      <c r="U18034"/>
      <c r="V18034"/>
      <c r="W18034"/>
      <c r="X18034"/>
      <c r="Y18034"/>
      <c r="Z18034"/>
      <c r="AA18034"/>
      <c r="AB18034"/>
      <c r="AC18034"/>
      <c r="AD18034"/>
      <c r="AE18034"/>
      <c r="AF18034"/>
      <c r="AG18034"/>
      <c r="AH18034"/>
      <c r="AI18034"/>
      <c r="AJ18034"/>
      <c r="AK18034"/>
      <c r="AL18034"/>
      <c r="AM18034"/>
      <c r="AN18034"/>
      <c r="AO18034"/>
      <c r="AP18034"/>
      <c r="AQ18034"/>
      <c r="AR18034"/>
      <c r="AS18034"/>
      <c r="AT18034"/>
      <c r="AU18034"/>
      <c r="AV18034"/>
      <c r="AW18034"/>
      <c r="AX18034"/>
      <c r="AY18034"/>
      <c r="AZ18034" s="8"/>
      <c r="BA18034" s="8"/>
      <c r="BB18034" s="8"/>
      <c r="BC18034"/>
      <c r="BD18034"/>
      <c r="BE18034"/>
      <c r="BF18034"/>
      <c r="BG18034"/>
      <c r="BH18034"/>
      <c r="BI18034"/>
      <c r="BJ18034"/>
      <c r="BK18034"/>
      <c r="BL18034"/>
      <c r="BM18034"/>
      <c r="BN18034"/>
      <c r="BO18034"/>
      <c r="BP18034"/>
      <c r="BQ18034"/>
      <c r="BR18034"/>
      <c r="BS18034"/>
      <c r="BT18034"/>
      <c r="BU18034"/>
      <c r="BV18034"/>
      <c r="BW18034"/>
      <c r="BX18034"/>
    </row>
    <row r="18035" spans="10:76" x14ac:dyDescent="0.2">
      <c r="J18035"/>
      <c r="K18035"/>
      <c r="L18035"/>
      <c r="M18035"/>
      <c r="N18035"/>
      <c r="O18035"/>
      <c r="P18035"/>
      <c r="Q18035"/>
      <c r="R18035"/>
      <c r="S18035"/>
      <c r="T18035"/>
      <c r="U18035"/>
      <c r="V18035"/>
      <c r="W18035"/>
      <c r="X18035"/>
      <c r="Y18035"/>
      <c r="Z18035"/>
      <c r="AA18035"/>
      <c r="AB18035"/>
      <c r="AC18035"/>
      <c r="AD18035"/>
      <c r="AE18035"/>
      <c r="AF18035"/>
      <c r="AG18035"/>
      <c r="AH18035"/>
      <c r="AI18035"/>
      <c r="AJ18035"/>
      <c r="AK18035"/>
      <c r="AL18035"/>
      <c r="AM18035"/>
      <c r="AN18035"/>
      <c r="AO18035"/>
      <c r="AP18035"/>
      <c r="AQ18035"/>
      <c r="AR18035"/>
      <c r="AS18035"/>
      <c r="AT18035"/>
      <c r="AU18035"/>
      <c r="AV18035"/>
      <c r="AW18035"/>
      <c r="AX18035"/>
      <c r="AY18035"/>
      <c r="AZ18035" s="8"/>
      <c r="BA18035" s="8"/>
      <c r="BB18035" s="8"/>
      <c r="BC18035"/>
      <c r="BD18035"/>
      <c r="BE18035"/>
      <c r="BF18035"/>
      <c r="BG18035"/>
      <c r="BH18035"/>
      <c r="BI18035"/>
      <c r="BJ18035"/>
      <c r="BK18035"/>
      <c r="BL18035"/>
      <c r="BM18035"/>
      <c r="BN18035"/>
      <c r="BO18035"/>
      <c r="BP18035"/>
      <c r="BQ18035"/>
      <c r="BR18035"/>
      <c r="BS18035"/>
      <c r="BT18035"/>
      <c r="BU18035"/>
      <c r="BV18035"/>
      <c r="BW18035"/>
      <c r="BX18035"/>
    </row>
    <row r="18036" spans="10:76" x14ac:dyDescent="0.2">
      <c r="J18036"/>
      <c r="K18036"/>
      <c r="L18036"/>
      <c r="M18036"/>
      <c r="N18036"/>
      <c r="O18036"/>
      <c r="P18036"/>
      <c r="Q18036"/>
      <c r="R18036"/>
      <c r="S18036"/>
      <c r="T18036"/>
      <c r="U18036"/>
      <c r="V18036"/>
      <c r="W18036"/>
      <c r="X18036"/>
      <c r="Y18036"/>
      <c r="Z18036"/>
      <c r="AA18036"/>
      <c r="AB18036"/>
      <c r="AC18036"/>
      <c r="AD18036"/>
      <c r="AE18036"/>
      <c r="AF18036"/>
      <c r="AG18036"/>
      <c r="AH18036"/>
      <c r="AI18036"/>
      <c r="AJ18036"/>
      <c r="AK18036"/>
      <c r="AL18036"/>
      <c r="AM18036"/>
      <c r="AN18036"/>
      <c r="AO18036"/>
      <c r="AP18036"/>
      <c r="AQ18036"/>
      <c r="AR18036"/>
      <c r="AS18036"/>
      <c r="AT18036"/>
      <c r="AU18036"/>
      <c r="AV18036"/>
      <c r="AW18036"/>
      <c r="AX18036"/>
      <c r="AY18036"/>
      <c r="AZ18036" s="8"/>
      <c r="BA18036" s="8"/>
      <c r="BB18036" s="8"/>
      <c r="BC18036"/>
      <c r="BD18036"/>
      <c r="BE18036"/>
      <c r="BF18036"/>
      <c r="BG18036"/>
      <c r="BH18036"/>
      <c r="BI18036"/>
      <c r="BJ18036"/>
      <c r="BK18036"/>
      <c r="BL18036"/>
      <c r="BM18036"/>
      <c r="BN18036"/>
      <c r="BO18036"/>
      <c r="BP18036"/>
      <c r="BQ18036"/>
      <c r="BR18036"/>
      <c r="BS18036"/>
      <c r="BT18036"/>
      <c r="BU18036"/>
      <c r="BV18036"/>
      <c r="BW18036"/>
      <c r="BX18036"/>
    </row>
    <row r="18037" spans="10:76" x14ac:dyDescent="0.2">
      <c r="J18037"/>
      <c r="K18037"/>
      <c r="L18037"/>
      <c r="M18037"/>
      <c r="N18037"/>
      <c r="O18037"/>
      <c r="P18037"/>
      <c r="Q18037"/>
      <c r="R18037"/>
      <c r="S18037"/>
      <c r="T18037"/>
      <c r="U18037"/>
      <c r="V18037"/>
      <c r="W18037"/>
      <c r="X18037"/>
      <c r="Y18037"/>
      <c r="Z18037"/>
      <c r="AA18037"/>
      <c r="AB18037"/>
      <c r="AC18037"/>
      <c r="AD18037"/>
      <c r="AE18037"/>
      <c r="AF18037"/>
      <c r="AG18037"/>
      <c r="AH18037"/>
      <c r="AI18037"/>
      <c r="AJ18037"/>
      <c r="AK18037"/>
      <c r="AL18037"/>
      <c r="AM18037"/>
      <c r="AN18037"/>
      <c r="AO18037"/>
      <c r="AP18037"/>
      <c r="AQ18037"/>
      <c r="AR18037"/>
      <c r="AS18037"/>
      <c r="AT18037"/>
      <c r="AU18037"/>
      <c r="AV18037"/>
      <c r="AW18037"/>
      <c r="AX18037"/>
      <c r="AY18037"/>
      <c r="AZ18037" s="8"/>
      <c r="BA18037" s="8"/>
      <c r="BB18037" s="8"/>
      <c r="BC18037"/>
      <c r="BD18037"/>
      <c r="BE18037"/>
      <c r="BF18037"/>
      <c r="BG18037"/>
      <c r="BH18037"/>
      <c r="BI18037"/>
      <c r="BJ18037"/>
      <c r="BK18037"/>
      <c r="BL18037"/>
      <c r="BM18037"/>
      <c r="BN18037"/>
      <c r="BO18037"/>
      <c r="BP18037"/>
      <c r="BQ18037"/>
      <c r="BR18037"/>
      <c r="BS18037"/>
      <c r="BT18037"/>
      <c r="BU18037"/>
      <c r="BV18037"/>
      <c r="BW18037"/>
      <c r="BX18037"/>
    </row>
    <row r="18038" spans="10:76" x14ac:dyDescent="0.2">
      <c r="J18038"/>
      <c r="K18038"/>
      <c r="L18038"/>
      <c r="M18038"/>
      <c r="N18038"/>
      <c r="O18038"/>
      <c r="P18038"/>
      <c r="Q18038"/>
      <c r="R18038"/>
      <c r="S18038"/>
      <c r="T18038"/>
      <c r="U18038"/>
      <c r="V18038"/>
      <c r="W18038"/>
      <c r="X18038"/>
      <c r="Y18038"/>
      <c r="Z18038"/>
      <c r="AA18038"/>
      <c r="AB18038"/>
      <c r="AC18038"/>
      <c r="AD18038"/>
      <c r="AE18038"/>
      <c r="AF18038"/>
      <c r="AG18038"/>
      <c r="AH18038"/>
      <c r="AI18038"/>
      <c r="AJ18038"/>
      <c r="AK18038"/>
      <c r="AL18038"/>
      <c r="AM18038"/>
      <c r="AN18038"/>
      <c r="AO18038"/>
      <c r="AP18038"/>
      <c r="AQ18038"/>
      <c r="AR18038"/>
      <c r="AS18038"/>
      <c r="AT18038"/>
      <c r="AU18038"/>
      <c r="AV18038"/>
      <c r="AW18038"/>
      <c r="AX18038"/>
      <c r="AY18038"/>
      <c r="AZ18038" s="8"/>
      <c r="BA18038" s="8"/>
      <c r="BB18038" s="8"/>
      <c r="BC18038"/>
      <c r="BD18038"/>
      <c r="BE18038"/>
      <c r="BF18038"/>
      <c r="BG18038"/>
      <c r="BH18038"/>
      <c r="BI18038"/>
      <c r="BJ18038"/>
      <c r="BK18038"/>
      <c r="BL18038"/>
      <c r="BM18038"/>
      <c r="BN18038"/>
      <c r="BO18038"/>
      <c r="BP18038"/>
      <c r="BQ18038"/>
      <c r="BR18038"/>
      <c r="BS18038"/>
      <c r="BT18038"/>
      <c r="BU18038"/>
      <c r="BV18038"/>
      <c r="BW18038"/>
      <c r="BX18038"/>
    </row>
    <row r="18039" spans="10:76" x14ac:dyDescent="0.2">
      <c r="J18039"/>
      <c r="K18039"/>
      <c r="L18039"/>
      <c r="M18039"/>
      <c r="N18039"/>
      <c r="O18039"/>
      <c r="P18039"/>
      <c r="Q18039"/>
      <c r="R18039"/>
      <c r="S18039"/>
      <c r="T18039"/>
      <c r="U18039"/>
      <c r="V18039"/>
      <c r="W18039"/>
      <c r="X18039"/>
      <c r="Y18039"/>
      <c r="Z18039"/>
      <c r="AA18039"/>
      <c r="AB18039"/>
      <c r="AC18039"/>
      <c r="AD18039"/>
      <c r="AE18039"/>
      <c r="AF18039"/>
      <c r="AG18039"/>
      <c r="AH18039"/>
      <c r="AI18039"/>
      <c r="AJ18039"/>
      <c r="AK18039"/>
      <c r="AL18039"/>
      <c r="AM18039"/>
      <c r="AN18039"/>
      <c r="AO18039"/>
      <c r="AP18039"/>
      <c r="AQ18039"/>
      <c r="AR18039"/>
      <c r="AS18039"/>
      <c r="AT18039"/>
      <c r="AU18039"/>
      <c r="AV18039"/>
      <c r="AW18039"/>
      <c r="AX18039"/>
      <c r="AY18039"/>
      <c r="AZ18039" s="8"/>
      <c r="BA18039" s="8"/>
      <c r="BB18039" s="8"/>
      <c r="BC18039"/>
      <c r="BD18039"/>
      <c r="BE18039"/>
      <c r="BF18039"/>
      <c r="BG18039"/>
      <c r="BH18039"/>
      <c r="BI18039"/>
      <c r="BJ18039"/>
      <c r="BK18039"/>
      <c r="BL18039"/>
      <c r="BM18039"/>
      <c r="BN18039"/>
      <c r="BO18039"/>
      <c r="BP18039"/>
      <c r="BQ18039"/>
      <c r="BR18039"/>
      <c r="BS18039"/>
      <c r="BT18039"/>
      <c r="BU18039"/>
      <c r="BV18039"/>
      <c r="BW18039"/>
      <c r="BX18039"/>
    </row>
    <row r="18040" spans="10:76" x14ac:dyDescent="0.2">
      <c r="J18040"/>
      <c r="K18040"/>
      <c r="L18040"/>
      <c r="M18040"/>
      <c r="N18040"/>
      <c r="O18040"/>
      <c r="P18040"/>
      <c r="Q18040"/>
      <c r="R18040"/>
      <c r="S18040"/>
      <c r="T18040"/>
      <c r="U18040"/>
      <c r="V18040"/>
      <c r="W18040"/>
      <c r="X18040"/>
      <c r="Y18040"/>
      <c r="Z18040"/>
      <c r="AA18040"/>
      <c r="AB18040"/>
      <c r="AC18040"/>
      <c r="AD18040"/>
      <c r="AE18040"/>
      <c r="AF18040"/>
      <c r="AG18040"/>
      <c r="AH18040"/>
      <c r="AI18040"/>
      <c r="AJ18040"/>
      <c r="AK18040"/>
      <c r="AL18040"/>
      <c r="AM18040"/>
      <c r="AN18040"/>
      <c r="AO18040"/>
      <c r="AP18040"/>
      <c r="AQ18040"/>
      <c r="AR18040"/>
      <c r="AS18040"/>
      <c r="AT18040"/>
      <c r="AU18040"/>
      <c r="AV18040"/>
      <c r="AW18040"/>
      <c r="AX18040"/>
      <c r="AY18040"/>
      <c r="AZ18040" s="8"/>
      <c r="BA18040" s="8"/>
      <c r="BB18040" s="8"/>
      <c r="BC18040"/>
      <c r="BD18040"/>
      <c r="BE18040"/>
      <c r="BF18040"/>
      <c r="BG18040"/>
      <c r="BH18040"/>
      <c r="BI18040"/>
      <c r="BJ18040"/>
      <c r="BK18040"/>
      <c r="BL18040"/>
      <c r="BM18040"/>
      <c r="BN18040"/>
      <c r="BO18040"/>
      <c r="BP18040"/>
      <c r="BQ18040"/>
      <c r="BR18040"/>
      <c r="BS18040"/>
      <c r="BT18040"/>
      <c r="BU18040"/>
      <c r="BV18040"/>
      <c r="BW18040"/>
      <c r="BX18040"/>
    </row>
    <row r="18041" spans="10:76" x14ac:dyDescent="0.2">
      <c r="J18041"/>
      <c r="K18041"/>
      <c r="L18041"/>
      <c r="M18041"/>
      <c r="N18041"/>
      <c r="O18041"/>
      <c r="P18041"/>
      <c r="Q18041"/>
      <c r="R18041"/>
      <c r="S18041"/>
      <c r="T18041"/>
      <c r="U18041"/>
      <c r="V18041"/>
      <c r="W18041"/>
      <c r="X18041"/>
      <c r="Y18041"/>
      <c r="Z18041"/>
      <c r="AA18041"/>
      <c r="AB18041"/>
      <c r="AC18041"/>
      <c r="AD18041"/>
      <c r="AE18041"/>
      <c r="AF18041"/>
      <c r="AG18041"/>
      <c r="AH18041"/>
      <c r="AI18041"/>
      <c r="AJ18041"/>
      <c r="AK18041"/>
      <c r="AL18041"/>
      <c r="AM18041"/>
      <c r="AN18041"/>
      <c r="AO18041"/>
      <c r="AP18041"/>
      <c r="AQ18041"/>
      <c r="AR18041"/>
      <c r="AS18041"/>
      <c r="AT18041"/>
      <c r="AU18041"/>
      <c r="AV18041"/>
      <c r="AW18041"/>
      <c r="AX18041"/>
      <c r="AY18041"/>
      <c r="AZ18041" s="8"/>
      <c r="BA18041" s="8"/>
      <c r="BB18041" s="8"/>
      <c r="BC18041"/>
      <c r="BD18041"/>
      <c r="BE18041"/>
      <c r="BF18041"/>
      <c r="BG18041"/>
      <c r="BH18041"/>
      <c r="BI18041"/>
      <c r="BJ18041"/>
      <c r="BK18041"/>
      <c r="BL18041"/>
      <c r="BM18041"/>
      <c r="BN18041"/>
      <c r="BO18041"/>
      <c r="BP18041"/>
      <c r="BQ18041"/>
      <c r="BR18041"/>
      <c r="BS18041"/>
      <c r="BT18041"/>
      <c r="BU18041"/>
      <c r="BV18041"/>
      <c r="BW18041"/>
      <c r="BX18041"/>
    </row>
    <row r="18042" spans="10:76" x14ac:dyDescent="0.2">
      <c r="J18042"/>
      <c r="K18042"/>
      <c r="L18042"/>
      <c r="M18042"/>
      <c r="N18042"/>
      <c r="O18042"/>
      <c r="P18042"/>
      <c r="Q18042"/>
      <c r="R18042"/>
      <c r="S18042"/>
      <c r="T18042"/>
      <c r="U18042"/>
      <c r="V18042"/>
      <c r="W18042"/>
      <c r="X18042"/>
      <c r="Y18042"/>
      <c r="Z18042"/>
      <c r="AA18042"/>
      <c r="AB18042"/>
      <c r="AC18042"/>
      <c r="AD18042"/>
      <c r="AE18042"/>
      <c r="AF18042"/>
      <c r="AG18042"/>
      <c r="AH18042"/>
      <c r="AI18042"/>
      <c r="AJ18042"/>
      <c r="AK18042"/>
      <c r="AL18042"/>
      <c r="AM18042"/>
      <c r="AN18042"/>
      <c r="AO18042"/>
      <c r="AP18042"/>
      <c r="AQ18042"/>
      <c r="AR18042"/>
      <c r="AS18042"/>
      <c r="AT18042"/>
      <c r="AU18042"/>
      <c r="AV18042"/>
      <c r="AW18042"/>
      <c r="AX18042"/>
      <c r="AY18042"/>
      <c r="AZ18042" s="8"/>
      <c r="BA18042" s="8"/>
      <c r="BB18042" s="8"/>
      <c r="BC18042"/>
      <c r="BD18042"/>
      <c r="BE18042"/>
      <c r="BF18042"/>
      <c r="BG18042"/>
      <c r="BH18042"/>
      <c r="BI18042"/>
      <c r="BJ18042"/>
      <c r="BK18042"/>
      <c r="BL18042"/>
      <c r="BM18042"/>
      <c r="BN18042"/>
      <c r="BO18042"/>
      <c r="BP18042"/>
      <c r="BQ18042"/>
      <c r="BR18042"/>
      <c r="BS18042"/>
      <c r="BT18042"/>
      <c r="BU18042"/>
      <c r="BV18042"/>
      <c r="BW18042"/>
      <c r="BX18042"/>
    </row>
    <row r="18043" spans="10:76" x14ac:dyDescent="0.2">
      <c r="J18043"/>
      <c r="K18043"/>
      <c r="L18043"/>
      <c r="M18043"/>
      <c r="N18043"/>
      <c r="O18043"/>
      <c r="P18043"/>
      <c r="Q18043"/>
      <c r="R18043"/>
      <c r="S18043"/>
      <c r="T18043"/>
      <c r="U18043"/>
      <c r="V18043"/>
      <c r="W18043"/>
      <c r="X18043"/>
      <c r="Y18043"/>
      <c r="Z18043"/>
      <c r="AA18043"/>
      <c r="AB18043"/>
      <c r="AC18043"/>
      <c r="AD18043"/>
      <c r="AE18043"/>
      <c r="AF18043"/>
      <c r="AG18043"/>
      <c r="AH18043"/>
      <c r="AI18043"/>
      <c r="AJ18043"/>
      <c r="AK18043"/>
      <c r="AL18043"/>
      <c r="AM18043"/>
      <c r="AN18043"/>
      <c r="AO18043"/>
      <c r="AP18043"/>
      <c r="AQ18043"/>
      <c r="AR18043"/>
      <c r="AS18043"/>
      <c r="AT18043"/>
      <c r="AU18043"/>
      <c r="AV18043"/>
      <c r="AW18043"/>
      <c r="AX18043"/>
      <c r="AY18043"/>
      <c r="AZ18043" s="8"/>
      <c r="BA18043" s="8"/>
      <c r="BB18043" s="8"/>
      <c r="BC18043"/>
      <c r="BD18043"/>
      <c r="BE18043"/>
      <c r="BF18043"/>
      <c r="BG18043"/>
      <c r="BH18043"/>
      <c r="BI18043"/>
      <c r="BJ18043"/>
      <c r="BK18043"/>
      <c r="BL18043"/>
      <c r="BM18043"/>
      <c r="BN18043"/>
      <c r="BO18043"/>
      <c r="BP18043"/>
      <c r="BQ18043"/>
      <c r="BR18043"/>
      <c r="BS18043"/>
      <c r="BT18043"/>
      <c r="BU18043"/>
      <c r="BV18043"/>
      <c r="BW18043"/>
      <c r="BX18043"/>
    </row>
    <row r="18044" spans="10:76" x14ac:dyDescent="0.2">
      <c r="J18044"/>
      <c r="K18044"/>
      <c r="L18044"/>
      <c r="M18044"/>
      <c r="N18044"/>
      <c r="O18044"/>
      <c r="P18044"/>
      <c r="Q18044"/>
      <c r="R18044"/>
      <c r="S18044"/>
      <c r="T18044"/>
      <c r="U18044"/>
      <c r="V18044"/>
      <c r="W18044"/>
      <c r="X18044"/>
      <c r="Y18044"/>
      <c r="Z18044"/>
      <c r="AA18044"/>
      <c r="AB18044"/>
      <c r="AC18044"/>
      <c r="AD18044"/>
      <c r="AE18044"/>
      <c r="AF18044"/>
      <c r="AG18044"/>
      <c r="AH18044"/>
      <c r="AI18044"/>
      <c r="AJ18044"/>
      <c r="AK18044"/>
      <c r="AL18044"/>
      <c r="AM18044"/>
      <c r="AN18044"/>
      <c r="AO18044"/>
      <c r="AP18044"/>
      <c r="AQ18044"/>
      <c r="AR18044"/>
      <c r="AS18044"/>
      <c r="AT18044"/>
      <c r="AU18044"/>
      <c r="AV18044"/>
      <c r="AW18044"/>
      <c r="AX18044"/>
      <c r="AY18044"/>
      <c r="AZ18044" s="8"/>
      <c r="BA18044" s="8"/>
      <c r="BB18044" s="8"/>
      <c r="BC18044"/>
      <c r="BD18044"/>
      <c r="BE18044"/>
      <c r="BF18044"/>
      <c r="BG18044"/>
      <c r="BH18044"/>
      <c r="BI18044"/>
      <c r="BJ18044"/>
      <c r="BK18044"/>
      <c r="BL18044"/>
      <c r="BM18044"/>
      <c r="BN18044"/>
      <c r="BO18044"/>
      <c r="BP18044"/>
      <c r="BQ18044"/>
      <c r="BR18044"/>
      <c r="BS18044"/>
      <c r="BT18044"/>
      <c r="BU18044"/>
      <c r="BV18044"/>
      <c r="BW18044"/>
      <c r="BX18044"/>
    </row>
    <row r="18045" spans="10:76" x14ac:dyDescent="0.2">
      <c r="J18045"/>
      <c r="K18045"/>
      <c r="L18045"/>
      <c r="M18045"/>
      <c r="N18045"/>
      <c r="O18045"/>
      <c r="P18045"/>
      <c r="Q18045"/>
      <c r="R18045"/>
      <c r="S18045"/>
      <c r="T18045"/>
      <c r="U18045"/>
      <c r="V18045"/>
      <c r="W18045"/>
      <c r="X18045"/>
      <c r="Y18045"/>
      <c r="Z18045"/>
      <c r="AA18045"/>
      <c r="AB18045"/>
      <c r="AC18045"/>
      <c r="AD18045"/>
      <c r="AE18045"/>
      <c r="AF18045"/>
      <c r="AG18045"/>
      <c r="AH18045"/>
      <c r="AI18045"/>
      <c r="AJ18045"/>
      <c r="AK18045"/>
      <c r="AL18045"/>
      <c r="AM18045"/>
      <c r="AN18045"/>
      <c r="AO18045"/>
      <c r="AP18045"/>
      <c r="AQ18045"/>
      <c r="AR18045"/>
      <c r="AS18045"/>
      <c r="AT18045"/>
      <c r="AU18045"/>
      <c r="AV18045"/>
      <c r="AW18045"/>
      <c r="AX18045"/>
      <c r="AY18045"/>
      <c r="AZ18045" s="8"/>
      <c r="BA18045" s="8"/>
      <c r="BB18045" s="8"/>
      <c r="BC18045"/>
      <c r="BD18045"/>
      <c r="BE18045"/>
      <c r="BF18045"/>
      <c r="BG18045"/>
      <c r="BH18045"/>
      <c r="BI18045"/>
      <c r="BJ18045"/>
      <c r="BK18045"/>
      <c r="BL18045"/>
      <c r="BM18045"/>
      <c r="BN18045"/>
      <c r="BO18045"/>
      <c r="BP18045"/>
      <c r="BQ18045"/>
      <c r="BR18045"/>
      <c r="BS18045"/>
      <c r="BT18045"/>
      <c r="BU18045"/>
      <c r="BV18045"/>
      <c r="BW18045"/>
      <c r="BX18045"/>
    </row>
    <row r="18046" spans="10:76" x14ac:dyDescent="0.2">
      <c r="J18046"/>
      <c r="K18046"/>
      <c r="L18046"/>
      <c r="M18046"/>
      <c r="N18046"/>
      <c r="O18046"/>
      <c r="P18046"/>
      <c r="Q18046"/>
      <c r="R18046"/>
      <c r="S18046"/>
      <c r="T18046"/>
      <c r="U18046"/>
      <c r="V18046"/>
      <c r="W18046"/>
      <c r="X18046"/>
      <c r="Y18046"/>
      <c r="Z18046"/>
      <c r="AA18046"/>
      <c r="AB18046"/>
      <c r="AC18046"/>
      <c r="AD18046"/>
      <c r="AE18046"/>
      <c r="AF18046"/>
      <c r="AG18046"/>
      <c r="AH18046"/>
      <c r="AI18046"/>
      <c r="AJ18046"/>
      <c r="AK18046"/>
      <c r="AL18046"/>
      <c r="AM18046"/>
      <c r="AN18046"/>
      <c r="AO18046"/>
      <c r="AP18046"/>
      <c r="AQ18046"/>
      <c r="AR18046"/>
      <c r="AS18046"/>
      <c r="AT18046"/>
      <c r="AU18046"/>
      <c r="AV18046"/>
      <c r="AW18046"/>
      <c r="AX18046"/>
      <c r="AY18046"/>
      <c r="AZ18046" s="8"/>
      <c r="BA18046" s="8"/>
      <c r="BB18046" s="8"/>
      <c r="BC18046"/>
      <c r="BD18046"/>
      <c r="BE18046"/>
      <c r="BF18046"/>
      <c r="BG18046"/>
      <c r="BH18046"/>
      <c r="BI18046"/>
      <c r="BJ18046"/>
      <c r="BK18046"/>
      <c r="BL18046"/>
      <c r="BM18046"/>
      <c r="BN18046"/>
      <c r="BO18046"/>
      <c r="BP18046"/>
      <c r="BQ18046"/>
      <c r="BR18046"/>
      <c r="BS18046"/>
      <c r="BT18046"/>
      <c r="BU18046"/>
      <c r="BV18046"/>
      <c r="BW18046"/>
      <c r="BX18046"/>
    </row>
    <row r="18047" spans="10:76" x14ac:dyDescent="0.2">
      <c r="J18047"/>
      <c r="K18047"/>
      <c r="L18047"/>
      <c r="M18047"/>
      <c r="N18047"/>
      <c r="O18047"/>
      <c r="P18047"/>
      <c r="Q18047"/>
      <c r="R18047"/>
      <c r="S18047"/>
      <c r="T18047"/>
      <c r="U18047"/>
      <c r="V18047"/>
      <c r="W18047"/>
      <c r="X18047"/>
      <c r="Y18047"/>
      <c r="Z18047"/>
      <c r="AA18047"/>
      <c r="AB18047"/>
      <c r="AC18047"/>
      <c r="AD18047"/>
      <c r="AE18047"/>
      <c r="AF18047"/>
      <c r="AG18047"/>
      <c r="AH18047"/>
      <c r="AI18047"/>
      <c r="AJ18047"/>
      <c r="AK18047"/>
      <c r="AL18047"/>
      <c r="AM18047"/>
      <c r="AN18047"/>
      <c r="AO18047"/>
      <c r="AP18047"/>
      <c r="AQ18047"/>
      <c r="AR18047"/>
      <c r="AS18047"/>
      <c r="AT18047"/>
      <c r="AU18047"/>
      <c r="AV18047"/>
      <c r="AW18047"/>
      <c r="AX18047"/>
      <c r="AY18047"/>
      <c r="AZ18047" s="8"/>
      <c r="BA18047" s="8"/>
      <c r="BB18047" s="8"/>
      <c r="BC18047"/>
      <c r="BD18047"/>
      <c r="BE18047"/>
      <c r="BF18047"/>
      <c r="BG18047"/>
      <c r="BH18047"/>
      <c r="BI18047"/>
      <c r="BJ18047"/>
      <c r="BK18047"/>
      <c r="BL18047"/>
      <c r="BM18047"/>
      <c r="BN18047"/>
      <c r="BO18047"/>
      <c r="BP18047"/>
      <c r="BQ18047"/>
      <c r="BR18047"/>
      <c r="BS18047"/>
      <c r="BT18047"/>
      <c r="BU18047"/>
      <c r="BV18047"/>
      <c r="BW18047"/>
      <c r="BX18047"/>
    </row>
    <row r="18048" spans="10:76" x14ac:dyDescent="0.2">
      <c r="J18048"/>
      <c r="K18048"/>
      <c r="L18048"/>
      <c r="M18048"/>
      <c r="N18048"/>
      <c r="O18048"/>
      <c r="P18048"/>
      <c r="Q18048"/>
      <c r="R18048"/>
      <c r="S18048"/>
      <c r="T18048"/>
      <c r="U18048"/>
      <c r="V18048"/>
      <c r="W18048"/>
      <c r="X18048"/>
      <c r="Y18048"/>
      <c r="Z18048"/>
      <c r="AA18048"/>
      <c r="AB18048"/>
      <c r="AC18048"/>
      <c r="AD18048"/>
      <c r="AE18048"/>
      <c r="AF18048"/>
      <c r="AG18048"/>
      <c r="AH18048"/>
      <c r="AI18048"/>
      <c r="AJ18048"/>
      <c r="AK18048"/>
      <c r="AL18048"/>
      <c r="AM18048"/>
      <c r="AN18048"/>
      <c r="AO18048"/>
      <c r="AP18048"/>
      <c r="AQ18048"/>
      <c r="AR18048"/>
      <c r="AS18048"/>
      <c r="AT18048"/>
      <c r="AU18048"/>
      <c r="AV18048"/>
      <c r="AW18048"/>
      <c r="AX18048"/>
      <c r="AY18048"/>
      <c r="AZ18048" s="8"/>
      <c r="BA18048" s="8"/>
      <c r="BB18048" s="8"/>
      <c r="BC18048"/>
      <c r="BD18048"/>
      <c r="BE18048"/>
      <c r="BF18048"/>
      <c r="BG18048"/>
      <c r="BH18048"/>
      <c r="BI18048"/>
      <c r="BJ18048"/>
      <c r="BK18048"/>
      <c r="BL18048"/>
      <c r="BM18048"/>
      <c r="BN18048"/>
      <c r="BO18048"/>
      <c r="BP18048"/>
      <c r="BQ18048"/>
      <c r="BR18048"/>
      <c r="BS18048"/>
      <c r="BT18048"/>
      <c r="BU18048"/>
      <c r="BV18048"/>
      <c r="BW18048"/>
      <c r="BX18048"/>
    </row>
    <row r="18049" spans="10:76" x14ac:dyDescent="0.2">
      <c r="J18049"/>
      <c r="K18049"/>
      <c r="L18049"/>
      <c r="M18049"/>
      <c r="N18049"/>
      <c r="O18049"/>
      <c r="P18049"/>
      <c r="Q18049"/>
      <c r="R18049"/>
      <c r="S18049"/>
      <c r="T18049"/>
      <c r="U18049"/>
      <c r="V18049"/>
      <c r="W18049"/>
      <c r="X18049"/>
      <c r="Y18049"/>
      <c r="Z18049"/>
      <c r="AA18049"/>
      <c r="AB18049"/>
      <c r="AC18049"/>
      <c r="AD18049"/>
      <c r="AE18049"/>
      <c r="AF18049"/>
      <c r="AG18049"/>
      <c r="AH18049"/>
      <c r="AI18049"/>
      <c r="AJ18049"/>
      <c r="AK18049"/>
      <c r="AL18049"/>
      <c r="AM18049"/>
      <c r="AN18049"/>
      <c r="AO18049"/>
      <c r="AP18049"/>
      <c r="AQ18049"/>
      <c r="AR18049"/>
      <c r="AS18049"/>
      <c r="AT18049"/>
      <c r="AU18049"/>
      <c r="AV18049"/>
      <c r="AW18049"/>
      <c r="AX18049"/>
      <c r="AY18049"/>
      <c r="AZ18049" s="8"/>
      <c r="BA18049" s="8"/>
      <c r="BB18049" s="8"/>
      <c r="BC18049"/>
      <c r="BD18049"/>
      <c r="BE18049"/>
      <c r="BF18049"/>
      <c r="BG18049"/>
      <c r="BH18049"/>
      <c r="BI18049"/>
      <c r="BJ18049"/>
      <c r="BK18049"/>
      <c r="BL18049"/>
      <c r="BM18049"/>
      <c r="BN18049"/>
      <c r="BO18049"/>
      <c r="BP18049"/>
      <c r="BQ18049"/>
      <c r="BR18049"/>
      <c r="BS18049"/>
      <c r="BT18049"/>
      <c r="BU18049"/>
      <c r="BV18049"/>
      <c r="BW18049"/>
      <c r="BX18049"/>
    </row>
    <row r="18050" spans="10:76" x14ac:dyDescent="0.2">
      <c r="J18050"/>
      <c r="K18050"/>
      <c r="L18050"/>
      <c r="M18050"/>
      <c r="N18050"/>
      <c r="O18050"/>
      <c r="P18050"/>
      <c r="Q18050"/>
      <c r="R18050"/>
      <c r="S18050"/>
      <c r="T18050"/>
      <c r="U18050"/>
      <c r="V18050"/>
      <c r="W18050"/>
      <c r="X18050"/>
      <c r="Y18050"/>
      <c r="Z18050"/>
      <c r="AA18050"/>
      <c r="AB18050"/>
      <c r="AC18050"/>
      <c r="AD18050"/>
      <c r="AE18050"/>
      <c r="AF18050"/>
      <c r="AG18050"/>
      <c r="AH18050"/>
      <c r="AI18050"/>
      <c r="AJ18050"/>
      <c r="AK18050"/>
      <c r="AL18050"/>
      <c r="AM18050"/>
      <c r="AN18050"/>
      <c r="AO18050"/>
      <c r="AP18050"/>
      <c r="AQ18050"/>
      <c r="AR18050"/>
      <c r="AS18050"/>
      <c r="AT18050"/>
      <c r="AU18050"/>
      <c r="AV18050"/>
      <c r="AW18050"/>
      <c r="AX18050"/>
      <c r="AY18050"/>
      <c r="AZ18050" s="8"/>
      <c r="BA18050" s="8"/>
      <c r="BB18050" s="8"/>
      <c r="BC18050"/>
      <c r="BD18050"/>
      <c r="BE18050"/>
      <c r="BF18050"/>
      <c r="BG18050"/>
      <c r="BH18050"/>
      <c r="BI18050"/>
      <c r="BJ18050"/>
      <c r="BK18050"/>
      <c r="BL18050"/>
      <c r="BM18050"/>
      <c r="BN18050"/>
      <c r="BO18050"/>
      <c r="BP18050"/>
      <c r="BQ18050"/>
      <c r="BR18050"/>
      <c r="BS18050"/>
      <c r="BT18050"/>
      <c r="BU18050"/>
      <c r="BV18050"/>
      <c r="BW18050"/>
      <c r="BX18050"/>
    </row>
    <row r="18051" spans="10:76" x14ac:dyDescent="0.2">
      <c r="J18051"/>
      <c r="K18051"/>
      <c r="L18051"/>
      <c r="M18051"/>
      <c r="N18051"/>
      <c r="O18051"/>
      <c r="P18051"/>
      <c r="Q18051"/>
      <c r="R18051"/>
      <c r="S18051"/>
      <c r="T18051"/>
      <c r="U18051"/>
      <c r="V18051"/>
      <c r="W18051"/>
      <c r="X18051"/>
      <c r="Y18051"/>
      <c r="Z18051"/>
      <c r="AA18051"/>
      <c r="AB18051"/>
      <c r="AC18051"/>
      <c r="AD18051"/>
      <c r="AE18051"/>
      <c r="AF18051"/>
      <c r="AG18051"/>
      <c r="AH18051"/>
      <c r="AI18051"/>
      <c r="AJ18051"/>
      <c r="AK18051"/>
      <c r="AL18051"/>
      <c r="AM18051"/>
      <c r="AN18051"/>
      <c r="AO18051"/>
      <c r="AP18051"/>
      <c r="AQ18051"/>
      <c r="AR18051"/>
      <c r="AS18051"/>
      <c r="AT18051"/>
      <c r="AU18051"/>
      <c r="AV18051"/>
      <c r="AW18051"/>
      <c r="AX18051"/>
      <c r="AY18051"/>
      <c r="AZ18051" s="8"/>
      <c r="BA18051" s="8"/>
      <c r="BB18051" s="8"/>
      <c r="BC18051"/>
      <c r="BD18051"/>
      <c r="BE18051"/>
      <c r="BF18051"/>
      <c r="BG18051"/>
      <c r="BH18051"/>
      <c r="BI18051"/>
      <c r="BJ18051"/>
      <c r="BK18051"/>
      <c r="BL18051"/>
      <c r="BM18051"/>
      <c r="BN18051"/>
      <c r="BO18051"/>
      <c r="BP18051"/>
      <c r="BQ18051"/>
      <c r="BR18051"/>
      <c r="BS18051"/>
      <c r="BT18051"/>
      <c r="BU18051"/>
      <c r="BV18051"/>
      <c r="BW18051"/>
      <c r="BX18051"/>
    </row>
    <row r="18052" spans="10:76" x14ac:dyDescent="0.2">
      <c r="J18052"/>
      <c r="K18052"/>
      <c r="L18052"/>
      <c r="M18052"/>
      <c r="N18052"/>
      <c r="O18052"/>
      <c r="P18052"/>
      <c r="Q18052"/>
      <c r="R18052"/>
      <c r="S18052"/>
      <c r="T18052"/>
      <c r="U18052"/>
      <c r="V18052"/>
      <c r="W18052"/>
      <c r="X18052"/>
      <c r="Y18052"/>
      <c r="Z18052"/>
      <c r="AA18052"/>
      <c r="AB18052"/>
      <c r="AC18052"/>
      <c r="AD18052"/>
      <c r="AE18052"/>
      <c r="AF18052"/>
      <c r="AG18052"/>
      <c r="AH18052"/>
      <c r="AI18052"/>
      <c r="AJ18052"/>
      <c r="AK18052"/>
      <c r="AL18052"/>
      <c r="AM18052"/>
      <c r="AN18052"/>
      <c r="AO18052"/>
      <c r="AP18052"/>
      <c r="AQ18052"/>
      <c r="AR18052"/>
      <c r="AS18052"/>
      <c r="AT18052"/>
      <c r="AU18052"/>
      <c r="AV18052"/>
      <c r="AW18052"/>
      <c r="AX18052"/>
      <c r="AY18052"/>
      <c r="AZ18052" s="8"/>
      <c r="BA18052" s="8"/>
      <c r="BB18052" s="8"/>
      <c r="BC18052"/>
      <c r="BD18052"/>
      <c r="BE18052"/>
      <c r="BF18052"/>
      <c r="BG18052"/>
      <c r="BH18052"/>
      <c r="BI18052"/>
      <c r="BJ18052"/>
      <c r="BK18052"/>
      <c r="BL18052"/>
      <c r="BM18052"/>
      <c r="BN18052"/>
      <c r="BO18052"/>
      <c r="BP18052"/>
      <c r="BQ18052"/>
      <c r="BR18052"/>
      <c r="BS18052"/>
      <c r="BT18052"/>
      <c r="BU18052"/>
      <c r="BV18052"/>
      <c r="BW18052"/>
      <c r="BX18052"/>
    </row>
    <row r="18053" spans="10:76" x14ac:dyDescent="0.2">
      <c r="J18053"/>
      <c r="K18053"/>
      <c r="L18053"/>
      <c r="M18053"/>
      <c r="N18053"/>
      <c r="O18053"/>
      <c r="P18053"/>
      <c r="Q18053"/>
      <c r="R18053"/>
      <c r="S18053"/>
      <c r="T18053"/>
      <c r="U18053"/>
      <c r="V18053"/>
      <c r="W18053"/>
      <c r="X18053"/>
      <c r="Y18053"/>
      <c r="Z18053"/>
      <c r="AA18053"/>
      <c r="AB18053"/>
      <c r="AC18053"/>
      <c r="AD18053"/>
      <c r="AE18053"/>
      <c r="AF18053"/>
      <c r="AG18053"/>
      <c r="AH18053"/>
      <c r="AI18053"/>
      <c r="AJ18053"/>
      <c r="AK18053"/>
      <c r="AL18053"/>
      <c r="AM18053"/>
      <c r="AN18053"/>
      <c r="AO18053"/>
      <c r="AP18053"/>
      <c r="AQ18053"/>
      <c r="AR18053"/>
      <c r="AS18053"/>
      <c r="AT18053"/>
      <c r="AU18053"/>
      <c r="AV18053"/>
      <c r="AW18053"/>
      <c r="AX18053"/>
      <c r="AY18053"/>
      <c r="AZ18053" s="8"/>
      <c r="BA18053" s="8"/>
      <c r="BB18053" s="8"/>
      <c r="BC18053"/>
      <c r="BD18053"/>
      <c r="BE18053"/>
      <c r="BF18053"/>
      <c r="BG18053"/>
      <c r="BH18053"/>
      <c r="BI18053"/>
      <c r="BJ18053"/>
      <c r="BK18053"/>
      <c r="BL18053"/>
      <c r="BM18053"/>
      <c r="BN18053"/>
      <c r="BO18053"/>
      <c r="BP18053"/>
      <c r="BQ18053"/>
      <c r="BR18053"/>
      <c r="BS18053"/>
      <c r="BT18053"/>
      <c r="BU18053"/>
      <c r="BV18053"/>
      <c r="BW18053"/>
      <c r="BX18053"/>
    </row>
    <row r="18054" spans="10:76" x14ac:dyDescent="0.2">
      <c r="J18054"/>
      <c r="K18054"/>
      <c r="L18054"/>
      <c r="M18054"/>
      <c r="N18054"/>
      <c r="O18054"/>
      <c r="P18054"/>
      <c r="Q18054"/>
      <c r="R18054"/>
      <c r="S18054"/>
      <c r="T18054"/>
      <c r="U18054"/>
      <c r="V18054"/>
      <c r="W18054"/>
      <c r="X18054"/>
      <c r="Y18054"/>
      <c r="Z18054"/>
      <c r="AA18054"/>
      <c r="AB18054"/>
      <c r="AC18054"/>
      <c r="AD18054"/>
      <c r="AE18054"/>
      <c r="AF18054"/>
      <c r="AG18054"/>
      <c r="AH18054"/>
      <c r="AI18054"/>
      <c r="AJ18054"/>
      <c r="AK18054"/>
      <c r="AL18054"/>
      <c r="AM18054"/>
      <c r="AN18054"/>
      <c r="AO18054"/>
      <c r="AP18054"/>
      <c r="AQ18054"/>
      <c r="AR18054"/>
      <c r="AS18054"/>
      <c r="AT18054"/>
      <c r="AU18054"/>
      <c r="AV18054"/>
      <c r="AW18054"/>
      <c r="AX18054"/>
      <c r="AY18054"/>
      <c r="AZ18054" s="8"/>
      <c r="BA18054" s="8"/>
      <c r="BB18054" s="8"/>
      <c r="BC18054"/>
      <c r="BD18054"/>
      <c r="BE18054"/>
      <c r="BF18054"/>
      <c r="BG18054"/>
      <c r="BH18054"/>
      <c r="BI18054"/>
      <c r="BJ18054"/>
      <c r="BK18054"/>
      <c r="BL18054"/>
      <c r="BM18054"/>
      <c r="BN18054"/>
      <c r="BO18054"/>
      <c r="BP18054"/>
      <c r="BQ18054"/>
      <c r="BR18054"/>
      <c r="BS18054"/>
      <c r="BT18054"/>
      <c r="BU18054"/>
      <c r="BV18054"/>
      <c r="BW18054"/>
      <c r="BX18054"/>
    </row>
    <row r="18055" spans="10:76" x14ac:dyDescent="0.2">
      <c r="J18055"/>
      <c r="K18055"/>
      <c r="L18055"/>
      <c r="M18055"/>
      <c r="N18055"/>
      <c r="O18055"/>
      <c r="P18055"/>
      <c r="Q18055"/>
      <c r="R18055"/>
      <c r="S18055"/>
      <c r="T18055"/>
      <c r="U18055"/>
      <c r="V18055"/>
      <c r="W18055"/>
      <c r="X18055"/>
      <c r="Y18055"/>
      <c r="Z18055"/>
      <c r="AA18055"/>
      <c r="AB18055"/>
      <c r="AC18055"/>
      <c r="AD18055"/>
      <c r="AE18055"/>
      <c r="AF18055"/>
      <c r="AG18055"/>
      <c r="AH18055"/>
      <c r="AI18055"/>
      <c r="AJ18055"/>
      <c r="AK18055"/>
      <c r="AL18055"/>
      <c r="AM18055"/>
      <c r="AN18055"/>
      <c r="AO18055"/>
      <c r="AP18055"/>
      <c r="AQ18055"/>
      <c r="AR18055"/>
      <c r="AS18055"/>
      <c r="AT18055"/>
      <c r="AU18055"/>
      <c r="AV18055"/>
      <c r="AW18055"/>
      <c r="AX18055"/>
      <c r="AY18055"/>
      <c r="AZ18055" s="8"/>
      <c r="BA18055" s="8"/>
      <c r="BB18055" s="8"/>
      <c r="BC18055"/>
      <c r="BD18055"/>
      <c r="BE18055"/>
      <c r="BF18055"/>
      <c r="BG18055"/>
      <c r="BH18055"/>
      <c r="BI18055"/>
      <c r="BJ18055"/>
      <c r="BK18055"/>
      <c r="BL18055"/>
      <c r="BM18055"/>
      <c r="BN18055"/>
      <c r="BO18055"/>
      <c r="BP18055"/>
      <c r="BQ18055"/>
      <c r="BR18055"/>
      <c r="BS18055"/>
      <c r="BT18055"/>
      <c r="BU18055"/>
      <c r="BV18055"/>
      <c r="BW18055"/>
      <c r="BX18055"/>
    </row>
    <row r="18056" spans="10:76" x14ac:dyDescent="0.2">
      <c r="J18056"/>
      <c r="K18056"/>
      <c r="L18056"/>
      <c r="M18056"/>
      <c r="N18056"/>
      <c r="O18056"/>
      <c r="P18056"/>
      <c r="Q18056"/>
      <c r="R18056"/>
      <c r="S18056"/>
      <c r="T18056"/>
      <c r="U18056"/>
      <c r="V18056"/>
      <c r="W18056"/>
      <c r="X18056"/>
      <c r="Y18056"/>
      <c r="Z18056"/>
      <c r="AA18056"/>
      <c r="AB18056"/>
      <c r="AC18056"/>
      <c r="AD18056"/>
      <c r="AE18056"/>
      <c r="AF18056"/>
      <c r="AG18056"/>
      <c r="AH18056"/>
      <c r="AI18056"/>
      <c r="AJ18056"/>
      <c r="AK18056"/>
      <c r="AL18056"/>
      <c r="AM18056"/>
      <c r="AN18056"/>
      <c r="AO18056"/>
      <c r="AP18056"/>
      <c r="AQ18056"/>
      <c r="AR18056"/>
      <c r="AS18056"/>
      <c r="AT18056"/>
      <c r="AU18056"/>
      <c r="AV18056"/>
      <c r="AW18056"/>
      <c r="AX18056"/>
      <c r="AY18056"/>
      <c r="AZ18056" s="8"/>
      <c r="BA18056" s="8"/>
      <c r="BB18056" s="8"/>
      <c r="BC18056"/>
      <c r="BD18056"/>
      <c r="BE18056"/>
      <c r="BF18056"/>
      <c r="BG18056"/>
      <c r="BH18056"/>
      <c r="BI18056"/>
      <c r="BJ18056"/>
      <c r="BK18056"/>
      <c r="BL18056"/>
      <c r="BM18056"/>
      <c r="BN18056"/>
      <c r="BO18056"/>
      <c r="BP18056"/>
      <c r="BQ18056"/>
      <c r="BR18056"/>
      <c r="BS18056"/>
      <c r="BT18056"/>
      <c r="BU18056"/>
      <c r="BV18056"/>
      <c r="BW18056"/>
      <c r="BX18056"/>
    </row>
    <row r="18057" spans="10:76" x14ac:dyDescent="0.2">
      <c r="J18057"/>
      <c r="K18057"/>
      <c r="L18057"/>
      <c r="M18057"/>
      <c r="N18057"/>
      <c r="O18057"/>
      <c r="P18057"/>
      <c r="Q18057"/>
      <c r="R18057"/>
      <c r="S18057"/>
      <c r="T18057"/>
      <c r="U18057"/>
      <c r="V18057"/>
      <c r="W18057"/>
      <c r="X18057"/>
      <c r="Y18057"/>
      <c r="Z18057"/>
      <c r="AA18057"/>
      <c r="AB18057"/>
      <c r="AC18057"/>
      <c r="AD18057"/>
      <c r="AE18057"/>
      <c r="AF18057"/>
      <c r="AG18057"/>
      <c r="AH18057"/>
      <c r="AI18057"/>
      <c r="AJ18057"/>
      <c r="AK18057"/>
      <c r="AL18057"/>
      <c r="AM18057"/>
      <c r="AN18057"/>
      <c r="AO18057"/>
      <c r="AP18057"/>
      <c r="AQ18057"/>
      <c r="AR18057"/>
      <c r="AS18057"/>
      <c r="AT18057"/>
      <c r="AU18057"/>
      <c r="AV18057"/>
      <c r="AW18057"/>
      <c r="AX18057"/>
      <c r="AY18057"/>
      <c r="AZ18057" s="8"/>
      <c r="BA18057" s="8"/>
      <c r="BB18057" s="8"/>
      <c r="BC18057"/>
      <c r="BD18057"/>
      <c r="BE18057"/>
      <c r="BF18057"/>
      <c r="BG18057"/>
      <c r="BH18057"/>
      <c r="BI18057"/>
      <c r="BJ18057"/>
      <c r="BK18057"/>
      <c r="BL18057"/>
      <c r="BM18057"/>
      <c r="BN18057"/>
      <c r="BO18057"/>
      <c r="BP18057"/>
      <c r="BQ18057"/>
      <c r="BR18057"/>
      <c r="BS18057"/>
      <c r="BT18057"/>
      <c r="BU18057"/>
      <c r="BV18057"/>
      <c r="BW18057"/>
      <c r="BX18057"/>
    </row>
    <row r="18058" spans="10:76" x14ac:dyDescent="0.2">
      <c r="J18058"/>
      <c r="K18058"/>
      <c r="L18058"/>
      <c r="M18058"/>
      <c r="N18058"/>
      <c r="O18058"/>
      <c r="P18058"/>
      <c r="Q18058"/>
      <c r="R18058"/>
      <c r="S18058"/>
      <c r="T18058"/>
      <c r="U18058"/>
      <c r="V18058"/>
      <c r="W18058"/>
      <c r="X18058"/>
      <c r="Y18058"/>
      <c r="Z18058"/>
      <c r="AA18058"/>
      <c r="AB18058"/>
      <c r="AC18058"/>
      <c r="AD18058"/>
      <c r="AE18058"/>
      <c r="AF18058"/>
      <c r="AG18058"/>
      <c r="AH18058"/>
      <c r="AI18058"/>
      <c r="AJ18058"/>
      <c r="AK18058"/>
      <c r="AL18058"/>
      <c r="AM18058"/>
      <c r="AN18058"/>
      <c r="AO18058"/>
      <c r="AP18058"/>
      <c r="AQ18058"/>
      <c r="AR18058"/>
      <c r="AS18058"/>
      <c r="AT18058"/>
      <c r="AU18058"/>
      <c r="AV18058"/>
      <c r="AW18058"/>
      <c r="AX18058"/>
      <c r="AY18058"/>
      <c r="AZ18058" s="8"/>
      <c r="BA18058" s="8"/>
      <c r="BB18058" s="8"/>
      <c r="BC18058"/>
      <c r="BD18058"/>
      <c r="BE18058"/>
      <c r="BF18058"/>
      <c r="BG18058"/>
      <c r="BH18058"/>
      <c r="BI18058"/>
      <c r="BJ18058"/>
      <c r="BK18058"/>
      <c r="BL18058"/>
      <c r="BM18058"/>
      <c r="BN18058"/>
      <c r="BO18058"/>
      <c r="BP18058"/>
      <c r="BQ18058"/>
      <c r="BR18058"/>
      <c r="BS18058"/>
      <c r="BT18058"/>
      <c r="BU18058"/>
      <c r="BV18058"/>
      <c r="BW18058"/>
      <c r="BX18058"/>
    </row>
    <row r="18059" spans="10:76" x14ac:dyDescent="0.2">
      <c r="J18059"/>
      <c r="K18059"/>
      <c r="L18059"/>
      <c r="M18059"/>
      <c r="N18059"/>
      <c r="O18059"/>
      <c r="P18059"/>
      <c r="Q18059"/>
      <c r="R18059"/>
      <c r="S18059"/>
      <c r="T18059"/>
      <c r="U18059"/>
      <c r="V18059"/>
      <c r="W18059"/>
      <c r="X18059"/>
      <c r="Y18059"/>
      <c r="Z18059"/>
      <c r="AA18059"/>
      <c r="AB18059"/>
      <c r="AC18059"/>
      <c r="AD18059"/>
      <c r="AE18059"/>
      <c r="AF18059"/>
      <c r="AG18059"/>
      <c r="AH18059"/>
      <c r="AI18059"/>
      <c r="AJ18059"/>
      <c r="AK18059"/>
      <c r="AL18059"/>
      <c r="AM18059"/>
      <c r="AN18059"/>
      <c r="AO18059"/>
      <c r="AP18059"/>
      <c r="AQ18059"/>
      <c r="AR18059"/>
      <c r="AS18059"/>
      <c r="AT18059"/>
      <c r="AU18059"/>
      <c r="AV18059"/>
      <c r="AW18059"/>
      <c r="AX18059"/>
      <c r="AY18059"/>
      <c r="AZ18059" s="8"/>
      <c r="BA18059" s="8"/>
      <c r="BB18059" s="8"/>
      <c r="BC18059"/>
      <c r="BD18059"/>
      <c r="BE18059"/>
      <c r="BF18059"/>
      <c r="BG18059"/>
      <c r="BH18059"/>
      <c r="BI18059"/>
      <c r="BJ18059"/>
      <c r="BK18059"/>
      <c r="BL18059"/>
      <c r="BM18059"/>
      <c r="BN18059"/>
      <c r="BO18059"/>
      <c r="BP18059"/>
      <c r="BQ18059"/>
      <c r="BR18059"/>
      <c r="BS18059"/>
      <c r="BT18059"/>
      <c r="BU18059"/>
      <c r="BV18059"/>
      <c r="BW18059"/>
      <c r="BX18059"/>
    </row>
    <row r="18060" spans="10:76" x14ac:dyDescent="0.2">
      <c r="J18060"/>
      <c r="K18060"/>
      <c r="L18060"/>
      <c r="M18060"/>
      <c r="N18060"/>
      <c r="O18060"/>
      <c r="P18060"/>
      <c r="Q18060"/>
      <c r="R18060"/>
      <c r="S18060"/>
      <c r="T18060"/>
      <c r="U18060"/>
      <c r="V18060"/>
      <c r="W18060"/>
      <c r="X18060"/>
      <c r="Y18060"/>
      <c r="Z18060"/>
      <c r="AA18060"/>
      <c r="AB18060"/>
      <c r="AC18060"/>
      <c r="AD18060"/>
      <c r="AE18060"/>
      <c r="AF18060"/>
      <c r="AG18060"/>
      <c r="AH18060"/>
      <c r="AI18060"/>
      <c r="AJ18060"/>
      <c r="AK18060"/>
      <c r="AL18060"/>
      <c r="AM18060"/>
      <c r="AN18060"/>
      <c r="AO18060"/>
      <c r="AP18060"/>
      <c r="AQ18060"/>
      <c r="AR18060"/>
      <c r="AS18060"/>
      <c r="AT18060"/>
      <c r="AU18060"/>
      <c r="AV18060"/>
      <c r="AW18060"/>
      <c r="AX18060"/>
      <c r="AY18060"/>
      <c r="AZ18060" s="8"/>
      <c r="BA18060" s="8"/>
      <c r="BB18060" s="8"/>
      <c r="BC18060"/>
      <c r="BD18060"/>
      <c r="BE18060"/>
      <c r="BF18060"/>
      <c r="BG18060"/>
      <c r="BH18060"/>
      <c r="BI18060"/>
      <c r="BJ18060"/>
      <c r="BK18060"/>
      <c r="BL18060"/>
      <c r="BM18060"/>
      <c r="BN18060"/>
      <c r="BO18060"/>
      <c r="BP18060"/>
      <c r="BQ18060"/>
      <c r="BR18060"/>
      <c r="BS18060"/>
      <c r="BT18060"/>
      <c r="BU18060"/>
      <c r="BV18060"/>
      <c r="BW18060"/>
      <c r="BX18060"/>
    </row>
    <row r="18061" spans="10:76" x14ac:dyDescent="0.2">
      <c r="J18061"/>
      <c r="K18061"/>
      <c r="L18061"/>
      <c r="M18061"/>
      <c r="N18061"/>
      <c r="O18061"/>
      <c r="P18061"/>
      <c r="Q18061"/>
      <c r="R18061"/>
      <c r="S18061"/>
      <c r="T18061"/>
      <c r="U18061"/>
      <c r="V18061"/>
      <c r="W18061"/>
      <c r="X18061"/>
      <c r="Y18061"/>
      <c r="Z18061"/>
      <c r="AA18061"/>
      <c r="AB18061"/>
      <c r="AC18061"/>
      <c r="AD18061"/>
      <c r="AE18061"/>
      <c r="AF18061"/>
      <c r="AG18061"/>
      <c r="AH18061"/>
      <c r="AI18061"/>
      <c r="AJ18061"/>
      <c r="AK18061"/>
      <c r="AL18061"/>
      <c r="AM18061"/>
      <c r="AN18061"/>
      <c r="AO18061"/>
      <c r="AP18061"/>
      <c r="AQ18061"/>
      <c r="AR18061"/>
      <c r="AS18061"/>
      <c r="AT18061"/>
      <c r="AU18061"/>
      <c r="AV18061"/>
      <c r="AW18061"/>
      <c r="AX18061"/>
      <c r="AY18061"/>
      <c r="AZ18061" s="8"/>
      <c r="BA18061" s="8"/>
      <c r="BB18061" s="8"/>
      <c r="BC18061"/>
      <c r="BD18061"/>
      <c r="BE18061"/>
      <c r="BF18061"/>
      <c r="BG18061"/>
      <c r="BH18061"/>
      <c r="BI18061"/>
      <c r="BJ18061"/>
      <c r="BK18061"/>
      <c r="BL18061"/>
      <c r="BM18061"/>
      <c r="BN18061"/>
      <c r="BO18061"/>
      <c r="BP18061"/>
      <c r="BQ18061"/>
      <c r="BR18061"/>
      <c r="BS18061"/>
      <c r="BT18061"/>
      <c r="BU18061"/>
      <c r="BV18061"/>
      <c r="BW18061"/>
      <c r="BX18061"/>
    </row>
    <row r="18062" spans="10:76" x14ac:dyDescent="0.2">
      <c r="J18062"/>
      <c r="K18062"/>
      <c r="L18062"/>
      <c r="M18062"/>
      <c r="N18062"/>
      <c r="O18062"/>
      <c r="P18062"/>
      <c r="Q18062"/>
      <c r="R18062"/>
      <c r="S18062"/>
      <c r="T18062"/>
      <c r="U18062"/>
      <c r="V18062"/>
      <c r="W18062"/>
      <c r="X18062"/>
      <c r="Y18062"/>
      <c r="Z18062"/>
      <c r="AA18062"/>
      <c r="AB18062"/>
      <c r="AC18062"/>
      <c r="AD18062"/>
      <c r="AE18062"/>
      <c r="AF18062"/>
      <c r="AG18062"/>
      <c r="AH18062"/>
      <c r="AI18062"/>
      <c r="AJ18062"/>
      <c r="AK18062"/>
      <c r="AL18062"/>
      <c r="AM18062"/>
      <c r="AN18062"/>
      <c r="AO18062"/>
      <c r="AP18062"/>
      <c r="AQ18062"/>
      <c r="AR18062"/>
      <c r="AS18062"/>
      <c r="AT18062"/>
      <c r="AU18062"/>
      <c r="AV18062"/>
      <c r="AW18062"/>
      <c r="AX18062"/>
      <c r="AY18062"/>
      <c r="AZ18062" s="8"/>
      <c r="BA18062" s="8"/>
      <c r="BB18062" s="8"/>
      <c r="BC18062"/>
      <c r="BD18062"/>
      <c r="BE18062"/>
      <c r="BF18062"/>
      <c r="BG18062"/>
      <c r="BH18062"/>
      <c r="BI18062"/>
      <c r="BJ18062"/>
      <c r="BK18062"/>
      <c r="BL18062"/>
      <c r="BM18062"/>
      <c r="BN18062"/>
      <c r="BO18062"/>
      <c r="BP18062"/>
      <c r="BQ18062"/>
      <c r="BR18062"/>
      <c r="BS18062"/>
      <c r="BT18062"/>
      <c r="BU18062"/>
      <c r="BV18062"/>
      <c r="BW18062"/>
      <c r="BX18062"/>
    </row>
    <row r="18063" spans="10:76" x14ac:dyDescent="0.2">
      <c r="J18063"/>
      <c r="K18063"/>
      <c r="L18063"/>
      <c r="M18063"/>
      <c r="N18063"/>
      <c r="O18063"/>
      <c r="P18063"/>
      <c r="Q18063"/>
      <c r="R18063"/>
      <c r="S18063"/>
      <c r="T18063"/>
      <c r="U18063"/>
      <c r="V18063"/>
      <c r="W18063"/>
      <c r="X18063"/>
      <c r="Y18063"/>
      <c r="Z18063"/>
      <c r="AA18063"/>
      <c r="AB18063"/>
      <c r="AC18063"/>
      <c r="AD18063"/>
      <c r="AE18063"/>
      <c r="AF18063"/>
      <c r="AG18063"/>
      <c r="AH18063"/>
      <c r="AI18063"/>
      <c r="AJ18063"/>
      <c r="AK18063"/>
      <c r="AL18063"/>
      <c r="AM18063"/>
      <c r="AN18063"/>
      <c r="AO18063"/>
      <c r="AP18063"/>
      <c r="AQ18063"/>
      <c r="AR18063"/>
      <c r="AS18063"/>
      <c r="AT18063"/>
      <c r="AU18063"/>
      <c r="AV18063"/>
      <c r="AW18063"/>
      <c r="AX18063"/>
      <c r="AY18063"/>
      <c r="AZ18063" s="8"/>
      <c r="BA18063" s="8"/>
      <c r="BB18063" s="8"/>
      <c r="BC18063"/>
      <c r="BD18063"/>
      <c r="BE18063"/>
      <c r="BF18063"/>
      <c r="BG18063"/>
      <c r="BH18063"/>
      <c r="BI18063"/>
      <c r="BJ18063"/>
      <c r="BK18063"/>
      <c r="BL18063"/>
      <c r="BM18063"/>
      <c r="BN18063"/>
      <c r="BO18063"/>
      <c r="BP18063"/>
      <c r="BQ18063"/>
      <c r="BR18063"/>
      <c r="BS18063"/>
      <c r="BT18063"/>
      <c r="BU18063"/>
      <c r="BV18063"/>
      <c r="BW18063"/>
      <c r="BX18063"/>
    </row>
    <row r="18064" spans="10:76" x14ac:dyDescent="0.2">
      <c r="J18064"/>
      <c r="K18064"/>
      <c r="L18064"/>
      <c r="M18064"/>
      <c r="N18064"/>
      <c r="O18064"/>
      <c r="P18064"/>
      <c r="Q18064"/>
      <c r="R18064"/>
      <c r="S18064"/>
      <c r="T18064"/>
      <c r="U18064"/>
      <c r="V18064"/>
      <c r="W18064"/>
      <c r="X18064"/>
      <c r="Y18064"/>
      <c r="Z18064"/>
      <c r="AA18064"/>
      <c r="AB18064"/>
      <c r="AC18064"/>
      <c r="AD18064"/>
      <c r="AE18064"/>
      <c r="AF18064"/>
      <c r="AG18064"/>
      <c r="AH18064"/>
      <c r="AI18064"/>
      <c r="AJ18064"/>
      <c r="AK18064"/>
      <c r="AL18064"/>
      <c r="AM18064"/>
      <c r="AN18064"/>
      <c r="AO18064"/>
      <c r="AP18064"/>
      <c r="AQ18064"/>
      <c r="AR18064"/>
      <c r="AS18064"/>
      <c r="AT18064"/>
      <c r="AU18064"/>
      <c r="AV18064"/>
      <c r="AW18064"/>
      <c r="AX18064"/>
      <c r="AY18064"/>
      <c r="AZ18064" s="8"/>
      <c r="BA18064" s="8"/>
      <c r="BB18064" s="8"/>
      <c r="BC18064"/>
      <c r="BD18064"/>
      <c r="BE18064"/>
      <c r="BF18064"/>
      <c r="BG18064"/>
      <c r="BH18064"/>
      <c r="BI18064"/>
      <c r="BJ18064"/>
      <c r="BK18064"/>
      <c r="BL18064"/>
      <c r="BM18064"/>
      <c r="BN18064"/>
      <c r="BO18064"/>
      <c r="BP18064"/>
      <c r="BQ18064"/>
      <c r="BR18064"/>
      <c r="BS18064"/>
      <c r="BT18064"/>
      <c r="BU18064"/>
      <c r="BV18064"/>
      <c r="BW18064"/>
      <c r="BX18064"/>
    </row>
    <row r="18065" spans="10:76" x14ac:dyDescent="0.2">
      <c r="J18065"/>
      <c r="K18065"/>
      <c r="L18065"/>
      <c r="M18065"/>
      <c r="N18065"/>
      <c r="O18065"/>
      <c r="P18065"/>
      <c r="Q18065"/>
      <c r="R18065"/>
      <c r="S18065"/>
      <c r="T18065"/>
      <c r="U18065"/>
      <c r="V18065"/>
      <c r="W18065"/>
      <c r="X18065"/>
      <c r="Y18065"/>
      <c r="Z18065"/>
      <c r="AA18065"/>
      <c r="AB18065"/>
      <c r="AC18065"/>
      <c r="AD18065"/>
      <c r="AE18065"/>
      <c r="AF18065"/>
      <c r="AG18065"/>
      <c r="AH18065"/>
      <c r="AI18065"/>
      <c r="AJ18065"/>
      <c r="AK18065"/>
      <c r="AL18065"/>
      <c r="AM18065"/>
      <c r="AN18065"/>
      <c r="AO18065"/>
      <c r="AP18065"/>
      <c r="AQ18065"/>
      <c r="AR18065"/>
      <c r="AS18065"/>
      <c r="AT18065"/>
      <c r="AU18065"/>
      <c r="AV18065"/>
      <c r="AW18065"/>
      <c r="AX18065"/>
      <c r="AY18065"/>
      <c r="AZ18065" s="8"/>
      <c r="BA18065" s="8"/>
      <c r="BB18065" s="8"/>
      <c r="BC18065"/>
      <c r="BD18065"/>
      <c r="BE18065"/>
      <c r="BF18065"/>
      <c r="BG18065"/>
      <c r="BH18065"/>
      <c r="BI18065"/>
      <c r="BJ18065"/>
      <c r="BK18065"/>
      <c r="BL18065"/>
      <c r="BM18065"/>
      <c r="BN18065"/>
      <c r="BO18065"/>
      <c r="BP18065"/>
      <c r="BQ18065"/>
      <c r="BR18065"/>
      <c r="BS18065"/>
      <c r="BT18065"/>
      <c r="BU18065"/>
      <c r="BV18065"/>
      <c r="BW18065"/>
      <c r="BX18065"/>
    </row>
    <row r="18066" spans="10:76" x14ac:dyDescent="0.2">
      <c r="J18066"/>
      <c r="K18066"/>
      <c r="L18066"/>
      <c r="M18066"/>
      <c r="N18066"/>
      <c r="O18066"/>
      <c r="P18066"/>
      <c r="Q18066"/>
      <c r="R18066"/>
      <c r="S18066"/>
      <c r="T18066"/>
      <c r="U18066"/>
      <c r="V18066"/>
      <c r="W18066"/>
      <c r="X18066"/>
      <c r="Y18066"/>
      <c r="Z18066"/>
      <c r="AA18066"/>
      <c r="AB18066"/>
      <c r="AC18066"/>
      <c r="AD18066"/>
      <c r="AE18066"/>
      <c r="AF18066"/>
      <c r="AG18066"/>
      <c r="AH18066"/>
      <c r="AI18066"/>
      <c r="AJ18066"/>
      <c r="AK18066"/>
      <c r="AL18066"/>
      <c r="AM18066"/>
      <c r="AN18066"/>
      <c r="AO18066"/>
      <c r="AP18066"/>
      <c r="AQ18066"/>
      <c r="AR18066"/>
      <c r="AS18066"/>
      <c r="AT18066"/>
      <c r="AU18066"/>
      <c r="AV18066"/>
      <c r="AW18066"/>
      <c r="AX18066"/>
      <c r="AY18066"/>
      <c r="AZ18066" s="8"/>
      <c r="BA18066" s="8"/>
      <c r="BB18066" s="8"/>
      <c r="BC18066"/>
      <c r="BD18066"/>
      <c r="BE18066"/>
      <c r="BF18066"/>
      <c r="BG18066"/>
      <c r="BH18066"/>
      <c r="BI18066"/>
      <c r="BJ18066"/>
      <c r="BK18066"/>
      <c r="BL18066"/>
      <c r="BM18066"/>
      <c r="BN18066"/>
      <c r="BO18066"/>
      <c r="BP18066"/>
      <c r="BQ18066"/>
      <c r="BR18066"/>
      <c r="BS18066"/>
      <c r="BT18066"/>
      <c r="BU18066"/>
      <c r="BV18066"/>
      <c r="BW18066"/>
      <c r="BX18066"/>
    </row>
    <row r="18067" spans="10:76" x14ac:dyDescent="0.2">
      <c r="J18067"/>
      <c r="K18067"/>
      <c r="L18067"/>
      <c r="M18067"/>
      <c r="N18067"/>
      <c r="O18067"/>
      <c r="P18067"/>
      <c r="Q18067"/>
      <c r="R18067"/>
      <c r="S18067"/>
      <c r="T18067"/>
      <c r="U18067"/>
      <c r="V18067"/>
      <c r="W18067"/>
      <c r="X18067"/>
      <c r="Y18067"/>
      <c r="Z18067"/>
      <c r="AA18067"/>
      <c r="AB18067"/>
      <c r="AC18067"/>
      <c r="AD18067"/>
      <c r="AE18067"/>
      <c r="AF18067"/>
      <c r="AG18067"/>
      <c r="AH18067"/>
      <c r="AI18067"/>
      <c r="AJ18067"/>
      <c r="AK18067"/>
      <c r="AL18067"/>
      <c r="AM18067"/>
      <c r="AN18067"/>
      <c r="AO18067"/>
      <c r="AP18067"/>
      <c r="AQ18067"/>
      <c r="AR18067"/>
      <c r="AS18067"/>
      <c r="AT18067"/>
      <c r="AU18067"/>
      <c r="AV18067"/>
      <c r="AW18067"/>
      <c r="AX18067"/>
      <c r="AY18067"/>
      <c r="AZ18067" s="8"/>
      <c r="BA18067" s="8"/>
      <c r="BB18067" s="8"/>
      <c r="BC18067"/>
      <c r="BD18067"/>
      <c r="BE18067"/>
      <c r="BF18067"/>
      <c r="BG18067"/>
      <c r="BH18067"/>
      <c r="BI18067"/>
      <c r="BJ18067"/>
      <c r="BK18067"/>
      <c r="BL18067"/>
      <c r="BM18067"/>
      <c r="BN18067"/>
      <c r="BO18067"/>
      <c r="BP18067"/>
      <c r="BQ18067"/>
      <c r="BR18067"/>
      <c r="BS18067"/>
      <c r="BT18067"/>
      <c r="BU18067"/>
      <c r="BV18067"/>
      <c r="BW18067"/>
      <c r="BX18067"/>
    </row>
    <row r="18068" spans="10:76" x14ac:dyDescent="0.2">
      <c r="J18068"/>
      <c r="K18068"/>
      <c r="L18068"/>
      <c r="M18068"/>
      <c r="N18068"/>
      <c r="O18068"/>
      <c r="P18068"/>
      <c r="Q18068"/>
      <c r="R18068"/>
      <c r="S18068"/>
      <c r="T18068"/>
      <c r="U18068"/>
      <c r="V18068"/>
      <c r="W18068"/>
      <c r="X18068"/>
      <c r="Y18068"/>
      <c r="Z18068"/>
      <c r="AA18068"/>
      <c r="AB18068"/>
      <c r="AC18068"/>
      <c r="AD18068"/>
      <c r="AE18068"/>
      <c r="AF18068"/>
      <c r="AG18068"/>
      <c r="AH18068"/>
      <c r="AI18068"/>
      <c r="AJ18068"/>
      <c r="AK18068"/>
      <c r="AL18068"/>
      <c r="AM18068"/>
      <c r="AN18068"/>
      <c r="AO18068"/>
      <c r="AP18068"/>
      <c r="AQ18068"/>
      <c r="AR18068"/>
      <c r="AS18068"/>
      <c r="AT18068"/>
      <c r="AU18068"/>
      <c r="AV18068"/>
      <c r="AW18068"/>
      <c r="AX18068"/>
      <c r="AY18068"/>
      <c r="AZ18068" s="8"/>
      <c r="BA18068" s="8"/>
      <c r="BB18068" s="8"/>
      <c r="BC18068"/>
      <c r="BD18068"/>
      <c r="BE18068"/>
      <c r="BF18068"/>
      <c r="BG18068"/>
      <c r="BH18068"/>
      <c r="BI18068"/>
      <c r="BJ18068"/>
      <c r="BK18068"/>
      <c r="BL18068"/>
      <c r="BM18068"/>
      <c r="BN18068"/>
      <c r="BO18068"/>
      <c r="BP18068"/>
      <c r="BQ18068"/>
      <c r="BR18068"/>
      <c r="BS18068"/>
      <c r="BT18068"/>
      <c r="BU18068"/>
      <c r="BV18068"/>
      <c r="BW18068"/>
      <c r="BX18068"/>
    </row>
    <row r="18069" spans="10:76" x14ac:dyDescent="0.2">
      <c r="J18069"/>
      <c r="K18069"/>
      <c r="L18069"/>
      <c r="M18069"/>
      <c r="N18069"/>
      <c r="O18069"/>
      <c r="P18069"/>
      <c r="Q18069"/>
      <c r="R18069"/>
      <c r="S18069"/>
      <c r="T18069"/>
      <c r="U18069"/>
      <c r="V18069"/>
      <c r="W18069"/>
      <c r="X18069"/>
      <c r="Y18069"/>
      <c r="Z18069"/>
      <c r="AA18069"/>
      <c r="AB18069"/>
      <c r="AC18069"/>
      <c r="AD18069"/>
      <c r="AE18069"/>
      <c r="AF18069"/>
      <c r="AG18069"/>
      <c r="AH18069"/>
      <c r="AI18069"/>
      <c r="AJ18069"/>
      <c r="AK18069"/>
      <c r="AL18069"/>
      <c r="AM18069"/>
      <c r="AN18069"/>
      <c r="AO18069"/>
      <c r="AP18069"/>
      <c r="AQ18069"/>
      <c r="AR18069"/>
      <c r="AS18069"/>
      <c r="AT18069"/>
      <c r="AU18069"/>
      <c r="AV18069"/>
      <c r="AW18069"/>
      <c r="AX18069"/>
      <c r="AY18069"/>
      <c r="AZ18069" s="8"/>
      <c r="BA18069" s="8"/>
      <c r="BB18069" s="8"/>
      <c r="BC18069"/>
      <c r="BD18069"/>
      <c r="BE18069"/>
      <c r="BF18069"/>
      <c r="BG18069"/>
      <c r="BH18069"/>
      <c r="BI18069"/>
      <c r="BJ18069"/>
      <c r="BK18069"/>
      <c r="BL18069"/>
      <c r="BM18069"/>
      <c r="BN18069"/>
      <c r="BO18069"/>
      <c r="BP18069"/>
      <c r="BQ18069"/>
      <c r="BR18069"/>
      <c r="BS18069"/>
      <c r="BT18069"/>
      <c r="BU18069"/>
      <c r="BV18069"/>
      <c r="BW18069"/>
      <c r="BX18069"/>
    </row>
    <row r="18070" spans="10:76" x14ac:dyDescent="0.2">
      <c r="J18070"/>
      <c r="K18070"/>
      <c r="L18070"/>
      <c r="M18070"/>
      <c r="N18070"/>
      <c r="O18070"/>
      <c r="P18070"/>
      <c r="Q18070"/>
      <c r="R18070"/>
      <c r="S18070"/>
      <c r="T18070"/>
      <c r="U18070"/>
      <c r="V18070"/>
      <c r="W18070"/>
      <c r="X18070"/>
      <c r="Y18070"/>
      <c r="Z18070"/>
      <c r="AA18070"/>
      <c r="AB18070"/>
      <c r="AC18070"/>
      <c r="AD18070"/>
      <c r="AE18070"/>
      <c r="AF18070"/>
      <c r="AG18070"/>
      <c r="AH18070"/>
      <c r="AI18070"/>
      <c r="AJ18070"/>
      <c r="AK18070"/>
      <c r="AL18070"/>
      <c r="AM18070"/>
      <c r="AN18070"/>
      <c r="AO18070"/>
      <c r="AP18070"/>
      <c r="AQ18070"/>
      <c r="AR18070"/>
      <c r="AS18070"/>
      <c r="AT18070"/>
      <c r="AU18070"/>
      <c r="AV18070"/>
      <c r="AW18070"/>
      <c r="AX18070"/>
      <c r="AY18070"/>
      <c r="AZ18070" s="8"/>
      <c r="BA18070" s="8"/>
      <c r="BB18070" s="8"/>
      <c r="BC18070"/>
      <c r="BD18070"/>
      <c r="BE18070"/>
      <c r="BF18070"/>
      <c r="BG18070"/>
      <c r="BH18070"/>
      <c r="BI18070"/>
      <c r="BJ18070"/>
      <c r="BK18070"/>
      <c r="BL18070"/>
      <c r="BM18070"/>
      <c r="BN18070"/>
      <c r="BO18070"/>
      <c r="BP18070"/>
      <c r="BQ18070"/>
      <c r="BR18070"/>
      <c r="BS18070"/>
      <c r="BT18070"/>
      <c r="BU18070"/>
      <c r="BV18070"/>
      <c r="BW18070"/>
      <c r="BX18070"/>
    </row>
    <row r="18071" spans="10:76" x14ac:dyDescent="0.2">
      <c r="J18071"/>
      <c r="K18071"/>
      <c r="L18071"/>
      <c r="M18071"/>
      <c r="N18071"/>
      <c r="O18071"/>
      <c r="P18071"/>
      <c r="Q18071"/>
      <c r="R18071"/>
      <c r="S18071"/>
      <c r="T18071"/>
      <c r="U18071"/>
      <c r="V18071"/>
      <c r="W18071"/>
      <c r="X18071"/>
      <c r="Y18071"/>
      <c r="Z18071"/>
      <c r="AA18071"/>
      <c r="AB18071"/>
      <c r="AC18071"/>
      <c r="AD18071"/>
      <c r="AE18071"/>
      <c r="AF18071"/>
      <c r="AG18071"/>
      <c r="AH18071"/>
      <c r="AI18071"/>
      <c r="AJ18071"/>
      <c r="AK18071"/>
      <c r="AL18071"/>
      <c r="AM18071"/>
      <c r="AN18071"/>
      <c r="AO18071"/>
      <c r="AP18071"/>
      <c r="AQ18071"/>
      <c r="AR18071"/>
      <c r="AS18071"/>
      <c r="AT18071"/>
      <c r="AU18071"/>
      <c r="AV18071"/>
      <c r="AW18071"/>
      <c r="AX18071"/>
      <c r="AY18071"/>
      <c r="AZ18071" s="8"/>
      <c r="BA18071" s="8"/>
      <c r="BB18071" s="8"/>
      <c r="BC18071"/>
      <c r="BD18071"/>
      <c r="BE18071"/>
      <c r="BF18071"/>
      <c r="BG18071"/>
      <c r="BH18071"/>
      <c r="BI18071"/>
      <c r="BJ18071"/>
      <c r="BK18071"/>
      <c r="BL18071"/>
      <c r="BM18071"/>
      <c r="BN18071"/>
      <c r="BO18071"/>
      <c r="BP18071"/>
      <c r="BQ18071"/>
      <c r="BR18071"/>
      <c r="BS18071"/>
      <c r="BT18071"/>
      <c r="BU18071"/>
      <c r="BV18071"/>
      <c r="BW18071"/>
      <c r="BX18071"/>
    </row>
    <row r="18072" spans="10:76" x14ac:dyDescent="0.2">
      <c r="J18072"/>
      <c r="K18072"/>
      <c r="L18072"/>
      <c r="M18072"/>
      <c r="N18072"/>
      <c r="O18072"/>
      <c r="P18072"/>
      <c r="Q18072"/>
      <c r="R18072"/>
      <c r="S18072"/>
      <c r="T18072"/>
      <c r="U18072"/>
      <c r="V18072"/>
      <c r="W18072"/>
      <c r="X18072"/>
      <c r="Y18072"/>
      <c r="Z18072"/>
      <c r="AA18072"/>
      <c r="AB18072"/>
      <c r="AC18072"/>
      <c r="AD18072"/>
      <c r="AE18072"/>
      <c r="AF18072"/>
      <c r="AG18072"/>
      <c r="AH18072"/>
      <c r="AI18072"/>
      <c r="AJ18072"/>
      <c r="AK18072"/>
      <c r="AL18072"/>
      <c r="AM18072"/>
      <c r="AN18072"/>
      <c r="AO18072"/>
      <c r="AP18072"/>
      <c r="AQ18072"/>
      <c r="AR18072"/>
      <c r="AS18072"/>
      <c r="AT18072"/>
      <c r="AU18072"/>
      <c r="AV18072"/>
      <c r="AW18072"/>
      <c r="AX18072"/>
      <c r="AY18072"/>
      <c r="AZ18072" s="8"/>
      <c r="BA18072" s="8"/>
      <c r="BB18072" s="8"/>
      <c r="BC18072"/>
      <c r="BD18072"/>
      <c r="BE18072"/>
      <c r="BF18072"/>
      <c r="BG18072"/>
      <c r="BH18072"/>
      <c r="BI18072"/>
      <c r="BJ18072"/>
      <c r="BK18072"/>
      <c r="BL18072"/>
      <c r="BM18072"/>
      <c r="BN18072"/>
      <c r="BO18072"/>
      <c r="BP18072"/>
      <c r="BQ18072"/>
      <c r="BR18072"/>
      <c r="BS18072"/>
      <c r="BT18072"/>
      <c r="BU18072"/>
      <c r="BV18072"/>
      <c r="BW18072"/>
      <c r="BX18072"/>
    </row>
    <row r="18073" spans="10:76" x14ac:dyDescent="0.2">
      <c r="J18073"/>
      <c r="K18073"/>
      <c r="L18073"/>
      <c r="M18073"/>
      <c r="N18073"/>
      <c r="O18073"/>
      <c r="P18073"/>
      <c r="Q18073"/>
      <c r="R18073"/>
      <c r="S18073"/>
      <c r="T18073"/>
      <c r="U18073"/>
      <c r="V18073"/>
      <c r="W18073"/>
      <c r="X18073"/>
      <c r="Y18073"/>
      <c r="Z18073"/>
      <c r="AA18073"/>
      <c r="AB18073"/>
      <c r="AC18073"/>
      <c r="AD18073"/>
      <c r="AE18073"/>
      <c r="AF18073"/>
      <c r="AG18073"/>
      <c r="AH18073"/>
      <c r="AI18073"/>
      <c r="AJ18073"/>
      <c r="AK18073"/>
      <c r="AL18073"/>
      <c r="AM18073"/>
      <c r="AN18073"/>
      <c r="AO18073"/>
      <c r="AP18073"/>
      <c r="AQ18073"/>
      <c r="AR18073"/>
      <c r="AS18073"/>
      <c r="AT18073"/>
      <c r="AU18073"/>
      <c r="AV18073"/>
      <c r="AW18073"/>
      <c r="AX18073"/>
      <c r="AY18073"/>
      <c r="AZ18073" s="8"/>
      <c r="BA18073" s="8"/>
      <c r="BB18073" s="8"/>
      <c r="BC18073"/>
      <c r="BD18073"/>
      <c r="BE18073"/>
      <c r="BF18073"/>
      <c r="BG18073"/>
      <c r="BH18073"/>
      <c r="BI18073"/>
      <c r="BJ18073"/>
      <c r="BK18073"/>
      <c r="BL18073"/>
      <c r="BM18073"/>
      <c r="BN18073"/>
      <c r="BO18073"/>
      <c r="BP18073"/>
      <c r="BQ18073"/>
      <c r="BR18073"/>
      <c r="BS18073"/>
      <c r="BT18073"/>
      <c r="BU18073"/>
      <c r="BV18073"/>
      <c r="BW18073"/>
      <c r="BX18073"/>
    </row>
    <row r="18074" spans="10:76" x14ac:dyDescent="0.2">
      <c r="J18074"/>
      <c r="K18074"/>
      <c r="L18074"/>
      <c r="M18074"/>
      <c r="N18074"/>
      <c r="O18074"/>
      <c r="P18074"/>
      <c r="Q18074"/>
      <c r="R18074"/>
      <c r="S18074"/>
      <c r="T18074"/>
      <c r="U18074"/>
      <c r="V18074"/>
      <c r="W18074"/>
      <c r="X18074"/>
      <c r="Y18074"/>
      <c r="Z18074"/>
      <c r="AA18074"/>
      <c r="AB18074"/>
      <c r="AC18074"/>
      <c r="AD18074"/>
      <c r="AE18074"/>
      <c r="AF18074"/>
      <c r="AG18074"/>
      <c r="AH18074"/>
      <c r="AI18074"/>
      <c r="AJ18074"/>
      <c r="AK18074"/>
      <c r="AL18074"/>
      <c r="AM18074"/>
      <c r="AN18074"/>
      <c r="AO18074"/>
      <c r="AP18074"/>
      <c r="AQ18074"/>
      <c r="AR18074"/>
      <c r="AS18074"/>
      <c r="AT18074"/>
      <c r="AU18074"/>
      <c r="AV18074"/>
      <c r="AW18074"/>
      <c r="AX18074"/>
      <c r="AY18074"/>
      <c r="AZ18074" s="8"/>
      <c r="BA18074" s="8"/>
      <c r="BB18074" s="8"/>
      <c r="BC18074"/>
      <c r="BD18074"/>
      <c r="BE18074"/>
      <c r="BF18074"/>
      <c r="BG18074"/>
      <c r="BH18074"/>
      <c r="BI18074"/>
      <c r="BJ18074"/>
      <c r="BK18074"/>
      <c r="BL18074"/>
      <c r="BM18074"/>
      <c r="BN18074"/>
      <c r="BO18074"/>
      <c r="BP18074"/>
      <c r="BQ18074"/>
      <c r="BR18074"/>
      <c r="BS18074"/>
      <c r="BT18074"/>
      <c r="BU18074"/>
      <c r="BV18074"/>
      <c r="BW18074"/>
      <c r="BX18074"/>
    </row>
    <row r="18075" spans="10:76" x14ac:dyDescent="0.2">
      <c r="J18075"/>
      <c r="K18075"/>
      <c r="L18075"/>
      <c r="M18075"/>
      <c r="N18075"/>
      <c r="O18075"/>
      <c r="P18075"/>
      <c r="Q18075"/>
      <c r="R18075"/>
      <c r="S18075"/>
      <c r="T18075"/>
      <c r="U18075"/>
      <c r="V18075"/>
      <c r="W18075"/>
      <c r="X18075"/>
      <c r="Y18075"/>
      <c r="Z18075"/>
      <c r="AA18075"/>
      <c r="AB18075"/>
      <c r="AC18075"/>
      <c r="AD18075"/>
      <c r="AE18075"/>
      <c r="AF18075"/>
      <c r="AG18075"/>
      <c r="AH18075"/>
      <c r="AI18075"/>
      <c r="AJ18075"/>
      <c r="AK18075"/>
      <c r="AL18075"/>
      <c r="AM18075"/>
      <c r="AN18075"/>
      <c r="AO18075"/>
      <c r="AP18075"/>
      <c r="AQ18075"/>
      <c r="AR18075"/>
      <c r="AS18075"/>
      <c r="AT18075"/>
      <c r="AU18075"/>
      <c r="AV18075"/>
      <c r="AW18075"/>
      <c r="AX18075"/>
      <c r="AY18075"/>
      <c r="AZ18075" s="8"/>
      <c r="BA18075" s="8"/>
      <c r="BB18075" s="8"/>
      <c r="BC18075"/>
      <c r="BD18075"/>
      <c r="BE18075"/>
      <c r="BF18075"/>
      <c r="BG18075"/>
      <c r="BH18075"/>
      <c r="BI18075"/>
      <c r="BJ18075"/>
      <c r="BK18075"/>
      <c r="BL18075"/>
      <c r="BM18075"/>
      <c r="BN18075"/>
      <c r="BO18075"/>
      <c r="BP18075"/>
      <c r="BQ18075"/>
      <c r="BR18075"/>
      <c r="BS18075"/>
      <c r="BT18075"/>
      <c r="BU18075"/>
      <c r="BV18075"/>
      <c r="BW18075"/>
      <c r="BX18075"/>
    </row>
    <row r="18076" spans="10:76" x14ac:dyDescent="0.2">
      <c r="J18076"/>
      <c r="K18076"/>
      <c r="L18076"/>
      <c r="M18076"/>
      <c r="N18076"/>
      <c r="O18076"/>
      <c r="P18076"/>
      <c r="Q18076"/>
      <c r="R18076"/>
      <c r="S18076"/>
      <c r="T18076"/>
      <c r="U18076"/>
      <c r="V18076"/>
      <c r="W18076"/>
      <c r="X18076"/>
      <c r="Y18076"/>
      <c r="Z18076"/>
      <c r="AA18076"/>
      <c r="AB18076"/>
      <c r="AC18076"/>
      <c r="AD18076"/>
      <c r="AE18076"/>
      <c r="AF18076"/>
      <c r="AG18076"/>
      <c r="AH18076"/>
      <c r="AI18076"/>
      <c r="AJ18076"/>
      <c r="AK18076"/>
      <c r="AL18076"/>
      <c r="AM18076"/>
      <c r="AN18076"/>
      <c r="AO18076"/>
      <c r="AP18076"/>
      <c r="AQ18076"/>
      <c r="AR18076"/>
      <c r="AS18076"/>
      <c r="AT18076"/>
      <c r="AU18076"/>
      <c r="AV18076"/>
      <c r="AW18076"/>
      <c r="AX18076"/>
      <c r="AY18076"/>
      <c r="AZ18076" s="8"/>
      <c r="BA18076" s="8"/>
      <c r="BB18076" s="8"/>
      <c r="BC18076"/>
      <c r="BD18076"/>
      <c r="BE18076"/>
      <c r="BF18076"/>
      <c r="BG18076"/>
      <c r="BH18076"/>
      <c r="BI18076"/>
      <c r="BJ18076"/>
      <c r="BK18076"/>
      <c r="BL18076"/>
      <c r="BM18076"/>
      <c r="BN18076"/>
      <c r="BO18076"/>
      <c r="BP18076"/>
      <c r="BQ18076"/>
      <c r="BR18076"/>
      <c r="BS18076"/>
      <c r="BT18076"/>
      <c r="BU18076"/>
      <c r="BV18076"/>
      <c r="BW18076"/>
      <c r="BX18076"/>
    </row>
    <row r="18077" spans="10:76" x14ac:dyDescent="0.2">
      <c r="J18077"/>
      <c r="K18077"/>
      <c r="L18077"/>
      <c r="M18077"/>
      <c r="N18077"/>
      <c r="O18077"/>
      <c r="P18077"/>
      <c r="Q18077"/>
      <c r="R18077"/>
      <c r="S18077"/>
      <c r="T18077"/>
      <c r="U18077"/>
      <c r="V18077"/>
      <c r="W18077"/>
      <c r="X18077"/>
      <c r="Y18077"/>
      <c r="Z18077"/>
      <c r="AA18077"/>
      <c r="AB18077"/>
      <c r="AC18077"/>
      <c r="AD18077"/>
      <c r="AE18077"/>
      <c r="AF18077"/>
      <c r="AG18077"/>
      <c r="AH18077"/>
      <c r="AI18077"/>
      <c r="AJ18077"/>
      <c r="AK18077"/>
      <c r="AL18077"/>
      <c r="AM18077"/>
      <c r="AN18077"/>
      <c r="AO18077"/>
      <c r="AP18077"/>
      <c r="AQ18077"/>
      <c r="AR18077"/>
      <c r="AS18077"/>
      <c r="AT18077"/>
      <c r="AU18077"/>
      <c r="AV18077"/>
      <c r="AW18077"/>
      <c r="AX18077"/>
      <c r="AY18077"/>
      <c r="AZ18077" s="8"/>
      <c r="BA18077" s="8"/>
      <c r="BB18077" s="8"/>
      <c r="BC18077"/>
      <c r="BD18077"/>
      <c r="BE18077"/>
      <c r="BF18077"/>
      <c r="BG18077"/>
      <c r="BH18077"/>
      <c r="BI18077"/>
      <c r="BJ18077"/>
      <c r="BK18077"/>
      <c r="BL18077"/>
      <c r="BM18077"/>
      <c r="BN18077"/>
      <c r="BO18077"/>
      <c r="BP18077"/>
      <c r="BQ18077"/>
      <c r="BR18077"/>
      <c r="BS18077"/>
      <c r="BT18077"/>
      <c r="BU18077"/>
      <c r="BV18077"/>
      <c r="BW18077"/>
      <c r="BX18077"/>
    </row>
    <row r="18078" spans="10:76" x14ac:dyDescent="0.2">
      <c r="J18078"/>
      <c r="K18078"/>
      <c r="L18078"/>
      <c r="M18078"/>
      <c r="N18078"/>
      <c r="O18078"/>
      <c r="P18078"/>
      <c r="Q18078"/>
      <c r="R18078"/>
      <c r="S18078"/>
      <c r="T18078"/>
      <c r="U18078"/>
      <c r="V18078"/>
      <c r="W18078"/>
      <c r="X18078"/>
      <c r="Y18078"/>
      <c r="Z18078"/>
      <c r="AA18078"/>
      <c r="AB18078"/>
      <c r="AC18078"/>
      <c r="AD18078"/>
      <c r="AE18078"/>
      <c r="AF18078"/>
      <c r="AG18078"/>
      <c r="AH18078"/>
      <c r="AI18078"/>
      <c r="AJ18078"/>
      <c r="AK18078"/>
      <c r="AL18078"/>
      <c r="AM18078"/>
      <c r="AN18078"/>
      <c r="AO18078"/>
      <c r="AP18078"/>
      <c r="AQ18078"/>
      <c r="AR18078"/>
      <c r="AS18078"/>
      <c r="AT18078"/>
      <c r="AU18078"/>
      <c r="AV18078"/>
      <c r="AW18078"/>
      <c r="AX18078"/>
      <c r="AY18078"/>
      <c r="AZ18078" s="8"/>
      <c r="BA18078" s="8"/>
      <c r="BB18078" s="8"/>
      <c r="BC18078"/>
      <c r="BD18078"/>
      <c r="BE18078"/>
      <c r="BF18078"/>
      <c r="BG18078"/>
      <c r="BH18078"/>
      <c r="BI18078"/>
      <c r="BJ18078"/>
      <c r="BK18078"/>
      <c r="BL18078"/>
      <c r="BM18078"/>
      <c r="BN18078"/>
      <c r="BO18078"/>
      <c r="BP18078"/>
      <c r="BQ18078"/>
      <c r="BR18078"/>
      <c r="BS18078"/>
      <c r="BT18078"/>
      <c r="BU18078"/>
      <c r="BV18078"/>
      <c r="BW18078"/>
      <c r="BX18078"/>
    </row>
    <row r="18079" spans="10:76" x14ac:dyDescent="0.2">
      <c r="J18079"/>
      <c r="K18079"/>
      <c r="L18079"/>
      <c r="M18079"/>
      <c r="N18079"/>
      <c r="O18079"/>
      <c r="P18079"/>
      <c r="Q18079"/>
      <c r="R18079"/>
      <c r="S18079"/>
      <c r="T18079"/>
      <c r="U18079"/>
      <c r="V18079"/>
      <c r="W18079"/>
      <c r="X18079"/>
      <c r="Y18079"/>
      <c r="Z18079"/>
      <c r="AA18079"/>
      <c r="AB18079"/>
      <c r="AC18079"/>
      <c r="AD18079"/>
      <c r="AE18079"/>
      <c r="AF18079"/>
      <c r="AG18079"/>
      <c r="AH18079"/>
      <c r="AI18079"/>
      <c r="AJ18079"/>
      <c r="AK18079"/>
      <c r="AL18079"/>
      <c r="AM18079"/>
      <c r="AN18079"/>
      <c r="AO18079"/>
      <c r="AP18079"/>
      <c r="AQ18079"/>
      <c r="AR18079"/>
      <c r="AS18079"/>
      <c r="AT18079"/>
      <c r="AU18079"/>
      <c r="AV18079"/>
      <c r="AW18079"/>
      <c r="AX18079"/>
      <c r="AY18079"/>
      <c r="AZ18079" s="8"/>
      <c r="BA18079" s="8"/>
      <c r="BB18079" s="8"/>
      <c r="BC18079"/>
      <c r="BD18079"/>
      <c r="BE18079"/>
      <c r="BF18079"/>
      <c r="BG18079"/>
      <c r="BH18079"/>
      <c r="BI18079"/>
      <c r="BJ18079"/>
      <c r="BK18079"/>
      <c r="BL18079"/>
      <c r="BM18079"/>
      <c r="BN18079"/>
      <c r="BO18079"/>
      <c r="BP18079"/>
      <c r="BQ18079"/>
      <c r="BR18079"/>
      <c r="BS18079"/>
      <c r="BT18079"/>
      <c r="BU18079"/>
      <c r="BV18079"/>
      <c r="BW18079"/>
      <c r="BX18079"/>
    </row>
    <row r="18080" spans="10:76" x14ac:dyDescent="0.2">
      <c r="J18080"/>
      <c r="K18080"/>
      <c r="L18080"/>
      <c r="M18080"/>
      <c r="N18080"/>
      <c r="O18080"/>
      <c r="P18080"/>
      <c r="Q18080"/>
      <c r="R18080"/>
      <c r="S18080"/>
      <c r="T18080"/>
      <c r="U18080"/>
      <c r="V18080"/>
      <c r="W18080"/>
      <c r="X18080"/>
      <c r="Y18080"/>
      <c r="Z18080"/>
      <c r="AA18080"/>
      <c r="AB18080"/>
      <c r="AC18080"/>
      <c r="AD18080"/>
      <c r="AE18080"/>
      <c r="AF18080"/>
      <c r="AG18080"/>
      <c r="AH18080"/>
      <c r="AI18080"/>
      <c r="AJ18080"/>
      <c r="AK18080"/>
      <c r="AL18080"/>
      <c r="AM18080"/>
      <c r="AN18080"/>
      <c r="AO18080"/>
      <c r="AP18080"/>
      <c r="AQ18080"/>
      <c r="AR18080"/>
      <c r="AS18080"/>
      <c r="AT18080"/>
      <c r="AU18080"/>
      <c r="AV18080"/>
      <c r="AW18080"/>
      <c r="AX18080"/>
      <c r="AY18080"/>
      <c r="AZ18080" s="8"/>
      <c r="BA18080" s="8"/>
      <c r="BB18080" s="8"/>
      <c r="BC18080"/>
      <c r="BD18080"/>
      <c r="BE18080"/>
      <c r="BF18080"/>
      <c r="BG18080"/>
      <c r="BH18080"/>
      <c r="BI18080"/>
      <c r="BJ18080"/>
      <c r="BK18080"/>
      <c r="BL18080"/>
      <c r="BM18080"/>
      <c r="BN18080"/>
      <c r="BO18080"/>
      <c r="BP18080"/>
      <c r="BQ18080"/>
      <c r="BR18080"/>
      <c r="BS18080"/>
      <c r="BT18080"/>
      <c r="BU18080"/>
      <c r="BV18080"/>
      <c r="BW18080"/>
      <c r="BX18080"/>
    </row>
    <row r="18081" spans="10:76" x14ac:dyDescent="0.2">
      <c r="J18081"/>
      <c r="K18081"/>
      <c r="L18081"/>
      <c r="M18081"/>
      <c r="N18081"/>
      <c r="O18081"/>
      <c r="P18081"/>
      <c r="Q18081"/>
      <c r="R18081"/>
      <c r="S18081"/>
      <c r="T18081"/>
      <c r="U18081"/>
      <c r="V18081"/>
      <c r="W18081"/>
      <c r="X18081"/>
      <c r="Y18081"/>
      <c r="Z18081"/>
      <c r="AA18081"/>
      <c r="AB18081"/>
      <c r="AC18081"/>
      <c r="AD18081"/>
      <c r="AE18081"/>
      <c r="AF18081"/>
      <c r="AG18081"/>
      <c r="AH18081"/>
      <c r="AI18081"/>
      <c r="AJ18081"/>
      <c r="AK18081"/>
      <c r="AL18081"/>
      <c r="AM18081"/>
      <c r="AN18081"/>
      <c r="AO18081"/>
      <c r="AP18081"/>
      <c r="AQ18081"/>
      <c r="AR18081"/>
      <c r="AS18081"/>
      <c r="AT18081"/>
      <c r="AU18081"/>
      <c r="AV18081"/>
      <c r="AW18081"/>
      <c r="AX18081"/>
      <c r="AY18081"/>
      <c r="AZ18081" s="8"/>
      <c r="BA18081" s="8"/>
      <c r="BB18081" s="8"/>
      <c r="BC18081"/>
      <c r="BD18081"/>
      <c r="BE18081"/>
      <c r="BF18081"/>
      <c r="BG18081"/>
      <c r="BH18081"/>
      <c r="BI18081"/>
      <c r="BJ18081"/>
      <c r="BK18081"/>
      <c r="BL18081"/>
      <c r="BM18081"/>
      <c r="BN18081"/>
      <c r="BO18081"/>
      <c r="BP18081"/>
      <c r="BQ18081"/>
      <c r="BR18081"/>
      <c r="BS18081"/>
      <c r="BT18081"/>
      <c r="BU18081"/>
      <c r="BV18081"/>
      <c r="BW18081"/>
      <c r="BX18081"/>
    </row>
    <row r="18082" spans="10:76" x14ac:dyDescent="0.2">
      <c r="J18082"/>
      <c r="K18082"/>
      <c r="L18082"/>
      <c r="M18082"/>
      <c r="N18082"/>
      <c r="O18082"/>
      <c r="P18082"/>
      <c r="Q18082"/>
      <c r="R18082"/>
      <c r="S18082"/>
      <c r="T18082"/>
      <c r="U18082"/>
      <c r="V18082"/>
      <c r="W18082"/>
      <c r="X18082"/>
      <c r="Y18082"/>
      <c r="Z18082"/>
      <c r="AA18082"/>
      <c r="AB18082"/>
      <c r="AC18082"/>
      <c r="AD18082"/>
      <c r="AE18082"/>
      <c r="AF18082"/>
      <c r="AG18082"/>
      <c r="AH18082"/>
      <c r="AI18082"/>
      <c r="AJ18082"/>
      <c r="AK18082"/>
      <c r="AL18082"/>
      <c r="AM18082"/>
      <c r="AN18082"/>
      <c r="AO18082"/>
      <c r="AP18082"/>
      <c r="AQ18082"/>
      <c r="AR18082"/>
      <c r="AS18082"/>
      <c r="AT18082"/>
      <c r="AU18082"/>
      <c r="AV18082"/>
      <c r="AW18082"/>
      <c r="AX18082"/>
      <c r="AY18082"/>
      <c r="AZ18082" s="8"/>
      <c r="BA18082" s="8"/>
      <c r="BB18082" s="8"/>
      <c r="BC18082"/>
      <c r="BD18082"/>
      <c r="BE18082"/>
      <c r="BF18082"/>
      <c r="BG18082"/>
      <c r="BH18082"/>
      <c r="BI18082"/>
      <c r="BJ18082"/>
      <c r="BK18082"/>
      <c r="BL18082"/>
      <c r="BM18082"/>
      <c r="BN18082"/>
      <c r="BO18082"/>
      <c r="BP18082"/>
      <c r="BQ18082"/>
      <c r="BR18082"/>
      <c r="BS18082"/>
      <c r="BT18082"/>
      <c r="BU18082"/>
      <c r="BV18082"/>
      <c r="BW18082"/>
      <c r="BX18082"/>
    </row>
    <row r="18083" spans="10:76" x14ac:dyDescent="0.2">
      <c r="J18083"/>
      <c r="K18083"/>
      <c r="L18083"/>
      <c r="M18083"/>
      <c r="N18083"/>
      <c r="O18083"/>
      <c r="P18083"/>
      <c r="Q18083"/>
      <c r="R18083"/>
      <c r="S18083"/>
      <c r="T18083"/>
      <c r="U18083"/>
      <c r="V18083"/>
      <c r="W18083"/>
      <c r="X18083"/>
      <c r="Y18083"/>
      <c r="Z18083"/>
      <c r="AA18083"/>
      <c r="AB18083"/>
      <c r="AC18083"/>
      <c r="AD18083"/>
      <c r="AE18083"/>
      <c r="AF18083"/>
      <c r="AG18083"/>
      <c r="AH18083"/>
      <c r="AI18083"/>
      <c r="AJ18083"/>
      <c r="AK18083"/>
      <c r="AL18083"/>
      <c r="AM18083"/>
      <c r="AN18083"/>
      <c r="AO18083"/>
      <c r="AP18083"/>
      <c r="AQ18083"/>
      <c r="AR18083"/>
      <c r="AS18083"/>
      <c r="AT18083"/>
      <c r="AU18083"/>
      <c r="AV18083"/>
      <c r="AW18083"/>
      <c r="AX18083"/>
      <c r="AY18083"/>
      <c r="AZ18083" s="8"/>
      <c r="BA18083" s="8"/>
      <c r="BB18083" s="8"/>
      <c r="BC18083"/>
      <c r="BD18083"/>
      <c r="BE18083"/>
      <c r="BF18083"/>
      <c r="BG18083"/>
      <c r="BH18083"/>
      <c r="BI18083"/>
      <c r="BJ18083"/>
      <c r="BK18083"/>
      <c r="BL18083"/>
      <c r="BM18083"/>
      <c r="BN18083"/>
      <c r="BO18083"/>
      <c r="BP18083"/>
      <c r="BQ18083"/>
      <c r="BR18083"/>
      <c r="BS18083"/>
      <c r="BT18083"/>
      <c r="BU18083"/>
      <c r="BV18083"/>
      <c r="BW18083"/>
      <c r="BX18083"/>
    </row>
    <row r="18084" spans="10:76" x14ac:dyDescent="0.2">
      <c r="J18084"/>
      <c r="K18084"/>
      <c r="L18084"/>
      <c r="M18084"/>
      <c r="N18084"/>
      <c r="O18084"/>
      <c r="P18084"/>
      <c r="Q18084"/>
      <c r="R18084"/>
      <c r="S18084"/>
      <c r="T18084"/>
      <c r="U18084"/>
      <c r="V18084"/>
      <c r="W18084"/>
      <c r="X18084"/>
      <c r="Y18084"/>
      <c r="Z18084"/>
      <c r="AA18084"/>
      <c r="AB18084"/>
      <c r="AC18084"/>
      <c r="AD18084"/>
      <c r="AE18084"/>
      <c r="AF18084"/>
      <c r="AG18084"/>
      <c r="AH18084"/>
      <c r="AI18084"/>
      <c r="AJ18084"/>
      <c r="AK18084"/>
      <c r="AL18084"/>
      <c r="AM18084"/>
      <c r="AN18084"/>
      <c r="AO18084"/>
      <c r="AP18084"/>
      <c r="AQ18084"/>
      <c r="AR18084"/>
      <c r="AS18084"/>
      <c r="AT18084"/>
      <c r="AU18084"/>
      <c r="AV18084"/>
      <c r="AW18084"/>
      <c r="AX18084"/>
      <c r="AY18084"/>
      <c r="AZ18084" s="8"/>
      <c r="BA18084" s="8"/>
      <c r="BB18084" s="8"/>
      <c r="BC18084"/>
      <c r="BD18084"/>
      <c r="BE18084"/>
      <c r="BF18084"/>
      <c r="BG18084"/>
      <c r="BH18084"/>
      <c r="BI18084"/>
      <c r="BJ18084"/>
      <c r="BK18084"/>
      <c r="BL18084"/>
      <c r="BM18084"/>
      <c r="BN18084"/>
      <c r="BO18084"/>
      <c r="BP18084"/>
      <c r="BQ18084"/>
      <c r="BR18084"/>
      <c r="BS18084"/>
      <c r="BT18084"/>
      <c r="BU18084"/>
      <c r="BV18084"/>
      <c r="BW18084"/>
      <c r="BX18084"/>
    </row>
    <row r="18085" spans="10:76" x14ac:dyDescent="0.2">
      <c r="J18085"/>
      <c r="K18085"/>
      <c r="L18085"/>
      <c r="M18085"/>
      <c r="N18085"/>
      <c r="O18085"/>
      <c r="P18085"/>
      <c r="Q18085"/>
      <c r="R18085"/>
      <c r="S18085"/>
      <c r="T18085"/>
      <c r="U18085"/>
      <c r="V18085"/>
      <c r="W18085"/>
      <c r="X18085"/>
      <c r="Y18085"/>
      <c r="Z18085"/>
      <c r="AA18085"/>
      <c r="AB18085"/>
      <c r="AC18085"/>
      <c r="AD18085"/>
      <c r="AE18085"/>
      <c r="AF18085"/>
      <c r="AG18085"/>
      <c r="AH18085"/>
      <c r="AI18085"/>
      <c r="AJ18085"/>
      <c r="AK18085"/>
      <c r="AL18085"/>
      <c r="AM18085"/>
      <c r="AN18085"/>
      <c r="AO18085"/>
      <c r="AP18085"/>
      <c r="AQ18085"/>
      <c r="AR18085"/>
      <c r="AS18085"/>
      <c r="AT18085"/>
      <c r="AU18085"/>
      <c r="AV18085"/>
      <c r="AW18085"/>
      <c r="AX18085"/>
      <c r="AY18085"/>
      <c r="AZ18085" s="8"/>
      <c r="BA18085" s="8"/>
      <c r="BB18085" s="8"/>
      <c r="BC18085"/>
      <c r="BD18085"/>
      <c r="BE18085"/>
      <c r="BF18085"/>
      <c r="BG18085"/>
      <c r="BH18085"/>
      <c r="BI18085"/>
      <c r="BJ18085"/>
      <c r="BK18085"/>
      <c r="BL18085"/>
      <c r="BM18085"/>
      <c r="BN18085"/>
      <c r="BO18085"/>
      <c r="BP18085"/>
      <c r="BQ18085"/>
      <c r="BR18085"/>
      <c r="BS18085"/>
      <c r="BT18085"/>
      <c r="BU18085"/>
      <c r="BV18085"/>
      <c r="BW18085"/>
      <c r="BX18085"/>
    </row>
    <row r="18086" spans="10:76" x14ac:dyDescent="0.2">
      <c r="J18086"/>
      <c r="K18086"/>
      <c r="L18086"/>
      <c r="M18086"/>
      <c r="N18086"/>
      <c r="O18086"/>
      <c r="P18086"/>
      <c r="Q18086"/>
      <c r="R18086"/>
      <c r="S18086"/>
      <c r="T18086"/>
      <c r="U18086"/>
      <c r="V18086"/>
      <c r="W18086"/>
      <c r="X18086"/>
      <c r="Y18086"/>
      <c r="Z18086"/>
      <c r="AA18086"/>
      <c r="AB18086"/>
      <c r="AC18086"/>
      <c r="AD18086"/>
      <c r="AE18086"/>
      <c r="AF18086"/>
      <c r="AG18086"/>
      <c r="AH18086"/>
      <c r="AI18086"/>
      <c r="AJ18086"/>
      <c r="AK18086"/>
      <c r="AL18086"/>
      <c r="AM18086"/>
      <c r="AN18086"/>
      <c r="AO18086"/>
      <c r="AP18086"/>
      <c r="AQ18086"/>
      <c r="AR18086"/>
      <c r="AS18086"/>
      <c r="AT18086"/>
      <c r="AU18086"/>
      <c r="AV18086"/>
      <c r="AW18086"/>
      <c r="AX18086"/>
      <c r="AY18086"/>
      <c r="AZ18086" s="8"/>
      <c r="BA18086" s="8"/>
      <c r="BB18086" s="8"/>
      <c r="BC18086"/>
      <c r="BD18086"/>
      <c r="BE18086"/>
      <c r="BF18086"/>
      <c r="BG18086"/>
      <c r="BH18086"/>
      <c r="BI18086"/>
      <c r="BJ18086"/>
      <c r="BK18086"/>
      <c r="BL18086"/>
      <c r="BM18086"/>
      <c r="BN18086"/>
      <c r="BO18086"/>
      <c r="BP18086"/>
      <c r="BQ18086"/>
      <c r="BR18086"/>
      <c r="BS18086"/>
      <c r="BT18086"/>
      <c r="BU18086"/>
      <c r="BV18086"/>
      <c r="BW18086"/>
      <c r="BX18086"/>
    </row>
    <row r="18087" spans="10:76" x14ac:dyDescent="0.2">
      <c r="J18087"/>
      <c r="K18087"/>
      <c r="L18087"/>
      <c r="M18087"/>
      <c r="N18087"/>
      <c r="O18087"/>
      <c r="P18087"/>
      <c r="Q18087"/>
      <c r="R18087"/>
      <c r="S18087"/>
      <c r="T18087"/>
      <c r="U18087"/>
      <c r="V18087"/>
      <c r="W18087"/>
      <c r="X18087"/>
      <c r="Y18087"/>
      <c r="Z18087"/>
      <c r="AA18087"/>
      <c r="AB18087"/>
      <c r="AC18087"/>
      <c r="AD18087"/>
      <c r="AE18087"/>
      <c r="AF18087"/>
      <c r="AG18087"/>
      <c r="AH18087"/>
      <c r="AI18087"/>
      <c r="AJ18087"/>
      <c r="AK18087"/>
      <c r="AL18087"/>
      <c r="AM18087"/>
      <c r="AN18087"/>
      <c r="AO18087"/>
      <c r="AP18087"/>
      <c r="AQ18087"/>
      <c r="AR18087"/>
      <c r="AS18087"/>
      <c r="AT18087"/>
      <c r="AU18087"/>
      <c r="AV18087"/>
      <c r="AW18087"/>
      <c r="AX18087"/>
      <c r="AY18087"/>
      <c r="AZ18087" s="8"/>
      <c r="BA18087" s="8"/>
      <c r="BB18087" s="8"/>
      <c r="BC18087"/>
      <c r="BD18087"/>
      <c r="BE18087"/>
      <c r="BF18087"/>
      <c r="BG18087"/>
      <c r="BH18087"/>
      <c r="BI18087"/>
      <c r="BJ18087"/>
      <c r="BK18087"/>
      <c r="BL18087"/>
      <c r="BM18087"/>
      <c r="BN18087"/>
      <c r="BO18087"/>
      <c r="BP18087"/>
      <c r="BQ18087"/>
      <c r="BR18087"/>
      <c r="BS18087"/>
      <c r="BT18087"/>
      <c r="BU18087"/>
      <c r="BV18087"/>
      <c r="BW18087"/>
      <c r="BX18087"/>
    </row>
    <row r="18088" spans="10:76" x14ac:dyDescent="0.2">
      <c r="J18088"/>
      <c r="K18088"/>
      <c r="L18088"/>
      <c r="M18088"/>
      <c r="N18088"/>
      <c r="O18088"/>
      <c r="P18088"/>
      <c r="Q18088"/>
      <c r="R18088"/>
      <c r="S18088"/>
      <c r="T18088"/>
      <c r="U18088"/>
      <c r="V18088"/>
      <c r="W18088"/>
      <c r="X18088"/>
      <c r="Y18088"/>
      <c r="Z18088"/>
      <c r="AA18088"/>
      <c r="AB18088"/>
      <c r="AC18088"/>
      <c r="AD18088"/>
      <c r="AE18088"/>
      <c r="AF18088"/>
      <c r="AG18088"/>
      <c r="AH18088"/>
      <c r="AI18088"/>
      <c r="AJ18088"/>
      <c r="AK18088"/>
      <c r="AL18088"/>
      <c r="AM18088"/>
      <c r="AN18088"/>
      <c r="AO18088"/>
      <c r="AP18088"/>
      <c r="AQ18088"/>
      <c r="AR18088"/>
      <c r="AS18088"/>
      <c r="AT18088"/>
      <c r="AU18088"/>
      <c r="AV18088"/>
      <c r="AW18088"/>
      <c r="AX18088"/>
      <c r="AY18088"/>
      <c r="AZ18088" s="8"/>
      <c r="BA18088" s="8"/>
      <c r="BB18088" s="8"/>
      <c r="BC18088"/>
      <c r="BD18088"/>
      <c r="BE18088"/>
      <c r="BF18088"/>
      <c r="BG18088"/>
      <c r="BH18088"/>
      <c r="BI18088"/>
      <c r="BJ18088"/>
      <c r="BK18088"/>
      <c r="BL18088"/>
      <c r="BM18088"/>
      <c r="BN18088"/>
      <c r="BO18088"/>
      <c r="BP18088"/>
      <c r="BQ18088"/>
      <c r="BR18088"/>
      <c r="BS18088"/>
      <c r="BT18088"/>
      <c r="BU18088"/>
      <c r="BV18088"/>
      <c r="BW18088"/>
      <c r="BX18088"/>
    </row>
    <row r="18089" spans="10:76" x14ac:dyDescent="0.2">
      <c r="J18089"/>
      <c r="K18089"/>
      <c r="L18089"/>
      <c r="M18089"/>
      <c r="N18089"/>
      <c r="O18089"/>
      <c r="P18089"/>
      <c r="Q18089"/>
      <c r="R18089"/>
      <c r="S18089"/>
      <c r="T18089"/>
      <c r="U18089"/>
      <c r="V18089"/>
      <c r="W18089"/>
      <c r="X18089"/>
      <c r="Y18089"/>
      <c r="Z18089"/>
      <c r="AA18089"/>
      <c r="AB18089"/>
      <c r="AC18089"/>
      <c r="AD18089"/>
      <c r="AE18089"/>
      <c r="AF18089"/>
      <c r="AG18089"/>
      <c r="AH18089"/>
      <c r="AI18089"/>
      <c r="AJ18089"/>
      <c r="AK18089"/>
      <c r="AL18089"/>
      <c r="AM18089"/>
      <c r="AN18089"/>
      <c r="AO18089"/>
      <c r="AP18089"/>
      <c r="AQ18089"/>
      <c r="AR18089"/>
      <c r="AS18089"/>
      <c r="AT18089"/>
      <c r="AU18089"/>
      <c r="AV18089"/>
      <c r="AW18089"/>
      <c r="AX18089"/>
      <c r="AY18089"/>
      <c r="AZ18089" s="8"/>
      <c r="BA18089" s="8"/>
      <c r="BB18089" s="8"/>
      <c r="BC18089"/>
      <c r="BD18089"/>
      <c r="BE18089"/>
      <c r="BF18089"/>
      <c r="BG18089"/>
      <c r="BH18089"/>
      <c r="BI18089"/>
      <c r="BJ18089"/>
      <c r="BK18089"/>
      <c r="BL18089"/>
      <c r="BM18089"/>
      <c r="BN18089"/>
      <c r="BO18089"/>
      <c r="BP18089"/>
      <c r="BQ18089"/>
      <c r="BR18089"/>
      <c r="BS18089"/>
      <c r="BT18089"/>
      <c r="BU18089"/>
      <c r="BV18089"/>
      <c r="BW18089"/>
      <c r="BX18089"/>
    </row>
    <row r="18090" spans="10:76" x14ac:dyDescent="0.2">
      <c r="J18090"/>
      <c r="K18090"/>
      <c r="L18090"/>
      <c r="M18090"/>
      <c r="N18090"/>
      <c r="O18090"/>
      <c r="P18090"/>
      <c r="Q18090"/>
      <c r="R18090"/>
      <c r="S18090"/>
      <c r="T18090"/>
      <c r="U18090"/>
      <c r="V18090"/>
      <c r="W18090"/>
      <c r="X18090"/>
      <c r="Y18090"/>
      <c r="Z18090"/>
      <c r="AA18090"/>
      <c r="AB18090"/>
      <c r="AC18090"/>
      <c r="AD18090"/>
      <c r="AE18090"/>
      <c r="AF18090"/>
      <c r="AG18090"/>
      <c r="AH18090"/>
      <c r="AI18090"/>
      <c r="AJ18090"/>
      <c r="AK18090"/>
      <c r="AL18090"/>
      <c r="AM18090"/>
      <c r="AN18090"/>
      <c r="AO18090"/>
      <c r="AP18090"/>
      <c r="AQ18090"/>
      <c r="AR18090"/>
      <c r="AS18090"/>
      <c r="AT18090"/>
      <c r="AU18090"/>
      <c r="AV18090"/>
      <c r="AW18090"/>
      <c r="AX18090"/>
      <c r="AY18090"/>
      <c r="AZ18090" s="8"/>
      <c r="BA18090" s="8"/>
      <c r="BB18090" s="8"/>
      <c r="BC18090"/>
      <c r="BD18090"/>
      <c r="BE18090"/>
      <c r="BF18090"/>
      <c r="BG18090"/>
      <c r="BH18090"/>
      <c r="BI18090"/>
      <c r="BJ18090"/>
      <c r="BK18090"/>
      <c r="BL18090"/>
      <c r="BM18090"/>
      <c r="BN18090"/>
      <c r="BO18090"/>
      <c r="BP18090"/>
      <c r="BQ18090"/>
      <c r="BR18090"/>
      <c r="BS18090"/>
      <c r="BT18090"/>
      <c r="BU18090"/>
      <c r="BV18090"/>
      <c r="BW18090"/>
      <c r="BX18090"/>
    </row>
    <row r="18091" spans="10:76" x14ac:dyDescent="0.2">
      <c r="J18091"/>
      <c r="K18091"/>
      <c r="L18091"/>
      <c r="M18091"/>
      <c r="N18091"/>
      <c r="O18091"/>
      <c r="P18091"/>
      <c r="Q18091"/>
      <c r="R18091"/>
      <c r="S18091"/>
      <c r="T18091"/>
      <c r="U18091"/>
      <c r="V18091"/>
      <c r="W18091"/>
      <c r="X18091"/>
      <c r="Y18091"/>
      <c r="Z18091"/>
      <c r="AA18091"/>
      <c r="AB18091"/>
      <c r="AC18091"/>
      <c r="AD18091"/>
      <c r="AE18091"/>
      <c r="AF18091"/>
      <c r="AG18091"/>
      <c r="AH18091"/>
      <c r="AI18091"/>
      <c r="AJ18091"/>
      <c r="AK18091"/>
      <c r="AL18091"/>
      <c r="AM18091"/>
      <c r="AN18091"/>
      <c r="AO18091"/>
      <c r="AP18091"/>
      <c r="AQ18091"/>
      <c r="AR18091"/>
      <c r="AS18091"/>
      <c r="AT18091"/>
      <c r="AU18091"/>
      <c r="AV18091"/>
      <c r="AW18091"/>
      <c r="AX18091"/>
      <c r="AY18091"/>
      <c r="AZ18091" s="8"/>
      <c r="BA18091" s="8"/>
      <c r="BB18091" s="8"/>
      <c r="BC18091"/>
      <c r="BD18091"/>
      <c r="BE18091"/>
      <c r="BF18091"/>
      <c r="BG18091"/>
      <c r="BH18091"/>
      <c r="BI18091"/>
      <c r="BJ18091"/>
      <c r="BK18091"/>
      <c r="BL18091"/>
      <c r="BM18091"/>
      <c r="BN18091"/>
      <c r="BO18091"/>
      <c r="BP18091"/>
      <c r="BQ18091"/>
      <c r="BR18091"/>
      <c r="BS18091"/>
      <c r="BT18091"/>
      <c r="BU18091"/>
      <c r="BV18091"/>
      <c r="BW18091"/>
      <c r="BX18091"/>
    </row>
    <row r="18092" spans="10:76" x14ac:dyDescent="0.2">
      <c r="J18092"/>
      <c r="K18092"/>
      <c r="L18092"/>
      <c r="M18092"/>
      <c r="N18092"/>
      <c r="O18092"/>
      <c r="P18092"/>
      <c r="Q18092"/>
      <c r="R18092"/>
      <c r="S18092"/>
      <c r="T18092"/>
      <c r="U18092"/>
      <c r="V18092"/>
      <c r="W18092"/>
      <c r="X18092"/>
      <c r="Y18092"/>
      <c r="Z18092"/>
      <c r="AA18092"/>
      <c r="AB18092"/>
      <c r="AC18092"/>
      <c r="AD18092"/>
      <c r="AE18092"/>
      <c r="AF18092"/>
      <c r="AG18092"/>
      <c r="AH18092"/>
      <c r="AI18092"/>
      <c r="AJ18092"/>
      <c r="AK18092"/>
      <c r="AL18092"/>
      <c r="AM18092"/>
      <c r="AN18092"/>
      <c r="AO18092"/>
      <c r="AP18092"/>
      <c r="AQ18092"/>
      <c r="AR18092"/>
      <c r="AS18092"/>
      <c r="AT18092"/>
      <c r="AU18092"/>
      <c r="AV18092"/>
      <c r="AW18092"/>
      <c r="AX18092"/>
      <c r="AY18092"/>
      <c r="AZ18092" s="8"/>
      <c r="BA18092" s="8"/>
      <c r="BB18092" s="8"/>
      <c r="BC18092"/>
      <c r="BD18092"/>
      <c r="BE18092"/>
      <c r="BF18092"/>
      <c r="BG18092"/>
      <c r="BH18092"/>
      <c r="BI18092"/>
      <c r="BJ18092"/>
      <c r="BK18092"/>
      <c r="BL18092"/>
      <c r="BM18092"/>
      <c r="BN18092"/>
      <c r="BO18092"/>
      <c r="BP18092"/>
      <c r="BQ18092"/>
      <c r="BR18092"/>
      <c r="BS18092"/>
      <c r="BT18092"/>
      <c r="BU18092"/>
      <c r="BV18092"/>
      <c r="BW18092"/>
      <c r="BX18092"/>
    </row>
    <row r="18093" spans="10:76" x14ac:dyDescent="0.2">
      <c r="J18093"/>
      <c r="K18093"/>
      <c r="L18093"/>
      <c r="M18093"/>
      <c r="N18093"/>
      <c r="O18093"/>
      <c r="P18093"/>
      <c r="Q18093"/>
      <c r="R18093"/>
      <c r="S18093"/>
      <c r="T18093"/>
      <c r="U18093"/>
      <c r="V18093"/>
      <c r="W18093"/>
      <c r="X18093"/>
      <c r="Y18093"/>
      <c r="Z18093"/>
      <c r="AA18093"/>
      <c r="AB18093"/>
      <c r="AC18093"/>
      <c r="AD18093"/>
      <c r="AE18093"/>
      <c r="AF18093"/>
      <c r="AG18093"/>
      <c r="AH18093"/>
      <c r="AI18093"/>
      <c r="AJ18093"/>
      <c r="AK18093"/>
      <c r="AL18093"/>
      <c r="AM18093"/>
      <c r="AN18093"/>
      <c r="AO18093"/>
      <c r="AP18093"/>
      <c r="AQ18093"/>
      <c r="AR18093"/>
      <c r="AS18093"/>
      <c r="AT18093"/>
      <c r="AU18093"/>
      <c r="AV18093"/>
      <c r="AW18093"/>
      <c r="AX18093"/>
      <c r="AY18093"/>
      <c r="AZ18093" s="8"/>
      <c r="BA18093" s="8"/>
      <c r="BB18093" s="8"/>
      <c r="BC18093"/>
      <c r="BD18093"/>
      <c r="BE18093"/>
      <c r="BF18093"/>
      <c r="BG18093"/>
      <c r="BH18093"/>
      <c r="BI18093"/>
      <c r="BJ18093"/>
      <c r="BK18093"/>
      <c r="BL18093"/>
      <c r="BM18093"/>
      <c r="BN18093"/>
      <c r="BO18093"/>
      <c r="BP18093"/>
      <c r="BQ18093"/>
      <c r="BR18093"/>
      <c r="BS18093"/>
      <c r="BT18093"/>
      <c r="BU18093"/>
      <c r="BV18093"/>
      <c r="BW18093"/>
      <c r="BX18093"/>
    </row>
    <row r="18094" spans="10:76" x14ac:dyDescent="0.2">
      <c r="J18094"/>
      <c r="K18094"/>
      <c r="L18094"/>
      <c r="M18094"/>
      <c r="N18094"/>
      <c r="O18094"/>
      <c r="P18094"/>
      <c r="Q18094"/>
      <c r="R18094"/>
      <c r="S18094"/>
      <c r="T18094"/>
      <c r="U18094"/>
      <c r="V18094"/>
      <c r="W18094"/>
      <c r="X18094"/>
      <c r="Y18094"/>
      <c r="Z18094"/>
      <c r="AA18094"/>
      <c r="AB18094"/>
      <c r="AC18094"/>
      <c r="AD18094"/>
      <c r="AE18094"/>
      <c r="AF18094"/>
      <c r="AG18094"/>
      <c r="AH18094"/>
      <c r="AI18094"/>
      <c r="AJ18094"/>
      <c r="AK18094"/>
      <c r="AL18094"/>
      <c r="AM18094"/>
      <c r="AN18094"/>
      <c r="AO18094"/>
      <c r="AP18094"/>
      <c r="AQ18094"/>
      <c r="AR18094"/>
      <c r="AS18094"/>
      <c r="AT18094"/>
      <c r="AU18094"/>
      <c r="AV18094"/>
      <c r="AW18094"/>
      <c r="AX18094"/>
      <c r="AY18094"/>
      <c r="AZ18094" s="8"/>
      <c r="BA18094" s="8"/>
      <c r="BB18094" s="8"/>
      <c r="BC18094"/>
      <c r="BD18094"/>
      <c r="BE18094"/>
      <c r="BF18094"/>
      <c r="BG18094"/>
      <c r="BH18094"/>
      <c r="BI18094"/>
      <c r="BJ18094"/>
      <c r="BK18094"/>
      <c r="BL18094"/>
      <c r="BM18094"/>
      <c r="BN18094"/>
      <c r="BO18094"/>
      <c r="BP18094"/>
      <c r="BQ18094"/>
      <c r="BR18094"/>
      <c r="BS18094"/>
      <c r="BT18094"/>
      <c r="BU18094"/>
      <c r="BV18094"/>
      <c r="BW18094"/>
      <c r="BX18094"/>
    </row>
    <row r="18095" spans="10:76" x14ac:dyDescent="0.2">
      <c r="J18095"/>
      <c r="K18095"/>
      <c r="L18095"/>
      <c r="M18095"/>
      <c r="N18095"/>
      <c r="O18095"/>
      <c r="P18095"/>
      <c r="Q18095"/>
      <c r="R18095"/>
      <c r="S18095"/>
      <c r="T18095"/>
      <c r="U18095"/>
      <c r="V18095"/>
      <c r="W18095"/>
      <c r="X18095"/>
      <c r="Y18095"/>
      <c r="Z18095"/>
      <c r="AA18095"/>
      <c r="AB18095"/>
      <c r="AC18095"/>
      <c r="AD18095"/>
      <c r="AE18095"/>
      <c r="AF18095"/>
      <c r="AG18095"/>
      <c r="AH18095"/>
      <c r="AI18095"/>
      <c r="AJ18095"/>
      <c r="AK18095"/>
      <c r="AL18095"/>
      <c r="AM18095"/>
      <c r="AN18095"/>
      <c r="AO18095"/>
      <c r="AP18095"/>
      <c r="AQ18095"/>
      <c r="AR18095"/>
      <c r="AS18095"/>
      <c r="AT18095"/>
      <c r="AU18095"/>
      <c r="AV18095"/>
      <c r="AW18095"/>
      <c r="AX18095"/>
      <c r="AY18095"/>
      <c r="AZ18095" s="8"/>
      <c r="BA18095" s="8"/>
      <c r="BB18095" s="8"/>
      <c r="BC18095"/>
      <c r="BD18095"/>
      <c r="BE18095"/>
      <c r="BF18095"/>
      <c r="BG18095"/>
      <c r="BH18095"/>
      <c r="BI18095"/>
      <c r="BJ18095"/>
      <c r="BK18095"/>
      <c r="BL18095"/>
      <c r="BM18095"/>
      <c r="BN18095"/>
      <c r="BO18095"/>
      <c r="BP18095"/>
      <c r="BQ18095"/>
      <c r="BR18095"/>
      <c r="BS18095"/>
      <c r="BT18095"/>
      <c r="BU18095"/>
      <c r="BV18095"/>
      <c r="BW18095"/>
      <c r="BX18095"/>
    </row>
    <row r="18096" spans="10:76" x14ac:dyDescent="0.2">
      <c r="J18096"/>
      <c r="K18096"/>
      <c r="L18096"/>
      <c r="M18096"/>
      <c r="N18096"/>
      <c r="O18096"/>
      <c r="P18096"/>
      <c r="Q18096"/>
      <c r="R18096"/>
      <c r="S18096"/>
      <c r="T18096"/>
      <c r="U18096"/>
      <c r="V18096"/>
      <c r="W18096"/>
      <c r="X18096"/>
      <c r="Y18096"/>
      <c r="Z18096"/>
      <c r="AA18096"/>
      <c r="AB18096"/>
      <c r="AC18096"/>
      <c r="AD18096"/>
      <c r="AE18096"/>
      <c r="AF18096"/>
      <c r="AG18096"/>
      <c r="AH18096"/>
      <c r="AI18096"/>
      <c r="AJ18096"/>
      <c r="AK18096"/>
      <c r="AL18096"/>
      <c r="AM18096"/>
      <c r="AN18096"/>
      <c r="AO18096"/>
      <c r="AP18096"/>
      <c r="AQ18096"/>
      <c r="AR18096"/>
      <c r="AS18096"/>
      <c r="AT18096"/>
      <c r="AU18096"/>
      <c r="AV18096"/>
      <c r="AW18096"/>
      <c r="AX18096"/>
      <c r="AY18096"/>
      <c r="AZ18096" s="8"/>
      <c r="BA18096" s="8"/>
      <c r="BB18096" s="8"/>
      <c r="BC18096"/>
      <c r="BD18096"/>
      <c r="BE18096"/>
      <c r="BF18096"/>
      <c r="BG18096"/>
      <c r="BH18096"/>
      <c r="BI18096"/>
      <c r="BJ18096"/>
      <c r="BK18096"/>
      <c r="BL18096"/>
      <c r="BM18096"/>
      <c r="BN18096"/>
      <c r="BO18096"/>
      <c r="BP18096"/>
      <c r="BQ18096"/>
      <c r="BR18096"/>
      <c r="BS18096"/>
      <c r="BT18096"/>
      <c r="BU18096"/>
      <c r="BV18096"/>
      <c r="BW18096"/>
      <c r="BX18096"/>
    </row>
    <row r="18097" spans="10:76" x14ac:dyDescent="0.2">
      <c r="J18097"/>
      <c r="K18097"/>
      <c r="L18097"/>
      <c r="M18097"/>
      <c r="N18097"/>
      <c r="O18097"/>
      <c r="P18097"/>
      <c r="Q18097"/>
      <c r="R18097"/>
      <c r="S18097"/>
      <c r="T18097"/>
      <c r="U18097"/>
      <c r="V18097"/>
      <c r="W18097"/>
      <c r="X18097"/>
      <c r="Y18097"/>
      <c r="Z18097"/>
      <c r="AA18097"/>
      <c r="AB18097"/>
      <c r="AC18097"/>
      <c r="AD18097"/>
      <c r="AE18097"/>
      <c r="AF18097"/>
      <c r="AG18097"/>
      <c r="AH18097"/>
      <c r="AI18097"/>
      <c r="AJ18097"/>
      <c r="AK18097"/>
      <c r="AL18097"/>
      <c r="AM18097"/>
      <c r="AN18097"/>
      <c r="AO18097"/>
      <c r="AP18097"/>
      <c r="AQ18097"/>
      <c r="AR18097"/>
      <c r="AS18097"/>
      <c r="AT18097"/>
      <c r="AU18097"/>
      <c r="AV18097"/>
      <c r="AW18097"/>
      <c r="AX18097"/>
      <c r="AY18097"/>
      <c r="AZ18097" s="8"/>
      <c r="BA18097" s="8"/>
      <c r="BB18097" s="8"/>
      <c r="BC18097"/>
      <c r="BD18097"/>
      <c r="BE18097"/>
      <c r="BF18097"/>
      <c r="BG18097"/>
      <c r="BH18097"/>
      <c r="BI18097"/>
      <c r="BJ18097"/>
      <c r="BK18097"/>
      <c r="BL18097"/>
      <c r="BM18097"/>
      <c r="BN18097"/>
      <c r="BO18097"/>
      <c r="BP18097"/>
      <c r="BQ18097"/>
      <c r="BR18097"/>
      <c r="BS18097"/>
      <c r="BT18097"/>
      <c r="BU18097"/>
      <c r="BV18097"/>
      <c r="BW18097"/>
      <c r="BX18097"/>
    </row>
    <row r="18098" spans="10:76" x14ac:dyDescent="0.2">
      <c r="J18098"/>
      <c r="K18098"/>
      <c r="L18098"/>
      <c r="M18098"/>
      <c r="N18098"/>
      <c r="O18098"/>
      <c r="P18098"/>
      <c r="Q18098"/>
      <c r="R18098"/>
      <c r="S18098"/>
      <c r="T18098"/>
      <c r="U18098"/>
      <c r="V18098"/>
      <c r="W18098"/>
      <c r="X18098"/>
      <c r="Y18098"/>
      <c r="Z18098"/>
      <c r="AA18098"/>
      <c r="AB18098"/>
      <c r="AC18098"/>
      <c r="AD18098"/>
      <c r="AE18098"/>
      <c r="AF18098"/>
      <c r="AG18098"/>
      <c r="AH18098"/>
      <c r="AI18098"/>
      <c r="AJ18098"/>
      <c r="AK18098"/>
      <c r="AL18098"/>
      <c r="AM18098"/>
      <c r="AN18098"/>
      <c r="AO18098"/>
      <c r="AP18098"/>
      <c r="AQ18098"/>
      <c r="AR18098"/>
      <c r="AS18098"/>
      <c r="AT18098"/>
      <c r="AU18098"/>
      <c r="AV18098"/>
      <c r="AW18098"/>
      <c r="AX18098"/>
      <c r="AY18098"/>
      <c r="AZ18098" s="8"/>
      <c r="BA18098" s="8"/>
      <c r="BB18098" s="8"/>
      <c r="BC18098"/>
      <c r="BD18098"/>
      <c r="BE18098"/>
      <c r="BF18098"/>
      <c r="BG18098"/>
      <c r="BH18098"/>
      <c r="BI18098"/>
      <c r="BJ18098"/>
      <c r="BK18098"/>
      <c r="BL18098"/>
      <c r="BM18098"/>
      <c r="BN18098"/>
      <c r="BO18098"/>
      <c r="BP18098"/>
      <c r="BQ18098"/>
      <c r="BR18098"/>
      <c r="BS18098"/>
      <c r="BT18098"/>
      <c r="BU18098"/>
      <c r="BV18098"/>
      <c r="BW18098"/>
      <c r="BX18098"/>
    </row>
    <row r="18099" spans="10:76" x14ac:dyDescent="0.2">
      <c r="J18099"/>
      <c r="K18099"/>
      <c r="L18099"/>
      <c r="M18099"/>
      <c r="N18099"/>
      <c r="O18099"/>
      <c r="P18099"/>
      <c r="Q18099"/>
      <c r="R18099"/>
      <c r="S18099"/>
      <c r="T18099"/>
      <c r="U18099"/>
      <c r="V18099"/>
      <c r="W18099"/>
      <c r="X18099"/>
      <c r="Y18099"/>
      <c r="Z18099"/>
      <c r="AA18099"/>
      <c r="AB18099"/>
      <c r="AC18099"/>
      <c r="AD18099"/>
      <c r="AE18099"/>
      <c r="AF18099"/>
      <c r="AG18099"/>
      <c r="AH18099"/>
      <c r="AI18099"/>
      <c r="AJ18099"/>
      <c r="AK18099"/>
      <c r="AL18099"/>
      <c r="AM18099"/>
      <c r="AN18099"/>
      <c r="AO18099"/>
      <c r="AP18099"/>
      <c r="AQ18099"/>
      <c r="AR18099"/>
      <c r="AS18099"/>
      <c r="AT18099"/>
      <c r="AU18099"/>
      <c r="AV18099"/>
      <c r="AW18099"/>
      <c r="AX18099"/>
      <c r="AY18099"/>
      <c r="AZ18099" s="8"/>
      <c r="BA18099" s="8"/>
      <c r="BB18099" s="8"/>
      <c r="BC18099"/>
      <c r="BD18099"/>
      <c r="BE18099"/>
      <c r="BF18099"/>
      <c r="BG18099"/>
      <c r="BH18099"/>
      <c r="BI18099"/>
      <c r="BJ18099"/>
      <c r="BK18099"/>
      <c r="BL18099"/>
      <c r="BM18099"/>
      <c r="BN18099"/>
      <c r="BO18099"/>
      <c r="BP18099"/>
      <c r="BQ18099"/>
      <c r="BR18099"/>
      <c r="BS18099"/>
      <c r="BT18099"/>
      <c r="BU18099"/>
      <c r="BV18099"/>
      <c r="BW18099"/>
      <c r="BX18099"/>
    </row>
    <row r="18100" spans="10:76" x14ac:dyDescent="0.2">
      <c r="J18100"/>
      <c r="K18100"/>
      <c r="L18100"/>
      <c r="M18100"/>
      <c r="N18100"/>
      <c r="O18100"/>
      <c r="P18100"/>
      <c r="Q18100"/>
      <c r="R18100"/>
      <c r="S18100"/>
      <c r="T18100"/>
      <c r="U18100"/>
      <c r="V18100"/>
      <c r="W18100"/>
      <c r="X18100"/>
      <c r="Y18100"/>
      <c r="Z18100"/>
      <c r="AA18100"/>
      <c r="AB18100"/>
      <c r="AC18100"/>
      <c r="AD18100"/>
      <c r="AE18100"/>
      <c r="AF18100"/>
      <c r="AG18100"/>
      <c r="AH18100"/>
      <c r="AI18100"/>
      <c r="AJ18100"/>
      <c r="AK18100"/>
      <c r="AL18100"/>
      <c r="AM18100"/>
      <c r="AN18100"/>
      <c r="AO18100"/>
      <c r="AP18100"/>
      <c r="AQ18100"/>
      <c r="AR18100"/>
      <c r="AS18100"/>
      <c r="AT18100"/>
      <c r="AU18100"/>
      <c r="AV18100"/>
      <c r="AW18100"/>
      <c r="AX18100"/>
      <c r="AY18100"/>
      <c r="AZ18100" s="8"/>
      <c r="BA18100" s="8"/>
      <c r="BB18100" s="8"/>
      <c r="BC18100"/>
      <c r="BD18100"/>
      <c r="BE18100"/>
      <c r="BF18100"/>
      <c r="BG18100"/>
      <c r="BH18100"/>
      <c r="BI18100"/>
      <c r="BJ18100"/>
      <c r="BK18100"/>
      <c r="BL18100"/>
      <c r="BM18100"/>
      <c r="BN18100"/>
      <c r="BO18100"/>
      <c r="BP18100"/>
      <c r="BQ18100"/>
      <c r="BR18100"/>
      <c r="BS18100"/>
      <c r="BT18100"/>
      <c r="BU18100"/>
      <c r="BV18100"/>
      <c r="BW18100"/>
      <c r="BX18100"/>
    </row>
    <row r="18101" spans="10:76" x14ac:dyDescent="0.2">
      <c r="J18101"/>
      <c r="K18101"/>
      <c r="L18101"/>
      <c r="M18101"/>
      <c r="N18101"/>
      <c r="O18101"/>
      <c r="P18101"/>
      <c r="Q18101"/>
      <c r="R18101"/>
      <c r="S18101"/>
      <c r="T18101"/>
      <c r="U18101"/>
      <c r="V18101"/>
      <c r="W18101"/>
      <c r="X18101"/>
      <c r="Y18101"/>
      <c r="Z18101"/>
      <c r="AA18101"/>
      <c r="AB18101"/>
      <c r="AC18101"/>
      <c r="AD18101"/>
      <c r="AE18101"/>
      <c r="AF18101"/>
      <c r="AG18101"/>
      <c r="AH18101"/>
      <c r="AI18101"/>
      <c r="AJ18101"/>
      <c r="AK18101"/>
      <c r="AL18101"/>
      <c r="AM18101"/>
      <c r="AN18101"/>
      <c r="AO18101"/>
      <c r="AP18101"/>
      <c r="AQ18101"/>
      <c r="AR18101"/>
      <c r="AS18101"/>
      <c r="AT18101"/>
      <c r="AU18101"/>
      <c r="AV18101"/>
      <c r="AW18101"/>
      <c r="AX18101"/>
      <c r="AY18101"/>
      <c r="AZ18101" s="8"/>
      <c r="BA18101" s="8"/>
      <c r="BB18101" s="8"/>
      <c r="BC18101"/>
      <c r="BD18101"/>
      <c r="BE18101"/>
      <c r="BF18101"/>
      <c r="BG18101"/>
      <c r="BH18101"/>
      <c r="BI18101"/>
      <c r="BJ18101"/>
      <c r="BK18101"/>
      <c r="BL18101"/>
      <c r="BM18101"/>
      <c r="BN18101"/>
      <c r="BO18101"/>
      <c r="BP18101"/>
      <c r="BQ18101"/>
      <c r="BR18101"/>
      <c r="BS18101"/>
      <c r="BT18101"/>
      <c r="BU18101"/>
      <c r="BV18101"/>
      <c r="BW18101"/>
      <c r="BX18101"/>
    </row>
    <row r="18102" spans="10:76" x14ac:dyDescent="0.2">
      <c r="J18102"/>
      <c r="K18102"/>
      <c r="L18102"/>
      <c r="M18102"/>
      <c r="N18102"/>
      <c r="O18102"/>
      <c r="P18102"/>
      <c r="Q18102"/>
      <c r="R18102"/>
      <c r="S18102"/>
      <c r="T18102"/>
      <c r="U18102"/>
      <c r="V18102"/>
      <c r="W18102"/>
      <c r="X18102"/>
      <c r="Y18102"/>
      <c r="Z18102"/>
      <c r="AA18102"/>
      <c r="AB18102"/>
      <c r="AC18102"/>
      <c r="AD18102"/>
      <c r="AE18102"/>
      <c r="AF18102"/>
      <c r="AG18102"/>
      <c r="AH18102"/>
      <c r="AI18102"/>
      <c r="AJ18102"/>
      <c r="AK18102"/>
      <c r="AL18102"/>
      <c r="AM18102"/>
      <c r="AN18102"/>
      <c r="AO18102"/>
      <c r="AP18102"/>
      <c r="AQ18102"/>
      <c r="AR18102"/>
      <c r="AS18102"/>
      <c r="AT18102"/>
      <c r="AU18102"/>
      <c r="AV18102"/>
      <c r="AW18102"/>
      <c r="AX18102"/>
      <c r="AY18102"/>
      <c r="AZ18102" s="8"/>
      <c r="BA18102" s="8"/>
      <c r="BB18102" s="8"/>
      <c r="BC18102"/>
      <c r="BD18102"/>
      <c r="BE18102"/>
      <c r="BF18102"/>
      <c r="BG18102"/>
      <c r="BH18102"/>
      <c r="BI18102"/>
      <c r="BJ18102"/>
      <c r="BK18102"/>
      <c r="BL18102"/>
      <c r="BM18102"/>
      <c r="BN18102"/>
      <c r="BO18102"/>
      <c r="BP18102"/>
      <c r="BQ18102"/>
      <c r="BR18102"/>
      <c r="BS18102"/>
      <c r="BT18102"/>
      <c r="BU18102"/>
      <c r="BV18102"/>
      <c r="BW18102"/>
      <c r="BX18102"/>
    </row>
    <row r="18103" spans="10:76" x14ac:dyDescent="0.2">
      <c r="J18103"/>
      <c r="K18103"/>
      <c r="L18103"/>
      <c r="M18103"/>
      <c r="N18103"/>
      <c r="O18103"/>
      <c r="P18103"/>
      <c r="Q18103"/>
      <c r="R18103"/>
      <c r="S18103"/>
      <c r="T18103"/>
      <c r="U18103"/>
      <c r="V18103"/>
      <c r="W18103"/>
      <c r="X18103"/>
      <c r="Y18103"/>
      <c r="Z18103"/>
      <c r="AA18103"/>
      <c r="AB18103"/>
      <c r="AC18103"/>
      <c r="AD18103"/>
      <c r="AE18103"/>
      <c r="AF18103"/>
      <c r="AG18103"/>
      <c r="AH18103"/>
      <c r="AI18103"/>
      <c r="AJ18103"/>
      <c r="AK18103"/>
      <c r="AL18103"/>
      <c r="AM18103"/>
      <c r="AN18103"/>
      <c r="AO18103"/>
      <c r="AP18103"/>
      <c r="AQ18103"/>
      <c r="AR18103"/>
      <c r="AS18103"/>
      <c r="AT18103"/>
      <c r="AU18103"/>
      <c r="AV18103"/>
      <c r="AW18103"/>
      <c r="AX18103"/>
      <c r="AY18103"/>
      <c r="AZ18103" s="8"/>
      <c r="BA18103" s="8"/>
      <c r="BB18103" s="8"/>
      <c r="BC18103"/>
      <c r="BD18103"/>
      <c r="BE18103"/>
      <c r="BF18103"/>
      <c r="BG18103"/>
      <c r="BH18103"/>
      <c r="BI18103"/>
      <c r="BJ18103"/>
      <c r="BK18103"/>
      <c r="BL18103"/>
      <c r="BM18103"/>
      <c r="BN18103"/>
      <c r="BO18103"/>
      <c r="BP18103"/>
      <c r="BQ18103"/>
      <c r="BR18103"/>
      <c r="BS18103"/>
      <c r="BT18103"/>
      <c r="BU18103"/>
      <c r="BV18103"/>
      <c r="BW18103"/>
      <c r="BX18103"/>
    </row>
    <row r="18104" spans="10:76" x14ac:dyDescent="0.2">
      <c r="J18104"/>
      <c r="K18104"/>
      <c r="L18104"/>
      <c r="M18104"/>
      <c r="N18104"/>
      <c r="O18104"/>
      <c r="P18104"/>
      <c r="Q18104"/>
      <c r="R18104"/>
      <c r="S18104"/>
      <c r="T18104"/>
      <c r="U18104"/>
      <c r="V18104"/>
      <c r="W18104"/>
      <c r="X18104"/>
      <c r="Y18104"/>
      <c r="Z18104"/>
      <c r="AA18104"/>
      <c r="AB18104"/>
      <c r="AC18104"/>
      <c r="AD18104"/>
      <c r="AE18104"/>
      <c r="AF18104"/>
      <c r="AG18104"/>
      <c r="AH18104"/>
      <c r="AI18104"/>
      <c r="AJ18104"/>
      <c r="AK18104"/>
      <c r="AL18104"/>
      <c r="AM18104"/>
      <c r="AN18104"/>
      <c r="AO18104"/>
      <c r="AP18104"/>
      <c r="AQ18104"/>
      <c r="AR18104"/>
      <c r="AS18104"/>
      <c r="AT18104"/>
      <c r="AU18104"/>
      <c r="AV18104"/>
      <c r="AW18104"/>
      <c r="AX18104"/>
      <c r="AY18104"/>
      <c r="AZ18104" s="8"/>
      <c r="BA18104" s="8"/>
      <c r="BB18104" s="8"/>
      <c r="BC18104"/>
      <c r="BD18104"/>
      <c r="BE18104"/>
      <c r="BF18104"/>
      <c r="BG18104"/>
      <c r="BH18104"/>
      <c r="BI18104"/>
      <c r="BJ18104"/>
      <c r="BK18104"/>
      <c r="BL18104"/>
      <c r="BM18104"/>
      <c r="BN18104"/>
      <c r="BO18104"/>
      <c r="BP18104"/>
      <c r="BQ18104"/>
      <c r="BR18104"/>
      <c r="BS18104"/>
      <c r="BT18104"/>
      <c r="BU18104"/>
      <c r="BV18104"/>
      <c r="BW18104"/>
      <c r="BX18104"/>
    </row>
    <row r="18105" spans="10:76" x14ac:dyDescent="0.2">
      <c r="J18105"/>
      <c r="K18105"/>
      <c r="L18105"/>
      <c r="M18105"/>
      <c r="N18105"/>
      <c r="O18105"/>
      <c r="P18105"/>
      <c r="Q18105"/>
      <c r="R18105"/>
      <c r="S18105"/>
      <c r="T18105"/>
      <c r="U18105"/>
      <c r="V18105"/>
      <c r="W18105"/>
      <c r="X18105"/>
      <c r="Y18105"/>
      <c r="Z18105"/>
      <c r="AA18105"/>
      <c r="AB18105"/>
      <c r="AC18105"/>
      <c r="AD18105"/>
      <c r="AE18105"/>
      <c r="AF18105"/>
      <c r="AG18105"/>
      <c r="AH18105"/>
      <c r="AI18105"/>
      <c r="AJ18105"/>
      <c r="AK18105"/>
      <c r="AL18105"/>
      <c r="AM18105"/>
      <c r="AN18105"/>
      <c r="AO18105"/>
      <c r="AP18105"/>
      <c r="AQ18105"/>
      <c r="AR18105"/>
      <c r="AS18105"/>
      <c r="AT18105"/>
      <c r="AU18105"/>
      <c r="AV18105"/>
      <c r="AW18105"/>
      <c r="AX18105"/>
      <c r="AY18105"/>
      <c r="AZ18105" s="8"/>
      <c r="BA18105" s="8"/>
      <c r="BB18105" s="8"/>
      <c r="BC18105"/>
      <c r="BD18105"/>
      <c r="BE18105"/>
      <c r="BF18105"/>
      <c r="BG18105"/>
      <c r="BH18105"/>
      <c r="BI18105"/>
      <c r="BJ18105"/>
      <c r="BK18105"/>
      <c r="BL18105"/>
      <c r="BM18105"/>
      <c r="BN18105"/>
      <c r="BO18105"/>
      <c r="BP18105"/>
      <c r="BQ18105"/>
      <c r="BR18105"/>
      <c r="BS18105"/>
      <c r="BT18105"/>
      <c r="BU18105"/>
      <c r="BV18105"/>
      <c r="BW18105"/>
      <c r="BX18105"/>
    </row>
    <row r="18106" spans="10:76" x14ac:dyDescent="0.2">
      <c r="J18106"/>
      <c r="K18106"/>
      <c r="L18106"/>
      <c r="M18106"/>
      <c r="N18106"/>
      <c r="O18106"/>
      <c r="P18106"/>
      <c r="Q18106"/>
      <c r="R18106"/>
      <c r="S18106"/>
      <c r="T18106"/>
      <c r="U18106"/>
      <c r="V18106"/>
      <c r="W18106"/>
      <c r="X18106"/>
      <c r="Y18106"/>
      <c r="Z18106"/>
      <c r="AA18106"/>
      <c r="AB18106"/>
      <c r="AC18106"/>
      <c r="AD18106"/>
      <c r="AE18106"/>
      <c r="AF18106"/>
      <c r="AG18106"/>
      <c r="AH18106"/>
      <c r="AI18106"/>
      <c r="AJ18106"/>
      <c r="AK18106"/>
      <c r="AL18106"/>
      <c r="AM18106"/>
      <c r="AN18106"/>
      <c r="AO18106"/>
      <c r="AP18106"/>
      <c r="AQ18106"/>
      <c r="AR18106"/>
      <c r="AS18106"/>
      <c r="AT18106"/>
      <c r="AU18106"/>
      <c r="AV18106"/>
      <c r="AW18106"/>
      <c r="AX18106"/>
      <c r="AY18106"/>
      <c r="AZ18106" s="8"/>
      <c r="BA18106" s="8"/>
      <c r="BB18106" s="8"/>
      <c r="BC18106"/>
      <c r="BD18106"/>
      <c r="BE18106"/>
      <c r="BF18106"/>
      <c r="BG18106"/>
      <c r="BH18106"/>
      <c r="BI18106"/>
      <c r="BJ18106"/>
      <c r="BK18106"/>
      <c r="BL18106"/>
      <c r="BM18106"/>
      <c r="BN18106"/>
      <c r="BO18106"/>
      <c r="BP18106"/>
      <c r="BQ18106"/>
      <c r="BR18106"/>
      <c r="BS18106"/>
      <c r="BT18106"/>
      <c r="BU18106"/>
      <c r="BV18106"/>
      <c r="BW18106"/>
      <c r="BX18106"/>
    </row>
    <row r="18107" spans="10:76" x14ac:dyDescent="0.2">
      <c r="J18107"/>
      <c r="K18107"/>
      <c r="L18107"/>
      <c r="M18107"/>
      <c r="N18107"/>
      <c r="O18107"/>
      <c r="P18107"/>
      <c r="Q18107"/>
      <c r="R18107"/>
      <c r="S18107"/>
      <c r="T18107"/>
      <c r="U18107"/>
      <c r="V18107"/>
      <c r="W18107"/>
      <c r="X18107"/>
      <c r="Y18107"/>
      <c r="Z18107"/>
      <c r="AA18107"/>
      <c r="AB18107"/>
      <c r="AC18107"/>
      <c r="AD18107"/>
      <c r="AE18107"/>
      <c r="AF18107"/>
      <c r="AG18107"/>
      <c r="AH18107"/>
      <c r="AI18107"/>
      <c r="AJ18107"/>
      <c r="AK18107"/>
      <c r="AL18107"/>
      <c r="AM18107"/>
      <c r="AN18107"/>
      <c r="AO18107"/>
      <c r="AP18107"/>
      <c r="AQ18107"/>
      <c r="AR18107"/>
      <c r="AS18107"/>
      <c r="AT18107"/>
      <c r="AU18107"/>
      <c r="AV18107"/>
      <c r="AW18107"/>
      <c r="AX18107"/>
      <c r="AY18107"/>
      <c r="AZ18107" s="8"/>
      <c r="BA18107" s="8"/>
      <c r="BB18107" s="8"/>
      <c r="BC18107"/>
      <c r="BD18107"/>
      <c r="BE18107"/>
      <c r="BF18107"/>
      <c r="BG18107"/>
      <c r="BH18107"/>
      <c r="BI18107"/>
      <c r="BJ18107"/>
      <c r="BK18107"/>
      <c r="BL18107"/>
      <c r="BM18107"/>
      <c r="BN18107"/>
      <c r="BO18107"/>
      <c r="BP18107"/>
      <c r="BQ18107"/>
      <c r="BR18107"/>
      <c r="BS18107"/>
      <c r="BT18107"/>
      <c r="BU18107"/>
      <c r="BV18107"/>
      <c r="BW18107"/>
      <c r="BX18107"/>
    </row>
    <row r="18108" spans="10:76" x14ac:dyDescent="0.2">
      <c r="J18108"/>
      <c r="K18108"/>
      <c r="L18108"/>
      <c r="M18108"/>
      <c r="N18108"/>
      <c r="O18108"/>
      <c r="P18108"/>
      <c r="Q18108"/>
      <c r="R18108"/>
      <c r="S18108"/>
      <c r="T18108"/>
      <c r="U18108"/>
      <c r="V18108"/>
      <c r="W18108"/>
      <c r="X18108"/>
      <c r="Y18108"/>
      <c r="Z18108"/>
      <c r="AA18108"/>
      <c r="AB18108"/>
      <c r="AC18108"/>
      <c r="AD18108"/>
      <c r="AE18108"/>
      <c r="AF18108"/>
      <c r="AG18108"/>
      <c r="AH18108"/>
      <c r="AI18108"/>
      <c r="AJ18108"/>
      <c r="AK18108"/>
      <c r="AL18108"/>
      <c r="AM18108"/>
      <c r="AN18108"/>
      <c r="AO18108"/>
      <c r="AP18108"/>
      <c r="AQ18108"/>
      <c r="AR18108"/>
      <c r="AS18108"/>
      <c r="AT18108"/>
      <c r="AU18108"/>
      <c r="AV18108"/>
      <c r="AW18108"/>
      <c r="AX18108"/>
      <c r="AY18108"/>
      <c r="AZ18108" s="8"/>
      <c r="BA18108" s="8"/>
      <c r="BB18108" s="8"/>
      <c r="BC18108"/>
      <c r="BD18108"/>
      <c r="BE18108"/>
      <c r="BF18108"/>
      <c r="BG18108"/>
      <c r="BH18108"/>
      <c r="BI18108"/>
      <c r="BJ18108"/>
      <c r="BK18108"/>
      <c r="BL18108"/>
      <c r="BM18108"/>
      <c r="BN18108"/>
      <c r="BO18108"/>
      <c r="BP18108"/>
      <c r="BQ18108"/>
      <c r="BR18108"/>
      <c r="BS18108"/>
      <c r="BT18108"/>
      <c r="BU18108"/>
      <c r="BV18108"/>
      <c r="BW18108"/>
      <c r="BX18108"/>
    </row>
    <row r="18109" spans="10:76" x14ac:dyDescent="0.2">
      <c r="J18109"/>
      <c r="K18109"/>
      <c r="L18109"/>
      <c r="M18109"/>
      <c r="N18109"/>
      <c r="O18109"/>
      <c r="P18109"/>
      <c r="Q18109"/>
      <c r="R18109"/>
      <c r="S18109"/>
      <c r="T18109"/>
      <c r="U18109"/>
      <c r="V18109"/>
      <c r="W18109"/>
      <c r="X18109"/>
      <c r="Y18109"/>
      <c r="Z18109"/>
      <c r="AA18109"/>
      <c r="AB18109"/>
      <c r="AC18109"/>
      <c r="AD18109"/>
      <c r="AE18109"/>
      <c r="AF18109"/>
      <c r="AG18109"/>
      <c r="AH18109"/>
      <c r="AI18109"/>
      <c r="AJ18109"/>
      <c r="AK18109"/>
      <c r="AL18109"/>
      <c r="AM18109"/>
      <c r="AN18109"/>
      <c r="AO18109"/>
      <c r="AP18109"/>
      <c r="AQ18109"/>
      <c r="AR18109"/>
      <c r="AS18109"/>
      <c r="AT18109"/>
      <c r="AU18109"/>
      <c r="AV18109"/>
      <c r="AW18109"/>
      <c r="AX18109"/>
      <c r="AY18109"/>
      <c r="AZ18109" s="8"/>
      <c r="BA18109" s="8"/>
      <c r="BB18109" s="8"/>
      <c r="BC18109"/>
      <c r="BD18109"/>
      <c r="BE18109"/>
      <c r="BF18109"/>
      <c r="BG18109"/>
      <c r="BH18109"/>
      <c r="BI18109"/>
      <c r="BJ18109"/>
      <c r="BK18109"/>
      <c r="BL18109"/>
      <c r="BM18109"/>
      <c r="BN18109"/>
      <c r="BO18109"/>
      <c r="BP18109"/>
      <c r="BQ18109"/>
      <c r="BR18109"/>
      <c r="BS18109"/>
      <c r="BT18109"/>
      <c r="BU18109"/>
      <c r="BV18109"/>
      <c r="BW18109"/>
      <c r="BX18109"/>
    </row>
    <row r="18110" spans="10:76" x14ac:dyDescent="0.2">
      <c r="J18110"/>
      <c r="K18110"/>
      <c r="L18110"/>
      <c r="M18110"/>
      <c r="N18110"/>
      <c r="O18110"/>
      <c r="P18110"/>
      <c r="Q18110"/>
      <c r="R18110"/>
      <c r="S18110"/>
      <c r="T18110"/>
      <c r="U18110"/>
      <c r="V18110"/>
      <c r="W18110"/>
      <c r="X18110"/>
      <c r="Y18110"/>
      <c r="Z18110"/>
      <c r="AA18110"/>
      <c r="AB18110"/>
      <c r="AC18110"/>
      <c r="AD18110"/>
      <c r="AE18110"/>
      <c r="AF18110"/>
      <c r="AG18110"/>
      <c r="AH18110"/>
      <c r="AI18110"/>
      <c r="AJ18110"/>
      <c r="AK18110"/>
      <c r="AL18110"/>
      <c r="AM18110"/>
      <c r="AN18110"/>
      <c r="AO18110"/>
      <c r="AP18110"/>
      <c r="AQ18110"/>
      <c r="AR18110"/>
      <c r="AS18110"/>
      <c r="AT18110"/>
      <c r="AU18110"/>
      <c r="AV18110"/>
      <c r="AW18110"/>
      <c r="AX18110"/>
      <c r="AY18110"/>
      <c r="AZ18110" s="8"/>
      <c r="BA18110" s="8"/>
      <c r="BB18110" s="8"/>
      <c r="BC18110"/>
      <c r="BD18110"/>
      <c r="BE18110"/>
      <c r="BF18110"/>
      <c r="BG18110"/>
      <c r="BH18110"/>
      <c r="BI18110"/>
      <c r="BJ18110"/>
      <c r="BK18110"/>
      <c r="BL18110"/>
      <c r="BM18110"/>
      <c r="BN18110"/>
      <c r="BO18110"/>
      <c r="BP18110"/>
      <c r="BQ18110"/>
      <c r="BR18110"/>
      <c r="BS18110"/>
      <c r="BT18110"/>
      <c r="BU18110"/>
      <c r="BV18110"/>
      <c r="BW18110"/>
      <c r="BX18110"/>
    </row>
    <row r="18111" spans="10:76" x14ac:dyDescent="0.2">
      <c r="J18111"/>
      <c r="K18111"/>
      <c r="L18111"/>
      <c r="M18111"/>
      <c r="N18111"/>
      <c r="O18111"/>
      <c r="P18111"/>
      <c r="Q18111"/>
      <c r="R18111"/>
      <c r="S18111"/>
      <c r="T18111"/>
      <c r="U18111"/>
      <c r="V18111"/>
      <c r="W18111"/>
      <c r="X18111"/>
      <c r="Y18111"/>
      <c r="Z18111"/>
      <c r="AA18111"/>
      <c r="AB18111"/>
      <c r="AC18111"/>
      <c r="AD18111"/>
      <c r="AE18111"/>
      <c r="AF18111"/>
      <c r="AG18111"/>
      <c r="AH18111"/>
      <c r="AI18111"/>
      <c r="AJ18111"/>
      <c r="AK18111"/>
      <c r="AL18111"/>
      <c r="AM18111"/>
      <c r="AN18111"/>
      <c r="AO18111"/>
      <c r="AP18111"/>
      <c r="AQ18111"/>
      <c r="AR18111"/>
      <c r="AS18111"/>
      <c r="AT18111"/>
      <c r="AU18111"/>
      <c r="AV18111"/>
      <c r="AW18111"/>
      <c r="AX18111"/>
      <c r="AY18111"/>
      <c r="AZ18111" s="8"/>
      <c r="BA18111" s="8"/>
      <c r="BB18111" s="8"/>
      <c r="BC18111"/>
      <c r="BD18111"/>
      <c r="BE18111"/>
      <c r="BF18111"/>
      <c r="BG18111"/>
      <c r="BH18111"/>
      <c r="BI18111"/>
      <c r="BJ18111"/>
      <c r="BK18111"/>
      <c r="BL18111"/>
      <c r="BM18111"/>
      <c r="BN18111"/>
      <c r="BO18111"/>
      <c r="BP18111"/>
      <c r="BQ18111"/>
      <c r="BR18111"/>
      <c r="BS18111"/>
      <c r="BT18111"/>
      <c r="BU18111"/>
      <c r="BV18111"/>
      <c r="BW18111"/>
      <c r="BX18111"/>
    </row>
    <row r="18112" spans="10:76" x14ac:dyDescent="0.2">
      <c r="J18112"/>
      <c r="K18112"/>
      <c r="L18112"/>
      <c r="M18112"/>
      <c r="N18112"/>
      <c r="O18112"/>
      <c r="P18112"/>
      <c r="Q18112"/>
      <c r="R18112"/>
      <c r="S18112"/>
      <c r="T18112"/>
      <c r="U18112"/>
      <c r="V18112"/>
      <c r="W18112"/>
      <c r="X18112"/>
      <c r="Y18112"/>
      <c r="Z18112"/>
      <c r="AA18112"/>
      <c r="AB18112"/>
      <c r="AC18112"/>
      <c r="AD18112"/>
      <c r="AE18112"/>
      <c r="AF18112"/>
      <c r="AG18112"/>
      <c r="AH18112"/>
      <c r="AI18112"/>
      <c r="AJ18112"/>
      <c r="AK18112"/>
      <c r="AL18112"/>
      <c r="AM18112"/>
      <c r="AN18112"/>
      <c r="AO18112"/>
      <c r="AP18112"/>
      <c r="AQ18112"/>
      <c r="AR18112"/>
      <c r="AS18112"/>
      <c r="AT18112"/>
      <c r="AU18112"/>
      <c r="AV18112"/>
      <c r="AW18112"/>
      <c r="AX18112"/>
      <c r="AY18112"/>
      <c r="AZ18112" s="8"/>
      <c r="BA18112" s="8"/>
      <c r="BB18112" s="8"/>
      <c r="BC18112"/>
      <c r="BD18112"/>
      <c r="BE18112"/>
      <c r="BF18112"/>
      <c r="BG18112"/>
      <c r="BH18112"/>
      <c r="BI18112"/>
      <c r="BJ18112"/>
      <c r="BK18112"/>
      <c r="BL18112"/>
      <c r="BM18112"/>
      <c r="BN18112"/>
      <c r="BO18112"/>
      <c r="BP18112"/>
      <c r="BQ18112"/>
      <c r="BR18112"/>
      <c r="BS18112"/>
      <c r="BT18112"/>
      <c r="BU18112"/>
      <c r="BV18112"/>
      <c r="BW18112"/>
      <c r="BX18112"/>
    </row>
    <row r="18113" spans="10:76" x14ac:dyDescent="0.2">
      <c r="J18113"/>
      <c r="K18113"/>
      <c r="L18113"/>
      <c r="M18113"/>
      <c r="N18113"/>
      <c r="O18113"/>
      <c r="P18113"/>
      <c r="Q18113"/>
      <c r="R18113"/>
      <c r="S18113"/>
      <c r="T18113"/>
      <c r="U18113"/>
      <c r="V18113"/>
      <c r="W18113"/>
      <c r="X18113"/>
      <c r="Y18113"/>
      <c r="Z18113"/>
      <c r="AA18113"/>
      <c r="AB18113"/>
      <c r="AC18113"/>
      <c r="AD18113"/>
      <c r="AE18113"/>
      <c r="AF18113"/>
      <c r="AG18113"/>
      <c r="AH18113"/>
      <c r="AI18113"/>
      <c r="AJ18113"/>
      <c r="AK18113"/>
      <c r="AL18113"/>
      <c r="AM18113"/>
      <c r="AN18113"/>
      <c r="AO18113"/>
      <c r="AP18113"/>
      <c r="AQ18113"/>
      <c r="AR18113"/>
      <c r="AS18113"/>
      <c r="AT18113"/>
      <c r="AU18113"/>
      <c r="AV18113"/>
      <c r="AW18113"/>
      <c r="AX18113"/>
      <c r="AY18113"/>
      <c r="AZ18113" s="8"/>
      <c r="BA18113" s="8"/>
      <c r="BB18113" s="8"/>
      <c r="BC18113"/>
      <c r="BD18113"/>
      <c r="BE18113"/>
      <c r="BF18113"/>
      <c r="BG18113"/>
      <c r="BH18113"/>
      <c r="BI18113"/>
      <c r="BJ18113"/>
      <c r="BK18113"/>
      <c r="BL18113"/>
      <c r="BM18113"/>
      <c r="BN18113"/>
      <c r="BO18113"/>
      <c r="BP18113"/>
      <c r="BQ18113"/>
      <c r="BR18113"/>
      <c r="BS18113"/>
      <c r="BT18113"/>
      <c r="BU18113"/>
      <c r="BV18113"/>
      <c r="BW18113"/>
      <c r="BX18113"/>
    </row>
    <row r="18114" spans="10:76" x14ac:dyDescent="0.2">
      <c r="J18114"/>
      <c r="K18114"/>
      <c r="L18114"/>
      <c r="M18114"/>
      <c r="N18114"/>
      <c r="O18114"/>
      <c r="P18114"/>
      <c r="Q18114"/>
      <c r="R18114"/>
      <c r="S18114"/>
      <c r="T18114"/>
      <c r="U18114"/>
      <c r="V18114"/>
      <c r="W18114"/>
      <c r="X18114"/>
      <c r="Y18114"/>
      <c r="Z18114"/>
      <c r="AA18114"/>
      <c r="AB18114"/>
      <c r="AC18114"/>
      <c r="AD18114"/>
      <c r="AE18114"/>
      <c r="AF18114"/>
      <c r="AG18114"/>
      <c r="AH18114"/>
      <c r="AI18114"/>
      <c r="AJ18114"/>
      <c r="AK18114"/>
      <c r="AL18114"/>
      <c r="AM18114"/>
      <c r="AN18114"/>
      <c r="AO18114"/>
      <c r="AP18114"/>
      <c r="AQ18114"/>
      <c r="AR18114"/>
      <c r="AS18114"/>
      <c r="AT18114"/>
      <c r="AU18114"/>
      <c r="AV18114"/>
      <c r="AW18114"/>
      <c r="AX18114"/>
      <c r="AY18114"/>
      <c r="AZ18114" s="8"/>
      <c r="BA18114" s="8"/>
      <c r="BB18114" s="8"/>
      <c r="BC18114"/>
      <c r="BD18114"/>
      <c r="BE18114"/>
      <c r="BF18114"/>
      <c r="BG18114"/>
      <c r="BH18114"/>
      <c r="BI18114"/>
      <c r="BJ18114"/>
      <c r="BK18114"/>
      <c r="BL18114"/>
      <c r="BM18114"/>
      <c r="BN18114"/>
      <c r="BO18114"/>
      <c r="BP18114"/>
      <c r="BQ18114"/>
      <c r="BR18114"/>
      <c r="BS18114"/>
      <c r="BT18114"/>
      <c r="BU18114"/>
      <c r="BV18114"/>
      <c r="BW18114"/>
      <c r="BX18114"/>
    </row>
    <row r="18115" spans="10:76" x14ac:dyDescent="0.2">
      <c r="J18115"/>
      <c r="K18115"/>
      <c r="L18115"/>
      <c r="M18115"/>
      <c r="N18115"/>
      <c r="O18115"/>
      <c r="P18115"/>
      <c r="Q18115"/>
      <c r="R18115"/>
      <c r="S18115"/>
      <c r="T18115"/>
      <c r="U18115"/>
      <c r="V18115"/>
      <c r="W18115"/>
      <c r="X18115"/>
      <c r="Y18115"/>
      <c r="Z18115"/>
      <c r="AA18115"/>
      <c r="AB18115"/>
      <c r="AC18115"/>
      <c r="AD18115"/>
      <c r="AE18115"/>
      <c r="AF18115"/>
      <c r="AG18115"/>
      <c r="AH18115"/>
      <c r="AI18115"/>
      <c r="AJ18115"/>
      <c r="AK18115"/>
      <c r="AL18115"/>
      <c r="AM18115"/>
      <c r="AN18115"/>
      <c r="AO18115"/>
      <c r="AP18115"/>
      <c r="AQ18115"/>
      <c r="AR18115"/>
      <c r="AS18115"/>
      <c r="AT18115"/>
      <c r="AU18115"/>
      <c r="AV18115"/>
      <c r="AW18115"/>
      <c r="AX18115"/>
      <c r="AY18115"/>
      <c r="AZ18115" s="8"/>
      <c r="BA18115" s="8"/>
      <c r="BB18115" s="8"/>
      <c r="BC18115"/>
      <c r="BD18115"/>
      <c r="BE18115"/>
      <c r="BF18115"/>
      <c r="BG18115"/>
      <c r="BH18115"/>
      <c r="BI18115"/>
      <c r="BJ18115"/>
      <c r="BK18115"/>
      <c r="BL18115"/>
      <c r="BM18115"/>
      <c r="BN18115"/>
      <c r="BO18115"/>
      <c r="BP18115"/>
      <c r="BQ18115"/>
      <c r="BR18115"/>
      <c r="BS18115"/>
      <c r="BT18115"/>
      <c r="BU18115"/>
      <c r="BV18115"/>
      <c r="BW18115"/>
      <c r="BX18115"/>
    </row>
    <row r="18116" spans="10:76" x14ac:dyDescent="0.2">
      <c r="J18116"/>
      <c r="K18116"/>
      <c r="L18116"/>
      <c r="M18116"/>
      <c r="N18116"/>
      <c r="O18116"/>
      <c r="P18116"/>
      <c r="Q18116"/>
      <c r="R18116"/>
      <c r="S18116"/>
      <c r="T18116"/>
      <c r="U18116"/>
      <c r="V18116"/>
      <c r="W18116"/>
      <c r="X18116"/>
      <c r="Y18116"/>
      <c r="Z18116"/>
      <c r="AA18116"/>
      <c r="AB18116"/>
      <c r="AC18116"/>
      <c r="AD18116"/>
      <c r="AE18116"/>
      <c r="AF18116"/>
      <c r="AG18116"/>
      <c r="AH18116"/>
      <c r="AI18116"/>
      <c r="AJ18116"/>
      <c r="AK18116"/>
      <c r="AL18116"/>
      <c r="AM18116"/>
      <c r="AN18116"/>
      <c r="AO18116"/>
      <c r="AP18116"/>
      <c r="AQ18116"/>
      <c r="AR18116"/>
      <c r="AS18116"/>
      <c r="AT18116"/>
      <c r="AU18116"/>
      <c r="AV18116"/>
      <c r="AW18116"/>
      <c r="AX18116"/>
      <c r="AY18116"/>
      <c r="AZ18116" s="8"/>
      <c r="BA18116" s="8"/>
      <c r="BB18116" s="8"/>
      <c r="BC18116"/>
      <c r="BD18116"/>
      <c r="BE18116"/>
      <c r="BF18116"/>
      <c r="BG18116"/>
      <c r="BH18116"/>
      <c r="BI18116"/>
      <c r="BJ18116"/>
      <c r="BK18116"/>
      <c r="BL18116"/>
      <c r="BM18116"/>
      <c r="BN18116"/>
      <c r="BO18116"/>
      <c r="BP18116"/>
      <c r="BQ18116"/>
      <c r="BR18116"/>
      <c r="BS18116"/>
      <c r="BT18116"/>
      <c r="BU18116"/>
      <c r="BV18116"/>
      <c r="BW18116"/>
      <c r="BX18116"/>
    </row>
    <row r="18117" spans="10:76" x14ac:dyDescent="0.2">
      <c r="J18117"/>
      <c r="K18117"/>
      <c r="L18117"/>
      <c r="M18117"/>
      <c r="N18117"/>
      <c r="O18117"/>
      <c r="P18117"/>
      <c r="Q18117"/>
      <c r="R18117"/>
      <c r="S18117"/>
      <c r="T18117"/>
      <c r="U18117"/>
      <c r="V18117"/>
      <c r="W18117"/>
      <c r="X18117"/>
      <c r="Y18117"/>
      <c r="Z18117"/>
      <c r="AA18117"/>
      <c r="AB18117"/>
      <c r="AC18117"/>
      <c r="AD18117"/>
      <c r="AE18117"/>
      <c r="AF18117"/>
      <c r="AG18117"/>
      <c r="AH18117"/>
      <c r="AI18117"/>
      <c r="AJ18117"/>
      <c r="AK18117"/>
      <c r="AL18117"/>
      <c r="AM18117"/>
      <c r="AN18117"/>
      <c r="AO18117"/>
      <c r="AP18117"/>
      <c r="AQ18117"/>
      <c r="AR18117"/>
      <c r="AS18117"/>
      <c r="AT18117"/>
      <c r="AU18117"/>
      <c r="AV18117"/>
      <c r="AW18117"/>
      <c r="AX18117"/>
      <c r="AY18117"/>
      <c r="AZ18117" s="8"/>
      <c r="BA18117" s="8"/>
      <c r="BB18117" s="8"/>
      <c r="BC18117"/>
      <c r="BD18117"/>
      <c r="BE18117"/>
      <c r="BF18117"/>
      <c r="BG18117"/>
      <c r="BH18117"/>
      <c r="BI18117"/>
      <c r="BJ18117"/>
      <c r="BK18117"/>
      <c r="BL18117"/>
      <c r="BM18117"/>
      <c r="BN18117"/>
      <c r="BO18117"/>
      <c r="BP18117"/>
      <c r="BQ18117"/>
      <c r="BR18117"/>
      <c r="BS18117"/>
      <c r="BT18117"/>
      <c r="BU18117"/>
      <c r="BV18117"/>
      <c r="BW18117"/>
      <c r="BX18117"/>
    </row>
    <row r="18118" spans="10:76" x14ac:dyDescent="0.2">
      <c r="J18118"/>
      <c r="K18118"/>
      <c r="L18118"/>
      <c r="M18118"/>
      <c r="N18118"/>
      <c r="O18118"/>
      <c r="P18118"/>
      <c r="Q18118"/>
      <c r="R18118"/>
      <c r="S18118"/>
      <c r="T18118"/>
      <c r="U18118"/>
      <c r="V18118"/>
      <c r="W18118"/>
      <c r="X18118"/>
      <c r="Y18118"/>
      <c r="Z18118"/>
      <c r="AA18118"/>
      <c r="AB18118"/>
      <c r="AC18118"/>
      <c r="AD18118"/>
      <c r="AE18118"/>
      <c r="AF18118"/>
      <c r="AG18118"/>
      <c r="AH18118"/>
      <c r="AI18118"/>
      <c r="AJ18118"/>
      <c r="AK18118"/>
      <c r="AL18118"/>
      <c r="AM18118"/>
      <c r="AN18118"/>
      <c r="AO18118"/>
      <c r="AP18118"/>
      <c r="AQ18118"/>
      <c r="AR18118"/>
      <c r="AS18118"/>
      <c r="AT18118"/>
      <c r="AU18118"/>
      <c r="AV18118"/>
      <c r="AW18118"/>
      <c r="AX18118"/>
      <c r="AY18118"/>
      <c r="AZ18118" s="8"/>
      <c r="BA18118" s="8"/>
      <c r="BB18118" s="8"/>
      <c r="BC18118"/>
      <c r="BD18118"/>
      <c r="BE18118"/>
      <c r="BF18118"/>
      <c r="BG18118"/>
      <c r="BH18118"/>
      <c r="BI18118"/>
      <c r="BJ18118"/>
      <c r="BK18118"/>
      <c r="BL18118"/>
      <c r="BM18118"/>
      <c r="BN18118"/>
      <c r="BO18118"/>
      <c r="BP18118"/>
      <c r="BQ18118"/>
      <c r="BR18118"/>
      <c r="BS18118"/>
      <c r="BT18118"/>
      <c r="BU18118"/>
      <c r="BV18118"/>
      <c r="BW18118"/>
      <c r="BX18118"/>
    </row>
    <row r="18119" spans="10:76" x14ac:dyDescent="0.2">
      <c r="J18119"/>
      <c r="K18119"/>
      <c r="L18119"/>
      <c r="M18119"/>
      <c r="N18119"/>
      <c r="O18119"/>
      <c r="P18119"/>
      <c r="Q18119"/>
      <c r="R18119"/>
      <c r="S18119"/>
      <c r="T18119"/>
      <c r="U18119"/>
      <c r="V18119"/>
      <c r="W18119"/>
      <c r="X18119"/>
      <c r="Y18119"/>
      <c r="Z18119"/>
      <c r="AA18119"/>
      <c r="AB18119"/>
      <c r="AC18119"/>
      <c r="AD18119"/>
      <c r="AE18119"/>
      <c r="AF18119"/>
      <c r="AG18119"/>
      <c r="AH18119"/>
      <c r="AI18119"/>
      <c r="AJ18119"/>
      <c r="AK18119"/>
      <c r="AL18119"/>
      <c r="AM18119"/>
      <c r="AN18119"/>
      <c r="AO18119"/>
      <c r="AP18119"/>
      <c r="AQ18119"/>
      <c r="AR18119"/>
      <c r="AS18119"/>
      <c r="AT18119"/>
      <c r="AU18119"/>
      <c r="AV18119"/>
      <c r="AW18119"/>
      <c r="AX18119"/>
      <c r="AY18119"/>
      <c r="AZ18119" s="8"/>
      <c r="BA18119" s="8"/>
      <c r="BB18119" s="8"/>
      <c r="BC18119"/>
      <c r="BD18119"/>
      <c r="BE18119"/>
      <c r="BF18119"/>
      <c r="BG18119"/>
      <c r="BH18119"/>
      <c r="BI18119"/>
      <c r="BJ18119"/>
      <c r="BK18119"/>
      <c r="BL18119"/>
      <c r="BM18119"/>
      <c r="BN18119"/>
      <c r="BO18119"/>
      <c r="BP18119"/>
      <c r="BQ18119"/>
      <c r="BR18119"/>
      <c r="BS18119"/>
      <c r="BT18119"/>
      <c r="BU18119"/>
      <c r="BV18119"/>
      <c r="BW18119"/>
      <c r="BX18119"/>
    </row>
    <row r="18120" spans="10:76" x14ac:dyDescent="0.2">
      <c r="J18120"/>
      <c r="K18120"/>
      <c r="L18120"/>
      <c r="M18120"/>
      <c r="N18120"/>
      <c r="O18120"/>
      <c r="P18120"/>
      <c r="Q18120"/>
      <c r="R18120"/>
      <c r="S18120"/>
      <c r="T18120"/>
      <c r="U18120"/>
      <c r="V18120"/>
      <c r="W18120"/>
      <c r="X18120"/>
      <c r="Y18120"/>
      <c r="Z18120"/>
      <c r="AA18120"/>
      <c r="AB18120"/>
      <c r="AC18120"/>
      <c r="AD18120"/>
      <c r="AE18120"/>
      <c r="AF18120"/>
      <c r="AG18120"/>
      <c r="AH18120"/>
      <c r="AI18120"/>
      <c r="AJ18120"/>
      <c r="AK18120"/>
      <c r="AL18120"/>
      <c r="AM18120"/>
      <c r="AN18120"/>
      <c r="AO18120"/>
      <c r="AP18120"/>
      <c r="AQ18120"/>
      <c r="AR18120"/>
      <c r="AS18120"/>
      <c r="AT18120"/>
      <c r="AU18120"/>
      <c r="AV18120"/>
      <c r="AW18120"/>
      <c r="AX18120"/>
      <c r="AY18120"/>
      <c r="AZ18120" s="8"/>
      <c r="BA18120" s="8"/>
      <c r="BB18120" s="8"/>
      <c r="BC18120"/>
      <c r="BD18120"/>
      <c r="BE18120"/>
      <c r="BF18120"/>
      <c r="BG18120"/>
      <c r="BH18120"/>
      <c r="BI18120"/>
      <c r="BJ18120"/>
      <c r="BK18120"/>
      <c r="BL18120"/>
      <c r="BM18120"/>
      <c r="BN18120"/>
      <c r="BO18120"/>
      <c r="BP18120"/>
      <c r="BQ18120"/>
      <c r="BR18120"/>
      <c r="BS18120"/>
      <c r="BT18120"/>
      <c r="BU18120"/>
      <c r="BV18120"/>
      <c r="BW18120"/>
      <c r="BX18120"/>
    </row>
    <row r="18121" spans="10:76" x14ac:dyDescent="0.2">
      <c r="J18121"/>
      <c r="K18121"/>
      <c r="L18121"/>
      <c r="M18121"/>
      <c r="N18121"/>
      <c r="O18121"/>
      <c r="P18121"/>
      <c r="Q18121"/>
      <c r="R18121"/>
      <c r="S18121"/>
      <c r="T18121"/>
      <c r="U18121"/>
      <c r="V18121"/>
      <c r="W18121"/>
      <c r="X18121"/>
      <c r="Y18121"/>
      <c r="Z18121"/>
      <c r="AA18121"/>
      <c r="AB18121"/>
      <c r="AC18121"/>
      <c r="AD18121"/>
      <c r="AE18121"/>
      <c r="AF18121"/>
      <c r="AG18121"/>
      <c r="AH18121"/>
      <c r="AI18121"/>
      <c r="AJ18121"/>
      <c r="AK18121"/>
      <c r="AL18121"/>
      <c r="AM18121"/>
      <c r="AN18121"/>
      <c r="AO18121"/>
      <c r="AP18121"/>
      <c r="AQ18121"/>
      <c r="AR18121"/>
      <c r="AS18121"/>
      <c r="AT18121"/>
      <c r="AU18121"/>
      <c r="AV18121"/>
      <c r="AW18121"/>
      <c r="AX18121"/>
      <c r="AY18121"/>
      <c r="AZ18121" s="8"/>
      <c r="BA18121" s="8"/>
      <c r="BB18121" s="8"/>
      <c r="BC18121"/>
      <c r="BD18121"/>
      <c r="BE18121"/>
      <c r="BF18121"/>
      <c r="BG18121"/>
      <c r="BH18121"/>
      <c r="BI18121"/>
      <c r="BJ18121"/>
      <c r="BK18121"/>
      <c r="BL18121"/>
      <c r="BM18121"/>
      <c r="BN18121"/>
      <c r="BO18121"/>
      <c r="BP18121"/>
      <c r="BQ18121"/>
      <c r="BR18121"/>
      <c r="BS18121"/>
      <c r="BT18121"/>
      <c r="BU18121"/>
      <c r="BV18121"/>
      <c r="BW18121"/>
      <c r="BX18121"/>
    </row>
    <row r="18122" spans="10:76" x14ac:dyDescent="0.2">
      <c r="J18122"/>
      <c r="K18122"/>
      <c r="L18122"/>
      <c r="M18122"/>
      <c r="N18122"/>
      <c r="O18122"/>
      <c r="P18122"/>
      <c r="Q18122"/>
      <c r="R18122"/>
      <c r="S18122"/>
      <c r="T18122"/>
      <c r="U18122"/>
      <c r="V18122"/>
      <c r="W18122"/>
      <c r="X18122"/>
      <c r="Y18122"/>
      <c r="Z18122"/>
      <c r="AA18122"/>
      <c r="AB18122"/>
      <c r="AC18122"/>
      <c r="AD18122"/>
      <c r="AE18122"/>
      <c r="AF18122"/>
      <c r="AG18122"/>
      <c r="AH18122"/>
      <c r="AI18122"/>
      <c r="AJ18122"/>
      <c r="AK18122"/>
      <c r="AL18122"/>
      <c r="AM18122"/>
      <c r="AN18122"/>
      <c r="AO18122"/>
      <c r="AP18122"/>
      <c r="AQ18122"/>
      <c r="AR18122"/>
      <c r="AS18122"/>
      <c r="AT18122"/>
      <c r="AU18122"/>
      <c r="AV18122"/>
      <c r="AW18122"/>
      <c r="AX18122"/>
      <c r="AY18122"/>
      <c r="AZ18122" s="8"/>
      <c r="BA18122" s="8"/>
      <c r="BB18122" s="8"/>
      <c r="BC18122"/>
      <c r="BD18122"/>
      <c r="BE18122"/>
      <c r="BF18122"/>
      <c r="BG18122"/>
      <c r="BH18122"/>
      <c r="BI18122"/>
      <c r="BJ18122"/>
      <c r="BK18122"/>
      <c r="BL18122"/>
      <c r="BM18122"/>
      <c r="BN18122"/>
      <c r="BO18122"/>
      <c r="BP18122"/>
      <c r="BQ18122"/>
      <c r="BR18122"/>
      <c r="BS18122"/>
      <c r="BT18122"/>
      <c r="BU18122"/>
      <c r="BV18122"/>
      <c r="BW18122"/>
      <c r="BX18122"/>
    </row>
    <row r="18123" spans="10:76" x14ac:dyDescent="0.2">
      <c r="J18123"/>
      <c r="K18123"/>
      <c r="L18123"/>
      <c r="M18123"/>
      <c r="N18123"/>
      <c r="O18123"/>
      <c r="P18123"/>
      <c r="Q18123"/>
      <c r="R18123"/>
      <c r="S18123"/>
      <c r="T18123"/>
      <c r="U18123"/>
      <c r="V18123"/>
      <c r="W18123"/>
      <c r="X18123"/>
      <c r="Y18123"/>
      <c r="Z18123"/>
      <c r="AA18123"/>
      <c r="AB18123"/>
      <c r="AC18123"/>
      <c r="AD18123"/>
      <c r="AE18123"/>
      <c r="AF18123"/>
      <c r="AG18123"/>
      <c r="AH18123"/>
      <c r="AI18123"/>
      <c r="AJ18123"/>
      <c r="AK18123"/>
      <c r="AL18123"/>
      <c r="AM18123"/>
      <c r="AN18123"/>
      <c r="AO18123"/>
      <c r="AP18123"/>
      <c r="AQ18123"/>
      <c r="AR18123"/>
      <c r="AS18123"/>
      <c r="AT18123"/>
      <c r="AU18123"/>
      <c r="AV18123"/>
      <c r="AW18123"/>
      <c r="AX18123"/>
      <c r="AY18123"/>
      <c r="AZ18123" s="8"/>
      <c r="BA18123" s="8"/>
      <c r="BB18123" s="8"/>
      <c r="BC18123"/>
      <c r="BD18123"/>
      <c r="BE18123"/>
      <c r="BF18123"/>
      <c r="BG18123"/>
      <c r="BH18123"/>
      <c r="BI18123"/>
      <c r="BJ18123"/>
      <c r="BK18123"/>
      <c r="BL18123"/>
      <c r="BM18123"/>
      <c r="BN18123"/>
      <c r="BO18123"/>
      <c r="BP18123"/>
      <c r="BQ18123"/>
      <c r="BR18123"/>
      <c r="BS18123"/>
      <c r="BT18123"/>
      <c r="BU18123"/>
      <c r="BV18123"/>
      <c r="BW18123"/>
      <c r="BX18123"/>
    </row>
    <row r="18124" spans="10:76" x14ac:dyDescent="0.2">
      <c r="J18124"/>
      <c r="K18124"/>
      <c r="L18124"/>
      <c r="M18124"/>
      <c r="N18124"/>
      <c r="O18124"/>
      <c r="P18124"/>
      <c r="Q18124"/>
      <c r="R18124"/>
      <c r="S18124"/>
      <c r="T18124"/>
      <c r="U18124"/>
      <c r="V18124"/>
      <c r="W18124"/>
      <c r="X18124"/>
      <c r="Y18124"/>
      <c r="Z18124"/>
      <c r="AA18124"/>
      <c r="AB18124"/>
      <c r="AC18124"/>
      <c r="AD18124"/>
      <c r="AE18124"/>
      <c r="AF18124"/>
      <c r="AG18124"/>
      <c r="AH18124"/>
      <c r="AI18124"/>
      <c r="AJ18124"/>
      <c r="AK18124"/>
      <c r="AL18124"/>
      <c r="AM18124"/>
      <c r="AN18124"/>
      <c r="AO18124"/>
      <c r="AP18124"/>
      <c r="AQ18124"/>
      <c r="AR18124"/>
      <c r="AS18124"/>
      <c r="AT18124"/>
      <c r="AU18124"/>
      <c r="AV18124"/>
      <c r="AW18124"/>
      <c r="AX18124"/>
      <c r="AY18124"/>
      <c r="AZ18124" s="8"/>
      <c r="BA18124" s="8"/>
      <c r="BB18124" s="8"/>
      <c r="BC18124"/>
      <c r="BD18124"/>
      <c r="BE18124"/>
      <c r="BF18124"/>
      <c r="BG18124"/>
      <c r="BH18124"/>
      <c r="BI18124"/>
      <c r="BJ18124"/>
      <c r="BK18124"/>
      <c r="BL18124"/>
      <c r="BM18124"/>
      <c r="BN18124"/>
      <c r="BO18124"/>
      <c r="BP18124"/>
      <c r="BQ18124"/>
      <c r="BR18124"/>
      <c r="BS18124"/>
      <c r="BT18124"/>
      <c r="BU18124"/>
      <c r="BV18124"/>
      <c r="BW18124"/>
      <c r="BX18124"/>
    </row>
    <row r="18125" spans="10:76" x14ac:dyDescent="0.2">
      <c r="J18125"/>
      <c r="K18125"/>
      <c r="L18125"/>
      <c r="M18125"/>
      <c r="N18125"/>
      <c r="O18125"/>
      <c r="P18125"/>
      <c r="Q18125"/>
      <c r="R18125"/>
      <c r="S18125"/>
      <c r="T18125"/>
      <c r="U18125"/>
      <c r="V18125"/>
      <c r="W18125"/>
      <c r="X18125"/>
      <c r="Y18125"/>
      <c r="Z18125"/>
      <c r="AA18125"/>
      <c r="AB18125"/>
      <c r="AC18125"/>
      <c r="AD18125"/>
      <c r="AE18125"/>
      <c r="AF18125"/>
      <c r="AG18125"/>
      <c r="AH18125"/>
      <c r="AI18125"/>
      <c r="AJ18125"/>
      <c r="AK18125"/>
      <c r="AL18125"/>
      <c r="AM18125"/>
      <c r="AN18125"/>
      <c r="AO18125"/>
      <c r="AP18125"/>
      <c r="AQ18125"/>
      <c r="AR18125"/>
      <c r="AS18125"/>
      <c r="AT18125"/>
      <c r="AU18125"/>
      <c r="AV18125"/>
      <c r="AW18125"/>
      <c r="AX18125"/>
      <c r="AY18125"/>
      <c r="AZ18125" s="8"/>
      <c r="BA18125" s="8"/>
      <c r="BB18125" s="8"/>
      <c r="BC18125"/>
      <c r="BD18125"/>
      <c r="BE18125"/>
      <c r="BF18125"/>
      <c r="BG18125"/>
      <c r="BH18125"/>
      <c r="BI18125"/>
      <c r="BJ18125"/>
      <c r="BK18125"/>
      <c r="BL18125"/>
      <c r="BM18125"/>
      <c r="BN18125"/>
      <c r="BO18125"/>
      <c r="BP18125"/>
      <c r="BQ18125"/>
      <c r="BR18125"/>
      <c r="BS18125"/>
      <c r="BT18125"/>
      <c r="BU18125"/>
      <c r="BV18125"/>
      <c r="BW18125"/>
      <c r="BX18125"/>
    </row>
    <row r="18126" spans="10:76" x14ac:dyDescent="0.2">
      <c r="J18126"/>
      <c r="K18126"/>
      <c r="L18126"/>
      <c r="M18126"/>
      <c r="N18126"/>
      <c r="O18126"/>
      <c r="P18126"/>
      <c r="Q18126"/>
      <c r="R18126"/>
      <c r="S18126"/>
      <c r="T18126"/>
      <c r="U18126"/>
      <c r="V18126"/>
      <c r="W18126"/>
      <c r="X18126"/>
      <c r="Y18126"/>
      <c r="Z18126"/>
      <c r="AA18126"/>
      <c r="AB18126"/>
      <c r="AC18126"/>
      <c r="AD18126"/>
      <c r="AE18126"/>
      <c r="AF18126"/>
      <c r="AG18126"/>
      <c r="AH18126"/>
      <c r="AI18126"/>
      <c r="AJ18126"/>
      <c r="AK18126"/>
      <c r="AL18126"/>
      <c r="AM18126"/>
      <c r="AN18126"/>
      <c r="AO18126"/>
      <c r="AP18126"/>
      <c r="AQ18126"/>
      <c r="AR18126"/>
      <c r="AS18126"/>
      <c r="AT18126"/>
      <c r="AU18126"/>
      <c r="AV18126"/>
      <c r="AW18126"/>
      <c r="AX18126"/>
      <c r="AY18126"/>
      <c r="AZ18126" s="8"/>
      <c r="BA18126" s="8"/>
      <c r="BB18126" s="8"/>
      <c r="BC18126"/>
      <c r="BD18126"/>
      <c r="BE18126"/>
      <c r="BF18126"/>
      <c r="BG18126"/>
      <c r="BH18126"/>
      <c r="BI18126"/>
      <c r="BJ18126"/>
      <c r="BK18126"/>
      <c r="BL18126"/>
      <c r="BM18126"/>
      <c r="BN18126"/>
      <c r="BO18126"/>
      <c r="BP18126"/>
      <c r="BQ18126"/>
      <c r="BR18126"/>
      <c r="BS18126"/>
      <c r="BT18126"/>
      <c r="BU18126"/>
      <c r="BV18126"/>
      <c r="BW18126"/>
      <c r="BX18126"/>
    </row>
    <row r="18127" spans="10:76" x14ac:dyDescent="0.2">
      <c r="J18127"/>
      <c r="K18127"/>
      <c r="L18127"/>
      <c r="M18127"/>
      <c r="N18127"/>
      <c r="O18127"/>
      <c r="P18127"/>
      <c r="Q18127"/>
      <c r="R18127"/>
      <c r="S18127"/>
      <c r="T18127"/>
      <c r="U18127"/>
      <c r="V18127"/>
      <c r="W18127"/>
      <c r="X18127"/>
      <c r="Y18127"/>
      <c r="Z18127"/>
      <c r="AA18127"/>
      <c r="AB18127"/>
      <c r="AC18127"/>
      <c r="AD18127"/>
      <c r="AE18127"/>
      <c r="AF18127"/>
      <c r="AG18127"/>
      <c r="AH18127"/>
      <c r="AI18127"/>
      <c r="AJ18127"/>
      <c r="AK18127"/>
      <c r="AL18127"/>
      <c r="AM18127"/>
      <c r="AN18127"/>
      <c r="AO18127"/>
      <c r="AP18127"/>
      <c r="AQ18127"/>
      <c r="AR18127"/>
      <c r="AS18127"/>
      <c r="AT18127"/>
      <c r="AU18127"/>
      <c r="AV18127"/>
      <c r="AW18127"/>
      <c r="AX18127"/>
      <c r="AY18127"/>
      <c r="AZ18127" s="8"/>
      <c r="BA18127" s="8"/>
      <c r="BB18127" s="8"/>
      <c r="BC18127"/>
      <c r="BD18127"/>
      <c r="BE18127"/>
      <c r="BF18127"/>
      <c r="BG18127"/>
      <c r="BH18127"/>
      <c r="BI18127"/>
      <c r="BJ18127"/>
      <c r="BK18127"/>
      <c r="BL18127"/>
      <c r="BM18127"/>
      <c r="BN18127"/>
      <c r="BO18127"/>
      <c r="BP18127"/>
      <c r="BQ18127"/>
      <c r="BR18127"/>
      <c r="BS18127"/>
      <c r="BT18127"/>
      <c r="BU18127"/>
      <c r="BV18127"/>
      <c r="BW18127"/>
      <c r="BX18127"/>
    </row>
    <row r="18128" spans="10:76" x14ac:dyDescent="0.2">
      <c r="J18128"/>
      <c r="K18128"/>
      <c r="L18128"/>
      <c r="M18128"/>
      <c r="N18128"/>
      <c r="O18128"/>
      <c r="P18128"/>
      <c r="Q18128"/>
      <c r="R18128"/>
      <c r="S18128"/>
      <c r="T18128"/>
      <c r="U18128"/>
      <c r="V18128"/>
      <c r="W18128"/>
      <c r="X18128"/>
      <c r="Y18128"/>
      <c r="Z18128"/>
      <c r="AA18128"/>
      <c r="AB18128"/>
      <c r="AC18128"/>
      <c r="AD18128"/>
      <c r="AE18128"/>
      <c r="AF18128"/>
      <c r="AG18128"/>
      <c r="AH18128"/>
      <c r="AI18128"/>
      <c r="AJ18128"/>
      <c r="AK18128"/>
      <c r="AL18128"/>
      <c r="AM18128"/>
      <c r="AN18128"/>
      <c r="AO18128"/>
      <c r="AP18128"/>
      <c r="AQ18128"/>
      <c r="AR18128"/>
      <c r="AS18128"/>
      <c r="AT18128"/>
      <c r="AU18128"/>
      <c r="AV18128"/>
      <c r="AW18128"/>
      <c r="AX18128"/>
      <c r="AY18128"/>
      <c r="AZ18128" s="8"/>
      <c r="BA18128" s="8"/>
      <c r="BB18128" s="8"/>
      <c r="BC18128"/>
      <c r="BD18128"/>
      <c r="BE18128"/>
      <c r="BF18128"/>
      <c r="BG18128"/>
      <c r="BH18128"/>
      <c r="BI18128"/>
      <c r="BJ18128"/>
      <c r="BK18128"/>
      <c r="BL18128"/>
      <c r="BM18128"/>
      <c r="BN18128"/>
      <c r="BO18128"/>
      <c r="BP18128"/>
      <c r="BQ18128"/>
      <c r="BR18128"/>
      <c r="BS18128"/>
      <c r="BT18128"/>
      <c r="BU18128"/>
      <c r="BV18128"/>
      <c r="BW18128"/>
      <c r="BX18128"/>
    </row>
    <row r="18129" spans="10:76" x14ac:dyDescent="0.2">
      <c r="J18129"/>
      <c r="K18129"/>
      <c r="L18129"/>
      <c r="M18129"/>
      <c r="N18129"/>
      <c r="O18129"/>
      <c r="P18129"/>
      <c r="Q18129"/>
      <c r="R18129"/>
      <c r="S18129"/>
      <c r="T18129"/>
      <c r="U18129"/>
      <c r="V18129"/>
      <c r="W18129"/>
      <c r="X18129"/>
      <c r="Y18129"/>
      <c r="Z18129"/>
      <c r="AA18129"/>
      <c r="AB18129"/>
      <c r="AC18129"/>
      <c r="AD18129"/>
      <c r="AE18129"/>
      <c r="AF18129"/>
      <c r="AG18129"/>
      <c r="AH18129"/>
      <c r="AI18129"/>
      <c r="AJ18129"/>
      <c r="AK18129"/>
      <c r="AL18129"/>
      <c r="AM18129"/>
      <c r="AN18129"/>
      <c r="AO18129"/>
      <c r="AP18129"/>
      <c r="AQ18129"/>
      <c r="AR18129"/>
      <c r="AS18129"/>
      <c r="AT18129"/>
      <c r="AU18129"/>
      <c r="AV18129"/>
      <c r="AW18129"/>
      <c r="AX18129"/>
      <c r="AY18129"/>
      <c r="AZ18129" s="8"/>
      <c r="BA18129" s="8"/>
      <c r="BB18129" s="8"/>
      <c r="BC18129"/>
      <c r="BD18129"/>
      <c r="BE18129"/>
      <c r="BF18129"/>
      <c r="BG18129"/>
      <c r="BH18129"/>
      <c r="BI18129"/>
      <c r="BJ18129"/>
      <c r="BK18129"/>
      <c r="BL18129"/>
      <c r="BM18129"/>
      <c r="BN18129"/>
      <c r="BO18129"/>
      <c r="BP18129"/>
      <c r="BQ18129"/>
      <c r="BR18129"/>
      <c r="BS18129"/>
      <c r="BT18129"/>
      <c r="BU18129"/>
      <c r="BV18129"/>
      <c r="BW18129"/>
      <c r="BX18129"/>
    </row>
    <row r="18130" spans="10:76" x14ac:dyDescent="0.2">
      <c r="J18130"/>
      <c r="K18130"/>
      <c r="L18130"/>
      <c r="M18130"/>
      <c r="N18130"/>
      <c r="O18130"/>
      <c r="P18130"/>
      <c r="Q18130"/>
      <c r="R18130"/>
      <c r="S18130"/>
      <c r="T18130"/>
      <c r="U18130"/>
      <c r="V18130"/>
      <c r="W18130"/>
      <c r="X18130"/>
      <c r="Y18130"/>
      <c r="Z18130"/>
      <c r="AA18130"/>
      <c r="AB18130"/>
      <c r="AC18130"/>
      <c r="AD18130"/>
      <c r="AE18130"/>
      <c r="AF18130"/>
      <c r="AG18130"/>
      <c r="AH18130"/>
      <c r="AI18130"/>
      <c r="AJ18130"/>
      <c r="AK18130"/>
      <c r="AL18130"/>
      <c r="AM18130"/>
      <c r="AN18130"/>
      <c r="AO18130"/>
      <c r="AP18130"/>
      <c r="AQ18130"/>
      <c r="AR18130"/>
      <c r="AS18130"/>
      <c r="AT18130"/>
      <c r="AU18130"/>
      <c r="AV18130"/>
      <c r="AW18130"/>
      <c r="AX18130"/>
      <c r="AY18130"/>
      <c r="AZ18130" s="8"/>
      <c r="BA18130" s="8"/>
      <c r="BB18130" s="8"/>
      <c r="BC18130"/>
      <c r="BD18130"/>
      <c r="BE18130"/>
      <c r="BF18130"/>
      <c r="BG18130"/>
      <c r="BH18130"/>
      <c r="BI18130"/>
      <c r="BJ18130"/>
      <c r="BK18130"/>
      <c r="BL18130"/>
      <c r="BM18130"/>
      <c r="BN18130"/>
      <c r="BO18130"/>
      <c r="BP18130"/>
      <c r="BQ18130"/>
      <c r="BR18130"/>
      <c r="BS18130"/>
      <c r="BT18130"/>
      <c r="BU18130"/>
      <c r="BV18130"/>
      <c r="BW18130"/>
      <c r="BX18130"/>
    </row>
    <row r="18131" spans="10:76" x14ac:dyDescent="0.2">
      <c r="J18131"/>
      <c r="K18131"/>
      <c r="L18131"/>
      <c r="M18131"/>
      <c r="N18131"/>
      <c r="O18131"/>
      <c r="P18131"/>
      <c r="Q18131"/>
      <c r="R18131"/>
      <c r="S18131"/>
      <c r="T18131"/>
      <c r="U18131"/>
      <c r="V18131"/>
      <c r="W18131"/>
      <c r="X18131"/>
      <c r="Y18131"/>
      <c r="Z18131"/>
      <c r="AA18131"/>
      <c r="AB18131"/>
      <c r="AC18131"/>
      <c r="AD18131"/>
      <c r="AE18131"/>
      <c r="AF18131"/>
      <c r="AG18131"/>
      <c r="AH18131"/>
      <c r="AI18131"/>
      <c r="AJ18131"/>
      <c r="AK18131"/>
      <c r="AL18131"/>
      <c r="AM18131"/>
      <c r="AN18131"/>
      <c r="AO18131"/>
      <c r="AP18131"/>
      <c r="AQ18131"/>
      <c r="AR18131"/>
      <c r="AS18131"/>
      <c r="AT18131"/>
      <c r="AU18131"/>
      <c r="AV18131"/>
      <c r="AW18131"/>
      <c r="AX18131"/>
      <c r="AY18131"/>
      <c r="AZ18131" s="8"/>
      <c r="BA18131" s="8"/>
      <c r="BB18131" s="8"/>
      <c r="BC18131"/>
      <c r="BD18131"/>
      <c r="BE18131"/>
      <c r="BF18131"/>
      <c r="BG18131"/>
      <c r="BH18131"/>
      <c r="BI18131"/>
      <c r="BJ18131"/>
      <c r="BK18131"/>
      <c r="BL18131"/>
      <c r="BM18131"/>
      <c r="BN18131"/>
      <c r="BO18131"/>
      <c r="BP18131"/>
      <c r="BQ18131"/>
      <c r="BR18131"/>
      <c r="BS18131"/>
      <c r="BT18131"/>
      <c r="BU18131"/>
      <c r="BV18131"/>
      <c r="BW18131"/>
      <c r="BX18131"/>
    </row>
    <row r="18132" spans="10:76" x14ac:dyDescent="0.2">
      <c r="J18132"/>
      <c r="K18132"/>
      <c r="L18132"/>
      <c r="M18132"/>
      <c r="N18132"/>
      <c r="O18132"/>
      <c r="P18132"/>
      <c r="Q18132"/>
      <c r="R18132"/>
      <c r="S18132"/>
      <c r="T18132"/>
      <c r="U18132"/>
      <c r="V18132"/>
      <c r="W18132"/>
      <c r="X18132"/>
      <c r="Y18132"/>
      <c r="Z18132"/>
      <c r="AA18132"/>
      <c r="AB18132"/>
      <c r="AC18132"/>
      <c r="AD18132"/>
      <c r="AE18132"/>
      <c r="AF18132"/>
      <c r="AG18132"/>
      <c r="AH18132"/>
      <c r="AI18132"/>
      <c r="AJ18132"/>
      <c r="AK18132"/>
      <c r="AL18132"/>
      <c r="AM18132"/>
      <c r="AN18132"/>
      <c r="AO18132"/>
      <c r="AP18132"/>
      <c r="AQ18132"/>
      <c r="AR18132"/>
      <c r="AS18132"/>
      <c r="AT18132"/>
      <c r="AU18132"/>
      <c r="AV18132"/>
      <c r="AW18132"/>
      <c r="AX18132"/>
      <c r="AY18132"/>
      <c r="AZ18132" s="8"/>
      <c r="BA18132" s="8"/>
      <c r="BB18132" s="8"/>
      <c r="BC18132"/>
      <c r="BD18132"/>
      <c r="BE18132"/>
      <c r="BF18132"/>
      <c r="BG18132"/>
      <c r="BH18132"/>
      <c r="BI18132"/>
      <c r="BJ18132"/>
      <c r="BK18132"/>
      <c r="BL18132"/>
      <c r="BM18132"/>
      <c r="BN18132"/>
      <c r="BO18132"/>
      <c r="BP18132"/>
      <c r="BQ18132"/>
      <c r="BR18132"/>
      <c r="BS18132"/>
      <c r="BT18132"/>
      <c r="BU18132"/>
      <c r="BV18132"/>
      <c r="BW18132"/>
      <c r="BX18132"/>
    </row>
    <row r="18133" spans="10:76" x14ac:dyDescent="0.2">
      <c r="J18133"/>
      <c r="K18133"/>
      <c r="L18133"/>
      <c r="M18133"/>
      <c r="N18133"/>
      <c r="O18133"/>
      <c r="P18133"/>
      <c r="Q18133"/>
      <c r="R18133"/>
      <c r="S18133"/>
      <c r="T18133"/>
      <c r="U18133"/>
      <c r="V18133"/>
      <c r="W18133"/>
      <c r="X18133"/>
      <c r="Y18133"/>
      <c r="Z18133"/>
      <c r="AA18133"/>
      <c r="AB18133"/>
      <c r="AC18133"/>
      <c r="AD18133"/>
      <c r="AE18133"/>
      <c r="AF18133"/>
      <c r="AG18133"/>
      <c r="AH18133"/>
      <c r="AI18133"/>
      <c r="AJ18133"/>
      <c r="AK18133"/>
      <c r="AL18133"/>
      <c r="AM18133"/>
      <c r="AN18133"/>
      <c r="AO18133"/>
      <c r="AP18133"/>
      <c r="AQ18133"/>
      <c r="AR18133"/>
      <c r="AS18133"/>
      <c r="AT18133"/>
      <c r="AU18133"/>
      <c r="AV18133"/>
      <c r="AW18133"/>
      <c r="AX18133"/>
      <c r="AY18133"/>
      <c r="AZ18133" s="8"/>
      <c r="BA18133" s="8"/>
      <c r="BB18133" s="8"/>
      <c r="BC18133"/>
      <c r="BD18133"/>
      <c r="BE18133"/>
      <c r="BF18133"/>
      <c r="BG18133"/>
      <c r="BH18133"/>
      <c r="BI18133"/>
      <c r="BJ18133"/>
      <c r="BK18133"/>
      <c r="BL18133"/>
      <c r="BM18133"/>
      <c r="BN18133"/>
      <c r="BO18133"/>
      <c r="BP18133"/>
      <c r="BQ18133"/>
      <c r="BR18133"/>
      <c r="BS18133"/>
      <c r="BT18133"/>
      <c r="BU18133"/>
      <c r="BV18133"/>
      <c r="BW18133"/>
      <c r="BX18133"/>
    </row>
    <row r="18134" spans="10:76" x14ac:dyDescent="0.2">
      <c r="J18134"/>
      <c r="K18134"/>
      <c r="L18134"/>
      <c r="M18134"/>
      <c r="N18134"/>
      <c r="O18134"/>
      <c r="P18134"/>
      <c r="Q18134"/>
      <c r="R18134"/>
      <c r="S18134"/>
      <c r="T18134"/>
      <c r="U18134"/>
      <c r="V18134"/>
      <c r="W18134"/>
      <c r="X18134"/>
      <c r="Y18134"/>
      <c r="Z18134"/>
      <c r="AA18134"/>
      <c r="AB18134"/>
      <c r="AC18134"/>
      <c r="AD18134"/>
      <c r="AE18134"/>
      <c r="AF18134"/>
      <c r="AG18134"/>
      <c r="AH18134"/>
      <c r="AI18134"/>
      <c r="AJ18134"/>
      <c r="AK18134"/>
      <c r="AL18134"/>
      <c r="AM18134"/>
      <c r="AN18134"/>
      <c r="AO18134"/>
      <c r="AP18134"/>
      <c r="AQ18134"/>
      <c r="AR18134"/>
      <c r="AS18134"/>
      <c r="AT18134"/>
      <c r="AU18134"/>
      <c r="AV18134"/>
      <c r="AW18134"/>
      <c r="AX18134"/>
      <c r="AY18134"/>
      <c r="AZ18134" s="8"/>
      <c r="BA18134" s="8"/>
      <c r="BB18134" s="8"/>
      <c r="BC18134"/>
      <c r="BD18134"/>
      <c r="BE18134"/>
      <c r="BF18134"/>
      <c r="BG18134"/>
      <c r="BH18134"/>
      <c r="BI18134"/>
      <c r="BJ18134"/>
      <c r="BK18134"/>
      <c r="BL18134"/>
      <c r="BM18134"/>
      <c r="BN18134"/>
      <c r="BO18134"/>
      <c r="BP18134"/>
      <c r="BQ18134"/>
      <c r="BR18134"/>
      <c r="BS18134"/>
      <c r="BT18134"/>
      <c r="BU18134"/>
      <c r="BV18134"/>
      <c r="BW18134"/>
      <c r="BX18134"/>
    </row>
    <row r="18135" spans="10:76" x14ac:dyDescent="0.2">
      <c r="J18135"/>
      <c r="K18135"/>
      <c r="L18135"/>
      <c r="M18135"/>
      <c r="N18135"/>
      <c r="O18135"/>
      <c r="P18135"/>
      <c r="Q18135"/>
      <c r="R18135"/>
      <c r="S18135"/>
      <c r="T18135"/>
      <c r="U18135"/>
      <c r="V18135"/>
      <c r="W18135"/>
      <c r="X18135"/>
      <c r="Y18135"/>
      <c r="Z18135"/>
      <c r="AA18135"/>
      <c r="AB18135"/>
      <c r="AC18135"/>
      <c r="AD18135"/>
      <c r="AE18135"/>
      <c r="AF18135"/>
      <c r="AG18135"/>
      <c r="AH18135"/>
      <c r="AI18135"/>
      <c r="AJ18135"/>
      <c r="AK18135"/>
      <c r="AL18135"/>
      <c r="AM18135"/>
      <c r="AN18135"/>
      <c r="AO18135"/>
      <c r="AP18135"/>
      <c r="AQ18135"/>
      <c r="AR18135"/>
      <c r="AS18135"/>
      <c r="AT18135"/>
      <c r="AU18135"/>
      <c r="AV18135"/>
      <c r="AW18135"/>
      <c r="AX18135"/>
      <c r="AY18135"/>
      <c r="AZ18135" s="8"/>
      <c r="BA18135" s="8"/>
      <c r="BB18135" s="8"/>
      <c r="BC18135"/>
      <c r="BD18135"/>
      <c r="BE18135"/>
      <c r="BF18135"/>
      <c r="BG18135"/>
      <c r="BH18135"/>
      <c r="BI18135"/>
      <c r="BJ18135"/>
      <c r="BK18135"/>
      <c r="BL18135"/>
      <c r="BM18135"/>
      <c r="BN18135"/>
      <c r="BO18135"/>
      <c r="BP18135"/>
      <c r="BQ18135"/>
      <c r="BR18135"/>
      <c r="BS18135"/>
      <c r="BT18135"/>
      <c r="BU18135"/>
      <c r="BV18135"/>
      <c r="BW18135"/>
      <c r="BX18135"/>
    </row>
    <row r="18136" spans="10:76" x14ac:dyDescent="0.2">
      <c r="J18136"/>
      <c r="K18136"/>
      <c r="L18136"/>
      <c r="M18136"/>
      <c r="N18136"/>
      <c r="O18136"/>
      <c r="P18136"/>
      <c r="Q18136"/>
      <c r="R18136"/>
      <c r="S18136"/>
      <c r="T18136"/>
      <c r="U18136"/>
      <c r="V18136"/>
      <c r="W18136"/>
      <c r="X18136"/>
      <c r="Y18136"/>
      <c r="Z18136"/>
      <c r="AA18136"/>
      <c r="AB18136"/>
      <c r="AC18136"/>
      <c r="AD18136"/>
      <c r="AE18136"/>
      <c r="AF18136"/>
      <c r="AG18136"/>
      <c r="AH18136"/>
      <c r="AI18136"/>
      <c r="AJ18136"/>
      <c r="AK18136"/>
      <c r="AL18136"/>
      <c r="AM18136"/>
      <c r="AN18136"/>
      <c r="AO18136"/>
      <c r="AP18136"/>
      <c r="AQ18136"/>
      <c r="AR18136"/>
      <c r="AS18136"/>
      <c r="AT18136"/>
      <c r="AU18136"/>
      <c r="AV18136"/>
      <c r="AW18136"/>
      <c r="AX18136"/>
      <c r="AY18136"/>
      <c r="AZ18136" s="8"/>
      <c r="BA18136" s="8"/>
      <c r="BB18136" s="8"/>
      <c r="BC18136"/>
      <c r="BD18136"/>
      <c r="BE18136"/>
      <c r="BF18136"/>
      <c r="BG18136"/>
      <c r="BH18136"/>
      <c r="BI18136"/>
      <c r="BJ18136"/>
      <c r="BK18136"/>
      <c r="BL18136"/>
      <c r="BM18136"/>
      <c r="BN18136"/>
      <c r="BO18136"/>
      <c r="BP18136"/>
      <c r="BQ18136"/>
      <c r="BR18136"/>
      <c r="BS18136"/>
      <c r="BT18136"/>
      <c r="BU18136"/>
      <c r="BV18136"/>
      <c r="BW18136"/>
      <c r="BX18136"/>
    </row>
    <row r="18137" spans="10:76" x14ac:dyDescent="0.2">
      <c r="J18137"/>
      <c r="K18137"/>
      <c r="L18137"/>
      <c r="M18137"/>
      <c r="N18137"/>
      <c r="O18137"/>
      <c r="P18137"/>
      <c r="Q18137"/>
      <c r="R18137"/>
      <c r="S18137"/>
      <c r="T18137"/>
      <c r="U18137"/>
      <c r="V18137"/>
      <c r="W18137"/>
      <c r="X18137"/>
      <c r="Y18137"/>
      <c r="Z18137"/>
      <c r="AA18137"/>
      <c r="AB18137"/>
      <c r="AC18137"/>
      <c r="AD18137"/>
      <c r="AE18137"/>
      <c r="AF18137"/>
      <c r="AG18137"/>
      <c r="AH18137"/>
      <c r="AI18137"/>
      <c r="AJ18137"/>
      <c r="AK18137"/>
      <c r="AL18137"/>
      <c r="AM18137"/>
      <c r="AN18137"/>
      <c r="AO18137"/>
      <c r="AP18137"/>
      <c r="AQ18137"/>
      <c r="AR18137"/>
      <c r="AS18137"/>
      <c r="AT18137"/>
      <c r="AU18137"/>
      <c r="AV18137"/>
      <c r="AW18137"/>
      <c r="AX18137"/>
      <c r="AY18137"/>
      <c r="AZ18137" s="8"/>
      <c r="BA18137" s="8"/>
      <c r="BB18137" s="8"/>
      <c r="BC18137"/>
      <c r="BD18137"/>
      <c r="BE18137"/>
      <c r="BF18137"/>
      <c r="BG18137"/>
      <c r="BH18137"/>
      <c r="BI18137"/>
      <c r="BJ18137"/>
      <c r="BK18137"/>
      <c r="BL18137"/>
      <c r="BM18137"/>
      <c r="BN18137"/>
      <c r="BO18137"/>
      <c r="BP18137"/>
      <c r="BQ18137"/>
      <c r="BR18137"/>
      <c r="BS18137"/>
      <c r="BT18137"/>
      <c r="BU18137"/>
      <c r="BV18137"/>
      <c r="BW18137"/>
      <c r="BX18137"/>
    </row>
    <row r="18138" spans="10:76" x14ac:dyDescent="0.2">
      <c r="J18138"/>
      <c r="K18138"/>
      <c r="L18138"/>
      <c r="M18138"/>
      <c r="N18138"/>
      <c r="O18138"/>
      <c r="P18138"/>
      <c r="Q18138"/>
      <c r="R18138"/>
      <c r="S18138"/>
      <c r="T18138"/>
      <c r="U18138"/>
      <c r="V18138"/>
      <c r="W18138"/>
      <c r="X18138"/>
      <c r="Y18138"/>
      <c r="Z18138"/>
      <c r="AA18138"/>
      <c r="AB18138"/>
      <c r="AC18138"/>
      <c r="AD18138"/>
      <c r="AE18138"/>
      <c r="AF18138"/>
      <c r="AG18138"/>
      <c r="AH18138"/>
      <c r="AI18138"/>
      <c r="AJ18138"/>
      <c r="AK18138"/>
      <c r="AL18138"/>
      <c r="AM18138"/>
      <c r="AN18138"/>
      <c r="AO18138"/>
      <c r="AP18138"/>
      <c r="AQ18138"/>
      <c r="AR18138"/>
      <c r="AS18138"/>
      <c r="AT18138"/>
      <c r="AU18138"/>
      <c r="AV18138"/>
      <c r="AW18138"/>
      <c r="AX18138"/>
      <c r="AY18138"/>
      <c r="AZ18138" s="8"/>
      <c r="BA18138" s="8"/>
      <c r="BB18138" s="8"/>
      <c r="BC18138"/>
      <c r="BD18138"/>
      <c r="BE18138"/>
      <c r="BF18138"/>
      <c r="BG18138"/>
      <c r="BH18138"/>
      <c r="BI18138"/>
      <c r="BJ18138"/>
      <c r="BK18138"/>
      <c r="BL18138"/>
      <c r="BM18138"/>
      <c r="BN18138"/>
      <c r="BO18138"/>
      <c r="BP18138"/>
      <c r="BQ18138"/>
      <c r="BR18138"/>
      <c r="BS18138"/>
      <c r="BT18138"/>
      <c r="BU18138"/>
      <c r="BV18138"/>
      <c r="BW18138"/>
      <c r="BX18138"/>
    </row>
    <row r="18139" spans="10:76" x14ac:dyDescent="0.2">
      <c r="J18139"/>
      <c r="K18139"/>
      <c r="L18139"/>
      <c r="M18139"/>
      <c r="N18139"/>
      <c r="O18139"/>
      <c r="P18139"/>
      <c r="Q18139"/>
      <c r="R18139"/>
      <c r="S18139"/>
      <c r="T18139"/>
      <c r="U18139"/>
      <c r="V18139"/>
      <c r="W18139"/>
      <c r="X18139"/>
      <c r="Y18139"/>
      <c r="Z18139"/>
      <c r="AA18139"/>
      <c r="AB18139"/>
      <c r="AC18139"/>
      <c r="AD18139"/>
      <c r="AE18139"/>
      <c r="AF18139"/>
      <c r="AG18139"/>
      <c r="AH18139"/>
      <c r="AI18139"/>
      <c r="AJ18139"/>
      <c r="AK18139"/>
      <c r="AL18139"/>
      <c r="AM18139"/>
      <c r="AN18139"/>
      <c r="AO18139"/>
      <c r="AP18139"/>
      <c r="AQ18139"/>
      <c r="AR18139"/>
      <c r="AS18139"/>
      <c r="AT18139"/>
      <c r="AU18139"/>
      <c r="AV18139"/>
      <c r="AW18139"/>
      <c r="AX18139"/>
      <c r="AY18139"/>
      <c r="AZ18139" s="8"/>
      <c r="BA18139" s="8"/>
      <c r="BB18139" s="8"/>
      <c r="BC18139"/>
      <c r="BD18139"/>
      <c r="BE18139"/>
      <c r="BF18139"/>
      <c r="BG18139"/>
      <c r="BH18139"/>
      <c r="BI18139"/>
      <c r="BJ18139"/>
      <c r="BK18139"/>
      <c r="BL18139"/>
      <c r="BM18139"/>
      <c r="BN18139"/>
      <c r="BO18139"/>
      <c r="BP18139"/>
      <c r="BQ18139"/>
      <c r="BR18139"/>
      <c r="BS18139"/>
      <c r="BT18139"/>
      <c r="BU18139"/>
      <c r="BV18139"/>
      <c r="BW18139"/>
      <c r="BX18139"/>
    </row>
    <row r="18140" spans="10:76" x14ac:dyDescent="0.2">
      <c r="J18140"/>
      <c r="K18140"/>
      <c r="L18140"/>
      <c r="M18140"/>
      <c r="N18140"/>
      <c r="O18140"/>
      <c r="P18140"/>
      <c r="Q18140"/>
      <c r="R18140"/>
      <c r="S18140"/>
      <c r="T18140"/>
      <c r="U18140"/>
      <c r="V18140"/>
      <c r="W18140"/>
      <c r="X18140"/>
      <c r="Y18140"/>
      <c r="Z18140"/>
      <c r="AA18140"/>
      <c r="AB18140"/>
      <c r="AC18140"/>
      <c r="AD18140"/>
      <c r="AE18140"/>
      <c r="AF18140"/>
      <c r="AG18140"/>
      <c r="AH18140"/>
      <c r="AI18140"/>
      <c r="AJ18140"/>
      <c r="AK18140"/>
      <c r="AL18140"/>
      <c r="AM18140"/>
      <c r="AN18140"/>
      <c r="AO18140"/>
      <c r="AP18140"/>
      <c r="AQ18140"/>
      <c r="AR18140"/>
      <c r="AS18140"/>
      <c r="AT18140"/>
      <c r="AU18140"/>
      <c r="AV18140"/>
      <c r="AW18140"/>
      <c r="AX18140"/>
      <c r="AY18140"/>
      <c r="AZ18140" s="8"/>
      <c r="BA18140" s="8"/>
      <c r="BB18140" s="8"/>
      <c r="BC18140"/>
      <c r="BD18140"/>
      <c r="BE18140"/>
      <c r="BF18140"/>
      <c r="BG18140"/>
      <c r="BH18140"/>
      <c r="BI18140"/>
      <c r="BJ18140"/>
      <c r="BK18140"/>
      <c r="BL18140"/>
      <c r="BM18140"/>
      <c r="BN18140"/>
      <c r="BO18140"/>
      <c r="BP18140"/>
      <c r="BQ18140"/>
      <c r="BR18140"/>
      <c r="BS18140"/>
      <c r="BT18140"/>
      <c r="BU18140"/>
      <c r="BV18140"/>
      <c r="BW18140"/>
      <c r="BX18140"/>
    </row>
    <row r="18141" spans="10:76" x14ac:dyDescent="0.2">
      <c r="J18141"/>
      <c r="K18141"/>
      <c r="L18141"/>
      <c r="M18141"/>
      <c r="N18141"/>
      <c r="O18141"/>
      <c r="P18141"/>
      <c r="Q18141"/>
      <c r="R18141"/>
      <c r="S18141"/>
      <c r="T18141"/>
      <c r="U18141"/>
      <c r="V18141"/>
      <c r="W18141"/>
      <c r="X18141"/>
      <c r="Y18141"/>
      <c r="Z18141"/>
      <c r="AA18141"/>
      <c r="AB18141"/>
      <c r="AC18141"/>
      <c r="AD18141"/>
      <c r="AE18141"/>
      <c r="AF18141"/>
      <c r="AG18141"/>
      <c r="AH18141"/>
      <c r="AI18141"/>
      <c r="AJ18141"/>
      <c r="AK18141"/>
      <c r="AL18141"/>
      <c r="AM18141"/>
      <c r="AN18141"/>
      <c r="AO18141"/>
      <c r="AP18141"/>
      <c r="AQ18141"/>
      <c r="AR18141"/>
      <c r="AS18141"/>
      <c r="AT18141"/>
      <c r="AU18141"/>
      <c r="AV18141"/>
      <c r="AW18141"/>
      <c r="AX18141"/>
      <c r="AY18141"/>
      <c r="AZ18141" s="8"/>
      <c r="BA18141" s="8"/>
      <c r="BB18141" s="8"/>
      <c r="BC18141"/>
      <c r="BD18141"/>
      <c r="BE18141"/>
      <c r="BF18141"/>
      <c r="BG18141"/>
      <c r="BH18141"/>
      <c r="BI18141"/>
      <c r="BJ18141"/>
      <c r="BK18141"/>
      <c r="BL18141"/>
      <c r="BM18141"/>
      <c r="BN18141"/>
      <c r="BO18141"/>
      <c r="BP18141"/>
      <c r="BQ18141"/>
      <c r="BR18141"/>
      <c r="BS18141"/>
      <c r="BT18141"/>
      <c r="BU18141"/>
      <c r="BV18141"/>
      <c r="BW18141"/>
      <c r="BX18141"/>
    </row>
    <row r="18142" spans="10:76" x14ac:dyDescent="0.2">
      <c r="J18142"/>
      <c r="K18142"/>
      <c r="L18142"/>
      <c r="M18142"/>
      <c r="N18142"/>
      <c r="O18142"/>
      <c r="P18142"/>
      <c r="Q18142"/>
      <c r="R18142"/>
      <c r="S18142"/>
      <c r="T18142"/>
      <c r="U18142"/>
      <c r="V18142"/>
      <c r="W18142"/>
      <c r="X18142"/>
      <c r="Y18142"/>
      <c r="Z18142"/>
      <c r="AA18142"/>
      <c r="AB18142"/>
      <c r="AC18142"/>
      <c r="AD18142"/>
      <c r="AE18142"/>
      <c r="AF18142"/>
      <c r="AG18142"/>
      <c r="AH18142"/>
      <c r="AI18142"/>
      <c r="AJ18142"/>
      <c r="AK18142"/>
      <c r="AL18142"/>
      <c r="AM18142"/>
      <c r="AN18142"/>
      <c r="AO18142"/>
      <c r="AP18142"/>
      <c r="AQ18142"/>
      <c r="AR18142"/>
      <c r="AS18142"/>
      <c r="AT18142"/>
      <c r="AU18142"/>
      <c r="AV18142"/>
      <c r="AW18142"/>
      <c r="AX18142"/>
      <c r="AY18142"/>
      <c r="AZ18142" s="8"/>
      <c r="BA18142" s="8"/>
      <c r="BB18142" s="8"/>
      <c r="BC18142"/>
      <c r="BD18142"/>
      <c r="BE18142"/>
      <c r="BF18142"/>
      <c r="BG18142"/>
      <c r="BH18142"/>
      <c r="BI18142"/>
      <c r="BJ18142"/>
      <c r="BK18142"/>
      <c r="BL18142"/>
      <c r="BM18142"/>
      <c r="BN18142"/>
      <c r="BO18142"/>
      <c r="BP18142"/>
      <c r="BQ18142"/>
      <c r="BR18142"/>
      <c r="BS18142"/>
      <c r="BT18142"/>
      <c r="BU18142"/>
      <c r="BV18142"/>
      <c r="BW18142"/>
      <c r="BX18142"/>
    </row>
    <row r="18143" spans="10:76" x14ac:dyDescent="0.2">
      <c r="J18143"/>
      <c r="K18143"/>
      <c r="L18143"/>
      <c r="M18143"/>
      <c r="N18143"/>
      <c r="O18143"/>
      <c r="P18143"/>
      <c r="Q18143"/>
      <c r="R18143"/>
      <c r="S18143"/>
      <c r="T18143"/>
      <c r="U18143"/>
      <c r="V18143"/>
      <c r="W18143"/>
      <c r="X18143"/>
      <c r="Y18143"/>
      <c r="Z18143"/>
      <c r="AA18143"/>
      <c r="AB18143"/>
      <c r="AC18143"/>
      <c r="AD18143"/>
      <c r="AE18143"/>
      <c r="AF18143"/>
      <c r="AG18143"/>
      <c r="AH18143"/>
      <c r="AI18143"/>
      <c r="AJ18143"/>
      <c r="AK18143"/>
      <c r="AL18143"/>
      <c r="AM18143"/>
      <c r="AN18143"/>
      <c r="AO18143"/>
      <c r="AP18143"/>
      <c r="AQ18143"/>
      <c r="AR18143"/>
      <c r="AS18143"/>
      <c r="AT18143"/>
      <c r="AU18143"/>
      <c r="AV18143"/>
      <c r="AW18143"/>
      <c r="AX18143"/>
      <c r="AY18143"/>
      <c r="AZ18143" s="8"/>
      <c r="BA18143" s="8"/>
      <c r="BB18143" s="8"/>
      <c r="BC18143"/>
      <c r="BD18143"/>
      <c r="BE18143"/>
      <c r="BF18143"/>
      <c r="BG18143"/>
      <c r="BH18143"/>
      <c r="BI18143"/>
      <c r="BJ18143"/>
      <c r="BK18143"/>
      <c r="BL18143"/>
      <c r="BM18143"/>
      <c r="BN18143"/>
      <c r="BO18143"/>
      <c r="BP18143"/>
      <c r="BQ18143"/>
      <c r="BR18143"/>
      <c r="BS18143"/>
      <c r="BT18143"/>
      <c r="BU18143"/>
      <c r="BV18143"/>
      <c r="BW18143"/>
      <c r="BX18143"/>
    </row>
    <row r="18144" spans="10:76" x14ac:dyDescent="0.2">
      <c r="J18144"/>
      <c r="K18144"/>
      <c r="L18144"/>
      <c r="M18144"/>
      <c r="N18144"/>
      <c r="O18144"/>
      <c r="P18144"/>
      <c r="Q18144"/>
      <c r="R18144"/>
      <c r="S18144"/>
      <c r="T18144"/>
      <c r="U18144"/>
      <c r="V18144"/>
      <c r="W18144"/>
      <c r="X18144"/>
      <c r="Y18144"/>
      <c r="Z18144"/>
      <c r="AA18144"/>
      <c r="AB18144"/>
      <c r="AC18144"/>
      <c r="AD18144"/>
      <c r="AE18144"/>
      <c r="AF18144"/>
      <c r="AG18144"/>
      <c r="AH18144"/>
      <c r="AI18144"/>
      <c r="AJ18144"/>
      <c r="AK18144"/>
      <c r="AL18144"/>
      <c r="AM18144"/>
      <c r="AN18144"/>
      <c r="AO18144"/>
      <c r="AP18144"/>
      <c r="AQ18144"/>
      <c r="AR18144"/>
      <c r="AS18144"/>
      <c r="AT18144"/>
      <c r="AU18144"/>
      <c r="AV18144"/>
      <c r="AW18144"/>
      <c r="AX18144"/>
      <c r="AY18144"/>
      <c r="AZ18144" s="8"/>
      <c r="BA18144" s="8"/>
      <c r="BB18144" s="8"/>
      <c r="BC18144"/>
      <c r="BD18144"/>
      <c r="BE18144"/>
      <c r="BF18144"/>
      <c r="BG18144"/>
      <c r="BH18144"/>
      <c r="BI18144"/>
      <c r="BJ18144"/>
      <c r="BK18144"/>
      <c r="BL18144"/>
      <c r="BM18144"/>
      <c r="BN18144"/>
      <c r="BO18144"/>
      <c r="BP18144"/>
      <c r="BQ18144"/>
      <c r="BR18144"/>
      <c r="BS18144"/>
      <c r="BT18144"/>
      <c r="BU18144"/>
      <c r="BV18144"/>
      <c r="BW18144"/>
      <c r="BX18144"/>
    </row>
    <row r="18145" spans="10:76" x14ac:dyDescent="0.2">
      <c r="J18145"/>
      <c r="K18145"/>
      <c r="L18145"/>
      <c r="M18145"/>
      <c r="N18145"/>
      <c r="O18145"/>
      <c r="P18145"/>
      <c r="Q18145"/>
      <c r="R18145"/>
      <c r="S18145"/>
      <c r="T18145"/>
      <c r="U18145"/>
      <c r="V18145"/>
      <c r="W18145"/>
      <c r="X18145"/>
      <c r="Y18145"/>
      <c r="Z18145"/>
      <c r="AA18145"/>
      <c r="AB18145"/>
      <c r="AC18145"/>
      <c r="AD18145"/>
      <c r="AE18145"/>
      <c r="AF18145"/>
      <c r="AG18145"/>
      <c r="AH18145"/>
      <c r="AI18145"/>
      <c r="AJ18145"/>
      <c r="AK18145"/>
      <c r="AL18145"/>
      <c r="AM18145"/>
      <c r="AN18145"/>
      <c r="AO18145"/>
      <c r="AP18145"/>
      <c r="AQ18145"/>
      <c r="AR18145"/>
      <c r="AS18145"/>
      <c r="AT18145"/>
      <c r="AU18145"/>
      <c r="AV18145"/>
      <c r="AW18145"/>
      <c r="AX18145"/>
      <c r="AY18145"/>
      <c r="AZ18145" s="8"/>
      <c r="BA18145" s="8"/>
      <c r="BB18145" s="8"/>
      <c r="BC18145"/>
      <c r="BD18145"/>
      <c r="BE18145"/>
      <c r="BF18145"/>
      <c r="BG18145"/>
      <c r="BH18145"/>
      <c r="BI18145"/>
      <c r="BJ18145"/>
      <c r="BK18145"/>
      <c r="BL18145"/>
      <c r="BM18145"/>
      <c r="BN18145"/>
      <c r="BO18145"/>
      <c r="BP18145"/>
      <c r="BQ18145"/>
      <c r="BR18145"/>
      <c r="BS18145"/>
      <c r="BT18145"/>
      <c r="BU18145"/>
      <c r="BV18145"/>
      <c r="BW18145"/>
      <c r="BX18145"/>
    </row>
    <row r="18146" spans="10:76" x14ac:dyDescent="0.2">
      <c r="J18146"/>
      <c r="K18146"/>
      <c r="L18146"/>
      <c r="M18146"/>
      <c r="N18146"/>
      <c r="O18146"/>
      <c r="P18146"/>
      <c r="Q18146"/>
      <c r="R18146"/>
      <c r="S18146"/>
      <c r="T18146"/>
      <c r="U18146"/>
      <c r="V18146"/>
      <c r="W18146"/>
      <c r="X18146"/>
      <c r="Y18146"/>
      <c r="Z18146"/>
      <c r="AA18146"/>
      <c r="AB18146"/>
      <c r="AC18146"/>
      <c r="AD18146"/>
      <c r="AE18146"/>
      <c r="AF18146"/>
      <c r="AG18146"/>
      <c r="AH18146"/>
      <c r="AI18146"/>
      <c r="AJ18146"/>
      <c r="AK18146"/>
      <c r="AL18146"/>
      <c r="AM18146"/>
      <c r="AN18146"/>
      <c r="AO18146"/>
      <c r="AP18146"/>
      <c r="AQ18146"/>
      <c r="AR18146"/>
      <c r="AS18146"/>
      <c r="AT18146"/>
      <c r="AU18146"/>
      <c r="AV18146"/>
      <c r="AW18146"/>
      <c r="AX18146"/>
      <c r="AY18146"/>
      <c r="AZ18146" s="8"/>
      <c r="BA18146" s="8"/>
      <c r="BB18146" s="8"/>
      <c r="BC18146"/>
      <c r="BD18146"/>
      <c r="BE18146"/>
      <c r="BF18146"/>
      <c r="BG18146"/>
      <c r="BH18146"/>
      <c r="BI18146"/>
      <c r="BJ18146"/>
      <c r="BK18146"/>
      <c r="BL18146"/>
      <c r="BM18146"/>
      <c r="BN18146"/>
      <c r="BO18146"/>
      <c r="BP18146"/>
      <c r="BQ18146"/>
      <c r="BR18146"/>
      <c r="BS18146"/>
      <c r="BT18146"/>
      <c r="BU18146"/>
      <c r="BV18146"/>
      <c r="BW18146"/>
      <c r="BX18146"/>
    </row>
    <row r="18147" spans="10:76" x14ac:dyDescent="0.2">
      <c r="J18147"/>
      <c r="K18147"/>
      <c r="L18147"/>
      <c r="M18147"/>
      <c r="N18147"/>
      <c r="O18147"/>
      <c r="P18147"/>
      <c r="Q18147"/>
      <c r="R18147"/>
      <c r="S18147"/>
      <c r="T18147"/>
      <c r="U18147"/>
      <c r="V18147"/>
      <c r="W18147"/>
      <c r="X18147"/>
      <c r="Y18147"/>
      <c r="Z18147"/>
      <c r="AA18147"/>
      <c r="AB18147"/>
      <c r="AC18147"/>
      <c r="AD18147"/>
      <c r="AE18147"/>
      <c r="AF18147"/>
      <c r="AG18147"/>
      <c r="AH18147"/>
      <c r="AI18147"/>
      <c r="AJ18147"/>
      <c r="AK18147"/>
      <c r="AL18147"/>
      <c r="AM18147"/>
      <c r="AN18147"/>
      <c r="AO18147"/>
      <c r="AP18147"/>
      <c r="AQ18147"/>
      <c r="AR18147"/>
      <c r="AS18147"/>
      <c r="AT18147"/>
      <c r="AU18147"/>
      <c r="AV18147"/>
      <c r="AW18147"/>
      <c r="AX18147"/>
      <c r="AY18147"/>
      <c r="AZ18147" s="8"/>
      <c r="BA18147" s="8"/>
      <c r="BB18147" s="8"/>
      <c r="BC18147"/>
      <c r="BD18147"/>
      <c r="BE18147"/>
      <c r="BF18147"/>
      <c r="BG18147"/>
      <c r="BH18147"/>
      <c r="BI18147"/>
      <c r="BJ18147"/>
      <c r="BK18147"/>
      <c r="BL18147"/>
      <c r="BM18147"/>
      <c r="BN18147"/>
      <c r="BO18147"/>
      <c r="BP18147"/>
      <c r="BQ18147"/>
      <c r="BR18147"/>
      <c r="BS18147"/>
      <c r="BT18147"/>
      <c r="BU18147"/>
      <c r="BV18147"/>
      <c r="BW18147"/>
      <c r="BX18147"/>
    </row>
    <row r="18148" spans="10:76" x14ac:dyDescent="0.2">
      <c r="J18148"/>
      <c r="K18148"/>
      <c r="L18148"/>
      <c r="M18148"/>
      <c r="N18148"/>
      <c r="O18148"/>
      <c r="P18148"/>
      <c r="Q18148"/>
      <c r="R18148"/>
      <c r="S18148"/>
      <c r="T18148"/>
      <c r="U18148"/>
      <c r="V18148"/>
      <c r="W18148"/>
      <c r="X18148"/>
      <c r="Y18148"/>
      <c r="Z18148"/>
      <c r="AA18148"/>
      <c r="AB18148"/>
      <c r="AC18148"/>
      <c r="AD18148"/>
      <c r="AE18148"/>
      <c r="AF18148"/>
      <c r="AG18148"/>
      <c r="AH18148"/>
      <c r="AI18148"/>
      <c r="AJ18148"/>
      <c r="AK18148"/>
      <c r="AL18148"/>
      <c r="AM18148"/>
      <c r="AN18148"/>
      <c r="AO18148"/>
      <c r="AP18148"/>
      <c r="AQ18148"/>
      <c r="AR18148"/>
      <c r="AS18148"/>
      <c r="AT18148"/>
      <c r="AU18148"/>
      <c r="AV18148"/>
      <c r="AW18148"/>
      <c r="AX18148"/>
      <c r="AY18148"/>
      <c r="AZ18148" s="8"/>
      <c r="BA18148" s="8"/>
      <c r="BB18148" s="8"/>
      <c r="BC18148"/>
      <c r="BD18148"/>
      <c r="BE18148"/>
      <c r="BF18148"/>
      <c r="BG18148"/>
      <c r="BH18148"/>
      <c r="BI18148"/>
      <c r="BJ18148"/>
      <c r="BK18148"/>
      <c r="BL18148"/>
      <c r="BM18148"/>
      <c r="BN18148"/>
      <c r="BO18148"/>
      <c r="BP18148"/>
      <c r="BQ18148"/>
      <c r="BR18148"/>
      <c r="BS18148"/>
      <c r="BT18148"/>
      <c r="BU18148"/>
      <c r="BV18148"/>
      <c r="BW18148"/>
      <c r="BX18148"/>
    </row>
    <row r="18149" spans="10:76" x14ac:dyDescent="0.2">
      <c r="J18149"/>
      <c r="K18149"/>
      <c r="L18149"/>
      <c r="M18149"/>
      <c r="N18149"/>
      <c r="O18149"/>
      <c r="P18149"/>
      <c r="Q18149"/>
      <c r="R18149"/>
      <c r="S18149"/>
      <c r="T18149"/>
      <c r="U18149"/>
      <c r="V18149"/>
      <c r="W18149"/>
      <c r="X18149"/>
      <c r="Y18149"/>
      <c r="Z18149"/>
      <c r="AA18149"/>
      <c r="AB18149"/>
      <c r="AC18149"/>
      <c r="AD18149"/>
      <c r="AE18149"/>
      <c r="AF18149"/>
      <c r="AG18149"/>
      <c r="AH18149"/>
      <c r="AI18149"/>
      <c r="AJ18149"/>
      <c r="AK18149"/>
      <c r="AL18149"/>
      <c r="AM18149"/>
      <c r="AN18149"/>
      <c r="AO18149"/>
      <c r="AP18149"/>
      <c r="AQ18149"/>
      <c r="AR18149"/>
      <c r="AS18149"/>
      <c r="AT18149"/>
      <c r="AU18149"/>
      <c r="AV18149"/>
      <c r="AW18149"/>
      <c r="AX18149"/>
      <c r="AY18149"/>
      <c r="AZ18149" s="8"/>
      <c r="BA18149" s="8"/>
      <c r="BB18149" s="8"/>
      <c r="BC18149"/>
      <c r="BD18149"/>
      <c r="BE18149"/>
      <c r="BF18149"/>
      <c r="BG18149"/>
      <c r="BH18149"/>
      <c r="BI18149"/>
      <c r="BJ18149"/>
      <c r="BK18149"/>
      <c r="BL18149"/>
      <c r="BM18149"/>
      <c r="BN18149"/>
      <c r="BO18149"/>
      <c r="BP18149"/>
      <c r="BQ18149"/>
      <c r="BR18149"/>
      <c r="BS18149"/>
      <c r="BT18149"/>
      <c r="BU18149"/>
      <c r="BV18149"/>
      <c r="BW18149"/>
      <c r="BX18149"/>
    </row>
    <row r="18150" spans="10:76" x14ac:dyDescent="0.2">
      <c r="J18150"/>
      <c r="K18150"/>
      <c r="L18150"/>
      <c r="M18150"/>
      <c r="N18150"/>
      <c r="O18150"/>
      <c r="P18150"/>
      <c r="Q18150"/>
      <c r="R18150"/>
      <c r="S18150"/>
      <c r="T18150"/>
      <c r="U18150"/>
      <c r="V18150"/>
      <c r="W18150"/>
      <c r="X18150"/>
      <c r="Y18150"/>
      <c r="Z18150"/>
      <c r="AA18150"/>
      <c r="AB18150"/>
      <c r="AC18150"/>
      <c r="AD18150"/>
      <c r="AE18150"/>
      <c r="AF18150"/>
      <c r="AG18150"/>
      <c r="AH18150"/>
      <c r="AI18150"/>
      <c r="AJ18150"/>
      <c r="AK18150"/>
      <c r="AL18150"/>
      <c r="AM18150"/>
      <c r="AN18150"/>
      <c r="AO18150"/>
      <c r="AP18150"/>
      <c r="AQ18150"/>
      <c r="AR18150"/>
      <c r="AS18150"/>
      <c r="AT18150"/>
      <c r="AU18150"/>
      <c r="AV18150"/>
      <c r="AW18150"/>
      <c r="AX18150"/>
      <c r="AY18150"/>
      <c r="AZ18150" s="8"/>
      <c r="BA18150" s="8"/>
      <c r="BB18150" s="8"/>
      <c r="BC18150"/>
      <c r="BD18150"/>
      <c r="BE18150"/>
      <c r="BF18150"/>
      <c r="BG18150"/>
      <c r="BH18150"/>
      <c r="BI18150"/>
      <c r="BJ18150"/>
      <c r="BK18150"/>
      <c r="BL18150"/>
      <c r="BM18150"/>
      <c r="BN18150"/>
      <c r="BO18150"/>
      <c r="BP18150"/>
      <c r="BQ18150"/>
      <c r="BR18150"/>
      <c r="BS18150"/>
      <c r="BT18150"/>
      <c r="BU18150"/>
      <c r="BV18150"/>
      <c r="BW18150"/>
      <c r="BX18150"/>
    </row>
    <row r="18151" spans="10:76" x14ac:dyDescent="0.2">
      <c r="J18151"/>
      <c r="K18151"/>
      <c r="L18151"/>
      <c r="M18151"/>
      <c r="N18151"/>
      <c r="O18151"/>
      <c r="P18151"/>
      <c r="Q18151"/>
      <c r="R18151"/>
      <c r="S18151"/>
      <c r="T18151"/>
      <c r="U18151"/>
      <c r="V18151"/>
      <c r="W18151"/>
      <c r="X18151"/>
      <c r="Y18151"/>
      <c r="Z18151"/>
      <c r="AA18151"/>
      <c r="AB18151"/>
      <c r="AC18151"/>
      <c r="AD18151"/>
      <c r="AE18151"/>
      <c r="AF18151"/>
      <c r="AG18151"/>
      <c r="AH18151"/>
      <c r="AI18151"/>
      <c r="AJ18151"/>
      <c r="AK18151"/>
      <c r="AL18151"/>
      <c r="AM18151"/>
      <c r="AN18151"/>
      <c r="AO18151"/>
      <c r="AP18151"/>
      <c r="AQ18151"/>
      <c r="AR18151"/>
      <c r="AS18151"/>
      <c r="AT18151"/>
      <c r="AU18151"/>
      <c r="AV18151"/>
      <c r="AW18151"/>
      <c r="AX18151"/>
      <c r="AY18151"/>
      <c r="AZ18151" s="8"/>
      <c r="BA18151" s="8"/>
      <c r="BB18151" s="8"/>
      <c r="BC18151"/>
      <c r="BD18151"/>
      <c r="BE18151"/>
      <c r="BF18151"/>
      <c r="BG18151"/>
      <c r="BH18151"/>
      <c r="BI18151"/>
      <c r="BJ18151"/>
      <c r="BK18151"/>
      <c r="BL18151"/>
      <c r="BM18151"/>
      <c r="BN18151"/>
      <c r="BO18151"/>
      <c r="BP18151"/>
      <c r="BQ18151"/>
      <c r="BR18151"/>
      <c r="BS18151"/>
      <c r="BT18151"/>
      <c r="BU18151"/>
      <c r="BV18151"/>
      <c r="BW18151"/>
      <c r="BX18151"/>
    </row>
    <row r="18152" spans="10:76" x14ac:dyDescent="0.2">
      <c r="J18152"/>
      <c r="K18152"/>
      <c r="L18152"/>
      <c r="M18152"/>
      <c r="N18152"/>
      <c r="O18152"/>
      <c r="P18152"/>
      <c r="Q18152"/>
      <c r="R18152"/>
      <c r="S18152"/>
      <c r="T18152"/>
      <c r="U18152"/>
      <c r="V18152"/>
      <c r="W18152"/>
      <c r="X18152"/>
      <c r="Y18152"/>
      <c r="Z18152"/>
      <c r="AA18152"/>
      <c r="AB18152"/>
      <c r="AC18152"/>
      <c r="AD18152"/>
      <c r="AE18152"/>
      <c r="AF18152"/>
      <c r="AG18152"/>
      <c r="AH18152"/>
      <c r="AI18152"/>
      <c r="AJ18152"/>
      <c r="AK18152"/>
      <c r="AL18152"/>
      <c r="AM18152"/>
      <c r="AN18152"/>
      <c r="AO18152"/>
      <c r="AP18152"/>
      <c r="AQ18152"/>
      <c r="AR18152"/>
      <c r="AS18152"/>
      <c r="AT18152"/>
      <c r="AU18152"/>
      <c r="AV18152"/>
      <c r="AW18152"/>
      <c r="AX18152"/>
      <c r="AY18152"/>
      <c r="AZ18152" s="8"/>
      <c r="BA18152" s="8"/>
      <c r="BB18152" s="8"/>
      <c r="BC18152"/>
      <c r="BD18152"/>
      <c r="BE18152"/>
      <c r="BF18152"/>
      <c r="BG18152"/>
      <c r="BH18152"/>
      <c r="BI18152"/>
      <c r="BJ18152"/>
      <c r="BK18152"/>
      <c r="BL18152"/>
      <c r="BM18152"/>
      <c r="BN18152"/>
      <c r="BO18152"/>
      <c r="BP18152"/>
      <c r="BQ18152"/>
      <c r="BR18152"/>
      <c r="BS18152"/>
      <c r="BT18152"/>
      <c r="BU18152"/>
      <c r="BV18152"/>
      <c r="BW18152"/>
      <c r="BX18152"/>
    </row>
    <row r="18153" spans="10:76" x14ac:dyDescent="0.2">
      <c r="J18153"/>
      <c r="K18153"/>
      <c r="L18153"/>
      <c r="M18153"/>
      <c r="N18153"/>
      <c r="O18153"/>
      <c r="P18153"/>
      <c r="Q18153"/>
      <c r="R18153"/>
      <c r="S18153"/>
      <c r="T18153"/>
      <c r="U18153"/>
      <c r="V18153"/>
      <c r="W18153"/>
      <c r="X18153"/>
      <c r="Y18153"/>
      <c r="Z18153"/>
      <c r="AA18153"/>
      <c r="AB18153"/>
      <c r="AC18153"/>
      <c r="AD18153"/>
      <c r="AE18153"/>
      <c r="AF18153"/>
      <c r="AG18153"/>
      <c r="AH18153"/>
      <c r="AI18153"/>
      <c r="AJ18153"/>
      <c r="AK18153"/>
      <c r="AL18153"/>
      <c r="AM18153"/>
      <c r="AN18153"/>
      <c r="AO18153"/>
      <c r="AP18153"/>
      <c r="AQ18153"/>
      <c r="AR18153"/>
      <c r="AS18153"/>
      <c r="AT18153"/>
      <c r="AU18153"/>
      <c r="AV18153"/>
      <c r="AW18153"/>
      <c r="AX18153"/>
      <c r="AY18153"/>
      <c r="AZ18153" s="8"/>
      <c r="BA18153" s="8"/>
      <c r="BB18153" s="8"/>
      <c r="BC18153"/>
      <c r="BD18153"/>
      <c r="BE18153"/>
      <c r="BF18153"/>
      <c r="BG18153"/>
      <c r="BH18153"/>
      <c r="BI18153"/>
      <c r="BJ18153"/>
      <c r="BK18153"/>
      <c r="BL18153"/>
      <c r="BM18153"/>
      <c r="BN18153"/>
      <c r="BO18153"/>
      <c r="BP18153"/>
      <c r="BQ18153"/>
      <c r="BR18153"/>
      <c r="BS18153"/>
      <c r="BT18153"/>
      <c r="BU18153"/>
      <c r="BV18153"/>
      <c r="BW18153"/>
      <c r="BX18153"/>
    </row>
    <row r="18154" spans="10:76" x14ac:dyDescent="0.2">
      <c r="J18154"/>
      <c r="K18154"/>
      <c r="L18154"/>
      <c r="M18154"/>
      <c r="N18154"/>
      <c r="O18154"/>
      <c r="P18154"/>
      <c r="Q18154"/>
      <c r="R18154"/>
      <c r="S18154"/>
      <c r="T18154"/>
      <c r="U18154"/>
      <c r="V18154"/>
      <c r="W18154"/>
      <c r="X18154"/>
      <c r="Y18154"/>
      <c r="Z18154"/>
      <c r="AA18154"/>
      <c r="AB18154"/>
      <c r="AC18154"/>
      <c r="AD18154"/>
      <c r="AE18154"/>
      <c r="AF18154"/>
      <c r="AG18154"/>
      <c r="AH18154"/>
      <c r="AI18154"/>
      <c r="AJ18154"/>
      <c r="AK18154"/>
      <c r="AL18154"/>
      <c r="AM18154"/>
      <c r="AN18154"/>
      <c r="AO18154"/>
      <c r="AP18154"/>
      <c r="AQ18154"/>
      <c r="AR18154"/>
      <c r="AS18154"/>
      <c r="AT18154"/>
      <c r="AU18154"/>
      <c r="AV18154"/>
      <c r="AW18154"/>
      <c r="AX18154"/>
      <c r="AY18154"/>
      <c r="AZ18154" s="8"/>
      <c r="BA18154" s="8"/>
      <c r="BB18154" s="8"/>
      <c r="BC18154"/>
      <c r="BD18154"/>
      <c r="BE18154"/>
      <c r="BF18154"/>
      <c r="BG18154"/>
      <c r="BH18154"/>
      <c r="BI18154"/>
      <c r="BJ18154"/>
      <c r="BK18154"/>
      <c r="BL18154"/>
      <c r="BM18154"/>
      <c r="BN18154"/>
      <c r="BO18154"/>
      <c r="BP18154"/>
      <c r="BQ18154"/>
      <c r="BR18154"/>
      <c r="BS18154"/>
      <c r="BT18154"/>
      <c r="BU18154"/>
      <c r="BV18154"/>
      <c r="BW18154"/>
      <c r="BX18154"/>
    </row>
    <row r="18155" spans="10:76" x14ac:dyDescent="0.2">
      <c r="J18155"/>
      <c r="K18155"/>
      <c r="L18155"/>
      <c r="M18155"/>
      <c r="N18155"/>
      <c r="O18155"/>
      <c r="P18155"/>
      <c r="Q18155"/>
      <c r="R18155"/>
      <c r="S18155"/>
      <c r="T18155"/>
      <c r="U18155"/>
      <c r="V18155"/>
      <c r="W18155"/>
      <c r="X18155"/>
      <c r="Y18155"/>
      <c r="Z18155"/>
      <c r="AA18155"/>
      <c r="AB18155"/>
      <c r="AC18155"/>
      <c r="AD18155"/>
      <c r="AE18155"/>
      <c r="AF18155"/>
      <c r="AG18155"/>
      <c r="AH18155"/>
      <c r="AI18155"/>
      <c r="AJ18155"/>
      <c r="AK18155"/>
      <c r="AL18155"/>
      <c r="AM18155"/>
      <c r="AN18155"/>
      <c r="AO18155"/>
      <c r="AP18155"/>
      <c r="AQ18155"/>
      <c r="AR18155"/>
      <c r="AS18155"/>
      <c r="AT18155"/>
      <c r="AU18155"/>
      <c r="AV18155"/>
      <c r="AW18155"/>
      <c r="AX18155"/>
      <c r="AY18155"/>
      <c r="AZ18155" s="8"/>
      <c r="BA18155" s="8"/>
      <c r="BB18155" s="8"/>
      <c r="BC18155"/>
      <c r="BD18155"/>
      <c r="BE18155"/>
      <c r="BF18155"/>
      <c r="BG18155"/>
      <c r="BH18155"/>
      <c r="BI18155"/>
      <c r="BJ18155"/>
      <c r="BK18155"/>
      <c r="BL18155"/>
      <c r="BM18155"/>
      <c r="BN18155"/>
      <c r="BO18155"/>
      <c r="BP18155"/>
      <c r="BQ18155"/>
      <c r="BR18155"/>
      <c r="BS18155"/>
      <c r="BT18155"/>
      <c r="BU18155"/>
      <c r="BV18155"/>
      <c r="BW18155"/>
      <c r="BX18155"/>
    </row>
    <row r="18156" spans="10:76" x14ac:dyDescent="0.2">
      <c r="J18156"/>
      <c r="K18156"/>
      <c r="L18156"/>
      <c r="M18156"/>
      <c r="N18156"/>
      <c r="O18156"/>
      <c r="P18156"/>
      <c r="Q18156"/>
      <c r="R18156"/>
      <c r="S18156"/>
      <c r="T18156"/>
      <c r="U18156"/>
      <c r="V18156"/>
      <c r="W18156"/>
      <c r="X18156"/>
      <c r="Y18156"/>
      <c r="Z18156"/>
      <c r="AA18156"/>
      <c r="AB18156"/>
      <c r="AC18156"/>
      <c r="AD18156"/>
      <c r="AE18156"/>
      <c r="AF18156"/>
      <c r="AG18156"/>
      <c r="AH18156"/>
      <c r="AI18156"/>
      <c r="AJ18156"/>
      <c r="AK18156"/>
      <c r="AL18156"/>
      <c r="AM18156"/>
      <c r="AN18156"/>
      <c r="AO18156"/>
      <c r="AP18156"/>
      <c r="AQ18156"/>
      <c r="AR18156"/>
      <c r="AS18156"/>
      <c r="AT18156"/>
      <c r="AU18156"/>
      <c r="AV18156"/>
      <c r="AW18156"/>
      <c r="AX18156"/>
      <c r="AY18156"/>
      <c r="AZ18156" s="8"/>
      <c r="BA18156" s="8"/>
      <c r="BB18156" s="8"/>
      <c r="BC18156"/>
      <c r="BD18156"/>
      <c r="BE18156"/>
      <c r="BF18156"/>
      <c r="BG18156"/>
      <c r="BH18156"/>
      <c r="BI18156"/>
      <c r="BJ18156"/>
      <c r="BK18156"/>
      <c r="BL18156"/>
      <c r="BM18156"/>
      <c r="BN18156"/>
      <c r="BO18156"/>
      <c r="BP18156"/>
      <c r="BQ18156"/>
      <c r="BR18156"/>
      <c r="BS18156"/>
      <c r="BT18156"/>
      <c r="BU18156"/>
      <c r="BV18156"/>
      <c r="BW18156"/>
      <c r="BX18156"/>
    </row>
    <row r="18157" spans="10:76" x14ac:dyDescent="0.2">
      <c r="J18157"/>
      <c r="K18157"/>
      <c r="L18157"/>
      <c r="M18157"/>
      <c r="N18157"/>
      <c r="O18157"/>
      <c r="P18157"/>
      <c r="Q18157"/>
      <c r="R18157"/>
      <c r="S18157"/>
      <c r="T18157"/>
      <c r="U18157"/>
      <c r="V18157"/>
      <c r="W18157"/>
      <c r="X18157"/>
      <c r="Y18157"/>
      <c r="Z18157"/>
      <c r="AA18157"/>
      <c r="AB18157"/>
      <c r="AC18157"/>
      <c r="AD18157"/>
      <c r="AE18157"/>
      <c r="AF18157"/>
      <c r="AG18157"/>
      <c r="AH18157"/>
      <c r="AI18157"/>
      <c r="AJ18157"/>
      <c r="AK18157"/>
      <c r="AL18157"/>
      <c r="AM18157"/>
      <c r="AN18157"/>
      <c r="AO18157"/>
      <c r="AP18157"/>
      <c r="AQ18157"/>
      <c r="AR18157"/>
      <c r="AS18157"/>
      <c r="AT18157"/>
      <c r="AU18157"/>
      <c r="AV18157"/>
      <c r="AW18157"/>
      <c r="AX18157"/>
      <c r="AY18157"/>
      <c r="AZ18157" s="8"/>
      <c r="BA18157" s="8"/>
      <c r="BB18157" s="8"/>
      <c r="BC18157"/>
      <c r="BD18157"/>
      <c r="BE18157"/>
      <c r="BF18157"/>
      <c r="BG18157"/>
      <c r="BH18157"/>
      <c r="BI18157"/>
      <c r="BJ18157"/>
      <c r="BK18157"/>
      <c r="BL18157"/>
      <c r="BM18157"/>
      <c r="BN18157"/>
      <c r="BO18157"/>
      <c r="BP18157"/>
      <c r="BQ18157"/>
      <c r="BR18157"/>
      <c r="BS18157"/>
      <c r="BT18157"/>
      <c r="BU18157"/>
      <c r="BV18157"/>
      <c r="BW18157"/>
      <c r="BX18157"/>
    </row>
    <row r="18158" spans="10:76" x14ac:dyDescent="0.2">
      <c r="J18158"/>
      <c r="K18158"/>
      <c r="L18158"/>
      <c r="M18158"/>
      <c r="N18158"/>
      <c r="O18158"/>
      <c r="P18158"/>
      <c r="Q18158"/>
      <c r="R18158"/>
      <c r="S18158"/>
      <c r="T18158"/>
      <c r="U18158"/>
      <c r="V18158"/>
      <c r="W18158"/>
      <c r="X18158"/>
      <c r="Y18158"/>
      <c r="Z18158"/>
      <c r="AA18158"/>
      <c r="AB18158"/>
      <c r="AC18158"/>
      <c r="AD18158"/>
      <c r="AE18158"/>
      <c r="AF18158"/>
      <c r="AG18158"/>
      <c r="AH18158"/>
      <c r="AI18158"/>
      <c r="AJ18158"/>
      <c r="AK18158"/>
      <c r="AL18158"/>
      <c r="AM18158"/>
      <c r="AN18158"/>
      <c r="AO18158"/>
      <c r="AP18158"/>
      <c r="AQ18158"/>
      <c r="AR18158"/>
      <c r="AS18158"/>
      <c r="AT18158"/>
      <c r="AU18158"/>
      <c r="AV18158"/>
      <c r="AW18158"/>
      <c r="AX18158"/>
      <c r="AY18158"/>
      <c r="AZ18158" s="8"/>
      <c r="BA18158" s="8"/>
      <c r="BB18158" s="8"/>
      <c r="BC18158"/>
      <c r="BD18158"/>
      <c r="BE18158"/>
      <c r="BF18158"/>
      <c r="BG18158"/>
      <c r="BH18158"/>
      <c r="BI18158"/>
      <c r="BJ18158"/>
      <c r="BK18158"/>
      <c r="BL18158"/>
      <c r="BM18158"/>
      <c r="BN18158"/>
      <c r="BO18158"/>
      <c r="BP18158"/>
      <c r="BQ18158"/>
      <c r="BR18158"/>
      <c r="BS18158"/>
      <c r="BT18158"/>
      <c r="BU18158"/>
      <c r="BV18158"/>
      <c r="BW18158"/>
      <c r="BX18158"/>
    </row>
    <row r="18159" spans="10:76" x14ac:dyDescent="0.2">
      <c r="J18159"/>
      <c r="K18159"/>
      <c r="L18159"/>
      <c r="M18159"/>
      <c r="N18159"/>
      <c r="O18159"/>
      <c r="P18159"/>
      <c r="Q18159"/>
      <c r="R18159"/>
      <c r="S18159"/>
      <c r="T18159"/>
      <c r="U18159"/>
      <c r="V18159"/>
      <c r="W18159"/>
      <c r="X18159"/>
      <c r="Y18159"/>
      <c r="Z18159"/>
      <c r="AA18159"/>
      <c r="AB18159"/>
      <c r="AC18159"/>
      <c r="AD18159"/>
      <c r="AE18159"/>
      <c r="AF18159"/>
      <c r="AG18159"/>
      <c r="AH18159"/>
      <c r="AI18159"/>
      <c r="AJ18159"/>
      <c r="AK18159"/>
      <c r="AL18159"/>
      <c r="AM18159"/>
      <c r="AN18159"/>
      <c r="AO18159"/>
      <c r="AP18159"/>
      <c r="AQ18159"/>
      <c r="AR18159"/>
      <c r="AS18159"/>
      <c r="AT18159"/>
      <c r="AU18159"/>
      <c r="AV18159"/>
      <c r="AW18159"/>
      <c r="AX18159"/>
      <c r="AY18159"/>
      <c r="AZ18159" s="8"/>
      <c r="BA18159" s="8"/>
      <c r="BB18159" s="8"/>
      <c r="BC18159"/>
      <c r="BD18159"/>
      <c r="BE18159"/>
      <c r="BF18159"/>
      <c r="BG18159"/>
      <c r="BH18159"/>
      <c r="BI18159"/>
      <c r="BJ18159"/>
      <c r="BK18159"/>
      <c r="BL18159"/>
      <c r="BM18159"/>
      <c r="BN18159"/>
      <c r="BO18159"/>
      <c r="BP18159"/>
      <c r="BQ18159"/>
      <c r="BR18159"/>
      <c r="BS18159"/>
      <c r="BT18159"/>
      <c r="BU18159"/>
      <c r="BV18159"/>
      <c r="BW18159"/>
      <c r="BX18159"/>
    </row>
    <row r="18160" spans="10:76" x14ac:dyDescent="0.2">
      <c r="J18160"/>
      <c r="K18160"/>
      <c r="L18160"/>
      <c r="M18160"/>
      <c r="N18160"/>
      <c r="O18160"/>
      <c r="P18160"/>
      <c r="Q18160"/>
      <c r="R18160"/>
      <c r="S18160"/>
      <c r="T18160"/>
      <c r="U18160"/>
      <c r="V18160"/>
      <c r="W18160"/>
      <c r="X18160"/>
      <c r="Y18160"/>
      <c r="Z18160"/>
      <c r="AA18160"/>
      <c r="AB18160"/>
      <c r="AC18160"/>
      <c r="AD18160"/>
      <c r="AE18160"/>
      <c r="AF18160"/>
      <c r="AG18160"/>
      <c r="AH18160"/>
      <c r="AI18160"/>
      <c r="AJ18160"/>
      <c r="AK18160"/>
      <c r="AL18160"/>
      <c r="AM18160"/>
      <c r="AN18160"/>
      <c r="AO18160"/>
      <c r="AP18160"/>
      <c r="AQ18160"/>
      <c r="AR18160"/>
      <c r="AS18160"/>
      <c r="AT18160"/>
      <c r="AU18160"/>
      <c r="AV18160"/>
      <c r="AW18160"/>
      <c r="AX18160"/>
      <c r="AY18160"/>
      <c r="AZ18160" s="8"/>
      <c r="BA18160" s="8"/>
      <c r="BB18160" s="8"/>
      <c r="BC18160"/>
      <c r="BD18160"/>
      <c r="BE18160"/>
      <c r="BF18160"/>
      <c r="BG18160"/>
      <c r="BH18160"/>
      <c r="BI18160"/>
      <c r="BJ18160"/>
      <c r="BK18160"/>
      <c r="BL18160"/>
      <c r="BM18160"/>
      <c r="BN18160"/>
      <c r="BO18160"/>
      <c r="BP18160"/>
      <c r="BQ18160"/>
      <c r="BR18160"/>
      <c r="BS18160"/>
      <c r="BT18160"/>
      <c r="BU18160"/>
      <c r="BV18160"/>
      <c r="BW18160"/>
      <c r="BX18160"/>
    </row>
    <row r="18161" spans="10:76" x14ac:dyDescent="0.2">
      <c r="J18161"/>
      <c r="K18161"/>
      <c r="L18161"/>
      <c r="M18161"/>
      <c r="N18161"/>
      <c r="O18161"/>
      <c r="P18161"/>
      <c r="Q18161"/>
      <c r="R18161"/>
      <c r="S18161"/>
      <c r="T18161"/>
      <c r="U18161"/>
      <c r="V18161"/>
      <c r="W18161"/>
      <c r="X18161"/>
      <c r="Y18161"/>
      <c r="Z18161"/>
      <c r="AA18161"/>
      <c r="AB18161"/>
      <c r="AC18161"/>
      <c r="AD18161"/>
      <c r="AE18161"/>
      <c r="AF18161"/>
      <c r="AG18161"/>
      <c r="AH18161"/>
      <c r="AI18161"/>
      <c r="AJ18161"/>
      <c r="AK18161"/>
      <c r="AL18161"/>
      <c r="AM18161"/>
      <c r="AN18161"/>
      <c r="AO18161"/>
      <c r="AP18161"/>
      <c r="AQ18161"/>
      <c r="AR18161"/>
      <c r="AS18161"/>
      <c r="AT18161"/>
      <c r="AU18161"/>
      <c r="AV18161"/>
      <c r="AW18161"/>
      <c r="AX18161"/>
      <c r="AY18161"/>
      <c r="AZ18161" s="8"/>
      <c r="BA18161" s="8"/>
      <c r="BB18161" s="8"/>
      <c r="BC18161"/>
      <c r="BD18161"/>
      <c r="BE18161"/>
      <c r="BF18161"/>
      <c r="BG18161"/>
      <c r="BH18161"/>
      <c r="BI18161"/>
      <c r="BJ18161"/>
      <c r="BK18161"/>
      <c r="BL18161"/>
      <c r="BM18161"/>
      <c r="BN18161"/>
      <c r="BO18161"/>
      <c r="BP18161"/>
      <c r="BQ18161"/>
      <c r="BR18161"/>
      <c r="BS18161"/>
      <c r="BT18161"/>
      <c r="BU18161"/>
      <c r="BV18161"/>
      <c r="BW18161"/>
      <c r="BX18161"/>
    </row>
    <row r="18162" spans="10:76" x14ac:dyDescent="0.2">
      <c r="J18162"/>
      <c r="K18162"/>
      <c r="L18162"/>
      <c r="M18162"/>
      <c r="N18162"/>
      <c r="O18162"/>
      <c r="P18162"/>
      <c r="Q18162"/>
      <c r="R18162"/>
      <c r="S18162"/>
      <c r="T18162"/>
      <c r="U18162"/>
      <c r="V18162"/>
      <c r="W18162"/>
      <c r="X18162"/>
      <c r="Y18162"/>
      <c r="Z18162"/>
      <c r="AA18162"/>
      <c r="AB18162"/>
      <c r="AC18162"/>
      <c r="AD18162"/>
      <c r="AE18162"/>
      <c r="AF18162"/>
      <c r="AG18162"/>
      <c r="AH18162"/>
      <c r="AI18162"/>
      <c r="AJ18162"/>
      <c r="AK18162"/>
      <c r="AL18162"/>
      <c r="AM18162"/>
      <c r="AN18162"/>
      <c r="AO18162"/>
      <c r="AP18162"/>
      <c r="AQ18162"/>
      <c r="AR18162"/>
      <c r="AS18162"/>
      <c r="AT18162"/>
      <c r="AU18162"/>
      <c r="AV18162"/>
      <c r="AW18162"/>
      <c r="AX18162"/>
      <c r="AY18162"/>
      <c r="AZ18162" s="8"/>
      <c r="BA18162" s="8"/>
      <c r="BB18162" s="8"/>
      <c r="BC18162"/>
      <c r="BD18162"/>
      <c r="BE18162"/>
      <c r="BF18162"/>
      <c r="BG18162"/>
      <c r="BH18162"/>
      <c r="BI18162"/>
      <c r="BJ18162"/>
      <c r="BK18162"/>
      <c r="BL18162"/>
      <c r="BM18162"/>
      <c r="BN18162"/>
      <c r="BO18162"/>
      <c r="BP18162"/>
      <c r="BQ18162"/>
      <c r="BR18162"/>
      <c r="BS18162"/>
      <c r="BT18162"/>
      <c r="BU18162"/>
      <c r="BV18162"/>
      <c r="BW18162"/>
      <c r="BX18162"/>
    </row>
    <row r="18163" spans="10:76" x14ac:dyDescent="0.2">
      <c r="J18163"/>
      <c r="K18163"/>
      <c r="L18163"/>
      <c r="M18163"/>
      <c r="N18163"/>
      <c r="O18163"/>
      <c r="P18163"/>
      <c r="Q18163"/>
      <c r="R18163"/>
      <c r="S18163"/>
      <c r="T18163"/>
      <c r="U18163"/>
      <c r="V18163"/>
      <c r="W18163"/>
      <c r="X18163"/>
      <c r="Y18163"/>
      <c r="Z18163"/>
      <c r="AA18163"/>
      <c r="AB18163"/>
      <c r="AC18163"/>
      <c r="AD18163"/>
      <c r="AE18163"/>
      <c r="AF18163"/>
      <c r="AG18163"/>
      <c r="AH18163"/>
      <c r="AI18163"/>
      <c r="AJ18163"/>
      <c r="AK18163"/>
      <c r="AL18163"/>
      <c r="AM18163"/>
      <c r="AN18163"/>
      <c r="AO18163"/>
      <c r="AP18163"/>
      <c r="AQ18163"/>
      <c r="AR18163"/>
      <c r="AS18163"/>
      <c r="AT18163"/>
      <c r="AU18163"/>
      <c r="AV18163"/>
      <c r="AW18163"/>
      <c r="AX18163"/>
      <c r="AY18163"/>
      <c r="AZ18163" s="8"/>
      <c r="BA18163" s="8"/>
      <c r="BB18163" s="8"/>
      <c r="BC18163"/>
      <c r="BD18163"/>
      <c r="BE18163"/>
      <c r="BF18163"/>
      <c r="BG18163"/>
      <c r="BH18163"/>
      <c r="BI18163"/>
      <c r="BJ18163"/>
      <c r="BK18163"/>
      <c r="BL18163"/>
      <c r="BM18163"/>
      <c r="BN18163"/>
      <c r="BO18163"/>
      <c r="BP18163"/>
      <c r="BQ18163"/>
      <c r="BR18163"/>
      <c r="BS18163"/>
      <c r="BT18163"/>
      <c r="BU18163"/>
      <c r="BV18163"/>
      <c r="BW18163"/>
      <c r="BX18163"/>
    </row>
    <row r="18164" spans="10:76" x14ac:dyDescent="0.2">
      <c r="J18164"/>
      <c r="K18164"/>
      <c r="L18164"/>
      <c r="M18164"/>
      <c r="N18164"/>
      <c r="O18164"/>
      <c r="P18164"/>
      <c r="Q18164"/>
      <c r="R18164"/>
      <c r="S18164"/>
      <c r="T18164"/>
      <c r="U18164"/>
      <c r="V18164"/>
      <c r="W18164"/>
      <c r="X18164"/>
      <c r="Y18164"/>
      <c r="Z18164"/>
      <c r="AA18164"/>
      <c r="AB18164"/>
      <c r="AC18164"/>
      <c r="AD18164"/>
      <c r="AE18164"/>
      <c r="AF18164"/>
      <c r="AG18164"/>
      <c r="AH18164"/>
      <c r="AI18164"/>
      <c r="AJ18164"/>
      <c r="AK18164"/>
      <c r="AL18164"/>
      <c r="AM18164"/>
      <c r="AN18164"/>
      <c r="AO18164"/>
      <c r="AP18164"/>
      <c r="AQ18164"/>
      <c r="AR18164"/>
      <c r="AS18164"/>
      <c r="AT18164"/>
      <c r="AU18164"/>
      <c r="AV18164"/>
      <c r="AW18164"/>
      <c r="AX18164"/>
      <c r="AY18164"/>
      <c r="AZ18164" s="8"/>
      <c r="BA18164" s="8"/>
      <c r="BB18164" s="8"/>
      <c r="BC18164"/>
      <c r="BD18164"/>
      <c r="BE18164"/>
      <c r="BF18164"/>
      <c r="BG18164"/>
      <c r="BH18164"/>
      <c r="BI18164"/>
      <c r="BJ18164"/>
      <c r="BK18164"/>
      <c r="BL18164"/>
      <c r="BM18164"/>
      <c r="BN18164"/>
      <c r="BO18164"/>
      <c r="BP18164"/>
      <c r="BQ18164"/>
      <c r="BR18164"/>
      <c r="BS18164"/>
      <c r="BT18164"/>
      <c r="BU18164"/>
      <c r="BV18164"/>
      <c r="BW18164"/>
      <c r="BX18164"/>
    </row>
    <row r="18165" spans="10:76" x14ac:dyDescent="0.2">
      <c r="J18165"/>
      <c r="K18165"/>
      <c r="L18165"/>
      <c r="M18165"/>
      <c r="N18165"/>
      <c r="O18165"/>
      <c r="P18165"/>
      <c r="Q18165"/>
      <c r="R18165"/>
      <c r="S18165"/>
      <c r="T18165"/>
      <c r="U18165"/>
      <c r="V18165"/>
      <c r="W18165"/>
      <c r="X18165"/>
      <c r="Y18165"/>
      <c r="Z18165"/>
      <c r="AA18165"/>
      <c r="AB18165"/>
      <c r="AC18165"/>
      <c r="AD18165"/>
      <c r="AE18165"/>
      <c r="AF18165"/>
      <c r="AG18165"/>
      <c r="AH18165"/>
      <c r="AI18165"/>
      <c r="AJ18165"/>
      <c r="AK18165"/>
      <c r="AL18165"/>
      <c r="AM18165"/>
      <c r="AN18165"/>
      <c r="AO18165"/>
      <c r="AP18165"/>
      <c r="AQ18165"/>
      <c r="AR18165"/>
      <c r="AS18165"/>
      <c r="AT18165"/>
      <c r="AU18165"/>
      <c r="AV18165"/>
      <c r="AW18165"/>
      <c r="AX18165"/>
      <c r="AY18165"/>
      <c r="AZ18165" s="8"/>
      <c r="BA18165" s="8"/>
      <c r="BB18165" s="8"/>
      <c r="BC18165"/>
      <c r="BD18165"/>
      <c r="BE18165"/>
      <c r="BF18165"/>
      <c r="BG18165"/>
      <c r="BH18165"/>
      <c r="BI18165"/>
      <c r="BJ18165"/>
      <c r="BK18165"/>
      <c r="BL18165"/>
      <c r="BM18165"/>
      <c r="BN18165"/>
      <c r="BO18165"/>
      <c r="BP18165"/>
      <c r="BQ18165"/>
      <c r="BR18165"/>
      <c r="BS18165"/>
      <c r="BT18165"/>
      <c r="BU18165"/>
      <c r="BV18165"/>
      <c r="BW18165"/>
      <c r="BX18165"/>
    </row>
    <row r="18166" spans="10:76" x14ac:dyDescent="0.2">
      <c r="J18166"/>
      <c r="K18166"/>
      <c r="L18166"/>
      <c r="M18166"/>
      <c r="N18166"/>
      <c r="O18166"/>
      <c r="P18166"/>
      <c r="Q18166"/>
      <c r="R18166"/>
      <c r="S18166"/>
      <c r="T18166"/>
      <c r="U18166"/>
      <c r="V18166"/>
      <c r="W18166"/>
      <c r="X18166"/>
      <c r="Y18166"/>
      <c r="Z18166"/>
      <c r="AA18166"/>
      <c r="AB18166"/>
      <c r="AC18166"/>
      <c r="AD18166"/>
      <c r="AE18166"/>
      <c r="AF18166"/>
      <c r="AG18166"/>
      <c r="AH18166"/>
      <c r="AI18166"/>
      <c r="AJ18166"/>
      <c r="AK18166"/>
      <c r="AL18166"/>
      <c r="AM18166"/>
      <c r="AN18166"/>
      <c r="AO18166"/>
      <c r="AP18166"/>
      <c r="AQ18166"/>
      <c r="AR18166"/>
      <c r="AS18166"/>
      <c r="AT18166"/>
      <c r="AU18166"/>
      <c r="AV18166"/>
      <c r="AW18166"/>
      <c r="AX18166"/>
      <c r="AY18166"/>
      <c r="AZ18166" s="8"/>
      <c r="BA18166" s="8"/>
      <c r="BB18166" s="8"/>
      <c r="BC18166"/>
      <c r="BD18166"/>
      <c r="BE18166"/>
      <c r="BF18166"/>
      <c r="BG18166"/>
      <c r="BH18166"/>
      <c r="BI18166"/>
      <c r="BJ18166"/>
      <c r="BK18166"/>
      <c r="BL18166"/>
      <c r="BM18166"/>
      <c r="BN18166"/>
      <c r="BO18166"/>
      <c r="BP18166"/>
      <c r="BQ18166"/>
      <c r="BR18166"/>
      <c r="BS18166"/>
      <c r="BT18166"/>
      <c r="BU18166"/>
      <c r="BV18166"/>
      <c r="BW18166"/>
      <c r="BX18166"/>
    </row>
    <row r="18167" spans="10:76" x14ac:dyDescent="0.2">
      <c r="J18167"/>
      <c r="K18167"/>
      <c r="L18167"/>
      <c r="M18167"/>
      <c r="N18167"/>
      <c r="O18167"/>
      <c r="P18167"/>
      <c r="Q18167"/>
      <c r="R18167"/>
      <c r="S18167"/>
      <c r="T18167"/>
      <c r="U18167"/>
      <c r="V18167"/>
      <c r="W18167"/>
      <c r="X18167"/>
      <c r="Y18167"/>
      <c r="Z18167"/>
      <c r="AA18167"/>
      <c r="AB18167"/>
      <c r="AC18167"/>
      <c r="AD18167"/>
      <c r="AE18167"/>
      <c r="AF18167"/>
      <c r="AG18167"/>
      <c r="AH18167"/>
      <c r="AI18167"/>
      <c r="AJ18167"/>
      <c r="AK18167"/>
      <c r="AL18167"/>
      <c r="AM18167"/>
      <c r="AN18167"/>
      <c r="AO18167"/>
      <c r="AP18167"/>
      <c r="AQ18167"/>
      <c r="AR18167"/>
      <c r="AS18167"/>
      <c r="AT18167"/>
      <c r="AU18167"/>
      <c r="AV18167"/>
      <c r="AW18167"/>
      <c r="AX18167"/>
      <c r="AY18167"/>
      <c r="AZ18167" s="8"/>
      <c r="BA18167" s="8"/>
      <c r="BB18167" s="8"/>
      <c r="BC18167"/>
      <c r="BD18167"/>
      <c r="BE18167"/>
      <c r="BF18167"/>
      <c r="BG18167"/>
      <c r="BH18167"/>
      <c r="BI18167"/>
      <c r="BJ18167"/>
      <c r="BK18167"/>
      <c r="BL18167"/>
      <c r="BM18167"/>
      <c r="BN18167"/>
      <c r="BO18167"/>
      <c r="BP18167"/>
      <c r="BQ18167"/>
      <c r="BR18167"/>
      <c r="BS18167"/>
      <c r="BT18167"/>
      <c r="BU18167"/>
      <c r="BV18167"/>
      <c r="BW18167"/>
      <c r="BX18167"/>
    </row>
    <row r="18168" spans="10:76" x14ac:dyDescent="0.2">
      <c r="J18168"/>
      <c r="K18168"/>
      <c r="L18168"/>
      <c r="M18168"/>
      <c r="N18168"/>
      <c r="O18168"/>
      <c r="P18168"/>
      <c r="Q18168"/>
      <c r="R18168"/>
      <c r="S18168"/>
      <c r="T18168"/>
      <c r="U18168"/>
      <c r="V18168"/>
      <c r="W18168"/>
      <c r="X18168"/>
      <c r="Y18168"/>
      <c r="Z18168"/>
      <c r="AA18168"/>
      <c r="AB18168"/>
      <c r="AC18168"/>
      <c r="AD18168"/>
      <c r="AE18168"/>
      <c r="AF18168"/>
      <c r="AG18168"/>
      <c r="AH18168"/>
      <c r="AI18168"/>
      <c r="AJ18168"/>
      <c r="AK18168"/>
      <c r="AL18168"/>
      <c r="AM18168"/>
      <c r="AN18168"/>
      <c r="AO18168"/>
      <c r="AP18168"/>
      <c r="AQ18168"/>
      <c r="AR18168"/>
      <c r="AS18168"/>
      <c r="AT18168"/>
      <c r="AU18168"/>
      <c r="AV18168"/>
      <c r="AW18168"/>
      <c r="AX18168"/>
      <c r="AY18168"/>
      <c r="AZ18168" s="8"/>
      <c r="BA18168" s="8"/>
      <c r="BB18168" s="8"/>
      <c r="BC18168"/>
      <c r="BD18168"/>
      <c r="BE18168"/>
      <c r="BF18168"/>
      <c r="BG18168"/>
      <c r="BH18168"/>
      <c r="BI18168"/>
      <c r="BJ18168"/>
      <c r="BK18168"/>
      <c r="BL18168"/>
      <c r="BM18168"/>
      <c r="BN18168"/>
      <c r="BO18168"/>
      <c r="BP18168"/>
      <c r="BQ18168"/>
      <c r="BR18168"/>
      <c r="BS18168"/>
      <c r="BT18168"/>
      <c r="BU18168"/>
      <c r="BV18168"/>
      <c r="BW18168"/>
      <c r="BX18168"/>
    </row>
    <row r="18169" spans="10:76" x14ac:dyDescent="0.2">
      <c r="J18169"/>
      <c r="K18169"/>
      <c r="L18169"/>
      <c r="M18169"/>
      <c r="N18169"/>
      <c r="O18169"/>
      <c r="P18169"/>
      <c r="Q18169"/>
      <c r="R18169"/>
      <c r="S18169"/>
      <c r="T18169"/>
      <c r="U18169"/>
      <c r="V18169"/>
      <c r="W18169"/>
      <c r="X18169"/>
      <c r="Y18169"/>
      <c r="Z18169"/>
      <c r="AA18169"/>
      <c r="AB18169"/>
      <c r="AC18169"/>
      <c r="AD18169"/>
      <c r="AE18169"/>
      <c r="AF18169"/>
      <c r="AG18169"/>
      <c r="AH18169"/>
      <c r="AI18169"/>
      <c r="AJ18169"/>
      <c r="AK18169"/>
      <c r="AL18169"/>
      <c r="AM18169"/>
      <c r="AN18169"/>
      <c r="AO18169"/>
      <c r="AP18169"/>
      <c r="AQ18169"/>
      <c r="AR18169"/>
      <c r="AS18169"/>
      <c r="AT18169"/>
      <c r="AU18169"/>
      <c r="AV18169"/>
      <c r="AW18169"/>
      <c r="AX18169"/>
      <c r="AY18169"/>
      <c r="AZ18169" s="8"/>
      <c r="BA18169" s="8"/>
      <c r="BB18169" s="8"/>
      <c r="BC18169"/>
      <c r="BD18169"/>
      <c r="BE18169"/>
      <c r="BF18169"/>
      <c r="BG18169"/>
      <c r="BH18169"/>
      <c r="BI18169"/>
      <c r="BJ18169"/>
      <c r="BK18169"/>
      <c r="BL18169"/>
      <c r="BM18169"/>
      <c r="BN18169"/>
      <c r="BO18169"/>
      <c r="BP18169"/>
      <c r="BQ18169"/>
      <c r="BR18169"/>
      <c r="BS18169"/>
      <c r="BT18169"/>
      <c r="BU18169"/>
      <c r="BV18169"/>
      <c r="BW18169"/>
      <c r="BX18169"/>
    </row>
    <row r="18170" spans="10:76" x14ac:dyDescent="0.2">
      <c r="J18170"/>
      <c r="K18170"/>
      <c r="L18170"/>
      <c r="M18170"/>
      <c r="N18170"/>
      <c r="O18170"/>
      <c r="P18170"/>
      <c r="Q18170"/>
      <c r="R18170"/>
      <c r="S18170"/>
      <c r="T18170"/>
      <c r="U18170"/>
      <c r="V18170"/>
      <c r="W18170"/>
      <c r="X18170"/>
      <c r="Y18170"/>
      <c r="Z18170"/>
      <c r="AA18170"/>
      <c r="AB18170"/>
      <c r="AC18170"/>
      <c r="AD18170"/>
      <c r="AE18170"/>
      <c r="AF18170"/>
      <c r="AG18170"/>
      <c r="AH18170"/>
      <c r="AI18170"/>
      <c r="AJ18170"/>
      <c r="AK18170"/>
      <c r="AL18170"/>
      <c r="AM18170"/>
      <c r="AN18170"/>
      <c r="AO18170"/>
      <c r="AP18170"/>
      <c r="AQ18170"/>
      <c r="AR18170"/>
      <c r="AS18170"/>
      <c r="AT18170"/>
      <c r="AU18170"/>
      <c r="AV18170"/>
      <c r="AW18170"/>
      <c r="AX18170"/>
      <c r="AY18170"/>
      <c r="AZ18170" s="8"/>
      <c r="BA18170" s="8"/>
      <c r="BB18170" s="8"/>
      <c r="BC18170"/>
      <c r="BD18170"/>
      <c r="BE18170"/>
      <c r="BF18170"/>
      <c r="BG18170"/>
      <c r="BH18170"/>
      <c r="BI18170"/>
      <c r="BJ18170"/>
      <c r="BK18170"/>
      <c r="BL18170"/>
      <c r="BM18170"/>
      <c r="BN18170"/>
      <c r="BO18170"/>
      <c r="BP18170"/>
      <c r="BQ18170"/>
      <c r="BR18170"/>
      <c r="BS18170"/>
      <c r="BT18170"/>
      <c r="BU18170"/>
      <c r="BV18170"/>
      <c r="BW18170"/>
      <c r="BX18170"/>
    </row>
    <row r="18171" spans="10:76" x14ac:dyDescent="0.2">
      <c r="J18171"/>
      <c r="K18171"/>
      <c r="L18171"/>
      <c r="M18171"/>
      <c r="N18171"/>
      <c r="O18171"/>
      <c r="P18171"/>
      <c r="Q18171"/>
      <c r="R18171"/>
      <c r="S18171"/>
      <c r="T18171"/>
      <c r="U18171"/>
      <c r="V18171"/>
      <c r="W18171"/>
      <c r="X18171"/>
      <c r="Y18171"/>
      <c r="Z18171"/>
      <c r="AA18171"/>
      <c r="AB18171"/>
      <c r="AC18171"/>
      <c r="AD18171"/>
      <c r="AE18171"/>
      <c r="AF18171"/>
      <c r="AG18171"/>
      <c r="AH18171"/>
      <c r="AI18171"/>
      <c r="AJ18171"/>
      <c r="AK18171"/>
      <c r="AL18171"/>
      <c r="AM18171"/>
      <c r="AN18171"/>
      <c r="AO18171"/>
      <c r="AP18171"/>
      <c r="AQ18171"/>
      <c r="AR18171"/>
      <c r="AS18171"/>
      <c r="AT18171"/>
      <c r="AU18171"/>
      <c r="AV18171"/>
      <c r="AW18171"/>
      <c r="AX18171"/>
      <c r="AY18171"/>
      <c r="AZ18171" s="8"/>
      <c r="BA18171" s="8"/>
      <c r="BB18171" s="8"/>
      <c r="BC18171"/>
      <c r="BD18171"/>
      <c r="BE18171"/>
      <c r="BF18171"/>
      <c r="BG18171"/>
      <c r="BH18171"/>
      <c r="BI18171"/>
      <c r="BJ18171"/>
      <c r="BK18171"/>
      <c r="BL18171"/>
      <c r="BM18171"/>
      <c r="BN18171"/>
      <c r="BO18171"/>
      <c r="BP18171"/>
      <c r="BQ18171"/>
      <c r="BR18171"/>
      <c r="BS18171"/>
      <c r="BT18171"/>
      <c r="BU18171"/>
      <c r="BV18171"/>
      <c r="BW18171"/>
      <c r="BX18171"/>
    </row>
    <row r="18172" spans="10:76" x14ac:dyDescent="0.2">
      <c r="J18172"/>
      <c r="K18172"/>
      <c r="L18172"/>
      <c r="M18172"/>
      <c r="N18172"/>
      <c r="O18172"/>
      <c r="P18172"/>
      <c r="Q18172"/>
      <c r="R18172"/>
      <c r="S18172"/>
      <c r="T18172"/>
      <c r="U18172"/>
      <c r="V18172"/>
      <c r="W18172"/>
      <c r="X18172"/>
      <c r="Y18172"/>
      <c r="Z18172"/>
      <c r="AA18172"/>
      <c r="AB18172"/>
      <c r="AC18172"/>
      <c r="AD18172"/>
      <c r="AE18172"/>
      <c r="AF18172"/>
      <c r="AG18172"/>
      <c r="AH18172"/>
      <c r="AI18172"/>
      <c r="AJ18172"/>
      <c r="AK18172"/>
      <c r="AL18172"/>
      <c r="AM18172"/>
      <c r="AN18172"/>
      <c r="AO18172"/>
      <c r="AP18172"/>
      <c r="AQ18172"/>
      <c r="AR18172"/>
      <c r="AS18172"/>
      <c r="AT18172"/>
      <c r="AU18172"/>
      <c r="AV18172"/>
      <c r="AW18172"/>
      <c r="AX18172"/>
      <c r="AY18172"/>
      <c r="AZ18172" s="8"/>
      <c r="BA18172" s="8"/>
      <c r="BB18172" s="8"/>
      <c r="BC18172"/>
      <c r="BD18172"/>
      <c r="BE18172"/>
      <c r="BF18172"/>
      <c r="BG18172"/>
      <c r="BH18172"/>
      <c r="BI18172"/>
      <c r="BJ18172"/>
      <c r="BK18172"/>
      <c r="BL18172"/>
      <c r="BM18172"/>
      <c r="BN18172"/>
      <c r="BO18172"/>
      <c r="BP18172"/>
      <c r="BQ18172"/>
      <c r="BR18172"/>
      <c r="BS18172"/>
      <c r="BT18172"/>
      <c r="BU18172"/>
      <c r="BV18172"/>
      <c r="BW18172"/>
      <c r="BX18172"/>
    </row>
    <row r="18173" spans="10:76" x14ac:dyDescent="0.2">
      <c r="J18173"/>
      <c r="K18173"/>
      <c r="L18173"/>
      <c r="M18173"/>
      <c r="N18173"/>
      <c r="O18173"/>
      <c r="P18173"/>
      <c r="Q18173"/>
      <c r="R18173"/>
      <c r="S18173"/>
      <c r="T18173"/>
      <c r="U18173"/>
      <c r="V18173"/>
      <c r="W18173"/>
      <c r="X18173"/>
      <c r="Y18173"/>
      <c r="Z18173"/>
      <c r="AA18173"/>
      <c r="AB18173"/>
      <c r="AC18173"/>
      <c r="AD18173"/>
      <c r="AE18173"/>
      <c r="AF18173"/>
      <c r="AG18173"/>
      <c r="AH18173"/>
      <c r="AI18173"/>
      <c r="AJ18173"/>
      <c r="AK18173"/>
      <c r="AL18173"/>
      <c r="AM18173"/>
      <c r="AN18173"/>
      <c r="AO18173"/>
      <c r="AP18173"/>
      <c r="AQ18173"/>
      <c r="AR18173"/>
      <c r="AS18173"/>
      <c r="AT18173"/>
      <c r="AU18173"/>
      <c r="AV18173"/>
      <c r="AW18173"/>
      <c r="AX18173"/>
      <c r="AY18173"/>
      <c r="AZ18173" s="8"/>
      <c r="BA18173" s="8"/>
      <c r="BB18173" s="8"/>
      <c r="BC18173"/>
      <c r="BD18173"/>
      <c r="BE18173"/>
      <c r="BF18173"/>
      <c r="BG18173"/>
      <c r="BH18173"/>
      <c r="BI18173"/>
      <c r="BJ18173"/>
      <c r="BK18173"/>
      <c r="BL18173"/>
      <c r="BM18173"/>
      <c r="BN18173"/>
      <c r="BO18173"/>
      <c r="BP18173"/>
      <c r="BQ18173"/>
      <c r="BR18173"/>
      <c r="BS18173"/>
      <c r="BT18173"/>
      <c r="BU18173"/>
      <c r="BV18173"/>
      <c r="BW18173"/>
      <c r="BX18173"/>
    </row>
    <row r="18174" spans="10:76" x14ac:dyDescent="0.2">
      <c r="J18174"/>
      <c r="K18174"/>
      <c r="L18174"/>
      <c r="M18174"/>
      <c r="N18174"/>
      <c r="O18174"/>
      <c r="P18174"/>
      <c r="Q18174"/>
      <c r="R18174"/>
      <c r="S18174"/>
      <c r="T18174"/>
      <c r="U18174"/>
      <c r="V18174"/>
      <c r="W18174"/>
      <c r="X18174"/>
      <c r="Y18174"/>
      <c r="Z18174"/>
      <c r="AA18174"/>
      <c r="AB18174"/>
      <c r="AC18174"/>
      <c r="AD18174"/>
      <c r="AE18174"/>
      <c r="AF18174"/>
      <c r="AG18174"/>
      <c r="AH18174"/>
      <c r="AI18174"/>
      <c r="AJ18174"/>
      <c r="AK18174"/>
      <c r="AL18174"/>
      <c r="AM18174"/>
      <c r="AN18174"/>
      <c r="AO18174"/>
      <c r="AP18174"/>
      <c r="AQ18174"/>
      <c r="AR18174"/>
      <c r="AS18174"/>
      <c r="AT18174"/>
      <c r="AU18174"/>
      <c r="AV18174"/>
      <c r="AW18174"/>
      <c r="AX18174"/>
      <c r="AY18174"/>
      <c r="AZ18174" s="8"/>
      <c r="BA18174" s="8"/>
      <c r="BB18174" s="8"/>
      <c r="BC18174"/>
      <c r="BD18174"/>
      <c r="BE18174"/>
      <c r="BF18174"/>
      <c r="BG18174"/>
      <c r="BH18174"/>
      <c r="BI18174"/>
      <c r="BJ18174"/>
      <c r="BK18174"/>
      <c r="BL18174"/>
      <c r="BM18174"/>
      <c r="BN18174"/>
      <c r="BO18174"/>
      <c r="BP18174"/>
      <c r="BQ18174"/>
      <c r="BR18174"/>
      <c r="BS18174"/>
      <c r="BT18174"/>
      <c r="BU18174"/>
      <c r="BV18174"/>
      <c r="BW18174"/>
      <c r="BX18174"/>
    </row>
    <row r="18175" spans="10:76" x14ac:dyDescent="0.2">
      <c r="J18175"/>
      <c r="K18175"/>
      <c r="L18175"/>
      <c r="M18175"/>
      <c r="N18175"/>
      <c r="O18175"/>
      <c r="P18175"/>
      <c r="Q18175"/>
      <c r="R18175"/>
      <c r="S18175"/>
      <c r="T18175"/>
      <c r="U18175"/>
      <c r="V18175"/>
      <c r="W18175"/>
      <c r="X18175"/>
      <c r="Y18175"/>
      <c r="Z18175"/>
      <c r="AA18175"/>
      <c r="AB18175"/>
      <c r="AC18175"/>
      <c r="AD18175"/>
      <c r="AE18175"/>
      <c r="AF18175"/>
      <c r="AG18175"/>
      <c r="AH18175"/>
      <c r="AI18175"/>
      <c r="AJ18175"/>
      <c r="AK18175"/>
      <c r="AL18175"/>
      <c r="AM18175"/>
      <c r="AN18175"/>
      <c r="AO18175"/>
      <c r="AP18175"/>
      <c r="AQ18175"/>
      <c r="AR18175"/>
      <c r="AS18175"/>
      <c r="AT18175"/>
      <c r="AU18175"/>
      <c r="AV18175"/>
      <c r="AW18175"/>
      <c r="AX18175"/>
      <c r="AY18175"/>
      <c r="AZ18175" s="8"/>
      <c r="BA18175" s="8"/>
      <c r="BB18175" s="8"/>
      <c r="BC18175"/>
      <c r="BD18175"/>
      <c r="BE18175"/>
      <c r="BF18175"/>
      <c r="BG18175"/>
      <c r="BH18175"/>
      <c r="BI18175"/>
      <c r="BJ18175"/>
      <c r="BK18175"/>
      <c r="BL18175"/>
      <c r="BM18175"/>
      <c r="BN18175"/>
      <c r="BO18175"/>
      <c r="BP18175"/>
      <c r="BQ18175"/>
      <c r="BR18175"/>
      <c r="BS18175"/>
      <c r="BT18175"/>
      <c r="BU18175"/>
      <c r="BV18175"/>
      <c r="BW18175"/>
      <c r="BX18175"/>
    </row>
    <row r="18176" spans="10:76" x14ac:dyDescent="0.2">
      <c r="J18176"/>
      <c r="K18176"/>
      <c r="L18176"/>
      <c r="M18176"/>
      <c r="N18176"/>
      <c r="O18176"/>
      <c r="P18176"/>
      <c r="Q18176"/>
      <c r="R18176"/>
      <c r="S18176"/>
      <c r="T18176"/>
      <c r="U18176"/>
      <c r="V18176"/>
      <c r="W18176"/>
      <c r="X18176"/>
      <c r="Y18176"/>
      <c r="Z18176"/>
      <c r="AA18176"/>
      <c r="AB18176"/>
      <c r="AC18176"/>
      <c r="AD18176"/>
      <c r="AE18176"/>
      <c r="AF18176"/>
      <c r="AG18176"/>
      <c r="AH18176"/>
      <c r="AI18176"/>
      <c r="AJ18176"/>
      <c r="AK18176"/>
      <c r="AL18176"/>
      <c r="AM18176"/>
      <c r="AN18176"/>
      <c r="AO18176"/>
      <c r="AP18176"/>
      <c r="AQ18176"/>
      <c r="AR18176"/>
      <c r="AS18176"/>
      <c r="AT18176"/>
      <c r="AU18176"/>
      <c r="AV18176"/>
      <c r="AW18176"/>
      <c r="AX18176"/>
      <c r="AY18176"/>
      <c r="AZ18176" s="8"/>
      <c r="BA18176" s="8"/>
      <c r="BB18176" s="8"/>
      <c r="BC18176"/>
      <c r="BD18176"/>
      <c r="BE18176"/>
      <c r="BF18176"/>
      <c r="BG18176"/>
      <c r="BH18176"/>
      <c r="BI18176"/>
      <c r="BJ18176"/>
      <c r="BK18176"/>
      <c r="BL18176"/>
      <c r="BM18176"/>
      <c r="BN18176"/>
      <c r="BO18176"/>
      <c r="BP18176"/>
      <c r="BQ18176"/>
      <c r="BR18176"/>
      <c r="BS18176"/>
      <c r="BT18176"/>
      <c r="BU18176"/>
      <c r="BV18176"/>
      <c r="BW18176"/>
      <c r="BX18176"/>
    </row>
    <row r="18177" spans="10:76" x14ac:dyDescent="0.2">
      <c r="J18177"/>
      <c r="K18177"/>
      <c r="L18177"/>
      <c r="M18177"/>
      <c r="N18177"/>
      <c r="O18177"/>
      <c r="P18177"/>
      <c r="Q18177"/>
      <c r="R18177"/>
      <c r="S18177"/>
      <c r="T18177"/>
      <c r="U18177"/>
      <c r="V18177"/>
      <c r="W18177"/>
      <c r="X18177"/>
      <c r="Y18177"/>
      <c r="Z18177"/>
      <c r="AA18177"/>
      <c r="AB18177"/>
      <c r="AC18177"/>
      <c r="AD18177"/>
      <c r="AE18177"/>
      <c r="AF18177"/>
      <c r="AG18177"/>
      <c r="AH18177"/>
      <c r="AI18177"/>
      <c r="AJ18177"/>
      <c r="AK18177"/>
      <c r="AL18177"/>
      <c r="AM18177"/>
      <c r="AN18177"/>
      <c r="AO18177"/>
      <c r="AP18177"/>
      <c r="AQ18177"/>
      <c r="AR18177"/>
      <c r="AS18177"/>
      <c r="AT18177"/>
      <c r="AU18177"/>
      <c r="AV18177"/>
      <c r="AW18177"/>
      <c r="AX18177"/>
      <c r="AY18177"/>
      <c r="AZ18177" s="8"/>
      <c r="BA18177" s="8"/>
      <c r="BB18177" s="8"/>
      <c r="BC18177"/>
      <c r="BD18177"/>
      <c r="BE18177"/>
      <c r="BF18177"/>
      <c r="BG18177"/>
      <c r="BH18177"/>
      <c r="BI18177"/>
      <c r="BJ18177"/>
      <c r="BK18177"/>
      <c r="BL18177"/>
      <c r="BM18177"/>
      <c r="BN18177"/>
      <c r="BO18177"/>
      <c r="BP18177"/>
      <c r="BQ18177"/>
      <c r="BR18177"/>
      <c r="BS18177"/>
      <c r="BT18177"/>
      <c r="BU18177"/>
      <c r="BV18177"/>
      <c r="BW18177"/>
      <c r="BX18177"/>
    </row>
    <row r="18178" spans="10:76" x14ac:dyDescent="0.2">
      <c r="J18178"/>
      <c r="K18178"/>
      <c r="L18178"/>
      <c r="M18178"/>
      <c r="N18178"/>
      <c r="O18178"/>
      <c r="P18178"/>
      <c r="Q18178"/>
      <c r="R18178"/>
      <c r="S18178"/>
      <c r="T18178"/>
      <c r="U18178"/>
      <c r="V18178"/>
      <c r="W18178"/>
      <c r="X18178"/>
      <c r="Y18178"/>
      <c r="Z18178"/>
      <c r="AA18178"/>
      <c r="AB18178"/>
      <c r="AC18178"/>
      <c r="AD18178"/>
      <c r="AE18178"/>
      <c r="AF18178"/>
      <c r="AG18178"/>
      <c r="AH18178"/>
      <c r="AI18178"/>
      <c r="AJ18178"/>
      <c r="AK18178"/>
      <c r="AL18178"/>
      <c r="AM18178"/>
      <c r="AN18178"/>
      <c r="AO18178"/>
      <c r="AP18178"/>
      <c r="AQ18178"/>
      <c r="AR18178"/>
      <c r="AS18178"/>
      <c r="AT18178"/>
      <c r="AU18178"/>
      <c r="AV18178"/>
      <c r="AW18178"/>
      <c r="AX18178"/>
      <c r="AY18178"/>
      <c r="AZ18178" s="8"/>
      <c r="BA18178" s="8"/>
      <c r="BB18178" s="8"/>
      <c r="BC18178"/>
      <c r="BD18178"/>
      <c r="BE18178"/>
      <c r="BF18178"/>
      <c r="BG18178"/>
      <c r="BH18178"/>
      <c r="BI18178"/>
      <c r="BJ18178"/>
      <c r="BK18178"/>
      <c r="BL18178"/>
      <c r="BM18178"/>
      <c r="BN18178"/>
      <c r="BO18178"/>
      <c r="BP18178"/>
      <c r="BQ18178"/>
      <c r="BR18178"/>
      <c r="BS18178"/>
      <c r="BT18178"/>
      <c r="BU18178"/>
      <c r="BV18178"/>
      <c r="BW18178"/>
      <c r="BX18178"/>
    </row>
    <row r="18179" spans="10:76" x14ac:dyDescent="0.2">
      <c r="J18179"/>
      <c r="K18179"/>
      <c r="L18179"/>
      <c r="M18179"/>
      <c r="N18179"/>
      <c r="O18179"/>
      <c r="P18179"/>
      <c r="Q18179"/>
      <c r="R18179"/>
      <c r="S18179"/>
      <c r="T18179"/>
      <c r="U18179"/>
      <c r="V18179"/>
      <c r="W18179"/>
      <c r="X18179"/>
      <c r="Y18179"/>
      <c r="Z18179"/>
      <c r="AA18179"/>
      <c r="AB18179"/>
      <c r="AC18179"/>
      <c r="AD18179"/>
      <c r="AE18179"/>
      <c r="AF18179"/>
      <c r="AG18179"/>
      <c r="AH18179"/>
      <c r="AI18179"/>
      <c r="AJ18179"/>
      <c r="AK18179"/>
      <c r="AL18179"/>
      <c r="AM18179"/>
      <c r="AN18179"/>
      <c r="AO18179"/>
      <c r="AP18179"/>
      <c r="AQ18179"/>
      <c r="AR18179"/>
      <c r="AS18179"/>
      <c r="AT18179"/>
      <c r="AU18179"/>
      <c r="AV18179"/>
      <c r="AW18179"/>
      <c r="AX18179"/>
      <c r="AY18179"/>
      <c r="AZ18179" s="8"/>
      <c r="BA18179" s="8"/>
      <c r="BB18179" s="8"/>
      <c r="BC18179"/>
      <c r="BD18179"/>
      <c r="BE18179"/>
      <c r="BF18179"/>
      <c r="BG18179"/>
      <c r="BH18179"/>
      <c r="BI18179"/>
      <c r="BJ18179"/>
      <c r="BK18179"/>
      <c r="BL18179"/>
      <c r="BM18179"/>
      <c r="BN18179"/>
      <c r="BO18179"/>
      <c r="BP18179"/>
      <c r="BQ18179"/>
      <c r="BR18179"/>
      <c r="BS18179"/>
      <c r="BT18179"/>
      <c r="BU18179"/>
      <c r="BV18179"/>
      <c r="BW18179"/>
      <c r="BX18179"/>
    </row>
    <row r="18180" spans="10:76" x14ac:dyDescent="0.2">
      <c r="J18180"/>
      <c r="K18180"/>
      <c r="L18180"/>
      <c r="M18180"/>
      <c r="N18180"/>
      <c r="O18180"/>
      <c r="P18180"/>
      <c r="Q18180"/>
      <c r="R18180"/>
      <c r="S18180"/>
      <c r="T18180"/>
      <c r="U18180"/>
      <c r="V18180"/>
      <c r="W18180"/>
      <c r="X18180"/>
      <c r="Y18180"/>
      <c r="Z18180"/>
      <c r="AA18180"/>
      <c r="AB18180"/>
      <c r="AC18180"/>
      <c r="AD18180"/>
      <c r="AE18180"/>
      <c r="AF18180"/>
      <c r="AG18180"/>
      <c r="AH18180"/>
      <c r="AI18180"/>
      <c r="AJ18180"/>
      <c r="AK18180"/>
      <c r="AL18180"/>
      <c r="AM18180"/>
      <c r="AN18180"/>
      <c r="AO18180"/>
      <c r="AP18180"/>
      <c r="AQ18180"/>
      <c r="AR18180"/>
      <c r="AS18180"/>
      <c r="AT18180"/>
      <c r="AU18180"/>
      <c r="AV18180"/>
      <c r="AW18180"/>
      <c r="AX18180"/>
      <c r="AY18180"/>
      <c r="AZ18180" s="8"/>
      <c r="BA18180" s="8"/>
      <c r="BB18180" s="8"/>
      <c r="BC18180"/>
      <c r="BD18180"/>
      <c r="BE18180"/>
      <c r="BF18180"/>
      <c r="BG18180"/>
      <c r="BH18180"/>
      <c r="BI18180"/>
      <c r="BJ18180"/>
      <c r="BK18180"/>
      <c r="BL18180"/>
      <c r="BM18180"/>
      <c r="BN18180"/>
      <c r="BO18180"/>
      <c r="BP18180"/>
      <c r="BQ18180"/>
      <c r="BR18180"/>
      <c r="BS18180"/>
      <c r="BT18180"/>
      <c r="BU18180"/>
      <c r="BV18180"/>
      <c r="BW18180"/>
      <c r="BX18180"/>
    </row>
    <row r="18181" spans="10:76" x14ac:dyDescent="0.2">
      <c r="J18181"/>
      <c r="K18181"/>
      <c r="L18181"/>
      <c r="M18181"/>
      <c r="N18181"/>
      <c r="O18181"/>
      <c r="P18181"/>
      <c r="Q18181"/>
      <c r="R18181"/>
      <c r="S18181"/>
      <c r="T18181"/>
      <c r="U18181"/>
      <c r="V18181"/>
      <c r="W18181"/>
      <c r="X18181"/>
      <c r="Y18181"/>
      <c r="Z18181"/>
      <c r="AA18181"/>
      <c r="AB18181"/>
      <c r="AC18181"/>
      <c r="AD18181"/>
      <c r="AE18181"/>
      <c r="AF18181"/>
      <c r="AG18181"/>
      <c r="AH18181"/>
      <c r="AI18181"/>
      <c r="AJ18181"/>
      <c r="AK18181"/>
      <c r="AL18181"/>
      <c r="AM18181"/>
      <c r="AN18181"/>
      <c r="AO18181"/>
      <c r="AP18181"/>
      <c r="AQ18181"/>
      <c r="AR18181"/>
      <c r="AS18181"/>
      <c r="AT18181"/>
      <c r="AU18181"/>
      <c r="AV18181"/>
      <c r="AW18181"/>
      <c r="AX18181"/>
      <c r="AY18181"/>
      <c r="AZ18181" s="8"/>
      <c r="BA18181" s="8"/>
      <c r="BB18181" s="8"/>
      <c r="BC18181"/>
      <c r="BD18181"/>
      <c r="BE18181"/>
      <c r="BF18181"/>
      <c r="BG18181"/>
      <c r="BH18181"/>
      <c r="BI18181"/>
      <c r="BJ18181"/>
      <c r="BK18181"/>
      <c r="BL18181"/>
      <c r="BM18181"/>
      <c r="BN18181"/>
      <c r="BO18181"/>
      <c r="BP18181"/>
      <c r="BQ18181"/>
      <c r="BR18181"/>
      <c r="BS18181"/>
      <c r="BT18181"/>
      <c r="BU18181"/>
      <c r="BV18181"/>
      <c r="BW18181"/>
      <c r="BX18181"/>
    </row>
    <row r="18182" spans="10:76" x14ac:dyDescent="0.2">
      <c r="J18182"/>
      <c r="K18182"/>
      <c r="L18182"/>
      <c r="M18182"/>
      <c r="N18182"/>
      <c r="O18182"/>
      <c r="P18182"/>
      <c r="Q18182"/>
      <c r="R18182"/>
      <c r="S18182"/>
      <c r="T18182"/>
      <c r="U18182"/>
      <c r="V18182"/>
      <c r="W18182"/>
      <c r="X18182"/>
      <c r="Y18182"/>
      <c r="Z18182"/>
      <c r="AA18182"/>
      <c r="AB18182"/>
      <c r="AC18182"/>
      <c r="AD18182"/>
      <c r="AE18182"/>
      <c r="AF18182"/>
      <c r="AG18182"/>
      <c r="AH18182"/>
      <c r="AI18182"/>
      <c r="AJ18182"/>
      <c r="AK18182"/>
      <c r="AL18182"/>
      <c r="AM18182"/>
      <c r="AN18182"/>
      <c r="AO18182"/>
      <c r="AP18182"/>
      <c r="AQ18182"/>
      <c r="AR18182"/>
      <c r="AS18182"/>
      <c r="AT18182"/>
      <c r="AU18182"/>
      <c r="AV18182"/>
      <c r="AW18182"/>
      <c r="AX18182"/>
      <c r="AY18182"/>
      <c r="AZ18182" s="8"/>
      <c r="BA18182" s="8"/>
      <c r="BB18182" s="8"/>
      <c r="BC18182"/>
      <c r="BD18182"/>
      <c r="BE18182"/>
      <c r="BF18182"/>
      <c r="BG18182"/>
      <c r="BH18182"/>
      <c r="BI18182"/>
      <c r="BJ18182"/>
      <c r="BK18182"/>
      <c r="BL18182"/>
      <c r="BM18182"/>
      <c r="BN18182"/>
      <c r="BO18182"/>
      <c r="BP18182"/>
      <c r="BQ18182"/>
      <c r="BR18182"/>
      <c r="BS18182"/>
      <c r="BT18182"/>
      <c r="BU18182"/>
      <c r="BV18182"/>
      <c r="BW18182"/>
      <c r="BX18182"/>
    </row>
    <row r="18183" spans="10:76" x14ac:dyDescent="0.2">
      <c r="J18183"/>
      <c r="K18183"/>
      <c r="L18183"/>
      <c r="M18183"/>
      <c r="N18183"/>
      <c r="O18183"/>
      <c r="P18183"/>
      <c r="Q18183"/>
      <c r="R18183"/>
      <c r="S18183"/>
      <c r="T18183"/>
      <c r="U18183"/>
      <c r="V18183"/>
      <c r="W18183"/>
      <c r="X18183"/>
      <c r="Y18183"/>
      <c r="Z18183"/>
      <c r="AA18183"/>
      <c r="AB18183"/>
      <c r="AC18183"/>
      <c r="AD18183"/>
      <c r="AE18183"/>
      <c r="AF18183"/>
      <c r="AG18183"/>
      <c r="AH18183"/>
      <c r="AI18183"/>
      <c r="AJ18183"/>
      <c r="AK18183"/>
      <c r="AL18183"/>
      <c r="AM18183"/>
      <c r="AN18183"/>
      <c r="AO18183"/>
      <c r="AP18183"/>
      <c r="AQ18183"/>
      <c r="AR18183"/>
      <c r="AS18183"/>
      <c r="AT18183"/>
      <c r="AU18183"/>
      <c r="AV18183"/>
      <c r="AW18183"/>
      <c r="AX18183"/>
      <c r="AY18183"/>
      <c r="AZ18183" s="8"/>
      <c r="BA18183" s="8"/>
      <c r="BB18183" s="8"/>
      <c r="BC18183"/>
      <c r="BD18183"/>
      <c r="BE18183"/>
      <c r="BF18183"/>
      <c r="BG18183"/>
      <c r="BH18183"/>
      <c r="BI18183"/>
      <c r="BJ18183"/>
      <c r="BK18183"/>
      <c r="BL18183"/>
      <c r="BM18183"/>
      <c r="BN18183"/>
      <c r="BO18183"/>
      <c r="BP18183"/>
      <c r="BQ18183"/>
      <c r="BR18183"/>
      <c r="BS18183"/>
      <c r="BT18183"/>
      <c r="BU18183"/>
      <c r="BV18183"/>
      <c r="BW18183"/>
      <c r="BX18183"/>
    </row>
    <row r="18184" spans="10:76" x14ac:dyDescent="0.2">
      <c r="J18184"/>
      <c r="K18184"/>
      <c r="L18184"/>
      <c r="M18184"/>
      <c r="N18184"/>
      <c r="O18184"/>
      <c r="P18184"/>
      <c r="Q18184"/>
      <c r="R18184"/>
      <c r="S18184"/>
      <c r="T18184"/>
      <c r="U18184"/>
      <c r="V18184"/>
      <c r="W18184"/>
      <c r="X18184"/>
      <c r="Y18184"/>
      <c r="Z18184"/>
      <c r="AA18184"/>
      <c r="AB18184"/>
      <c r="AC18184"/>
      <c r="AD18184"/>
      <c r="AE18184"/>
      <c r="AF18184"/>
      <c r="AG18184"/>
      <c r="AH18184"/>
      <c r="AI18184"/>
      <c r="AJ18184"/>
      <c r="AK18184"/>
      <c r="AL18184"/>
      <c r="AM18184"/>
      <c r="AN18184"/>
      <c r="AO18184"/>
      <c r="AP18184"/>
      <c r="AQ18184"/>
      <c r="AR18184"/>
      <c r="AS18184"/>
      <c r="AT18184"/>
      <c r="AU18184"/>
      <c r="AV18184"/>
      <c r="AW18184"/>
      <c r="AX18184"/>
      <c r="AY18184"/>
      <c r="AZ18184" s="8"/>
      <c r="BA18184" s="8"/>
      <c r="BB18184" s="8"/>
      <c r="BC18184"/>
      <c r="BD18184"/>
      <c r="BE18184"/>
      <c r="BF18184"/>
      <c r="BG18184"/>
      <c r="BH18184"/>
      <c r="BI18184"/>
      <c r="BJ18184"/>
      <c r="BK18184"/>
      <c r="BL18184"/>
      <c r="BM18184"/>
      <c r="BN18184"/>
      <c r="BO18184"/>
      <c r="BP18184"/>
      <c r="BQ18184"/>
      <c r="BR18184"/>
      <c r="BS18184"/>
      <c r="BT18184"/>
      <c r="BU18184"/>
      <c r="BV18184"/>
      <c r="BW18184"/>
      <c r="BX18184"/>
    </row>
    <row r="18185" spans="10:76" x14ac:dyDescent="0.2">
      <c r="J18185"/>
      <c r="K18185"/>
      <c r="L18185"/>
      <c r="M18185"/>
      <c r="N18185"/>
      <c r="O18185"/>
      <c r="P18185"/>
      <c r="Q18185"/>
      <c r="R18185"/>
      <c r="S18185"/>
      <c r="T18185"/>
      <c r="U18185"/>
      <c r="V18185"/>
      <c r="W18185"/>
      <c r="X18185"/>
      <c r="Y18185"/>
      <c r="Z18185"/>
      <c r="AA18185"/>
      <c r="AB18185"/>
      <c r="AC18185"/>
      <c r="AD18185"/>
      <c r="AE18185"/>
      <c r="AF18185"/>
      <c r="AG18185"/>
      <c r="AH18185"/>
      <c r="AI18185"/>
      <c r="AJ18185"/>
      <c r="AK18185"/>
      <c r="AL18185"/>
      <c r="AM18185"/>
      <c r="AN18185"/>
      <c r="AO18185"/>
      <c r="AP18185"/>
      <c r="AQ18185"/>
      <c r="AR18185"/>
      <c r="AS18185"/>
      <c r="AT18185"/>
      <c r="AU18185"/>
      <c r="AV18185"/>
      <c r="AW18185"/>
      <c r="AX18185"/>
      <c r="AY18185"/>
      <c r="AZ18185" s="8"/>
      <c r="BA18185" s="8"/>
      <c r="BB18185" s="8"/>
      <c r="BC18185"/>
      <c r="BD18185"/>
      <c r="BE18185"/>
      <c r="BF18185"/>
      <c r="BG18185"/>
      <c r="BH18185"/>
      <c r="BI18185"/>
      <c r="BJ18185"/>
      <c r="BK18185"/>
      <c r="BL18185"/>
      <c r="BM18185"/>
      <c r="BN18185"/>
      <c r="BO18185"/>
      <c r="BP18185"/>
      <c r="BQ18185"/>
      <c r="BR18185"/>
      <c r="BS18185"/>
      <c r="BT18185"/>
      <c r="BU18185"/>
      <c r="BV18185"/>
      <c r="BW18185"/>
      <c r="BX18185"/>
    </row>
    <row r="18186" spans="10:76" x14ac:dyDescent="0.2">
      <c r="J18186"/>
      <c r="K18186"/>
      <c r="L18186"/>
      <c r="M18186"/>
      <c r="N18186"/>
      <c r="O18186"/>
      <c r="P18186"/>
      <c r="Q18186"/>
      <c r="R18186"/>
      <c r="S18186"/>
      <c r="T18186"/>
      <c r="U18186"/>
      <c r="V18186"/>
      <c r="W18186"/>
      <c r="X18186"/>
      <c r="Y18186"/>
      <c r="Z18186"/>
      <c r="AA18186"/>
      <c r="AB18186"/>
      <c r="AC18186"/>
      <c r="AD18186"/>
      <c r="AE18186"/>
      <c r="AF18186"/>
      <c r="AG18186"/>
      <c r="AH18186"/>
      <c r="AI18186"/>
      <c r="AJ18186"/>
      <c r="AK18186"/>
      <c r="AL18186"/>
      <c r="AM18186"/>
      <c r="AN18186"/>
      <c r="AO18186"/>
      <c r="AP18186"/>
      <c r="AQ18186"/>
      <c r="AR18186"/>
      <c r="AS18186"/>
      <c r="AT18186"/>
      <c r="AU18186"/>
      <c r="AV18186"/>
      <c r="AW18186"/>
      <c r="AX18186"/>
      <c r="AY18186"/>
      <c r="AZ18186" s="8"/>
      <c r="BA18186" s="8"/>
      <c r="BB18186" s="8"/>
      <c r="BC18186"/>
      <c r="BD18186"/>
      <c r="BE18186"/>
      <c r="BF18186"/>
      <c r="BG18186"/>
      <c r="BH18186"/>
      <c r="BI18186"/>
      <c r="BJ18186"/>
      <c r="BK18186"/>
      <c r="BL18186"/>
      <c r="BM18186"/>
      <c r="BN18186"/>
      <c r="BO18186"/>
      <c r="BP18186"/>
      <c r="BQ18186"/>
      <c r="BR18186"/>
      <c r="BS18186"/>
      <c r="BT18186"/>
      <c r="BU18186"/>
      <c r="BV18186"/>
      <c r="BW18186"/>
      <c r="BX18186"/>
    </row>
    <row r="18187" spans="10:76" x14ac:dyDescent="0.2">
      <c r="J18187"/>
      <c r="K18187"/>
      <c r="L18187"/>
      <c r="M18187"/>
      <c r="N18187"/>
      <c r="O18187"/>
      <c r="P18187"/>
      <c r="Q18187"/>
      <c r="R18187"/>
      <c r="S18187"/>
      <c r="T18187"/>
      <c r="U18187"/>
      <c r="V18187"/>
      <c r="W18187"/>
      <c r="X18187"/>
      <c r="Y18187"/>
      <c r="Z18187"/>
      <c r="AA18187"/>
      <c r="AB18187"/>
      <c r="AC18187"/>
      <c r="AD18187"/>
      <c r="AE18187"/>
      <c r="AF18187"/>
      <c r="AG18187"/>
      <c r="AH18187"/>
      <c r="AI18187"/>
      <c r="AJ18187"/>
      <c r="AK18187"/>
      <c r="AL18187"/>
      <c r="AM18187"/>
      <c r="AN18187"/>
      <c r="AO18187"/>
      <c r="AP18187"/>
      <c r="AQ18187"/>
      <c r="AR18187"/>
      <c r="AS18187"/>
      <c r="AT18187"/>
      <c r="AU18187"/>
      <c r="AV18187"/>
      <c r="AW18187"/>
      <c r="AX18187"/>
      <c r="AY18187"/>
      <c r="AZ18187" s="8"/>
      <c r="BA18187" s="8"/>
      <c r="BB18187" s="8"/>
      <c r="BC18187"/>
      <c r="BD18187"/>
      <c r="BE18187"/>
      <c r="BF18187"/>
      <c r="BG18187"/>
      <c r="BH18187"/>
      <c r="BI18187"/>
      <c r="BJ18187"/>
      <c r="BK18187"/>
      <c r="BL18187"/>
      <c r="BM18187"/>
      <c r="BN18187"/>
      <c r="BO18187"/>
      <c r="BP18187"/>
      <c r="BQ18187"/>
      <c r="BR18187"/>
      <c r="BS18187"/>
      <c r="BT18187"/>
      <c r="BU18187"/>
      <c r="BV18187"/>
      <c r="BW18187"/>
      <c r="BX18187"/>
    </row>
    <row r="18188" spans="10:76" x14ac:dyDescent="0.2">
      <c r="J18188"/>
      <c r="K18188"/>
      <c r="L18188"/>
      <c r="M18188"/>
      <c r="N18188"/>
      <c r="O18188"/>
      <c r="P18188"/>
      <c r="Q18188"/>
      <c r="R18188"/>
      <c r="S18188"/>
      <c r="T18188"/>
      <c r="U18188"/>
      <c r="V18188"/>
      <c r="W18188"/>
      <c r="X18188"/>
      <c r="Y18188"/>
      <c r="Z18188"/>
      <c r="AA18188"/>
      <c r="AB18188"/>
      <c r="AC18188"/>
      <c r="AD18188"/>
      <c r="AE18188"/>
      <c r="AF18188"/>
      <c r="AG18188"/>
      <c r="AH18188"/>
      <c r="AI18188"/>
      <c r="AJ18188"/>
      <c r="AK18188"/>
      <c r="AL18188"/>
      <c r="AM18188"/>
      <c r="AN18188"/>
      <c r="AO18188"/>
      <c r="AP18188"/>
      <c r="AQ18188"/>
      <c r="AR18188"/>
      <c r="AS18188"/>
      <c r="AT18188"/>
      <c r="AU18188"/>
      <c r="AV18188"/>
      <c r="AW18188"/>
      <c r="AX18188"/>
      <c r="AY18188"/>
      <c r="AZ18188" s="8"/>
      <c r="BA18188" s="8"/>
      <c r="BB18188" s="8"/>
      <c r="BC18188"/>
      <c r="BD18188"/>
      <c r="BE18188"/>
      <c r="BF18188"/>
      <c r="BG18188"/>
      <c r="BH18188"/>
      <c r="BI18188"/>
      <c r="BJ18188"/>
      <c r="BK18188"/>
      <c r="BL18188"/>
      <c r="BM18188"/>
      <c r="BN18188"/>
      <c r="BO18188"/>
      <c r="BP18188"/>
      <c r="BQ18188"/>
      <c r="BR18188"/>
      <c r="BS18188"/>
      <c r="BT18188"/>
      <c r="BU18188"/>
      <c r="BV18188"/>
      <c r="BW18188"/>
      <c r="BX18188"/>
    </row>
    <row r="18189" spans="10:76" x14ac:dyDescent="0.2">
      <c r="J18189"/>
      <c r="K18189"/>
      <c r="L18189"/>
      <c r="M18189"/>
      <c r="N18189"/>
      <c r="O18189"/>
      <c r="P18189"/>
      <c r="Q18189"/>
      <c r="R18189"/>
      <c r="S18189"/>
      <c r="T18189"/>
      <c r="U18189"/>
      <c r="V18189"/>
      <c r="W18189"/>
      <c r="X18189"/>
      <c r="Y18189"/>
      <c r="Z18189"/>
      <c r="AA18189"/>
      <c r="AB18189"/>
      <c r="AC18189"/>
      <c r="AD18189"/>
      <c r="AE18189"/>
      <c r="AF18189"/>
      <c r="AG18189"/>
      <c r="AH18189"/>
      <c r="AI18189"/>
      <c r="AJ18189"/>
      <c r="AK18189"/>
      <c r="AL18189"/>
      <c r="AM18189"/>
      <c r="AN18189"/>
      <c r="AO18189"/>
      <c r="AP18189"/>
      <c r="AQ18189"/>
      <c r="AR18189"/>
      <c r="AS18189"/>
      <c r="AT18189"/>
      <c r="AU18189"/>
      <c r="AV18189"/>
      <c r="AW18189"/>
      <c r="AX18189"/>
      <c r="AY18189"/>
      <c r="AZ18189" s="8"/>
      <c r="BA18189" s="8"/>
      <c r="BB18189" s="8"/>
      <c r="BC18189"/>
      <c r="BD18189"/>
      <c r="BE18189"/>
      <c r="BF18189"/>
      <c r="BG18189"/>
      <c r="BH18189"/>
      <c r="BI18189"/>
      <c r="BJ18189"/>
      <c r="BK18189"/>
      <c r="BL18189"/>
      <c r="BM18189"/>
      <c r="BN18189"/>
      <c r="BO18189"/>
      <c r="BP18189"/>
      <c r="BQ18189"/>
      <c r="BR18189"/>
      <c r="BS18189"/>
      <c r="BT18189"/>
      <c r="BU18189"/>
      <c r="BV18189"/>
      <c r="BW18189"/>
      <c r="BX18189"/>
    </row>
    <row r="18190" spans="10:76" x14ac:dyDescent="0.2">
      <c r="J18190"/>
      <c r="K18190"/>
      <c r="L18190"/>
      <c r="M18190"/>
      <c r="N18190"/>
      <c r="O18190"/>
      <c r="P18190"/>
      <c r="Q18190"/>
      <c r="R18190"/>
      <c r="S18190"/>
      <c r="T18190"/>
      <c r="U18190"/>
      <c r="V18190"/>
      <c r="W18190"/>
      <c r="X18190"/>
      <c r="Y18190"/>
      <c r="Z18190"/>
      <c r="AA18190"/>
      <c r="AB18190"/>
      <c r="AC18190"/>
      <c r="AD18190"/>
      <c r="AE18190"/>
      <c r="AF18190"/>
      <c r="AG18190"/>
      <c r="AH18190"/>
      <c r="AI18190"/>
      <c r="AJ18190"/>
      <c r="AK18190"/>
      <c r="AL18190"/>
      <c r="AM18190"/>
      <c r="AN18190"/>
      <c r="AO18190"/>
      <c r="AP18190"/>
      <c r="AQ18190"/>
      <c r="AR18190"/>
      <c r="AS18190"/>
      <c r="AT18190"/>
      <c r="AU18190"/>
      <c r="AV18190"/>
      <c r="AW18190"/>
      <c r="AX18190"/>
      <c r="AY18190"/>
      <c r="AZ18190" s="8"/>
      <c r="BA18190" s="8"/>
      <c r="BB18190" s="8"/>
      <c r="BC18190"/>
      <c r="BD18190"/>
      <c r="BE18190"/>
      <c r="BF18190"/>
      <c r="BG18190"/>
      <c r="BH18190"/>
      <c r="BI18190"/>
      <c r="BJ18190"/>
      <c r="BK18190"/>
      <c r="BL18190"/>
      <c r="BM18190"/>
      <c r="BN18190"/>
      <c r="BO18190"/>
      <c r="BP18190"/>
      <c r="BQ18190"/>
      <c r="BR18190"/>
      <c r="BS18190"/>
      <c r="BT18190"/>
      <c r="BU18190"/>
      <c r="BV18190"/>
      <c r="BW18190"/>
      <c r="BX18190"/>
    </row>
    <row r="18191" spans="10:76" x14ac:dyDescent="0.2">
      <c r="J18191"/>
      <c r="K18191"/>
      <c r="L18191"/>
      <c r="M18191"/>
      <c r="N18191"/>
      <c r="O18191"/>
      <c r="P18191"/>
      <c r="Q18191"/>
      <c r="R18191"/>
      <c r="S18191"/>
      <c r="T18191"/>
      <c r="U18191"/>
      <c r="V18191"/>
      <c r="W18191"/>
      <c r="X18191"/>
      <c r="Y18191"/>
      <c r="Z18191"/>
      <c r="AA18191"/>
      <c r="AB18191"/>
      <c r="AC18191"/>
      <c r="AD18191"/>
      <c r="AE18191"/>
      <c r="AF18191"/>
      <c r="AG18191"/>
      <c r="AH18191"/>
      <c r="AI18191"/>
      <c r="AJ18191"/>
      <c r="AK18191"/>
      <c r="AL18191"/>
      <c r="AM18191"/>
      <c r="AN18191"/>
      <c r="AO18191"/>
      <c r="AP18191"/>
      <c r="AQ18191"/>
      <c r="AR18191"/>
      <c r="AS18191"/>
      <c r="AT18191"/>
      <c r="AU18191"/>
      <c r="AV18191"/>
      <c r="AW18191"/>
      <c r="AX18191"/>
      <c r="AY18191"/>
      <c r="AZ18191" s="8"/>
      <c r="BA18191" s="8"/>
      <c r="BB18191" s="8"/>
      <c r="BC18191"/>
      <c r="BD18191"/>
      <c r="BE18191"/>
      <c r="BF18191"/>
      <c r="BG18191"/>
      <c r="BH18191"/>
      <c r="BI18191"/>
      <c r="BJ18191"/>
      <c r="BK18191"/>
      <c r="BL18191"/>
      <c r="BM18191"/>
      <c r="BN18191"/>
      <c r="BO18191"/>
      <c r="BP18191"/>
      <c r="BQ18191"/>
      <c r="BR18191"/>
      <c r="BS18191"/>
      <c r="BT18191"/>
      <c r="BU18191"/>
      <c r="BV18191"/>
      <c r="BW18191"/>
      <c r="BX18191"/>
    </row>
    <row r="18192" spans="10:76" x14ac:dyDescent="0.2">
      <c r="J18192"/>
      <c r="K18192"/>
      <c r="L18192"/>
      <c r="M18192"/>
      <c r="N18192"/>
      <c r="O18192"/>
      <c r="P18192"/>
      <c r="Q18192"/>
      <c r="R18192"/>
      <c r="S18192"/>
      <c r="T18192"/>
      <c r="U18192"/>
      <c r="V18192"/>
      <c r="W18192"/>
      <c r="X18192"/>
      <c r="Y18192"/>
      <c r="Z18192"/>
      <c r="AA18192"/>
      <c r="AB18192"/>
      <c r="AC18192"/>
      <c r="AD18192"/>
      <c r="AE18192"/>
      <c r="AF18192"/>
      <c r="AG18192"/>
      <c r="AH18192"/>
      <c r="AI18192"/>
      <c r="AJ18192"/>
      <c r="AK18192"/>
      <c r="AL18192"/>
      <c r="AM18192"/>
      <c r="AN18192"/>
      <c r="AO18192"/>
      <c r="AP18192"/>
      <c r="AQ18192"/>
      <c r="AR18192"/>
      <c r="AS18192"/>
      <c r="AT18192"/>
      <c r="AU18192"/>
      <c r="AV18192"/>
      <c r="AW18192"/>
      <c r="AX18192"/>
      <c r="AY18192"/>
      <c r="AZ18192" s="8"/>
      <c r="BA18192" s="8"/>
      <c r="BB18192" s="8"/>
      <c r="BC18192"/>
      <c r="BD18192"/>
      <c r="BE18192"/>
      <c r="BF18192"/>
      <c r="BG18192"/>
      <c r="BH18192"/>
      <c r="BI18192"/>
      <c r="BJ18192"/>
      <c r="BK18192"/>
      <c r="BL18192"/>
      <c r="BM18192"/>
      <c r="BN18192"/>
      <c r="BO18192"/>
      <c r="BP18192"/>
      <c r="BQ18192"/>
      <c r="BR18192"/>
      <c r="BS18192"/>
      <c r="BT18192"/>
      <c r="BU18192"/>
      <c r="BV18192"/>
      <c r="BW18192"/>
      <c r="BX18192"/>
    </row>
    <row r="18193" spans="10:76" x14ac:dyDescent="0.2">
      <c r="J18193"/>
      <c r="K18193"/>
      <c r="L18193"/>
      <c r="M18193"/>
      <c r="N18193"/>
      <c r="O18193"/>
      <c r="P18193"/>
      <c r="Q18193"/>
      <c r="R18193"/>
      <c r="S18193"/>
      <c r="T18193"/>
      <c r="U18193"/>
      <c r="V18193"/>
      <c r="W18193"/>
      <c r="X18193"/>
      <c r="Y18193"/>
      <c r="Z18193"/>
      <c r="AA18193"/>
      <c r="AB18193"/>
      <c r="AC18193"/>
      <c r="AD18193"/>
      <c r="AE18193"/>
      <c r="AF18193"/>
      <c r="AG18193"/>
      <c r="AH18193"/>
      <c r="AI18193"/>
      <c r="AJ18193"/>
      <c r="AK18193"/>
      <c r="AL18193"/>
      <c r="AM18193"/>
      <c r="AN18193"/>
      <c r="AO18193"/>
      <c r="AP18193"/>
      <c r="AQ18193"/>
      <c r="AR18193"/>
      <c r="AS18193"/>
      <c r="AT18193"/>
      <c r="AU18193"/>
      <c r="AV18193"/>
      <c r="AW18193"/>
      <c r="AX18193"/>
      <c r="AY18193"/>
      <c r="AZ18193" s="8"/>
      <c r="BA18193" s="8"/>
      <c r="BB18193" s="8"/>
      <c r="BC18193"/>
      <c r="BD18193"/>
      <c r="BE18193"/>
      <c r="BF18193"/>
      <c r="BG18193"/>
      <c r="BH18193"/>
      <c r="BI18193"/>
      <c r="BJ18193"/>
      <c r="BK18193"/>
      <c r="BL18193"/>
      <c r="BM18193"/>
      <c r="BN18193"/>
      <c r="BO18193"/>
      <c r="BP18193"/>
      <c r="BQ18193"/>
      <c r="BR18193"/>
      <c r="BS18193"/>
      <c r="BT18193"/>
      <c r="BU18193"/>
      <c r="BV18193"/>
      <c r="BW18193"/>
      <c r="BX18193"/>
    </row>
    <row r="18194" spans="10:76" x14ac:dyDescent="0.2">
      <c r="J18194"/>
      <c r="K18194"/>
      <c r="L18194"/>
      <c r="M18194"/>
      <c r="N18194"/>
      <c r="O18194"/>
      <c r="P18194"/>
      <c r="Q18194"/>
      <c r="R18194"/>
      <c r="S18194"/>
      <c r="T18194"/>
      <c r="U18194"/>
      <c r="V18194"/>
      <c r="W18194"/>
      <c r="X18194"/>
      <c r="Y18194"/>
      <c r="Z18194"/>
      <c r="AA18194"/>
      <c r="AB18194"/>
      <c r="AC18194"/>
      <c r="AD18194"/>
      <c r="AE18194"/>
      <c r="AF18194"/>
      <c r="AG18194"/>
      <c r="AH18194"/>
      <c r="AI18194"/>
      <c r="AJ18194"/>
      <c r="AK18194"/>
      <c r="AL18194"/>
      <c r="AM18194"/>
      <c r="AN18194"/>
      <c r="AO18194"/>
      <c r="AP18194"/>
      <c r="AQ18194"/>
      <c r="AR18194"/>
      <c r="AS18194"/>
      <c r="AT18194"/>
      <c r="AU18194"/>
      <c r="AV18194"/>
      <c r="AW18194"/>
      <c r="AX18194"/>
      <c r="AY18194"/>
      <c r="AZ18194" s="8"/>
      <c r="BA18194" s="8"/>
      <c r="BB18194" s="8"/>
      <c r="BC18194"/>
      <c r="BD18194"/>
      <c r="BE18194"/>
      <c r="BF18194"/>
      <c r="BG18194"/>
      <c r="BH18194"/>
      <c r="BI18194"/>
      <c r="BJ18194"/>
      <c r="BK18194"/>
      <c r="BL18194"/>
      <c r="BM18194"/>
      <c r="BN18194"/>
      <c r="BO18194"/>
      <c r="BP18194"/>
      <c r="BQ18194"/>
      <c r="BR18194"/>
      <c r="BS18194"/>
      <c r="BT18194"/>
      <c r="BU18194"/>
      <c r="BV18194"/>
      <c r="BW18194"/>
      <c r="BX18194"/>
    </row>
    <row r="18195" spans="10:76" x14ac:dyDescent="0.2">
      <c r="J18195"/>
      <c r="K18195"/>
      <c r="L18195"/>
      <c r="M18195"/>
      <c r="N18195"/>
      <c r="O18195"/>
      <c r="P18195"/>
      <c r="Q18195"/>
      <c r="R18195"/>
      <c r="S18195"/>
      <c r="T18195"/>
      <c r="U18195"/>
      <c r="V18195"/>
      <c r="W18195"/>
      <c r="X18195"/>
      <c r="Y18195"/>
      <c r="Z18195"/>
      <c r="AA18195"/>
      <c r="AB18195"/>
      <c r="AC18195"/>
      <c r="AD18195"/>
      <c r="AE18195"/>
      <c r="AF18195"/>
      <c r="AG18195"/>
      <c r="AH18195"/>
      <c r="AI18195"/>
      <c r="AJ18195"/>
      <c r="AK18195"/>
      <c r="AL18195"/>
      <c r="AM18195"/>
      <c r="AN18195"/>
      <c r="AO18195"/>
      <c r="AP18195"/>
      <c r="AQ18195"/>
      <c r="AR18195"/>
      <c r="AS18195"/>
      <c r="AT18195"/>
      <c r="AU18195"/>
      <c r="AV18195"/>
      <c r="AW18195"/>
      <c r="AX18195"/>
      <c r="AY18195"/>
      <c r="AZ18195" s="8"/>
      <c r="BA18195" s="8"/>
      <c r="BB18195" s="8"/>
      <c r="BC18195"/>
      <c r="BD18195"/>
      <c r="BE18195"/>
      <c r="BF18195"/>
      <c r="BG18195"/>
      <c r="BH18195"/>
      <c r="BI18195"/>
      <c r="BJ18195"/>
      <c r="BK18195"/>
      <c r="BL18195"/>
      <c r="BM18195"/>
      <c r="BN18195"/>
      <c r="BO18195"/>
      <c r="BP18195"/>
      <c r="BQ18195"/>
      <c r="BR18195"/>
      <c r="BS18195"/>
      <c r="BT18195"/>
      <c r="BU18195"/>
      <c r="BV18195"/>
      <c r="BW18195"/>
      <c r="BX18195"/>
    </row>
    <row r="18196" spans="10:76" x14ac:dyDescent="0.2">
      <c r="J18196"/>
      <c r="K18196"/>
      <c r="L18196"/>
      <c r="M18196"/>
      <c r="N18196"/>
      <c r="O18196"/>
      <c r="P18196"/>
      <c r="Q18196"/>
      <c r="R18196"/>
      <c r="S18196"/>
      <c r="T18196"/>
      <c r="U18196"/>
      <c r="V18196"/>
      <c r="W18196"/>
      <c r="X18196"/>
      <c r="Y18196"/>
      <c r="Z18196"/>
      <c r="AA18196"/>
      <c r="AB18196"/>
      <c r="AC18196"/>
      <c r="AD18196"/>
      <c r="AE18196"/>
      <c r="AF18196"/>
      <c r="AG18196"/>
      <c r="AH18196"/>
      <c r="AI18196"/>
      <c r="AJ18196"/>
      <c r="AK18196"/>
      <c r="AL18196"/>
      <c r="AM18196"/>
      <c r="AN18196"/>
      <c r="AO18196"/>
      <c r="AP18196"/>
      <c r="AQ18196"/>
      <c r="AR18196"/>
      <c r="AS18196"/>
      <c r="AT18196"/>
      <c r="AU18196"/>
      <c r="AV18196"/>
      <c r="AW18196"/>
      <c r="AX18196"/>
      <c r="AY18196"/>
      <c r="AZ18196" s="8"/>
      <c r="BA18196" s="8"/>
      <c r="BB18196" s="8"/>
      <c r="BC18196"/>
      <c r="BD18196"/>
      <c r="BE18196"/>
      <c r="BF18196"/>
      <c r="BG18196"/>
      <c r="BH18196"/>
      <c r="BI18196"/>
      <c r="BJ18196"/>
      <c r="BK18196"/>
      <c r="BL18196"/>
      <c r="BM18196"/>
      <c r="BN18196"/>
      <c r="BO18196"/>
      <c r="BP18196"/>
      <c r="BQ18196"/>
      <c r="BR18196"/>
      <c r="BS18196"/>
      <c r="BT18196"/>
      <c r="BU18196"/>
      <c r="BV18196"/>
      <c r="BW18196"/>
      <c r="BX18196"/>
    </row>
    <row r="18197" spans="10:76" x14ac:dyDescent="0.2">
      <c r="J18197"/>
      <c r="K18197"/>
      <c r="L18197"/>
      <c r="M18197"/>
      <c r="N18197"/>
      <c r="O18197"/>
      <c r="P18197"/>
      <c r="Q18197"/>
      <c r="R18197"/>
      <c r="S18197"/>
      <c r="T18197"/>
      <c r="U18197"/>
      <c r="V18197"/>
      <c r="W18197"/>
      <c r="X18197"/>
      <c r="Y18197"/>
      <c r="Z18197"/>
      <c r="AA18197"/>
      <c r="AB18197"/>
      <c r="AC18197"/>
      <c r="AD18197"/>
      <c r="AE18197"/>
      <c r="AF18197"/>
      <c r="AG18197"/>
      <c r="AH18197"/>
      <c r="AI18197"/>
      <c r="AJ18197"/>
      <c r="AK18197"/>
      <c r="AL18197"/>
      <c r="AM18197"/>
      <c r="AN18197"/>
      <c r="AO18197"/>
      <c r="AP18197"/>
      <c r="AQ18197"/>
      <c r="AR18197"/>
      <c r="AS18197"/>
      <c r="AT18197"/>
      <c r="AU18197"/>
      <c r="AV18197"/>
      <c r="AW18197"/>
      <c r="AX18197"/>
      <c r="AY18197"/>
      <c r="AZ18197" s="8"/>
      <c r="BA18197" s="8"/>
      <c r="BB18197" s="8"/>
      <c r="BC18197"/>
      <c r="BD18197"/>
      <c r="BE18197"/>
      <c r="BF18197"/>
      <c r="BG18197"/>
      <c r="BH18197"/>
      <c r="BI18197"/>
      <c r="BJ18197"/>
      <c r="BK18197"/>
      <c r="BL18197"/>
      <c r="BM18197"/>
      <c r="BN18197"/>
      <c r="BO18197"/>
      <c r="BP18197"/>
      <c r="BQ18197"/>
      <c r="BR18197"/>
      <c r="BS18197"/>
      <c r="BT18197"/>
      <c r="BU18197"/>
      <c r="BV18197"/>
      <c r="BW18197"/>
      <c r="BX18197"/>
    </row>
    <row r="18198" spans="10:76" x14ac:dyDescent="0.2">
      <c r="J18198"/>
      <c r="K18198"/>
      <c r="L18198"/>
      <c r="M18198"/>
      <c r="N18198"/>
      <c r="O18198"/>
      <c r="P18198"/>
      <c r="Q18198"/>
      <c r="R18198"/>
      <c r="S18198"/>
      <c r="T18198"/>
      <c r="U18198"/>
      <c r="V18198"/>
      <c r="W18198"/>
      <c r="X18198"/>
      <c r="Y18198"/>
      <c r="Z18198"/>
      <c r="AA18198"/>
      <c r="AB18198"/>
      <c r="AC18198"/>
      <c r="AD18198"/>
      <c r="AE18198"/>
      <c r="AF18198"/>
      <c r="AG18198"/>
      <c r="AH18198"/>
      <c r="AI18198"/>
      <c r="AJ18198"/>
      <c r="AK18198"/>
      <c r="AL18198"/>
      <c r="AM18198"/>
      <c r="AN18198"/>
      <c r="AO18198"/>
      <c r="AP18198"/>
      <c r="AQ18198"/>
      <c r="AR18198"/>
      <c r="AS18198"/>
      <c r="AT18198"/>
      <c r="AU18198"/>
      <c r="AV18198"/>
      <c r="AW18198"/>
      <c r="AX18198"/>
      <c r="AY18198"/>
      <c r="AZ18198" s="8"/>
      <c r="BA18198" s="8"/>
      <c r="BB18198" s="8"/>
      <c r="BC18198"/>
      <c r="BD18198"/>
      <c r="BE18198"/>
      <c r="BF18198"/>
      <c r="BG18198"/>
      <c r="BH18198"/>
      <c r="BI18198"/>
      <c r="BJ18198"/>
      <c r="BK18198"/>
      <c r="BL18198"/>
      <c r="BM18198"/>
      <c r="BN18198"/>
      <c r="BO18198"/>
      <c r="BP18198"/>
      <c r="BQ18198"/>
      <c r="BR18198"/>
      <c r="BS18198"/>
      <c r="BT18198"/>
      <c r="BU18198"/>
      <c r="BV18198"/>
      <c r="BW18198"/>
      <c r="BX18198"/>
    </row>
    <row r="18199" spans="10:76" x14ac:dyDescent="0.2">
      <c r="J18199"/>
      <c r="K18199"/>
      <c r="L18199"/>
      <c r="M18199"/>
      <c r="N18199"/>
      <c r="O18199"/>
      <c r="P18199"/>
      <c r="Q18199"/>
      <c r="R18199"/>
      <c r="S18199"/>
      <c r="T18199"/>
      <c r="U18199"/>
      <c r="V18199"/>
      <c r="W18199"/>
      <c r="X18199"/>
      <c r="Y18199"/>
      <c r="Z18199"/>
      <c r="AA18199"/>
      <c r="AB18199"/>
      <c r="AC18199"/>
      <c r="AD18199"/>
      <c r="AE18199"/>
      <c r="AF18199"/>
      <c r="AG18199"/>
      <c r="AH18199"/>
      <c r="AI18199"/>
      <c r="AJ18199"/>
      <c r="AK18199"/>
      <c r="AL18199"/>
      <c r="AM18199"/>
      <c r="AN18199"/>
      <c r="AO18199"/>
      <c r="AP18199"/>
      <c r="AQ18199"/>
      <c r="AR18199"/>
      <c r="AS18199"/>
      <c r="AT18199"/>
      <c r="AU18199"/>
      <c r="AV18199"/>
      <c r="AW18199"/>
      <c r="AX18199"/>
      <c r="AY18199"/>
      <c r="AZ18199" s="8"/>
      <c r="BA18199" s="8"/>
      <c r="BB18199" s="8"/>
      <c r="BC18199"/>
      <c r="BD18199"/>
      <c r="BE18199"/>
      <c r="BF18199"/>
      <c r="BG18199"/>
      <c r="BH18199"/>
      <c r="BI18199"/>
      <c r="BJ18199"/>
      <c r="BK18199"/>
      <c r="BL18199"/>
      <c r="BM18199"/>
      <c r="BN18199"/>
      <c r="BO18199"/>
      <c r="BP18199"/>
      <c r="BQ18199"/>
      <c r="BR18199"/>
      <c r="BS18199"/>
      <c r="BT18199"/>
      <c r="BU18199"/>
      <c r="BV18199"/>
      <c r="BW18199"/>
      <c r="BX18199"/>
    </row>
    <row r="18200" spans="10:76" x14ac:dyDescent="0.2">
      <c r="J18200"/>
      <c r="K18200"/>
      <c r="L18200"/>
      <c r="M18200"/>
      <c r="N18200"/>
      <c r="O18200"/>
      <c r="P18200"/>
      <c r="Q18200"/>
      <c r="R18200"/>
      <c r="S18200"/>
      <c r="T18200"/>
      <c r="U18200"/>
      <c r="V18200"/>
      <c r="W18200"/>
      <c r="X18200"/>
      <c r="Y18200"/>
      <c r="Z18200"/>
      <c r="AA18200"/>
      <c r="AB18200"/>
      <c r="AC18200"/>
      <c r="AD18200"/>
      <c r="AE18200"/>
      <c r="AF18200"/>
      <c r="AG18200"/>
      <c r="AH18200"/>
      <c r="AI18200"/>
      <c r="AJ18200"/>
      <c r="AK18200"/>
      <c r="AL18200"/>
      <c r="AM18200"/>
      <c r="AN18200"/>
      <c r="AO18200"/>
      <c r="AP18200"/>
      <c r="AQ18200"/>
      <c r="AR18200"/>
      <c r="AS18200"/>
      <c r="AT18200"/>
      <c r="AU18200"/>
      <c r="AV18200"/>
      <c r="AW18200"/>
      <c r="AX18200"/>
      <c r="AY18200"/>
      <c r="AZ18200" s="8"/>
      <c r="BA18200" s="8"/>
      <c r="BB18200" s="8"/>
      <c r="BC18200"/>
      <c r="BD18200"/>
      <c r="BE18200"/>
      <c r="BF18200"/>
      <c r="BG18200"/>
      <c r="BH18200"/>
      <c r="BI18200"/>
      <c r="BJ18200"/>
      <c r="BK18200"/>
      <c r="BL18200"/>
      <c r="BM18200"/>
      <c r="BN18200"/>
      <c r="BO18200"/>
      <c r="BP18200"/>
      <c r="BQ18200"/>
      <c r="BR18200"/>
      <c r="BS18200"/>
      <c r="BT18200"/>
      <c r="BU18200"/>
      <c r="BV18200"/>
      <c r="BW18200"/>
      <c r="BX18200"/>
    </row>
    <row r="18201" spans="10:76" x14ac:dyDescent="0.2">
      <c r="J18201"/>
      <c r="K18201"/>
      <c r="L18201"/>
      <c r="M18201"/>
      <c r="N18201"/>
      <c r="O18201"/>
      <c r="P18201"/>
      <c r="Q18201"/>
      <c r="R18201"/>
      <c r="S18201"/>
      <c r="T18201"/>
      <c r="U18201"/>
      <c r="V18201"/>
      <c r="W18201"/>
      <c r="X18201"/>
      <c r="Y18201"/>
      <c r="Z18201"/>
      <c r="AA18201"/>
      <c r="AB18201"/>
      <c r="AC18201"/>
      <c r="AD18201"/>
      <c r="AE18201"/>
      <c r="AF18201"/>
      <c r="AG18201"/>
      <c r="AH18201"/>
      <c r="AI18201"/>
      <c r="AJ18201"/>
      <c r="AK18201"/>
      <c r="AL18201"/>
      <c r="AM18201"/>
      <c r="AN18201"/>
      <c r="AO18201"/>
      <c r="AP18201"/>
      <c r="AQ18201"/>
      <c r="AR18201"/>
      <c r="AS18201"/>
      <c r="AT18201"/>
      <c r="AU18201"/>
      <c r="AV18201"/>
      <c r="AW18201"/>
      <c r="AX18201"/>
      <c r="AY18201"/>
      <c r="AZ18201" s="8"/>
      <c r="BA18201" s="8"/>
      <c r="BB18201" s="8"/>
      <c r="BC18201"/>
      <c r="BD18201"/>
      <c r="BE18201"/>
      <c r="BF18201"/>
      <c r="BG18201"/>
      <c r="BH18201"/>
      <c r="BI18201"/>
      <c r="BJ18201"/>
      <c r="BK18201"/>
      <c r="BL18201"/>
      <c r="BM18201"/>
      <c r="BN18201"/>
      <c r="BO18201"/>
      <c r="BP18201"/>
      <c r="BQ18201"/>
      <c r="BR18201"/>
      <c r="BS18201"/>
      <c r="BT18201"/>
      <c r="BU18201"/>
      <c r="BV18201"/>
      <c r="BW18201"/>
      <c r="BX18201"/>
    </row>
    <row r="18202" spans="10:76" x14ac:dyDescent="0.2">
      <c r="J18202"/>
      <c r="K18202"/>
      <c r="L18202"/>
      <c r="M18202"/>
      <c r="N18202"/>
      <c r="O18202"/>
      <c r="P18202"/>
      <c r="Q18202"/>
      <c r="R18202"/>
      <c r="S18202"/>
      <c r="T18202"/>
      <c r="U18202"/>
      <c r="V18202"/>
      <c r="W18202"/>
      <c r="X18202"/>
      <c r="Y18202"/>
      <c r="Z18202"/>
      <c r="AA18202"/>
      <c r="AB18202"/>
      <c r="AC18202"/>
      <c r="AD18202"/>
      <c r="AE18202"/>
      <c r="AF18202"/>
      <c r="AG18202"/>
      <c r="AH18202"/>
      <c r="AI18202"/>
      <c r="AJ18202"/>
      <c r="AK18202"/>
      <c r="AL18202"/>
      <c r="AM18202"/>
      <c r="AN18202"/>
      <c r="AO18202"/>
      <c r="AP18202"/>
      <c r="AQ18202"/>
      <c r="AR18202"/>
      <c r="AS18202"/>
      <c r="AT18202"/>
      <c r="AU18202"/>
      <c r="AV18202"/>
      <c r="AW18202"/>
      <c r="AX18202"/>
      <c r="AY18202"/>
      <c r="AZ18202" s="8"/>
      <c r="BA18202" s="8"/>
      <c r="BB18202" s="8"/>
      <c r="BC18202"/>
      <c r="BD18202"/>
      <c r="BE18202"/>
      <c r="BF18202"/>
      <c r="BG18202"/>
      <c r="BH18202"/>
      <c r="BI18202"/>
      <c r="BJ18202"/>
      <c r="BK18202"/>
      <c r="BL18202"/>
      <c r="BM18202"/>
      <c r="BN18202"/>
      <c r="BO18202"/>
      <c r="BP18202"/>
      <c r="BQ18202"/>
      <c r="BR18202"/>
      <c r="BS18202"/>
      <c r="BT18202"/>
      <c r="BU18202"/>
      <c r="BV18202"/>
      <c r="BW18202"/>
      <c r="BX18202"/>
    </row>
    <row r="18203" spans="10:76" x14ac:dyDescent="0.2">
      <c r="J18203"/>
      <c r="K18203"/>
      <c r="L18203"/>
      <c r="M18203"/>
      <c r="N18203"/>
      <c r="O18203"/>
      <c r="P18203"/>
      <c r="Q18203"/>
      <c r="R18203"/>
      <c r="S18203"/>
      <c r="T18203"/>
      <c r="U18203"/>
      <c r="V18203"/>
      <c r="W18203"/>
      <c r="X18203"/>
      <c r="Y18203"/>
      <c r="Z18203"/>
      <c r="AA18203"/>
      <c r="AB18203"/>
      <c r="AC18203"/>
      <c r="AD18203"/>
      <c r="AE18203"/>
      <c r="AF18203"/>
      <c r="AG18203"/>
      <c r="AH18203"/>
      <c r="AI18203"/>
      <c r="AJ18203"/>
      <c r="AK18203"/>
      <c r="AL18203"/>
      <c r="AM18203"/>
      <c r="AN18203"/>
      <c r="AO18203"/>
      <c r="AP18203"/>
      <c r="AQ18203"/>
      <c r="AR18203"/>
      <c r="AS18203"/>
      <c r="AT18203"/>
      <c r="AU18203"/>
      <c r="AV18203"/>
      <c r="AW18203"/>
      <c r="AX18203"/>
      <c r="AY18203"/>
      <c r="AZ18203" s="8"/>
      <c r="BA18203" s="8"/>
      <c r="BB18203" s="8"/>
      <c r="BC18203"/>
      <c r="BD18203"/>
      <c r="BE18203"/>
      <c r="BF18203"/>
      <c r="BG18203"/>
      <c r="BH18203"/>
      <c r="BI18203"/>
      <c r="BJ18203"/>
      <c r="BK18203"/>
      <c r="BL18203"/>
      <c r="BM18203"/>
      <c r="BN18203"/>
      <c r="BO18203"/>
      <c r="BP18203"/>
      <c r="BQ18203"/>
      <c r="BR18203"/>
      <c r="BS18203"/>
      <c r="BT18203"/>
      <c r="BU18203"/>
      <c r="BV18203"/>
      <c r="BW18203"/>
      <c r="BX18203"/>
    </row>
    <row r="18204" spans="10:76" x14ac:dyDescent="0.2">
      <c r="J18204"/>
      <c r="K18204"/>
      <c r="L18204"/>
      <c r="M18204"/>
      <c r="N18204"/>
      <c r="O18204"/>
      <c r="P18204"/>
      <c r="Q18204"/>
      <c r="R18204"/>
      <c r="S18204"/>
      <c r="T18204"/>
      <c r="U18204"/>
      <c r="V18204"/>
      <c r="W18204"/>
      <c r="X18204"/>
      <c r="Y18204"/>
      <c r="Z18204"/>
      <c r="AA18204"/>
      <c r="AB18204"/>
      <c r="AC18204"/>
      <c r="AD18204"/>
      <c r="AE18204"/>
      <c r="AF18204"/>
      <c r="AG18204"/>
      <c r="AH18204"/>
      <c r="AI18204"/>
      <c r="AJ18204"/>
      <c r="AK18204"/>
      <c r="AL18204"/>
      <c r="AM18204"/>
      <c r="AN18204"/>
      <c r="AO18204"/>
      <c r="AP18204"/>
      <c r="AQ18204"/>
      <c r="AR18204"/>
      <c r="AS18204"/>
      <c r="AT18204"/>
      <c r="AU18204"/>
      <c r="AV18204"/>
      <c r="AW18204"/>
      <c r="AX18204"/>
      <c r="AY18204"/>
      <c r="AZ18204" s="8"/>
      <c r="BA18204" s="8"/>
      <c r="BB18204" s="8"/>
      <c r="BC18204"/>
      <c r="BD18204"/>
      <c r="BE18204"/>
      <c r="BF18204"/>
      <c r="BG18204"/>
      <c r="BH18204"/>
      <c r="BI18204"/>
      <c r="BJ18204"/>
      <c r="BK18204"/>
      <c r="BL18204"/>
      <c r="BM18204"/>
      <c r="BN18204"/>
      <c r="BO18204"/>
      <c r="BP18204"/>
      <c r="BQ18204"/>
      <c r="BR18204"/>
      <c r="BS18204"/>
      <c r="BT18204"/>
      <c r="BU18204"/>
      <c r="BV18204"/>
      <c r="BW18204"/>
      <c r="BX18204"/>
    </row>
    <row r="18205" spans="10:76" x14ac:dyDescent="0.2">
      <c r="J18205"/>
      <c r="K18205"/>
      <c r="L18205"/>
      <c r="M18205"/>
      <c r="N18205"/>
      <c r="O18205"/>
      <c r="P18205"/>
      <c r="Q18205"/>
      <c r="R18205"/>
      <c r="S18205"/>
      <c r="T18205"/>
      <c r="U18205"/>
      <c r="V18205"/>
      <c r="W18205"/>
      <c r="X18205"/>
      <c r="Y18205"/>
      <c r="Z18205"/>
      <c r="AA18205"/>
      <c r="AB18205"/>
      <c r="AC18205"/>
      <c r="AD18205"/>
      <c r="AE18205"/>
      <c r="AF18205"/>
      <c r="AG18205"/>
      <c r="AH18205"/>
      <c r="AI18205"/>
      <c r="AJ18205"/>
      <c r="AK18205"/>
      <c r="AL18205"/>
      <c r="AM18205"/>
      <c r="AN18205"/>
      <c r="AO18205"/>
      <c r="AP18205"/>
      <c r="AQ18205"/>
      <c r="AR18205"/>
      <c r="AS18205"/>
      <c r="AT18205"/>
      <c r="AU18205"/>
      <c r="AV18205"/>
      <c r="AW18205"/>
      <c r="AX18205"/>
      <c r="AY18205"/>
      <c r="AZ18205" s="8"/>
      <c r="BA18205" s="8"/>
      <c r="BB18205" s="8"/>
      <c r="BC18205"/>
      <c r="BD18205"/>
      <c r="BE18205"/>
      <c r="BF18205"/>
      <c r="BG18205"/>
      <c r="BH18205"/>
      <c r="BI18205"/>
      <c r="BJ18205"/>
      <c r="BK18205"/>
      <c r="BL18205"/>
      <c r="BM18205"/>
      <c r="BN18205"/>
      <c r="BO18205"/>
      <c r="BP18205"/>
      <c r="BQ18205"/>
      <c r="BR18205"/>
      <c r="BS18205"/>
      <c r="BT18205"/>
      <c r="BU18205"/>
      <c r="BV18205"/>
      <c r="BW18205"/>
      <c r="BX18205"/>
    </row>
    <row r="18206" spans="10:76" x14ac:dyDescent="0.2">
      <c r="J18206"/>
      <c r="K18206"/>
      <c r="L18206"/>
      <c r="M18206"/>
      <c r="N18206"/>
      <c r="O18206"/>
      <c r="P18206"/>
      <c r="Q18206"/>
      <c r="R18206"/>
      <c r="S18206"/>
      <c r="T18206"/>
      <c r="U18206"/>
      <c r="V18206"/>
      <c r="W18206"/>
      <c r="X18206"/>
      <c r="Y18206"/>
      <c r="Z18206"/>
      <c r="AA18206"/>
      <c r="AB18206"/>
      <c r="AC18206"/>
      <c r="AD18206"/>
      <c r="AE18206"/>
      <c r="AF18206"/>
      <c r="AG18206"/>
      <c r="AH18206"/>
      <c r="AI18206"/>
      <c r="AJ18206"/>
      <c r="AK18206"/>
      <c r="AL18206"/>
      <c r="AM18206"/>
      <c r="AN18206"/>
      <c r="AO18206"/>
      <c r="AP18206"/>
      <c r="AQ18206"/>
      <c r="AR18206"/>
      <c r="AS18206"/>
      <c r="AT18206"/>
      <c r="AU18206"/>
      <c r="AV18206"/>
      <c r="AW18206"/>
      <c r="AX18206"/>
      <c r="AY18206"/>
      <c r="AZ18206" s="8"/>
      <c r="BA18206" s="8"/>
      <c r="BB18206" s="8"/>
      <c r="BC18206"/>
      <c r="BD18206"/>
      <c r="BE18206"/>
      <c r="BF18206"/>
      <c r="BG18206"/>
      <c r="BH18206"/>
      <c r="BI18206"/>
      <c r="BJ18206"/>
      <c r="BK18206"/>
      <c r="BL18206"/>
      <c r="BM18206"/>
      <c r="BN18206"/>
      <c r="BO18206"/>
      <c r="BP18206"/>
      <c r="BQ18206"/>
      <c r="BR18206"/>
      <c r="BS18206"/>
      <c r="BT18206"/>
      <c r="BU18206"/>
      <c r="BV18206"/>
      <c r="BW18206"/>
      <c r="BX18206"/>
    </row>
    <row r="18207" spans="10:76" x14ac:dyDescent="0.2">
      <c r="J18207"/>
      <c r="K18207"/>
      <c r="L18207"/>
      <c r="M18207"/>
      <c r="N18207"/>
      <c r="O18207"/>
      <c r="P18207"/>
      <c r="Q18207"/>
      <c r="R18207"/>
      <c r="S18207"/>
      <c r="T18207"/>
      <c r="U18207"/>
      <c r="V18207"/>
      <c r="W18207"/>
      <c r="X18207"/>
      <c r="Y18207"/>
      <c r="Z18207"/>
      <c r="AA18207"/>
      <c r="AB18207"/>
      <c r="AC18207"/>
      <c r="AD18207"/>
      <c r="AE18207"/>
      <c r="AF18207"/>
      <c r="AG18207"/>
      <c r="AH18207"/>
      <c r="AI18207"/>
      <c r="AJ18207"/>
      <c r="AK18207"/>
      <c r="AL18207"/>
      <c r="AM18207"/>
      <c r="AN18207"/>
      <c r="AO18207"/>
      <c r="AP18207"/>
      <c r="AQ18207"/>
      <c r="AR18207"/>
      <c r="AS18207"/>
      <c r="AT18207"/>
      <c r="AU18207"/>
      <c r="AV18207"/>
      <c r="AW18207"/>
      <c r="AX18207"/>
      <c r="AY18207"/>
      <c r="AZ18207" s="8"/>
      <c r="BA18207" s="8"/>
      <c r="BB18207" s="8"/>
      <c r="BC18207"/>
      <c r="BD18207"/>
      <c r="BE18207"/>
      <c r="BF18207"/>
      <c r="BG18207"/>
      <c r="BH18207"/>
      <c r="BI18207"/>
      <c r="BJ18207"/>
      <c r="BK18207"/>
      <c r="BL18207"/>
      <c r="BM18207"/>
      <c r="BN18207"/>
      <c r="BO18207"/>
      <c r="BP18207"/>
      <c r="BQ18207"/>
      <c r="BR18207"/>
      <c r="BS18207"/>
      <c r="BT18207"/>
      <c r="BU18207"/>
      <c r="BV18207"/>
      <c r="BW18207"/>
      <c r="BX18207"/>
    </row>
    <row r="18208" spans="10:76" x14ac:dyDescent="0.2">
      <c r="J18208"/>
      <c r="K18208"/>
      <c r="L18208"/>
      <c r="M18208"/>
      <c r="N18208"/>
      <c r="O18208"/>
      <c r="P18208"/>
      <c r="Q18208"/>
      <c r="R18208"/>
      <c r="S18208"/>
      <c r="T18208"/>
      <c r="U18208"/>
      <c r="V18208"/>
      <c r="W18208"/>
      <c r="X18208"/>
      <c r="Y18208"/>
      <c r="Z18208"/>
      <c r="AA18208"/>
      <c r="AB18208"/>
      <c r="AC18208"/>
      <c r="AD18208"/>
      <c r="AE18208"/>
      <c r="AF18208"/>
      <c r="AG18208"/>
      <c r="AH18208"/>
      <c r="AI18208"/>
      <c r="AJ18208"/>
      <c r="AK18208"/>
      <c r="AL18208"/>
      <c r="AM18208"/>
      <c r="AN18208"/>
      <c r="AO18208"/>
      <c r="AP18208"/>
      <c r="AQ18208"/>
      <c r="AR18208"/>
      <c r="AS18208"/>
      <c r="AT18208"/>
      <c r="AU18208"/>
      <c r="AV18208"/>
      <c r="AW18208"/>
      <c r="AX18208"/>
      <c r="AY18208"/>
      <c r="AZ18208" s="8"/>
      <c r="BA18208" s="8"/>
      <c r="BB18208" s="8"/>
      <c r="BC18208"/>
      <c r="BD18208"/>
      <c r="BE18208"/>
      <c r="BF18208"/>
      <c r="BG18208"/>
      <c r="BH18208"/>
      <c r="BI18208"/>
      <c r="BJ18208"/>
      <c r="BK18208"/>
      <c r="BL18208"/>
      <c r="BM18208"/>
      <c r="BN18208"/>
      <c r="BO18208"/>
      <c r="BP18208"/>
      <c r="BQ18208"/>
      <c r="BR18208"/>
      <c r="BS18208"/>
      <c r="BT18208"/>
      <c r="BU18208"/>
      <c r="BV18208"/>
      <c r="BW18208"/>
      <c r="BX18208"/>
    </row>
    <row r="18209" spans="10:76" x14ac:dyDescent="0.2">
      <c r="J18209"/>
      <c r="K18209"/>
      <c r="L18209"/>
      <c r="M18209"/>
      <c r="N18209"/>
      <c r="O18209"/>
      <c r="P18209"/>
      <c r="Q18209"/>
      <c r="R18209"/>
      <c r="S18209"/>
      <c r="T18209"/>
      <c r="U18209"/>
      <c r="V18209"/>
      <c r="W18209"/>
      <c r="X18209"/>
      <c r="Y18209"/>
      <c r="Z18209"/>
      <c r="AA18209"/>
      <c r="AB18209"/>
      <c r="AC18209"/>
      <c r="AD18209"/>
      <c r="AE18209"/>
      <c r="AF18209"/>
      <c r="AG18209"/>
      <c r="AH18209"/>
      <c r="AI18209"/>
      <c r="AJ18209"/>
      <c r="AK18209"/>
      <c r="AL18209"/>
      <c r="AM18209"/>
      <c r="AN18209"/>
      <c r="AO18209"/>
      <c r="AP18209"/>
      <c r="AQ18209"/>
      <c r="AR18209"/>
      <c r="AS18209"/>
      <c r="AT18209"/>
      <c r="AU18209"/>
      <c r="AV18209"/>
      <c r="AW18209"/>
      <c r="AX18209"/>
      <c r="AY18209"/>
      <c r="AZ18209" s="8"/>
      <c r="BA18209" s="8"/>
      <c r="BB18209" s="8"/>
      <c r="BC18209"/>
      <c r="BD18209"/>
      <c r="BE18209"/>
      <c r="BF18209"/>
      <c r="BG18209"/>
      <c r="BH18209"/>
      <c r="BI18209"/>
      <c r="BJ18209"/>
      <c r="BK18209"/>
      <c r="BL18209"/>
      <c r="BM18209"/>
      <c r="BN18209"/>
      <c r="BO18209"/>
      <c r="BP18209"/>
      <c r="BQ18209"/>
      <c r="BR18209"/>
      <c r="BS18209"/>
      <c r="BT18209"/>
      <c r="BU18209"/>
      <c r="BV18209"/>
      <c r="BW18209"/>
      <c r="BX18209"/>
    </row>
    <row r="18210" spans="10:76" x14ac:dyDescent="0.2">
      <c r="J18210"/>
      <c r="K18210"/>
      <c r="L18210"/>
      <c r="M18210"/>
      <c r="N18210"/>
      <c r="O18210"/>
      <c r="P18210"/>
      <c r="Q18210"/>
      <c r="R18210"/>
      <c r="S18210"/>
      <c r="T18210"/>
      <c r="U18210"/>
      <c r="V18210"/>
      <c r="W18210"/>
      <c r="X18210"/>
      <c r="Y18210"/>
      <c r="Z18210"/>
      <c r="AA18210"/>
      <c r="AB18210"/>
      <c r="AC18210"/>
      <c r="AD18210"/>
      <c r="AE18210"/>
      <c r="AF18210"/>
      <c r="AG18210"/>
      <c r="AH18210"/>
      <c r="AI18210"/>
      <c r="AJ18210"/>
      <c r="AK18210"/>
      <c r="AL18210"/>
      <c r="AM18210"/>
      <c r="AN18210"/>
      <c r="AO18210"/>
      <c r="AP18210"/>
      <c r="AQ18210"/>
      <c r="AR18210"/>
      <c r="AS18210"/>
      <c r="AT18210"/>
      <c r="AU18210"/>
      <c r="AV18210"/>
      <c r="AW18210"/>
      <c r="AX18210"/>
      <c r="AY18210"/>
      <c r="AZ18210" s="8"/>
      <c r="BA18210" s="8"/>
      <c r="BB18210" s="8"/>
      <c r="BC18210"/>
      <c r="BD18210"/>
      <c r="BE18210"/>
      <c r="BF18210"/>
      <c r="BG18210"/>
      <c r="BH18210"/>
      <c r="BI18210"/>
      <c r="BJ18210"/>
      <c r="BK18210"/>
      <c r="BL18210"/>
      <c r="BM18210"/>
      <c r="BN18210"/>
      <c r="BO18210"/>
      <c r="BP18210"/>
      <c r="BQ18210"/>
      <c r="BR18210"/>
      <c r="BS18210"/>
      <c r="BT18210"/>
      <c r="BU18210"/>
      <c r="BV18210"/>
      <c r="BW18210"/>
      <c r="BX18210"/>
    </row>
    <row r="18211" spans="10:76" x14ac:dyDescent="0.2">
      <c r="J18211"/>
      <c r="K18211"/>
      <c r="L18211"/>
      <c r="M18211"/>
      <c r="N18211"/>
      <c r="O18211"/>
      <c r="P18211"/>
      <c r="Q18211"/>
      <c r="R18211"/>
      <c r="S18211"/>
      <c r="T18211"/>
      <c r="U18211"/>
      <c r="V18211"/>
      <c r="W18211"/>
      <c r="X18211"/>
      <c r="Y18211"/>
      <c r="Z18211"/>
      <c r="AA18211"/>
      <c r="AB18211"/>
      <c r="AC18211"/>
      <c r="AD18211"/>
      <c r="AE18211"/>
      <c r="AF18211"/>
      <c r="AG18211"/>
      <c r="AH18211"/>
      <c r="AI18211"/>
      <c r="AJ18211"/>
      <c r="AK18211"/>
      <c r="AL18211"/>
      <c r="AM18211"/>
      <c r="AN18211"/>
      <c r="AO18211"/>
      <c r="AP18211"/>
      <c r="AQ18211"/>
      <c r="AR18211"/>
      <c r="AS18211"/>
      <c r="AT18211"/>
      <c r="AU18211"/>
      <c r="AV18211"/>
      <c r="AW18211"/>
      <c r="AX18211"/>
      <c r="AY18211"/>
      <c r="AZ18211" s="8"/>
      <c r="BA18211" s="8"/>
      <c r="BB18211" s="8"/>
      <c r="BC18211"/>
      <c r="BD18211"/>
      <c r="BE18211"/>
      <c r="BF18211"/>
      <c r="BG18211"/>
      <c r="BH18211"/>
      <c r="BI18211"/>
      <c r="BJ18211"/>
      <c r="BK18211"/>
      <c r="BL18211"/>
      <c r="BM18211"/>
      <c r="BN18211"/>
      <c r="BO18211"/>
      <c r="BP18211"/>
      <c r="BQ18211"/>
      <c r="BR18211"/>
      <c r="BS18211"/>
      <c r="BT18211"/>
      <c r="BU18211"/>
      <c r="BV18211"/>
      <c r="BW18211"/>
      <c r="BX18211"/>
    </row>
    <row r="18212" spans="10:76" x14ac:dyDescent="0.2">
      <c r="J18212"/>
      <c r="K18212"/>
      <c r="L18212"/>
      <c r="M18212"/>
      <c r="N18212"/>
      <c r="O18212"/>
      <c r="P18212"/>
      <c r="Q18212"/>
      <c r="R18212"/>
      <c r="S18212"/>
      <c r="T18212"/>
      <c r="U18212"/>
      <c r="V18212"/>
      <c r="W18212"/>
      <c r="X18212"/>
      <c r="Y18212"/>
      <c r="Z18212"/>
      <c r="AA18212"/>
      <c r="AB18212"/>
      <c r="AC18212"/>
      <c r="AD18212"/>
      <c r="AE18212"/>
      <c r="AF18212"/>
      <c r="AG18212"/>
      <c r="AH18212"/>
      <c r="AI18212"/>
      <c r="AJ18212"/>
      <c r="AK18212"/>
      <c r="AL18212"/>
      <c r="AM18212"/>
      <c r="AN18212"/>
      <c r="AO18212"/>
      <c r="AP18212"/>
      <c r="AQ18212"/>
      <c r="AR18212"/>
      <c r="AS18212"/>
      <c r="AT18212"/>
      <c r="AU18212"/>
      <c r="AV18212"/>
      <c r="AW18212"/>
      <c r="AX18212"/>
      <c r="AY18212"/>
      <c r="AZ18212" s="8"/>
      <c r="BA18212" s="8"/>
      <c r="BB18212" s="8"/>
      <c r="BC18212"/>
      <c r="BD18212"/>
      <c r="BE18212"/>
      <c r="BF18212"/>
      <c r="BG18212"/>
      <c r="BH18212"/>
      <c r="BI18212"/>
      <c r="BJ18212"/>
      <c r="BK18212"/>
      <c r="BL18212"/>
      <c r="BM18212"/>
      <c r="BN18212"/>
      <c r="BO18212"/>
      <c r="BP18212"/>
      <c r="BQ18212"/>
      <c r="BR18212"/>
      <c r="BS18212"/>
      <c r="BT18212"/>
      <c r="BU18212"/>
      <c r="BV18212"/>
      <c r="BW18212"/>
      <c r="BX18212"/>
    </row>
    <row r="18213" spans="10:76" x14ac:dyDescent="0.2">
      <c r="J18213"/>
      <c r="K18213"/>
      <c r="L18213"/>
      <c r="M18213"/>
      <c r="N18213"/>
      <c r="O18213"/>
      <c r="P18213"/>
      <c r="Q18213"/>
      <c r="R18213"/>
      <c r="S18213"/>
      <c r="T18213"/>
      <c r="U18213"/>
      <c r="V18213"/>
      <c r="W18213"/>
      <c r="X18213"/>
      <c r="Y18213"/>
      <c r="Z18213"/>
      <c r="AA18213"/>
      <c r="AB18213"/>
      <c r="AC18213"/>
      <c r="AD18213"/>
      <c r="AE18213"/>
      <c r="AF18213"/>
      <c r="AG18213"/>
      <c r="AH18213"/>
      <c r="AI18213"/>
      <c r="AJ18213"/>
      <c r="AK18213"/>
      <c r="AL18213"/>
      <c r="AM18213"/>
      <c r="AN18213"/>
      <c r="AO18213"/>
      <c r="AP18213"/>
      <c r="AQ18213"/>
      <c r="AR18213"/>
      <c r="AS18213"/>
      <c r="AT18213"/>
      <c r="AU18213"/>
      <c r="AV18213"/>
      <c r="AW18213"/>
      <c r="AX18213"/>
      <c r="AY18213"/>
      <c r="AZ18213" s="8"/>
      <c r="BA18213" s="8"/>
      <c r="BB18213" s="8"/>
      <c r="BC18213"/>
      <c r="BD18213"/>
      <c r="BE18213"/>
      <c r="BF18213"/>
      <c r="BG18213"/>
      <c r="BH18213"/>
      <c r="BI18213"/>
      <c r="BJ18213"/>
      <c r="BK18213"/>
      <c r="BL18213"/>
      <c r="BM18213"/>
      <c r="BN18213"/>
      <c r="BO18213"/>
      <c r="BP18213"/>
      <c r="BQ18213"/>
      <c r="BR18213"/>
      <c r="BS18213"/>
      <c r="BT18213"/>
      <c r="BU18213"/>
      <c r="BV18213"/>
      <c r="BW18213"/>
      <c r="BX18213"/>
    </row>
    <row r="18214" spans="10:76" x14ac:dyDescent="0.2">
      <c r="J18214"/>
      <c r="K18214"/>
      <c r="L18214"/>
      <c r="M18214"/>
      <c r="N18214"/>
      <c r="O18214"/>
      <c r="P18214"/>
      <c r="Q18214"/>
      <c r="R18214"/>
      <c r="S18214"/>
      <c r="T18214"/>
      <c r="U18214"/>
      <c r="V18214"/>
      <c r="W18214"/>
      <c r="X18214"/>
      <c r="Y18214"/>
      <c r="Z18214"/>
      <c r="AA18214"/>
      <c r="AB18214"/>
      <c r="AC18214"/>
      <c r="AD18214"/>
      <c r="AE18214"/>
      <c r="AF18214"/>
      <c r="AG18214"/>
      <c r="AH18214"/>
      <c r="AI18214"/>
      <c r="AJ18214"/>
      <c r="AK18214"/>
      <c r="AL18214"/>
      <c r="AM18214"/>
      <c r="AN18214"/>
      <c r="AO18214"/>
      <c r="AP18214"/>
      <c r="AQ18214"/>
      <c r="AR18214"/>
      <c r="AS18214"/>
      <c r="AT18214"/>
      <c r="AU18214"/>
      <c r="AV18214"/>
      <c r="AW18214"/>
      <c r="AX18214"/>
      <c r="AY18214"/>
      <c r="AZ18214" s="8"/>
      <c r="BA18214" s="8"/>
      <c r="BB18214" s="8"/>
      <c r="BC18214"/>
      <c r="BD18214"/>
      <c r="BE18214"/>
      <c r="BF18214"/>
      <c r="BG18214"/>
      <c r="BH18214"/>
      <c r="BI18214"/>
      <c r="BJ18214"/>
      <c r="BK18214"/>
      <c r="BL18214"/>
      <c r="BM18214"/>
      <c r="BN18214"/>
      <c r="BO18214"/>
      <c r="BP18214"/>
      <c r="BQ18214"/>
      <c r="BR18214"/>
      <c r="BS18214"/>
      <c r="BT18214"/>
      <c r="BU18214"/>
      <c r="BV18214"/>
      <c r="BW18214"/>
      <c r="BX18214"/>
    </row>
    <row r="18215" spans="10:76" x14ac:dyDescent="0.2">
      <c r="J18215"/>
      <c r="K18215"/>
      <c r="L18215"/>
      <c r="M18215"/>
      <c r="N18215"/>
      <c r="O18215"/>
      <c r="P18215"/>
      <c r="Q18215"/>
      <c r="R18215"/>
      <c r="S18215"/>
      <c r="T18215"/>
      <c r="U18215"/>
      <c r="V18215"/>
      <c r="W18215"/>
      <c r="X18215"/>
      <c r="Y18215"/>
      <c r="Z18215"/>
      <c r="AA18215"/>
      <c r="AB18215"/>
      <c r="AC18215"/>
      <c r="AD18215"/>
      <c r="AE18215"/>
      <c r="AF18215"/>
      <c r="AG18215"/>
      <c r="AH18215"/>
      <c r="AI18215"/>
      <c r="AJ18215"/>
      <c r="AK18215"/>
      <c r="AL18215"/>
      <c r="AM18215"/>
      <c r="AN18215"/>
      <c r="AO18215"/>
      <c r="AP18215"/>
      <c r="AQ18215"/>
      <c r="AR18215"/>
      <c r="AS18215"/>
      <c r="AT18215"/>
      <c r="AU18215"/>
      <c r="AV18215"/>
      <c r="AW18215"/>
      <c r="AX18215"/>
      <c r="AY18215"/>
      <c r="AZ18215" s="8"/>
      <c r="BA18215" s="8"/>
      <c r="BB18215" s="8"/>
      <c r="BC18215"/>
      <c r="BD18215"/>
      <c r="BE18215"/>
      <c r="BF18215"/>
      <c r="BG18215"/>
      <c r="BH18215"/>
      <c r="BI18215"/>
      <c r="BJ18215"/>
      <c r="BK18215"/>
      <c r="BL18215"/>
      <c r="BM18215"/>
      <c r="BN18215"/>
      <c r="BO18215"/>
      <c r="BP18215"/>
      <c r="BQ18215"/>
      <c r="BR18215"/>
      <c r="BS18215"/>
      <c r="BT18215"/>
      <c r="BU18215"/>
      <c r="BV18215"/>
      <c r="BW18215"/>
      <c r="BX18215"/>
    </row>
    <row r="18216" spans="10:76" x14ac:dyDescent="0.2">
      <c r="J18216"/>
      <c r="K18216"/>
      <c r="L18216"/>
      <c r="M18216"/>
      <c r="N18216"/>
      <c r="O18216"/>
      <c r="P18216"/>
      <c r="Q18216"/>
      <c r="R18216"/>
      <c r="S18216"/>
      <c r="T18216"/>
      <c r="U18216"/>
      <c r="V18216"/>
      <c r="W18216"/>
      <c r="X18216"/>
      <c r="Y18216"/>
      <c r="Z18216"/>
      <c r="AA18216"/>
      <c r="AB18216"/>
      <c r="AC18216"/>
      <c r="AD18216"/>
      <c r="AE18216"/>
      <c r="AF18216"/>
      <c r="AG18216"/>
      <c r="AH18216"/>
      <c r="AI18216"/>
      <c r="AJ18216"/>
      <c r="AK18216"/>
      <c r="AL18216"/>
      <c r="AM18216"/>
      <c r="AN18216"/>
      <c r="AO18216"/>
      <c r="AP18216"/>
      <c r="AQ18216"/>
      <c r="AR18216"/>
      <c r="AS18216"/>
      <c r="AT18216"/>
      <c r="AU18216"/>
      <c r="AV18216"/>
      <c r="AW18216"/>
      <c r="AX18216"/>
      <c r="AY18216"/>
      <c r="AZ18216" s="8"/>
      <c r="BA18216" s="8"/>
      <c r="BB18216" s="8"/>
      <c r="BC18216"/>
      <c r="BD18216"/>
      <c r="BE18216"/>
      <c r="BF18216"/>
      <c r="BG18216"/>
      <c r="BH18216"/>
      <c r="BI18216"/>
      <c r="BJ18216"/>
      <c r="BK18216"/>
      <c r="BL18216"/>
      <c r="BM18216"/>
      <c r="BN18216"/>
      <c r="BO18216"/>
      <c r="BP18216"/>
      <c r="BQ18216"/>
      <c r="BR18216"/>
      <c r="BS18216"/>
      <c r="BT18216"/>
      <c r="BU18216"/>
      <c r="BV18216"/>
      <c r="BW18216"/>
      <c r="BX18216"/>
    </row>
    <row r="18217" spans="10:76" x14ac:dyDescent="0.2">
      <c r="J18217"/>
      <c r="K18217"/>
      <c r="L18217"/>
      <c r="M18217"/>
      <c r="N18217"/>
      <c r="O18217"/>
      <c r="P18217"/>
      <c r="Q18217"/>
      <c r="R18217"/>
      <c r="S18217"/>
      <c r="T18217"/>
      <c r="U18217"/>
      <c r="V18217"/>
      <c r="W18217"/>
      <c r="X18217"/>
      <c r="Y18217"/>
      <c r="Z18217"/>
      <c r="AA18217"/>
      <c r="AB18217"/>
      <c r="AC18217"/>
      <c r="AD18217"/>
      <c r="AE18217"/>
      <c r="AF18217"/>
      <c r="AG18217"/>
      <c r="AH18217"/>
      <c r="AI18217"/>
      <c r="AJ18217"/>
      <c r="AK18217"/>
      <c r="AL18217"/>
      <c r="AM18217"/>
      <c r="AN18217"/>
      <c r="AO18217"/>
      <c r="AP18217"/>
      <c r="AQ18217"/>
      <c r="AR18217"/>
      <c r="AS18217"/>
      <c r="AT18217"/>
      <c r="AU18217"/>
      <c r="AV18217"/>
      <c r="AW18217"/>
      <c r="AX18217"/>
      <c r="AY18217"/>
      <c r="AZ18217" s="8"/>
      <c r="BA18217" s="8"/>
      <c r="BB18217" s="8"/>
      <c r="BC18217"/>
      <c r="BD18217"/>
      <c r="BE18217"/>
      <c r="BF18217"/>
      <c r="BG18217"/>
      <c r="BH18217"/>
      <c r="BI18217"/>
      <c r="BJ18217"/>
      <c r="BK18217"/>
      <c r="BL18217"/>
      <c r="BM18217"/>
      <c r="BN18217"/>
      <c r="BO18217"/>
      <c r="BP18217"/>
      <c r="BQ18217"/>
      <c r="BR18217"/>
      <c r="BS18217"/>
      <c r="BT18217"/>
      <c r="BU18217"/>
      <c r="BV18217"/>
      <c r="BW18217"/>
      <c r="BX18217"/>
    </row>
    <row r="18218" spans="10:76" x14ac:dyDescent="0.2">
      <c r="J18218"/>
      <c r="K18218"/>
      <c r="L18218"/>
      <c r="M18218"/>
      <c r="N18218"/>
      <c r="O18218"/>
      <c r="P18218"/>
      <c r="Q18218"/>
      <c r="R18218"/>
      <c r="S18218"/>
      <c r="T18218"/>
      <c r="U18218"/>
      <c r="V18218"/>
      <c r="W18218"/>
      <c r="X18218"/>
      <c r="Y18218"/>
      <c r="Z18218"/>
      <c r="AA18218"/>
      <c r="AB18218"/>
      <c r="AC18218"/>
      <c r="AD18218"/>
      <c r="AE18218"/>
      <c r="AF18218"/>
      <c r="AG18218"/>
      <c r="AH18218"/>
      <c r="AI18218"/>
      <c r="AJ18218"/>
      <c r="AK18218"/>
      <c r="AL18218"/>
      <c r="AM18218"/>
      <c r="AN18218"/>
      <c r="AO18218"/>
      <c r="AP18218"/>
      <c r="AQ18218"/>
      <c r="AR18218"/>
      <c r="AS18218"/>
      <c r="AT18218"/>
      <c r="AU18218"/>
      <c r="AV18218"/>
      <c r="AW18218"/>
      <c r="AX18218"/>
      <c r="AY18218"/>
      <c r="AZ18218" s="8"/>
      <c r="BA18218" s="8"/>
      <c r="BB18218" s="8"/>
      <c r="BC18218"/>
      <c r="BD18218"/>
      <c r="BE18218"/>
      <c r="BF18218"/>
      <c r="BG18218"/>
      <c r="BH18218"/>
      <c r="BI18218"/>
      <c r="BJ18218"/>
      <c r="BK18218"/>
      <c r="BL18218"/>
      <c r="BM18218"/>
      <c r="BN18218"/>
      <c r="BO18218"/>
      <c r="BP18218"/>
      <c r="BQ18218"/>
      <c r="BR18218"/>
      <c r="BS18218"/>
      <c r="BT18218"/>
      <c r="BU18218"/>
      <c r="BV18218"/>
      <c r="BW18218"/>
      <c r="BX18218"/>
    </row>
    <row r="18219" spans="10:76" x14ac:dyDescent="0.2">
      <c r="J18219"/>
      <c r="K18219"/>
      <c r="L18219"/>
      <c r="M18219"/>
      <c r="N18219"/>
      <c r="O18219"/>
      <c r="P18219"/>
      <c r="Q18219"/>
      <c r="R18219"/>
      <c r="S18219"/>
      <c r="T18219"/>
      <c r="U18219"/>
      <c r="V18219"/>
      <c r="W18219"/>
      <c r="X18219"/>
      <c r="Y18219"/>
      <c r="Z18219"/>
      <c r="AA18219"/>
      <c r="AB18219"/>
      <c r="AC18219"/>
      <c r="AD18219"/>
      <c r="AE18219"/>
      <c r="AF18219"/>
      <c r="AG18219"/>
      <c r="AH18219"/>
      <c r="AI18219"/>
      <c r="AJ18219"/>
      <c r="AK18219"/>
      <c r="AL18219"/>
      <c r="AM18219"/>
      <c r="AN18219"/>
      <c r="AO18219"/>
      <c r="AP18219"/>
      <c r="AQ18219"/>
      <c r="AR18219"/>
      <c r="AS18219"/>
      <c r="AT18219"/>
      <c r="AU18219"/>
      <c r="AV18219"/>
      <c r="AW18219"/>
      <c r="AX18219"/>
      <c r="AY18219"/>
      <c r="AZ18219" s="8"/>
      <c r="BA18219" s="8"/>
      <c r="BB18219" s="8"/>
      <c r="BC18219"/>
      <c r="BD18219"/>
      <c r="BE18219"/>
      <c r="BF18219"/>
      <c r="BG18219"/>
      <c r="BH18219"/>
      <c r="BI18219"/>
      <c r="BJ18219"/>
      <c r="BK18219"/>
      <c r="BL18219"/>
      <c r="BM18219"/>
      <c r="BN18219"/>
      <c r="BO18219"/>
      <c r="BP18219"/>
      <c r="BQ18219"/>
      <c r="BR18219"/>
      <c r="BS18219"/>
      <c r="BT18219"/>
      <c r="BU18219"/>
      <c r="BV18219"/>
      <c r="BW18219"/>
      <c r="BX18219"/>
    </row>
    <row r="18220" spans="10:76" x14ac:dyDescent="0.2">
      <c r="J18220"/>
      <c r="K18220"/>
      <c r="L18220"/>
      <c r="M18220"/>
      <c r="N18220"/>
      <c r="O18220"/>
      <c r="P18220"/>
      <c r="Q18220"/>
      <c r="R18220"/>
      <c r="S18220"/>
      <c r="T18220"/>
      <c r="U18220"/>
      <c r="V18220"/>
      <c r="W18220"/>
      <c r="X18220"/>
      <c r="Y18220"/>
      <c r="Z18220"/>
      <c r="AA18220"/>
      <c r="AB18220"/>
      <c r="AC18220"/>
      <c r="AD18220"/>
      <c r="AE18220"/>
      <c r="AF18220"/>
      <c r="AG18220"/>
      <c r="AH18220"/>
      <c r="AI18220"/>
      <c r="AJ18220"/>
      <c r="AK18220"/>
      <c r="AL18220"/>
      <c r="AM18220"/>
      <c r="AN18220"/>
      <c r="AO18220"/>
      <c r="AP18220"/>
      <c r="AQ18220"/>
      <c r="AR18220"/>
      <c r="AS18220"/>
      <c r="AT18220"/>
      <c r="AU18220"/>
      <c r="AV18220"/>
      <c r="AW18220"/>
      <c r="AX18220"/>
      <c r="AY18220"/>
      <c r="AZ18220" s="8"/>
      <c r="BA18220" s="8"/>
      <c r="BB18220" s="8"/>
      <c r="BC18220"/>
      <c r="BD18220"/>
      <c r="BE18220"/>
      <c r="BF18220"/>
      <c r="BG18220"/>
      <c r="BH18220"/>
      <c r="BI18220"/>
      <c r="BJ18220"/>
      <c r="BK18220"/>
      <c r="BL18220"/>
      <c r="BM18220"/>
      <c r="BN18220"/>
      <c r="BO18220"/>
      <c r="BP18220"/>
      <c r="BQ18220"/>
      <c r="BR18220"/>
      <c r="BS18220"/>
      <c r="BT18220"/>
      <c r="BU18220"/>
      <c r="BV18220"/>
      <c r="BW18220"/>
      <c r="BX18220"/>
    </row>
    <row r="18221" spans="10:76" x14ac:dyDescent="0.2">
      <c r="J18221"/>
      <c r="K18221"/>
      <c r="L18221"/>
      <c r="M18221"/>
      <c r="N18221"/>
      <c r="O18221"/>
      <c r="P18221"/>
      <c r="Q18221"/>
      <c r="R18221"/>
      <c r="S18221"/>
      <c r="T18221"/>
      <c r="U18221"/>
      <c r="V18221"/>
      <c r="W18221"/>
      <c r="X18221"/>
      <c r="Y18221"/>
      <c r="Z18221"/>
      <c r="AA18221"/>
      <c r="AB18221"/>
      <c r="AC18221"/>
      <c r="AD18221"/>
      <c r="AE18221"/>
      <c r="AF18221"/>
      <c r="AG18221"/>
      <c r="AH18221"/>
      <c r="AI18221"/>
      <c r="AJ18221"/>
      <c r="AK18221"/>
      <c r="AL18221"/>
      <c r="AM18221"/>
      <c r="AN18221"/>
      <c r="AO18221"/>
      <c r="AP18221"/>
      <c r="AQ18221"/>
      <c r="AR18221"/>
      <c r="AS18221"/>
      <c r="AT18221"/>
      <c r="AU18221"/>
      <c r="AV18221"/>
      <c r="AW18221"/>
      <c r="AX18221"/>
      <c r="AY18221"/>
      <c r="AZ18221" s="8"/>
      <c r="BA18221" s="8"/>
      <c r="BB18221" s="8"/>
      <c r="BC18221"/>
      <c r="BD18221"/>
      <c r="BE18221"/>
      <c r="BF18221"/>
      <c r="BG18221"/>
      <c r="BH18221"/>
      <c r="BI18221"/>
      <c r="BJ18221"/>
      <c r="BK18221"/>
      <c r="BL18221"/>
      <c r="BM18221"/>
      <c r="BN18221"/>
      <c r="BO18221"/>
      <c r="BP18221"/>
      <c r="BQ18221"/>
      <c r="BR18221"/>
      <c r="BS18221"/>
      <c r="BT18221"/>
      <c r="BU18221"/>
      <c r="BV18221"/>
      <c r="BW18221"/>
      <c r="BX18221"/>
    </row>
    <row r="18222" spans="10:76" x14ac:dyDescent="0.2">
      <c r="J18222"/>
      <c r="K18222"/>
      <c r="L18222"/>
      <c r="M18222"/>
      <c r="N18222"/>
      <c r="O18222"/>
      <c r="P18222"/>
      <c r="Q18222"/>
      <c r="R18222"/>
      <c r="S18222"/>
      <c r="T18222"/>
      <c r="U18222"/>
      <c r="V18222"/>
      <c r="W18222"/>
      <c r="X18222"/>
      <c r="Y18222"/>
      <c r="Z18222"/>
      <c r="AA18222"/>
      <c r="AB18222"/>
      <c r="AC18222"/>
      <c r="AD18222"/>
      <c r="AE18222"/>
      <c r="AF18222"/>
      <c r="AG18222"/>
      <c r="AH18222"/>
      <c r="AI18222"/>
      <c r="AJ18222"/>
      <c r="AK18222"/>
      <c r="AL18222"/>
      <c r="AM18222"/>
      <c r="AN18222"/>
      <c r="AO18222"/>
      <c r="AP18222"/>
      <c r="AQ18222"/>
      <c r="AR18222"/>
      <c r="AS18222"/>
      <c r="AT18222"/>
      <c r="AU18222"/>
      <c r="AV18222"/>
      <c r="AW18222"/>
      <c r="AX18222"/>
      <c r="AY18222"/>
      <c r="AZ18222" s="8"/>
      <c r="BA18222" s="8"/>
      <c r="BB18222" s="8"/>
      <c r="BC18222"/>
      <c r="BD18222"/>
      <c r="BE18222"/>
      <c r="BF18222"/>
      <c r="BG18222"/>
      <c r="BH18222"/>
      <c r="BI18222"/>
      <c r="BJ18222"/>
      <c r="BK18222"/>
      <c r="BL18222"/>
      <c r="BM18222"/>
      <c r="BN18222"/>
      <c r="BO18222"/>
      <c r="BP18222"/>
      <c r="BQ18222"/>
      <c r="BR18222"/>
      <c r="BS18222"/>
      <c r="BT18222"/>
      <c r="BU18222"/>
      <c r="BV18222"/>
      <c r="BW18222"/>
      <c r="BX18222"/>
    </row>
    <row r="18223" spans="10:76" x14ac:dyDescent="0.2">
      <c r="J18223"/>
      <c r="K18223"/>
      <c r="L18223"/>
      <c r="M18223"/>
      <c r="N18223"/>
      <c r="O18223"/>
      <c r="P18223"/>
      <c r="Q18223"/>
      <c r="R18223"/>
      <c r="S18223"/>
      <c r="T18223"/>
      <c r="U18223"/>
      <c r="V18223"/>
      <c r="W18223"/>
      <c r="X18223"/>
      <c r="Y18223"/>
      <c r="Z18223"/>
      <c r="AA18223"/>
      <c r="AB18223"/>
      <c r="AC18223"/>
      <c r="AD18223"/>
      <c r="AE18223"/>
      <c r="AF18223"/>
      <c r="AG18223"/>
      <c r="AH18223"/>
      <c r="AI18223"/>
      <c r="AJ18223"/>
      <c r="AK18223"/>
      <c r="AL18223"/>
      <c r="AM18223"/>
      <c r="AN18223"/>
      <c r="AO18223"/>
      <c r="AP18223"/>
      <c r="AQ18223"/>
      <c r="AR18223"/>
      <c r="AS18223"/>
      <c r="AT18223"/>
      <c r="AU18223"/>
      <c r="AV18223"/>
      <c r="AW18223"/>
      <c r="AX18223"/>
      <c r="AY18223"/>
      <c r="AZ18223" s="8"/>
      <c r="BA18223" s="8"/>
      <c r="BB18223" s="8"/>
      <c r="BC18223"/>
      <c r="BD18223"/>
      <c r="BE18223"/>
      <c r="BF18223"/>
      <c r="BG18223"/>
      <c r="BH18223"/>
      <c r="BI18223"/>
      <c r="BJ18223"/>
      <c r="BK18223"/>
      <c r="BL18223"/>
      <c r="BM18223"/>
      <c r="BN18223"/>
      <c r="BO18223"/>
      <c r="BP18223"/>
      <c r="BQ18223"/>
      <c r="BR18223"/>
      <c r="BS18223"/>
      <c r="BT18223"/>
      <c r="BU18223"/>
      <c r="BV18223"/>
      <c r="BW18223"/>
      <c r="BX18223"/>
    </row>
    <row r="18224" spans="10:76" x14ac:dyDescent="0.2">
      <c r="J18224"/>
      <c r="K18224"/>
      <c r="L18224"/>
      <c r="M18224"/>
      <c r="N18224"/>
      <c r="O18224"/>
      <c r="P18224"/>
      <c r="Q18224"/>
      <c r="R18224"/>
      <c r="S18224"/>
      <c r="T18224"/>
      <c r="U18224"/>
      <c r="V18224"/>
      <c r="W18224"/>
      <c r="X18224"/>
      <c r="Y18224"/>
      <c r="Z18224"/>
      <c r="AA18224"/>
      <c r="AB18224"/>
      <c r="AC18224"/>
      <c r="AD18224"/>
      <c r="AE18224"/>
      <c r="AF18224"/>
      <c r="AG18224"/>
      <c r="AH18224"/>
      <c r="AI18224"/>
      <c r="AJ18224"/>
      <c r="AK18224"/>
      <c r="AL18224"/>
      <c r="AM18224"/>
      <c r="AN18224"/>
      <c r="AO18224"/>
      <c r="AP18224"/>
      <c r="AQ18224"/>
      <c r="AR18224"/>
      <c r="AS18224"/>
      <c r="AT18224"/>
      <c r="AU18224"/>
      <c r="AV18224"/>
      <c r="AW18224"/>
      <c r="AX18224"/>
      <c r="AY18224"/>
      <c r="AZ18224" s="8"/>
      <c r="BA18224" s="8"/>
      <c r="BB18224" s="8"/>
      <c r="BC18224"/>
      <c r="BD18224"/>
      <c r="BE18224"/>
      <c r="BF18224"/>
      <c r="BG18224"/>
      <c r="BH18224"/>
      <c r="BI18224"/>
      <c r="BJ18224"/>
      <c r="BK18224"/>
      <c r="BL18224"/>
      <c r="BM18224"/>
      <c r="BN18224"/>
      <c r="BO18224"/>
      <c r="BP18224"/>
      <c r="BQ18224"/>
      <c r="BR18224"/>
      <c r="BS18224"/>
      <c r="BT18224"/>
      <c r="BU18224"/>
      <c r="BV18224"/>
      <c r="BW18224"/>
      <c r="BX18224"/>
    </row>
    <row r="18225" spans="10:76" x14ac:dyDescent="0.2">
      <c r="J18225"/>
      <c r="K18225"/>
      <c r="L18225"/>
      <c r="M18225"/>
      <c r="N18225"/>
      <c r="O18225"/>
      <c r="P18225"/>
      <c r="Q18225"/>
      <c r="R18225"/>
      <c r="S18225"/>
      <c r="T18225"/>
      <c r="U18225"/>
      <c r="V18225"/>
      <c r="W18225"/>
      <c r="X18225"/>
      <c r="Y18225"/>
      <c r="Z18225"/>
      <c r="AA18225"/>
      <c r="AB18225"/>
      <c r="AC18225"/>
      <c r="AD18225"/>
      <c r="AE18225"/>
      <c r="AF18225"/>
      <c r="AG18225"/>
      <c r="AH18225"/>
      <c r="AI18225"/>
      <c r="AJ18225"/>
      <c r="AK18225"/>
      <c r="AL18225"/>
      <c r="AM18225"/>
      <c r="AN18225"/>
      <c r="AO18225"/>
      <c r="AP18225"/>
      <c r="AQ18225"/>
      <c r="AR18225"/>
      <c r="AS18225"/>
      <c r="AT18225"/>
      <c r="AU18225"/>
      <c r="AV18225"/>
      <c r="AW18225"/>
      <c r="AX18225"/>
      <c r="AY18225"/>
      <c r="AZ18225" s="8"/>
      <c r="BA18225" s="8"/>
      <c r="BB18225" s="8"/>
      <c r="BC18225"/>
      <c r="BD18225"/>
      <c r="BE18225"/>
      <c r="BF18225"/>
      <c r="BG18225"/>
      <c r="BH18225"/>
      <c r="BI18225"/>
      <c r="BJ18225"/>
      <c r="BK18225"/>
      <c r="BL18225"/>
      <c r="BM18225"/>
      <c r="BN18225"/>
      <c r="BO18225"/>
      <c r="BP18225"/>
      <c r="BQ18225"/>
      <c r="BR18225"/>
      <c r="BS18225"/>
      <c r="BT18225"/>
      <c r="BU18225"/>
      <c r="BV18225"/>
      <c r="BW18225"/>
      <c r="BX18225"/>
    </row>
    <row r="18226" spans="10:76" x14ac:dyDescent="0.2">
      <c r="J18226"/>
      <c r="K18226"/>
      <c r="L18226"/>
      <c r="M18226"/>
      <c r="N18226"/>
      <c r="O18226"/>
      <c r="P18226"/>
      <c r="Q18226"/>
      <c r="R18226"/>
      <c r="S18226"/>
      <c r="T18226"/>
      <c r="U18226"/>
      <c r="V18226"/>
      <c r="W18226"/>
      <c r="X18226"/>
      <c r="Y18226"/>
      <c r="Z18226"/>
      <c r="AA18226"/>
      <c r="AB18226"/>
      <c r="AC18226"/>
      <c r="AD18226"/>
      <c r="AE18226"/>
      <c r="AF18226"/>
      <c r="AG18226"/>
      <c r="AH18226"/>
      <c r="AI18226"/>
      <c r="AJ18226"/>
      <c r="AK18226"/>
      <c r="AL18226"/>
      <c r="AM18226"/>
      <c r="AN18226"/>
      <c r="AO18226"/>
      <c r="AP18226"/>
      <c r="AQ18226"/>
      <c r="AR18226"/>
      <c r="AS18226"/>
      <c r="AT18226"/>
      <c r="AU18226"/>
      <c r="AV18226"/>
      <c r="AW18226"/>
      <c r="AX18226"/>
      <c r="AY18226"/>
      <c r="AZ18226" s="8"/>
      <c r="BA18226" s="8"/>
      <c r="BB18226" s="8"/>
      <c r="BC18226"/>
      <c r="BD18226"/>
      <c r="BE18226"/>
      <c r="BF18226"/>
      <c r="BG18226"/>
      <c r="BH18226"/>
      <c r="BI18226"/>
      <c r="BJ18226"/>
      <c r="BK18226"/>
      <c r="BL18226"/>
      <c r="BM18226"/>
      <c r="BN18226"/>
      <c r="BO18226"/>
      <c r="BP18226"/>
      <c r="BQ18226"/>
      <c r="BR18226"/>
      <c r="BS18226"/>
      <c r="BT18226"/>
      <c r="BU18226"/>
      <c r="BV18226"/>
      <c r="BW18226"/>
      <c r="BX18226"/>
    </row>
    <row r="18227" spans="10:76" x14ac:dyDescent="0.2">
      <c r="J18227"/>
      <c r="K18227"/>
      <c r="L18227"/>
      <c r="M18227"/>
      <c r="N18227"/>
      <c r="O18227"/>
      <c r="P18227"/>
      <c r="Q18227"/>
      <c r="R18227"/>
      <c r="S18227"/>
      <c r="T18227"/>
      <c r="U18227"/>
      <c r="V18227"/>
      <c r="W18227"/>
      <c r="X18227"/>
      <c r="Y18227"/>
      <c r="Z18227"/>
      <c r="AA18227"/>
      <c r="AB18227"/>
      <c r="AC18227"/>
      <c r="AD18227"/>
      <c r="AE18227"/>
      <c r="AF18227"/>
      <c r="AG18227"/>
      <c r="AH18227"/>
      <c r="AI18227"/>
      <c r="AJ18227"/>
      <c r="AK18227"/>
      <c r="AL18227"/>
      <c r="AM18227"/>
      <c r="AN18227"/>
      <c r="AO18227"/>
      <c r="AP18227"/>
      <c r="AQ18227"/>
      <c r="AR18227"/>
      <c r="AS18227"/>
      <c r="AT18227"/>
      <c r="AU18227"/>
      <c r="AV18227"/>
      <c r="AW18227"/>
      <c r="AX18227"/>
      <c r="AY18227"/>
      <c r="AZ18227" s="8"/>
      <c r="BA18227" s="8"/>
      <c r="BB18227" s="8"/>
      <c r="BC18227"/>
      <c r="BD18227"/>
      <c r="BE18227"/>
      <c r="BF18227"/>
      <c r="BG18227"/>
      <c r="BH18227"/>
      <c r="BI18227"/>
      <c r="BJ18227"/>
      <c r="BK18227"/>
      <c r="BL18227"/>
      <c r="BM18227"/>
      <c r="BN18227"/>
      <c r="BO18227"/>
      <c r="BP18227"/>
      <c r="BQ18227"/>
      <c r="BR18227"/>
      <c r="BS18227"/>
      <c r="BT18227"/>
      <c r="BU18227"/>
      <c r="BV18227"/>
      <c r="BW18227"/>
      <c r="BX18227"/>
    </row>
    <row r="18228" spans="10:76" x14ac:dyDescent="0.2">
      <c r="J18228"/>
      <c r="K18228"/>
      <c r="L18228"/>
      <c r="M18228"/>
      <c r="N18228"/>
      <c r="O18228"/>
      <c r="P18228"/>
      <c r="Q18228"/>
      <c r="R18228"/>
      <c r="S18228"/>
      <c r="T18228"/>
      <c r="U18228"/>
      <c r="V18228"/>
      <c r="W18228"/>
      <c r="X18228"/>
      <c r="Y18228"/>
      <c r="Z18228"/>
      <c r="AA18228"/>
      <c r="AB18228"/>
      <c r="AC18228"/>
      <c r="AD18228"/>
      <c r="AE18228"/>
      <c r="AF18228"/>
      <c r="AG18228"/>
      <c r="AH18228"/>
      <c r="AI18228"/>
      <c r="AJ18228"/>
      <c r="AK18228"/>
      <c r="AL18228"/>
      <c r="AM18228"/>
      <c r="AN18228"/>
      <c r="AO18228"/>
      <c r="AP18228"/>
      <c r="AQ18228"/>
      <c r="AR18228"/>
      <c r="AS18228"/>
      <c r="AT18228"/>
      <c r="AU18228"/>
      <c r="AV18228"/>
      <c r="AW18228"/>
      <c r="AX18228"/>
      <c r="AY18228"/>
      <c r="AZ18228" s="8"/>
      <c r="BA18228" s="8"/>
      <c r="BB18228" s="8"/>
      <c r="BC18228"/>
      <c r="BD18228"/>
      <c r="BE18228"/>
      <c r="BF18228"/>
      <c r="BG18228"/>
      <c r="BH18228"/>
      <c r="BI18228"/>
      <c r="BJ18228"/>
      <c r="BK18228"/>
      <c r="BL18228"/>
      <c r="BM18228"/>
      <c r="BN18228"/>
      <c r="BO18228"/>
      <c r="BP18228"/>
      <c r="BQ18228"/>
      <c r="BR18228"/>
      <c r="BS18228"/>
      <c r="BT18228"/>
      <c r="BU18228"/>
      <c r="BV18228"/>
      <c r="BW18228"/>
      <c r="BX18228"/>
    </row>
    <row r="18229" spans="10:76" x14ac:dyDescent="0.2">
      <c r="J18229"/>
      <c r="K18229"/>
      <c r="L18229"/>
      <c r="M18229"/>
      <c r="N18229"/>
      <c r="O18229"/>
      <c r="P18229"/>
      <c r="Q18229"/>
      <c r="R18229"/>
      <c r="S18229"/>
      <c r="T18229"/>
      <c r="U18229"/>
      <c r="V18229"/>
      <c r="W18229"/>
      <c r="X18229"/>
      <c r="Y18229"/>
      <c r="Z18229"/>
      <c r="AA18229"/>
      <c r="AB18229"/>
      <c r="AC18229"/>
      <c r="AD18229"/>
      <c r="AE18229"/>
      <c r="AF18229"/>
      <c r="AG18229"/>
      <c r="AH18229"/>
      <c r="AI18229"/>
      <c r="AJ18229"/>
      <c r="AK18229"/>
      <c r="AL18229"/>
      <c r="AM18229"/>
      <c r="AN18229"/>
      <c r="AO18229"/>
      <c r="AP18229"/>
      <c r="AQ18229"/>
      <c r="AR18229"/>
      <c r="AS18229"/>
      <c r="AT18229"/>
      <c r="AU18229"/>
      <c r="AV18229"/>
      <c r="AW18229"/>
      <c r="AX18229"/>
      <c r="AY18229"/>
      <c r="AZ18229" s="8"/>
      <c r="BA18229" s="8"/>
      <c r="BB18229" s="8"/>
      <c r="BC18229"/>
      <c r="BD18229"/>
      <c r="BE18229"/>
      <c r="BF18229"/>
      <c r="BG18229"/>
      <c r="BH18229"/>
      <c r="BI18229"/>
      <c r="BJ18229"/>
      <c r="BK18229"/>
      <c r="BL18229"/>
      <c r="BM18229"/>
      <c r="BN18229"/>
      <c r="BO18229"/>
      <c r="BP18229"/>
      <c r="BQ18229"/>
      <c r="BR18229"/>
      <c r="BS18229"/>
      <c r="BT18229"/>
      <c r="BU18229"/>
      <c r="BV18229"/>
      <c r="BW18229"/>
      <c r="BX18229"/>
    </row>
    <row r="18230" spans="10:76" x14ac:dyDescent="0.2">
      <c r="J18230"/>
      <c r="K18230"/>
      <c r="L18230"/>
      <c r="M18230"/>
      <c r="N18230"/>
      <c r="O18230"/>
      <c r="P18230"/>
      <c r="Q18230"/>
      <c r="R18230"/>
      <c r="S18230"/>
      <c r="T18230"/>
      <c r="U18230"/>
      <c r="V18230"/>
      <c r="W18230"/>
      <c r="X18230"/>
      <c r="Y18230"/>
      <c r="Z18230"/>
      <c r="AA18230"/>
      <c r="AB18230"/>
      <c r="AC18230"/>
      <c r="AD18230"/>
      <c r="AE18230"/>
      <c r="AF18230"/>
      <c r="AG18230"/>
      <c r="AH18230"/>
      <c r="AI18230"/>
      <c r="AJ18230"/>
      <c r="AK18230"/>
      <c r="AL18230"/>
      <c r="AM18230"/>
      <c r="AN18230"/>
      <c r="AO18230"/>
      <c r="AP18230"/>
      <c r="AQ18230"/>
      <c r="AR18230"/>
      <c r="AS18230"/>
      <c r="AT18230"/>
      <c r="AU18230"/>
      <c r="AV18230"/>
      <c r="AW18230"/>
      <c r="AX18230"/>
      <c r="AY18230"/>
      <c r="AZ18230" s="8"/>
      <c r="BA18230" s="8"/>
      <c r="BB18230" s="8"/>
      <c r="BC18230"/>
      <c r="BD18230"/>
      <c r="BE18230"/>
      <c r="BF18230"/>
      <c r="BG18230"/>
      <c r="BH18230"/>
      <c r="BI18230"/>
      <c r="BJ18230"/>
      <c r="BK18230"/>
      <c r="BL18230"/>
      <c r="BM18230"/>
      <c r="BN18230"/>
      <c r="BO18230"/>
      <c r="BP18230"/>
      <c r="BQ18230"/>
      <c r="BR18230"/>
      <c r="BS18230"/>
      <c r="BT18230"/>
      <c r="BU18230"/>
      <c r="BV18230"/>
      <c r="BW18230"/>
      <c r="BX18230"/>
    </row>
    <row r="18231" spans="10:76" x14ac:dyDescent="0.2">
      <c r="J18231"/>
      <c r="K18231"/>
      <c r="L18231"/>
      <c r="M18231"/>
      <c r="N18231"/>
      <c r="O18231"/>
      <c r="P18231"/>
      <c r="Q18231"/>
      <c r="R18231"/>
      <c r="S18231"/>
      <c r="T18231"/>
      <c r="U18231"/>
      <c r="V18231"/>
      <c r="W18231"/>
      <c r="X18231"/>
      <c r="Y18231"/>
      <c r="Z18231"/>
      <c r="AA18231"/>
      <c r="AB18231"/>
      <c r="AC18231"/>
      <c r="AD18231"/>
      <c r="AE18231"/>
      <c r="AF18231"/>
      <c r="AG18231"/>
      <c r="AH18231"/>
      <c r="AI18231"/>
      <c r="AJ18231"/>
      <c r="AK18231"/>
      <c r="AL18231"/>
      <c r="AM18231"/>
      <c r="AN18231"/>
      <c r="AO18231"/>
      <c r="AP18231"/>
      <c r="AQ18231"/>
      <c r="AR18231"/>
      <c r="AS18231"/>
      <c r="AT18231"/>
      <c r="AU18231"/>
      <c r="AV18231"/>
      <c r="AW18231"/>
      <c r="AX18231"/>
      <c r="AY18231"/>
      <c r="AZ18231" s="8"/>
      <c r="BA18231" s="8"/>
      <c r="BB18231" s="8"/>
      <c r="BC18231"/>
      <c r="BD18231"/>
      <c r="BE18231"/>
      <c r="BF18231"/>
      <c r="BG18231"/>
      <c r="BH18231"/>
      <c r="BI18231"/>
      <c r="BJ18231"/>
      <c r="BK18231"/>
      <c r="BL18231"/>
      <c r="BM18231"/>
      <c r="BN18231"/>
      <c r="BO18231"/>
      <c r="BP18231"/>
      <c r="BQ18231"/>
      <c r="BR18231"/>
      <c r="BS18231"/>
      <c r="BT18231"/>
      <c r="BU18231"/>
      <c r="BV18231"/>
      <c r="BW18231"/>
      <c r="BX18231"/>
    </row>
    <row r="18232" spans="10:76" x14ac:dyDescent="0.2">
      <c r="J18232"/>
      <c r="K18232"/>
      <c r="L18232"/>
      <c r="M18232"/>
      <c r="N18232"/>
      <c r="O18232"/>
      <c r="P18232"/>
      <c r="Q18232"/>
      <c r="R18232"/>
      <c r="S18232"/>
      <c r="T18232"/>
      <c r="U18232"/>
      <c r="V18232"/>
      <c r="W18232"/>
      <c r="X18232"/>
      <c r="Y18232"/>
      <c r="Z18232"/>
      <c r="AA18232"/>
      <c r="AB18232"/>
      <c r="AC18232"/>
      <c r="AD18232"/>
      <c r="AE18232"/>
      <c r="AF18232"/>
      <c r="AG18232"/>
      <c r="AH18232"/>
      <c r="AI18232"/>
      <c r="AJ18232"/>
      <c r="AK18232"/>
      <c r="AL18232"/>
      <c r="AM18232"/>
      <c r="AN18232"/>
      <c r="AO18232"/>
      <c r="AP18232"/>
      <c r="AQ18232"/>
      <c r="AR18232"/>
      <c r="AS18232"/>
      <c r="AT18232"/>
      <c r="AU18232"/>
      <c r="AV18232"/>
      <c r="AW18232"/>
      <c r="AX18232"/>
      <c r="AY18232"/>
      <c r="AZ18232" s="8"/>
      <c r="BA18232" s="8"/>
      <c r="BB18232" s="8"/>
      <c r="BC18232"/>
      <c r="BD18232"/>
      <c r="BE18232"/>
      <c r="BF18232"/>
      <c r="BG18232"/>
      <c r="BH18232"/>
      <c r="BI18232"/>
      <c r="BJ18232"/>
      <c r="BK18232"/>
      <c r="BL18232"/>
      <c r="BM18232"/>
      <c r="BN18232"/>
      <c r="BO18232"/>
      <c r="BP18232"/>
      <c r="BQ18232"/>
      <c r="BR18232"/>
      <c r="BS18232"/>
      <c r="BT18232"/>
      <c r="BU18232"/>
      <c r="BV18232"/>
      <c r="BW18232"/>
      <c r="BX18232"/>
    </row>
    <row r="18233" spans="10:76" x14ac:dyDescent="0.2">
      <c r="J18233"/>
      <c r="K18233"/>
      <c r="L18233"/>
      <c r="M18233"/>
      <c r="N18233"/>
      <c r="O18233"/>
      <c r="P18233"/>
      <c r="Q18233"/>
      <c r="R18233"/>
      <c r="S18233"/>
      <c r="T18233"/>
      <c r="U18233"/>
      <c r="V18233"/>
      <c r="W18233"/>
      <c r="X18233"/>
      <c r="Y18233"/>
      <c r="Z18233"/>
      <c r="AA18233"/>
      <c r="AB18233"/>
      <c r="AC18233"/>
      <c r="AD18233"/>
      <c r="AE18233"/>
      <c r="AF18233"/>
      <c r="AG18233"/>
      <c r="AH18233"/>
      <c r="AI18233"/>
      <c r="AJ18233"/>
      <c r="AK18233"/>
      <c r="AL18233"/>
      <c r="AM18233"/>
      <c r="AN18233"/>
      <c r="AO18233"/>
      <c r="AP18233"/>
      <c r="AQ18233"/>
      <c r="AR18233"/>
      <c r="AS18233"/>
      <c r="AT18233"/>
      <c r="AU18233"/>
      <c r="AV18233"/>
      <c r="AW18233"/>
      <c r="AX18233"/>
      <c r="AY18233"/>
      <c r="AZ18233" s="8"/>
      <c r="BA18233" s="8"/>
      <c r="BB18233" s="8"/>
      <c r="BC18233"/>
      <c r="BD18233"/>
      <c r="BE18233"/>
      <c r="BF18233"/>
      <c r="BG18233"/>
      <c r="BH18233"/>
      <c r="BI18233"/>
      <c r="BJ18233"/>
      <c r="BK18233"/>
      <c r="BL18233"/>
      <c r="BM18233"/>
      <c r="BN18233"/>
      <c r="BO18233"/>
      <c r="BP18233"/>
      <c r="BQ18233"/>
      <c r="BR18233"/>
      <c r="BS18233"/>
      <c r="BT18233"/>
      <c r="BU18233"/>
      <c r="BV18233"/>
      <c r="BW18233"/>
      <c r="BX18233"/>
    </row>
    <row r="18234" spans="10:76" x14ac:dyDescent="0.2">
      <c r="J18234"/>
      <c r="K18234"/>
      <c r="L18234"/>
      <c r="M18234"/>
      <c r="N18234"/>
      <c r="O18234"/>
      <c r="P18234"/>
      <c r="Q18234"/>
      <c r="R18234"/>
      <c r="S18234"/>
      <c r="T18234"/>
      <c r="U18234"/>
      <c r="V18234"/>
      <c r="W18234"/>
      <c r="X18234"/>
      <c r="Y18234"/>
      <c r="Z18234"/>
      <c r="AA18234"/>
      <c r="AB18234"/>
      <c r="AC18234"/>
      <c r="AD18234"/>
      <c r="AE18234"/>
      <c r="AF18234"/>
      <c r="AG18234"/>
      <c r="AH18234"/>
      <c r="AI18234"/>
      <c r="AJ18234"/>
      <c r="AK18234"/>
      <c r="AL18234"/>
      <c r="AM18234"/>
      <c r="AN18234"/>
      <c r="AO18234"/>
      <c r="AP18234"/>
      <c r="AQ18234"/>
      <c r="AR18234"/>
      <c r="AS18234"/>
      <c r="AT18234"/>
      <c r="AU18234"/>
      <c r="AV18234"/>
      <c r="AW18234"/>
      <c r="AX18234"/>
      <c r="AY18234"/>
      <c r="AZ18234" s="8"/>
      <c r="BA18234" s="8"/>
      <c r="BB18234" s="8"/>
      <c r="BC18234"/>
      <c r="BD18234"/>
      <c r="BE18234"/>
      <c r="BF18234"/>
      <c r="BG18234"/>
      <c r="BH18234"/>
      <c r="BI18234"/>
      <c r="BJ18234"/>
      <c r="BK18234"/>
      <c r="BL18234"/>
      <c r="BM18234"/>
      <c r="BN18234"/>
      <c r="BO18234"/>
      <c r="BP18234"/>
      <c r="BQ18234"/>
      <c r="BR18234"/>
      <c r="BS18234"/>
      <c r="BT18234"/>
      <c r="BU18234"/>
      <c r="BV18234"/>
      <c r="BW18234"/>
      <c r="BX18234"/>
    </row>
    <row r="18235" spans="10:76" x14ac:dyDescent="0.2">
      <c r="J18235"/>
      <c r="K18235"/>
      <c r="L18235"/>
      <c r="M18235"/>
      <c r="N18235"/>
      <c r="O18235"/>
      <c r="P18235"/>
      <c r="Q18235"/>
      <c r="R18235"/>
      <c r="S18235"/>
      <c r="T18235"/>
      <c r="U18235"/>
      <c r="V18235"/>
      <c r="W18235"/>
      <c r="X18235"/>
      <c r="Y18235"/>
      <c r="Z18235"/>
      <c r="AA18235"/>
      <c r="AB18235"/>
      <c r="AC18235"/>
      <c r="AD18235"/>
      <c r="AE18235"/>
      <c r="AF18235"/>
      <c r="AG18235"/>
      <c r="AH18235"/>
      <c r="AI18235"/>
      <c r="AJ18235"/>
      <c r="AK18235"/>
      <c r="AL18235"/>
      <c r="AM18235"/>
      <c r="AN18235"/>
      <c r="AO18235"/>
      <c r="AP18235"/>
      <c r="AQ18235"/>
      <c r="AR18235"/>
      <c r="AS18235"/>
      <c r="AT18235"/>
      <c r="AU18235"/>
      <c r="AV18235"/>
      <c r="AW18235"/>
      <c r="AX18235"/>
      <c r="AY18235"/>
      <c r="AZ18235" s="8"/>
      <c r="BA18235" s="8"/>
      <c r="BB18235" s="8"/>
      <c r="BC18235"/>
      <c r="BD18235"/>
      <c r="BE18235"/>
      <c r="BF18235"/>
      <c r="BG18235"/>
      <c r="BH18235"/>
      <c r="BI18235"/>
      <c r="BJ18235"/>
      <c r="BK18235"/>
      <c r="BL18235"/>
      <c r="BM18235"/>
      <c r="BN18235"/>
      <c r="BO18235"/>
      <c r="BP18235"/>
      <c r="BQ18235"/>
      <c r="BR18235"/>
      <c r="BS18235"/>
      <c r="BT18235"/>
      <c r="BU18235"/>
      <c r="BV18235"/>
      <c r="BW18235"/>
      <c r="BX18235"/>
    </row>
    <row r="18236" spans="10:76" x14ac:dyDescent="0.2">
      <c r="J18236"/>
      <c r="K18236"/>
      <c r="L18236"/>
      <c r="M18236"/>
      <c r="N18236"/>
      <c r="O18236"/>
      <c r="P18236"/>
      <c r="Q18236"/>
      <c r="R18236"/>
      <c r="S18236"/>
      <c r="T18236"/>
      <c r="U18236"/>
      <c r="V18236"/>
      <c r="W18236"/>
      <c r="X18236"/>
      <c r="Y18236"/>
      <c r="Z18236"/>
      <c r="AA18236"/>
      <c r="AB18236"/>
      <c r="AC18236"/>
      <c r="AD18236"/>
      <c r="AE18236"/>
      <c r="AF18236"/>
      <c r="AG18236"/>
      <c r="AH18236"/>
      <c r="AI18236"/>
      <c r="AJ18236"/>
      <c r="AK18236"/>
      <c r="AL18236"/>
      <c r="AM18236"/>
      <c r="AN18236"/>
      <c r="AO18236"/>
      <c r="AP18236"/>
      <c r="AQ18236"/>
      <c r="AR18236"/>
      <c r="AS18236"/>
      <c r="AT18236"/>
      <c r="AU18236"/>
      <c r="AV18236"/>
      <c r="AW18236"/>
      <c r="AX18236"/>
      <c r="AY18236"/>
      <c r="AZ18236" s="8"/>
      <c r="BA18236" s="8"/>
      <c r="BB18236" s="8"/>
      <c r="BC18236"/>
      <c r="BD18236"/>
      <c r="BE18236"/>
      <c r="BF18236"/>
      <c r="BG18236"/>
      <c r="BH18236"/>
      <c r="BI18236"/>
      <c r="BJ18236"/>
      <c r="BK18236"/>
      <c r="BL18236"/>
      <c r="BM18236"/>
      <c r="BN18236"/>
      <c r="BO18236"/>
      <c r="BP18236"/>
      <c r="BQ18236"/>
      <c r="BR18236"/>
      <c r="BS18236"/>
      <c r="BT18236"/>
      <c r="BU18236"/>
      <c r="BV18236"/>
      <c r="BW18236"/>
      <c r="BX18236"/>
    </row>
    <row r="18237" spans="10:76" x14ac:dyDescent="0.2">
      <c r="J18237"/>
      <c r="K18237"/>
      <c r="L18237"/>
      <c r="M18237"/>
      <c r="N18237"/>
      <c r="O18237"/>
      <c r="P18237"/>
      <c r="Q18237"/>
      <c r="R18237"/>
      <c r="S18237"/>
      <c r="T18237"/>
      <c r="U18237"/>
      <c r="V18237"/>
      <c r="W18237"/>
      <c r="X18237"/>
      <c r="Y18237"/>
      <c r="Z18237"/>
      <c r="AA18237"/>
      <c r="AB18237"/>
      <c r="AC18237"/>
      <c r="AD18237"/>
      <c r="AE18237"/>
      <c r="AF18237"/>
      <c r="AG18237"/>
      <c r="AH18237"/>
      <c r="AI18237"/>
      <c r="AJ18237"/>
      <c r="AK18237"/>
      <c r="AL18237"/>
      <c r="AM18237"/>
      <c r="AN18237"/>
      <c r="AO18237"/>
      <c r="AP18237"/>
      <c r="AQ18237"/>
      <c r="AR18237"/>
      <c r="AS18237"/>
      <c r="AT18237"/>
      <c r="AU18237"/>
      <c r="AV18237"/>
      <c r="AW18237"/>
      <c r="AX18237"/>
      <c r="AY18237"/>
      <c r="AZ18237" s="8"/>
      <c r="BA18237" s="8"/>
      <c r="BB18237" s="8"/>
      <c r="BC18237"/>
      <c r="BD18237"/>
      <c r="BE18237"/>
      <c r="BF18237"/>
      <c r="BG18237"/>
      <c r="BH18237"/>
      <c r="BI18237"/>
      <c r="BJ18237"/>
      <c r="BK18237"/>
      <c r="BL18237"/>
      <c r="BM18237"/>
      <c r="BN18237"/>
      <c r="BO18237"/>
      <c r="BP18237"/>
      <c r="BQ18237"/>
      <c r="BR18237"/>
      <c r="BS18237"/>
      <c r="BT18237"/>
      <c r="BU18237"/>
      <c r="BV18237"/>
      <c r="BW18237"/>
      <c r="BX18237"/>
    </row>
    <row r="18238" spans="10:76" x14ac:dyDescent="0.2">
      <c r="J18238"/>
      <c r="K18238"/>
      <c r="L18238"/>
      <c r="M18238"/>
      <c r="N18238"/>
      <c r="O18238"/>
      <c r="P18238"/>
      <c r="Q18238"/>
      <c r="R18238"/>
      <c r="S18238"/>
      <c r="T18238"/>
      <c r="U18238"/>
      <c r="V18238"/>
      <c r="W18238"/>
      <c r="X18238"/>
      <c r="Y18238"/>
      <c r="Z18238"/>
      <c r="AA18238"/>
      <c r="AB18238"/>
      <c r="AC18238"/>
      <c r="AD18238"/>
      <c r="AE18238"/>
      <c r="AF18238"/>
      <c r="AG18238"/>
      <c r="AH18238"/>
      <c r="AI18238"/>
      <c r="AJ18238"/>
      <c r="AK18238"/>
      <c r="AL18238"/>
      <c r="AM18238"/>
      <c r="AN18238"/>
      <c r="AO18238"/>
      <c r="AP18238"/>
      <c r="AQ18238"/>
      <c r="AR18238"/>
      <c r="AS18238"/>
      <c r="AT18238"/>
      <c r="AU18238"/>
      <c r="AV18238"/>
      <c r="AW18238"/>
      <c r="AX18238"/>
      <c r="AY18238"/>
      <c r="AZ18238" s="8"/>
      <c r="BA18238" s="8"/>
      <c r="BB18238" s="8"/>
      <c r="BC18238"/>
      <c r="BD18238"/>
      <c r="BE18238"/>
      <c r="BF18238"/>
      <c r="BG18238"/>
      <c r="BH18238"/>
      <c r="BI18238"/>
      <c r="BJ18238"/>
      <c r="BK18238"/>
      <c r="BL18238"/>
      <c r="BM18238"/>
      <c r="BN18238"/>
      <c r="BO18238"/>
      <c r="BP18238"/>
      <c r="BQ18238"/>
      <c r="BR18238"/>
      <c r="BS18238"/>
      <c r="BT18238"/>
      <c r="BU18238"/>
      <c r="BV18238"/>
      <c r="BW18238"/>
      <c r="BX18238"/>
    </row>
    <row r="18239" spans="10:76" x14ac:dyDescent="0.2">
      <c r="J18239"/>
      <c r="K18239"/>
      <c r="L18239"/>
      <c r="M18239"/>
      <c r="N18239"/>
      <c r="O18239"/>
      <c r="P18239"/>
      <c r="Q18239"/>
      <c r="R18239"/>
      <c r="S18239"/>
      <c r="T18239"/>
      <c r="U18239"/>
      <c r="V18239"/>
      <c r="W18239"/>
      <c r="X18239"/>
      <c r="Y18239"/>
      <c r="Z18239"/>
      <c r="AA18239"/>
      <c r="AB18239"/>
      <c r="AC18239"/>
      <c r="AD18239"/>
      <c r="AE18239"/>
      <c r="AF18239"/>
      <c r="AG18239"/>
      <c r="AH18239"/>
      <c r="AI18239"/>
      <c r="AJ18239"/>
      <c r="AK18239"/>
      <c r="AL18239"/>
      <c r="AM18239"/>
      <c r="AN18239"/>
      <c r="AO18239"/>
      <c r="AP18239"/>
      <c r="AQ18239"/>
      <c r="AR18239"/>
      <c r="AS18239"/>
      <c r="AT18239"/>
      <c r="AU18239"/>
      <c r="AV18239"/>
      <c r="AW18239"/>
      <c r="AX18239"/>
      <c r="AY18239"/>
      <c r="AZ18239" s="8"/>
      <c r="BA18239" s="8"/>
      <c r="BB18239" s="8"/>
      <c r="BC18239"/>
      <c r="BD18239"/>
      <c r="BE18239"/>
      <c r="BF18239"/>
      <c r="BG18239"/>
      <c r="BH18239"/>
      <c r="BI18239"/>
      <c r="BJ18239"/>
      <c r="BK18239"/>
      <c r="BL18239"/>
      <c r="BM18239"/>
      <c r="BN18239"/>
      <c r="BO18239"/>
      <c r="BP18239"/>
      <c r="BQ18239"/>
      <c r="BR18239"/>
      <c r="BS18239"/>
      <c r="BT18239"/>
      <c r="BU18239"/>
      <c r="BV18239"/>
      <c r="BW18239"/>
      <c r="BX18239"/>
    </row>
    <row r="18240" spans="10:76" x14ac:dyDescent="0.2">
      <c r="J18240"/>
      <c r="K18240"/>
      <c r="L18240"/>
      <c r="M18240"/>
      <c r="N18240"/>
      <c r="O18240"/>
      <c r="P18240"/>
      <c r="Q18240"/>
      <c r="R18240"/>
      <c r="S18240"/>
      <c r="T18240"/>
      <c r="U18240"/>
      <c r="V18240"/>
      <c r="W18240"/>
      <c r="X18240"/>
      <c r="Y18240"/>
      <c r="Z18240"/>
      <c r="AA18240"/>
      <c r="AB18240"/>
      <c r="AC18240"/>
      <c r="AD18240"/>
      <c r="AE18240"/>
      <c r="AF18240"/>
      <c r="AG18240"/>
      <c r="AH18240"/>
      <c r="AI18240"/>
      <c r="AJ18240"/>
      <c r="AK18240"/>
      <c r="AL18240"/>
      <c r="AM18240"/>
      <c r="AN18240"/>
      <c r="AO18240"/>
      <c r="AP18240"/>
      <c r="AQ18240"/>
      <c r="AR18240"/>
      <c r="AS18240"/>
      <c r="AT18240"/>
      <c r="AU18240"/>
      <c r="AV18240"/>
      <c r="AW18240"/>
      <c r="AX18240"/>
      <c r="AY18240"/>
      <c r="AZ18240" s="8"/>
      <c r="BA18240" s="8"/>
      <c r="BB18240" s="8"/>
      <c r="BC18240"/>
      <c r="BD18240"/>
      <c r="BE18240"/>
      <c r="BF18240"/>
      <c r="BG18240"/>
      <c r="BH18240"/>
      <c r="BI18240"/>
      <c r="BJ18240"/>
      <c r="BK18240"/>
      <c r="BL18240"/>
      <c r="BM18240"/>
      <c r="BN18240"/>
      <c r="BO18240"/>
      <c r="BP18240"/>
      <c r="BQ18240"/>
      <c r="BR18240"/>
      <c r="BS18240"/>
      <c r="BT18240"/>
      <c r="BU18240"/>
      <c r="BV18240"/>
      <c r="BW18240"/>
      <c r="BX18240"/>
    </row>
    <row r="18241" spans="10:76" x14ac:dyDescent="0.2">
      <c r="J18241"/>
      <c r="K18241"/>
      <c r="L18241"/>
      <c r="M18241"/>
      <c r="N18241"/>
      <c r="O18241"/>
      <c r="P18241"/>
      <c r="Q18241"/>
      <c r="R18241"/>
      <c r="S18241"/>
      <c r="T18241"/>
      <c r="U18241"/>
      <c r="V18241"/>
      <c r="W18241"/>
      <c r="X18241"/>
      <c r="Y18241"/>
      <c r="Z18241"/>
      <c r="AA18241"/>
      <c r="AB18241"/>
      <c r="AC18241"/>
      <c r="AD18241"/>
      <c r="AE18241"/>
      <c r="AF18241"/>
      <c r="AG18241"/>
      <c r="AH18241"/>
      <c r="AI18241"/>
      <c r="AJ18241"/>
      <c r="AK18241"/>
      <c r="AL18241"/>
      <c r="AM18241"/>
      <c r="AN18241"/>
      <c r="AO18241"/>
      <c r="AP18241"/>
      <c r="AQ18241"/>
      <c r="AR18241"/>
      <c r="AS18241"/>
      <c r="AT18241"/>
      <c r="AU18241"/>
      <c r="AV18241"/>
      <c r="AW18241"/>
      <c r="AX18241"/>
      <c r="AY18241"/>
      <c r="AZ18241" s="8"/>
      <c r="BA18241" s="8"/>
      <c r="BB18241" s="8"/>
      <c r="BC18241"/>
      <c r="BD18241"/>
      <c r="BE18241"/>
      <c r="BF18241"/>
      <c r="BG18241"/>
      <c r="BH18241"/>
      <c r="BI18241"/>
      <c r="BJ18241"/>
      <c r="BK18241"/>
      <c r="BL18241"/>
      <c r="BM18241"/>
      <c r="BN18241"/>
      <c r="BO18241"/>
      <c r="BP18241"/>
      <c r="BQ18241"/>
      <c r="BR18241"/>
      <c r="BS18241"/>
      <c r="BT18241"/>
      <c r="BU18241"/>
      <c r="BV18241"/>
      <c r="BW18241"/>
      <c r="BX18241"/>
    </row>
    <row r="18242" spans="10:76" x14ac:dyDescent="0.2">
      <c r="J18242"/>
      <c r="K18242"/>
      <c r="L18242"/>
      <c r="M18242"/>
      <c r="N18242"/>
      <c r="O18242"/>
      <c r="P18242"/>
      <c r="Q18242"/>
      <c r="R18242"/>
      <c r="S18242"/>
      <c r="T18242"/>
      <c r="U18242"/>
      <c r="V18242"/>
      <c r="W18242"/>
      <c r="X18242"/>
      <c r="Y18242"/>
      <c r="Z18242"/>
      <c r="AA18242"/>
      <c r="AB18242"/>
      <c r="AC18242"/>
      <c r="AD18242"/>
      <c r="AE18242"/>
      <c r="AF18242"/>
      <c r="AG18242"/>
      <c r="AH18242"/>
      <c r="AI18242"/>
      <c r="AJ18242"/>
      <c r="AK18242"/>
      <c r="AL18242"/>
      <c r="AM18242"/>
      <c r="AN18242"/>
      <c r="AO18242"/>
      <c r="AP18242"/>
      <c r="AQ18242"/>
      <c r="AR18242"/>
      <c r="AS18242"/>
      <c r="AT18242"/>
      <c r="AU18242"/>
      <c r="AV18242"/>
      <c r="AW18242"/>
      <c r="AX18242"/>
      <c r="AY18242"/>
      <c r="AZ18242" s="8"/>
      <c r="BA18242" s="8"/>
      <c r="BB18242" s="8"/>
      <c r="BC18242"/>
      <c r="BD18242"/>
      <c r="BE18242"/>
      <c r="BF18242"/>
      <c r="BG18242"/>
      <c r="BH18242"/>
      <c r="BI18242"/>
      <c r="BJ18242"/>
      <c r="BK18242"/>
      <c r="BL18242"/>
      <c r="BM18242"/>
      <c r="BN18242"/>
      <c r="BO18242"/>
      <c r="BP18242"/>
      <c r="BQ18242"/>
      <c r="BR18242"/>
      <c r="BS18242"/>
      <c r="BT18242"/>
      <c r="BU18242"/>
      <c r="BV18242"/>
      <c r="BW18242"/>
      <c r="BX18242"/>
    </row>
    <row r="18243" spans="10:76" x14ac:dyDescent="0.2">
      <c r="J18243"/>
      <c r="K18243"/>
      <c r="L18243"/>
      <c r="M18243"/>
      <c r="N18243"/>
      <c r="O18243"/>
      <c r="P18243"/>
      <c r="Q18243"/>
      <c r="R18243"/>
      <c r="S18243"/>
      <c r="T18243"/>
      <c r="U18243"/>
      <c r="V18243"/>
      <c r="W18243"/>
      <c r="X18243"/>
      <c r="Y18243"/>
      <c r="Z18243"/>
      <c r="AA18243"/>
      <c r="AB18243"/>
      <c r="AC18243"/>
      <c r="AD18243"/>
      <c r="AE18243"/>
      <c r="AF18243"/>
      <c r="AG18243"/>
      <c r="AH18243"/>
      <c r="AI18243"/>
      <c r="AJ18243"/>
      <c r="AK18243"/>
      <c r="AL18243"/>
      <c r="AM18243"/>
      <c r="AN18243"/>
      <c r="AO18243"/>
      <c r="AP18243"/>
      <c r="AQ18243"/>
      <c r="AR18243"/>
      <c r="AS18243"/>
      <c r="AT18243"/>
      <c r="AU18243"/>
      <c r="AV18243"/>
      <c r="AW18243"/>
      <c r="AX18243"/>
      <c r="AY18243"/>
      <c r="AZ18243" s="8"/>
      <c r="BA18243" s="8"/>
      <c r="BB18243" s="8"/>
      <c r="BC18243"/>
      <c r="BD18243"/>
      <c r="BE18243"/>
      <c r="BF18243"/>
      <c r="BG18243"/>
      <c r="BH18243"/>
      <c r="BI18243"/>
      <c r="BJ18243"/>
      <c r="BK18243"/>
      <c r="BL18243"/>
      <c r="BM18243"/>
      <c r="BN18243"/>
      <c r="BO18243"/>
      <c r="BP18243"/>
      <c r="BQ18243"/>
      <c r="BR18243"/>
      <c r="BS18243"/>
      <c r="BT18243"/>
      <c r="BU18243"/>
      <c r="BV18243"/>
      <c r="BW18243"/>
      <c r="BX18243"/>
    </row>
    <row r="18244" spans="10:76" x14ac:dyDescent="0.2">
      <c r="J18244"/>
      <c r="K18244"/>
      <c r="L18244"/>
      <c r="M18244"/>
      <c r="N18244"/>
      <c r="O18244"/>
      <c r="P18244"/>
      <c r="Q18244"/>
      <c r="R18244"/>
      <c r="S18244"/>
      <c r="T18244"/>
      <c r="U18244"/>
      <c r="V18244"/>
      <c r="W18244"/>
      <c r="X18244"/>
      <c r="Y18244"/>
      <c r="Z18244"/>
      <c r="AA18244"/>
      <c r="AB18244"/>
      <c r="AC18244"/>
      <c r="AD18244"/>
      <c r="AE18244"/>
      <c r="AF18244"/>
      <c r="AG18244"/>
      <c r="AH18244"/>
      <c r="AI18244"/>
      <c r="AJ18244"/>
      <c r="AK18244"/>
      <c r="AL18244"/>
      <c r="AM18244"/>
      <c r="AN18244"/>
      <c r="AO18244"/>
      <c r="AP18244"/>
      <c r="AQ18244"/>
      <c r="AR18244"/>
      <c r="AS18244"/>
      <c r="AT18244"/>
      <c r="AU18244"/>
      <c r="AV18244"/>
      <c r="AW18244"/>
      <c r="AX18244"/>
      <c r="AY18244"/>
      <c r="AZ18244" s="8"/>
      <c r="BA18244" s="8"/>
      <c r="BB18244" s="8"/>
      <c r="BC18244"/>
      <c r="BD18244"/>
      <c r="BE18244"/>
      <c r="BF18244"/>
      <c r="BG18244"/>
      <c r="BH18244"/>
      <c r="BI18244"/>
      <c r="BJ18244"/>
      <c r="BK18244"/>
      <c r="BL18244"/>
      <c r="BM18244"/>
      <c r="BN18244"/>
      <c r="BO18244"/>
      <c r="BP18244"/>
      <c r="BQ18244"/>
      <c r="BR18244"/>
      <c r="BS18244"/>
      <c r="BT18244"/>
      <c r="BU18244"/>
      <c r="BV18244"/>
      <c r="BW18244"/>
      <c r="BX18244"/>
    </row>
    <row r="18245" spans="10:76" x14ac:dyDescent="0.2">
      <c r="J18245"/>
      <c r="K18245"/>
      <c r="L18245"/>
      <c r="M18245"/>
      <c r="N18245"/>
      <c r="O18245"/>
      <c r="P18245"/>
      <c r="Q18245"/>
      <c r="R18245"/>
      <c r="S18245"/>
      <c r="T18245"/>
      <c r="U18245"/>
      <c r="V18245"/>
      <c r="W18245"/>
      <c r="X18245"/>
      <c r="Y18245"/>
      <c r="Z18245"/>
      <c r="AA18245"/>
      <c r="AB18245"/>
      <c r="AC18245"/>
      <c r="AD18245"/>
      <c r="AE18245"/>
      <c r="AF18245"/>
      <c r="AG18245"/>
      <c r="AH18245"/>
      <c r="AI18245"/>
      <c r="AJ18245"/>
      <c r="AK18245"/>
      <c r="AL18245"/>
      <c r="AM18245"/>
      <c r="AN18245"/>
      <c r="AO18245"/>
      <c r="AP18245"/>
      <c r="AQ18245"/>
      <c r="AR18245"/>
      <c r="AS18245"/>
      <c r="AT18245"/>
      <c r="AU18245"/>
      <c r="AV18245"/>
      <c r="AW18245"/>
      <c r="AX18245"/>
      <c r="AY18245"/>
      <c r="AZ18245" s="8"/>
      <c r="BA18245" s="8"/>
      <c r="BB18245" s="8"/>
      <c r="BC18245"/>
      <c r="BD18245"/>
      <c r="BE18245"/>
      <c r="BF18245"/>
      <c r="BG18245"/>
      <c r="BH18245"/>
      <c r="BI18245"/>
      <c r="BJ18245"/>
      <c r="BK18245"/>
      <c r="BL18245"/>
      <c r="BM18245"/>
      <c r="BN18245"/>
      <c r="BO18245"/>
      <c r="BP18245"/>
      <c r="BQ18245"/>
      <c r="BR18245"/>
      <c r="BS18245"/>
      <c r="BT18245"/>
      <c r="BU18245"/>
      <c r="BV18245"/>
      <c r="BW18245"/>
      <c r="BX18245"/>
    </row>
    <row r="18246" spans="10:76" x14ac:dyDescent="0.2">
      <c r="J18246"/>
      <c r="K18246"/>
      <c r="L18246"/>
      <c r="M18246"/>
      <c r="N18246"/>
      <c r="O18246"/>
      <c r="P18246"/>
      <c r="Q18246"/>
      <c r="R18246"/>
      <c r="S18246"/>
      <c r="T18246"/>
      <c r="U18246"/>
      <c r="V18246"/>
      <c r="W18246"/>
      <c r="X18246"/>
      <c r="Y18246"/>
      <c r="Z18246"/>
      <c r="AA18246"/>
      <c r="AB18246"/>
      <c r="AC18246"/>
      <c r="AD18246"/>
      <c r="AE18246"/>
      <c r="AF18246"/>
      <c r="AG18246"/>
      <c r="AH18246"/>
      <c r="AI18246"/>
      <c r="AJ18246"/>
      <c r="AK18246"/>
      <c r="AL18246"/>
      <c r="AM18246"/>
      <c r="AN18246"/>
      <c r="AO18246"/>
      <c r="AP18246"/>
      <c r="AQ18246"/>
      <c r="AR18246"/>
      <c r="AS18246"/>
      <c r="AT18246"/>
      <c r="AU18246"/>
      <c r="AV18246"/>
      <c r="AW18246"/>
      <c r="AX18246"/>
      <c r="AY18246"/>
      <c r="AZ18246" s="8"/>
      <c r="BA18246" s="8"/>
      <c r="BB18246" s="8"/>
      <c r="BC18246"/>
      <c r="BD18246"/>
      <c r="BE18246"/>
      <c r="BF18246"/>
      <c r="BG18246"/>
      <c r="BH18246"/>
      <c r="BI18246"/>
      <c r="BJ18246"/>
      <c r="BK18246"/>
      <c r="BL18246"/>
      <c r="BM18246"/>
      <c r="BN18246"/>
      <c r="BO18246"/>
      <c r="BP18246"/>
      <c r="BQ18246"/>
      <c r="BR18246"/>
      <c r="BS18246"/>
      <c r="BT18246"/>
      <c r="BU18246"/>
      <c r="BV18246"/>
      <c r="BW18246"/>
      <c r="BX18246"/>
    </row>
    <row r="18247" spans="10:76" x14ac:dyDescent="0.2">
      <c r="J18247"/>
      <c r="K18247"/>
      <c r="L18247"/>
      <c r="M18247"/>
      <c r="N18247"/>
      <c r="O18247"/>
      <c r="P18247"/>
      <c r="Q18247"/>
      <c r="R18247"/>
      <c r="S18247"/>
      <c r="T18247"/>
      <c r="U18247"/>
      <c r="V18247"/>
      <c r="W18247"/>
      <c r="X18247"/>
      <c r="Y18247"/>
      <c r="Z18247"/>
      <c r="AA18247"/>
      <c r="AB18247"/>
      <c r="AC18247"/>
      <c r="AD18247"/>
      <c r="AE18247"/>
      <c r="AF18247"/>
      <c r="AG18247"/>
      <c r="AH18247"/>
      <c r="AI18247"/>
      <c r="AJ18247"/>
      <c r="AK18247"/>
      <c r="AL18247"/>
      <c r="AM18247"/>
      <c r="AN18247"/>
      <c r="AO18247"/>
      <c r="AP18247"/>
      <c r="AQ18247"/>
      <c r="AR18247"/>
      <c r="AS18247"/>
      <c r="AT18247"/>
      <c r="AU18247"/>
      <c r="AV18247"/>
      <c r="AW18247"/>
      <c r="AX18247"/>
      <c r="AY18247"/>
      <c r="AZ18247" s="8"/>
      <c r="BA18247" s="8"/>
      <c r="BB18247" s="8"/>
      <c r="BC18247"/>
      <c r="BD18247"/>
      <c r="BE18247"/>
      <c r="BF18247"/>
      <c r="BG18247"/>
      <c r="BH18247"/>
      <c r="BI18247"/>
      <c r="BJ18247"/>
      <c r="BK18247"/>
      <c r="BL18247"/>
      <c r="BM18247"/>
      <c r="BN18247"/>
      <c r="BO18247"/>
      <c r="BP18247"/>
      <c r="BQ18247"/>
      <c r="BR18247"/>
      <c r="BS18247"/>
      <c r="BT18247"/>
      <c r="BU18247"/>
      <c r="BV18247"/>
      <c r="BW18247"/>
      <c r="BX18247"/>
    </row>
    <row r="18248" spans="10:76" x14ac:dyDescent="0.2">
      <c r="J18248"/>
      <c r="K18248"/>
      <c r="L18248"/>
      <c r="M18248"/>
      <c r="N18248"/>
      <c r="O18248"/>
      <c r="P18248"/>
      <c r="Q18248"/>
      <c r="R18248"/>
      <c r="S18248"/>
      <c r="T18248"/>
      <c r="U18248"/>
      <c r="V18248"/>
      <c r="W18248"/>
      <c r="X18248"/>
      <c r="Y18248"/>
      <c r="Z18248"/>
      <c r="AA18248"/>
      <c r="AB18248"/>
      <c r="AC18248"/>
      <c r="AD18248"/>
      <c r="AE18248"/>
      <c r="AF18248"/>
      <c r="AG18248"/>
      <c r="AH18248"/>
      <c r="AI18248"/>
      <c r="AJ18248"/>
      <c r="AK18248"/>
      <c r="AL18248"/>
      <c r="AM18248"/>
      <c r="AN18248"/>
      <c r="AO18248"/>
      <c r="AP18248"/>
      <c r="AQ18248"/>
      <c r="AR18248"/>
      <c r="AS18248"/>
      <c r="AT18248"/>
      <c r="AU18248"/>
      <c r="AV18248"/>
      <c r="AW18248"/>
      <c r="AX18248"/>
      <c r="AY18248"/>
      <c r="AZ18248" s="8"/>
      <c r="BA18248" s="8"/>
      <c r="BB18248" s="8"/>
      <c r="BC18248"/>
      <c r="BD18248"/>
      <c r="BE18248"/>
      <c r="BF18248"/>
      <c r="BG18248"/>
      <c r="BH18248"/>
      <c r="BI18248"/>
      <c r="BJ18248"/>
      <c r="BK18248"/>
      <c r="BL18248"/>
      <c r="BM18248"/>
      <c r="BN18248"/>
      <c r="BO18248"/>
      <c r="BP18248"/>
      <c r="BQ18248"/>
      <c r="BR18248"/>
      <c r="BS18248"/>
      <c r="BT18248"/>
      <c r="BU18248"/>
      <c r="BV18248"/>
      <c r="BW18248"/>
      <c r="BX18248"/>
    </row>
    <row r="18249" spans="10:76" x14ac:dyDescent="0.2">
      <c r="J18249"/>
      <c r="K18249"/>
      <c r="L18249"/>
      <c r="M18249"/>
      <c r="N18249"/>
      <c r="O18249"/>
      <c r="P18249"/>
      <c r="Q18249"/>
      <c r="R18249"/>
      <c r="S18249"/>
      <c r="T18249"/>
      <c r="U18249"/>
      <c r="V18249"/>
      <c r="W18249"/>
      <c r="X18249"/>
      <c r="Y18249"/>
      <c r="Z18249"/>
      <c r="AA18249"/>
      <c r="AB18249"/>
      <c r="AC18249"/>
      <c r="AD18249"/>
      <c r="AE18249"/>
      <c r="AF18249"/>
      <c r="AG18249"/>
      <c r="AH18249"/>
      <c r="AI18249"/>
      <c r="AJ18249"/>
      <c r="AK18249"/>
      <c r="AL18249"/>
      <c r="AM18249"/>
      <c r="AN18249"/>
      <c r="AO18249"/>
      <c r="AP18249"/>
      <c r="AQ18249"/>
      <c r="AR18249"/>
      <c r="AS18249"/>
      <c r="AT18249"/>
      <c r="AU18249"/>
      <c r="AV18249"/>
      <c r="AW18249"/>
      <c r="AX18249"/>
      <c r="AY18249"/>
      <c r="AZ18249" s="8"/>
      <c r="BA18249" s="8"/>
      <c r="BB18249" s="8"/>
      <c r="BC18249"/>
      <c r="BD18249"/>
      <c r="BE18249"/>
      <c r="BF18249"/>
      <c r="BG18249"/>
      <c r="BH18249"/>
      <c r="BI18249"/>
      <c r="BJ18249"/>
      <c r="BK18249"/>
      <c r="BL18249"/>
      <c r="BM18249"/>
      <c r="BN18249"/>
      <c r="BO18249"/>
      <c r="BP18249"/>
      <c r="BQ18249"/>
      <c r="BR18249"/>
      <c r="BS18249"/>
      <c r="BT18249"/>
      <c r="BU18249"/>
      <c r="BV18249"/>
      <c r="BW18249"/>
      <c r="BX18249"/>
    </row>
    <row r="18250" spans="10:76" x14ac:dyDescent="0.2">
      <c r="J18250"/>
      <c r="K18250"/>
      <c r="L18250"/>
      <c r="M18250"/>
      <c r="N18250"/>
      <c r="O18250"/>
      <c r="P18250"/>
      <c r="Q18250"/>
      <c r="R18250"/>
      <c r="S18250"/>
      <c r="T18250"/>
      <c r="U18250"/>
      <c r="V18250"/>
      <c r="W18250"/>
      <c r="X18250"/>
      <c r="Y18250"/>
      <c r="Z18250"/>
      <c r="AA18250"/>
      <c r="AB18250"/>
      <c r="AC18250"/>
      <c r="AD18250"/>
      <c r="AE18250"/>
      <c r="AF18250"/>
      <c r="AG18250"/>
      <c r="AH18250"/>
      <c r="AI18250"/>
      <c r="AJ18250"/>
      <c r="AK18250"/>
      <c r="AL18250"/>
      <c r="AM18250"/>
      <c r="AN18250"/>
      <c r="AO18250"/>
      <c r="AP18250"/>
      <c r="AQ18250"/>
      <c r="AR18250"/>
      <c r="AS18250"/>
      <c r="AT18250"/>
      <c r="AU18250"/>
      <c r="AV18250"/>
      <c r="AW18250"/>
      <c r="AX18250"/>
      <c r="AY18250"/>
      <c r="AZ18250" s="8"/>
      <c r="BA18250" s="8"/>
      <c r="BB18250" s="8"/>
      <c r="BC18250"/>
      <c r="BD18250"/>
      <c r="BE18250"/>
      <c r="BF18250"/>
      <c r="BG18250"/>
      <c r="BH18250"/>
      <c r="BI18250"/>
      <c r="BJ18250"/>
      <c r="BK18250"/>
      <c r="BL18250"/>
      <c r="BM18250"/>
      <c r="BN18250"/>
      <c r="BO18250"/>
      <c r="BP18250"/>
      <c r="BQ18250"/>
      <c r="BR18250"/>
      <c r="BS18250"/>
      <c r="BT18250"/>
      <c r="BU18250"/>
      <c r="BV18250"/>
      <c r="BW18250"/>
      <c r="BX18250"/>
    </row>
    <row r="18251" spans="10:76" x14ac:dyDescent="0.2">
      <c r="J18251"/>
      <c r="K18251"/>
      <c r="L18251"/>
      <c r="M18251"/>
      <c r="N18251"/>
      <c r="O18251"/>
      <c r="P18251"/>
      <c r="Q18251"/>
      <c r="R18251"/>
      <c r="S18251"/>
      <c r="T18251"/>
      <c r="U18251"/>
      <c r="V18251"/>
      <c r="W18251"/>
      <c r="X18251"/>
      <c r="Y18251"/>
      <c r="Z18251"/>
      <c r="AA18251"/>
      <c r="AB18251"/>
      <c r="AC18251"/>
      <c r="AD18251"/>
      <c r="AE18251"/>
      <c r="AF18251"/>
      <c r="AG18251"/>
      <c r="AH18251"/>
      <c r="AI18251"/>
      <c r="AJ18251"/>
      <c r="AK18251"/>
      <c r="AL18251"/>
      <c r="AM18251"/>
      <c r="AN18251"/>
      <c r="AO18251"/>
      <c r="AP18251"/>
      <c r="AQ18251"/>
      <c r="AR18251"/>
      <c r="AS18251"/>
      <c r="AT18251"/>
      <c r="AU18251"/>
      <c r="AV18251"/>
      <c r="AW18251"/>
      <c r="AX18251"/>
      <c r="AY18251"/>
      <c r="AZ18251" s="8"/>
      <c r="BA18251" s="8"/>
      <c r="BB18251" s="8"/>
      <c r="BC18251"/>
      <c r="BD18251"/>
      <c r="BE18251"/>
      <c r="BF18251"/>
      <c r="BG18251"/>
      <c r="BH18251"/>
      <c r="BI18251"/>
      <c r="BJ18251"/>
      <c r="BK18251"/>
      <c r="BL18251"/>
      <c r="BM18251"/>
      <c r="BN18251"/>
      <c r="BO18251"/>
      <c r="BP18251"/>
      <c r="BQ18251"/>
      <c r="BR18251"/>
      <c r="BS18251"/>
      <c r="BT18251"/>
      <c r="BU18251"/>
      <c r="BV18251"/>
      <c r="BW18251"/>
      <c r="BX18251"/>
    </row>
    <row r="18252" spans="10:76" x14ac:dyDescent="0.2">
      <c r="J18252"/>
      <c r="K18252"/>
      <c r="L18252"/>
      <c r="M18252"/>
      <c r="N18252"/>
      <c r="O18252"/>
      <c r="P18252"/>
      <c r="Q18252"/>
      <c r="R18252"/>
      <c r="S18252"/>
      <c r="T18252"/>
      <c r="U18252"/>
      <c r="V18252"/>
      <c r="W18252"/>
      <c r="X18252"/>
      <c r="Y18252"/>
      <c r="Z18252"/>
      <c r="AA18252"/>
      <c r="AB18252"/>
      <c r="AC18252"/>
      <c r="AD18252"/>
      <c r="AE18252"/>
      <c r="AF18252"/>
      <c r="AG18252"/>
      <c r="AH18252"/>
      <c r="AI18252"/>
      <c r="AJ18252"/>
      <c r="AK18252"/>
      <c r="AL18252"/>
      <c r="AM18252"/>
      <c r="AN18252"/>
      <c r="AO18252"/>
      <c r="AP18252"/>
      <c r="AQ18252"/>
      <c r="AR18252"/>
      <c r="AS18252"/>
      <c r="AT18252"/>
      <c r="AU18252"/>
      <c r="AV18252"/>
      <c r="AW18252"/>
      <c r="AX18252"/>
      <c r="AY18252"/>
      <c r="AZ18252" s="8"/>
      <c r="BA18252" s="8"/>
      <c r="BB18252" s="8"/>
      <c r="BC18252"/>
      <c r="BD18252"/>
      <c r="BE18252"/>
      <c r="BF18252"/>
      <c r="BG18252"/>
      <c r="BH18252"/>
      <c r="BI18252"/>
      <c r="BJ18252"/>
      <c r="BK18252"/>
      <c r="BL18252"/>
      <c r="BM18252"/>
      <c r="BN18252"/>
      <c r="BO18252"/>
      <c r="BP18252"/>
      <c r="BQ18252"/>
      <c r="BR18252"/>
      <c r="BS18252"/>
      <c r="BT18252"/>
      <c r="BU18252"/>
      <c r="BV18252"/>
      <c r="BW18252"/>
      <c r="BX18252"/>
    </row>
    <row r="18253" spans="10:76" x14ac:dyDescent="0.2">
      <c r="J18253"/>
      <c r="K18253"/>
      <c r="L18253"/>
      <c r="M18253"/>
      <c r="N18253"/>
      <c r="O18253"/>
      <c r="P18253"/>
      <c r="Q18253"/>
      <c r="R18253"/>
      <c r="S18253"/>
      <c r="T18253"/>
      <c r="U18253"/>
      <c r="V18253"/>
      <c r="W18253"/>
      <c r="X18253"/>
      <c r="Y18253"/>
      <c r="Z18253"/>
      <c r="AA18253"/>
      <c r="AB18253"/>
      <c r="AC18253"/>
      <c r="AD18253"/>
      <c r="AE18253"/>
      <c r="AF18253"/>
      <c r="AG18253"/>
      <c r="AH18253"/>
      <c r="AI18253"/>
      <c r="AJ18253"/>
      <c r="AK18253"/>
      <c r="AL18253"/>
      <c r="AM18253"/>
      <c r="AN18253"/>
      <c r="AO18253"/>
      <c r="AP18253"/>
      <c r="AQ18253"/>
      <c r="AR18253"/>
      <c r="AS18253"/>
      <c r="AT18253"/>
      <c r="AU18253"/>
      <c r="AV18253"/>
      <c r="AW18253"/>
      <c r="AX18253"/>
      <c r="AY18253"/>
      <c r="AZ18253" s="8"/>
      <c r="BA18253" s="8"/>
      <c r="BB18253" s="8"/>
      <c r="BC18253"/>
      <c r="BD18253"/>
      <c r="BE18253"/>
      <c r="BF18253"/>
      <c r="BG18253"/>
      <c r="BH18253"/>
      <c r="BI18253"/>
      <c r="BJ18253"/>
      <c r="BK18253"/>
      <c r="BL18253"/>
      <c r="BM18253"/>
      <c r="BN18253"/>
      <c r="BO18253"/>
      <c r="BP18253"/>
      <c r="BQ18253"/>
      <c r="BR18253"/>
      <c r="BS18253"/>
      <c r="BT18253"/>
      <c r="BU18253"/>
      <c r="BV18253"/>
      <c r="BW18253"/>
      <c r="BX18253"/>
    </row>
    <row r="18254" spans="10:76" x14ac:dyDescent="0.2">
      <c r="J18254"/>
      <c r="K18254"/>
      <c r="L18254"/>
      <c r="M18254"/>
      <c r="N18254"/>
      <c r="O18254"/>
      <c r="P18254"/>
      <c r="Q18254"/>
      <c r="R18254"/>
      <c r="S18254"/>
      <c r="T18254"/>
      <c r="U18254"/>
      <c r="V18254"/>
      <c r="W18254"/>
      <c r="X18254"/>
      <c r="Y18254"/>
      <c r="Z18254"/>
      <c r="AA18254"/>
      <c r="AB18254"/>
      <c r="AC18254"/>
      <c r="AD18254"/>
      <c r="AE18254"/>
      <c r="AF18254"/>
      <c r="AG18254"/>
      <c r="AH18254"/>
      <c r="AI18254"/>
      <c r="AJ18254"/>
      <c r="AK18254"/>
      <c r="AL18254"/>
      <c r="AM18254"/>
      <c r="AN18254"/>
      <c r="AO18254"/>
      <c r="AP18254"/>
      <c r="AQ18254"/>
      <c r="AR18254"/>
      <c r="AS18254"/>
      <c r="AT18254"/>
      <c r="AU18254"/>
      <c r="AV18254"/>
      <c r="AW18254"/>
      <c r="AX18254"/>
      <c r="AY18254"/>
      <c r="AZ18254" s="8"/>
      <c r="BA18254" s="8"/>
      <c r="BB18254" s="8"/>
      <c r="BC18254"/>
      <c r="BD18254"/>
      <c r="BE18254"/>
      <c r="BF18254"/>
      <c r="BG18254"/>
      <c r="BH18254"/>
      <c r="BI18254"/>
      <c r="BJ18254"/>
      <c r="BK18254"/>
      <c r="BL18254"/>
      <c r="BM18254"/>
      <c r="BN18254"/>
      <c r="BO18254"/>
      <c r="BP18254"/>
      <c r="BQ18254"/>
      <c r="BR18254"/>
      <c r="BS18254"/>
      <c r="BT18254"/>
      <c r="BU18254"/>
      <c r="BV18254"/>
      <c r="BW18254"/>
      <c r="BX18254"/>
    </row>
    <row r="18255" spans="10:76" x14ac:dyDescent="0.2">
      <c r="J18255"/>
      <c r="K18255"/>
      <c r="L18255"/>
      <c r="M18255"/>
      <c r="N18255"/>
      <c r="O18255"/>
      <c r="P18255"/>
      <c r="Q18255"/>
      <c r="R18255"/>
      <c r="S18255"/>
      <c r="T18255"/>
      <c r="U18255"/>
      <c r="V18255"/>
      <c r="W18255"/>
      <c r="X18255"/>
      <c r="Y18255"/>
      <c r="Z18255"/>
      <c r="AA18255"/>
      <c r="AB18255"/>
      <c r="AC18255"/>
      <c r="AD18255"/>
      <c r="AE18255"/>
      <c r="AF18255"/>
      <c r="AG18255"/>
      <c r="AH18255"/>
      <c r="AI18255"/>
      <c r="AJ18255"/>
      <c r="AK18255"/>
      <c r="AL18255"/>
      <c r="AM18255"/>
      <c r="AN18255"/>
      <c r="AO18255"/>
      <c r="AP18255"/>
      <c r="AQ18255"/>
      <c r="AR18255"/>
      <c r="AS18255"/>
      <c r="AT18255"/>
      <c r="AU18255"/>
      <c r="AV18255"/>
      <c r="AW18255"/>
      <c r="AX18255"/>
      <c r="AY18255"/>
      <c r="AZ18255" s="8"/>
      <c r="BA18255" s="8"/>
      <c r="BB18255" s="8"/>
      <c r="BC18255"/>
      <c r="BD18255"/>
      <c r="BE18255"/>
      <c r="BF18255"/>
      <c r="BG18255"/>
      <c r="BH18255"/>
      <c r="BI18255"/>
      <c r="BJ18255"/>
      <c r="BK18255"/>
      <c r="BL18255"/>
      <c r="BM18255"/>
      <c r="BN18255"/>
      <c r="BO18255"/>
      <c r="BP18255"/>
      <c r="BQ18255"/>
      <c r="BR18255"/>
      <c r="BS18255"/>
      <c r="BT18255"/>
      <c r="BU18255"/>
      <c r="BV18255"/>
      <c r="BW18255"/>
      <c r="BX18255"/>
    </row>
    <row r="18256" spans="10:76" x14ac:dyDescent="0.2">
      <c r="J18256"/>
      <c r="K18256"/>
      <c r="L18256"/>
      <c r="M18256"/>
      <c r="N18256"/>
      <c r="O18256"/>
      <c r="P18256"/>
      <c r="Q18256"/>
      <c r="R18256"/>
      <c r="S18256"/>
      <c r="T18256"/>
      <c r="U18256"/>
      <c r="V18256"/>
      <c r="W18256"/>
      <c r="X18256"/>
      <c r="Y18256"/>
      <c r="Z18256"/>
      <c r="AA18256"/>
      <c r="AB18256"/>
      <c r="AC18256"/>
      <c r="AD18256"/>
      <c r="AE18256"/>
      <c r="AF18256"/>
      <c r="AG18256"/>
      <c r="AH18256"/>
      <c r="AI18256"/>
      <c r="AJ18256"/>
      <c r="AK18256"/>
      <c r="AL18256"/>
      <c r="AM18256"/>
      <c r="AN18256"/>
      <c r="AO18256"/>
      <c r="AP18256"/>
      <c r="AQ18256"/>
      <c r="AR18256"/>
      <c r="AS18256"/>
      <c r="AT18256"/>
      <c r="AU18256"/>
      <c r="AV18256"/>
      <c r="AW18256"/>
      <c r="AX18256"/>
      <c r="AY18256"/>
      <c r="AZ18256" s="8"/>
      <c r="BA18256" s="8"/>
      <c r="BB18256" s="8"/>
      <c r="BC18256"/>
      <c r="BD18256"/>
      <c r="BE18256"/>
      <c r="BF18256"/>
      <c r="BG18256"/>
      <c r="BH18256"/>
      <c r="BI18256"/>
      <c r="BJ18256"/>
      <c r="BK18256"/>
      <c r="BL18256"/>
      <c r="BM18256"/>
      <c r="BN18256"/>
      <c r="BO18256"/>
      <c r="BP18256"/>
      <c r="BQ18256"/>
      <c r="BR18256"/>
      <c r="BS18256"/>
      <c r="BT18256"/>
      <c r="BU18256"/>
      <c r="BV18256"/>
      <c r="BW18256"/>
      <c r="BX18256"/>
    </row>
    <row r="18257" spans="10:76" x14ac:dyDescent="0.2">
      <c r="J18257"/>
      <c r="K18257"/>
      <c r="L18257"/>
      <c r="M18257"/>
      <c r="N18257"/>
      <c r="O18257"/>
      <c r="P18257"/>
      <c r="Q18257"/>
      <c r="R18257"/>
      <c r="S18257"/>
      <c r="T18257"/>
      <c r="U18257"/>
      <c r="V18257"/>
      <c r="W18257"/>
      <c r="X18257"/>
      <c r="Y18257"/>
      <c r="Z18257"/>
      <c r="AA18257"/>
      <c r="AB18257"/>
      <c r="AC18257"/>
      <c r="AD18257"/>
      <c r="AE18257"/>
      <c r="AF18257"/>
      <c r="AG18257"/>
      <c r="AH18257"/>
      <c r="AI18257"/>
      <c r="AJ18257"/>
      <c r="AK18257"/>
      <c r="AL18257"/>
      <c r="AM18257"/>
      <c r="AN18257"/>
      <c r="AO18257"/>
      <c r="AP18257"/>
      <c r="AQ18257"/>
      <c r="AR18257"/>
      <c r="AS18257"/>
      <c r="AT18257"/>
      <c r="AU18257"/>
      <c r="AV18257"/>
      <c r="AW18257"/>
      <c r="AX18257"/>
      <c r="AY18257"/>
      <c r="AZ18257" s="8"/>
      <c r="BA18257" s="8"/>
      <c r="BB18257" s="8"/>
      <c r="BC18257"/>
      <c r="BD18257"/>
      <c r="BE18257"/>
      <c r="BF18257"/>
      <c r="BG18257"/>
      <c r="BH18257"/>
      <c r="BI18257"/>
      <c r="BJ18257"/>
      <c r="BK18257"/>
      <c r="BL18257"/>
      <c r="BM18257"/>
      <c r="BN18257"/>
      <c r="BO18257"/>
      <c r="BP18257"/>
      <c r="BQ18257"/>
      <c r="BR18257"/>
      <c r="BS18257"/>
      <c r="BT18257"/>
      <c r="BU18257"/>
      <c r="BV18257"/>
      <c r="BW18257"/>
      <c r="BX18257"/>
    </row>
    <row r="18258" spans="10:76" x14ac:dyDescent="0.2">
      <c r="J18258"/>
      <c r="K18258"/>
      <c r="L18258"/>
      <c r="M18258"/>
      <c r="N18258"/>
      <c r="O18258"/>
      <c r="P18258"/>
      <c r="Q18258"/>
      <c r="R18258"/>
      <c r="S18258"/>
      <c r="T18258"/>
      <c r="U18258"/>
      <c r="V18258"/>
      <c r="W18258"/>
      <c r="X18258"/>
      <c r="Y18258"/>
      <c r="Z18258"/>
      <c r="AA18258"/>
      <c r="AB18258"/>
      <c r="AC18258"/>
      <c r="AD18258"/>
      <c r="AE18258"/>
      <c r="AF18258"/>
      <c r="AG18258"/>
      <c r="AH18258"/>
      <c r="AI18258"/>
      <c r="AJ18258"/>
      <c r="AK18258"/>
      <c r="AL18258"/>
      <c r="AM18258"/>
      <c r="AN18258"/>
      <c r="AO18258"/>
      <c r="AP18258"/>
      <c r="AQ18258"/>
      <c r="AR18258"/>
      <c r="AS18258"/>
      <c r="AT18258"/>
      <c r="AU18258"/>
      <c r="AV18258"/>
      <c r="AW18258"/>
      <c r="AX18258"/>
      <c r="AY18258"/>
      <c r="AZ18258" s="8"/>
      <c r="BA18258" s="8"/>
      <c r="BB18258" s="8"/>
      <c r="BC18258"/>
      <c r="BD18258"/>
      <c r="BE18258"/>
      <c r="BF18258"/>
      <c r="BG18258"/>
      <c r="BH18258"/>
      <c r="BI18258"/>
      <c r="BJ18258"/>
      <c r="BK18258"/>
      <c r="BL18258"/>
      <c r="BM18258"/>
      <c r="BN18258"/>
      <c r="BO18258"/>
      <c r="BP18258"/>
      <c r="BQ18258"/>
      <c r="BR18258"/>
      <c r="BS18258"/>
      <c r="BT18258"/>
      <c r="BU18258"/>
      <c r="BV18258"/>
      <c r="BW18258"/>
      <c r="BX18258"/>
    </row>
    <row r="18259" spans="10:76" x14ac:dyDescent="0.2">
      <c r="J18259"/>
      <c r="K18259"/>
      <c r="L18259"/>
      <c r="M18259"/>
      <c r="N18259"/>
      <c r="O18259"/>
      <c r="P18259"/>
      <c r="Q18259"/>
      <c r="R18259"/>
      <c r="S18259"/>
      <c r="T18259"/>
      <c r="U18259"/>
      <c r="V18259"/>
      <c r="W18259"/>
      <c r="X18259"/>
      <c r="Y18259"/>
      <c r="Z18259"/>
      <c r="AA18259"/>
      <c r="AB18259"/>
      <c r="AC18259"/>
      <c r="AD18259"/>
      <c r="AE18259"/>
      <c r="AF18259"/>
      <c r="AG18259"/>
      <c r="AH18259"/>
      <c r="AI18259"/>
      <c r="AJ18259"/>
      <c r="AK18259"/>
      <c r="AL18259"/>
      <c r="AM18259"/>
      <c r="AN18259"/>
      <c r="AO18259"/>
      <c r="AP18259"/>
      <c r="AQ18259"/>
      <c r="AR18259"/>
      <c r="AS18259"/>
      <c r="AT18259"/>
      <c r="AU18259"/>
      <c r="AV18259"/>
      <c r="AW18259"/>
      <c r="AX18259"/>
      <c r="AY18259"/>
      <c r="AZ18259" s="8"/>
      <c r="BA18259" s="8"/>
      <c r="BB18259" s="8"/>
      <c r="BC18259"/>
      <c r="BD18259"/>
      <c r="BE18259"/>
      <c r="BF18259"/>
      <c r="BG18259"/>
      <c r="BH18259"/>
      <c r="BI18259"/>
      <c r="BJ18259"/>
      <c r="BK18259"/>
      <c r="BL18259"/>
      <c r="BM18259"/>
      <c r="BN18259"/>
      <c r="BO18259"/>
      <c r="BP18259"/>
      <c r="BQ18259"/>
      <c r="BR18259"/>
      <c r="BS18259"/>
      <c r="BT18259"/>
      <c r="BU18259"/>
      <c r="BV18259"/>
      <c r="BW18259"/>
      <c r="BX18259"/>
    </row>
    <row r="18260" spans="10:76" x14ac:dyDescent="0.2">
      <c r="J18260"/>
      <c r="K18260"/>
      <c r="L18260"/>
      <c r="M18260"/>
      <c r="N18260"/>
      <c r="O18260"/>
      <c r="P18260"/>
      <c r="Q18260"/>
      <c r="R18260"/>
      <c r="S18260"/>
      <c r="T18260"/>
      <c r="U18260"/>
      <c r="V18260"/>
      <c r="W18260"/>
      <c r="X18260"/>
      <c r="Y18260"/>
      <c r="Z18260"/>
      <c r="AA18260"/>
      <c r="AB18260"/>
      <c r="AC18260"/>
      <c r="AD18260"/>
      <c r="AE18260"/>
      <c r="AF18260"/>
      <c r="AG18260"/>
      <c r="AH18260"/>
      <c r="AI18260"/>
      <c r="AJ18260"/>
      <c r="AK18260"/>
      <c r="AL18260"/>
      <c r="AM18260"/>
      <c r="AN18260"/>
      <c r="AO18260"/>
      <c r="AP18260"/>
      <c r="AQ18260"/>
      <c r="AR18260"/>
      <c r="AS18260"/>
      <c r="AT18260"/>
      <c r="AU18260"/>
      <c r="AV18260"/>
      <c r="AW18260"/>
      <c r="AX18260"/>
      <c r="AY18260"/>
      <c r="AZ18260" s="8"/>
      <c r="BA18260" s="8"/>
      <c r="BB18260" s="8"/>
      <c r="BC18260"/>
      <c r="BD18260"/>
      <c r="BE18260"/>
      <c r="BF18260"/>
      <c r="BG18260"/>
      <c r="BH18260"/>
      <c r="BI18260"/>
      <c r="BJ18260"/>
      <c r="BK18260"/>
      <c r="BL18260"/>
      <c r="BM18260"/>
      <c r="BN18260"/>
      <c r="BO18260"/>
      <c r="BP18260"/>
      <c r="BQ18260"/>
      <c r="BR18260"/>
      <c r="BS18260"/>
      <c r="BT18260"/>
      <c r="BU18260"/>
      <c r="BV18260"/>
      <c r="BW18260"/>
      <c r="BX18260"/>
    </row>
    <row r="18261" spans="10:76" x14ac:dyDescent="0.2">
      <c r="J18261"/>
      <c r="K18261"/>
      <c r="L18261"/>
      <c r="M18261"/>
      <c r="N18261"/>
      <c r="O18261"/>
      <c r="P18261"/>
      <c r="Q18261"/>
      <c r="R18261"/>
      <c r="S18261"/>
      <c r="T18261"/>
      <c r="U18261"/>
      <c r="V18261"/>
      <c r="W18261"/>
      <c r="X18261"/>
      <c r="Y18261"/>
      <c r="Z18261"/>
      <c r="AA18261"/>
      <c r="AB18261"/>
      <c r="AC18261"/>
      <c r="AD18261"/>
      <c r="AE18261"/>
      <c r="AF18261"/>
      <c r="AG18261"/>
      <c r="AH18261"/>
      <c r="AI18261"/>
      <c r="AJ18261"/>
      <c r="AK18261"/>
      <c r="AL18261"/>
      <c r="AM18261"/>
      <c r="AN18261"/>
      <c r="AO18261"/>
      <c r="AP18261"/>
      <c r="AQ18261"/>
      <c r="AR18261"/>
      <c r="AS18261"/>
      <c r="AT18261"/>
      <c r="AU18261"/>
      <c r="AV18261"/>
      <c r="AW18261"/>
      <c r="AX18261"/>
      <c r="AY18261"/>
      <c r="AZ18261" s="8"/>
      <c r="BA18261" s="8"/>
      <c r="BB18261" s="8"/>
      <c r="BC18261"/>
      <c r="BD18261"/>
      <c r="BE18261"/>
      <c r="BF18261"/>
      <c r="BG18261"/>
      <c r="BH18261"/>
      <c r="BI18261"/>
      <c r="BJ18261"/>
      <c r="BK18261"/>
      <c r="BL18261"/>
      <c r="BM18261"/>
      <c r="BN18261"/>
      <c r="BO18261"/>
      <c r="BP18261"/>
      <c r="BQ18261"/>
      <c r="BR18261"/>
      <c r="BS18261"/>
      <c r="BT18261"/>
      <c r="BU18261"/>
      <c r="BV18261"/>
      <c r="BW18261"/>
      <c r="BX18261"/>
    </row>
    <row r="18262" spans="10:76" x14ac:dyDescent="0.2">
      <c r="J18262"/>
      <c r="K18262"/>
      <c r="L18262"/>
      <c r="M18262"/>
      <c r="N18262"/>
      <c r="O18262"/>
      <c r="P18262"/>
      <c r="Q18262"/>
      <c r="R18262"/>
      <c r="S18262"/>
      <c r="T18262"/>
      <c r="U18262"/>
      <c r="V18262"/>
      <c r="W18262"/>
      <c r="X18262"/>
      <c r="Y18262"/>
      <c r="Z18262"/>
      <c r="AA18262"/>
      <c r="AB18262"/>
      <c r="AC18262"/>
      <c r="AD18262"/>
      <c r="AE18262"/>
      <c r="AF18262"/>
      <c r="AG18262"/>
      <c r="AH18262"/>
      <c r="AI18262"/>
      <c r="AJ18262"/>
      <c r="AK18262"/>
      <c r="AL18262"/>
      <c r="AM18262"/>
      <c r="AN18262"/>
      <c r="AO18262"/>
      <c r="AP18262"/>
      <c r="AQ18262"/>
      <c r="AR18262"/>
      <c r="AS18262"/>
      <c r="AT18262"/>
      <c r="AU18262"/>
      <c r="AV18262"/>
      <c r="AW18262"/>
      <c r="AX18262"/>
      <c r="AY18262"/>
      <c r="AZ18262" s="8"/>
      <c r="BA18262" s="8"/>
      <c r="BB18262" s="8"/>
      <c r="BC18262"/>
      <c r="BD18262"/>
      <c r="BE18262"/>
      <c r="BF18262"/>
      <c r="BG18262"/>
      <c r="BH18262"/>
      <c r="BI18262"/>
      <c r="BJ18262"/>
      <c r="BK18262"/>
      <c r="BL18262"/>
      <c r="BM18262"/>
      <c r="BN18262"/>
      <c r="BO18262"/>
      <c r="BP18262"/>
      <c r="BQ18262"/>
      <c r="BR18262"/>
      <c r="BS18262"/>
      <c r="BT18262"/>
      <c r="BU18262"/>
      <c r="BV18262"/>
      <c r="BW18262"/>
      <c r="BX18262"/>
    </row>
    <row r="18263" spans="10:76" x14ac:dyDescent="0.2">
      <c r="J18263"/>
      <c r="K18263"/>
      <c r="L18263"/>
      <c r="M18263"/>
      <c r="N18263"/>
      <c r="O18263"/>
      <c r="P18263"/>
      <c r="Q18263"/>
      <c r="R18263"/>
      <c r="S18263"/>
      <c r="T18263"/>
      <c r="U18263"/>
      <c r="V18263"/>
      <c r="W18263"/>
      <c r="X18263"/>
      <c r="Y18263"/>
      <c r="Z18263"/>
      <c r="AA18263"/>
      <c r="AB18263"/>
      <c r="AC18263"/>
      <c r="AD18263"/>
      <c r="AE18263"/>
      <c r="AF18263"/>
      <c r="AG18263"/>
      <c r="AH18263"/>
      <c r="AI18263"/>
      <c r="AJ18263"/>
      <c r="AK18263"/>
      <c r="AL18263"/>
      <c r="AM18263"/>
      <c r="AN18263"/>
      <c r="AO18263"/>
      <c r="AP18263"/>
      <c r="AQ18263"/>
      <c r="AR18263"/>
      <c r="AS18263"/>
      <c r="AT18263"/>
      <c r="AU18263"/>
      <c r="AV18263"/>
      <c r="AW18263"/>
      <c r="AX18263"/>
      <c r="AY18263"/>
      <c r="AZ18263" s="8"/>
      <c r="BA18263" s="8"/>
      <c r="BB18263" s="8"/>
      <c r="BC18263"/>
      <c r="BD18263"/>
      <c r="BE18263"/>
      <c r="BF18263"/>
      <c r="BG18263"/>
      <c r="BH18263"/>
      <c r="BI18263"/>
      <c r="BJ18263"/>
      <c r="BK18263"/>
      <c r="BL18263"/>
      <c r="BM18263"/>
      <c r="BN18263"/>
      <c r="BO18263"/>
      <c r="BP18263"/>
      <c r="BQ18263"/>
      <c r="BR18263"/>
      <c r="BS18263"/>
      <c r="BT18263"/>
      <c r="BU18263"/>
      <c r="BV18263"/>
      <c r="BW18263"/>
      <c r="BX18263"/>
    </row>
    <row r="18264" spans="10:76" x14ac:dyDescent="0.2">
      <c r="J18264"/>
      <c r="K18264"/>
      <c r="L18264"/>
      <c r="M18264"/>
      <c r="N18264"/>
      <c r="O18264"/>
      <c r="P18264"/>
      <c r="Q18264"/>
      <c r="R18264"/>
      <c r="S18264"/>
      <c r="T18264"/>
      <c r="U18264"/>
      <c r="V18264"/>
      <c r="W18264"/>
      <c r="X18264"/>
      <c r="Y18264"/>
      <c r="Z18264"/>
      <c r="AA18264"/>
      <c r="AB18264"/>
      <c r="AC18264"/>
      <c r="AD18264"/>
      <c r="AE18264"/>
      <c r="AF18264"/>
      <c r="AG18264"/>
      <c r="AH18264"/>
      <c r="AI18264"/>
      <c r="AJ18264"/>
      <c r="AK18264"/>
      <c r="AL18264"/>
      <c r="AM18264"/>
      <c r="AN18264"/>
      <c r="AO18264"/>
      <c r="AP18264"/>
      <c r="AQ18264"/>
      <c r="AR18264"/>
      <c r="AS18264"/>
      <c r="AT18264"/>
      <c r="AU18264"/>
      <c r="AV18264"/>
      <c r="AW18264"/>
      <c r="AX18264"/>
      <c r="AY18264"/>
      <c r="AZ18264" s="8"/>
      <c r="BA18264" s="8"/>
      <c r="BB18264" s="8"/>
      <c r="BC18264"/>
      <c r="BD18264"/>
      <c r="BE18264"/>
      <c r="BF18264"/>
      <c r="BG18264"/>
      <c r="BH18264"/>
      <c r="BI18264"/>
      <c r="BJ18264"/>
      <c r="BK18264"/>
      <c r="BL18264"/>
      <c r="BM18264"/>
      <c r="BN18264"/>
      <c r="BO18264"/>
      <c r="BP18264"/>
      <c r="BQ18264"/>
      <c r="BR18264"/>
      <c r="BS18264"/>
      <c r="BT18264"/>
      <c r="BU18264"/>
      <c r="BV18264"/>
      <c r="BW18264"/>
      <c r="BX18264"/>
    </row>
    <row r="18265" spans="10:76" x14ac:dyDescent="0.2">
      <c r="J18265"/>
      <c r="K18265"/>
      <c r="L18265"/>
      <c r="M18265"/>
      <c r="N18265"/>
      <c r="O18265"/>
      <c r="P18265"/>
      <c r="Q18265"/>
      <c r="R18265"/>
      <c r="S18265"/>
      <c r="T18265"/>
      <c r="U18265"/>
      <c r="V18265"/>
      <c r="W18265"/>
      <c r="X18265"/>
      <c r="Y18265"/>
      <c r="Z18265"/>
      <c r="AA18265"/>
      <c r="AB18265"/>
      <c r="AC18265"/>
      <c r="AD18265"/>
      <c r="AE18265"/>
      <c r="AF18265"/>
      <c r="AG18265"/>
      <c r="AH18265"/>
      <c r="AI18265"/>
      <c r="AJ18265"/>
      <c r="AK18265"/>
      <c r="AL18265"/>
      <c r="AM18265"/>
      <c r="AN18265"/>
      <c r="AO18265"/>
      <c r="AP18265"/>
      <c r="AQ18265"/>
      <c r="AR18265"/>
      <c r="AS18265"/>
      <c r="AT18265"/>
      <c r="AU18265"/>
      <c r="AV18265"/>
      <c r="AW18265"/>
      <c r="AX18265"/>
      <c r="AY18265"/>
      <c r="AZ18265" s="8"/>
      <c r="BA18265" s="8"/>
      <c r="BB18265" s="8"/>
      <c r="BC18265"/>
      <c r="BD18265"/>
      <c r="BE18265"/>
      <c r="BF18265"/>
      <c r="BG18265"/>
      <c r="BH18265"/>
      <c r="BI18265"/>
      <c r="BJ18265"/>
      <c r="BK18265"/>
      <c r="BL18265"/>
      <c r="BM18265"/>
      <c r="BN18265"/>
      <c r="BO18265"/>
      <c r="BP18265"/>
      <c r="BQ18265"/>
      <c r="BR18265"/>
      <c r="BS18265"/>
      <c r="BT18265"/>
      <c r="BU18265"/>
      <c r="BV18265"/>
      <c r="BW18265"/>
      <c r="BX18265"/>
    </row>
    <row r="18266" spans="10:76" x14ac:dyDescent="0.2">
      <c r="J18266"/>
      <c r="K18266"/>
      <c r="L18266"/>
      <c r="M18266"/>
      <c r="N18266"/>
      <c r="O18266"/>
      <c r="P18266"/>
      <c r="Q18266"/>
      <c r="R18266"/>
      <c r="S18266"/>
      <c r="T18266"/>
      <c r="U18266"/>
      <c r="V18266"/>
      <c r="W18266"/>
      <c r="X18266"/>
      <c r="Y18266"/>
      <c r="Z18266"/>
      <c r="AA18266"/>
      <c r="AB18266"/>
      <c r="AC18266"/>
      <c r="AD18266"/>
      <c r="AE18266"/>
      <c r="AF18266"/>
      <c r="AG18266"/>
      <c r="AH18266"/>
      <c r="AI18266"/>
      <c r="AJ18266"/>
      <c r="AK18266"/>
      <c r="AL18266"/>
      <c r="AM18266"/>
      <c r="AN18266"/>
      <c r="AO18266"/>
      <c r="AP18266"/>
      <c r="AQ18266"/>
      <c r="AR18266"/>
      <c r="AS18266"/>
      <c r="AT18266"/>
      <c r="AU18266"/>
      <c r="AV18266"/>
      <c r="AW18266"/>
      <c r="AX18266"/>
      <c r="AY18266"/>
      <c r="AZ18266" s="8"/>
      <c r="BA18266" s="8"/>
      <c r="BB18266" s="8"/>
      <c r="BC18266"/>
      <c r="BD18266"/>
      <c r="BE18266"/>
      <c r="BF18266"/>
      <c r="BG18266"/>
      <c r="BH18266"/>
      <c r="BI18266"/>
      <c r="BJ18266"/>
      <c r="BK18266"/>
      <c r="BL18266"/>
      <c r="BM18266"/>
      <c r="BN18266"/>
      <c r="BO18266"/>
      <c r="BP18266"/>
      <c r="BQ18266"/>
      <c r="BR18266"/>
      <c r="BS18266"/>
      <c r="BT18266"/>
      <c r="BU18266"/>
      <c r="BV18266"/>
      <c r="BW18266"/>
      <c r="BX18266"/>
    </row>
    <row r="18267" spans="10:76" x14ac:dyDescent="0.2">
      <c r="J18267"/>
      <c r="K18267"/>
      <c r="L18267"/>
      <c r="M18267"/>
      <c r="N18267"/>
      <c r="O18267"/>
      <c r="P18267"/>
      <c r="Q18267"/>
      <c r="R18267"/>
      <c r="S18267"/>
      <c r="T18267"/>
      <c r="U18267"/>
      <c r="V18267"/>
      <c r="W18267"/>
      <c r="X18267"/>
      <c r="Y18267"/>
      <c r="Z18267"/>
      <c r="AA18267"/>
      <c r="AB18267"/>
      <c r="AC18267"/>
      <c r="AD18267"/>
      <c r="AE18267"/>
      <c r="AF18267"/>
      <c r="AG18267"/>
      <c r="AH18267"/>
      <c r="AI18267"/>
      <c r="AJ18267"/>
      <c r="AK18267"/>
      <c r="AL18267"/>
      <c r="AM18267"/>
      <c r="AN18267"/>
      <c r="AO18267"/>
      <c r="AP18267"/>
      <c r="AQ18267"/>
      <c r="AR18267"/>
      <c r="AS18267"/>
      <c r="AT18267"/>
      <c r="AU18267"/>
      <c r="AV18267"/>
      <c r="AW18267"/>
      <c r="AX18267"/>
      <c r="AY18267"/>
      <c r="AZ18267" s="8"/>
      <c r="BA18267" s="8"/>
      <c r="BB18267" s="8"/>
      <c r="BC18267"/>
      <c r="BD18267"/>
      <c r="BE18267"/>
      <c r="BF18267"/>
      <c r="BG18267"/>
      <c r="BH18267"/>
      <c r="BI18267"/>
      <c r="BJ18267"/>
      <c r="BK18267"/>
      <c r="BL18267"/>
      <c r="BM18267"/>
      <c r="BN18267"/>
      <c r="BO18267"/>
      <c r="BP18267"/>
      <c r="BQ18267"/>
      <c r="BR18267"/>
      <c r="BS18267"/>
      <c r="BT18267"/>
      <c r="BU18267"/>
      <c r="BV18267"/>
      <c r="BW18267"/>
      <c r="BX18267"/>
    </row>
    <row r="18268" spans="10:76" x14ac:dyDescent="0.2">
      <c r="J18268"/>
      <c r="K18268"/>
      <c r="L18268"/>
      <c r="M18268"/>
      <c r="N18268"/>
      <c r="O18268"/>
      <c r="P18268"/>
      <c r="Q18268"/>
      <c r="R18268"/>
      <c r="S18268"/>
      <c r="T18268"/>
      <c r="U18268"/>
      <c r="V18268"/>
      <c r="W18268"/>
      <c r="X18268"/>
      <c r="Y18268"/>
      <c r="Z18268"/>
      <c r="AA18268"/>
      <c r="AB18268"/>
      <c r="AC18268"/>
      <c r="AD18268"/>
      <c r="AE18268"/>
      <c r="AF18268"/>
      <c r="AG18268"/>
      <c r="AH18268"/>
      <c r="AI18268"/>
      <c r="AJ18268"/>
      <c r="AK18268"/>
      <c r="AL18268"/>
      <c r="AM18268"/>
      <c r="AN18268"/>
      <c r="AO18268"/>
      <c r="AP18268"/>
      <c r="AQ18268"/>
      <c r="AR18268"/>
      <c r="AS18268"/>
      <c r="AT18268"/>
      <c r="AU18268"/>
      <c r="AV18268"/>
      <c r="AW18268"/>
      <c r="AX18268"/>
      <c r="AY18268"/>
      <c r="AZ18268" s="8"/>
      <c r="BA18268" s="8"/>
      <c r="BB18268" s="8"/>
      <c r="BC18268"/>
      <c r="BD18268"/>
      <c r="BE18268"/>
      <c r="BF18268"/>
      <c r="BG18268"/>
      <c r="BH18268"/>
      <c r="BI18268"/>
      <c r="BJ18268"/>
      <c r="BK18268"/>
      <c r="BL18268"/>
      <c r="BM18268"/>
      <c r="BN18268"/>
      <c r="BO18268"/>
      <c r="BP18268"/>
      <c r="BQ18268"/>
      <c r="BR18268"/>
      <c r="BS18268"/>
      <c r="BT18268"/>
      <c r="BU18268"/>
      <c r="BV18268"/>
      <c r="BW18268"/>
      <c r="BX18268"/>
    </row>
    <row r="18269" spans="10:76" x14ac:dyDescent="0.2">
      <c r="J18269"/>
      <c r="K18269"/>
      <c r="L18269"/>
      <c r="M18269"/>
      <c r="N18269"/>
      <c r="O18269"/>
      <c r="P18269"/>
      <c r="Q18269"/>
      <c r="R18269"/>
      <c r="S18269"/>
      <c r="T18269"/>
      <c r="U18269"/>
      <c r="V18269"/>
      <c r="W18269"/>
      <c r="X18269"/>
      <c r="Y18269"/>
      <c r="Z18269"/>
      <c r="AA18269"/>
      <c r="AB18269"/>
      <c r="AC18269"/>
      <c r="AD18269"/>
      <c r="AE18269"/>
      <c r="AF18269"/>
      <c r="AG18269"/>
      <c r="AH18269"/>
      <c r="AI18269"/>
      <c r="AJ18269"/>
      <c r="AK18269"/>
      <c r="AL18269"/>
      <c r="AM18269"/>
      <c r="AN18269"/>
      <c r="AO18269"/>
      <c r="AP18269"/>
      <c r="AQ18269"/>
      <c r="AR18269"/>
      <c r="AS18269"/>
      <c r="AT18269"/>
      <c r="AU18269"/>
      <c r="AV18269"/>
      <c r="AW18269"/>
      <c r="AX18269"/>
      <c r="AY18269"/>
      <c r="AZ18269" s="8"/>
      <c r="BA18269" s="8"/>
      <c r="BB18269" s="8"/>
      <c r="BC18269"/>
      <c r="BD18269"/>
      <c r="BE18269"/>
      <c r="BF18269"/>
      <c r="BG18269"/>
      <c r="BH18269"/>
      <c r="BI18269"/>
      <c r="BJ18269"/>
      <c r="BK18269"/>
      <c r="BL18269"/>
      <c r="BM18269"/>
      <c r="BN18269"/>
      <c r="BO18269"/>
      <c r="BP18269"/>
      <c r="BQ18269"/>
      <c r="BR18269"/>
      <c r="BS18269"/>
      <c r="BT18269"/>
      <c r="BU18269"/>
      <c r="BV18269"/>
      <c r="BW18269"/>
      <c r="BX18269"/>
    </row>
    <row r="18270" spans="10:76" x14ac:dyDescent="0.2">
      <c r="J18270"/>
      <c r="K18270"/>
      <c r="L18270"/>
      <c r="M18270"/>
      <c r="N18270"/>
      <c r="O18270"/>
      <c r="P18270"/>
      <c r="Q18270"/>
      <c r="R18270"/>
      <c r="S18270"/>
      <c r="T18270"/>
      <c r="U18270"/>
      <c r="V18270"/>
      <c r="W18270"/>
      <c r="X18270"/>
      <c r="Y18270"/>
      <c r="Z18270"/>
      <c r="AA18270"/>
      <c r="AB18270"/>
      <c r="AC18270"/>
      <c r="AD18270"/>
      <c r="AE18270"/>
      <c r="AF18270"/>
      <c r="AG18270"/>
      <c r="AH18270"/>
      <c r="AI18270"/>
      <c r="AJ18270"/>
      <c r="AK18270"/>
      <c r="AL18270"/>
      <c r="AM18270"/>
      <c r="AN18270"/>
      <c r="AO18270"/>
      <c r="AP18270"/>
      <c r="AQ18270"/>
      <c r="AR18270"/>
      <c r="AS18270"/>
      <c r="AT18270"/>
      <c r="AU18270"/>
      <c r="AV18270"/>
      <c r="AW18270"/>
      <c r="AX18270"/>
      <c r="AY18270"/>
      <c r="AZ18270" s="8"/>
      <c r="BA18270" s="8"/>
      <c r="BB18270" s="8"/>
      <c r="BC18270"/>
      <c r="BD18270"/>
      <c r="BE18270"/>
      <c r="BF18270"/>
      <c r="BG18270"/>
      <c r="BH18270"/>
      <c r="BI18270"/>
      <c r="BJ18270"/>
      <c r="BK18270"/>
      <c r="BL18270"/>
      <c r="BM18270"/>
      <c r="BN18270"/>
      <c r="BO18270"/>
      <c r="BP18270"/>
      <c r="BQ18270"/>
      <c r="BR18270"/>
      <c r="BS18270"/>
      <c r="BT18270"/>
      <c r="BU18270"/>
      <c r="BV18270"/>
      <c r="BW18270"/>
      <c r="BX18270"/>
    </row>
    <row r="18271" spans="10:76" x14ac:dyDescent="0.2">
      <c r="J18271"/>
      <c r="K18271"/>
      <c r="L18271"/>
      <c r="M18271"/>
      <c r="N18271"/>
      <c r="O18271"/>
      <c r="P18271"/>
      <c r="Q18271"/>
      <c r="R18271"/>
      <c r="S18271"/>
      <c r="T18271"/>
      <c r="U18271"/>
      <c r="V18271"/>
      <c r="W18271"/>
      <c r="X18271"/>
      <c r="Y18271"/>
      <c r="Z18271"/>
      <c r="AA18271"/>
      <c r="AB18271"/>
      <c r="AC18271"/>
      <c r="AD18271"/>
      <c r="AE18271"/>
      <c r="AF18271"/>
      <c r="AG18271"/>
      <c r="AH18271"/>
      <c r="AI18271"/>
      <c r="AJ18271"/>
      <c r="AK18271"/>
      <c r="AL18271"/>
      <c r="AM18271"/>
      <c r="AN18271"/>
      <c r="AO18271"/>
      <c r="AP18271"/>
      <c r="AQ18271"/>
      <c r="AR18271"/>
      <c r="AS18271"/>
      <c r="AT18271"/>
      <c r="AU18271"/>
      <c r="AV18271"/>
      <c r="AW18271"/>
      <c r="AX18271"/>
      <c r="AY18271"/>
      <c r="AZ18271" s="8"/>
      <c r="BA18271" s="8"/>
      <c r="BB18271" s="8"/>
      <c r="BC18271"/>
      <c r="BD18271"/>
      <c r="BE18271"/>
      <c r="BF18271"/>
      <c r="BG18271"/>
      <c r="BH18271"/>
      <c r="BI18271"/>
      <c r="BJ18271"/>
      <c r="BK18271"/>
      <c r="BL18271"/>
      <c r="BM18271"/>
      <c r="BN18271"/>
      <c r="BO18271"/>
      <c r="BP18271"/>
      <c r="BQ18271"/>
      <c r="BR18271"/>
      <c r="BS18271"/>
      <c r="BT18271"/>
      <c r="BU18271"/>
      <c r="BV18271"/>
      <c r="BW18271"/>
      <c r="BX18271"/>
    </row>
    <row r="18272" spans="10:76" x14ac:dyDescent="0.2">
      <c r="J18272"/>
      <c r="K18272"/>
      <c r="L18272"/>
      <c r="M18272"/>
      <c r="N18272"/>
      <c r="O18272"/>
      <c r="P18272"/>
      <c r="Q18272"/>
      <c r="R18272"/>
      <c r="S18272"/>
      <c r="T18272"/>
      <c r="U18272"/>
      <c r="V18272"/>
      <c r="W18272"/>
      <c r="X18272"/>
      <c r="Y18272"/>
      <c r="Z18272"/>
      <c r="AA18272"/>
      <c r="AB18272"/>
      <c r="AC18272"/>
      <c r="AD18272"/>
      <c r="AE18272"/>
      <c r="AF18272"/>
      <c r="AG18272"/>
      <c r="AH18272"/>
      <c r="AI18272"/>
      <c r="AJ18272"/>
      <c r="AK18272"/>
      <c r="AL18272"/>
      <c r="AM18272"/>
      <c r="AN18272"/>
      <c r="AO18272"/>
      <c r="AP18272"/>
      <c r="AQ18272"/>
      <c r="AR18272"/>
      <c r="AS18272"/>
      <c r="AT18272"/>
      <c r="AU18272"/>
      <c r="AV18272"/>
      <c r="AW18272"/>
      <c r="AX18272"/>
      <c r="AY18272"/>
      <c r="AZ18272" s="8"/>
      <c r="BA18272" s="8"/>
      <c r="BB18272" s="8"/>
      <c r="BC18272"/>
      <c r="BD18272"/>
      <c r="BE18272"/>
      <c r="BF18272"/>
      <c r="BG18272"/>
      <c r="BH18272"/>
      <c r="BI18272"/>
      <c r="BJ18272"/>
      <c r="BK18272"/>
      <c r="BL18272"/>
      <c r="BM18272"/>
      <c r="BN18272"/>
      <c r="BO18272"/>
      <c r="BP18272"/>
      <c r="BQ18272"/>
      <c r="BR18272"/>
      <c r="BS18272"/>
      <c r="BT18272"/>
      <c r="BU18272"/>
      <c r="BV18272"/>
      <c r="BW18272"/>
      <c r="BX18272"/>
    </row>
    <row r="18273" spans="10:76" x14ac:dyDescent="0.2">
      <c r="J18273"/>
      <c r="K18273"/>
      <c r="L18273"/>
      <c r="M18273"/>
      <c r="N18273"/>
      <c r="O18273"/>
      <c r="P18273"/>
      <c r="Q18273"/>
      <c r="R18273"/>
      <c r="S18273"/>
      <c r="T18273"/>
      <c r="U18273"/>
      <c r="V18273"/>
      <c r="W18273"/>
      <c r="X18273"/>
      <c r="Y18273"/>
      <c r="Z18273"/>
      <c r="AA18273"/>
      <c r="AB18273"/>
      <c r="AC18273"/>
      <c r="AD18273"/>
      <c r="AE18273"/>
      <c r="AF18273"/>
      <c r="AG18273"/>
      <c r="AH18273"/>
      <c r="AI18273"/>
      <c r="AJ18273"/>
      <c r="AK18273"/>
      <c r="AL18273"/>
      <c r="AM18273"/>
      <c r="AN18273"/>
      <c r="AO18273"/>
      <c r="AP18273"/>
      <c r="AQ18273"/>
      <c r="AR18273"/>
      <c r="AS18273"/>
      <c r="AT18273"/>
      <c r="AU18273"/>
      <c r="AV18273"/>
      <c r="AW18273"/>
      <c r="AX18273"/>
      <c r="AY18273"/>
      <c r="AZ18273" s="8"/>
      <c r="BA18273" s="8"/>
      <c r="BB18273" s="8"/>
      <c r="BC18273"/>
      <c r="BD18273"/>
      <c r="BE18273"/>
      <c r="BF18273"/>
      <c r="BG18273"/>
      <c r="BH18273"/>
      <c r="BI18273"/>
      <c r="BJ18273"/>
      <c r="BK18273"/>
      <c r="BL18273"/>
      <c r="BM18273"/>
      <c r="BN18273"/>
      <c r="BO18273"/>
      <c r="BP18273"/>
      <c r="BQ18273"/>
      <c r="BR18273"/>
      <c r="BS18273"/>
      <c r="BT18273"/>
      <c r="BU18273"/>
      <c r="BV18273"/>
      <c r="BW18273"/>
      <c r="BX18273"/>
    </row>
    <row r="18274" spans="10:76" x14ac:dyDescent="0.2">
      <c r="J18274"/>
      <c r="K18274"/>
      <c r="L18274"/>
      <c r="M18274"/>
      <c r="N18274"/>
      <c r="O18274"/>
      <c r="P18274"/>
      <c r="Q18274"/>
      <c r="R18274"/>
      <c r="S18274"/>
      <c r="T18274"/>
      <c r="U18274"/>
      <c r="V18274"/>
      <c r="W18274"/>
      <c r="X18274"/>
      <c r="Y18274"/>
      <c r="Z18274"/>
      <c r="AA18274"/>
      <c r="AB18274"/>
      <c r="AC18274"/>
      <c r="AD18274"/>
      <c r="AE18274"/>
      <c r="AF18274"/>
      <c r="AG18274"/>
      <c r="AH18274"/>
      <c r="AI18274"/>
      <c r="AJ18274"/>
      <c r="AK18274"/>
      <c r="AL18274"/>
      <c r="AM18274"/>
      <c r="AN18274"/>
      <c r="AO18274"/>
      <c r="AP18274"/>
      <c r="AQ18274"/>
      <c r="AR18274"/>
      <c r="AS18274"/>
      <c r="AT18274"/>
      <c r="AU18274"/>
      <c r="AV18274"/>
      <c r="AW18274"/>
      <c r="AX18274"/>
      <c r="AY18274"/>
      <c r="AZ18274" s="8"/>
      <c r="BA18274" s="8"/>
      <c r="BB18274" s="8"/>
      <c r="BC18274"/>
      <c r="BD18274"/>
      <c r="BE18274"/>
      <c r="BF18274"/>
      <c r="BG18274"/>
      <c r="BH18274"/>
      <c r="BI18274"/>
      <c r="BJ18274"/>
      <c r="BK18274"/>
      <c r="BL18274"/>
      <c r="BM18274"/>
      <c r="BN18274"/>
      <c r="BO18274"/>
      <c r="BP18274"/>
      <c r="BQ18274"/>
      <c r="BR18274"/>
      <c r="BS18274"/>
      <c r="BT18274"/>
      <c r="BU18274"/>
      <c r="BV18274"/>
      <c r="BW18274"/>
      <c r="BX18274"/>
    </row>
    <row r="18275" spans="10:76" x14ac:dyDescent="0.2">
      <c r="J18275"/>
      <c r="K18275"/>
      <c r="L18275"/>
      <c r="M18275"/>
      <c r="N18275"/>
      <c r="O18275"/>
      <c r="P18275"/>
      <c r="Q18275"/>
      <c r="R18275"/>
      <c r="S18275"/>
      <c r="T18275"/>
      <c r="U18275"/>
      <c r="V18275"/>
      <c r="W18275"/>
      <c r="X18275"/>
      <c r="Y18275"/>
      <c r="Z18275"/>
      <c r="AA18275"/>
      <c r="AB18275"/>
      <c r="AC18275"/>
      <c r="AD18275"/>
      <c r="AE18275"/>
      <c r="AF18275"/>
      <c r="AG18275"/>
      <c r="AH18275"/>
      <c r="AI18275"/>
      <c r="AJ18275"/>
      <c r="AK18275"/>
      <c r="AL18275"/>
      <c r="AM18275"/>
      <c r="AN18275"/>
      <c r="AO18275"/>
      <c r="AP18275"/>
      <c r="AQ18275"/>
      <c r="AR18275"/>
      <c r="AS18275"/>
      <c r="AT18275"/>
      <c r="AU18275"/>
      <c r="AV18275"/>
      <c r="AW18275"/>
      <c r="AX18275"/>
      <c r="AY18275"/>
      <c r="AZ18275" s="8"/>
      <c r="BA18275" s="8"/>
      <c r="BB18275" s="8"/>
      <c r="BC18275"/>
      <c r="BD18275"/>
      <c r="BE18275"/>
      <c r="BF18275"/>
      <c r="BG18275"/>
      <c r="BH18275"/>
      <c r="BI18275"/>
      <c r="BJ18275"/>
      <c r="BK18275"/>
      <c r="BL18275"/>
      <c r="BM18275"/>
      <c r="BN18275"/>
      <c r="BO18275"/>
      <c r="BP18275"/>
      <c r="BQ18275"/>
      <c r="BR18275"/>
      <c r="BS18275"/>
      <c r="BT18275"/>
      <c r="BU18275"/>
      <c r="BV18275"/>
      <c r="BW18275"/>
      <c r="BX18275"/>
    </row>
    <row r="18276" spans="10:76" x14ac:dyDescent="0.2">
      <c r="J18276"/>
      <c r="K18276"/>
      <c r="L18276"/>
      <c r="M18276"/>
      <c r="N18276"/>
      <c r="O18276"/>
      <c r="P18276"/>
      <c r="Q18276"/>
      <c r="R18276"/>
      <c r="S18276"/>
      <c r="T18276"/>
      <c r="U18276"/>
      <c r="V18276"/>
      <c r="W18276"/>
      <c r="X18276"/>
      <c r="Y18276"/>
      <c r="Z18276"/>
      <c r="AA18276"/>
      <c r="AB18276"/>
      <c r="AC18276"/>
      <c r="AD18276"/>
      <c r="AE18276"/>
      <c r="AF18276"/>
      <c r="AG18276"/>
      <c r="AH18276"/>
      <c r="AI18276"/>
      <c r="AJ18276"/>
      <c r="AK18276"/>
      <c r="AL18276"/>
      <c r="AM18276"/>
      <c r="AN18276"/>
      <c r="AO18276"/>
      <c r="AP18276"/>
      <c r="AQ18276"/>
      <c r="AR18276"/>
      <c r="AS18276"/>
      <c r="AT18276"/>
      <c r="AU18276"/>
      <c r="AV18276"/>
      <c r="AW18276"/>
      <c r="AX18276"/>
      <c r="AY18276"/>
      <c r="AZ18276" s="8"/>
      <c r="BA18276" s="8"/>
      <c r="BB18276" s="8"/>
      <c r="BC18276"/>
      <c r="BD18276"/>
      <c r="BE18276"/>
      <c r="BF18276"/>
      <c r="BG18276"/>
      <c r="BH18276"/>
      <c r="BI18276"/>
      <c r="BJ18276"/>
      <c r="BK18276"/>
      <c r="BL18276"/>
      <c r="BM18276"/>
      <c r="BN18276"/>
      <c r="BO18276"/>
      <c r="BP18276"/>
      <c r="BQ18276"/>
      <c r="BR18276"/>
      <c r="BS18276"/>
      <c r="BT18276"/>
      <c r="BU18276"/>
      <c r="BV18276"/>
      <c r="BW18276"/>
      <c r="BX18276"/>
    </row>
    <row r="18277" spans="10:76" x14ac:dyDescent="0.2">
      <c r="J18277"/>
      <c r="K18277"/>
      <c r="L18277"/>
      <c r="M18277"/>
      <c r="N18277"/>
      <c r="O18277"/>
      <c r="P18277"/>
      <c r="Q18277"/>
      <c r="R18277"/>
      <c r="S18277"/>
      <c r="T18277"/>
      <c r="U18277"/>
      <c r="V18277"/>
      <c r="W18277"/>
      <c r="X18277"/>
      <c r="Y18277"/>
      <c r="Z18277"/>
      <c r="AA18277"/>
      <c r="AB18277"/>
      <c r="AC18277"/>
      <c r="AD18277"/>
      <c r="AE18277"/>
      <c r="AF18277"/>
      <c r="AG18277"/>
      <c r="AH18277"/>
      <c r="AI18277"/>
      <c r="AJ18277"/>
      <c r="AK18277"/>
      <c r="AL18277"/>
      <c r="AM18277"/>
      <c r="AN18277"/>
      <c r="AO18277"/>
      <c r="AP18277"/>
      <c r="AQ18277"/>
      <c r="AR18277"/>
      <c r="AS18277"/>
      <c r="AT18277"/>
      <c r="AU18277"/>
      <c r="AV18277"/>
      <c r="AW18277"/>
      <c r="AX18277"/>
      <c r="AY18277"/>
      <c r="AZ18277" s="8"/>
      <c r="BA18277" s="8"/>
      <c r="BB18277" s="8"/>
      <c r="BC18277"/>
      <c r="BD18277"/>
      <c r="BE18277"/>
      <c r="BF18277"/>
      <c r="BG18277"/>
      <c r="BH18277"/>
      <c r="BI18277"/>
      <c r="BJ18277"/>
      <c r="BK18277"/>
      <c r="BL18277"/>
      <c r="BM18277"/>
      <c r="BN18277"/>
      <c r="BO18277"/>
      <c r="BP18277"/>
      <c r="BQ18277"/>
      <c r="BR18277"/>
      <c r="BS18277"/>
      <c r="BT18277"/>
      <c r="BU18277"/>
      <c r="BV18277"/>
      <c r="BW18277"/>
      <c r="BX18277"/>
    </row>
    <row r="18278" spans="10:76" x14ac:dyDescent="0.2">
      <c r="J18278"/>
      <c r="K18278"/>
      <c r="L18278"/>
      <c r="M18278"/>
      <c r="N18278"/>
      <c r="O18278"/>
      <c r="P18278"/>
      <c r="Q18278"/>
      <c r="R18278"/>
      <c r="S18278"/>
      <c r="T18278"/>
      <c r="U18278"/>
      <c r="V18278"/>
      <c r="W18278"/>
      <c r="X18278"/>
      <c r="Y18278"/>
      <c r="Z18278"/>
      <c r="AA18278"/>
      <c r="AB18278"/>
      <c r="AC18278"/>
      <c r="AD18278"/>
      <c r="AE18278"/>
      <c r="AF18278"/>
      <c r="AG18278"/>
      <c r="AH18278"/>
      <c r="AI18278"/>
      <c r="AJ18278"/>
      <c r="AK18278"/>
      <c r="AL18278"/>
      <c r="AM18278"/>
      <c r="AN18278"/>
      <c r="AO18278"/>
      <c r="AP18278"/>
      <c r="AQ18278"/>
      <c r="AR18278"/>
      <c r="AS18278"/>
      <c r="AT18278"/>
      <c r="AU18278"/>
      <c r="AV18278"/>
      <c r="AW18278"/>
      <c r="AX18278"/>
      <c r="AY18278"/>
      <c r="AZ18278" s="8"/>
      <c r="BA18278" s="8"/>
      <c r="BB18278" s="8"/>
      <c r="BC18278"/>
      <c r="BD18278"/>
      <c r="BE18278"/>
      <c r="BF18278"/>
      <c r="BG18278"/>
      <c r="BH18278"/>
      <c r="BI18278"/>
      <c r="BJ18278"/>
      <c r="BK18278"/>
      <c r="BL18278"/>
      <c r="BM18278"/>
      <c r="BN18278"/>
      <c r="BO18278"/>
      <c r="BP18278"/>
      <c r="BQ18278"/>
      <c r="BR18278"/>
      <c r="BS18278"/>
      <c r="BT18278"/>
      <c r="BU18278"/>
      <c r="BV18278"/>
      <c r="BW18278"/>
      <c r="BX18278"/>
    </row>
    <row r="18279" spans="10:76" x14ac:dyDescent="0.2">
      <c r="J18279"/>
      <c r="K18279"/>
      <c r="L18279"/>
      <c r="M18279"/>
      <c r="N18279"/>
      <c r="O18279"/>
      <c r="P18279"/>
      <c r="Q18279"/>
      <c r="R18279"/>
      <c r="S18279"/>
      <c r="T18279"/>
      <c r="U18279"/>
      <c r="V18279"/>
      <c r="W18279"/>
      <c r="X18279"/>
      <c r="Y18279"/>
      <c r="Z18279"/>
      <c r="AA18279"/>
      <c r="AB18279"/>
      <c r="AC18279"/>
      <c r="AD18279"/>
      <c r="AE18279"/>
      <c r="AF18279"/>
      <c r="AG18279"/>
      <c r="AH18279"/>
      <c r="AI18279"/>
      <c r="AJ18279"/>
      <c r="AK18279"/>
      <c r="AL18279"/>
      <c r="AM18279"/>
      <c r="AN18279"/>
      <c r="AO18279"/>
      <c r="AP18279"/>
      <c r="AQ18279"/>
      <c r="AR18279"/>
      <c r="AS18279"/>
      <c r="AT18279"/>
      <c r="AU18279"/>
      <c r="AV18279"/>
      <c r="AW18279"/>
      <c r="AX18279"/>
      <c r="AY18279"/>
      <c r="AZ18279" s="8"/>
      <c r="BA18279" s="8"/>
      <c r="BB18279" s="8"/>
      <c r="BC18279"/>
      <c r="BD18279"/>
      <c r="BE18279"/>
      <c r="BF18279"/>
      <c r="BG18279"/>
      <c r="BH18279"/>
      <c r="BI18279"/>
      <c r="BJ18279"/>
      <c r="BK18279"/>
      <c r="BL18279"/>
      <c r="BM18279"/>
      <c r="BN18279"/>
      <c r="BO18279"/>
      <c r="BP18279"/>
      <c r="BQ18279"/>
      <c r="BR18279"/>
      <c r="BS18279"/>
      <c r="BT18279"/>
      <c r="BU18279"/>
      <c r="BV18279"/>
      <c r="BW18279"/>
      <c r="BX18279"/>
    </row>
    <row r="18280" spans="10:76" x14ac:dyDescent="0.2">
      <c r="J18280"/>
      <c r="K18280"/>
      <c r="L18280"/>
      <c r="M18280"/>
      <c r="N18280"/>
      <c r="O18280"/>
      <c r="P18280"/>
      <c r="Q18280"/>
      <c r="R18280"/>
      <c r="S18280"/>
      <c r="T18280"/>
      <c r="U18280"/>
      <c r="V18280"/>
      <c r="W18280"/>
      <c r="X18280"/>
      <c r="Y18280"/>
      <c r="Z18280"/>
      <c r="AA18280"/>
      <c r="AB18280"/>
      <c r="AC18280"/>
      <c r="AD18280"/>
      <c r="AE18280"/>
      <c r="AF18280"/>
      <c r="AG18280"/>
      <c r="AH18280"/>
      <c r="AI18280"/>
      <c r="AJ18280"/>
      <c r="AK18280"/>
      <c r="AL18280"/>
      <c r="AM18280"/>
      <c r="AN18280"/>
      <c r="AO18280"/>
      <c r="AP18280"/>
      <c r="AQ18280"/>
      <c r="AR18280"/>
      <c r="AS18280"/>
      <c r="AT18280"/>
      <c r="AU18280"/>
      <c r="AV18280"/>
      <c r="AW18280"/>
      <c r="AX18280"/>
      <c r="AY18280"/>
      <c r="AZ18280" s="8"/>
      <c r="BA18280" s="8"/>
      <c r="BB18280" s="8"/>
      <c r="BC18280"/>
      <c r="BD18280"/>
      <c r="BE18280"/>
      <c r="BF18280"/>
      <c r="BG18280"/>
      <c r="BH18280"/>
      <c r="BI18280"/>
      <c r="BJ18280"/>
      <c r="BK18280"/>
      <c r="BL18280"/>
      <c r="BM18280"/>
      <c r="BN18280"/>
      <c r="BO18280"/>
      <c r="BP18280"/>
      <c r="BQ18280"/>
      <c r="BR18280"/>
      <c r="BS18280"/>
      <c r="BT18280"/>
      <c r="BU18280"/>
      <c r="BV18280"/>
      <c r="BW18280"/>
      <c r="BX18280"/>
    </row>
    <row r="18281" spans="10:76" x14ac:dyDescent="0.2">
      <c r="J18281"/>
      <c r="K18281"/>
      <c r="L18281"/>
      <c r="M18281"/>
      <c r="N18281"/>
      <c r="O18281"/>
      <c r="P18281"/>
      <c r="Q18281"/>
      <c r="R18281"/>
      <c r="S18281"/>
      <c r="T18281"/>
      <c r="U18281"/>
      <c r="V18281"/>
      <c r="W18281"/>
      <c r="X18281"/>
      <c r="Y18281"/>
      <c r="Z18281"/>
      <c r="AA18281"/>
      <c r="AB18281"/>
      <c r="AC18281"/>
      <c r="AD18281"/>
      <c r="AE18281"/>
      <c r="AF18281"/>
      <c r="AG18281"/>
      <c r="AH18281"/>
      <c r="AI18281"/>
      <c r="AJ18281"/>
      <c r="AK18281"/>
      <c r="AL18281"/>
      <c r="AM18281"/>
      <c r="AN18281"/>
      <c r="AO18281"/>
      <c r="AP18281"/>
      <c r="AQ18281"/>
      <c r="AR18281"/>
      <c r="AS18281"/>
      <c r="AT18281"/>
      <c r="AU18281"/>
      <c r="AV18281"/>
      <c r="AW18281"/>
      <c r="AX18281"/>
      <c r="AY18281"/>
      <c r="AZ18281" s="8"/>
      <c r="BA18281" s="8"/>
      <c r="BB18281" s="8"/>
      <c r="BC18281"/>
      <c r="BD18281"/>
      <c r="BE18281"/>
      <c r="BF18281"/>
      <c r="BG18281"/>
      <c r="BH18281"/>
      <c r="BI18281"/>
      <c r="BJ18281"/>
      <c r="BK18281"/>
      <c r="BL18281"/>
      <c r="BM18281"/>
      <c r="BN18281"/>
      <c r="BO18281"/>
      <c r="BP18281"/>
      <c r="BQ18281"/>
      <c r="BR18281"/>
      <c r="BS18281"/>
      <c r="BT18281"/>
      <c r="BU18281"/>
      <c r="BV18281"/>
      <c r="BW18281"/>
      <c r="BX18281"/>
    </row>
    <row r="18282" spans="10:76" x14ac:dyDescent="0.2">
      <c r="J18282"/>
      <c r="K18282"/>
      <c r="L18282"/>
      <c r="M18282"/>
      <c r="N18282"/>
      <c r="O18282"/>
      <c r="P18282"/>
      <c r="Q18282"/>
      <c r="R18282"/>
      <c r="S18282"/>
      <c r="T18282"/>
      <c r="U18282"/>
      <c r="V18282"/>
      <c r="W18282"/>
      <c r="X18282"/>
      <c r="Y18282"/>
      <c r="Z18282"/>
      <c r="AA18282"/>
      <c r="AB18282"/>
      <c r="AC18282"/>
      <c r="AD18282"/>
      <c r="AE18282"/>
      <c r="AF18282"/>
      <c r="AG18282"/>
      <c r="AH18282"/>
      <c r="AI18282"/>
      <c r="AJ18282"/>
      <c r="AK18282"/>
      <c r="AL18282"/>
      <c r="AM18282"/>
      <c r="AN18282"/>
      <c r="AO18282"/>
      <c r="AP18282"/>
      <c r="AQ18282"/>
      <c r="AR18282"/>
      <c r="AS18282"/>
      <c r="AT18282"/>
      <c r="AU18282"/>
      <c r="AV18282"/>
      <c r="AW18282"/>
      <c r="AX18282"/>
      <c r="AY18282"/>
      <c r="AZ18282" s="8"/>
      <c r="BA18282" s="8"/>
      <c r="BB18282" s="8"/>
      <c r="BC18282"/>
      <c r="BD18282"/>
      <c r="BE18282"/>
      <c r="BF18282"/>
      <c r="BG18282"/>
      <c r="BH18282"/>
      <c r="BI18282"/>
      <c r="BJ18282"/>
      <c r="BK18282"/>
      <c r="BL18282"/>
      <c r="BM18282"/>
      <c r="BN18282"/>
      <c r="BO18282"/>
      <c r="BP18282"/>
      <c r="BQ18282"/>
      <c r="BR18282"/>
      <c r="BS18282"/>
      <c r="BT18282"/>
      <c r="BU18282"/>
      <c r="BV18282"/>
      <c r="BW18282"/>
      <c r="BX18282"/>
    </row>
    <row r="18283" spans="10:76" x14ac:dyDescent="0.2">
      <c r="J18283"/>
      <c r="K18283"/>
      <c r="L18283"/>
      <c r="M18283"/>
      <c r="N18283"/>
      <c r="O18283"/>
      <c r="P18283"/>
      <c r="Q18283"/>
      <c r="R18283"/>
      <c r="S18283"/>
      <c r="T18283"/>
      <c r="U18283"/>
      <c r="V18283"/>
      <c r="W18283"/>
      <c r="X18283"/>
      <c r="Y18283"/>
      <c r="Z18283"/>
      <c r="AA18283"/>
      <c r="AB18283"/>
      <c r="AC18283"/>
      <c r="AD18283"/>
      <c r="AE18283"/>
      <c r="AF18283"/>
      <c r="AG18283"/>
      <c r="AH18283"/>
      <c r="AI18283"/>
      <c r="AJ18283"/>
      <c r="AK18283"/>
      <c r="AL18283"/>
      <c r="AM18283"/>
      <c r="AN18283"/>
      <c r="AO18283"/>
      <c r="AP18283"/>
      <c r="AQ18283"/>
      <c r="AR18283"/>
      <c r="AS18283"/>
      <c r="AT18283"/>
      <c r="AU18283"/>
      <c r="AV18283"/>
      <c r="AW18283"/>
      <c r="AX18283"/>
      <c r="AY18283"/>
      <c r="AZ18283" s="8"/>
      <c r="BA18283" s="8"/>
      <c r="BB18283" s="8"/>
      <c r="BC18283"/>
      <c r="BD18283"/>
      <c r="BE18283"/>
      <c r="BF18283"/>
      <c r="BG18283"/>
      <c r="BH18283"/>
      <c r="BI18283"/>
      <c r="BJ18283"/>
      <c r="BK18283"/>
      <c r="BL18283"/>
      <c r="BM18283"/>
      <c r="BN18283"/>
      <c r="BO18283"/>
      <c r="BP18283"/>
      <c r="BQ18283"/>
      <c r="BR18283"/>
      <c r="BS18283"/>
      <c r="BT18283"/>
      <c r="BU18283"/>
      <c r="BV18283"/>
      <c r="BW18283"/>
      <c r="BX18283"/>
    </row>
    <row r="18284" spans="10:76" x14ac:dyDescent="0.2">
      <c r="J18284"/>
      <c r="K18284"/>
      <c r="L18284"/>
      <c r="M18284"/>
      <c r="N18284"/>
      <c r="O18284"/>
      <c r="P18284"/>
      <c r="Q18284"/>
      <c r="R18284"/>
      <c r="S18284"/>
      <c r="T18284"/>
      <c r="U18284"/>
      <c r="V18284"/>
      <c r="W18284"/>
      <c r="X18284"/>
      <c r="Y18284"/>
      <c r="Z18284"/>
      <c r="AA18284"/>
      <c r="AB18284"/>
      <c r="AC18284"/>
      <c r="AD18284"/>
      <c r="AE18284"/>
      <c r="AF18284"/>
      <c r="AG18284"/>
      <c r="AH18284"/>
      <c r="AI18284"/>
      <c r="AJ18284"/>
      <c r="AK18284"/>
      <c r="AL18284"/>
      <c r="AM18284"/>
      <c r="AN18284"/>
      <c r="AO18284"/>
      <c r="AP18284"/>
      <c r="AQ18284"/>
      <c r="AR18284"/>
      <c r="AS18284"/>
      <c r="AT18284"/>
      <c r="AU18284"/>
      <c r="AV18284"/>
      <c r="AW18284"/>
      <c r="AX18284"/>
      <c r="AY18284"/>
      <c r="AZ18284" s="8"/>
      <c r="BA18284" s="8"/>
      <c r="BB18284" s="8"/>
      <c r="BC18284"/>
      <c r="BD18284"/>
      <c r="BE18284"/>
      <c r="BF18284"/>
      <c r="BG18284"/>
      <c r="BH18284"/>
      <c r="BI18284"/>
      <c r="BJ18284"/>
      <c r="BK18284"/>
      <c r="BL18284"/>
      <c r="BM18284"/>
      <c r="BN18284"/>
      <c r="BO18284"/>
      <c r="BP18284"/>
      <c r="BQ18284"/>
      <c r="BR18284"/>
      <c r="BS18284"/>
      <c r="BT18284"/>
      <c r="BU18284"/>
      <c r="BV18284"/>
      <c r="BW18284"/>
      <c r="BX18284"/>
    </row>
    <row r="18285" spans="10:76" x14ac:dyDescent="0.2">
      <c r="J18285"/>
      <c r="K18285"/>
      <c r="L18285"/>
      <c r="M18285"/>
      <c r="N18285"/>
      <c r="O18285"/>
      <c r="P18285"/>
      <c r="Q18285"/>
      <c r="R18285"/>
      <c r="S18285"/>
      <c r="T18285"/>
      <c r="U18285"/>
      <c r="V18285"/>
      <c r="W18285"/>
      <c r="X18285"/>
      <c r="Y18285"/>
      <c r="Z18285"/>
      <c r="AA18285"/>
      <c r="AB18285"/>
      <c r="AC18285"/>
      <c r="AD18285"/>
      <c r="AE18285"/>
      <c r="AF18285"/>
      <c r="AG18285"/>
      <c r="AH18285"/>
      <c r="AI18285"/>
      <c r="AJ18285"/>
      <c r="AK18285"/>
      <c r="AL18285"/>
      <c r="AM18285"/>
      <c r="AN18285"/>
      <c r="AO18285"/>
      <c r="AP18285"/>
      <c r="AQ18285"/>
      <c r="AR18285"/>
      <c r="AS18285"/>
      <c r="AT18285"/>
      <c r="AU18285"/>
      <c r="AV18285"/>
      <c r="AW18285"/>
      <c r="AX18285"/>
      <c r="AY18285"/>
      <c r="AZ18285" s="8"/>
      <c r="BA18285" s="8"/>
      <c r="BB18285" s="8"/>
      <c r="BC18285"/>
      <c r="BD18285"/>
      <c r="BE18285"/>
      <c r="BF18285"/>
      <c r="BG18285"/>
      <c r="BH18285"/>
      <c r="BI18285"/>
      <c r="BJ18285"/>
      <c r="BK18285"/>
      <c r="BL18285"/>
      <c r="BM18285"/>
      <c r="BN18285"/>
      <c r="BO18285"/>
      <c r="BP18285"/>
      <c r="BQ18285"/>
      <c r="BR18285"/>
      <c r="BS18285"/>
      <c r="BT18285"/>
      <c r="BU18285"/>
      <c r="BV18285"/>
      <c r="BW18285"/>
      <c r="BX18285"/>
    </row>
    <row r="18286" spans="10:76" x14ac:dyDescent="0.2">
      <c r="J18286"/>
      <c r="K18286"/>
      <c r="L18286"/>
      <c r="M18286"/>
      <c r="N18286"/>
      <c r="O18286"/>
      <c r="P18286"/>
      <c r="Q18286"/>
      <c r="R18286"/>
      <c r="S18286"/>
      <c r="T18286"/>
      <c r="U18286"/>
      <c r="V18286"/>
      <c r="W18286"/>
      <c r="X18286"/>
      <c r="Y18286"/>
      <c r="Z18286"/>
      <c r="AA18286"/>
      <c r="AB18286"/>
      <c r="AC18286"/>
      <c r="AD18286"/>
      <c r="AE18286"/>
      <c r="AF18286"/>
      <c r="AG18286"/>
      <c r="AH18286"/>
      <c r="AI18286"/>
      <c r="AJ18286"/>
      <c r="AK18286"/>
      <c r="AL18286"/>
      <c r="AM18286"/>
      <c r="AN18286"/>
      <c r="AO18286"/>
      <c r="AP18286"/>
      <c r="AQ18286"/>
      <c r="AR18286"/>
      <c r="AS18286"/>
      <c r="AT18286"/>
      <c r="AU18286"/>
      <c r="AV18286"/>
      <c r="AW18286"/>
      <c r="AX18286"/>
      <c r="AY18286"/>
      <c r="AZ18286" s="8"/>
      <c r="BA18286" s="8"/>
      <c r="BB18286" s="8"/>
      <c r="BC18286"/>
      <c r="BD18286"/>
      <c r="BE18286"/>
      <c r="BF18286"/>
      <c r="BG18286"/>
      <c r="BH18286"/>
      <c r="BI18286"/>
      <c r="BJ18286"/>
      <c r="BK18286"/>
      <c r="BL18286"/>
      <c r="BM18286"/>
      <c r="BN18286"/>
      <c r="BO18286"/>
      <c r="BP18286"/>
      <c r="BQ18286"/>
      <c r="BR18286"/>
      <c r="BS18286"/>
      <c r="BT18286"/>
      <c r="BU18286"/>
      <c r="BV18286"/>
      <c r="BW18286"/>
      <c r="BX18286"/>
    </row>
    <row r="18287" spans="10:76" x14ac:dyDescent="0.2">
      <c r="J18287"/>
      <c r="K18287"/>
      <c r="L18287"/>
      <c r="M18287"/>
      <c r="N18287"/>
      <c r="O18287"/>
      <c r="P18287"/>
      <c r="Q18287"/>
      <c r="R18287"/>
      <c r="S18287"/>
      <c r="T18287"/>
      <c r="U18287"/>
      <c r="V18287"/>
      <c r="W18287"/>
      <c r="X18287"/>
      <c r="Y18287"/>
      <c r="Z18287"/>
      <c r="AA18287"/>
      <c r="AB18287"/>
      <c r="AC18287"/>
      <c r="AD18287"/>
      <c r="AE18287"/>
      <c r="AF18287"/>
      <c r="AG18287"/>
      <c r="AH18287"/>
      <c r="AI18287"/>
      <c r="AJ18287"/>
      <c r="AK18287"/>
      <c r="AL18287"/>
      <c r="AM18287"/>
      <c r="AN18287"/>
      <c r="AO18287"/>
      <c r="AP18287"/>
      <c r="AQ18287"/>
      <c r="AR18287"/>
      <c r="AS18287"/>
      <c r="AT18287"/>
      <c r="AU18287"/>
      <c r="AV18287"/>
      <c r="AW18287"/>
      <c r="AX18287"/>
      <c r="AY18287"/>
      <c r="AZ18287" s="8"/>
      <c r="BA18287" s="8"/>
      <c r="BB18287" s="8"/>
      <c r="BC18287"/>
      <c r="BD18287"/>
      <c r="BE18287"/>
      <c r="BF18287"/>
      <c r="BG18287"/>
      <c r="BH18287"/>
      <c r="BI18287"/>
      <c r="BJ18287"/>
      <c r="BK18287"/>
      <c r="BL18287"/>
      <c r="BM18287"/>
      <c r="BN18287"/>
      <c r="BO18287"/>
      <c r="BP18287"/>
      <c r="BQ18287"/>
      <c r="BR18287"/>
      <c r="BS18287"/>
      <c r="BT18287"/>
      <c r="BU18287"/>
      <c r="BV18287"/>
      <c r="BW18287"/>
      <c r="BX18287"/>
    </row>
    <row r="18288" spans="10:76" x14ac:dyDescent="0.2">
      <c r="J18288"/>
      <c r="K18288"/>
      <c r="L18288"/>
      <c r="M18288"/>
      <c r="N18288"/>
      <c r="O18288"/>
      <c r="P18288"/>
      <c r="Q18288"/>
      <c r="R18288"/>
      <c r="S18288"/>
      <c r="T18288"/>
      <c r="U18288"/>
      <c r="V18288"/>
      <c r="W18288"/>
      <c r="X18288"/>
      <c r="Y18288"/>
      <c r="Z18288"/>
      <c r="AA18288"/>
      <c r="AB18288"/>
      <c r="AC18288"/>
      <c r="AD18288"/>
      <c r="AE18288"/>
      <c r="AF18288"/>
      <c r="AG18288"/>
      <c r="AH18288"/>
      <c r="AI18288"/>
      <c r="AJ18288"/>
      <c r="AK18288"/>
      <c r="AL18288"/>
      <c r="AM18288"/>
      <c r="AN18288"/>
      <c r="AO18288"/>
      <c r="AP18288"/>
      <c r="AQ18288"/>
      <c r="AR18288"/>
      <c r="AS18288"/>
      <c r="AT18288"/>
      <c r="AU18288"/>
      <c r="AV18288"/>
      <c r="AW18288"/>
      <c r="AX18288"/>
      <c r="AY18288"/>
      <c r="AZ18288" s="8"/>
      <c r="BA18288" s="8"/>
      <c r="BB18288" s="8"/>
      <c r="BC18288"/>
      <c r="BD18288"/>
      <c r="BE18288"/>
      <c r="BF18288"/>
      <c r="BG18288"/>
      <c r="BH18288"/>
      <c r="BI18288"/>
      <c r="BJ18288"/>
      <c r="BK18288"/>
      <c r="BL18288"/>
      <c r="BM18288"/>
      <c r="BN18288"/>
      <c r="BO18288"/>
      <c r="BP18288"/>
      <c r="BQ18288"/>
      <c r="BR18288"/>
      <c r="BS18288"/>
      <c r="BT18288"/>
      <c r="BU18288"/>
      <c r="BV18288"/>
      <c r="BW18288"/>
      <c r="BX18288"/>
    </row>
    <row r="18289" spans="10:76" x14ac:dyDescent="0.2">
      <c r="J18289"/>
      <c r="K18289"/>
      <c r="L18289"/>
      <c r="M18289"/>
      <c r="N18289"/>
      <c r="O18289"/>
      <c r="P18289"/>
      <c r="Q18289"/>
      <c r="R18289"/>
      <c r="S18289"/>
      <c r="T18289"/>
      <c r="U18289"/>
      <c r="V18289"/>
      <c r="W18289"/>
      <c r="X18289"/>
      <c r="Y18289"/>
      <c r="Z18289"/>
      <c r="AA18289"/>
      <c r="AB18289"/>
      <c r="AC18289"/>
      <c r="AD18289"/>
      <c r="AE18289"/>
      <c r="AF18289"/>
      <c r="AG18289"/>
      <c r="AH18289"/>
      <c r="AI18289"/>
      <c r="AJ18289"/>
      <c r="AK18289"/>
      <c r="AL18289"/>
      <c r="AM18289"/>
      <c r="AN18289"/>
      <c r="AO18289"/>
      <c r="AP18289"/>
      <c r="AQ18289"/>
      <c r="AR18289"/>
      <c r="AS18289"/>
      <c r="AT18289"/>
      <c r="AU18289"/>
      <c r="AV18289"/>
      <c r="AW18289"/>
      <c r="AX18289"/>
      <c r="AY18289"/>
      <c r="AZ18289" s="8"/>
      <c r="BA18289" s="8"/>
      <c r="BB18289" s="8"/>
      <c r="BC18289"/>
      <c r="BD18289"/>
      <c r="BE18289"/>
      <c r="BF18289"/>
      <c r="BG18289"/>
      <c r="BH18289"/>
      <c r="BI18289"/>
      <c r="BJ18289"/>
      <c r="BK18289"/>
      <c r="BL18289"/>
      <c r="BM18289"/>
      <c r="BN18289"/>
      <c r="BO18289"/>
      <c r="BP18289"/>
      <c r="BQ18289"/>
      <c r="BR18289"/>
      <c r="BS18289"/>
      <c r="BT18289"/>
      <c r="BU18289"/>
      <c r="BV18289"/>
      <c r="BW18289"/>
      <c r="BX18289"/>
    </row>
    <row r="18290" spans="10:76" x14ac:dyDescent="0.2">
      <c r="J18290"/>
      <c r="K18290"/>
      <c r="L18290"/>
      <c r="M18290"/>
      <c r="N18290"/>
      <c r="O18290"/>
      <c r="P18290"/>
      <c r="Q18290"/>
      <c r="R18290"/>
      <c r="S18290"/>
      <c r="T18290"/>
      <c r="U18290"/>
      <c r="V18290"/>
      <c r="W18290"/>
      <c r="X18290"/>
      <c r="Y18290"/>
      <c r="Z18290"/>
      <c r="AA18290"/>
      <c r="AB18290"/>
      <c r="AC18290"/>
      <c r="AD18290"/>
      <c r="AE18290"/>
      <c r="AF18290"/>
      <c r="AG18290"/>
      <c r="AH18290"/>
      <c r="AI18290"/>
      <c r="AJ18290"/>
      <c r="AK18290"/>
      <c r="AL18290"/>
      <c r="AM18290"/>
      <c r="AN18290"/>
      <c r="AO18290"/>
      <c r="AP18290"/>
      <c r="AQ18290"/>
      <c r="AR18290"/>
      <c r="AS18290"/>
      <c r="AT18290"/>
      <c r="AU18290"/>
      <c r="AV18290"/>
      <c r="AW18290"/>
      <c r="AX18290"/>
      <c r="AY18290"/>
      <c r="AZ18290" s="8"/>
      <c r="BA18290" s="8"/>
      <c r="BB18290" s="8"/>
      <c r="BC18290"/>
      <c r="BD18290"/>
      <c r="BE18290"/>
      <c r="BF18290"/>
      <c r="BG18290"/>
      <c r="BH18290"/>
      <c r="BI18290"/>
      <c r="BJ18290"/>
      <c r="BK18290"/>
      <c r="BL18290"/>
      <c r="BM18290"/>
      <c r="BN18290"/>
      <c r="BO18290"/>
      <c r="BP18290"/>
      <c r="BQ18290"/>
      <c r="BR18290"/>
      <c r="BS18290"/>
      <c r="BT18290"/>
      <c r="BU18290"/>
      <c r="BV18290"/>
      <c r="BW18290"/>
      <c r="BX18290"/>
    </row>
    <row r="18291" spans="10:76" x14ac:dyDescent="0.2">
      <c r="J18291"/>
      <c r="K18291"/>
      <c r="L18291"/>
      <c r="M18291"/>
      <c r="N18291"/>
      <c r="O18291"/>
      <c r="P18291"/>
      <c r="Q18291"/>
      <c r="R18291"/>
      <c r="S18291"/>
      <c r="T18291"/>
      <c r="U18291"/>
      <c r="V18291"/>
      <c r="W18291"/>
      <c r="X18291"/>
      <c r="Y18291"/>
      <c r="Z18291"/>
      <c r="AA18291"/>
      <c r="AB18291"/>
      <c r="AC18291"/>
      <c r="AD18291"/>
      <c r="AE18291"/>
      <c r="AF18291"/>
      <c r="AG18291"/>
      <c r="AH18291"/>
      <c r="AI18291"/>
      <c r="AJ18291"/>
      <c r="AK18291"/>
      <c r="AL18291"/>
      <c r="AM18291"/>
      <c r="AN18291"/>
      <c r="AO18291"/>
      <c r="AP18291"/>
      <c r="AQ18291"/>
      <c r="AR18291"/>
      <c r="AS18291"/>
      <c r="AT18291"/>
      <c r="AU18291"/>
      <c r="AV18291"/>
      <c r="AW18291"/>
      <c r="AX18291"/>
      <c r="AY18291"/>
      <c r="AZ18291" s="8"/>
      <c r="BA18291" s="8"/>
      <c r="BB18291" s="8"/>
      <c r="BC18291"/>
      <c r="BD18291"/>
      <c r="BE18291"/>
      <c r="BF18291"/>
      <c r="BG18291"/>
      <c r="BH18291"/>
      <c r="BI18291"/>
      <c r="BJ18291"/>
      <c r="BK18291"/>
      <c r="BL18291"/>
      <c r="BM18291"/>
      <c r="BN18291"/>
      <c r="BO18291"/>
      <c r="BP18291"/>
      <c r="BQ18291"/>
      <c r="BR18291"/>
      <c r="BS18291"/>
      <c r="BT18291"/>
      <c r="BU18291"/>
      <c r="BV18291"/>
      <c r="BW18291"/>
      <c r="BX18291"/>
    </row>
    <row r="18292" spans="10:76" x14ac:dyDescent="0.2">
      <c r="J18292"/>
      <c r="K18292"/>
      <c r="L18292"/>
      <c r="M18292"/>
      <c r="N18292"/>
      <c r="O18292"/>
      <c r="P18292"/>
      <c r="Q18292"/>
      <c r="R18292"/>
      <c r="S18292"/>
      <c r="T18292"/>
      <c r="U18292"/>
      <c r="V18292"/>
      <c r="W18292"/>
      <c r="X18292"/>
      <c r="Y18292"/>
      <c r="Z18292"/>
      <c r="AA18292"/>
      <c r="AB18292"/>
      <c r="AC18292"/>
      <c r="AD18292"/>
      <c r="AE18292"/>
      <c r="AF18292"/>
      <c r="AG18292"/>
      <c r="AH18292"/>
      <c r="AI18292"/>
      <c r="AJ18292"/>
      <c r="AK18292"/>
      <c r="AL18292"/>
      <c r="AM18292"/>
      <c r="AN18292"/>
      <c r="AO18292"/>
      <c r="AP18292"/>
      <c r="AQ18292"/>
      <c r="AR18292"/>
      <c r="AS18292"/>
      <c r="AT18292"/>
      <c r="AU18292"/>
      <c r="AV18292"/>
      <c r="AW18292"/>
      <c r="AX18292"/>
      <c r="AY18292"/>
      <c r="AZ18292" s="8"/>
      <c r="BA18292" s="8"/>
      <c r="BB18292" s="8"/>
      <c r="BC18292"/>
      <c r="BD18292"/>
      <c r="BE18292"/>
      <c r="BF18292"/>
      <c r="BG18292"/>
      <c r="BH18292"/>
      <c r="BI18292"/>
      <c r="BJ18292"/>
      <c r="BK18292"/>
      <c r="BL18292"/>
      <c r="BM18292"/>
      <c r="BN18292"/>
      <c r="BO18292"/>
      <c r="BP18292"/>
      <c r="BQ18292"/>
      <c r="BR18292"/>
      <c r="BS18292"/>
      <c r="BT18292"/>
      <c r="BU18292"/>
      <c r="BV18292"/>
      <c r="BW18292"/>
      <c r="BX18292"/>
    </row>
    <row r="18293" spans="10:76" x14ac:dyDescent="0.2">
      <c r="J18293"/>
      <c r="K18293"/>
      <c r="L18293"/>
      <c r="M18293"/>
      <c r="N18293"/>
      <c r="O18293"/>
      <c r="P18293"/>
      <c r="Q18293"/>
      <c r="R18293"/>
      <c r="S18293"/>
      <c r="T18293"/>
      <c r="U18293"/>
      <c r="V18293"/>
      <c r="W18293"/>
      <c r="X18293"/>
      <c r="Y18293"/>
      <c r="Z18293"/>
      <c r="AA18293"/>
      <c r="AB18293"/>
      <c r="AC18293"/>
      <c r="AD18293"/>
      <c r="AE18293"/>
      <c r="AF18293"/>
      <c r="AG18293"/>
      <c r="AH18293"/>
      <c r="AI18293"/>
      <c r="AJ18293"/>
      <c r="AK18293"/>
      <c r="AL18293"/>
      <c r="AM18293"/>
      <c r="AN18293"/>
      <c r="AO18293"/>
      <c r="AP18293"/>
      <c r="AQ18293"/>
      <c r="AR18293"/>
      <c r="AS18293"/>
      <c r="AT18293"/>
      <c r="AU18293"/>
      <c r="AV18293"/>
      <c r="AW18293"/>
      <c r="AX18293"/>
      <c r="AY18293"/>
      <c r="AZ18293" s="8"/>
      <c r="BA18293" s="8"/>
      <c r="BB18293" s="8"/>
      <c r="BC18293"/>
      <c r="BD18293"/>
      <c r="BE18293"/>
      <c r="BF18293"/>
      <c r="BG18293"/>
      <c r="BH18293"/>
      <c r="BI18293"/>
      <c r="BJ18293"/>
      <c r="BK18293"/>
      <c r="BL18293"/>
      <c r="BM18293"/>
      <c r="BN18293"/>
      <c r="BO18293"/>
      <c r="BP18293"/>
      <c r="BQ18293"/>
      <c r="BR18293"/>
      <c r="BS18293"/>
      <c r="BT18293"/>
      <c r="BU18293"/>
      <c r="BV18293"/>
      <c r="BW18293"/>
      <c r="BX18293"/>
    </row>
    <row r="18294" spans="10:76" x14ac:dyDescent="0.2">
      <c r="J18294"/>
      <c r="K18294"/>
      <c r="L18294"/>
      <c r="M18294"/>
      <c r="N18294"/>
      <c r="O18294"/>
      <c r="P18294"/>
      <c r="Q18294"/>
      <c r="R18294"/>
      <c r="S18294"/>
      <c r="T18294"/>
      <c r="U18294"/>
      <c r="V18294"/>
      <c r="W18294"/>
      <c r="X18294"/>
      <c r="Y18294"/>
      <c r="Z18294"/>
      <c r="AA18294"/>
      <c r="AB18294"/>
      <c r="AC18294"/>
      <c r="AD18294"/>
      <c r="AE18294"/>
      <c r="AF18294"/>
      <c r="AG18294"/>
      <c r="AH18294"/>
      <c r="AI18294"/>
      <c r="AJ18294"/>
      <c r="AK18294"/>
      <c r="AL18294"/>
      <c r="AM18294"/>
      <c r="AN18294"/>
      <c r="AO18294"/>
      <c r="AP18294"/>
      <c r="AQ18294"/>
      <c r="AR18294"/>
      <c r="AS18294"/>
      <c r="AT18294"/>
      <c r="AU18294"/>
      <c r="AV18294"/>
      <c r="AW18294"/>
      <c r="AX18294"/>
      <c r="AY18294"/>
      <c r="AZ18294" s="8"/>
      <c r="BA18294" s="8"/>
      <c r="BB18294" s="8"/>
      <c r="BC18294"/>
      <c r="BD18294"/>
      <c r="BE18294"/>
      <c r="BF18294"/>
      <c r="BG18294"/>
      <c r="BH18294"/>
      <c r="BI18294"/>
      <c r="BJ18294"/>
      <c r="BK18294"/>
      <c r="BL18294"/>
      <c r="BM18294"/>
      <c r="BN18294"/>
      <c r="BO18294"/>
      <c r="BP18294"/>
      <c r="BQ18294"/>
      <c r="BR18294"/>
      <c r="BS18294"/>
      <c r="BT18294"/>
      <c r="BU18294"/>
      <c r="BV18294"/>
      <c r="BW18294"/>
      <c r="BX18294"/>
    </row>
    <row r="18295" spans="10:76" x14ac:dyDescent="0.2">
      <c r="J18295"/>
      <c r="K18295"/>
      <c r="L18295"/>
      <c r="M18295"/>
      <c r="N18295"/>
      <c r="O18295"/>
      <c r="P18295"/>
      <c r="Q18295"/>
      <c r="R18295"/>
      <c r="S18295"/>
      <c r="T18295"/>
      <c r="U18295"/>
      <c r="V18295"/>
      <c r="W18295"/>
      <c r="X18295"/>
      <c r="Y18295"/>
      <c r="Z18295"/>
      <c r="AA18295"/>
      <c r="AB18295"/>
      <c r="AC18295"/>
      <c r="AD18295"/>
      <c r="AE18295"/>
      <c r="AF18295"/>
      <c r="AG18295"/>
      <c r="AH18295"/>
      <c r="AI18295"/>
      <c r="AJ18295"/>
      <c r="AK18295"/>
      <c r="AL18295"/>
      <c r="AM18295"/>
      <c r="AN18295"/>
      <c r="AO18295"/>
      <c r="AP18295"/>
      <c r="AQ18295"/>
      <c r="AR18295"/>
      <c r="AS18295"/>
      <c r="AT18295"/>
      <c r="AU18295"/>
      <c r="AV18295"/>
      <c r="AW18295"/>
      <c r="AX18295"/>
      <c r="AY18295"/>
      <c r="AZ18295" s="8"/>
      <c r="BA18295" s="8"/>
      <c r="BB18295" s="8"/>
      <c r="BC18295"/>
      <c r="BD18295"/>
      <c r="BE18295"/>
      <c r="BF18295"/>
      <c r="BG18295"/>
      <c r="BH18295"/>
      <c r="BI18295"/>
      <c r="BJ18295"/>
      <c r="BK18295"/>
      <c r="BL18295"/>
      <c r="BM18295"/>
      <c r="BN18295"/>
      <c r="BO18295"/>
      <c r="BP18295"/>
      <c r="BQ18295"/>
      <c r="BR18295"/>
      <c r="BS18295"/>
      <c r="BT18295"/>
      <c r="BU18295"/>
      <c r="BV18295"/>
      <c r="BW18295"/>
      <c r="BX18295"/>
    </row>
    <row r="18296" spans="10:76" x14ac:dyDescent="0.2">
      <c r="J18296"/>
      <c r="K18296"/>
      <c r="L18296"/>
      <c r="M18296"/>
      <c r="N18296"/>
      <c r="O18296"/>
      <c r="P18296"/>
      <c r="Q18296"/>
      <c r="R18296"/>
      <c r="S18296"/>
      <c r="T18296"/>
      <c r="U18296"/>
      <c r="V18296"/>
      <c r="W18296"/>
      <c r="X18296"/>
      <c r="Y18296"/>
      <c r="Z18296"/>
      <c r="AA18296"/>
      <c r="AB18296"/>
      <c r="AC18296"/>
      <c r="AD18296"/>
      <c r="AE18296"/>
      <c r="AF18296"/>
      <c r="AG18296"/>
      <c r="AH18296"/>
      <c r="AI18296"/>
      <c r="AJ18296"/>
      <c r="AK18296"/>
      <c r="AL18296"/>
      <c r="AM18296"/>
      <c r="AN18296"/>
      <c r="AO18296"/>
      <c r="AP18296"/>
      <c r="AQ18296"/>
      <c r="AR18296"/>
      <c r="AS18296"/>
      <c r="AT18296"/>
      <c r="AU18296"/>
      <c r="AV18296"/>
      <c r="AW18296"/>
      <c r="AX18296"/>
      <c r="AY18296"/>
      <c r="AZ18296" s="8"/>
      <c r="BA18296" s="8"/>
      <c r="BB18296" s="8"/>
      <c r="BC18296"/>
      <c r="BD18296"/>
      <c r="BE18296"/>
      <c r="BF18296"/>
      <c r="BG18296"/>
      <c r="BH18296"/>
      <c r="BI18296"/>
      <c r="BJ18296"/>
      <c r="BK18296"/>
      <c r="BL18296"/>
      <c r="BM18296"/>
      <c r="BN18296"/>
      <c r="BO18296"/>
      <c r="BP18296"/>
      <c r="BQ18296"/>
      <c r="BR18296"/>
      <c r="BS18296"/>
      <c r="BT18296"/>
      <c r="BU18296"/>
      <c r="BV18296"/>
      <c r="BW18296"/>
      <c r="BX18296"/>
    </row>
    <row r="18297" spans="10:76" x14ac:dyDescent="0.2">
      <c r="J18297"/>
      <c r="K18297"/>
      <c r="L18297"/>
      <c r="M18297"/>
      <c r="N18297"/>
      <c r="O18297"/>
      <c r="P18297"/>
      <c r="Q18297"/>
      <c r="R18297"/>
      <c r="S18297"/>
      <c r="T18297"/>
      <c r="U18297"/>
      <c r="V18297"/>
      <c r="W18297"/>
      <c r="X18297"/>
      <c r="Y18297"/>
      <c r="Z18297"/>
      <c r="AA18297"/>
      <c r="AB18297"/>
      <c r="AC18297"/>
      <c r="AD18297"/>
      <c r="AE18297"/>
      <c r="AF18297"/>
      <c r="AG18297"/>
      <c r="AH18297"/>
      <c r="AI18297"/>
      <c r="AJ18297"/>
      <c r="AK18297"/>
      <c r="AL18297"/>
      <c r="AM18297"/>
      <c r="AN18297"/>
      <c r="AO18297"/>
      <c r="AP18297"/>
      <c r="AQ18297"/>
      <c r="AR18297"/>
      <c r="AS18297"/>
      <c r="AT18297"/>
      <c r="AU18297"/>
      <c r="AV18297"/>
      <c r="AW18297"/>
      <c r="AX18297"/>
      <c r="AY18297"/>
      <c r="AZ18297" s="8"/>
      <c r="BA18297" s="8"/>
      <c r="BB18297" s="8"/>
      <c r="BC18297"/>
      <c r="BD18297"/>
      <c r="BE18297"/>
      <c r="BF18297"/>
      <c r="BG18297"/>
      <c r="BH18297"/>
      <c r="BI18297"/>
      <c r="BJ18297"/>
      <c r="BK18297"/>
      <c r="BL18297"/>
      <c r="BM18297"/>
      <c r="BN18297"/>
      <c r="BO18297"/>
      <c r="BP18297"/>
      <c r="BQ18297"/>
      <c r="BR18297"/>
      <c r="BS18297"/>
      <c r="BT18297"/>
      <c r="BU18297"/>
      <c r="BV18297"/>
      <c r="BW18297"/>
      <c r="BX18297"/>
    </row>
    <row r="18298" spans="10:76" x14ac:dyDescent="0.2">
      <c r="J18298"/>
      <c r="K18298"/>
      <c r="L18298"/>
      <c r="M18298"/>
      <c r="N18298"/>
      <c r="O18298"/>
      <c r="P18298"/>
      <c r="Q18298"/>
      <c r="R18298"/>
      <c r="S18298"/>
      <c r="T18298"/>
      <c r="U18298"/>
      <c r="V18298"/>
      <c r="W18298"/>
      <c r="X18298"/>
      <c r="Y18298"/>
      <c r="Z18298"/>
      <c r="AA18298"/>
      <c r="AB18298"/>
      <c r="AC18298"/>
      <c r="AD18298"/>
      <c r="AE18298"/>
      <c r="AF18298"/>
      <c r="AG18298"/>
      <c r="AH18298"/>
      <c r="AI18298"/>
      <c r="AJ18298"/>
      <c r="AK18298"/>
      <c r="AL18298"/>
      <c r="AM18298"/>
      <c r="AN18298"/>
      <c r="AO18298"/>
      <c r="AP18298"/>
      <c r="AQ18298"/>
      <c r="AR18298"/>
      <c r="AS18298"/>
      <c r="AT18298"/>
      <c r="AU18298"/>
      <c r="AV18298"/>
      <c r="AW18298"/>
      <c r="AX18298"/>
      <c r="AY18298"/>
      <c r="AZ18298" s="8"/>
      <c r="BA18298" s="8"/>
      <c r="BB18298" s="8"/>
      <c r="BC18298"/>
      <c r="BD18298"/>
      <c r="BE18298"/>
      <c r="BF18298"/>
      <c r="BG18298"/>
      <c r="BH18298"/>
      <c r="BI18298"/>
      <c r="BJ18298"/>
      <c r="BK18298"/>
      <c r="BL18298"/>
      <c r="BM18298"/>
      <c r="BN18298"/>
      <c r="BO18298"/>
      <c r="BP18298"/>
      <c r="BQ18298"/>
      <c r="BR18298"/>
      <c r="BS18298"/>
      <c r="BT18298"/>
      <c r="BU18298"/>
      <c r="BV18298"/>
      <c r="BW18298"/>
      <c r="BX18298"/>
    </row>
    <row r="18299" spans="10:76" x14ac:dyDescent="0.2">
      <c r="J18299"/>
      <c r="K18299"/>
      <c r="L18299"/>
      <c r="M18299"/>
      <c r="N18299"/>
      <c r="O18299"/>
      <c r="P18299"/>
      <c r="Q18299"/>
      <c r="R18299"/>
      <c r="S18299"/>
      <c r="T18299"/>
      <c r="U18299"/>
      <c r="V18299"/>
      <c r="W18299"/>
      <c r="X18299"/>
      <c r="Y18299"/>
      <c r="Z18299"/>
      <c r="AA18299"/>
      <c r="AB18299"/>
      <c r="AC18299"/>
      <c r="AD18299"/>
      <c r="AE18299"/>
      <c r="AF18299"/>
      <c r="AG18299"/>
      <c r="AH18299"/>
      <c r="AI18299"/>
      <c r="AJ18299"/>
      <c r="AK18299"/>
      <c r="AL18299"/>
      <c r="AM18299"/>
      <c r="AN18299"/>
      <c r="AO18299"/>
      <c r="AP18299"/>
      <c r="AQ18299"/>
      <c r="AR18299"/>
      <c r="AS18299"/>
      <c r="AT18299"/>
      <c r="AU18299"/>
      <c r="AV18299"/>
      <c r="AW18299"/>
      <c r="AX18299"/>
      <c r="AY18299"/>
      <c r="AZ18299" s="8"/>
      <c r="BA18299" s="8"/>
      <c r="BB18299" s="8"/>
      <c r="BC18299"/>
      <c r="BD18299"/>
      <c r="BE18299"/>
      <c r="BF18299"/>
      <c r="BG18299"/>
      <c r="BH18299"/>
      <c r="BI18299"/>
      <c r="BJ18299"/>
      <c r="BK18299"/>
      <c r="BL18299"/>
      <c r="BM18299"/>
      <c r="BN18299"/>
      <c r="BO18299"/>
      <c r="BP18299"/>
      <c r="BQ18299"/>
      <c r="BR18299"/>
      <c r="BS18299"/>
      <c r="BT18299"/>
      <c r="BU18299"/>
      <c r="BV18299"/>
      <c r="BW18299"/>
      <c r="BX18299"/>
    </row>
    <row r="18300" spans="10:76" x14ac:dyDescent="0.2">
      <c r="J18300"/>
      <c r="K18300"/>
      <c r="L18300"/>
      <c r="M18300"/>
      <c r="N18300"/>
      <c r="O18300"/>
      <c r="P18300"/>
      <c r="Q18300"/>
      <c r="R18300"/>
      <c r="S18300"/>
      <c r="T18300"/>
      <c r="U18300"/>
      <c r="V18300"/>
      <c r="W18300"/>
      <c r="X18300"/>
      <c r="Y18300"/>
      <c r="Z18300"/>
      <c r="AA18300"/>
      <c r="AB18300"/>
      <c r="AC18300"/>
      <c r="AD18300"/>
      <c r="AE18300"/>
      <c r="AF18300"/>
      <c r="AG18300"/>
      <c r="AH18300"/>
      <c r="AI18300"/>
      <c r="AJ18300"/>
      <c r="AK18300"/>
      <c r="AL18300"/>
      <c r="AM18300"/>
      <c r="AN18300"/>
      <c r="AO18300"/>
      <c r="AP18300"/>
      <c r="AQ18300"/>
      <c r="AR18300"/>
      <c r="AS18300"/>
      <c r="AT18300"/>
      <c r="AU18300"/>
      <c r="AV18300"/>
      <c r="AW18300"/>
      <c r="AX18300"/>
      <c r="AY18300"/>
      <c r="AZ18300" s="8"/>
      <c r="BA18300" s="8"/>
      <c r="BB18300" s="8"/>
      <c r="BC18300"/>
      <c r="BD18300"/>
      <c r="BE18300"/>
      <c r="BF18300"/>
      <c r="BG18300"/>
      <c r="BH18300"/>
      <c r="BI18300"/>
      <c r="BJ18300"/>
      <c r="BK18300"/>
      <c r="BL18300"/>
      <c r="BM18300"/>
      <c r="BN18300"/>
      <c r="BO18300"/>
      <c r="BP18300"/>
      <c r="BQ18300"/>
      <c r="BR18300"/>
      <c r="BS18300"/>
      <c r="BT18300"/>
      <c r="BU18300"/>
      <c r="BV18300"/>
      <c r="BW18300"/>
      <c r="BX18300"/>
    </row>
    <row r="18301" spans="10:76" x14ac:dyDescent="0.2">
      <c r="J18301"/>
      <c r="K18301"/>
      <c r="L18301"/>
      <c r="M18301"/>
      <c r="N18301"/>
      <c r="O18301"/>
      <c r="P18301"/>
      <c r="Q18301"/>
      <c r="R18301"/>
      <c r="S18301"/>
      <c r="T18301"/>
      <c r="U18301"/>
      <c r="V18301"/>
      <c r="W18301"/>
      <c r="X18301"/>
      <c r="Y18301"/>
      <c r="Z18301"/>
      <c r="AA18301"/>
      <c r="AB18301"/>
      <c r="AC18301"/>
      <c r="AD18301"/>
      <c r="AE18301"/>
      <c r="AF18301"/>
      <c r="AG18301"/>
      <c r="AH18301"/>
      <c r="AI18301"/>
      <c r="AJ18301"/>
      <c r="AK18301"/>
      <c r="AL18301"/>
      <c r="AM18301"/>
      <c r="AN18301"/>
      <c r="AO18301"/>
      <c r="AP18301"/>
      <c r="AQ18301"/>
      <c r="AR18301"/>
      <c r="AS18301"/>
      <c r="AT18301"/>
      <c r="AU18301"/>
      <c r="AV18301"/>
      <c r="AW18301"/>
      <c r="AX18301"/>
      <c r="AY18301"/>
      <c r="AZ18301" s="8"/>
      <c r="BA18301" s="8"/>
      <c r="BB18301" s="8"/>
      <c r="BC18301"/>
      <c r="BD18301"/>
      <c r="BE18301"/>
      <c r="BF18301"/>
      <c r="BG18301"/>
      <c r="BH18301"/>
      <c r="BI18301"/>
      <c r="BJ18301"/>
      <c r="BK18301"/>
      <c r="BL18301"/>
      <c r="BM18301"/>
      <c r="BN18301"/>
      <c r="BO18301"/>
      <c r="BP18301"/>
      <c r="BQ18301"/>
      <c r="BR18301"/>
      <c r="BS18301"/>
      <c r="BT18301"/>
      <c r="BU18301"/>
      <c r="BV18301"/>
      <c r="BW18301"/>
      <c r="BX18301"/>
    </row>
    <row r="18302" spans="10:76" x14ac:dyDescent="0.2">
      <c r="J18302"/>
      <c r="K18302"/>
      <c r="L18302"/>
      <c r="M18302"/>
      <c r="N18302"/>
      <c r="O18302"/>
      <c r="P18302"/>
      <c r="Q18302"/>
      <c r="R18302"/>
      <c r="S18302"/>
      <c r="T18302"/>
      <c r="U18302"/>
      <c r="V18302"/>
      <c r="W18302"/>
      <c r="X18302"/>
      <c r="Y18302"/>
      <c r="Z18302"/>
      <c r="AA18302"/>
      <c r="AB18302"/>
      <c r="AC18302"/>
      <c r="AD18302"/>
      <c r="AE18302"/>
      <c r="AF18302"/>
      <c r="AG18302"/>
      <c r="AH18302"/>
      <c r="AI18302"/>
      <c r="AJ18302"/>
      <c r="AK18302"/>
      <c r="AL18302"/>
      <c r="AM18302"/>
      <c r="AN18302"/>
      <c r="AO18302"/>
      <c r="AP18302"/>
      <c r="AQ18302"/>
      <c r="AR18302"/>
      <c r="AS18302"/>
      <c r="AT18302"/>
      <c r="AU18302"/>
      <c r="AV18302"/>
      <c r="AW18302"/>
      <c r="AX18302"/>
      <c r="AY18302"/>
      <c r="AZ18302" s="8"/>
      <c r="BA18302" s="8"/>
      <c r="BB18302" s="8"/>
      <c r="BC18302"/>
      <c r="BD18302"/>
      <c r="BE18302"/>
      <c r="BF18302"/>
      <c r="BG18302"/>
      <c r="BH18302"/>
      <c r="BI18302"/>
      <c r="BJ18302"/>
      <c r="BK18302"/>
      <c r="BL18302"/>
      <c r="BM18302"/>
      <c r="BN18302"/>
      <c r="BO18302"/>
      <c r="BP18302"/>
      <c r="BQ18302"/>
      <c r="BR18302"/>
      <c r="BS18302"/>
      <c r="BT18302"/>
      <c r="BU18302"/>
      <c r="BV18302"/>
      <c r="BW18302"/>
      <c r="BX18302"/>
    </row>
    <row r="18303" spans="10:76" x14ac:dyDescent="0.2">
      <c r="J18303"/>
      <c r="K18303"/>
      <c r="L18303"/>
      <c r="M18303"/>
      <c r="N18303"/>
      <c r="O18303"/>
      <c r="P18303"/>
      <c r="Q18303"/>
      <c r="R18303"/>
      <c r="S18303"/>
      <c r="T18303"/>
      <c r="U18303"/>
      <c r="V18303"/>
      <c r="W18303"/>
      <c r="X18303"/>
      <c r="Y18303"/>
      <c r="Z18303"/>
      <c r="AA18303"/>
      <c r="AB18303"/>
      <c r="AC18303"/>
      <c r="AD18303"/>
      <c r="AE18303"/>
      <c r="AF18303"/>
      <c r="AG18303"/>
      <c r="AH18303"/>
      <c r="AI18303"/>
      <c r="AJ18303"/>
      <c r="AK18303"/>
      <c r="AL18303"/>
      <c r="AM18303"/>
      <c r="AN18303"/>
      <c r="AO18303"/>
      <c r="AP18303"/>
      <c r="AQ18303"/>
      <c r="AR18303"/>
      <c r="AS18303"/>
      <c r="AT18303"/>
      <c r="AU18303"/>
      <c r="AV18303"/>
      <c r="AW18303"/>
      <c r="AX18303"/>
      <c r="AY18303"/>
      <c r="AZ18303" s="8"/>
      <c r="BA18303" s="8"/>
      <c r="BB18303" s="8"/>
      <c r="BC18303"/>
      <c r="BD18303"/>
      <c r="BE18303"/>
      <c r="BF18303"/>
      <c r="BG18303"/>
      <c r="BH18303"/>
      <c r="BI18303"/>
      <c r="BJ18303"/>
      <c r="BK18303"/>
      <c r="BL18303"/>
      <c r="BM18303"/>
      <c r="BN18303"/>
      <c r="BO18303"/>
      <c r="BP18303"/>
      <c r="BQ18303"/>
      <c r="BR18303"/>
      <c r="BS18303"/>
      <c r="BT18303"/>
      <c r="BU18303"/>
      <c r="BV18303"/>
      <c r="BW18303"/>
      <c r="BX18303"/>
    </row>
    <row r="18304" spans="10:76" x14ac:dyDescent="0.2">
      <c r="J18304"/>
      <c r="K18304"/>
      <c r="L18304"/>
      <c r="M18304"/>
      <c r="N18304"/>
      <c r="O18304"/>
      <c r="P18304"/>
      <c r="Q18304"/>
      <c r="R18304"/>
      <c r="S18304"/>
      <c r="T18304"/>
      <c r="U18304"/>
      <c r="V18304"/>
      <c r="W18304"/>
      <c r="X18304"/>
      <c r="Y18304"/>
      <c r="Z18304"/>
      <c r="AA18304"/>
      <c r="AB18304"/>
      <c r="AC18304"/>
      <c r="AD18304"/>
      <c r="AE18304"/>
      <c r="AF18304"/>
      <c r="AG18304"/>
      <c r="AH18304"/>
      <c r="AI18304"/>
      <c r="AJ18304"/>
      <c r="AK18304"/>
      <c r="AL18304"/>
      <c r="AM18304"/>
      <c r="AN18304"/>
      <c r="AO18304"/>
      <c r="AP18304"/>
      <c r="AQ18304"/>
      <c r="AR18304"/>
      <c r="AS18304"/>
      <c r="AT18304"/>
      <c r="AU18304"/>
      <c r="AV18304"/>
      <c r="AW18304"/>
      <c r="AX18304"/>
      <c r="AY18304"/>
      <c r="AZ18304" s="8"/>
      <c r="BA18304" s="8"/>
      <c r="BB18304" s="8"/>
      <c r="BC18304"/>
      <c r="BD18304"/>
      <c r="BE18304"/>
      <c r="BF18304"/>
      <c r="BG18304"/>
      <c r="BH18304"/>
      <c r="BI18304"/>
      <c r="BJ18304"/>
      <c r="BK18304"/>
      <c r="BL18304"/>
      <c r="BM18304"/>
      <c r="BN18304"/>
      <c r="BO18304"/>
      <c r="BP18304"/>
      <c r="BQ18304"/>
      <c r="BR18304"/>
      <c r="BS18304"/>
      <c r="BT18304"/>
      <c r="BU18304"/>
      <c r="BV18304"/>
      <c r="BW18304"/>
      <c r="BX18304"/>
    </row>
    <row r="18305" spans="10:76" x14ac:dyDescent="0.2">
      <c r="J18305"/>
      <c r="K18305"/>
      <c r="L18305"/>
      <c r="M18305"/>
      <c r="N18305"/>
      <c r="O18305"/>
      <c r="P18305"/>
      <c r="Q18305"/>
      <c r="R18305"/>
      <c r="S18305"/>
      <c r="T18305"/>
      <c r="U18305"/>
      <c r="V18305"/>
      <c r="W18305"/>
      <c r="X18305"/>
      <c r="Y18305"/>
      <c r="Z18305"/>
      <c r="AA18305"/>
      <c r="AB18305"/>
      <c r="AC18305"/>
      <c r="AD18305"/>
      <c r="AE18305"/>
      <c r="AF18305"/>
      <c r="AG18305"/>
      <c r="AH18305"/>
      <c r="AI18305"/>
      <c r="AJ18305"/>
      <c r="AK18305"/>
      <c r="AL18305"/>
      <c r="AM18305"/>
      <c r="AN18305"/>
      <c r="AO18305"/>
      <c r="AP18305"/>
      <c r="AQ18305"/>
      <c r="AR18305"/>
      <c r="AS18305"/>
      <c r="AT18305"/>
      <c r="AU18305"/>
      <c r="AV18305"/>
      <c r="AW18305"/>
      <c r="AX18305"/>
      <c r="AY18305"/>
      <c r="AZ18305" s="8"/>
      <c r="BA18305" s="8"/>
      <c r="BB18305" s="8"/>
      <c r="BC18305"/>
      <c r="BD18305"/>
      <c r="BE18305"/>
      <c r="BF18305"/>
      <c r="BG18305"/>
      <c r="BH18305"/>
      <c r="BI18305"/>
      <c r="BJ18305"/>
      <c r="BK18305"/>
      <c r="BL18305"/>
      <c r="BM18305"/>
      <c r="BN18305"/>
      <c r="BO18305"/>
      <c r="BP18305"/>
      <c r="BQ18305"/>
      <c r="BR18305"/>
      <c r="BS18305"/>
      <c r="BT18305"/>
      <c r="BU18305"/>
      <c r="BV18305"/>
      <c r="BW18305"/>
      <c r="BX18305"/>
    </row>
    <row r="18306" spans="10:76" x14ac:dyDescent="0.2">
      <c r="J18306"/>
      <c r="K18306"/>
      <c r="L18306"/>
      <c r="M18306"/>
      <c r="N18306"/>
      <c r="O18306"/>
      <c r="P18306"/>
      <c r="Q18306"/>
      <c r="R18306"/>
      <c r="S18306"/>
      <c r="T18306"/>
      <c r="U18306"/>
      <c r="V18306"/>
      <c r="W18306"/>
      <c r="X18306"/>
      <c r="Y18306"/>
      <c r="Z18306"/>
      <c r="AA18306"/>
      <c r="AB18306"/>
      <c r="AC18306"/>
      <c r="AD18306"/>
      <c r="AE18306"/>
      <c r="AF18306"/>
      <c r="AG18306"/>
      <c r="AH18306"/>
      <c r="AI18306"/>
      <c r="AJ18306"/>
      <c r="AK18306"/>
      <c r="AL18306"/>
      <c r="AM18306"/>
      <c r="AN18306"/>
      <c r="AO18306"/>
      <c r="AP18306"/>
      <c r="AQ18306"/>
      <c r="AR18306"/>
      <c r="AS18306"/>
      <c r="AT18306"/>
      <c r="AU18306"/>
      <c r="AV18306"/>
      <c r="AW18306"/>
      <c r="AX18306"/>
      <c r="AY18306"/>
      <c r="AZ18306" s="8"/>
      <c r="BA18306" s="8"/>
      <c r="BB18306" s="8"/>
      <c r="BC18306"/>
      <c r="BD18306"/>
      <c r="BE18306"/>
      <c r="BF18306"/>
      <c r="BG18306"/>
      <c r="BH18306"/>
      <c r="BI18306"/>
      <c r="BJ18306"/>
      <c r="BK18306"/>
      <c r="BL18306"/>
      <c r="BM18306"/>
      <c r="BN18306"/>
      <c r="BO18306"/>
      <c r="BP18306"/>
      <c r="BQ18306"/>
      <c r="BR18306"/>
      <c r="BS18306"/>
      <c r="BT18306"/>
      <c r="BU18306"/>
      <c r="BV18306"/>
      <c r="BW18306"/>
      <c r="BX18306"/>
    </row>
    <row r="18307" spans="10:76" x14ac:dyDescent="0.2">
      <c r="J18307"/>
      <c r="K18307"/>
      <c r="L18307"/>
      <c r="M18307"/>
      <c r="N18307"/>
      <c r="O18307"/>
      <c r="P18307"/>
      <c r="Q18307"/>
      <c r="R18307"/>
      <c r="S18307"/>
      <c r="T18307"/>
      <c r="U18307"/>
      <c r="V18307"/>
      <c r="W18307"/>
      <c r="X18307"/>
      <c r="Y18307"/>
      <c r="Z18307"/>
      <c r="AA18307"/>
      <c r="AB18307"/>
      <c r="AC18307"/>
      <c r="AD18307"/>
      <c r="AE18307"/>
      <c r="AF18307"/>
      <c r="AG18307"/>
      <c r="AH18307"/>
      <c r="AI18307"/>
      <c r="AJ18307"/>
      <c r="AK18307"/>
      <c r="AL18307"/>
      <c r="AM18307"/>
      <c r="AN18307"/>
      <c r="AO18307"/>
      <c r="AP18307"/>
      <c r="AQ18307"/>
      <c r="AR18307"/>
      <c r="AS18307"/>
      <c r="AT18307"/>
      <c r="AU18307"/>
      <c r="AV18307"/>
      <c r="AW18307"/>
      <c r="AX18307"/>
      <c r="AY18307"/>
      <c r="AZ18307" s="8"/>
      <c r="BA18307" s="8"/>
      <c r="BB18307" s="8"/>
      <c r="BC18307"/>
      <c r="BD18307"/>
      <c r="BE18307"/>
      <c r="BF18307"/>
      <c r="BG18307"/>
      <c r="BH18307"/>
      <c r="BI18307"/>
      <c r="BJ18307"/>
      <c r="BK18307"/>
      <c r="BL18307"/>
      <c r="BM18307"/>
      <c r="BN18307"/>
      <c r="BO18307"/>
      <c r="BP18307"/>
      <c r="BQ18307"/>
      <c r="BR18307"/>
      <c r="BS18307"/>
      <c r="BT18307"/>
      <c r="BU18307"/>
      <c r="BV18307"/>
      <c r="BW18307"/>
      <c r="BX18307"/>
    </row>
    <row r="18308" spans="10:76" x14ac:dyDescent="0.2">
      <c r="J18308"/>
      <c r="K18308"/>
      <c r="L18308"/>
      <c r="M18308"/>
      <c r="N18308"/>
      <c r="O18308"/>
      <c r="P18308"/>
      <c r="Q18308"/>
      <c r="R18308"/>
      <c r="S18308"/>
      <c r="T18308"/>
      <c r="U18308"/>
      <c r="V18308"/>
      <c r="W18308"/>
      <c r="X18308"/>
      <c r="Y18308"/>
      <c r="Z18308"/>
      <c r="AA18308"/>
      <c r="AB18308"/>
      <c r="AC18308"/>
      <c r="AD18308"/>
      <c r="AE18308"/>
      <c r="AF18308"/>
      <c r="AG18308"/>
      <c r="AH18308"/>
      <c r="AI18308"/>
      <c r="AJ18308"/>
      <c r="AK18308"/>
      <c r="AL18308"/>
      <c r="AM18308"/>
      <c r="AN18308"/>
      <c r="AO18308"/>
      <c r="AP18308"/>
      <c r="AQ18308"/>
      <c r="AR18308"/>
      <c r="AS18308"/>
      <c r="AT18308"/>
      <c r="AU18308"/>
      <c r="AV18308"/>
      <c r="AW18308"/>
      <c r="AX18308"/>
      <c r="AY18308"/>
      <c r="AZ18308" s="8"/>
      <c r="BA18308" s="8"/>
      <c r="BB18308" s="8"/>
      <c r="BC18308"/>
      <c r="BD18308"/>
      <c r="BE18308"/>
      <c r="BF18308"/>
      <c r="BG18308"/>
      <c r="BH18308"/>
      <c r="BI18308"/>
      <c r="BJ18308"/>
      <c r="BK18308"/>
      <c r="BL18308"/>
      <c r="BM18308"/>
      <c r="BN18308"/>
      <c r="BO18308"/>
      <c r="BP18308"/>
      <c r="BQ18308"/>
      <c r="BR18308"/>
      <c r="BS18308"/>
      <c r="BT18308"/>
      <c r="BU18308"/>
      <c r="BV18308"/>
      <c r="BW18308"/>
      <c r="BX18308"/>
    </row>
    <row r="18309" spans="10:76" x14ac:dyDescent="0.2">
      <c r="J18309"/>
      <c r="K18309"/>
      <c r="L18309"/>
      <c r="M18309"/>
      <c r="N18309"/>
      <c r="O18309"/>
      <c r="P18309"/>
      <c r="Q18309"/>
      <c r="R18309"/>
      <c r="S18309"/>
      <c r="T18309"/>
      <c r="U18309"/>
      <c r="V18309"/>
      <c r="W18309"/>
      <c r="X18309"/>
      <c r="Y18309"/>
      <c r="Z18309"/>
      <c r="AA18309"/>
      <c r="AB18309"/>
      <c r="AC18309"/>
      <c r="AD18309"/>
      <c r="AE18309"/>
      <c r="AF18309"/>
      <c r="AG18309"/>
      <c r="AH18309"/>
      <c r="AI18309"/>
      <c r="AJ18309"/>
      <c r="AK18309"/>
      <c r="AL18309"/>
      <c r="AM18309"/>
      <c r="AN18309"/>
      <c r="AO18309"/>
      <c r="AP18309"/>
      <c r="AQ18309"/>
      <c r="AR18309"/>
      <c r="AS18309"/>
      <c r="AT18309"/>
      <c r="AU18309"/>
      <c r="AV18309"/>
      <c r="AW18309"/>
      <c r="AX18309"/>
      <c r="AY18309"/>
      <c r="AZ18309" s="8"/>
      <c r="BA18309" s="8"/>
      <c r="BB18309" s="8"/>
      <c r="BC18309"/>
      <c r="BD18309"/>
      <c r="BE18309"/>
      <c r="BF18309"/>
      <c r="BG18309"/>
      <c r="BH18309"/>
      <c r="BI18309"/>
      <c r="BJ18309"/>
      <c r="BK18309"/>
      <c r="BL18309"/>
      <c r="BM18309"/>
      <c r="BN18309"/>
      <c r="BO18309"/>
      <c r="BP18309"/>
      <c r="BQ18309"/>
      <c r="BR18309"/>
      <c r="BS18309"/>
      <c r="BT18309"/>
      <c r="BU18309"/>
      <c r="BV18309"/>
      <c r="BW18309"/>
      <c r="BX18309"/>
    </row>
    <row r="18310" spans="10:76" x14ac:dyDescent="0.2">
      <c r="J18310"/>
      <c r="K18310"/>
      <c r="L18310"/>
      <c r="M18310"/>
      <c r="N18310"/>
      <c r="O18310"/>
      <c r="P18310"/>
      <c r="Q18310"/>
      <c r="R18310"/>
      <c r="S18310"/>
      <c r="T18310"/>
      <c r="U18310"/>
      <c r="V18310"/>
      <c r="W18310"/>
      <c r="X18310"/>
      <c r="Y18310"/>
      <c r="Z18310"/>
      <c r="AA18310"/>
      <c r="AB18310"/>
      <c r="AC18310"/>
      <c r="AD18310"/>
      <c r="AE18310"/>
      <c r="AF18310"/>
      <c r="AG18310"/>
      <c r="AH18310"/>
      <c r="AI18310"/>
      <c r="AJ18310"/>
      <c r="AK18310"/>
      <c r="AL18310"/>
      <c r="AM18310"/>
      <c r="AN18310"/>
      <c r="AO18310"/>
      <c r="AP18310"/>
      <c r="AQ18310"/>
      <c r="AR18310"/>
      <c r="AS18310"/>
      <c r="AT18310"/>
      <c r="AU18310"/>
      <c r="AV18310"/>
      <c r="AW18310"/>
      <c r="AX18310"/>
      <c r="AY18310"/>
      <c r="AZ18310" s="8"/>
      <c r="BA18310" s="8"/>
      <c r="BB18310" s="8"/>
      <c r="BC18310"/>
      <c r="BD18310"/>
      <c r="BE18310"/>
      <c r="BF18310"/>
      <c r="BG18310"/>
      <c r="BH18310"/>
      <c r="BI18310"/>
      <c r="BJ18310"/>
      <c r="BK18310"/>
      <c r="BL18310"/>
      <c r="BM18310"/>
      <c r="BN18310"/>
      <c r="BO18310"/>
      <c r="BP18310"/>
      <c r="BQ18310"/>
      <c r="BR18310"/>
      <c r="BS18310"/>
      <c r="BT18310"/>
      <c r="BU18310"/>
      <c r="BV18310"/>
      <c r="BW18310"/>
      <c r="BX18310"/>
    </row>
    <row r="18311" spans="10:76" x14ac:dyDescent="0.2">
      <c r="J18311"/>
      <c r="K18311"/>
      <c r="L18311"/>
      <c r="M18311"/>
      <c r="N18311"/>
      <c r="O18311"/>
      <c r="P18311"/>
      <c r="Q18311"/>
      <c r="R18311"/>
      <c r="S18311"/>
      <c r="T18311"/>
      <c r="U18311"/>
      <c r="V18311"/>
      <c r="W18311"/>
      <c r="X18311"/>
      <c r="Y18311"/>
      <c r="Z18311"/>
      <c r="AA18311"/>
      <c r="AB18311"/>
      <c r="AC18311"/>
      <c r="AD18311"/>
      <c r="AE18311"/>
      <c r="AF18311"/>
      <c r="AG18311"/>
      <c r="AH18311"/>
      <c r="AI18311"/>
      <c r="AJ18311"/>
      <c r="AK18311"/>
      <c r="AL18311"/>
      <c r="AM18311"/>
      <c r="AN18311"/>
      <c r="AO18311"/>
      <c r="AP18311"/>
      <c r="AQ18311"/>
      <c r="AR18311"/>
      <c r="AS18311"/>
      <c r="AT18311"/>
      <c r="AU18311"/>
      <c r="AV18311"/>
      <c r="AW18311"/>
      <c r="AX18311"/>
      <c r="AY18311"/>
      <c r="AZ18311" s="8"/>
      <c r="BA18311" s="8"/>
      <c r="BB18311" s="8"/>
      <c r="BC18311"/>
      <c r="BD18311"/>
      <c r="BE18311"/>
      <c r="BF18311"/>
      <c r="BG18311"/>
      <c r="BH18311"/>
      <c r="BI18311"/>
      <c r="BJ18311"/>
      <c r="BK18311"/>
      <c r="BL18311"/>
      <c r="BM18311"/>
      <c r="BN18311"/>
      <c r="BO18311"/>
      <c r="BP18311"/>
      <c r="BQ18311"/>
      <c r="BR18311"/>
      <c r="BS18311"/>
      <c r="BT18311"/>
      <c r="BU18311"/>
      <c r="BV18311"/>
      <c r="BW18311"/>
      <c r="BX18311"/>
    </row>
    <row r="18312" spans="10:76" x14ac:dyDescent="0.2">
      <c r="J18312"/>
      <c r="K18312"/>
      <c r="L18312"/>
      <c r="M18312"/>
      <c r="N18312"/>
      <c r="O18312"/>
      <c r="P18312"/>
      <c r="Q18312"/>
      <c r="R18312"/>
      <c r="S18312"/>
      <c r="T18312"/>
      <c r="U18312"/>
      <c r="V18312"/>
      <c r="W18312"/>
      <c r="X18312"/>
      <c r="Y18312"/>
      <c r="Z18312"/>
      <c r="AA18312"/>
      <c r="AB18312"/>
      <c r="AC18312"/>
      <c r="AD18312"/>
      <c r="AE18312"/>
      <c r="AF18312"/>
      <c r="AG18312"/>
      <c r="AH18312"/>
      <c r="AI18312"/>
      <c r="AJ18312"/>
      <c r="AK18312"/>
      <c r="AL18312"/>
      <c r="AM18312"/>
      <c r="AN18312"/>
      <c r="AO18312"/>
      <c r="AP18312"/>
      <c r="AQ18312"/>
      <c r="AR18312"/>
      <c r="AS18312"/>
      <c r="AT18312"/>
      <c r="AU18312"/>
      <c r="AV18312"/>
      <c r="AW18312"/>
      <c r="AX18312"/>
      <c r="AY18312"/>
      <c r="AZ18312" s="8"/>
      <c r="BA18312" s="8"/>
      <c r="BB18312" s="8"/>
      <c r="BC18312"/>
      <c r="BD18312"/>
      <c r="BE18312"/>
      <c r="BF18312"/>
      <c r="BG18312"/>
      <c r="BH18312"/>
      <c r="BI18312"/>
      <c r="BJ18312"/>
      <c r="BK18312"/>
      <c r="BL18312"/>
      <c r="BM18312"/>
      <c r="BN18312"/>
      <c r="BO18312"/>
      <c r="BP18312"/>
      <c r="BQ18312"/>
      <c r="BR18312"/>
      <c r="BS18312"/>
      <c r="BT18312"/>
      <c r="BU18312"/>
      <c r="BV18312"/>
      <c r="BW18312"/>
      <c r="BX18312"/>
    </row>
    <row r="18313" spans="10:76" x14ac:dyDescent="0.2">
      <c r="J18313"/>
      <c r="K18313"/>
      <c r="L18313"/>
      <c r="M18313"/>
      <c r="N18313"/>
      <c r="O18313"/>
      <c r="P18313"/>
      <c r="Q18313"/>
      <c r="R18313"/>
      <c r="S18313"/>
      <c r="T18313"/>
      <c r="U18313"/>
      <c r="V18313"/>
      <c r="W18313"/>
      <c r="X18313"/>
      <c r="Y18313"/>
      <c r="Z18313"/>
      <c r="AA18313"/>
      <c r="AB18313"/>
      <c r="AC18313"/>
      <c r="AD18313"/>
      <c r="AE18313"/>
      <c r="AF18313"/>
      <c r="AG18313"/>
      <c r="AH18313"/>
      <c r="AI18313"/>
      <c r="AJ18313"/>
      <c r="AK18313"/>
      <c r="AL18313"/>
      <c r="AM18313"/>
      <c r="AN18313"/>
      <c r="AO18313"/>
      <c r="AP18313"/>
      <c r="AQ18313"/>
      <c r="AR18313"/>
      <c r="AS18313"/>
      <c r="AT18313"/>
      <c r="AU18313"/>
      <c r="AV18313"/>
      <c r="AW18313"/>
      <c r="AX18313"/>
      <c r="AY18313"/>
      <c r="AZ18313" s="8"/>
      <c r="BA18313" s="8"/>
      <c r="BB18313" s="8"/>
      <c r="BC18313"/>
      <c r="BD18313"/>
      <c r="BE18313"/>
      <c r="BF18313"/>
      <c r="BG18313"/>
      <c r="BH18313"/>
      <c r="BI18313"/>
      <c r="BJ18313"/>
      <c r="BK18313"/>
      <c r="BL18313"/>
      <c r="BM18313"/>
      <c r="BN18313"/>
      <c r="BO18313"/>
      <c r="BP18313"/>
      <c r="BQ18313"/>
      <c r="BR18313"/>
      <c r="BS18313"/>
      <c r="BT18313"/>
      <c r="BU18313"/>
      <c r="BV18313"/>
      <c r="BW18313"/>
      <c r="BX18313"/>
    </row>
    <row r="18314" spans="10:76" x14ac:dyDescent="0.2">
      <c r="J18314"/>
      <c r="K18314"/>
      <c r="L18314"/>
      <c r="M18314"/>
      <c r="N18314"/>
      <c r="O18314"/>
      <c r="P18314"/>
      <c r="Q18314"/>
      <c r="R18314"/>
      <c r="S18314"/>
      <c r="T18314"/>
      <c r="U18314"/>
      <c r="V18314"/>
      <c r="W18314"/>
      <c r="X18314"/>
      <c r="Y18314"/>
      <c r="Z18314"/>
      <c r="AA18314"/>
      <c r="AB18314"/>
      <c r="AC18314"/>
      <c r="AD18314"/>
      <c r="AE18314"/>
      <c r="AF18314"/>
      <c r="AG18314"/>
      <c r="AH18314"/>
      <c r="AI18314"/>
      <c r="AJ18314"/>
      <c r="AK18314"/>
      <c r="AL18314"/>
      <c r="AM18314"/>
      <c r="AN18314"/>
      <c r="AO18314"/>
      <c r="AP18314"/>
      <c r="AQ18314"/>
      <c r="AR18314"/>
      <c r="AS18314"/>
      <c r="AT18314"/>
      <c r="AU18314"/>
      <c r="AV18314"/>
      <c r="AW18314"/>
      <c r="AX18314"/>
      <c r="AY18314"/>
      <c r="AZ18314" s="8"/>
      <c r="BA18314" s="8"/>
      <c r="BB18314" s="8"/>
      <c r="BC18314"/>
      <c r="BD18314"/>
      <c r="BE18314"/>
      <c r="BF18314"/>
      <c r="BG18314"/>
      <c r="BH18314"/>
      <c r="BI18314"/>
      <c r="BJ18314"/>
      <c r="BK18314"/>
      <c r="BL18314"/>
      <c r="BM18314"/>
      <c r="BN18314"/>
      <c r="BO18314"/>
      <c r="BP18314"/>
      <c r="BQ18314"/>
      <c r="BR18314"/>
      <c r="BS18314"/>
      <c r="BT18314"/>
      <c r="BU18314"/>
      <c r="BV18314"/>
      <c r="BW18314"/>
      <c r="BX18314"/>
    </row>
    <row r="18315" spans="10:76" x14ac:dyDescent="0.2">
      <c r="J18315"/>
      <c r="K18315"/>
      <c r="L18315"/>
      <c r="M18315"/>
      <c r="N18315"/>
      <c r="O18315"/>
      <c r="P18315"/>
      <c r="Q18315"/>
      <c r="R18315"/>
      <c r="S18315"/>
      <c r="T18315"/>
      <c r="U18315"/>
      <c r="V18315"/>
      <c r="W18315"/>
      <c r="X18315"/>
      <c r="Y18315"/>
      <c r="Z18315"/>
      <c r="AA18315"/>
      <c r="AB18315"/>
      <c r="AC18315"/>
      <c r="AD18315"/>
      <c r="AE18315"/>
      <c r="AF18315"/>
      <c r="AG18315"/>
      <c r="AH18315"/>
      <c r="AI18315"/>
      <c r="AJ18315"/>
      <c r="AK18315"/>
      <c r="AL18315"/>
      <c r="AM18315"/>
      <c r="AN18315"/>
      <c r="AO18315"/>
      <c r="AP18315"/>
      <c r="AQ18315"/>
      <c r="AR18315"/>
      <c r="AS18315"/>
      <c r="AT18315"/>
      <c r="AU18315"/>
      <c r="AV18315"/>
      <c r="AW18315"/>
      <c r="AX18315"/>
      <c r="AY18315"/>
      <c r="AZ18315" s="8"/>
      <c r="BA18315" s="8"/>
      <c r="BB18315" s="8"/>
      <c r="BC18315"/>
      <c r="BD18315"/>
      <c r="BE18315"/>
      <c r="BF18315"/>
      <c r="BG18315"/>
      <c r="BH18315"/>
      <c r="BI18315"/>
      <c r="BJ18315"/>
      <c r="BK18315"/>
      <c r="BL18315"/>
      <c r="BM18315"/>
      <c r="BN18315"/>
      <c r="BO18315"/>
      <c r="BP18315"/>
      <c r="BQ18315"/>
      <c r="BR18315"/>
      <c r="BS18315"/>
      <c r="BT18315"/>
      <c r="BU18315"/>
      <c r="BV18315"/>
      <c r="BW18315"/>
      <c r="BX18315"/>
    </row>
    <row r="18316" spans="10:76" x14ac:dyDescent="0.2">
      <c r="J18316"/>
      <c r="K18316"/>
      <c r="L18316"/>
      <c r="M18316"/>
      <c r="N18316"/>
      <c r="O18316"/>
      <c r="P18316"/>
      <c r="Q18316"/>
      <c r="R18316"/>
      <c r="S18316"/>
      <c r="T18316"/>
      <c r="U18316"/>
      <c r="V18316"/>
      <c r="W18316"/>
      <c r="X18316"/>
      <c r="Y18316"/>
      <c r="Z18316"/>
      <c r="AA18316"/>
      <c r="AB18316"/>
      <c r="AC18316"/>
      <c r="AD18316"/>
      <c r="AE18316"/>
      <c r="AF18316"/>
      <c r="AG18316"/>
      <c r="AH18316"/>
      <c r="AI18316"/>
      <c r="AJ18316"/>
      <c r="AK18316"/>
      <c r="AL18316"/>
      <c r="AM18316"/>
      <c r="AN18316"/>
      <c r="AO18316"/>
      <c r="AP18316"/>
      <c r="AQ18316"/>
      <c r="AR18316"/>
      <c r="AS18316"/>
      <c r="AT18316"/>
      <c r="AU18316"/>
      <c r="AV18316"/>
      <c r="AW18316"/>
      <c r="AX18316"/>
      <c r="AY18316"/>
      <c r="AZ18316" s="8"/>
      <c r="BA18316" s="8"/>
      <c r="BB18316" s="8"/>
      <c r="BC18316"/>
      <c r="BD18316"/>
      <c r="BE18316"/>
      <c r="BF18316"/>
      <c r="BG18316"/>
      <c r="BH18316"/>
      <c r="BI18316"/>
      <c r="BJ18316"/>
      <c r="BK18316"/>
      <c r="BL18316"/>
      <c r="BM18316"/>
      <c r="BN18316"/>
      <c r="BO18316"/>
      <c r="BP18316"/>
      <c r="BQ18316"/>
      <c r="BR18316"/>
      <c r="BS18316"/>
      <c r="BT18316"/>
      <c r="BU18316"/>
      <c r="BV18316"/>
      <c r="BW18316"/>
      <c r="BX18316"/>
    </row>
    <row r="18317" spans="10:76" x14ac:dyDescent="0.2">
      <c r="J18317"/>
      <c r="K18317"/>
      <c r="L18317"/>
      <c r="M18317"/>
      <c r="N18317"/>
      <c r="O18317"/>
      <c r="P18317"/>
      <c r="Q18317"/>
      <c r="R18317"/>
      <c r="S18317"/>
      <c r="T18317"/>
      <c r="U18317"/>
      <c r="V18317"/>
      <c r="W18317"/>
      <c r="X18317"/>
      <c r="Y18317"/>
      <c r="Z18317"/>
      <c r="AA18317"/>
      <c r="AB18317"/>
      <c r="AC18317"/>
      <c r="AD18317"/>
      <c r="AE18317"/>
      <c r="AF18317"/>
      <c r="AG18317"/>
      <c r="AH18317"/>
      <c r="AI18317"/>
      <c r="AJ18317"/>
      <c r="AK18317"/>
      <c r="AL18317"/>
      <c r="AM18317"/>
      <c r="AN18317"/>
      <c r="AO18317"/>
      <c r="AP18317"/>
      <c r="AQ18317"/>
      <c r="AR18317"/>
      <c r="AS18317"/>
      <c r="AT18317"/>
      <c r="AU18317"/>
      <c r="AV18317"/>
      <c r="AW18317"/>
      <c r="AX18317"/>
      <c r="AY18317"/>
      <c r="AZ18317" s="8"/>
      <c r="BA18317" s="8"/>
      <c r="BB18317" s="8"/>
      <c r="BC18317"/>
      <c r="BD18317"/>
      <c r="BE18317"/>
      <c r="BF18317"/>
      <c r="BG18317"/>
      <c r="BH18317"/>
      <c r="BI18317"/>
      <c r="BJ18317"/>
      <c r="BK18317"/>
      <c r="BL18317"/>
      <c r="BM18317"/>
      <c r="BN18317"/>
      <c r="BO18317"/>
      <c r="BP18317"/>
      <c r="BQ18317"/>
      <c r="BR18317"/>
      <c r="BS18317"/>
      <c r="BT18317"/>
      <c r="BU18317"/>
      <c r="BV18317"/>
      <c r="BW18317"/>
      <c r="BX18317"/>
    </row>
    <row r="18318" spans="10:76" x14ac:dyDescent="0.2">
      <c r="J18318"/>
      <c r="K18318"/>
      <c r="L18318"/>
      <c r="M18318"/>
      <c r="N18318"/>
      <c r="O18318"/>
      <c r="P18318"/>
      <c r="Q18318"/>
      <c r="R18318"/>
      <c r="S18318"/>
      <c r="T18318"/>
      <c r="U18318"/>
      <c r="V18318"/>
      <c r="W18318"/>
      <c r="X18318"/>
      <c r="Y18318"/>
      <c r="Z18318"/>
      <c r="AA18318"/>
      <c r="AB18318"/>
      <c r="AC18318"/>
      <c r="AD18318"/>
      <c r="AE18318"/>
      <c r="AF18318"/>
      <c r="AG18318"/>
      <c r="AH18318"/>
      <c r="AI18318"/>
      <c r="AJ18318"/>
      <c r="AK18318"/>
      <c r="AL18318"/>
      <c r="AM18318"/>
      <c r="AN18318"/>
      <c r="AO18318"/>
      <c r="AP18318"/>
      <c r="AQ18318"/>
      <c r="AR18318"/>
      <c r="AS18318"/>
      <c r="AT18318"/>
      <c r="AU18318"/>
      <c r="AV18318"/>
      <c r="AW18318"/>
      <c r="AX18318"/>
      <c r="AY18318"/>
      <c r="AZ18318" s="8"/>
      <c r="BA18318" s="8"/>
      <c r="BB18318" s="8"/>
      <c r="BC18318"/>
      <c r="BD18318"/>
      <c r="BE18318"/>
      <c r="BF18318"/>
      <c r="BG18318"/>
      <c r="BH18318"/>
      <c r="BI18318"/>
      <c r="BJ18318"/>
      <c r="BK18318"/>
      <c r="BL18318"/>
      <c r="BM18318"/>
      <c r="BN18318"/>
      <c r="BO18318"/>
      <c r="BP18318"/>
      <c r="BQ18318"/>
      <c r="BR18318"/>
      <c r="BS18318"/>
      <c r="BT18318"/>
      <c r="BU18318"/>
      <c r="BV18318"/>
      <c r="BW18318"/>
      <c r="BX18318"/>
    </row>
    <row r="18319" spans="10:76" x14ac:dyDescent="0.2">
      <c r="J18319"/>
      <c r="K18319"/>
      <c r="L18319"/>
      <c r="M18319"/>
      <c r="N18319"/>
      <c r="O18319"/>
      <c r="P18319"/>
      <c r="Q18319"/>
      <c r="R18319"/>
      <c r="S18319"/>
      <c r="T18319"/>
      <c r="U18319"/>
      <c r="V18319"/>
      <c r="W18319"/>
      <c r="X18319"/>
      <c r="Y18319"/>
      <c r="Z18319"/>
      <c r="AA18319"/>
      <c r="AB18319"/>
      <c r="AC18319"/>
      <c r="AD18319"/>
      <c r="AE18319"/>
      <c r="AF18319"/>
      <c r="AG18319"/>
      <c r="AH18319"/>
      <c r="AI18319"/>
      <c r="AJ18319"/>
      <c r="AK18319"/>
      <c r="AL18319"/>
      <c r="AM18319"/>
      <c r="AN18319"/>
      <c r="AO18319"/>
      <c r="AP18319"/>
      <c r="AQ18319"/>
      <c r="AR18319"/>
      <c r="AS18319"/>
      <c r="AT18319"/>
      <c r="AU18319"/>
      <c r="AV18319"/>
      <c r="AW18319"/>
      <c r="AX18319"/>
      <c r="AY18319"/>
      <c r="AZ18319" s="8"/>
      <c r="BA18319" s="8"/>
      <c r="BB18319" s="8"/>
      <c r="BC18319"/>
      <c r="BD18319"/>
      <c r="BE18319"/>
      <c r="BF18319"/>
      <c r="BG18319"/>
      <c r="BH18319"/>
      <c r="BI18319"/>
      <c r="BJ18319"/>
      <c r="BK18319"/>
      <c r="BL18319"/>
      <c r="BM18319"/>
      <c r="BN18319"/>
      <c r="BO18319"/>
      <c r="BP18319"/>
      <c r="BQ18319"/>
      <c r="BR18319"/>
      <c r="BS18319"/>
      <c r="BT18319"/>
      <c r="BU18319"/>
      <c r="BV18319"/>
      <c r="BW18319"/>
      <c r="BX18319"/>
    </row>
    <row r="18320" spans="10:76" x14ac:dyDescent="0.2">
      <c r="J18320"/>
      <c r="K18320"/>
      <c r="L18320"/>
      <c r="M18320"/>
      <c r="N18320"/>
      <c r="O18320"/>
      <c r="P18320"/>
      <c r="Q18320"/>
      <c r="R18320"/>
      <c r="S18320"/>
      <c r="T18320"/>
      <c r="U18320"/>
      <c r="V18320"/>
      <c r="W18320"/>
      <c r="X18320"/>
      <c r="Y18320"/>
      <c r="Z18320"/>
      <c r="AA18320"/>
      <c r="AB18320"/>
      <c r="AC18320"/>
      <c r="AD18320"/>
      <c r="AE18320"/>
      <c r="AF18320"/>
      <c r="AG18320"/>
      <c r="AH18320"/>
      <c r="AI18320"/>
      <c r="AJ18320"/>
      <c r="AK18320"/>
      <c r="AL18320"/>
      <c r="AM18320"/>
      <c r="AN18320"/>
      <c r="AO18320"/>
      <c r="AP18320"/>
      <c r="AQ18320"/>
      <c r="AR18320"/>
      <c r="AS18320"/>
      <c r="AT18320"/>
      <c r="AU18320"/>
      <c r="AV18320"/>
      <c r="AW18320"/>
      <c r="AX18320"/>
      <c r="AY18320"/>
      <c r="AZ18320" s="8"/>
      <c r="BA18320" s="8"/>
      <c r="BB18320" s="8"/>
      <c r="BC18320"/>
      <c r="BD18320"/>
      <c r="BE18320"/>
      <c r="BF18320"/>
      <c r="BG18320"/>
      <c r="BH18320"/>
      <c r="BI18320"/>
      <c r="BJ18320"/>
      <c r="BK18320"/>
      <c r="BL18320"/>
      <c r="BM18320"/>
      <c r="BN18320"/>
      <c r="BO18320"/>
      <c r="BP18320"/>
      <c r="BQ18320"/>
      <c r="BR18320"/>
      <c r="BS18320"/>
      <c r="BT18320"/>
      <c r="BU18320"/>
      <c r="BV18320"/>
      <c r="BW18320"/>
      <c r="BX18320"/>
    </row>
    <row r="18321" spans="10:76" x14ac:dyDescent="0.2">
      <c r="J18321"/>
      <c r="K18321"/>
      <c r="L18321"/>
      <c r="M18321"/>
      <c r="N18321"/>
      <c r="O18321"/>
      <c r="P18321"/>
      <c r="Q18321"/>
      <c r="R18321"/>
      <c r="S18321"/>
      <c r="T18321"/>
      <c r="U18321"/>
      <c r="V18321"/>
      <c r="W18321"/>
      <c r="X18321"/>
      <c r="Y18321"/>
      <c r="Z18321"/>
      <c r="AA18321"/>
      <c r="AB18321"/>
      <c r="AC18321"/>
      <c r="AD18321"/>
      <c r="AE18321"/>
      <c r="AF18321"/>
      <c r="AG18321"/>
      <c r="AH18321"/>
      <c r="AI18321"/>
      <c r="AJ18321"/>
      <c r="AK18321"/>
      <c r="AL18321"/>
      <c r="AM18321"/>
      <c r="AN18321"/>
      <c r="AO18321"/>
      <c r="AP18321"/>
      <c r="AQ18321"/>
      <c r="AR18321"/>
      <c r="AS18321"/>
      <c r="AT18321"/>
      <c r="AU18321"/>
      <c r="AV18321"/>
      <c r="AW18321"/>
      <c r="AX18321"/>
      <c r="AY18321"/>
      <c r="AZ18321" s="8"/>
      <c r="BA18321" s="8"/>
      <c r="BB18321" s="8"/>
      <c r="BC18321"/>
      <c r="BD18321"/>
      <c r="BE18321"/>
      <c r="BF18321"/>
      <c r="BG18321"/>
      <c r="BH18321"/>
      <c r="BI18321"/>
      <c r="BJ18321"/>
      <c r="BK18321"/>
      <c r="BL18321"/>
      <c r="BM18321"/>
      <c r="BN18321"/>
      <c r="BO18321"/>
      <c r="BP18321"/>
      <c r="BQ18321"/>
      <c r="BR18321"/>
      <c r="BS18321"/>
      <c r="BT18321"/>
      <c r="BU18321"/>
      <c r="BV18321"/>
      <c r="BW18321"/>
      <c r="BX18321"/>
    </row>
    <row r="18322" spans="10:76" x14ac:dyDescent="0.2">
      <c r="J18322"/>
      <c r="K18322"/>
      <c r="L18322"/>
      <c r="M18322"/>
      <c r="N18322"/>
      <c r="O18322"/>
      <c r="P18322"/>
      <c r="Q18322"/>
      <c r="R18322"/>
      <c r="S18322"/>
      <c r="T18322"/>
      <c r="U18322"/>
      <c r="V18322"/>
      <c r="W18322"/>
      <c r="X18322"/>
      <c r="Y18322"/>
      <c r="Z18322"/>
      <c r="AA18322"/>
      <c r="AB18322"/>
      <c r="AC18322"/>
      <c r="AD18322"/>
      <c r="AE18322"/>
      <c r="AF18322"/>
      <c r="AG18322"/>
      <c r="AH18322"/>
      <c r="AI18322"/>
      <c r="AJ18322"/>
      <c r="AK18322"/>
      <c r="AL18322"/>
      <c r="AM18322"/>
      <c r="AN18322"/>
      <c r="AO18322"/>
      <c r="AP18322"/>
      <c r="AQ18322"/>
      <c r="AR18322"/>
      <c r="AS18322"/>
      <c r="AT18322"/>
      <c r="AU18322"/>
      <c r="AV18322"/>
      <c r="AW18322"/>
      <c r="AX18322"/>
      <c r="AY18322"/>
      <c r="AZ18322" s="8"/>
      <c r="BA18322" s="8"/>
      <c r="BB18322" s="8"/>
      <c r="BC18322"/>
      <c r="BD18322"/>
      <c r="BE18322"/>
      <c r="BF18322"/>
      <c r="BG18322"/>
      <c r="BH18322"/>
      <c r="BI18322"/>
      <c r="BJ18322"/>
      <c r="BK18322"/>
      <c r="BL18322"/>
      <c r="BM18322"/>
      <c r="BN18322"/>
      <c r="BO18322"/>
      <c r="BP18322"/>
      <c r="BQ18322"/>
      <c r="BR18322"/>
      <c r="BS18322"/>
      <c r="BT18322"/>
      <c r="BU18322"/>
      <c r="BV18322"/>
      <c r="BW18322"/>
      <c r="BX18322"/>
    </row>
    <row r="18323" spans="10:76" x14ac:dyDescent="0.2">
      <c r="J18323"/>
      <c r="K18323"/>
      <c r="L18323"/>
      <c r="M18323"/>
      <c r="N18323"/>
      <c r="O18323"/>
      <c r="P18323"/>
      <c r="Q18323"/>
      <c r="R18323"/>
      <c r="S18323"/>
      <c r="T18323"/>
      <c r="U18323"/>
      <c r="V18323"/>
      <c r="W18323"/>
      <c r="X18323"/>
      <c r="Y18323"/>
      <c r="Z18323"/>
      <c r="AA18323"/>
      <c r="AB18323"/>
      <c r="AC18323"/>
      <c r="AD18323"/>
      <c r="AE18323"/>
      <c r="AF18323"/>
      <c r="AG18323"/>
      <c r="AH18323"/>
      <c r="AI18323"/>
      <c r="AJ18323"/>
      <c r="AK18323"/>
      <c r="AL18323"/>
      <c r="AM18323"/>
      <c r="AN18323"/>
      <c r="AO18323"/>
      <c r="AP18323"/>
      <c r="AQ18323"/>
      <c r="AR18323"/>
      <c r="AS18323"/>
      <c r="AT18323"/>
      <c r="AU18323"/>
      <c r="AV18323"/>
      <c r="AW18323"/>
      <c r="AX18323"/>
      <c r="AY18323"/>
      <c r="AZ18323" s="8"/>
      <c r="BA18323" s="8"/>
      <c r="BB18323" s="8"/>
      <c r="BC18323"/>
      <c r="BD18323"/>
      <c r="BE18323"/>
      <c r="BF18323"/>
      <c r="BG18323"/>
      <c r="BH18323"/>
      <c r="BI18323"/>
      <c r="BJ18323"/>
      <c r="BK18323"/>
      <c r="BL18323"/>
      <c r="BM18323"/>
      <c r="BN18323"/>
      <c r="BO18323"/>
      <c r="BP18323"/>
      <c r="BQ18323"/>
      <c r="BR18323"/>
      <c r="BS18323"/>
      <c r="BT18323"/>
      <c r="BU18323"/>
      <c r="BV18323"/>
      <c r="BW18323"/>
      <c r="BX18323"/>
    </row>
    <row r="18324" spans="10:76" x14ac:dyDescent="0.2">
      <c r="J18324"/>
      <c r="K18324"/>
      <c r="L18324"/>
      <c r="M18324"/>
      <c r="N18324"/>
      <c r="O18324"/>
      <c r="P18324"/>
      <c r="Q18324"/>
      <c r="R18324"/>
      <c r="S18324"/>
      <c r="T18324"/>
      <c r="U18324"/>
      <c r="V18324"/>
      <c r="W18324"/>
      <c r="X18324"/>
      <c r="Y18324"/>
      <c r="Z18324"/>
      <c r="AA18324"/>
      <c r="AB18324"/>
      <c r="AC18324"/>
      <c r="AD18324"/>
      <c r="AE18324"/>
      <c r="AF18324"/>
      <c r="AG18324"/>
      <c r="AH18324"/>
      <c r="AI18324"/>
      <c r="AJ18324"/>
      <c r="AK18324"/>
      <c r="AL18324"/>
      <c r="AM18324"/>
      <c r="AN18324"/>
      <c r="AO18324"/>
      <c r="AP18324"/>
      <c r="AQ18324"/>
      <c r="AR18324"/>
      <c r="AS18324"/>
      <c r="AT18324"/>
      <c r="AU18324"/>
      <c r="AV18324"/>
      <c r="AW18324"/>
      <c r="AX18324"/>
      <c r="AY18324"/>
      <c r="AZ18324" s="8"/>
      <c r="BA18324" s="8"/>
      <c r="BB18324" s="8"/>
      <c r="BC18324"/>
      <c r="BD18324"/>
      <c r="BE18324"/>
      <c r="BF18324"/>
      <c r="BG18324"/>
      <c r="BH18324"/>
      <c r="BI18324"/>
      <c r="BJ18324"/>
      <c r="BK18324"/>
      <c r="BL18324"/>
      <c r="BM18324"/>
      <c r="BN18324"/>
      <c r="BO18324"/>
      <c r="BP18324"/>
      <c r="BQ18324"/>
      <c r="BR18324"/>
      <c r="BS18324"/>
      <c r="BT18324"/>
      <c r="BU18324"/>
      <c r="BV18324"/>
      <c r="BW18324"/>
      <c r="BX18324"/>
    </row>
    <row r="18325" spans="10:76" x14ac:dyDescent="0.2">
      <c r="J18325"/>
      <c r="K18325"/>
      <c r="L18325"/>
      <c r="M18325"/>
      <c r="N18325"/>
      <c r="O18325"/>
      <c r="P18325"/>
      <c r="Q18325"/>
      <c r="R18325"/>
      <c r="S18325"/>
      <c r="T18325"/>
      <c r="U18325"/>
      <c r="V18325"/>
      <c r="W18325"/>
      <c r="X18325"/>
      <c r="Y18325"/>
      <c r="Z18325"/>
      <c r="AA18325"/>
      <c r="AB18325"/>
      <c r="AC18325"/>
      <c r="AD18325"/>
      <c r="AE18325"/>
      <c r="AF18325"/>
      <c r="AG18325"/>
      <c r="AH18325"/>
      <c r="AI18325"/>
      <c r="AJ18325"/>
      <c r="AK18325"/>
      <c r="AL18325"/>
      <c r="AM18325"/>
      <c r="AN18325"/>
      <c r="AO18325"/>
      <c r="AP18325"/>
      <c r="AQ18325"/>
      <c r="AR18325"/>
      <c r="AS18325"/>
      <c r="AT18325"/>
      <c r="AU18325"/>
      <c r="AV18325"/>
      <c r="AW18325"/>
      <c r="AX18325"/>
      <c r="AY18325"/>
      <c r="AZ18325" s="8"/>
      <c r="BA18325" s="8"/>
      <c r="BB18325" s="8"/>
      <c r="BC18325"/>
      <c r="BD18325"/>
      <c r="BE18325"/>
      <c r="BF18325"/>
      <c r="BG18325"/>
      <c r="BH18325"/>
      <c r="BI18325"/>
      <c r="BJ18325"/>
      <c r="BK18325"/>
      <c r="BL18325"/>
      <c r="BM18325"/>
      <c r="BN18325"/>
      <c r="BO18325"/>
      <c r="BP18325"/>
      <c r="BQ18325"/>
      <c r="BR18325"/>
      <c r="BS18325"/>
      <c r="BT18325"/>
      <c r="BU18325"/>
      <c r="BV18325"/>
      <c r="BW18325"/>
      <c r="BX18325"/>
    </row>
    <row r="18326" spans="10:76" x14ac:dyDescent="0.2">
      <c r="J18326"/>
      <c r="K18326"/>
      <c r="L18326"/>
      <c r="M18326"/>
      <c r="N18326"/>
      <c r="O18326"/>
      <c r="P18326"/>
      <c r="Q18326"/>
      <c r="R18326"/>
      <c r="S18326"/>
      <c r="T18326"/>
      <c r="U18326"/>
      <c r="V18326"/>
      <c r="W18326"/>
      <c r="X18326"/>
      <c r="Y18326"/>
      <c r="Z18326"/>
      <c r="AA18326"/>
      <c r="AB18326"/>
      <c r="AC18326"/>
      <c r="AD18326"/>
      <c r="AE18326"/>
      <c r="AF18326"/>
      <c r="AG18326"/>
      <c r="AH18326"/>
      <c r="AI18326"/>
      <c r="AJ18326"/>
      <c r="AK18326"/>
      <c r="AL18326"/>
      <c r="AM18326"/>
      <c r="AN18326"/>
      <c r="AO18326"/>
      <c r="AP18326"/>
      <c r="AQ18326"/>
      <c r="AR18326"/>
      <c r="AS18326"/>
      <c r="AT18326"/>
      <c r="AU18326"/>
      <c r="AV18326"/>
      <c r="AW18326"/>
      <c r="AX18326"/>
      <c r="AY18326"/>
      <c r="AZ18326" s="8"/>
      <c r="BA18326" s="8"/>
      <c r="BB18326" s="8"/>
      <c r="BC18326"/>
      <c r="BD18326"/>
      <c r="BE18326"/>
      <c r="BF18326"/>
      <c r="BG18326"/>
      <c r="BH18326"/>
      <c r="BI18326"/>
      <c r="BJ18326"/>
      <c r="BK18326"/>
      <c r="BL18326"/>
      <c r="BM18326"/>
      <c r="BN18326"/>
      <c r="BO18326"/>
      <c r="BP18326"/>
      <c r="BQ18326"/>
      <c r="BR18326"/>
      <c r="BS18326"/>
      <c r="BT18326"/>
      <c r="BU18326"/>
      <c r="BV18326"/>
      <c r="BW18326"/>
      <c r="BX18326"/>
    </row>
    <row r="18327" spans="10:76" x14ac:dyDescent="0.2">
      <c r="J18327"/>
      <c r="K18327"/>
      <c r="L18327"/>
      <c r="M18327"/>
      <c r="N18327"/>
      <c r="O18327"/>
      <c r="P18327"/>
      <c r="Q18327"/>
      <c r="R18327"/>
      <c r="S18327"/>
      <c r="T18327"/>
      <c r="U18327"/>
      <c r="V18327"/>
      <c r="W18327"/>
      <c r="X18327"/>
      <c r="Y18327"/>
      <c r="Z18327"/>
      <c r="AA18327"/>
      <c r="AB18327"/>
      <c r="AC18327"/>
      <c r="AD18327"/>
      <c r="AE18327"/>
      <c r="AF18327"/>
      <c r="AG18327"/>
      <c r="AH18327"/>
      <c r="AI18327"/>
      <c r="AJ18327"/>
      <c r="AK18327"/>
      <c r="AL18327"/>
      <c r="AM18327"/>
      <c r="AN18327"/>
      <c r="AO18327"/>
      <c r="AP18327"/>
      <c r="AQ18327"/>
      <c r="AR18327"/>
      <c r="AS18327"/>
      <c r="AT18327"/>
      <c r="AU18327"/>
      <c r="AV18327"/>
      <c r="AW18327"/>
      <c r="AX18327"/>
      <c r="AY18327"/>
      <c r="AZ18327" s="8"/>
      <c r="BA18327" s="8"/>
      <c r="BB18327" s="8"/>
      <c r="BC18327"/>
      <c r="BD18327"/>
      <c r="BE18327"/>
      <c r="BF18327"/>
      <c r="BG18327"/>
      <c r="BH18327"/>
      <c r="BI18327"/>
      <c r="BJ18327"/>
      <c r="BK18327"/>
      <c r="BL18327"/>
      <c r="BM18327"/>
      <c r="BN18327"/>
      <c r="BO18327"/>
      <c r="BP18327"/>
      <c r="BQ18327"/>
      <c r="BR18327"/>
      <c r="BS18327"/>
      <c r="BT18327"/>
      <c r="BU18327"/>
      <c r="BV18327"/>
      <c r="BW18327"/>
      <c r="BX18327"/>
    </row>
    <row r="18328" spans="10:76" x14ac:dyDescent="0.2">
      <c r="J18328"/>
      <c r="K18328"/>
      <c r="L18328"/>
      <c r="M18328"/>
      <c r="N18328"/>
      <c r="O18328"/>
      <c r="P18328"/>
      <c r="Q18328"/>
      <c r="R18328"/>
      <c r="S18328"/>
      <c r="T18328"/>
      <c r="U18328"/>
      <c r="V18328"/>
      <c r="W18328"/>
      <c r="X18328"/>
      <c r="Y18328"/>
      <c r="Z18328"/>
      <c r="AA18328"/>
      <c r="AB18328"/>
      <c r="AC18328"/>
      <c r="AD18328"/>
      <c r="AE18328"/>
      <c r="AF18328"/>
      <c r="AG18328"/>
      <c r="AH18328"/>
      <c r="AI18328"/>
      <c r="AJ18328"/>
      <c r="AK18328"/>
      <c r="AL18328"/>
      <c r="AM18328"/>
      <c r="AN18328"/>
      <c r="AO18328"/>
      <c r="AP18328"/>
      <c r="AQ18328"/>
      <c r="AR18328"/>
      <c r="AS18328"/>
      <c r="AT18328"/>
      <c r="AU18328"/>
      <c r="AV18328"/>
      <c r="AW18328"/>
      <c r="AX18328"/>
      <c r="AY18328"/>
      <c r="AZ18328" s="8"/>
      <c r="BA18328" s="8"/>
      <c r="BB18328" s="8"/>
      <c r="BC18328"/>
      <c r="BD18328"/>
      <c r="BE18328"/>
      <c r="BF18328"/>
      <c r="BG18328"/>
      <c r="BH18328"/>
      <c r="BI18328"/>
      <c r="BJ18328"/>
      <c r="BK18328"/>
      <c r="BL18328"/>
      <c r="BM18328"/>
      <c r="BN18328"/>
      <c r="BO18328"/>
      <c r="BP18328"/>
      <c r="BQ18328"/>
      <c r="BR18328"/>
      <c r="BS18328"/>
      <c r="BT18328"/>
      <c r="BU18328"/>
      <c r="BV18328"/>
      <c r="BW18328"/>
      <c r="BX18328"/>
    </row>
    <row r="18329" spans="10:76" x14ac:dyDescent="0.2">
      <c r="J18329"/>
      <c r="K18329"/>
      <c r="L18329"/>
      <c r="M18329"/>
      <c r="N18329"/>
      <c r="O18329"/>
      <c r="P18329"/>
      <c r="Q18329"/>
      <c r="R18329"/>
      <c r="S18329"/>
      <c r="T18329"/>
      <c r="U18329"/>
      <c r="V18329"/>
      <c r="W18329"/>
      <c r="X18329"/>
      <c r="Y18329"/>
      <c r="Z18329"/>
      <c r="AA18329"/>
      <c r="AB18329"/>
      <c r="AC18329"/>
      <c r="AD18329"/>
      <c r="AE18329"/>
      <c r="AF18329"/>
      <c r="AG18329"/>
      <c r="AH18329"/>
      <c r="AI18329"/>
      <c r="AJ18329"/>
      <c r="AK18329"/>
      <c r="AL18329"/>
      <c r="AM18329"/>
      <c r="AN18329"/>
      <c r="AO18329"/>
      <c r="AP18329"/>
      <c r="AQ18329"/>
      <c r="AR18329"/>
      <c r="AS18329"/>
      <c r="AT18329"/>
      <c r="AU18329"/>
      <c r="AV18329"/>
      <c r="AW18329"/>
      <c r="AX18329"/>
      <c r="AY18329"/>
      <c r="AZ18329" s="8"/>
      <c r="BA18329" s="8"/>
      <c r="BB18329" s="8"/>
      <c r="BC18329"/>
      <c r="BD18329"/>
      <c r="BE18329"/>
      <c r="BF18329"/>
      <c r="BG18329"/>
      <c r="BH18329"/>
      <c r="BI18329"/>
      <c r="BJ18329"/>
      <c r="BK18329"/>
      <c r="BL18329"/>
      <c r="BM18329"/>
      <c r="BN18329"/>
      <c r="BO18329"/>
      <c r="BP18329"/>
      <c r="BQ18329"/>
      <c r="BR18329"/>
      <c r="BS18329"/>
      <c r="BT18329"/>
      <c r="BU18329"/>
      <c r="BV18329"/>
      <c r="BW18329"/>
      <c r="BX18329"/>
    </row>
    <row r="18330" spans="10:76" x14ac:dyDescent="0.2">
      <c r="J18330"/>
      <c r="K18330"/>
      <c r="L18330"/>
      <c r="M18330"/>
      <c r="N18330"/>
      <c r="O18330"/>
      <c r="P18330"/>
      <c r="Q18330"/>
      <c r="R18330"/>
      <c r="S18330"/>
      <c r="T18330"/>
      <c r="U18330"/>
      <c r="V18330"/>
      <c r="W18330"/>
      <c r="X18330"/>
      <c r="Y18330"/>
      <c r="Z18330"/>
      <c r="AA18330"/>
      <c r="AB18330"/>
      <c r="AC18330"/>
      <c r="AD18330"/>
      <c r="AE18330"/>
      <c r="AF18330"/>
      <c r="AG18330"/>
      <c r="AH18330"/>
      <c r="AI18330"/>
      <c r="AJ18330"/>
      <c r="AK18330"/>
      <c r="AL18330"/>
      <c r="AM18330"/>
      <c r="AN18330"/>
      <c r="AO18330"/>
      <c r="AP18330"/>
      <c r="AQ18330"/>
      <c r="AR18330"/>
      <c r="AS18330"/>
      <c r="AT18330"/>
      <c r="AU18330"/>
      <c r="AV18330"/>
      <c r="AW18330"/>
      <c r="AX18330"/>
      <c r="AY18330"/>
      <c r="AZ18330" s="8"/>
      <c r="BA18330" s="8"/>
      <c r="BB18330" s="8"/>
      <c r="BC18330"/>
      <c r="BD18330"/>
      <c r="BE18330"/>
      <c r="BF18330"/>
      <c r="BG18330"/>
      <c r="BH18330"/>
      <c r="BI18330"/>
      <c r="BJ18330"/>
      <c r="BK18330"/>
      <c r="BL18330"/>
      <c r="BM18330"/>
      <c r="BN18330"/>
      <c r="BO18330"/>
      <c r="BP18330"/>
      <c r="BQ18330"/>
      <c r="BR18330"/>
      <c r="BS18330"/>
      <c r="BT18330"/>
      <c r="BU18330"/>
      <c r="BV18330"/>
      <c r="BW18330"/>
      <c r="BX18330"/>
    </row>
    <row r="18331" spans="10:76" x14ac:dyDescent="0.2">
      <c r="J18331"/>
      <c r="K18331"/>
      <c r="L18331"/>
      <c r="M18331"/>
      <c r="N18331"/>
      <c r="O18331"/>
      <c r="P18331"/>
      <c r="Q18331"/>
      <c r="R18331"/>
      <c r="S18331"/>
      <c r="T18331"/>
      <c r="U18331"/>
      <c r="V18331"/>
      <c r="W18331"/>
      <c r="X18331"/>
      <c r="Y18331"/>
      <c r="Z18331"/>
      <c r="AA18331"/>
      <c r="AB18331"/>
      <c r="AC18331"/>
      <c r="AD18331"/>
      <c r="AE18331"/>
      <c r="AF18331"/>
      <c r="AG18331"/>
      <c r="AH18331"/>
      <c r="AI18331"/>
      <c r="AJ18331"/>
      <c r="AK18331"/>
      <c r="AL18331"/>
      <c r="AM18331"/>
      <c r="AN18331"/>
      <c r="AO18331"/>
      <c r="AP18331"/>
      <c r="AQ18331"/>
      <c r="AR18331"/>
      <c r="AS18331"/>
      <c r="AT18331"/>
      <c r="AU18331"/>
      <c r="AV18331"/>
      <c r="AW18331"/>
      <c r="AX18331"/>
      <c r="AY18331"/>
      <c r="AZ18331" s="8"/>
      <c r="BA18331" s="8"/>
      <c r="BB18331" s="8"/>
      <c r="BC18331"/>
      <c r="BD18331"/>
      <c r="BE18331"/>
      <c r="BF18331"/>
      <c r="BG18331"/>
      <c r="BH18331"/>
      <c r="BI18331"/>
      <c r="BJ18331"/>
      <c r="BK18331"/>
      <c r="BL18331"/>
      <c r="BM18331"/>
      <c r="BN18331"/>
      <c r="BO18331"/>
      <c r="BP18331"/>
      <c r="BQ18331"/>
      <c r="BR18331"/>
      <c r="BS18331"/>
      <c r="BT18331"/>
      <c r="BU18331"/>
      <c r="BV18331"/>
      <c r="BW18331"/>
      <c r="BX18331"/>
    </row>
    <row r="18332" spans="10:76" x14ac:dyDescent="0.2">
      <c r="J18332"/>
      <c r="K18332"/>
      <c r="L18332"/>
      <c r="M18332"/>
      <c r="N18332"/>
      <c r="O18332"/>
      <c r="P18332"/>
      <c r="Q18332"/>
      <c r="R18332"/>
      <c r="S18332"/>
      <c r="T18332"/>
      <c r="U18332"/>
      <c r="V18332"/>
      <c r="W18332"/>
      <c r="X18332"/>
      <c r="Y18332"/>
      <c r="Z18332"/>
      <c r="AA18332"/>
      <c r="AB18332"/>
      <c r="AC18332"/>
      <c r="AD18332"/>
      <c r="AE18332"/>
      <c r="AF18332"/>
      <c r="AG18332"/>
      <c r="AH18332"/>
      <c r="AI18332"/>
      <c r="AJ18332"/>
      <c r="AK18332"/>
      <c r="AL18332"/>
      <c r="AM18332"/>
      <c r="AN18332"/>
      <c r="AO18332"/>
      <c r="AP18332"/>
      <c r="AQ18332"/>
      <c r="AR18332"/>
      <c r="AS18332"/>
      <c r="AT18332"/>
      <c r="AU18332"/>
      <c r="AV18332"/>
      <c r="AW18332"/>
      <c r="AX18332"/>
      <c r="AY18332"/>
      <c r="AZ18332" s="8"/>
      <c r="BA18332" s="8"/>
      <c r="BB18332" s="8"/>
      <c r="BC18332"/>
      <c r="BD18332"/>
      <c r="BE18332"/>
      <c r="BF18332"/>
      <c r="BG18332"/>
      <c r="BH18332"/>
      <c r="BI18332"/>
      <c r="BJ18332"/>
      <c r="BK18332"/>
      <c r="BL18332"/>
      <c r="BM18332"/>
      <c r="BN18332"/>
      <c r="BO18332"/>
      <c r="BP18332"/>
      <c r="BQ18332"/>
      <c r="BR18332"/>
      <c r="BS18332"/>
      <c r="BT18332"/>
      <c r="BU18332"/>
      <c r="BV18332"/>
      <c r="BW18332"/>
      <c r="BX18332"/>
    </row>
    <row r="18333" spans="10:76" x14ac:dyDescent="0.2">
      <c r="J18333"/>
      <c r="K18333"/>
      <c r="L18333"/>
      <c r="M18333"/>
      <c r="N18333"/>
      <c r="O18333"/>
      <c r="P18333"/>
      <c r="Q18333"/>
      <c r="R18333"/>
      <c r="S18333"/>
      <c r="T18333"/>
      <c r="U18333"/>
      <c r="V18333"/>
      <c r="W18333"/>
      <c r="X18333"/>
      <c r="Y18333"/>
      <c r="Z18333"/>
      <c r="AA18333"/>
      <c r="AB18333"/>
      <c r="AC18333"/>
      <c r="AD18333"/>
      <c r="AE18333"/>
      <c r="AF18333"/>
      <c r="AG18333"/>
      <c r="AH18333"/>
      <c r="AI18333"/>
      <c r="AJ18333"/>
      <c r="AK18333"/>
      <c r="AL18333"/>
      <c r="AM18333"/>
      <c r="AN18333"/>
      <c r="AO18333"/>
      <c r="AP18333"/>
      <c r="AQ18333"/>
      <c r="AR18333"/>
      <c r="AS18333"/>
      <c r="AT18333"/>
      <c r="AU18333"/>
      <c r="AV18333"/>
      <c r="AW18333"/>
      <c r="AX18333"/>
      <c r="AY18333"/>
      <c r="AZ18333" s="8"/>
      <c r="BA18333" s="8"/>
      <c r="BB18333" s="8"/>
      <c r="BC18333"/>
      <c r="BD18333"/>
      <c r="BE18333"/>
      <c r="BF18333"/>
      <c r="BG18333"/>
      <c r="BH18333"/>
      <c r="BI18333"/>
      <c r="BJ18333"/>
      <c r="BK18333"/>
      <c r="BL18333"/>
      <c r="BM18333"/>
      <c r="BN18333"/>
      <c r="BO18333"/>
      <c r="BP18333"/>
      <c r="BQ18333"/>
      <c r="BR18333"/>
      <c r="BS18333"/>
      <c r="BT18333"/>
      <c r="BU18333"/>
      <c r="BV18333"/>
      <c r="BW18333"/>
      <c r="BX18333"/>
    </row>
    <row r="18334" spans="10:76" x14ac:dyDescent="0.2">
      <c r="J18334"/>
      <c r="K18334"/>
      <c r="L18334"/>
      <c r="M18334"/>
      <c r="N18334"/>
      <c r="O18334"/>
      <c r="P18334"/>
      <c r="Q18334"/>
      <c r="R18334"/>
      <c r="S18334"/>
      <c r="T18334"/>
      <c r="U18334"/>
      <c r="V18334"/>
      <c r="W18334"/>
      <c r="X18334"/>
      <c r="Y18334"/>
      <c r="Z18334"/>
      <c r="AA18334"/>
      <c r="AB18334"/>
      <c r="AC18334"/>
      <c r="AD18334"/>
      <c r="AE18334"/>
      <c r="AF18334"/>
      <c r="AG18334"/>
      <c r="AH18334"/>
      <c r="AI18334"/>
      <c r="AJ18334"/>
      <c r="AK18334"/>
      <c r="AL18334"/>
      <c r="AM18334"/>
      <c r="AN18334"/>
      <c r="AO18334"/>
      <c r="AP18334"/>
      <c r="AQ18334"/>
      <c r="AR18334"/>
      <c r="AS18334"/>
      <c r="AT18334"/>
      <c r="AU18334"/>
      <c r="AV18334"/>
      <c r="AW18334"/>
      <c r="AX18334"/>
      <c r="AY18334"/>
      <c r="AZ18334" s="8"/>
      <c r="BA18334" s="8"/>
      <c r="BB18334" s="8"/>
      <c r="BC18334"/>
      <c r="BD18334"/>
      <c r="BE18334"/>
      <c r="BF18334"/>
      <c r="BG18334"/>
      <c r="BH18334"/>
      <c r="BI18334"/>
      <c r="BJ18334"/>
      <c r="BK18334"/>
      <c r="BL18334"/>
      <c r="BM18334"/>
      <c r="BN18334"/>
      <c r="BO18334"/>
      <c r="BP18334"/>
      <c r="BQ18334"/>
      <c r="BR18334"/>
      <c r="BS18334"/>
      <c r="BT18334"/>
      <c r="BU18334"/>
      <c r="BV18334"/>
      <c r="BW18334"/>
      <c r="BX18334"/>
    </row>
    <row r="18335" spans="10:76" x14ac:dyDescent="0.2">
      <c r="J18335"/>
      <c r="K18335"/>
      <c r="L18335"/>
      <c r="M18335"/>
      <c r="N18335"/>
      <c r="O18335"/>
      <c r="P18335"/>
      <c r="Q18335"/>
      <c r="R18335"/>
      <c r="S18335"/>
      <c r="T18335"/>
      <c r="U18335"/>
      <c r="V18335"/>
      <c r="W18335"/>
      <c r="X18335"/>
      <c r="Y18335"/>
      <c r="Z18335"/>
      <c r="AA18335"/>
      <c r="AB18335"/>
      <c r="AC18335"/>
      <c r="AD18335"/>
      <c r="AE18335"/>
      <c r="AF18335"/>
      <c r="AG18335"/>
      <c r="AH18335"/>
      <c r="AI18335"/>
      <c r="AJ18335"/>
      <c r="AK18335"/>
      <c r="AL18335"/>
      <c r="AM18335"/>
      <c r="AN18335"/>
      <c r="AO18335"/>
      <c r="AP18335"/>
      <c r="AQ18335"/>
      <c r="AR18335"/>
      <c r="AS18335"/>
      <c r="AT18335"/>
      <c r="AU18335"/>
      <c r="AV18335"/>
      <c r="AW18335"/>
      <c r="AX18335"/>
      <c r="AY18335"/>
      <c r="AZ18335" s="8"/>
      <c r="BA18335" s="8"/>
      <c r="BB18335" s="8"/>
      <c r="BC18335"/>
      <c r="BD18335"/>
      <c r="BE18335"/>
      <c r="BF18335"/>
      <c r="BG18335"/>
      <c r="BH18335"/>
      <c r="BI18335"/>
      <c r="BJ18335"/>
      <c r="BK18335"/>
      <c r="BL18335"/>
      <c r="BM18335"/>
      <c r="BN18335"/>
      <c r="BO18335"/>
      <c r="BP18335"/>
      <c r="BQ18335"/>
      <c r="BR18335"/>
      <c r="BS18335"/>
      <c r="BT18335"/>
      <c r="BU18335"/>
      <c r="BV18335"/>
      <c r="BW18335"/>
      <c r="BX18335"/>
    </row>
    <row r="18336" spans="10:76" x14ac:dyDescent="0.2">
      <c r="J18336"/>
      <c r="K18336"/>
      <c r="L18336"/>
      <c r="M18336"/>
      <c r="N18336"/>
      <c r="O18336"/>
      <c r="P18336"/>
      <c r="Q18336"/>
      <c r="R18336"/>
      <c r="S18336"/>
      <c r="T18336"/>
      <c r="U18336"/>
      <c r="V18336"/>
      <c r="W18336"/>
      <c r="X18336"/>
      <c r="Y18336"/>
      <c r="Z18336"/>
      <c r="AA18336"/>
      <c r="AB18336"/>
      <c r="AC18336"/>
      <c r="AD18336"/>
      <c r="AE18336"/>
      <c r="AF18336"/>
      <c r="AG18336"/>
      <c r="AH18336"/>
      <c r="AI18336"/>
      <c r="AJ18336"/>
      <c r="AK18336"/>
      <c r="AL18336"/>
      <c r="AM18336"/>
      <c r="AN18336"/>
      <c r="AO18336"/>
      <c r="AP18336"/>
      <c r="AQ18336"/>
      <c r="AR18336"/>
      <c r="AS18336"/>
      <c r="AT18336"/>
      <c r="AU18336"/>
      <c r="AV18336"/>
      <c r="AW18336"/>
      <c r="AX18336"/>
      <c r="AY18336"/>
      <c r="AZ18336" s="8"/>
      <c r="BA18336" s="8"/>
      <c r="BB18336" s="8"/>
      <c r="BC18336"/>
      <c r="BD18336"/>
      <c r="BE18336"/>
      <c r="BF18336"/>
      <c r="BG18336"/>
      <c r="BH18336"/>
      <c r="BI18336"/>
      <c r="BJ18336"/>
      <c r="BK18336"/>
      <c r="BL18336"/>
      <c r="BM18336"/>
      <c r="BN18336"/>
      <c r="BO18336"/>
      <c r="BP18336"/>
      <c r="BQ18336"/>
      <c r="BR18336"/>
      <c r="BS18336"/>
      <c r="BT18336"/>
      <c r="BU18336"/>
      <c r="BV18336"/>
      <c r="BW18336"/>
      <c r="BX18336"/>
    </row>
    <row r="18337" spans="10:76" x14ac:dyDescent="0.2">
      <c r="J18337"/>
      <c r="K18337"/>
      <c r="L18337"/>
      <c r="M18337"/>
      <c r="N18337"/>
      <c r="O18337"/>
      <c r="P18337"/>
      <c r="Q18337"/>
      <c r="R18337"/>
      <c r="S18337"/>
      <c r="T18337"/>
      <c r="U18337"/>
      <c r="V18337"/>
      <c r="W18337"/>
      <c r="X18337"/>
      <c r="Y18337"/>
      <c r="Z18337"/>
      <c r="AA18337"/>
      <c r="AB18337"/>
      <c r="AC18337"/>
      <c r="AD18337"/>
      <c r="AE18337"/>
      <c r="AF18337"/>
      <c r="AG18337"/>
      <c r="AH18337"/>
      <c r="AI18337"/>
      <c r="AJ18337"/>
      <c r="AK18337"/>
      <c r="AL18337"/>
      <c r="AM18337"/>
      <c r="AN18337"/>
      <c r="AO18337"/>
      <c r="AP18337"/>
      <c r="AQ18337"/>
      <c r="AR18337"/>
      <c r="AS18337"/>
      <c r="AT18337"/>
      <c r="AU18337"/>
      <c r="AV18337"/>
      <c r="AW18337"/>
      <c r="AX18337"/>
      <c r="AY18337"/>
      <c r="AZ18337" s="8"/>
      <c r="BA18337" s="8"/>
      <c r="BB18337" s="8"/>
      <c r="BC18337"/>
      <c r="BD18337"/>
      <c r="BE18337"/>
      <c r="BF18337"/>
      <c r="BG18337"/>
      <c r="BH18337"/>
      <c r="BI18337"/>
      <c r="BJ18337"/>
      <c r="BK18337"/>
      <c r="BL18337"/>
      <c r="BM18337"/>
      <c r="BN18337"/>
      <c r="BO18337"/>
      <c r="BP18337"/>
      <c r="BQ18337"/>
      <c r="BR18337"/>
      <c r="BS18337"/>
      <c r="BT18337"/>
      <c r="BU18337"/>
      <c r="BV18337"/>
      <c r="BW18337"/>
      <c r="BX18337"/>
    </row>
    <row r="18338" spans="10:76" x14ac:dyDescent="0.2">
      <c r="J18338"/>
      <c r="K18338"/>
      <c r="L18338"/>
      <c r="M18338"/>
      <c r="N18338"/>
      <c r="O18338"/>
      <c r="P18338"/>
      <c r="Q18338"/>
      <c r="R18338"/>
      <c r="S18338"/>
      <c r="T18338"/>
      <c r="U18338"/>
      <c r="V18338"/>
      <c r="W18338"/>
      <c r="X18338"/>
      <c r="Y18338"/>
      <c r="Z18338"/>
      <c r="AA18338"/>
      <c r="AB18338"/>
      <c r="AC18338"/>
      <c r="AD18338"/>
      <c r="AE18338"/>
      <c r="AF18338"/>
      <c r="AG18338"/>
      <c r="AH18338"/>
      <c r="AI18338"/>
      <c r="AJ18338"/>
      <c r="AK18338"/>
      <c r="AL18338"/>
      <c r="AM18338"/>
      <c r="AN18338"/>
      <c r="AO18338"/>
      <c r="AP18338"/>
      <c r="AQ18338"/>
      <c r="AR18338"/>
      <c r="AS18338"/>
      <c r="AT18338"/>
      <c r="AU18338"/>
      <c r="AV18338"/>
      <c r="AW18338"/>
      <c r="AX18338"/>
      <c r="AY18338"/>
      <c r="AZ18338" s="8"/>
      <c r="BA18338" s="8"/>
      <c r="BB18338" s="8"/>
      <c r="BC18338"/>
      <c r="BD18338"/>
      <c r="BE18338"/>
      <c r="BF18338"/>
      <c r="BG18338"/>
      <c r="BH18338"/>
      <c r="BI18338"/>
      <c r="BJ18338"/>
      <c r="BK18338"/>
      <c r="BL18338"/>
      <c r="BM18338"/>
      <c r="BN18338"/>
      <c r="BO18338"/>
      <c r="BP18338"/>
      <c r="BQ18338"/>
      <c r="BR18338"/>
      <c r="BS18338"/>
      <c r="BT18338"/>
      <c r="BU18338"/>
      <c r="BV18338"/>
      <c r="BW18338"/>
      <c r="BX18338"/>
    </row>
    <row r="18339" spans="10:76" x14ac:dyDescent="0.2">
      <c r="J18339"/>
      <c r="K18339"/>
      <c r="L18339"/>
      <c r="M18339"/>
      <c r="N18339"/>
      <c r="O18339"/>
      <c r="P18339"/>
      <c r="Q18339"/>
      <c r="R18339"/>
      <c r="S18339"/>
      <c r="T18339"/>
      <c r="U18339"/>
      <c r="V18339"/>
      <c r="W18339"/>
      <c r="X18339"/>
      <c r="Y18339"/>
      <c r="Z18339"/>
      <c r="AA18339"/>
      <c r="AB18339"/>
      <c r="AC18339"/>
      <c r="AD18339"/>
      <c r="AE18339"/>
      <c r="AF18339"/>
      <c r="AG18339"/>
      <c r="AH18339"/>
      <c r="AI18339"/>
      <c r="AJ18339"/>
      <c r="AK18339"/>
      <c r="AL18339"/>
      <c r="AM18339"/>
      <c r="AN18339"/>
      <c r="AO18339"/>
      <c r="AP18339"/>
      <c r="AQ18339"/>
      <c r="AR18339"/>
      <c r="AS18339"/>
      <c r="AT18339"/>
      <c r="AU18339"/>
      <c r="AV18339"/>
      <c r="AW18339"/>
      <c r="AX18339"/>
      <c r="AY18339"/>
      <c r="AZ18339" s="8"/>
      <c r="BA18339" s="8"/>
      <c r="BB18339" s="8"/>
      <c r="BC18339"/>
      <c r="BD18339"/>
      <c r="BE18339"/>
      <c r="BF18339"/>
      <c r="BG18339"/>
      <c r="BH18339"/>
      <c r="BI18339"/>
      <c r="BJ18339"/>
      <c r="BK18339"/>
      <c r="BL18339"/>
      <c r="BM18339"/>
      <c r="BN18339"/>
      <c r="BO18339"/>
      <c r="BP18339"/>
      <c r="BQ18339"/>
      <c r="BR18339"/>
      <c r="BS18339"/>
      <c r="BT18339"/>
      <c r="BU18339"/>
      <c r="BV18339"/>
      <c r="BW18339"/>
      <c r="BX18339"/>
    </row>
    <row r="18340" spans="10:76" x14ac:dyDescent="0.2">
      <c r="J18340"/>
      <c r="K18340"/>
      <c r="L18340"/>
      <c r="M18340"/>
      <c r="N18340"/>
      <c r="O18340"/>
      <c r="P18340"/>
      <c r="Q18340"/>
      <c r="R18340"/>
      <c r="S18340"/>
      <c r="T18340"/>
      <c r="U18340"/>
      <c r="V18340"/>
      <c r="W18340"/>
      <c r="X18340"/>
      <c r="Y18340"/>
      <c r="Z18340"/>
      <c r="AA18340"/>
      <c r="AB18340"/>
      <c r="AC18340"/>
      <c r="AD18340"/>
      <c r="AE18340"/>
      <c r="AF18340"/>
      <c r="AG18340"/>
      <c r="AH18340"/>
      <c r="AI18340"/>
      <c r="AJ18340"/>
      <c r="AK18340"/>
      <c r="AL18340"/>
      <c r="AM18340"/>
      <c r="AN18340"/>
      <c r="AO18340"/>
      <c r="AP18340"/>
      <c r="AQ18340"/>
      <c r="AR18340"/>
      <c r="AS18340"/>
      <c r="AT18340"/>
      <c r="AU18340"/>
      <c r="AV18340"/>
      <c r="AW18340"/>
      <c r="AX18340"/>
      <c r="AY18340"/>
      <c r="AZ18340" s="8"/>
      <c r="BA18340" s="8"/>
      <c r="BB18340" s="8"/>
      <c r="BC18340"/>
      <c r="BD18340"/>
      <c r="BE18340"/>
      <c r="BF18340"/>
      <c r="BG18340"/>
      <c r="BH18340"/>
      <c r="BI18340"/>
      <c r="BJ18340"/>
      <c r="BK18340"/>
      <c r="BL18340"/>
      <c r="BM18340"/>
      <c r="BN18340"/>
      <c r="BO18340"/>
      <c r="BP18340"/>
      <c r="BQ18340"/>
      <c r="BR18340"/>
      <c r="BS18340"/>
      <c r="BT18340"/>
      <c r="BU18340"/>
      <c r="BV18340"/>
      <c r="BW18340"/>
      <c r="BX18340"/>
    </row>
    <row r="18341" spans="10:76" x14ac:dyDescent="0.2">
      <c r="J18341"/>
      <c r="K18341"/>
      <c r="L18341"/>
      <c r="M18341"/>
      <c r="N18341"/>
      <c r="O18341"/>
      <c r="P18341"/>
      <c r="Q18341"/>
      <c r="R18341"/>
      <c r="S18341"/>
      <c r="T18341"/>
      <c r="U18341"/>
      <c r="V18341"/>
      <c r="W18341"/>
      <c r="X18341"/>
      <c r="Y18341"/>
      <c r="Z18341"/>
      <c r="AA18341"/>
      <c r="AB18341"/>
      <c r="AC18341"/>
      <c r="AD18341"/>
      <c r="AE18341"/>
      <c r="AF18341"/>
      <c r="AG18341"/>
      <c r="AH18341"/>
      <c r="AI18341"/>
      <c r="AJ18341"/>
      <c r="AK18341"/>
      <c r="AL18341"/>
      <c r="AM18341"/>
      <c r="AN18341"/>
      <c r="AO18341"/>
      <c r="AP18341"/>
      <c r="AQ18341"/>
      <c r="AR18341"/>
      <c r="AS18341"/>
      <c r="AT18341"/>
      <c r="AU18341"/>
      <c r="AV18341"/>
      <c r="AW18341"/>
      <c r="AX18341"/>
      <c r="AY18341"/>
      <c r="AZ18341" s="8"/>
      <c r="BA18341" s="8"/>
      <c r="BB18341" s="8"/>
      <c r="BC18341"/>
      <c r="BD18341"/>
      <c r="BE18341"/>
      <c r="BF18341"/>
      <c r="BG18341"/>
      <c r="BH18341"/>
      <c r="BI18341"/>
      <c r="BJ18341"/>
      <c r="BK18341"/>
      <c r="BL18341"/>
      <c r="BM18341"/>
      <c r="BN18341"/>
      <c r="BO18341"/>
      <c r="BP18341"/>
      <c r="BQ18341"/>
      <c r="BR18341"/>
      <c r="BS18341"/>
      <c r="BT18341"/>
      <c r="BU18341"/>
      <c r="BV18341"/>
      <c r="BW18341"/>
      <c r="BX18341"/>
    </row>
    <row r="18342" spans="10:76" x14ac:dyDescent="0.2">
      <c r="J18342"/>
      <c r="K18342"/>
      <c r="L18342"/>
      <c r="M18342"/>
      <c r="N18342"/>
      <c r="O18342"/>
      <c r="P18342"/>
      <c r="Q18342"/>
      <c r="R18342"/>
      <c r="S18342"/>
      <c r="T18342"/>
      <c r="U18342"/>
      <c r="V18342"/>
      <c r="W18342"/>
      <c r="X18342"/>
      <c r="Y18342"/>
      <c r="Z18342"/>
      <c r="AA18342"/>
      <c r="AB18342"/>
      <c r="AC18342"/>
      <c r="AD18342"/>
      <c r="AE18342"/>
      <c r="AF18342"/>
      <c r="AG18342"/>
      <c r="AH18342"/>
      <c r="AI18342"/>
      <c r="AJ18342"/>
      <c r="AK18342"/>
      <c r="AL18342"/>
      <c r="AM18342"/>
      <c r="AN18342"/>
      <c r="AO18342"/>
      <c r="AP18342"/>
      <c r="AQ18342"/>
      <c r="AR18342"/>
      <c r="AS18342"/>
      <c r="AT18342"/>
      <c r="AU18342"/>
      <c r="AV18342"/>
      <c r="AW18342"/>
      <c r="AX18342"/>
      <c r="AY18342"/>
      <c r="AZ18342" s="8"/>
      <c r="BA18342" s="8"/>
      <c r="BB18342" s="8"/>
      <c r="BC18342"/>
      <c r="BD18342"/>
      <c r="BE18342"/>
      <c r="BF18342"/>
      <c r="BG18342"/>
      <c r="BH18342"/>
      <c r="BI18342"/>
      <c r="BJ18342"/>
      <c r="BK18342"/>
      <c r="BL18342"/>
      <c r="BM18342"/>
      <c r="BN18342"/>
      <c r="BO18342"/>
      <c r="BP18342"/>
      <c r="BQ18342"/>
      <c r="BR18342"/>
      <c r="BS18342"/>
      <c r="BT18342"/>
      <c r="BU18342"/>
      <c r="BV18342"/>
      <c r="BW18342"/>
      <c r="BX18342"/>
    </row>
    <row r="18343" spans="10:76" x14ac:dyDescent="0.2">
      <c r="J18343"/>
      <c r="K18343"/>
      <c r="L18343"/>
      <c r="M18343"/>
      <c r="N18343"/>
      <c r="O18343"/>
      <c r="P18343"/>
      <c r="Q18343"/>
      <c r="R18343"/>
      <c r="S18343"/>
      <c r="T18343"/>
      <c r="U18343"/>
      <c r="V18343"/>
      <c r="W18343"/>
      <c r="X18343"/>
      <c r="Y18343"/>
      <c r="Z18343"/>
      <c r="AA18343"/>
      <c r="AB18343"/>
      <c r="AC18343"/>
      <c r="AD18343"/>
      <c r="AE18343"/>
      <c r="AF18343"/>
      <c r="AG18343"/>
      <c r="AH18343"/>
      <c r="AI18343"/>
      <c r="AJ18343"/>
      <c r="AK18343"/>
      <c r="AL18343"/>
      <c r="AM18343"/>
      <c r="AN18343"/>
      <c r="AO18343"/>
      <c r="AP18343"/>
      <c r="AQ18343"/>
      <c r="AR18343"/>
      <c r="AS18343"/>
      <c r="AT18343"/>
      <c r="AU18343"/>
      <c r="AV18343"/>
      <c r="AW18343"/>
      <c r="AX18343"/>
      <c r="AY18343"/>
      <c r="AZ18343" s="8"/>
      <c r="BA18343" s="8"/>
      <c r="BB18343" s="8"/>
      <c r="BC18343"/>
      <c r="BD18343"/>
      <c r="BE18343"/>
      <c r="BF18343"/>
      <c r="BG18343"/>
      <c r="BH18343"/>
      <c r="BI18343"/>
      <c r="BJ18343"/>
      <c r="BK18343"/>
      <c r="BL18343"/>
      <c r="BM18343"/>
      <c r="BN18343"/>
      <c r="BO18343"/>
      <c r="BP18343"/>
      <c r="BQ18343"/>
      <c r="BR18343"/>
      <c r="BS18343"/>
      <c r="BT18343"/>
      <c r="BU18343"/>
      <c r="BV18343"/>
      <c r="BW18343"/>
      <c r="BX18343"/>
    </row>
    <row r="18344" spans="10:76" x14ac:dyDescent="0.2">
      <c r="J18344"/>
      <c r="K18344"/>
      <c r="L18344"/>
      <c r="M18344"/>
      <c r="N18344"/>
      <c r="O18344"/>
      <c r="P18344"/>
      <c r="Q18344"/>
      <c r="R18344"/>
      <c r="S18344"/>
      <c r="T18344"/>
      <c r="U18344"/>
      <c r="V18344"/>
      <c r="W18344"/>
      <c r="X18344"/>
      <c r="Y18344"/>
      <c r="Z18344"/>
      <c r="AA18344"/>
      <c r="AB18344"/>
      <c r="AC18344"/>
      <c r="AD18344"/>
      <c r="AE18344"/>
      <c r="AF18344"/>
      <c r="AG18344"/>
      <c r="AH18344"/>
      <c r="AI18344"/>
      <c r="AJ18344"/>
      <c r="AK18344"/>
      <c r="AL18344"/>
      <c r="AM18344"/>
      <c r="AN18344"/>
      <c r="AO18344"/>
      <c r="AP18344"/>
      <c r="AQ18344"/>
      <c r="AR18344"/>
      <c r="AS18344"/>
      <c r="AT18344"/>
      <c r="AU18344"/>
      <c r="AV18344"/>
      <c r="AW18344"/>
      <c r="AX18344"/>
      <c r="AY18344"/>
      <c r="AZ18344" s="8"/>
      <c r="BA18344" s="8"/>
      <c r="BB18344" s="8"/>
      <c r="BC18344"/>
      <c r="BD18344"/>
      <c r="BE18344"/>
      <c r="BF18344"/>
      <c r="BG18344"/>
      <c r="BH18344"/>
      <c r="BI18344"/>
      <c r="BJ18344"/>
      <c r="BK18344"/>
      <c r="BL18344"/>
      <c r="BM18344"/>
      <c r="BN18344"/>
      <c r="BO18344"/>
      <c r="BP18344"/>
      <c r="BQ18344"/>
      <c r="BR18344"/>
      <c r="BS18344"/>
      <c r="BT18344"/>
      <c r="BU18344"/>
      <c r="BV18344"/>
      <c r="BW18344"/>
      <c r="BX18344"/>
    </row>
    <row r="18345" spans="10:76" x14ac:dyDescent="0.2">
      <c r="J18345"/>
      <c r="K18345"/>
      <c r="L18345"/>
      <c r="M18345"/>
      <c r="N18345"/>
      <c r="O18345"/>
      <c r="P18345"/>
      <c r="Q18345"/>
      <c r="R18345"/>
      <c r="S18345"/>
      <c r="T18345"/>
      <c r="U18345"/>
      <c r="V18345"/>
      <c r="W18345"/>
      <c r="X18345"/>
      <c r="Y18345"/>
      <c r="Z18345"/>
      <c r="AA18345"/>
      <c r="AB18345"/>
      <c r="AC18345"/>
      <c r="AD18345"/>
      <c r="AE18345"/>
      <c r="AF18345"/>
      <c r="AG18345"/>
      <c r="AH18345"/>
      <c r="AI18345"/>
      <c r="AJ18345"/>
      <c r="AK18345"/>
      <c r="AL18345"/>
      <c r="AM18345"/>
      <c r="AN18345"/>
      <c r="AO18345"/>
      <c r="AP18345"/>
      <c r="AQ18345"/>
      <c r="AR18345"/>
      <c r="AS18345"/>
      <c r="AT18345"/>
      <c r="AU18345"/>
      <c r="AV18345"/>
      <c r="AW18345"/>
      <c r="AX18345"/>
      <c r="AY18345"/>
      <c r="AZ18345" s="8"/>
      <c r="BA18345" s="8"/>
      <c r="BB18345" s="8"/>
      <c r="BC18345"/>
      <c r="BD18345"/>
      <c r="BE18345"/>
      <c r="BF18345"/>
      <c r="BG18345"/>
      <c r="BH18345"/>
      <c r="BI18345"/>
      <c r="BJ18345"/>
      <c r="BK18345"/>
      <c r="BL18345"/>
      <c r="BM18345"/>
      <c r="BN18345"/>
      <c r="BO18345"/>
      <c r="BP18345"/>
      <c r="BQ18345"/>
      <c r="BR18345"/>
      <c r="BS18345"/>
      <c r="BT18345"/>
      <c r="BU18345"/>
      <c r="BV18345"/>
      <c r="BW18345"/>
      <c r="BX18345"/>
    </row>
    <row r="18346" spans="10:76" x14ac:dyDescent="0.2">
      <c r="J18346"/>
      <c r="K18346"/>
      <c r="L18346"/>
      <c r="M18346"/>
      <c r="N18346"/>
      <c r="O18346"/>
      <c r="P18346"/>
      <c r="Q18346"/>
      <c r="R18346"/>
      <c r="S18346"/>
      <c r="T18346"/>
      <c r="U18346"/>
      <c r="V18346"/>
      <c r="W18346"/>
      <c r="X18346"/>
      <c r="Y18346"/>
      <c r="Z18346"/>
      <c r="AA18346"/>
      <c r="AB18346"/>
      <c r="AC18346"/>
      <c r="AD18346"/>
      <c r="AE18346"/>
      <c r="AF18346"/>
      <c r="AG18346"/>
      <c r="AH18346"/>
      <c r="AI18346"/>
      <c r="AJ18346"/>
      <c r="AK18346"/>
      <c r="AL18346"/>
      <c r="AM18346"/>
      <c r="AN18346"/>
      <c r="AO18346"/>
      <c r="AP18346"/>
      <c r="AQ18346"/>
      <c r="AR18346"/>
      <c r="AS18346"/>
      <c r="AT18346"/>
      <c r="AU18346"/>
      <c r="AV18346"/>
      <c r="AW18346"/>
      <c r="AX18346"/>
      <c r="AY18346"/>
      <c r="AZ18346" s="8"/>
      <c r="BA18346" s="8"/>
      <c r="BB18346" s="8"/>
      <c r="BC18346"/>
      <c r="BD18346"/>
      <c r="BE18346"/>
      <c r="BF18346"/>
      <c r="BG18346"/>
      <c r="BH18346"/>
      <c r="BI18346"/>
      <c r="BJ18346"/>
      <c r="BK18346"/>
      <c r="BL18346"/>
      <c r="BM18346"/>
      <c r="BN18346"/>
      <c r="BO18346"/>
      <c r="BP18346"/>
      <c r="BQ18346"/>
      <c r="BR18346"/>
      <c r="BS18346"/>
      <c r="BT18346"/>
      <c r="BU18346"/>
      <c r="BV18346"/>
      <c r="BW18346"/>
      <c r="BX18346"/>
    </row>
    <row r="18347" spans="10:76" x14ac:dyDescent="0.2">
      <c r="J18347"/>
      <c r="K18347"/>
      <c r="L18347"/>
      <c r="M18347"/>
      <c r="N18347"/>
      <c r="O18347"/>
      <c r="P18347"/>
      <c r="Q18347"/>
      <c r="R18347"/>
      <c r="S18347"/>
      <c r="T18347"/>
      <c r="U18347"/>
      <c r="V18347"/>
      <c r="W18347"/>
      <c r="X18347"/>
      <c r="Y18347"/>
      <c r="Z18347"/>
      <c r="AA18347"/>
      <c r="AB18347"/>
      <c r="AC18347"/>
      <c r="AD18347"/>
      <c r="AE18347"/>
      <c r="AF18347"/>
      <c r="AG18347"/>
      <c r="AH18347"/>
      <c r="AI18347"/>
      <c r="AJ18347"/>
      <c r="AK18347"/>
      <c r="AL18347"/>
      <c r="AM18347"/>
      <c r="AN18347"/>
      <c r="AO18347"/>
      <c r="AP18347"/>
      <c r="AQ18347"/>
      <c r="AR18347"/>
      <c r="AS18347"/>
      <c r="AT18347"/>
      <c r="AU18347"/>
      <c r="AV18347"/>
      <c r="AW18347"/>
      <c r="AX18347"/>
      <c r="AY18347"/>
      <c r="AZ18347" s="8"/>
      <c r="BA18347" s="8"/>
      <c r="BB18347" s="8"/>
      <c r="BC18347"/>
      <c r="BD18347"/>
      <c r="BE18347"/>
      <c r="BF18347"/>
      <c r="BG18347"/>
      <c r="BH18347"/>
      <c r="BI18347"/>
      <c r="BJ18347"/>
      <c r="BK18347"/>
      <c r="BL18347"/>
      <c r="BM18347"/>
      <c r="BN18347"/>
      <c r="BO18347"/>
      <c r="BP18347"/>
      <c r="BQ18347"/>
      <c r="BR18347"/>
      <c r="BS18347"/>
      <c r="BT18347"/>
      <c r="BU18347"/>
      <c r="BV18347"/>
      <c r="BW18347"/>
      <c r="BX18347"/>
    </row>
    <row r="18348" spans="10:76" x14ac:dyDescent="0.2">
      <c r="J18348"/>
      <c r="K18348"/>
      <c r="L18348"/>
      <c r="M18348"/>
      <c r="N18348"/>
      <c r="O18348"/>
      <c r="P18348"/>
      <c r="Q18348"/>
      <c r="R18348"/>
      <c r="S18348"/>
      <c r="T18348"/>
      <c r="U18348"/>
      <c r="V18348"/>
      <c r="W18348"/>
      <c r="X18348"/>
      <c r="Y18348"/>
      <c r="Z18348"/>
      <c r="AA18348"/>
      <c r="AB18348"/>
      <c r="AC18348"/>
      <c r="AD18348"/>
      <c r="AE18348"/>
      <c r="AF18348"/>
      <c r="AG18348"/>
      <c r="AH18348"/>
      <c r="AI18348"/>
      <c r="AJ18348"/>
      <c r="AK18348"/>
      <c r="AL18348"/>
      <c r="AM18348"/>
      <c r="AN18348"/>
      <c r="AO18348"/>
      <c r="AP18348"/>
      <c r="AQ18348"/>
      <c r="AR18348"/>
      <c r="AS18348"/>
      <c r="AT18348"/>
      <c r="AU18348"/>
      <c r="AV18348"/>
      <c r="AW18348"/>
      <c r="AX18348"/>
      <c r="AY18348"/>
      <c r="AZ18348" s="8"/>
      <c r="BA18348" s="8"/>
      <c r="BB18348" s="8"/>
      <c r="BC18348"/>
      <c r="BD18348"/>
      <c r="BE18348"/>
      <c r="BF18348"/>
      <c r="BG18348"/>
      <c r="BH18348"/>
      <c r="BI18348"/>
      <c r="BJ18348"/>
      <c r="BK18348"/>
      <c r="BL18348"/>
      <c r="BM18348"/>
      <c r="BN18348"/>
      <c r="BO18348"/>
      <c r="BP18348"/>
      <c r="BQ18348"/>
      <c r="BR18348"/>
      <c r="BS18348"/>
      <c r="BT18348"/>
      <c r="BU18348"/>
      <c r="BV18348"/>
      <c r="BW18348"/>
      <c r="BX18348"/>
    </row>
    <row r="18349" spans="10:76" x14ac:dyDescent="0.2">
      <c r="J18349"/>
      <c r="K18349"/>
      <c r="L18349"/>
      <c r="M18349"/>
      <c r="N18349"/>
      <c r="O18349"/>
      <c r="P18349"/>
      <c r="Q18349"/>
      <c r="R18349"/>
      <c r="S18349"/>
      <c r="T18349"/>
      <c r="U18349"/>
      <c r="V18349"/>
      <c r="W18349"/>
      <c r="X18349"/>
      <c r="Y18349"/>
      <c r="Z18349"/>
      <c r="AA18349"/>
      <c r="AB18349"/>
      <c r="AC18349"/>
      <c r="AD18349"/>
      <c r="AE18349"/>
      <c r="AF18349"/>
      <c r="AG18349"/>
      <c r="AH18349"/>
      <c r="AI18349"/>
      <c r="AJ18349"/>
      <c r="AK18349"/>
      <c r="AL18349"/>
      <c r="AM18349"/>
      <c r="AN18349"/>
      <c r="AO18349"/>
      <c r="AP18349"/>
      <c r="AQ18349"/>
      <c r="AR18349"/>
      <c r="AS18349"/>
      <c r="AT18349"/>
      <c r="AU18349"/>
      <c r="AV18349"/>
      <c r="AW18349"/>
      <c r="AX18349"/>
      <c r="AY18349"/>
      <c r="AZ18349" s="8"/>
      <c r="BA18349" s="8"/>
      <c r="BB18349" s="8"/>
      <c r="BC18349"/>
      <c r="BD18349"/>
      <c r="BE18349"/>
      <c r="BF18349"/>
      <c r="BG18349"/>
      <c r="BH18349"/>
      <c r="BI18349"/>
      <c r="BJ18349"/>
      <c r="BK18349"/>
      <c r="BL18349"/>
      <c r="BM18349"/>
      <c r="BN18349"/>
      <c r="BO18349"/>
      <c r="BP18349"/>
      <c r="BQ18349"/>
      <c r="BR18349"/>
      <c r="BS18349"/>
      <c r="BT18349"/>
      <c r="BU18349"/>
      <c r="BV18349"/>
      <c r="BW18349"/>
      <c r="BX18349"/>
    </row>
    <row r="18350" spans="10:76" x14ac:dyDescent="0.2">
      <c r="J18350"/>
      <c r="K18350"/>
      <c r="L18350"/>
      <c r="M18350"/>
      <c r="N18350"/>
      <c r="O18350"/>
      <c r="P18350"/>
      <c r="Q18350"/>
      <c r="R18350"/>
      <c r="S18350"/>
      <c r="T18350"/>
      <c r="U18350"/>
      <c r="V18350"/>
      <c r="W18350"/>
      <c r="X18350"/>
      <c r="Y18350"/>
      <c r="Z18350"/>
      <c r="AA18350"/>
      <c r="AB18350"/>
      <c r="AC18350"/>
      <c r="AD18350"/>
      <c r="AE18350"/>
      <c r="AF18350"/>
      <c r="AG18350"/>
      <c r="AH18350"/>
      <c r="AI18350"/>
      <c r="AJ18350"/>
      <c r="AK18350"/>
      <c r="AL18350"/>
      <c r="AM18350"/>
      <c r="AN18350"/>
      <c r="AO18350"/>
      <c r="AP18350"/>
      <c r="AQ18350"/>
      <c r="AR18350"/>
      <c r="AS18350"/>
      <c r="AT18350"/>
      <c r="AU18350"/>
      <c r="AV18350"/>
      <c r="AW18350"/>
      <c r="AX18350"/>
      <c r="AY18350"/>
      <c r="AZ18350" s="8"/>
      <c r="BA18350" s="8"/>
      <c r="BB18350" s="8"/>
      <c r="BC18350"/>
      <c r="BD18350"/>
      <c r="BE18350"/>
      <c r="BF18350"/>
      <c r="BG18350"/>
      <c r="BH18350"/>
      <c r="BI18350"/>
      <c r="BJ18350"/>
      <c r="BK18350"/>
      <c r="BL18350"/>
      <c r="BM18350"/>
      <c r="BN18350"/>
      <c r="BO18350"/>
      <c r="BP18350"/>
      <c r="BQ18350"/>
      <c r="BR18350"/>
      <c r="BS18350"/>
      <c r="BT18350"/>
      <c r="BU18350"/>
      <c r="BV18350"/>
      <c r="BW18350"/>
      <c r="BX18350"/>
    </row>
    <row r="18351" spans="10:76" x14ac:dyDescent="0.2">
      <c r="J18351"/>
      <c r="K18351"/>
      <c r="L18351"/>
      <c r="M18351"/>
      <c r="N18351"/>
      <c r="O18351"/>
      <c r="P18351"/>
      <c r="Q18351"/>
      <c r="R18351"/>
      <c r="S18351"/>
      <c r="T18351"/>
      <c r="U18351"/>
      <c r="V18351"/>
      <c r="W18351"/>
      <c r="X18351"/>
      <c r="Y18351"/>
      <c r="Z18351"/>
      <c r="AA18351"/>
      <c r="AB18351"/>
      <c r="AC18351"/>
      <c r="AD18351"/>
      <c r="AE18351"/>
      <c r="AF18351"/>
      <c r="AG18351"/>
      <c r="AH18351"/>
      <c r="AI18351"/>
      <c r="AJ18351"/>
      <c r="AK18351"/>
      <c r="AL18351"/>
      <c r="AM18351"/>
      <c r="AN18351"/>
      <c r="AO18351"/>
      <c r="AP18351"/>
      <c r="AQ18351"/>
      <c r="AR18351"/>
      <c r="AS18351"/>
      <c r="AT18351"/>
      <c r="AU18351"/>
      <c r="AV18351"/>
      <c r="AW18351"/>
      <c r="AX18351"/>
      <c r="AY18351"/>
      <c r="AZ18351" s="8"/>
      <c r="BA18351" s="8"/>
      <c r="BB18351" s="8"/>
      <c r="BC18351"/>
      <c r="BD18351"/>
      <c r="BE18351"/>
      <c r="BF18351"/>
      <c r="BG18351"/>
      <c r="BH18351"/>
      <c r="BI18351"/>
      <c r="BJ18351"/>
      <c r="BK18351"/>
      <c r="BL18351"/>
      <c r="BM18351"/>
      <c r="BN18351"/>
      <c r="BO18351"/>
      <c r="BP18351"/>
      <c r="BQ18351"/>
      <c r="BR18351"/>
      <c r="BS18351"/>
      <c r="BT18351"/>
      <c r="BU18351"/>
      <c r="BV18351"/>
      <c r="BW18351"/>
      <c r="BX18351"/>
    </row>
    <row r="18352" spans="10:76" x14ac:dyDescent="0.2">
      <c r="J18352"/>
      <c r="K18352"/>
      <c r="L18352"/>
      <c r="M18352"/>
      <c r="N18352"/>
      <c r="O18352"/>
      <c r="P18352"/>
      <c r="Q18352"/>
      <c r="R18352"/>
      <c r="S18352"/>
      <c r="T18352"/>
      <c r="U18352"/>
      <c r="V18352"/>
      <c r="W18352"/>
      <c r="X18352"/>
      <c r="Y18352"/>
      <c r="Z18352"/>
      <c r="AA18352"/>
      <c r="AB18352"/>
      <c r="AC18352"/>
      <c r="AD18352"/>
      <c r="AE18352"/>
      <c r="AF18352"/>
      <c r="AG18352"/>
      <c r="AH18352"/>
      <c r="AI18352"/>
      <c r="AJ18352"/>
      <c r="AK18352"/>
      <c r="AL18352"/>
      <c r="AM18352"/>
      <c r="AN18352"/>
      <c r="AO18352"/>
      <c r="AP18352"/>
      <c r="AQ18352"/>
      <c r="AR18352"/>
      <c r="AS18352"/>
      <c r="AT18352"/>
      <c r="AU18352"/>
      <c r="AV18352"/>
      <c r="AW18352"/>
      <c r="AX18352"/>
      <c r="AY18352"/>
      <c r="AZ18352" s="8"/>
      <c r="BA18352" s="8"/>
      <c r="BB18352" s="8"/>
      <c r="BC18352"/>
      <c r="BD18352"/>
      <c r="BE18352"/>
      <c r="BF18352"/>
      <c r="BG18352"/>
      <c r="BH18352"/>
      <c r="BI18352"/>
      <c r="BJ18352"/>
      <c r="BK18352"/>
      <c r="BL18352"/>
      <c r="BM18352"/>
      <c r="BN18352"/>
      <c r="BO18352"/>
      <c r="BP18352"/>
      <c r="BQ18352"/>
      <c r="BR18352"/>
      <c r="BS18352"/>
      <c r="BT18352"/>
      <c r="BU18352"/>
      <c r="BV18352"/>
      <c r="BW18352"/>
      <c r="BX18352"/>
    </row>
    <row r="18353" spans="10:76" x14ac:dyDescent="0.2">
      <c r="J18353"/>
      <c r="K18353"/>
      <c r="L18353"/>
      <c r="M18353"/>
      <c r="N18353"/>
      <c r="O18353"/>
      <c r="P18353"/>
      <c r="Q18353"/>
      <c r="R18353"/>
      <c r="S18353"/>
      <c r="T18353"/>
      <c r="U18353"/>
      <c r="V18353"/>
      <c r="W18353"/>
      <c r="X18353"/>
      <c r="Y18353"/>
      <c r="Z18353"/>
      <c r="AA18353"/>
      <c r="AB18353"/>
      <c r="AC18353"/>
      <c r="AD18353"/>
      <c r="AE18353"/>
      <c r="AF18353"/>
      <c r="AG18353"/>
      <c r="AH18353"/>
      <c r="AI18353"/>
      <c r="AJ18353"/>
      <c r="AK18353"/>
      <c r="AL18353"/>
      <c r="AM18353"/>
      <c r="AN18353"/>
      <c r="AO18353"/>
      <c r="AP18353"/>
      <c r="AQ18353"/>
      <c r="AR18353"/>
      <c r="AS18353"/>
      <c r="AT18353"/>
      <c r="AU18353"/>
      <c r="AV18353"/>
      <c r="AW18353"/>
      <c r="AX18353"/>
      <c r="AY18353"/>
      <c r="AZ18353" s="8"/>
      <c r="BA18353" s="8"/>
      <c r="BB18353" s="8"/>
      <c r="BC18353"/>
      <c r="BD18353"/>
      <c r="BE18353"/>
      <c r="BF18353"/>
      <c r="BG18353"/>
      <c r="BH18353"/>
      <c r="BI18353"/>
      <c r="BJ18353"/>
      <c r="BK18353"/>
      <c r="BL18353"/>
      <c r="BM18353"/>
      <c r="BN18353"/>
      <c r="BO18353"/>
      <c r="BP18353"/>
      <c r="BQ18353"/>
      <c r="BR18353"/>
      <c r="BS18353"/>
      <c r="BT18353"/>
      <c r="BU18353"/>
      <c r="BV18353"/>
      <c r="BW18353"/>
      <c r="BX18353"/>
    </row>
    <row r="18354" spans="10:76" x14ac:dyDescent="0.2">
      <c r="J18354"/>
      <c r="K18354"/>
      <c r="L18354"/>
      <c r="M18354"/>
      <c r="N18354"/>
      <c r="O18354"/>
      <c r="P18354"/>
      <c r="Q18354"/>
      <c r="R18354"/>
      <c r="S18354"/>
      <c r="T18354"/>
      <c r="U18354"/>
      <c r="V18354"/>
      <c r="W18354"/>
      <c r="X18354"/>
      <c r="Y18354"/>
      <c r="Z18354"/>
      <c r="AA18354"/>
      <c r="AB18354"/>
      <c r="AC18354"/>
      <c r="AD18354"/>
      <c r="AE18354"/>
      <c r="AF18354"/>
      <c r="AG18354"/>
      <c r="AH18354"/>
      <c r="AI18354"/>
      <c r="AJ18354"/>
      <c r="AK18354"/>
      <c r="AL18354"/>
      <c r="AM18354"/>
      <c r="AN18354"/>
      <c r="AO18354"/>
      <c r="AP18354"/>
      <c r="AQ18354"/>
      <c r="AR18354"/>
      <c r="AS18354"/>
      <c r="AT18354"/>
      <c r="AU18354"/>
      <c r="AV18354"/>
      <c r="AW18354"/>
      <c r="AX18354"/>
      <c r="AY18354"/>
      <c r="AZ18354" s="8"/>
      <c r="BA18354" s="8"/>
      <c r="BB18354" s="8"/>
      <c r="BC18354"/>
      <c r="BD18354"/>
      <c r="BE18354"/>
      <c r="BF18354"/>
      <c r="BG18354"/>
      <c r="BH18354"/>
      <c r="BI18354"/>
      <c r="BJ18354"/>
      <c r="BK18354"/>
      <c r="BL18354"/>
      <c r="BM18354"/>
      <c r="BN18354"/>
      <c r="BO18354"/>
      <c r="BP18354"/>
      <c r="BQ18354"/>
      <c r="BR18354"/>
      <c r="BS18354"/>
      <c r="BT18354"/>
      <c r="BU18354"/>
      <c r="BV18354"/>
      <c r="BW18354"/>
      <c r="BX18354"/>
    </row>
    <row r="18355" spans="10:76" x14ac:dyDescent="0.2">
      <c r="J18355"/>
      <c r="K18355"/>
      <c r="L18355"/>
      <c r="M18355"/>
      <c r="N18355"/>
      <c r="O18355"/>
      <c r="P18355"/>
      <c r="Q18355"/>
      <c r="R18355"/>
      <c r="S18355"/>
      <c r="T18355"/>
      <c r="U18355"/>
      <c r="V18355"/>
      <c r="W18355"/>
      <c r="X18355"/>
      <c r="Y18355"/>
      <c r="Z18355"/>
      <c r="AA18355"/>
      <c r="AB18355"/>
      <c r="AC18355"/>
      <c r="AD18355"/>
      <c r="AE18355"/>
      <c r="AF18355"/>
      <c r="AG18355"/>
      <c r="AH18355"/>
      <c r="AI18355"/>
      <c r="AJ18355"/>
      <c r="AK18355"/>
      <c r="AL18355"/>
      <c r="AM18355"/>
      <c r="AN18355"/>
      <c r="AO18355"/>
      <c r="AP18355"/>
      <c r="AQ18355"/>
      <c r="AR18355"/>
      <c r="AS18355"/>
      <c r="AT18355"/>
      <c r="AU18355"/>
      <c r="AV18355"/>
      <c r="AW18355"/>
      <c r="AX18355"/>
      <c r="AY18355"/>
      <c r="AZ18355" s="8"/>
      <c r="BA18355" s="8"/>
      <c r="BB18355" s="8"/>
      <c r="BC18355"/>
      <c r="BD18355"/>
      <c r="BE18355"/>
      <c r="BF18355"/>
      <c r="BG18355"/>
      <c r="BH18355"/>
      <c r="BI18355"/>
      <c r="BJ18355"/>
      <c r="BK18355"/>
      <c r="BL18355"/>
      <c r="BM18355"/>
      <c r="BN18355"/>
      <c r="BO18355"/>
      <c r="BP18355"/>
      <c r="BQ18355"/>
      <c r="BR18355"/>
      <c r="BS18355"/>
      <c r="BT18355"/>
      <c r="BU18355"/>
      <c r="BV18355"/>
      <c r="BW18355"/>
      <c r="BX18355"/>
    </row>
    <row r="18356" spans="10:76" x14ac:dyDescent="0.2">
      <c r="J18356"/>
      <c r="K18356"/>
      <c r="L18356"/>
      <c r="M18356"/>
      <c r="N18356"/>
      <c r="O18356"/>
      <c r="P18356"/>
      <c r="Q18356"/>
      <c r="R18356"/>
      <c r="S18356"/>
      <c r="T18356"/>
      <c r="U18356"/>
      <c r="V18356"/>
      <c r="W18356"/>
      <c r="X18356"/>
      <c r="Y18356"/>
      <c r="Z18356"/>
      <c r="AA18356"/>
      <c r="AB18356"/>
      <c r="AC18356"/>
      <c r="AD18356"/>
      <c r="AE18356"/>
      <c r="AF18356"/>
      <c r="AG18356"/>
      <c r="AH18356"/>
      <c r="AI18356"/>
      <c r="AJ18356"/>
      <c r="AK18356"/>
      <c r="AL18356"/>
      <c r="AM18356"/>
      <c r="AN18356"/>
      <c r="AO18356"/>
      <c r="AP18356"/>
      <c r="AQ18356"/>
      <c r="AR18356"/>
      <c r="AS18356"/>
      <c r="AT18356"/>
      <c r="AU18356"/>
      <c r="AV18356"/>
      <c r="AW18356"/>
      <c r="AX18356"/>
      <c r="AY18356"/>
      <c r="AZ18356" s="8"/>
      <c r="BA18356" s="8"/>
      <c r="BB18356" s="8"/>
      <c r="BC18356"/>
      <c r="BD18356"/>
      <c r="BE18356"/>
      <c r="BF18356"/>
      <c r="BG18356"/>
      <c r="BH18356"/>
      <c r="BI18356"/>
      <c r="BJ18356"/>
      <c r="BK18356"/>
      <c r="BL18356"/>
      <c r="BM18356"/>
      <c r="BN18356"/>
      <c r="BO18356"/>
      <c r="BP18356"/>
      <c r="BQ18356"/>
      <c r="BR18356"/>
      <c r="BS18356"/>
      <c r="BT18356"/>
      <c r="BU18356"/>
      <c r="BV18356"/>
      <c r="BW18356"/>
      <c r="BX18356"/>
    </row>
    <row r="18357" spans="10:76" x14ac:dyDescent="0.2">
      <c r="J18357"/>
      <c r="K18357"/>
      <c r="L18357"/>
      <c r="M18357"/>
      <c r="N18357"/>
      <c r="O18357"/>
      <c r="P18357"/>
      <c r="Q18357"/>
      <c r="R18357"/>
      <c r="S18357"/>
      <c r="T18357"/>
      <c r="U18357"/>
      <c r="V18357"/>
      <c r="W18357"/>
      <c r="X18357"/>
      <c r="Y18357"/>
      <c r="Z18357"/>
      <c r="AA18357"/>
      <c r="AB18357"/>
      <c r="AC18357"/>
      <c r="AD18357"/>
      <c r="AE18357"/>
      <c r="AF18357"/>
      <c r="AG18357"/>
      <c r="AH18357"/>
      <c r="AI18357"/>
      <c r="AJ18357"/>
      <c r="AK18357"/>
      <c r="AL18357"/>
      <c r="AM18357"/>
      <c r="AN18357"/>
      <c r="AO18357"/>
      <c r="AP18357"/>
      <c r="AQ18357"/>
      <c r="AR18357"/>
      <c r="AS18357"/>
      <c r="AT18357"/>
      <c r="AU18357"/>
      <c r="AV18357"/>
      <c r="AW18357"/>
      <c r="AX18357"/>
      <c r="AY18357"/>
      <c r="AZ18357" s="8"/>
      <c r="BA18357" s="8"/>
      <c r="BB18357" s="8"/>
      <c r="BC18357"/>
      <c r="BD18357"/>
      <c r="BE18357"/>
      <c r="BF18357"/>
      <c r="BG18357"/>
      <c r="BH18357"/>
      <c r="BI18357"/>
      <c r="BJ18357"/>
      <c r="BK18357"/>
      <c r="BL18357"/>
      <c r="BM18357"/>
      <c r="BN18357"/>
      <c r="BO18357"/>
      <c r="BP18357"/>
      <c r="BQ18357"/>
      <c r="BR18357"/>
      <c r="BS18357"/>
      <c r="BT18357"/>
      <c r="BU18357"/>
      <c r="BV18357"/>
      <c r="BW18357"/>
      <c r="BX18357"/>
    </row>
    <row r="18358" spans="10:76" x14ac:dyDescent="0.2">
      <c r="J18358"/>
      <c r="K18358"/>
      <c r="L18358"/>
      <c r="M18358"/>
      <c r="N18358"/>
      <c r="O18358"/>
      <c r="P18358"/>
      <c r="Q18358"/>
      <c r="R18358"/>
      <c r="S18358"/>
      <c r="T18358"/>
      <c r="U18358"/>
      <c r="V18358"/>
      <c r="W18358"/>
      <c r="X18358"/>
      <c r="Y18358"/>
      <c r="Z18358"/>
      <c r="AA18358"/>
      <c r="AB18358"/>
      <c r="AC18358"/>
      <c r="AD18358"/>
      <c r="AE18358"/>
      <c r="AF18358"/>
      <c r="AG18358"/>
      <c r="AH18358"/>
      <c r="AI18358"/>
      <c r="AJ18358"/>
      <c r="AK18358"/>
      <c r="AL18358"/>
      <c r="AM18358"/>
      <c r="AN18358"/>
      <c r="AO18358"/>
      <c r="AP18358"/>
      <c r="AQ18358"/>
      <c r="AR18358"/>
      <c r="AS18358"/>
      <c r="AT18358"/>
      <c r="AU18358"/>
      <c r="AV18358"/>
      <c r="AW18358"/>
      <c r="AX18358"/>
      <c r="AY18358"/>
      <c r="AZ18358" s="8"/>
      <c r="BA18358" s="8"/>
      <c r="BB18358" s="8"/>
      <c r="BC18358"/>
      <c r="BD18358"/>
      <c r="BE18358"/>
      <c r="BF18358"/>
      <c r="BG18358"/>
      <c r="BH18358"/>
      <c r="BI18358"/>
      <c r="BJ18358"/>
      <c r="BK18358"/>
      <c r="BL18358"/>
      <c r="BM18358"/>
      <c r="BN18358"/>
      <c r="BO18358"/>
      <c r="BP18358"/>
      <c r="BQ18358"/>
      <c r="BR18358"/>
      <c r="BS18358"/>
      <c r="BT18358"/>
      <c r="BU18358"/>
      <c r="BV18358"/>
      <c r="BW18358"/>
      <c r="BX18358"/>
    </row>
    <row r="18359" spans="10:76" x14ac:dyDescent="0.2">
      <c r="J18359"/>
      <c r="K18359"/>
      <c r="L18359"/>
      <c r="M18359"/>
      <c r="N18359"/>
      <c r="O18359"/>
      <c r="P18359"/>
      <c r="Q18359"/>
      <c r="R18359"/>
      <c r="S18359"/>
      <c r="T18359"/>
      <c r="U18359"/>
      <c r="V18359"/>
      <c r="W18359"/>
      <c r="X18359"/>
      <c r="Y18359"/>
      <c r="Z18359"/>
      <c r="AA18359"/>
      <c r="AB18359"/>
      <c r="AC18359"/>
      <c r="AD18359"/>
      <c r="AE18359"/>
      <c r="AF18359"/>
      <c r="AG18359"/>
      <c r="AH18359"/>
      <c r="AI18359"/>
      <c r="AJ18359"/>
      <c r="AK18359"/>
      <c r="AL18359"/>
      <c r="AM18359"/>
      <c r="AN18359"/>
      <c r="AO18359"/>
      <c r="AP18359"/>
      <c r="AQ18359"/>
      <c r="AR18359"/>
      <c r="AS18359"/>
      <c r="AT18359"/>
      <c r="AU18359"/>
      <c r="AV18359"/>
      <c r="AW18359"/>
      <c r="AX18359"/>
      <c r="AY18359"/>
      <c r="AZ18359" s="8"/>
      <c r="BA18359" s="8"/>
      <c r="BB18359" s="8"/>
      <c r="BC18359"/>
      <c r="BD18359"/>
      <c r="BE18359"/>
      <c r="BF18359"/>
      <c r="BG18359"/>
      <c r="BH18359"/>
      <c r="BI18359"/>
      <c r="BJ18359"/>
      <c r="BK18359"/>
      <c r="BL18359"/>
      <c r="BM18359"/>
      <c r="BN18359"/>
      <c r="BO18359"/>
      <c r="BP18359"/>
      <c r="BQ18359"/>
      <c r="BR18359"/>
      <c r="BS18359"/>
      <c r="BT18359"/>
      <c r="BU18359"/>
      <c r="BV18359"/>
      <c r="BW18359"/>
      <c r="BX18359"/>
    </row>
    <row r="18360" spans="10:76" x14ac:dyDescent="0.2">
      <c r="J18360"/>
      <c r="K18360"/>
      <c r="L18360"/>
      <c r="M18360"/>
      <c r="N18360"/>
      <c r="O18360"/>
      <c r="P18360"/>
      <c r="Q18360"/>
      <c r="R18360"/>
      <c r="S18360"/>
      <c r="T18360"/>
      <c r="U18360"/>
      <c r="V18360"/>
      <c r="W18360"/>
      <c r="X18360"/>
      <c r="Y18360"/>
      <c r="Z18360"/>
      <c r="AA18360"/>
      <c r="AB18360"/>
      <c r="AC18360"/>
      <c r="AD18360"/>
      <c r="AE18360"/>
      <c r="AF18360"/>
      <c r="AG18360"/>
      <c r="AH18360"/>
      <c r="AI18360"/>
      <c r="AJ18360"/>
      <c r="AK18360"/>
      <c r="AL18360"/>
      <c r="AM18360"/>
      <c r="AN18360"/>
      <c r="AO18360"/>
      <c r="AP18360"/>
      <c r="AQ18360"/>
      <c r="AR18360"/>
      <c r="AS18360"/>
      <c r="AT18360"/>
      <c r="AU18360"/>
      <c r="AV18360"/>
      <c r="AW18360"/>
      <c r="AX18360"/>
      <c r="AY18360"/>
      <c r="AZ18360" s="8"/>
      <c r="BA18360" s="8"/>
      <c r="BB18360" s="8"/>
      <c r="BC18360"/>
      <c r="BD18360"/>
      <c r="BE18360"/>
      <c r="BF18360"/>
      <c r="BG18360"/>
      <c r="BH18360"/>
      <c r="BI18360"/>
      <c r="BJ18360"/>
      <c r="BK18360"/>
      <c r="BL18360"/>
      <c r="BM18360"/>
      <c r="BN18360"/>
      <c r="BO18360"/>
      <c r="BP18360"/>
      <c r="BQ18360"/>
      <c r="BR18360"/>
      <c r="BS18360"/>
      <c r="BT18360"/>
      <c r="BU18360"/>
      <c r="BV18360"/>
      <c r="BW18360"/>
      <c r="BX18360"/>
    </row>
    <row r="18361" spans="10:76" x14ac:dyDescent="0.2">
      <c r="J18361"/>
      <c r="K18361"/>
      <c r="L18361"/>
      <c r="M18361"/>
      <c r="N18361"/>
      <c r="O18361"/>
      <c r="P18361"/>
      <c r="Q18361"/>
      <c r="R18361"/>
      <c r="S18361"/>
      <c r="T18361"/>
      <c r="U18361"/>
      <c r="V18361"/>
      <c r="W18361"/>
      <c r="X18361"/>
      <c r="Y18361"/>
      <c r="Z18361"/>
      <c r="AA18361"/>
      <c r="AB18361"/>
      <c r="AC18361"/>
      <c r="AD18361"/>
      <c r="AE18361"/>
      <c r="AF18361"/>
      <c r="AG18361"/>
      <c r="AH18361"/>
      <c r="AI18361"/>
      <c r="AJ18361"/>
      <c r="AK18361"/>
      <c r="AL18361"/>
      <c r="AM18361"/>
      <c r="AN18361"/>
      <c r="AO18361"/>
      <c r="AP18361"/>
      <c r="AQ18361"/>
      <c r="AR18361"/>
      <c r="AS18361"/>
      <c r="AT18361"/>
      <c r="AU18361"/>
      <c r="AV18361"/>
      <c r="AW18361"/>
      <c r="AX18361"/>
      <c r="AY18361"/>
      <c r="AZ18361" s="8"/>
      <c r="BA18361" s="8"/>
      <c r="BB18361" s="8"/>
      <c r="BC18361"/>
      <c r="BD18361"/>
      <c r="BE18361"/>
      <c r="BF18361"/>
      <c r="BG18361"/>
      <c r="BH18361"/>
      <c r="BI18361"/>
      <c r="BJ18361"/>
      <c r="BK18361"/>
      <c r="BL18361"/>
      <c r="BM18361"/>
      <c r="BN18361"/>
      <c r="BO18361"/>
      <c r="BP18361"/>
      <c r="BQ18361"/>
      <c r="BR18361"/>
      <c r="BS18361"/>
      <c r="BT18361"/>
      <c r="BU18361"/>
      <c r="BV18361"/>
      <c r="BW18361"/>
      <c r="BX18361"/>
    </row>
    <row r="18362" spans="10:76" x14ac:dyDescent="0.2">
      <c r="J18362"/>
      <c r="K18362"/>
      <c r="L18362"/>
      <c r="M18362"/>
      <c r="N18362"/>
      <c r="O18362"/>
      <c r="P18362"/>
      <c r="Q18362"/>
      <c r="R18362"/>
      <c r="S18362"/>
      <c r="T18362"/>
      <c r="U18362"/>
      <c r="V18362"/>
      <c r="W18362"/>
      <c r="X18362"/>
      <c r="Y18362"/>
      <c r="Z18362"/>
      <c r="AA18362"/>
      <c r="AB18362"/>
      <c r="AC18362"/>
      <c r="AD18362"/>
      <c r="AE18362"/>
      <c r="AF18362"/>
      <c r="AG18362"/>
      <c r="AH18362"/>
      <c r="AI18362"/>
      <c r="AJ18362"/>
      <c r="AK18362"/>
      <c r="AL18362"/>
      <c r="AM18362"/>
      <c r="AN18362"/>
      <c r="AO18362"/>
      <c r="AP18362"/>
      <c r="AQ18362"/>
      <c r="AR18362"/>
      <c r="AS18362"/>
      <c r="AT18362"/>
      <c r="AU18362"/>
      <c r="AV18362"/>
      <c r="AW18362"/>
      <c r="AX18362"/>
      <c r="AY18362"/>
      <c r="AZ18362" s="8"/>
      <c r="BA18362" s="8"/>
      <c r="BB18362" s="8"/>
      <c r="BC18362"/>
      <c r="BD18362"/>
      <c r="BE18362"/>
      <c r="BF18362"/>
      <c r="BG18362"/>
      <c r="BH18362"/>
      <c r="BI18362"/>
      <c r="BJ18362"/>
      <c r="BK18362"/>
      <c r="BL18362"/>
      <c r="BM18362"/>
      <c r="BN18362"/>
      <c r="BO18362"/>
      <c r="BP18362"/>
      <c r="BQ18362"/>
      <c r="BR18362"/>
      <c r="BS18362"/>
      <c r="BT18362"/>
      <c r="BU18362"/>
      <c r="BV18362"/>
      <c r="BW18362"/>
      <c r="BX18362"/>
    </row>
    <row r="18363" spans="10:76" x14ac:dyDescent="0.2">
      <c r="J18363"/>
      <c r="K18363"/>
      <c r="L18363"/>
      <c r="M18363"/>
      <c r="N18363"/>
      <c r="O18363"/>
      <c r="P18363"/>
      <c r="Q18363"/>
      <c r="R18363"/>
      <c r="S18363"/>
      <c r="T18363"/>
      <c r="U18363"/>
      <c r="V18363"/>
      <c r="W18363"/>
      <c r="X18363"/>
      <c r="Y18363"/>
      <c r="Z18363"/>
      <c r="AA18363"/>
      <c r="AB18363"/>
      <c r="AC18363"/>
      <c r="AD18363"/>
      <c r="AE18363"/>
      <c r="AF18363"/>
      <c r="AG18363"/>
      <c r="AH18363"/>
      <c r="AI18363"/>
      <c r="AJ18363"/>
      <c r="AK18363"/>
      <c r="AL18363"/>
      <c r="AM18363"/>
      <c r="AN18363"/>
      <c r="AO18363"/>
      <c r="AP18363"/>
      <c r="AQ18363"/>
      <c r="AR18363"/>
      <c r="AS18363"/>
      <c r="AT18363"/>
      <c r="AU18363"/>
      <c r="AV18363"/>
      <c r="AW18363"/>
      <c r="AX18363"/>
      <c r="AY18363"/>
      <c r="AZ18363" s="8"/>
      <c r="BA18363" s="8"/>
      <c r="BB18363" s="8"/>
      <c r="BC18363"/>
      <c r="BD18363"/>
      <c r="BE18363"/>
      <c r="BF18363"/>
      <c r="BG18363"/>
      <c r="BH18363"/>
      <c r="BI18363"/>
      <c r="BJ18363"/>
      <c r="BK18363"/>
      <c r="BL18363"/>
      <c r="BM18363"/>
      <c r="BN18363"/>
      <c r="BO18363"/>
      <c r="BP18363"/>
      <c r="BQ18363"/>
      <c r="BR18363"/>
      <c r="BS18363"/>
      <c r="BT18363"/>
      <c r="BU18363"/>
      <c r="BV18363"/>
      <c r="BW18363"/>
      <c r="BX18363"/>
    </row>
    <row r="18364" spans="10:76" x14ac:dyDescent="0.2">
      <c r="J18364"/>
      <c r="K18364"/>
      <c r="L18364"/>
      <c r="M18364"/>
      <c r="N18364"/>
      <c r="O18364"/>
      <c r="P18364"/>
      <c r="Q18364"/>
      <c r="R18364"/>
      <c r="S18364"/>
      <c r="T18364"/>
      <c r="U18364"/>
      <c r="V18364"/>
      <c r="W18364"/>
      <c r="X18364"/>
      <c r="Y18364"/>
      <c r="Z18364"/>
      <c r="AA18364"/>
      <c r="AB18364"/>
      <c r="AC18364"/>
      <c r="AD18364"/>
      <c r="AE18364"/>
      <c r="AF18364"/>
      <c r="AG18364"/>
      <c r="AH18364"/>
      <c r="AI18364"/>
      <c r="AJ18364"/>
      <c r="AK18364"/>
      <c r="AL18364"/>
      <c r="AM18364"/>
      <c r="AN18364"/>
      <c r="AO18364"/>
      <c r="AP18364"/>
      <c r="AQ18364"/>
      <c r="AR18364"/>
      <c r="AS18364"/>
      <c r="AT18364"/>
      <c r="AU18364"/>
      <c r="AV18364"/>
      <c r="AW18364"/>
      <c r="AX18364"/>
      <c r="AY18364"/>
      <c r="AZ18364" s="8"/>
      <c r="BA18364" s="8"/>
      <c r="BB18364" s="8"/>
      <c r="BC18364"/>
      <c r="BD18364"/>
      <c r="BE18364"/>
      <c r="BF18364"/>
      <c r="BG18364"/>
      <c r="BH18364"/>
      <c r="BI18364"/>
      <c r="BJ18364"/>
      <c r="BK18364"/>
      <c r="BL18364"/>
      <c r="BM18364"/>
      <c r="BN18364"/>
      <c r="BO18364"/>
      <c r="BP18364"/>
      <c r="BQ18364"/>
      <c r="BR18364"/>
      <c r="BS18364"/>
      <c r="BT18364"/>
      <c r="BU18364"/>
      <c r="BV18364"/>
      <c r="BW18364"/>
      <c r="BX18364"/>
    </row>
    <row r="18365" spans="10:76" x14ac:dyDescent="0.2">
      <c r="J18365"/>
      <c r="K18365"/>
      <c r="L18365"/>
      <c r="M18365"/>
      <c r="N18365"/>
      <c r="O18365"/>
      <c r="P18365"/>
      <c r="Q18365"/>
      <c r="R18365"/>
      <c r="S18365"/>
      <c r="T18365"/>
      <c r="U18365"/>
      <c r="V18365"/>
      <c r="W18365"/>
      <c r="X18365"/>
      <c r="Y18365"/>
      <c r="Z18365"/>
      <c r="AA18365"/>
      <c r="AB18365"/>
      <c r="AC18365"/>
      <c r="AD18365"/>
      <c r="AE18365"/>
      <c r="AF18365"/>
      <c r="AG18365"/>
      <c r="AH18365"/>
      <c r="AI18365"/>
      <c r="AJ18365"/>
      <c r="AK18365"/>
      <c r="AL18365"/>
      <c r="AM18365"/>
      <c r="AN18365"/>
      <c r="AO18365"/>
      <c r="AP18365"/>
      <c r="AQ18365"/>
      <c r="AR18365"/>
      <c r="AS18365"/>
      <c r="AT18365"/>
      <c r="AU18365"/>
      <c r="AV18365"/>
      <c r="AW18365"/>
      <c r="AX18365"/>
      <c r="AY18365"/>
      <c r="AZ18365" s="8"/>
      <c r="BA18365" s="8"/>
      <c r="BB18365" s="8"/>
      <c r="BC18365"/>
      <c r="BD18365"/>
      <c r="BE18365"/>
      <c r="BF18365"/>
      <c r="BG18365"/>
      <c r="BH18365"/>
      <c r="BI18365"/>
      <c r="BJ18365"/>
      <c r="BK18365"/>
      <c r="BL18365"/>
      <c r="BM18365"/>
      <c r="BN18365"/>
      <c r="BO18365"/>
      <c r="BP18365"/>
      <c r="BQ18365"/>
      <c r="BR18365"/>
      <c r="BS18365"/>
      <c r="BT18365"/>
      <c r="BU18365"/>
      <c r="BV18365"/>
      <c r="BW18365"/>
      <c r="BX18365"/>
    </row>
    <row r="18366" spans="10:76" x14ac:dyDescent="0.2">
      <c r="J18366"/>
      <c r="K18366"/>
      <c r="L18366"/>
      <c r="M18366"/>
      <c r="N18366"/>
      <c r="O18366"/>
      <c r="P18366"/>
      <c r="Q18366"/>
      <c r="R18366"/>
      <c r="S18366"/>
      <c r="T18366"/>
      <c r="U18366"/>
      <c r="V18366"/>
      <c r="W18366"/>
      <c r="X18366"/>
      <c r="Y18366"/>
      <c r="Z18366"/>
      <c r="AA18366"/>
      <c r="AB18366"/>
      <c r="AC18366"/>
      <c r="AD18366"/>
      <c r="AE18366"/>
      <c r="AF18366"/>
      <c r="AG18366"/>
      <c r="AH18366"/>
      <c r="AI18366"/>
      <c r="AJ18366"/>
      <c r="AK18366"/>
      <c r="AL18366"/>
      <c r="AM18366"/>
      <c r="AN18366"/>
      <c r="AO18366"/>
      <c r="AP18366"/>
      <c r="AQ18366"/>
      <c r="AR18366"/>
      <c r="AS18366"/>
      <c r="AT18366"/>
      <c r="AU18366"/>
      <c r="AV18366"/>
      <c r="AW18366"/>
      <c r="AX18366"/>
      <c r="AY18366"/>
      <c r="AZ18366" s="8"/>
      <c r="BA18366" s="8"/>
      <c r="BB18366" s="8"/>
      <c r="BC18366"/>
      <c r="BD18366"/>
      <c r="BE18366"/>
      <c r="BF18366"/>
      <c r="BG18366"/>
      <c r="BH18366"/>
      <c r="BI18366"/>
      <c r="BJ18366"/>
      <c r="BK18366"/>
      <c r="BL18366"/>
      <c r="BM18366"/>
      <c r="BN18366"/>
      <c r="BO18366"/>
      <c r="BP18366"/>
      <c r="BQ18366"/>
      <c r="BR18366"/>
      <c r="BS18366"/>
      <c r="BT18366"/>
      <c r="BU18366"/>
      <c r="BV18366"/>
      <c r="BW18366"/>
      <c r="BX18366"/>
    </row>
    <row r="18367" spans="10:76" x14ac:dyDescent="0.2">
      <c r="J18367"/>
      <c r="K18367"/>
      <c r="L18367"/>
      <c r="M18367"/>
      <c r="N18367"/>
      <c r="O18367"/>
      <c r="P18367"/>
      <c r="Q18367"/>
      <c r="R18367"/>
      <c r="S18367"/>
      <c r="T18367"/>
      <c r="U18367"/>
      <c r="V18367"/>
      <c r="W18367"/>
      <c r="X18367"/>
      <c r="Y18367"/>
      <c r="Z18367"/>
      <c r="AA18367"/>
      <c r="AB18367"/>
      <c r="AC18367"/>
      <c r="AD18367"/>
      <c r="AE18367"/>
      <c r="AF18367"/>
      <c r="AG18367"/>
      <c r="AH18367"/>
      <c r="AI18367"/>
      <c r="AJ18367"/>
      <c r="AK18367"/>
      <c r="AL18367"/>
      <c r="AM18367"/>
      <c r="AN18367"/>
      <c r="AO18367"/>
      <c r="AP18367"/>
      <c r="AQ18367"/>
      <c r="AR18367"/>
      <c r="AS18367"/>
      <c r="AT18367"/>
      <c r="AU18367"/>
      <c r="AV18367"/>
      <c r="AW18367"/>
      <c r="AX18367"/>
      <c r="AY18367"/>
      <c r="AZ18367" s="8"/>
      <c r="BA18367" s="8"/>
      <c r="BB18367" s="8"/>
      <c r="BC18367"/>
      <c r="BD18367"/>
      <c r="BE18367"/>
      <c r="BF18367"/>
      <c r="BG18367"/>
      <c r="BH18367"/>
      <c r="BI18367"/>
      <c r="BJ18367"/>
      <c r="BK18367"/>
      <c r="BL18367"/>
      <c r="BM18367"/>
      <c r="BN18367"/>
      <c r="BO18367"/>
      <c r="BP18367"/>
      <c r="BQ18367"/>
      <c r="BR18367"/>
      <c r="BS18367"/>
      <c r="BT18367"/>
      <c r="BU18367"/>
      <c r="BV18367"/>
      <c r="BW18367"/>
      <c r="BX18367"/>
    </row>
    <row r="18368" spans="10:76" x14ac:dyDescent="0.2">
      <c r="J18368"/>
      <c r="K18368"/>
      <c r="L18368"/>
      <c r="M18368"/>
      <c r="N18368"/>
      <c r="O18368"/>
      <c r="P18368"/>
      <c r="Q18368"/>
      <c r="R18368"/>
      <c r="S18368"/>
      <c r="T18368"/>
      <c r="U18368"/>
      <c r="V18368"/>
      <c r="W18368"/>
      <c r="X18368"/>
      <c r="Y18368"/>
      <c r="Z18368"/>
      <c r="AA18368"/>
      <c r="AB18368"/>
      <c r="AC18368"/>
      <c r="AD18368"/>
      <c r="AE18368"/>
      <c r="AF18368"/>
      <c r="AG18368"/>
      <c r="AH18368"/>
      <c r="AI18368"/>
      <c r="AJ18368"/>
      <c r="AK18368"/>
      <c r="AL18368"/>
      <c r="AM18368"/>
      <c r="AN18368"/>
      <c r="AO18368"/>
      <c r="AP18368"/>
      <c r="AQ18368"/>
      <c r="AR18368"/>
      <c r="AS18368"/>
      <c r="AT18368"/>
      <c r="AU18368"/>
      <c r="AV18368"/>
      <c r="AW18368"/>
      <c r="AX18368"/>
      <c r="AY18368"/>
      <c r="AZ18368" s="8"/>
      <c r="BA18368" s="8"/>
      <c r="BB18368" s="8"/>
      <c r="BC18368"/>
      <c r="BD18368"/>
      <c r="BE18368"/>
      <c r="BF18368"/>
      <c r="BG18368"/>
      <c r="BH18368"/>
      <c r="BI18368"/>
      <c r="BJ18368"/>
      <c r="BK18368"/>
      <c r="BL18368"/>
      <c r="BM18368"/>
      <c r="BN18368"/>
      <c r="BO18368"/>
      <c r="BP18368"/>
      <c r="BQ18368"/>
      <c r="BR18368"/>
      <c r="BS18368"/>
      <c r="BT18368"/>
      <c r="BU18368"/>
      <c r="BV18368"/>
      <c r="BW18368"/>
      <c r="BX18368"/>
    </row>
    <row r="18369" spans="10:76" x14ac:dyDescent="0.2">
      <c r="J18369"/>
      <c r="K18369"/>
      <c r="L18369"/>
      <c r="M18369"/>
      <c r="N18369"/>
      <c r="O18369"/>
      <c r="P18369"/>
      <c r="Q18369"/>
      <c r="R18369"/>
      <c r="S18369"/>
      <c r="T18369"/>
      <c r="U18369"/>
      <c r="V18369"/>
      <c r="W18369"/>
      <c r="X18369"/>
      <c r="Y18369"/>
      <c r="Z18369"/>
      <c r="AA18369"/>
      <c r="AB18369"/>
      <c r="AC18369"/>
      <c r="AD18369"/>
      <c r="AE18369"/>
      <c r="AF18369"/>
      <c r="AG18369"/>
      <c r="AH18369"/>
      <c r="AI18369"/>
      <c r="AJ18369"/>
      <c r="AK18369"/>
      <c r="AL18369"/>
      <c r="AM18369"/>
      <c r="AN18369"/>
      <c r="AO18369"/>
      <c r="AP18369"/>
      <c r="AQ18369"/>
      <c r="AR18369"/>
      <c r="AS18369"/>
      <c r="AT18369"/>
      <c r="AU18369"/>
      <c r="AV18369"/>
      <c r="AW18369"/>
      <c r="AX18369"/>
      <c r="AY18369"/>
      <c r="AZ18369" s="8"/>
      <c r="BA18369" s="8"/>
      <c r="BB18369" s="8"/>
      <c r="BC18369"/>
      <c r="BD18369"/>
      <c r="BE18369"/>
      <c r="BF18369"/>
      <c r="BG18369"/>
      <c r="BH18369"/>
      <c r="BI18369"/>
      <c r="BJ18369"/>
      <c r="BK18369"/>
      <c r="BL18369"/>
      <c r="BM18369"/>
      <c r="BN18369"/>
      <c r="BO18369"/>
      <c r="BP18369"/>
      <c r="BQ18369"/>
      <c r="BR18369"/>
      <c r="BS18369"/>
      <c r="BT18369"/>
      <c r="BU18369"/>
      <c r="BV18369"/>
      <c r="BW18369"/>
      <c r="BX18369"/>
    </row>
    <row r="18370" spans="10:76" x14ac:dyDescent="0.2">
      <c r="J18370"/>
      <c r="K18370"/>
      <c r="L18370"/>
      <c r="M18370"/>
      <c r="N18370"/>
      <c r="O18370"/>
      <c r="P18370"/>
      <c r="Q18370"/>
      <c r="R18370"/>
      <c r="S18370"/>
      <c r="T18370"/>
      <c r="U18370"/>
      <c r="V18370"/>
      <c r="W18370"/>
      <c r="X18370"/>
      <c r="Y18370"/>
      <c r="Z18370"/>
      <c r="AA18370"/>
      <c r="AB18370"/>
      <c r="AC18370"/>
      <c r="AD18370"/>
      <c r="AE18370"/>
      <c r="AF18370"/>
      <c r="AG18370"/>
      <c r="AH18370"/>
      <c r="AI18370"/>
      <c r="AJ18370"/>
      <c r="AK18370"/>
      <c r="AL18370"/>
      <c r="AM18370"/>
      <c r="AN18370"/>
      <c r="AO18370"/>
      <c r="AP18370"/>
      <c r="AQ18370"/>
      <c r="AR18370"/>
      <c r="AS18370"/>
      <c r="AT18370"/>
      <c r="AU18370"/>
      <c r="AV18370"/>
      <c r="AW18370"/>
      <c r="AX18370"/>
      <c r="AY18370"/>
      <c r="AZ18370" s="8"/>
      <c r="BA18370" s="8"/>
      <c r="BB18370" s="8"/>
      <c r="BC18370"/>
      <c r="BD18370"/>
      <c r="BE18370"/>
      <c r="BF18370"/>
      <c r="BG18370"/>
      <c r="BH18370"/>
      <c r="BI18370"/>
      <c r="BJ18370"/>
      <c r="BK18370"/>
      <c r="BL18370"/>
      <c r="BM18370"/>
      <c r="BN18370"/>
      <c r="BO18370"/>
      <c r="BP18370"/>
      <c r="BQ18370"/>
      <c r="BR18370"/>
      <c r="BS18370"/>
      <c r="BT18370"/>
      <c r="BU18370"/>
      <c r="BV18370"/>
      <c r="BW18370"/>
      <c r="BX18370"/>
    </row>
    <row r="18371" spans="10:76" x14ac:dyDescent="0.2">
      <c r="J18371"/>
      <c r="K18371"/>
      <c r="L18371"/>
      <c r="M18371"/>
      <c r="N18371"/>
      <c r="O18371"/>
      <c r="P18371"/>
      <c r="Q18371"/>
      <c r="R18371"/>
      <c r="S18371"/>
      <c r="T18371"/>
      <c r="U18371"/>
      <c r="V18371"/>
      <c r="W18371"/>
      <c r="X18371"/>
      <c r="Y18371"/>
      <c r="Z18371"/>
      <c r="AA18371"/>
      <c r="AB18371"/>
      <c r="AC18371"/>
      <c r="AD18371"/>
      <c r="AE18371"/>
      <c r="AF18371"/>
      <c r="AG18371"/>
      <c r="AH18371"/>
      <c r="AI18371"/>
      <c r="AJ18371"/>
      <c r="AK18371"/>
      <c r="AL18371"/>
      <c r="AM18371"/>
      <c r="AN18371"/>
      <c r="AO18371"/>
      <c r="AP18371"/>
      <c r="AQ18371"/>
      <c r="AR18371"/>
      <c r="AS18371"/>
      <c r="AT18371"/>
      <c r="AU18371"/>
      <c r="AV18371"/>
      <c r="AW18371"/>
      <c r="AX18371"/>
      <c r="AY18371"/>
      <c r="AZ18371" s="8"/>
      <c r="BA18371" s="8"/>
      <c r="BB18371" s="8"/>
      <c r="BC18371"/>
      <c r="BD18371"/>
      <c r="BE18371"/>
      <c r="BF18371"/>
      <c r="BG18371"/>
      <c r="BH18371"/>
      <c r="BI18371"/>
      <c r="BJ18371"/>
      <c r="BK18371"/>
      <c r="BL18371"/>
      <c r="BM18371"/>
      <c r="BN18371"/>
      <c r="BO18371"/>
      <c r="BP18371"/>
      <c r="BQ18371"/>
      <c r="BR18371"/>
      <c r="BS18371"/>
      <c r="BT18371"/>
      <c r="BU18371"/>
      <c r="BV18371"/>
      <c r="BW18371"/>
      <c r="BX18371"/>
    </row>
    <row r="18372" spans="10:76" x14ac:dyDescent="0.2">
      <c r="J18372"/>
      <c r="K18372"/>
      <c r="L18372"/>
      <c r="M18372"/>
      <c r="N18372"/>
      <c r="O18372"/>
      <c r="P18372"/>
      <c r="Q18372"/>
      <c r="R18372"/>
      <c r="S18372"/>
      <c r="T18372"/>
      <c r="U18372"/>
      <c r="V18372"/>
      <c r="W18372"/>
      <c r="X18372"/>
      <c r="Y18372"/>
      <c r="Z18372"/>
      <c r="AA18372"/>
      <c r="AB18372"/>
      <c r="AC18372"/>
      <c r="AD18372"/>
      <c r="AE18372"/>
      <c r="AF18372"/>
      <c r="AG18372"/>
      <c r="AH18372"/>
      <c r="AI18372"/>
      <c r="AJ18372"/>
      <c r="AK18372"/>
      <c r="AL18372"/>
      <c r="AM18372"/>
      <c r="AN18372"/>
      <c r="AO18372"/>
      <c r="AP18372"/>
      <c r="AQ18372"/>
      <c r="AR18372"/>
      <c r="AS18372"/>
      <c r="AT18372"/>
      <c r="AU18372"/>
      <c r="AV18372"/>
      <c r="AW18372"/>
      <c r="AX18372"/>
      <c r="AY18372"/>
      <c r="AZ18372" s="8"/>
      <c r="BA18372" s="8"/>
      <c r="BB18372" s="8"/>
      <c r="BC18372"/>
      <c r="BD18372"/>
      <c r="BE18372"/>
      <c r="BF18372"/>
      <c r="BG18372"/>
      <c r="BH18372"/>
      <c r="BI18372"/>
      <c r="BJ18372"/>
      <c r="BK18372"/>
      <c r="BL18372"/>
      <c r="BM18372"/>
      <c r="BN18372"/>
      <c r="BO18372"/>
      <c r="BP18372"/>
      <c r="BQ18372"/>
      <c r="BR18372"/>
      <c r="BS18372"/>
      <c r="BT18372"/>
      <c r="BU18372"/>
      <c r="BV18372"/>
      <c r="BW18372"/>
      <c r="BX18372"/>
    </row>
    <row r="18373" spans="10:76" x14ac:dyDescent="0.2">
      <c r="J18373"/>
      <c r="K18373"/>
      <c r="L18373"/>
      <c r="M18373"/>
      <c r="N18373"/>
      <c r="O18373"/>
      <c r="P18373"/>
      <c r="Q18373"/>
      <c r="R18373"/>
      <c r="S18373"/>
      <c r="T18373"/>
      <c r="U18373"/>
      <c r="V18373"/>
      <c r="W18373"/>
      <c r="X18373"/>
      <c r="Y18373"/>
      <c r="Z18373"/>
      <c r="AA18373"/>
      <c r="AB18373"/>
      <c r="AC18373"/>
      <c r="AD18373"/>
      <c r="AE18373"/>
      <c r="AF18373"/>
      <c r="AG18373"/>
      <c r="AH18373"/>
      <c r="AI18373"/>
      <c r="AJ18373"/>
      <c r="AK18373"/>
      <c r="AL18373"/>
      <c r="AM18373"/>
      <c r="AN18373"/>
      <c r="AO18373"/>
      <c r="AP18373"/>
      <c r="AQ18373"/>
      <c r="AR18373"/>
      <c r="AS18373"/>
      <c r="AT18373"/>
      <c r="AU18373"/>
      <c r="AV18373"/>
      <c r="AW18373"/>
      <c r="AX18373"/>
      <c r="AY18373"/>
      <c r="AZ18373" s="8"/>
      <c r="BA18373" s="8"/>
      <c r="BB18373" s="8"/>
      <c r="BC18373"/>
      <c r="BD18373"/>
      <c r="BE18373"/>
      <c r="BF18373"/>
      <c r="BG18373"/>
      <c r="BH18373"/>
      <c r="BI18373"/>
      <c r="BJ18373"/>
      <c r="BK18373"/>
      <c r="BL18373"/>
      <c r="BM18373"/>
      <c r="BN18373"/>
      <c r="BO18373"/>
      <c r="BP18373"/>
      <c r="BQ18373"/>
      <c r="BR18373"/>
      <c r="BS18373"/>
      <c r="BT18373"/>
      <c r="BU18373"/>
      <c r="BV18373"/>
      <c r="BW18373"/>
      <c r="BX18373"/>
    </row>
    <row r="18374" spans="10:76" x14ac:dyDescent="0.2">
      <c r="J18374"/>
      <c r="K18374"/>
      <c r="L18374"/>
      <c r="M18374"/>
      <c r="N18374"/>
      <c r="O18374"/>
      <c r="P18374"/>
      <c r="Q18374"/>
      <c r="R18374"/>
      <c r="S18374"/>
      <c r="T18374"/>
      <c r="U18374"/>
      <c r="V18374"/>
      <c r="W18374"/>
      <c r="X18374"/>
      <c r="Y18374"/>
      <c r="Z18374"/>
      <c r="AA18374"/>
      <c r="AB18374"/>
      <c r="AC18374"/>
      <c r="AD18374"/>
      <c r="AE18374"/>
      <c r="AF18374"/>
      <c r="AG18374"/>
      <c r="AH18374"/>
      <c r="AI18374"/>
      <c r="AJ18374"/>
      <c r="AK18374"/>
      <c r="AL18374"/>
      <c r="AM18374"/>
      <c r="AN18374"/>
      <c r="AO18374"/>
      <c r="AP18374"/>
      <c r="AQ18374"/>
      <c r="AR18374"/>
      <c r="AS18374"/>
      <c r="AT18374"/>
      <c r="AU18374"/>
      <c r="AV18374"/>
      <c r="AW18374"/>
      <c r="AX18374"/>
      <c r="AY18374"/>
      <c r="AZ18374" s="8"/>
      <c r="BA18374" s="8"/>
      <c r="BB18374" s="8"/>
      <c r="BC18374"/>
      <c r="BD18374"/>
      <c r="BE18374"/>
      <c r="BF18374"/>
      <c r="BG18374"/>
      <c r="BH18374"/>
      <c r="BI18374"/>
      <c r="BJ18374"/>
      <c r="BK18374"/>
      <c r="BL18374"/>
      <c r="BM18374"/>
      <c r="BN18374"/>
      <c r="BO18374"/>
      <c r="BP18374"/>
      <c r="BQ18374"/>
      <c r="BR18374"/>
      <c r="BS18374"/>
      <c r="BT18374"/>
      <c r="BU18374"/>
      <c r="BV18374"/>
      <c r="BW18374"/>
      <c r="BX18374"/>
    </row>
    <row r="18375" spans="10:76" x14ac:dyDescent="0.2">
      <c r="J18375"/>
      <c r="K18375"/>
      <c r="L18375"/>
      <c r="M18375"/>
      <c r="N18375"/>
      <c r="O18375"/>
      <c r="P18375"/>
      <c r="Q18375"/>
      <c r="R18375"/>
      <c r="S18375"/>
      <c r="T18375"/>
      <c r="U18375"/>
      <c r="V18375"/>
      <c r="W18375"/>
      <c r="X18375"/>
      <c r="Y18375"/>
      <c r="Z18375"/>
      <c r="AA18375"/>
      <c r="AB18375"/>
      <c r="AC18375"/>
      <c r="AD18375"/>
      <c r="AE18375"/>
      <c r="AF18375"/>
      <c r="AG18375"/>
      <c r="AH18375"/>
      <c r="AI18375"/>
      <c r="AJ18375"/>
      <c r="AK18375"/>
      <c r="AL18375"/>
      <c r="AM18375"/>
      <c r="AN18375"/>
      <c r="AO18375"/>
      <c r="AP18375"/>
      <c r="AQ18375"/>
      <c r="AR18375"/>
      <c r="AS18375"/>
      <c r="AT18375"/>
      <c r="AU18375"/>
      <c r="AV18375"/>
      <c r="AW18375"/>
      <c r="AX18375"/>
      <c r="AY18375"/>
      <c r="AZ18375" s="8"/>
      <c r="BA18375" s="8"/>
      <c r="BB18375" s="8"/>
      <c r="BC18375"/>
      <c r="BD18375"/>
      <c r="BE18375"/>
      <c r="BF18375"/>
      <c r="BG18375"/>
      <c r="BH18375"/>
      <c r="BI18375"/>
      <c r="BJ18375"/>
      <c r="BK18375"/>
      <c r="BL18375"/>
      <c r="BM18375"/>
      <c r="BN18375"/>
      <c r="BO18375"/>
      <c r="BP18375"/>
      <c r="BQ18375"/>
      <c r="BR18375"/>
      <c r="BS18375"/>
      <c r="BT18375"/>
      <c r="BU18375"/>
      <c r="BV18375"/>
      <c r="BW18375"/>
      <c r="BX18375"/>
    </row>
    <row r="18376" spans="10:76" x14ac:dyDescent="0.2">
      <c r="J18376"/>
      <c r="K18376"/>
      <c r="L18376"/>
      <c r="M18376"/>
      <c r="N18376"/>
      <c r="O18376"/>
      <c r="P18376"/>
      <c r="Q18376"/>
      <c r="R18376"/>
      <c r="S18376"/>
      <c r="T18376"/>
      <c r="U18376"/>
      <c r="V18376"/>
      <c r="W18376"/>
      <c r="X18376"/>
      <c r="Y18376"/>
      <c r="Z18376"/>
      <c r="AA18376"/>
      <c r="AB18376"/>
      <c r="AC18376"/>
      <c r="AD18376"/>
      <c r="AE18376"/>
      <c r="AF18376"/>
      <c r="AG18376"/>
      <c r="AH18376"/>
      <c r="AI18376"/>
      <c r="AJ18376"/>
      <c r="AK18376"/>
      <c r="AL18376"/>
      <c r="AM18376"/>
      <c r="AN18376"/>
      <c r="AO18376"/>
      <c r="AP18376"/>
      <c r="AQ18376"/>
      <c r="AR18376"/>
      <c r="AS18376"/>
      <c r="AT18376"/>
      <c r="AU18376"/>
      <c r="AV18376"/>
      <c r="AW18376"/>
      <c r="AX18376"/>
      <c r="AY18376"/>
      <c r="AZ18376" s="8"/>
      <c r="BA18376" s="8"/>
      <c r="BB18376" s="8"/>
      <c r="BC18376"/>
      <c r="BD18376"/>
      <c r="BE18376"/>
      <c r="BF18376"/>
      <c r="BG18376"/>
      <c r="BH18376"/>
      <c r="BI18376"/>
      <c r="BJ18376"/>
      <c r="BK18376"/>
      <c r="BL18376"/>
      <c r="BM18376"/>
      <c r="BN18376"/>
      <c r="BO18376"/>
      <c r="BP18376"/>
      <c r="BQ18376"/>
      <c r="BR18376"/>
      <c r="BS18376"/>
      <c r="BT18376"/>
      <c r="BU18376"/>
      <c r="BV18376"/>
      <c r="BW18376"/>
      <c r="BX18376"/>
    </row>
    <row r="18377" spans="10:76" x14ac:dyDescent="0.2">
      <c r="J18377"/>
      <c r="K18377"/>
      <c r="L18377"/>
      <c r="M18377"/>
      <c r="N18377"/>
      <c r="O18377"/>
      <c r="P18377"/>
      <c r="Q18377"/>
      <c r="R18377"/>
      <c r="S18377"/>
      <c r="T18377"/>
      <c r="U18377"/>
      <c r="V18377"/>
      <c r="W18377"/>
      <c r="X18377"/>
      <c r="Y18377"/>
      <c r="Z18377"/>
      <c r="AA18377"/>
      <c r="AB18377"/>
      <c r="AC18377"/>
      <c r="AD18377"/>
      <c r="AE18377"/>
      <c r="AF18377"/>
      <c r="AG18377"/>
      <c r="AH18377"/>
      <c r="AI18377"/>
      <c r="AJ18377"/>
      <c r="AK18377"/>
      <c r="AL18377"/>
      <c r="AM18377"/>
      <c r="AN18377"/>
      <c r="AO18377"/>
      <c r="AP18377"/>
      <c r="AQ18377"/>
      <c r="AR18377"/>
      <c r="AS18377"/>
      <c r="AT18377"/>
      <c r="AU18377"/>
      <c r="AV18377"/>
      <c r="AW18377"/>
      <c r="AX18377"/>
      <c r="AY18377"/>
      <c r="AZ18377" s="8"/>
      <c r="BA18377" s="8"/>
      <c r="BB18377" s="8"/>
      <c r="BC18377"/>
      <c r="BD18377"/>
      <c r="BE18377"/>
      <c r="BF18377"/>
      <c r="BG18377"/>
      <c r="BH18377"/>
      <c r="BI18377"/>
      <c r="BJ18377"/>
      <c r="BK18377"/>
      <c r="BL18377"/>
      <c r="BM18377"/>
      <c r="BN18377"/>
      <c r="BO18377"/>
      <c r="BP18377"/>
      <c r="BQ18377"/>
      <c r="BR18377"/>
      <c r="BS18377"/>
      <c r="BT18377"/>
      <c r="BU18377"/>
      <c r="BV18377"/>
      <c r="BW18377"/>
      <c r="BX18377"/>
    </row>
    <row r="18378" spans="10:76" x14ac:dyDescent="0.2">
      <c r="J18378"/>
      <c r="K18378"/>
      <c r="L18378"/>
      <c r="M18378"/>
      <c r="N18378"/>
      <c r="O18378"/>
      <c r="P18378"/>
      <c r="Q18378"/>
      <c r="R18378"/>
      <c r="S18378"/>
      <c r="T18378"/>
      <c r="U18378"/>
      <c r="V18378"/>
      <c r="W18378"/>
      <c r="X18378"/>
      <c r="Y18378"/>
      <c r="Z18378"/>
      <c r="AA18378"/>
      <c r="AB18378"/>
      <c r="AC18378"/>
      <c r="AD18378"/>
      <c r="AE18378"/>
      <c r="AF18378"/>
      <c r="AG18378"/>
      <c r="AH18378"/>
      <c r="AI18378"/>
      <c r="AJ18378"/>
      <c r="AK18378"/>
      <c r="AL18378"/>
      <c r="AM18378"/>
      <c r="AN18378"/>
      <c r="AO18378"/>
      <c r="AP18378"/>
      <c r="AQ18378"/>
      <c r="AR18378"/>
      <c r="AS18378"/>
      <c r="AT18378"/>
      <c r="AU18378"/>
      <c r="AV18378"/>
      <c r="AW18378"/>
      <c r="AX18378"/>
      <c r="AY18378"/>
      <c r="AZ18378" s="8"/>
      <c r="BA18378" s="8"/>
      <c r="BB18378" s="8"/>
      <c r="BC18378"/>
      <c r="BD18378"/>
      <c r="BE18378"/>
      <c r="BF18378"/>
      <c r="BG18378"/>
      <c r="BH18378"/>
      <c r="BI18378"/>
      <c r="BJ18378"/>
      <c r="BK18378"/>
      <c r="BL18378"/>
      <c r="BM18378"/>
      <c r="BN18378"/>
      <c r="BO18378"/>
      <c r="BP18378"/>
      <c r="BQ18378"/>
      <c r="BR18378"/>
      <c r="BS18378"/>
      <c r="BT18378"/>
      <c r="BU18378"/>
      <c r="BV18378"/>
      <c r="BW18378"/>
      <c r="BX18378"/>
    </row>
    <row r="18379" spans="10:76" x14ac:dyDescent="0.2">
      <c r="J18379"/>
      <c r="K18379"/>
      <c r="L18379"/>
      <c r="M18379"/>
      <c r="N18379"/>
      <c r="O18379"/>
      <c r="P18379"/>
      <c r="Q18379"/>
      <c r="R18379"/>
      <c r="S18379"/>
      <c r="T18379"/>
      <c r="U18379"/>
      <c r="V18379"/>
      <c r="W18379"/>
      <c r="X18379"/>
      <c r="Y18379"/>
      <c r="Z18379"/>
      <c r="AA18379"/>
      <c r="AB18379"/>
      <c r="AC18379"/>
      <c r="AD18379"/>
      <c r="AE18379"/>
      <c r="AF18379"/>
      <c r="AG18379"/>
      <c r="AH18379"/>
      <c r="AI18379"/>
      <c r="AJ18379"/>
      <c r="AK18379"/>
      <c r="AL18379"/>
      <c r="AM18379"/>
      <c r="AN18379"/>
      <c r="AO18379"/>
      <c r="AP18379"/>
      <c r="AQ18379"/>
      <c r="AR18379"/>
      <c r="AS18379"/>
      <c r="AT18379"/>
      <c r="AU18379"/>
      <c r="AV18379"/>
      <c r="AW18379"/>
      <c r="AX18379"/>
      <c r="AY18379"/>
      <c r="AZ18379" s="8"/>
      <c r="BA18379" s="8"/>
      <c r="BB18379" s="8"/>
      <c r="BC18379"/>
      <c r="BD18379"/>
      <c r="BE18379"/>
      <c r="BF18379"/>
      <c r="BG18379"/>
      <c r="BH18379"/>
      <c r="BI18379"/>
      <c r="BJ18379"/>
      <c r="BK18379"/>
      <c r="BL18379"/>
      <c r="BM18379"/>
      <c r="BN18379"/>
      <c r="BO18379"/>
      <c r="BP18379"/>
      <c r="BQ18379"/>
      <c r="BR18379"/>
      <c r="BS18379"/>
      <c r="BT18379"/>
      <c r="BU18379"/>
      <c r="BV18379"/>
      <c r="BW18379"/>
      <c r="BX18379"/>
    </row>
    <row r="18380" spans="10:76" x14ac:dyDescent="0.2">
      <c r="J18380"/>
      <c r="K18380"/>
      <c r="L18380"/>
      <c r="M18380"/>
      <c r="N18380"/>
      <c r="O18380"/>
      <c r="P18380"/>
      <c r="Q18380"/>
      <c r="R18380"/>
      <c r="S18380"/>
      <c r="T18380"/>
      <c r="U18380"/>
      <c r="V18380"/>
      <c r="W18380"/>
      <c r="X18380"/>
      <c r="Y18380"/>
      <c r="Z18380"/>
      <c r="AA18380"/>
      <c r="AB18380"/>
      <c r="AC18380"/>
      <c r="AD18380"/>
      <c r="AE18380"/>
      <c r="AF18380"/>
      <c r="AG18380"/>
      <c r="AH18380"/>
      <c r="AI18380"/>
      <c r="AJ18380"/>
      <c r="AK18380"/>
      <c r="AL18380"/>
      <c r="AM18380"/>
      <c r="AN18380"/>
      <c r="AO18380"/>
      <c r="AP18380"/>
      <c r="AQ18380"/>
      <c r="AR18380"/>
      <c r="AS18380"/>
      <c r="AT18380"/>
      <c r="AU18380"/>
      <c r="AV18380"/>
      <c r="AW18380"/>
      <c r="AX18380"/>
      <c r="AY18380"/>
      <c r="AZ18380" s="8"/>
      <c r="BA18380" s="8"/>
      <c r="BB18380" s="8"/>
      <c r="BC18380"/>
      <c r="BD18380"/>
      <c r="BE18380"/>
      <c r="BF18380"/>
      <c r="BG18380"/>
      <c r="BH18380"/>
      <c r="BI18380"/>
      <c r="BJ18380"/>
      <c r="BK18380"/>
      <c r="BL18380"/>
      <c r="BM18380"/>
      <c r="BN18380"/>
      <c r="BO18380"/>
      <c r="BP18380"/>
      <c r="BQ18380"/>
      <c r="BR18380"/>
      <c r="BS18380"/>
      <c r="BT18380"/>
      <c r="BU18380"/>
      <c r="BV18380"/>
      <c r="BW18380"/>
      <c r="BX18380"/>
    </row>
    <row r="18381" spans="10:76" x14ac:dyDescent="0.2">
      <c r="J18381"/>
      <c r="K18381"/>
      <c r="L18381"/>
      <c r="M18381"/>
      <c r="N18381"/>
      <c r="O18381"/>
      <c r="P18381"/>
      <c r="Q18381"/>
      <c r="R18381"/>
      <c r="S18381"/>
      <c r="T18381"/>
      <c r="U18381"/>
      <c r="V18381"/>
      <c r="W18381"/>
      <c r="X18381"/>
      <c r="Y18381"/>
      <c r="Z18381"/>
      <c r="AA18381"/>
      <c r="AB18381"/>
      <c r="AC18381"/>
      <c r="AD18381"/>
      <c r="AE18381"/>
      <c r="AF18381"/>
      <c r="AG18381"/>
      <c r="AH18381"/>
      <c r="AI18381"/>
      <c r="AJ18381"/>
      <c r="AK18381"/>
      <c r="AL18381"/>
      <c r="AM18381"/>
      <c r="AN18381"/>
      <c r="AO18381"/>
      <c r="AP18381"/>
      <c r="AQ18381"/>
      <c r="AR18381"/>
      <c r="AS18381"/>
      <c r="AT18381"/>
      <c r="AU18381"/>
      <c r="AV18381"/>
      <c r="AW18381"/>
      <c r="AX18381"/>
      <c r="AY18381"/>
      <c r="AZ18381" s="8"/>
      <c r="BA18381" s="8"/>
      <c r="BB18381" s="8"/>
      <c r="BC18381"/>
      <c r="BD18381"/>
      <c r="BE18381"/>
      <c r="BF18381"/>
      <c r="BG18381"/>
      <c r="BH18381"/>
      <c r="BI18381"/>
      <c r="BJ18381"/>
      <c r="BK18381"/>
      <c r="BL18381"/>
      <c r="BM18381"/>
      <c r="BN18381"/>
      <c r="BO18381"/>
      <c r="BP18381"/>
      <c r="BQ18381"/>
      <c r="BR18381"/>
      <c r="BS18381"/>
      <c r="BT18381"/>
      <c r="BU18381"/>
      <c r="BV18381"/>
      <c r="BW18381"/>
      <c r="BX18381"/>
    </row>
    <row r="18382" spans="10:76" x14ac:dyDescent="0.2">
      <c r="J18382"/>
      <c r="K18382"/>
      <c r="L18382"/>
      <c r="M18382"/>
      <c r="N18382"/>
      <c r="O18382"/>
      <c r="P18382"/>
      <c r="Q18382"/>
      <c r="R18382"/>
      <c r="S18382"/>
      <c r="T18382"/>
      <c r="U18382"/>
      <c r="V18382"/>
      <c r="W18382"/>
      <c r="X18382"/>
      <c r="Y18382"/>
      <c r="Z18382"/>
      <c r="AA18382"/>
      <c r="AB18382"/>
      <c r="AC18382"/>
      <c r="AD18382"/>
      <c r="AE18382"/>
      <c r="AF18382"/>
      <c r="AG18382"/>
      <c r="AH18382"/>
      <c r="AI18382"/>
      <c r="AJ18382"/>
      <c r="AK18382"/>
      <c r="AL18382"/>
      <c r="AM18382"/>
      <c r="AN18382"/>
      <c r="AO18382"/>
      <c r="AP18382"/>
      <c r="AQ18382"/>
      <c r="AR18382"/>
      <c r="AS18382"/>
      <c r="AT18382"/>
      <c r="AU18382"/>
      <c r="AV18382"/>
      <c r="AW18382"/>
      <c r="AX18382"/>
      <c r="AY18382"/>
      <c r="AZ18382" s="8"/>
      <c r="BA18382" s="8"/>
      <c r="BB18382" s="8"/>
      <c r="BC18382"/>
      <c r="BD18382"/>
      <c r="BE18382"/>
      <c r="BF18382"/>
      <c r="BG18382"/>
      <c r="BH18382"/>
      <c r="BI18382"/>
      <c r="BJ18382"/>
      <c r="BK18382"/>
      <c r="BL18382"/>
      <c r="BM18382"/>
      <c r="BN18382"/>
      <c r="BO18382"/>
      <c r="BP18382"/>
      <c r="BQ18382"/>
      <c r="BR18382"/>
      <c r="BS18382"/>
      <c r="BT18382"/>
      <c r="BU18382"/>
      <c r="BV18382"/>
      <c r="BW18382"/>
      <c r="BX18382"/>
    </row>
    <row r="18383" spans="10:76" x14ac:dyDescent="0.2">
      <c r="J18383"/>
      <c r="K18383"/>
      <c r="L18383"/>
      <c r="M18383"/>
      <c r="N18383"/>
      <c r="O18383"/>
      <c r="P18383"/>
      <c r="Q18383"/>
      <c r="R18383"/>
      <c r="S18383"/>
      <c r="T18383"/>
      <c r="U18383"/>
      <c r="V18383"/>
      <c r="W18383"/>
      <c r="X18383"/>
      <c r="Y18383"/>
      <c r="Z18383"/>
      <c r="AA18383"/>
      <c r="AB18383"/>
      <c r="AC18383"/>
      <c r="AD18383"/>
      <c r="AE18383"/>
      <c r="AF18383"/>
      <c r="AG18383"/>
      <c r="AH18383"/>
      <c r="AI18383"/>
      <c r="AJ18383"/>
      <c r="AK18383"/>
      <c r="AL18383"/>
      <c r="AM18383"/>
      <c r="AN18383"/>
      <c r="AO18383"/>
      <c r="AP18383"/>
      <c r="AQ18383"/>
      <c r="AR18383"/>
      <c r="AS18383"/>
      <c r="AT18383"/>
      <c r="AU18383"/>
      <c r="AV18383"/>
      <c r="AW18383"/>
      <c r="AX18383"/>
      <c r="AY18383"/>
      <c r="AZ18383" s="8"/>
      <c r="BA18383" s="8"/>
      <c r="BB18383" s="8"/>
      <c r="BC18383"/>
      <c r="BD18383"/>
      <c r="BE18383"/>
      <c r="BF18383"/>
      <c r="BG18383"/>
      <c r="BH18383"/>
      <c r="BI18383"/>
      <c r="BJ18383"/>
      <c r="BK18383"/>
      <c r="BL18383"/>
      <c r="BM18383"/>
      <c r="BN18383"/>
      <c r="BO18383"/>
      <c r="BP18383"/>
      <c r="BQ18383"/>
      <c r="BR18383"/>
      <c r="BS18383"/>
      <c r="BT18383"/>
      <c r="BU18383"/>
      <c r="BV18383"/>
      <c r="BW18383"/>
      <c r="BX18383"/>
    </row>
    <row r="18384" spans="10:76" x14ac:dyDescent="0.2">
      <c r="J18384"/>
      <c r="K18384"/>
      <c r="L18384"/>
      <c r="M18384"/>
      <c r="N18384"/>
      <c r="O18384"/>
      <c r="P18384"/>
      <c r="Q18384"/>
      <c r="R18384"/>
      <c r="S18384"/>
      <c r="T18384"/>
      <c r="U18384"/>
      <c r="V18384"/>
      <c r="W18384"/>
      <c r="X18384"/>
      <c r="Y18384"/>
      <c r="Z18384"/>
      <c r="AA18384"/>
      <c r="AB18384"/>
      <c r="AC18384"/>
      <c r="AD18384"/>
      <c r="AE18384"/>
      <c r="AF18384"/>
      <c r="AG18384"/>
      <c r="AH18384"/>
      <c r="AI18384"/>
      <c r="AJ18384"/>
      <c r="AK18384"/>
      <c r="AL18384"/>
      <c r="AM18384"/>
      <c r="AN18384"/>
      <c r="AO18384"/>
      <c r="AP18384"/>
      <c r="AQ18384"/>
      <c r="AR18384"/>
      <c r="AS18384"/>
      <c r="AT18384"/>
      <c r="AU18384"/>
      <c r="AV18384"/>
      <c r="AW18384"/>
      <c r="AX18384"/>
      <c r="AY18384"/>
      <c r="AZ18384" s="8"/>
      <c r="BA18384" s="8"/>
      <c r="BB18384" s="8"/>
      <c r="BC18384"/>
      <c r="BD18384"/>
      <c r="BE18384"/>
      <c r="BF18384"/>
      <c r="BG18384"/>
      <c r="BH18384"/>
      <c r="BI18384"/>
      <c r="BJ18384"/>
      <c r="BK18384"/>
      <c r="BL18384"/>
      <c r="BM18384"/>
      <c r="BN18384"/>
      <c r="BO18384"/>
      <c r="BP18384"/>
      <c r="BQ18384"/>
      <c r="BR18384"/>
      <c r="BS18384"/>
      <c r="BT18384"/>
      <c r="BU18384"/>
      <c r="BV18384"/>
      <c r="BW18384"/>
      <c r="BX18384"/>
    </row>
    <row r="18385" spans="10:76" x14ac:dyDescent="0.2">
      <c r="J18385"/>
      <c r="K18385"/>
      <c r="L18385"/>
      <c r="M18385"/>
      <c r="N18385"/>
      <c r="O18385"/>
      <c r="P18385"/>
      <c r="Q18385"/>
      <c r="R18385"/>
      <c r="S18385"/>
      <c r="T18385"/>
      <c r="U18385"/>
      <c r="V18385"/>
      <c r="W18385"/>
      <c r="X18385"/>
      <c r="Y18385"/>
      <c r="Z18385"/>
      <c r="AA18385"/>
      <c r="AB18385"/>
      <c r="AC18385"/>
      <c r="AD18385"/>
      <c r="AE18385"/>
      <c r="AF18385"/>
      <c r="AG18385"/>
      <c r="AH18385"/>
      <c r="AI18385"/>
      <c r="AJ18385"/>
      <c r="AK18385"/>
      <c r="AL18385"/>
      <c r="AM18385"/>
      <c r="AN18385"/>
      <c r="AO18385"/>
      <c r="AP18385"/>
      <c r="AQ18385"/>
      <c r="AR18385"/>
      <c r="AS18385"/>
      <c r="AT18385"/>
      <c r="AU18385"/>
      <c r="AV18385"/>
      <c r="AW18385"/>
      <c r="AX18385"/>
      <c r="AY18385"/>
      <c r="AZ18385" s="8"/>
      <c r="BA18385" s="8"/>
      <c r="BB18385" s="8"/>
      <c r="BC18385"/>
      <c r="BD18385"/>
      <c r="BE18385"/>
      <c r="BF18385"/>
      <c r="BG18385"/>
      <c r="BH18385"/>
      <c r="BI18385"/>
      <c r="BJ18385"/>
      <c r="BK18385"/>
      <c r="BL18385"/>
      <c r="BM18385"/>
      <c r="BN18385"/>
      <c r="BO18385"/>
      <c r="BP18385"/>
      <c r="BQ18385"/>
      <c r="BR18385"/>
      <c r="BS18385"/>
      <c r="BT18385"/>
      <c r="BU18385"/>
      <c r="BV18385"/>
      <c r="BW18385"/>
      <c r="BX18385"/>
    </row>
    <row r="18386" spans="10:76" x14ac:dyDescent="0.2">
      <c r="J18386"/>
      <c r="K18386"/>
      <c r="L18386"/>
      <c r="M18386"/>
      <c r="N18386"/>
      <c r="O18386"/>
      <c r="P18386"/>
      <c r="Q18386"/>
      <c r="R18386"/>
      <c r="S18386"/>
      <c r="T18386"/>
      <c r="U18386"/>
      <c r="V18386"/>
      <c r="W18386"/>
      <c r="X18386"/>
      <c r="Y18386"/>
      <c r="Z18386"/>
      <c r="AA18386"/>
      <c r="AB18386"/>
      <c r="AC18386"/>
      <c r="AD18386"/>
      <c r="AE18386"/>
      <c r="AF18386"/>
      <c r="AG18386"/>
      <c r="AH18386"/>
      <c r="AI18386"/>
      <c r="AJ18386"/>
      <c r="AK18386"/>
      <c r="AL18386"/>
      <c r="AM18386"/>
      <c r="AN18386"/>
      <c r="AO18386"/>
      <c r="AP18386"/>
      <c r="AQ18386"/>
      <c r="AR18386"/>
      <c r="AS18386"/>
      <c r="AT18386"/>
      <c r="AU18386"/>
      <c r="AV18386"/>
      <c r="AW18386"/>
      <c r="AX18386"/>
      <c r="AY18386"/>
      <c r="AZ18386" s="8"/>
      <c r="BA18386" s="8"/>
      <c r="BB18386" s="8"/>
      <c r="BC18386"/>
      <c r="BD18386"/>
      <c r="BE18386"/>
      <c r="BF18386"/>
      <c r="BG18386"/>
      <c r="BH18386"/>
      <c r="BI18386"/>
      <c r="BJ18386"/>
      <c r="BK18386"/>
      <c r="BL18386"/>
      <c r="BM18386"/>
      <c r="BN18386"/>
      <c r="BO18386"/>
      <c r="BP18386"/>
      <c r="BQ18386"/>
      <c r="BR18386"/>
      <c r="BS18386"/>
      <c r="BT18386"/>
      <c r="BU18386"/>
      <c r="BV18386"/>
      <c r="BW18386"/>
      <c r="BX18386"/>
    </row>
    <row r="18387" spans="10:76" x14ac:dyDescent="0.2">
      <c r="J18387"/>
      <c r="K18387"/>
      <c r="L18387"/>
      <c r="M18387"/>
      <c r="N18387"/>
      <c r="O18387"/>
      <c r="P18387"/>
      <c r="Q18387"/>
      <c r="R18387"/>
      <c r="S18387"/>
      <c r="T18387"/>
      <c r="U18387"/>
      <c r="V18387"/>
      <c r="W18387"/>
      <c r="X18387"/>
      <c r="Y18387"/>
      <c r="Z18387"/>
      <c r="AA18387"/>
      <c r="AB18387"/>
      <c r="AC18387"/>
      <c r="AD18387"/>
      <c r="AE18387"/>
      <c r="AF18387"/>
      <c r="AG18387"/>
      <c r="AH18387"/>
      <c r="AI18387"/>
      <c r="AJ18387"/>
      <c r="AK18387"/>
      <c r="AL18387"/>
      <c r="AM18387"/>
      <c r="AN18387"/>
      <c r="AO18387"/>
      <c r="AP18387"/>
      <c r="AQ18387"/>
      <c r="AR18387"/>
      <c r="AS18387"/>
      <c r="AT18387"/>
      <c r="AU18387"/>
      <c r="AV18387"/>
      <c r="AW18387"/>
      <c r="AX18387"/>
      <c r="AY18387"/>
      <c r="AZ18387" s="8"/>
      <c r="BA18387" s="8"/>
      <c r="BB18387" s="8"/>
      <c r="BC18387"/>
      <c r="BD18387"/>
      <c r="BE18387"/>
      <c r="BF18387"/>
      <c r="BG18387"/>
      <c r="BH18387"/>
      <c r="BI18387"/>
      <c r="BJ18387"/>
      <c r="BK18387"/>
      <c r="BL18387"/>
      <c r="BM18387"/>
      <c r="BN18387"/>
      <c r="BO18387"/>
      <c r="BP18387"/>
      <c r="BQ18387"/>
      <c r="BR18387"/>
      <c r="BS18387"/>
      <c r="BT18387"/>
      <c r="BU18387"/>
      <c r="BV18387"/>
      <c r="BW18387"/>
      <c r="BX18387"/>
    </row>
    <row r="18388" spans="10:76" x14ac:dyDescent="0.2">
      <c r="J18388"/>
      <c r="K18388"/>
      <c r="L18388"/>
      <c r="M18388"/>
      <c r="N18388"/>
      <c r="O18388"/>
      <c r="P18388"/>
      <c r="Q18388"/>
      <c r="R18388"/>
      <c r="S18388"/>
      <c r="T18388"/>
      <c r="U18388"/>
      <c r="V18388"/>
      <c r="W18388"/>
      <c r="X18388"/>
      <c r="Y18388"/>
      <c r="Z18388"/>
      <c r="AA18388"/>
      <c r="AB18388"/>
      <c r="AC18388"/>
      <c r="AD18388"/>
      <c r="AE18388"/>
      <c r="AF18388"/>
      <c r="AG18388"/>
      <c r="AH18388"/>
      <c r="AI18388"/>
      <c r="AJ18388"/>
      <c r="AK18388"/>
      <c r="AL18388"/>
      <c r="AM18388"/>
      <c r="AN18388"/>
      <c r="AO18388"/>
      <c r="AP18388"/>
      <c r="AQ18388"/>
      <c r="AR18388"/>
      <c r="AS18388"/>
      <c r="AT18388"/>
      <c r="AU18388"/>
      <c r="AV18388"/>
      <c r="AW18388"/>
      <c r="AX18388"/>
      <c r="AY18388"/>
      <c r="AZ18388" s="8"/>
      <c r="BA18388" s="8"/>
      <c r="BB18388" s="8"/>
      <c r="BC18388"/>
      <c r="BD18388"/>
      <c r="BE18388"/>
      <c r="BF18388"/>
      <c r="BG18388"/>
      <c r="BH18388"/>
      <c r="BI18388"/>
      <c r="BJ18388"/>
      <c r="BK18388"/>
      <c r="BL18388"/>
      <c r="BM18388"/>
      <c r="BN18388"/>
      <c r="BO18388"/>
      <c r="BP18388"/>
      <c r="BQ18388"/>
      <c r="BR18388"/>
      <c r="BS18388"/>
      <c r="BT18388"/>
      <c r="BU18388"/>
      <c r="BV18388"/>
      <c r="BW18388"/>
      <c r="BX18388"/>
    </row>
    <row r="18389" spans="10:76" x14ac:dyDescent="0.2">
      <c r="J18389"/>
      <c r="K18389"/>
      <c r="L18389"/>
      <c r="M18389"/>
      <c r="N18389"/>
      <c r="O18389"/>
      <c r="P18389"/>
      <c r="Q18389"/>
      <c r="R18389"/>
      <c r="S18389"/>
      <c r="T18389"/>
      <c r="U18389"/>
      <c r="V18389"/>
      <c r="W18389"/>
      <c r="X18389"/>
      <c r="Y18389"/>
      <c r="Z18389"/>
      <c r="AA18389"/>
      <c r="AB18389"/>
      <c r="AC18389"/>
      <c r="AD18389"/>
      <c r="AE18389"/>
      <c r="AF18389"/>
      <c r="AG18389"/>
      <c r="AH18389"/>
      <c r="AI18389"/>
      <c r="AJ18389"/>
      <c r="AK18389"/>
      <c r="AL18389"/>
      <c r="AM18389"/>
      <c r="AN18389"/>
      <c r="AO18389"/>
      <c r="AP18389"/>
      <c r="AQ18389"/>
      <c r="AR18389"/>
      <c r="AS18389"/>
      <c r="AT18389"/>
      <c r="AU18389"/>
      <c r="AV18389"/>
      <c r="AW18389"/>
      <c r="AX18389"/>
      <c r="AY18389"/>
      <c r="AZ18389" s="8"/>
      <c r="BA18389" s="8"/>
      <c r="BB18389" s="8"/>
      <c r="BC18389"/>
      <c r="BD18389"/>
      <c r="BE18389"/>
      <c r="BF18389"/>
      <c r="BG18389"/>
      <c r="BH18389"/>
      <c r="BI18389"/>
      <c r="BJ18389"/>
      <c r="BK18389"/>
      <c r="BL18389"/>
      <c r="BM18389"/>
      <c r="BN18389"/>
      <c r="BO18389"/>
      <c r="BP18389"/>
      <c r="BQ18389"/>
      <c r="BR18389"/>
      <c r="BS18389"/>
      <c r="BT18389"/>
      <c r="BU18389"/>
      <c r="BV18389"/>
      <c r="BW18389"/>
      <c r="BX18389"/>
    </row>
    <row r="18390" spans="10:76" x14ac:dyDescent="0.2">
      <c r="J18390"/>
      <c r="K18390"/>
      <c r="L18390"/>
      <c r="M18390"/>
      <c r="N18390"/>
      <c r="O18390"/>
      <c r="P18390"/>
      <c r="Q18390"/>
      <c r="R18390"/>
      <c r="S18390"/>
      <c r="T18390"/>
      <c r="U18390"/>
      <c r="V18390"/>
      <c r="W18390"/>
      <c r="X18390"/>
      <c r="Y18390"/>
      <c r="Z18390"/>
      <c r="AA18390"/>
      <c r="AB18390"/>
      <c r="AC18390"/>
      <c r="AD18390"/>
      <c r="AE18390"/>
      <c r="AF18390"/>
      <c r="AG18390"/>
      <c r="AH18390"/>
      <c r="AI18390"/>
      <c r="AJ18390"/>
      <c r="AK18390"/>
      <c r="AL18390"/>
      <c r="AM18390"/>
      <c r="AN18390"/>
      <c r="AO18390"/>
      <c r="AP18390"/>
      <c r="AQ18390"/>
      <c r="AR18390"/>
      <c r="AS18390"/>
      <c r="AT18390"/>
      <c r="AU18390"/>
      <c r="AV18390"/>
      <c r="AW18390"/>
      <c r="AX18390"/>
      <c r="AY18390"/>
      <c r="AZ18390" s="8"/>
      <c r="BA18390" s="8"/>
      <c r="BB18390" s="8"/>
      <c r="BC18390"/>
      <c r="BD18390"/>
      <c r="BE18390"/>
      <c r="BF18390"/>
      <c r="BG18390"/>
      <c r="BH18390"/>
      <c r="BI18390"/>
      <c r="BJ18390"/>
      <c r="BK18390"/>
      <c r="BL18390"/>
      <c r="BM18390"/>
      <c r="BN18390"/>
      <c r="BO18390"/>
      <c r="BP18390"/>
      <c r="BQ18390"/>
      <c r="BR18390"/>
      <c r="BS18390"/>
      <c r="BT18390"/>
      <c r="BU18390"/>
      <c r="BV18390"/>
      <c r="BW18390"/>
      <c r="BX18390"/>
    </row>
    <row r="18391" spans="10:76" x14ac:dyDescent="0.2">
      <c r="J18391"/>
      <c r="K18391"/>
      <c r="L18391"/>
      <c r="M18391"/>
      <c r="N18391"/>
      <c r="O18391"/>
      <c r="P18391"/>
      <c r="Q18391"/>
      <c r="R18391"/>
      <c r="S18391"/>
      <c r="T18391"/>
      <c r="U18391"/>
      <c r="V18391"/>
      <c r="W18391"/>
      <c r="X18391"/>
      <c r="Y18391"/>
      <c r="Z18391"/>
      <c r="AA18391"/>
      <c r="AB18391"/>
      <c r="AC18391"/>
      <c r="AD18391"/>
      <c r="AE18391"/>
      <c r="AF18391"/>
      <c r="AG18391"/>
      <c r="AH18391"/>
      <c r="AI18391"/>
      <c r="AJ18391"/>
      <c r="AK18391"/>
      <c r="AL18391"/>
      <c r="AM18391"/>
      <c r="AN18391"/>
      <c r="AO18391"/>
      <c r="AP18391"/>
      <c r="AQ18391"/>
      <c r="AR18391"/>
      <c r="AS18391"/>
      <c r="AT18391"/>
      <c r="AU18391"/>
      <c r="AV18391"/>
      <c r="AW18391"/>
      <c r="AX18391"/>
      <c r="AY18391"/>
      <c r="AZ18391" s="8"/>
      <c r="BA18391" s="8"/>
      <c r="BB18391" s="8"/>
      <c r="BC18391"/>
      <c r="BD18391"/>
      <c r="BE18391"/>
      <c r="BF18391"/>
      <c r="BG18391"/>
      <c r="BH18391"/>
      <c r="BI18391"/>
      <c r="BJ18391"/>
      <c r="BK18391"/>
      <c r="BL18391"/>
      <c r="BM18391"/>
      <c r="BN18391"/>
      <c r="BO18391"/>
      <c r="BP18391"/>
      <c r="BQ18391"/>
      <c r="BR18391"/>
      <c r="BS18391"/>
      <c r="BT18391"/>
      <c r="BU18391"/>
      <c r="BV18391"/>
      <c r="BW18391"/>
      <c r="BX18391"/>
    </row>
    <row r="18392" spans="10:76" x14ac:dyDescent="0.2">
      <c r="J18392"/>
      <c r="K18392"/>
      <c r="L18392"/>
      <c r="M18392"/>
      <c r="N18392"/>
      <c r="O18392"/>
      <c r="P18392"/>
      <c r="Q18392"/>
      <c r="R18392"/>
      <c r="S18392"/>
      <c r="T18392"/>
      <c r="U18392"/>
      <c r="V18392"/>
      <c r="W18392"/>
      <c r="X18392"/>
      <c r="Y18392"/>
      <c r="Z18392"/>
      <c r="AA18392"/>
      <c r="AB18392"/>
      <c r="AC18392"/>
      <c r="AD18392"/>
      <c r="AE18392"/>
      <c r="AF18392"/>
      <c r="AG18392"/>
      <c r="AH18392"/>
      <c r="AI18392"/>
      <c r="AJ18392"/>
      <c r="AK18392"/>
      <c r="AL18392"/>
      <c r="AM18392"/>
      <c r="AN18392"/>
      <c r="AO18392"/>
      <c r="AP18392"/>
      <c r="AQ18392"/>
      <c r="AR18392"/>
      <c r="AS18392"/>
      <c r="AT18392"/>
      <c r="AU18392"/>
      <c r="AV18392"/>
      <c r="AW18392"/>
      <c r="AX18392"/>
      <c r="AY18392"/>
      <c r="AZ18392" s="8"/>
      <c r="BA18392" s="8"/>
      <c r="BB18392" s="8"/>
      <c r="BC18392"/>
      <c r="BD18392"/>
      <c r="BE18392"/>
      <c r="BF18392"/>
      <c r="BG18392"/>
      <c r="BH18392"/>
      <c r="BI18392"/>
      <c r="BJ18392"/>
      <c r="BK18392"/>
      <c r="BL18392"/>
      <c r="BM18392"/>
      <c r="BN18392"/>
      <c r="BO18392"/>
      <c r="BP18392"/>
      <c r="BQ18392"/>
      <c r="BR18392"/>
      <c r="BS18392"/>
      <c r="BT18392"/>
      <c r="BU18392"/>
      <c r="BV18392"/>
      <c r="BW18392"/>
      <c r="BX18392"/>
    </row>
    <row r="18393" spans="10:76" x14ac:dyDescent="0.2">
      <c r="J18393"/>
      <c r="K18393"/>
      <c r="L18393"/>
      <c r="M18393"/>
      <c r="N18393"/>
      <c r="O18393"/>
      <c r="P18393"/>
      <c r="Q18393"/>
      <c r="R18393"/>
      <c r="S18393"/>
      <c r="T18393"/>
      <c r="U18393"/>
      <c r="V18393"/>
      <c r="W18393"/>
      <c r="X18393"/>
      <c r="Y18393"/>
      <c r="Z18393"/>
      <c r="AA18393"/>
      <c r="AB18393"/>
      <c r="AC18393"/>
      <c r="AD18393"/>
      <c r="AE18393"/>
      <c r="AF18393"/>
      <c r="AG18393"/>
      <c r="AH18393"/>
      <c r="AI18393"/>
      <c r="AJ18393"/>
      <c r="AK18393"/>
      <c r="AL18393"/>
      <c r="AM18393"/>
      <c r="AN18393"/>
      <c r="AO18393"/>
      <c r="AP18393"/>
      <c r="AQ18393"/>
      <c r="AR18393"/>
      <c r="AS18393"/>
      <c r="AT18393"/>
      <c r="AU18393"/>
      <c r="AV18393"/>
      <c r="AW18393"/>
      <c r="AX18393"/>
      <c r="AY18393"/>
      <c r="AZ18393" s="8"/>
      <c r="BA18393" s="8"/>
      <c r="BB18393" s="8"/>
      <c r="BC18393"/>
      <c r="BD18393"/>
      <c r="BE18393"/>
      <c r="BF18393"/>
      <c r="BG18393"/>
      <c r="BH18393"/>
      <c r="BI18393"/>
      <c r="BJ18393"/>
      <c r="BK18393"/>
      <c r="BL18393"/>
      <c r="BM18393"/>
      <c r="BN18393"/>
      <c r="BO18393"/>
      <c r="BP18393"/>
      <c r="BQ18393"/>
      <c r="BR18393"/>
      <c r="BS18393"/>
      <c r="BT18393"/>
      <c r="BU18393"/>
      <c r="BV18393"/>
      <c r="BW18393"/>
      <c r="BX18393"/>
    </row>
    <row r="18394" spans="10:76" x14ac:dyDescent="0.2">
      <c r="J18394"/>
      <c r="K18394"/>
      <c r="L18394"/>
      <c r="M18394"/>
      <c r="N18394"/>
      <c r="O18394"/>
      <c r="P18394"/>
      <c r="Q18394"/>
      <c r="R18394"/>
      <c r="S18394"/>
      <c r="T18394"/>
      <c r="U18394"/>
      <c r="V18394"/>
      <c r="W18394"/>
      <c r="X18394"/>
      <c r="Y18394"/>
      <c r="Z18394"/>
      <c r="AA18394"/>
      <c r="AB18394"/>
      <c r="AC18394"/>
      <c r="AD18394"/>
      <c r="AE18394"/>
      <c r="AF18394"/>
      <c r="AG18394"/>
      <c r="AH18394"/>
      <c r="AI18394"/>
      <c r="AJ18394"/>
      <c r="AK18394"/>
      <c r="AL18394"/>
      <c r="AM18394"/>
      <c r="AN18394"/>
      <c r="AO18394"/>
      <c r="AP18394"/>
      <c r="AQ18394"/>
      <c r="AR18394"/>
      <c r="AS18394"/>
      <c r="AT18394"/>
      <c r="AU18394"/>
      <c r="AV18394"/>
      <c r="AW18394"/>
      <c r="AX18394"/>
      <c r="AY18394"/>
      <c r="AZ18394" s="8"/>
      <c r="BA18394" s="8"/>
      <c r="BB18394" s="8"/>
      <c r="BC18394"/>
      <c r="BD18394"/>
      <c r="BE18394"/>
      <c r="BF18394"/>
      <c r="BG18394"/>
      <c r="BH18394"/>
      <c r="BI18394"/>
      <c r="BJ18394"/>
      <c r="BK18394"/>
      <c r="BL18394"/>
      <c r="BM18394"/>
      <c r="BN18394"/>
      <c r="BO18394"/>
      <c r="BP18394"/>
      <c r="BQ18394"/>
      <c r="BR18394"/>
      <c r="BS18394"/>
      <c r="BT18394"/>
      <c r="BU18394"/>
      <c r="BV18394"/>
      <c r="BW18394"/>
      <c r="BX18394"/>
    </row>
    <row r="18395" spans="10:76" x14ac:dyDescent="0.2">
      <c r="J18395"/>
      <c r="K18395"/>
      <c r="L18395"/>
      <c r="M18395"/>
      <c r="N18395"/>
      <c r="O18395"/>
      <c r="P18395"/>
      <c r="Q18395"/>
      <c r="R18395"/>
      <c r="S18395"/>
      <c r="T18395"/>
      <c r="U18395"/>
      <c r="V18395"/>
      <c r="W18395"/>
      <c r="X18395"/>
      <c r="Y18395"/>
      <c r="Z18395"/>
      <c r="AA18395"/>
      <c r="AB18395"/>
      <c r="AC18395"/>
      <c r="AD18395"/>
      <c r="AE18395"/>
      <c r="AF18395"/>
      <c r="AG18395"/>
      <c r="AH18395"/>
      <c r="AI18395"/>
      <c r="AJ18395"/>
      <c r="AK18395"/>
      <c r="AL18395"/>
      <c r="AM18395"/>
      <c r="AN18395"/>
      <c r="AO18395"/>
      <c r="AP18395"/>
      <c r="AQ18395"/>
      <c r="AR18395"/>
      <c r="AS18395"/>
      <c r="AT18395"/>
      <c r="AU18395"/>
      <c r="AV18395"/>
      <c r="AW18395"/>
      <c r="AX18395"/>
      <c r="AY18395"/>
      <c r="AZ18395" s="8"/>
      <c r="BA18395" s="8"/>
      <c r="BB18395" s="8"/>
      <c r="BC18395"/>
      <c r="BD18395"/>
      <c r="BE18395"/>
      <c r="BF18395"/>
      <c r="BG18395"/>
      <c r="BH18395"/>
      <c r="BI18395"/>
      <c r="BJ18395"/>
      <c r="BK18395"/>
      <c r="BL18395"/>
      <c r="BM18395"/>
      <c r="BN18395"/>
      <c r="BO18395"/>
      <c r="BP18395"/>
      <c r="BQ18395"/>
      <c r="BR18395"/>
      <c r="BS18395"/>
      <c r="BT18395"/>
      <c r="BU18395"/>
      <c r="BV18395"/>
      <c r="BW18395"/>
      <c r="BX18395"/>
    </row>
    <row r="18396" spans="10:76" x14ac:dyDescent="0.2">
      <c r="J18396"/>
      <c r="K18396"/>
      <c r="L18396"/>
      <c r="M18396"/>
      <c r="N18396"/>
      <c r="O18396"/>
      <c r="P18396"/>
      <c r="Q18396"/>
      <c r="R18396"/>
      <c r="S18396"/>
      <c r="T18396"/>
      <c r="U18396"/>
      <c r="V18396"/>
      <c r="W18396"/>
      <c r="X18396"/>
      <c r="Y18396"/>
      <c r="Z18396"/>
      <c r="AA18396"/>
      <c r="AB18396"/>
      <c r="AC18396"/>
      <c r="AD18396"/>
      <c r="AE18396"/>
      <c r="AF18396"/>
      <c r="AG18396"/>
      <c r="AH18396"/>
      <c r="AI18396"/>
      <c r="AJ18396"/>
      <c r="AK18396"/>
      <c r="AL18396"/>
      <c r="AM18396"/>
      <c r="AN18396"/>
      <c r="AO18396"/>
      <c r="AP18396"/>
      <c r="AQ18396"/>
      <c r="AR18396"/>
      <c r="AS18396"/>
      <c r="AT18396"/>
      <c r="AU18396"/>
      <c r="AV18396"/>
      <c r="AW18396"/>
      <c r="AX18396"/>
      <c r="AY18396"/>
      <c r="AZ18396" s="8"/>
      <c r="BA18396" s="8"/>
      <c r="BB18396" s="8"/>
      <c r="BC18396"/>
      <c r="BD18396"/>
      <c r="BE18396"/>
      <c r="BF18396"/>
      <c r="BG18396"/>
      <c r="BH18396"/>
      <c r="BI18396"/>
      <c r="BJ18396"/>
      <c r="BK18396"/>
      <c r="BL18396"/>
      <c r="BM18396"/>
      <c r="BN18396"/>
      <c r="BO18396"/>
      <c r="BP18396"/>
      <c r="BQ18396"/>
      <c r="BR18396"/>
      <c r="BS18396"/>
      <c r="BT18396"/>
      <c r="BU18396"/>
      <c r="BV18396"/>
      <c r="BW18396"/>
      <c r="BX18396"/>
    </row>
    <row r="18397" spans="10:76" x14ac:dyDescent="0.2">
      <c r="J18397"/>
      <c r="K18397"/>
      <c r="L18397"/>
      <c r="M18397"/>
      <c r="N18397"/>
      <c r="O18397"/>
      <c r="P18397"/>
      <c r="Q18397"/>
      <c r="R18397"/>
      <c r="S18397"/>
      <c r="T18397"/>
      <c r="U18397"/>
      <c r="V18397"/>
      <c r="W18397"/>
      <c r="X18397"/>
      <c r="Y18397"/>
      <c r="Z18397"/>
      <c r="AA18397"/>
      <c r="AB18397"/>
      <c r="AC18397"/>
      <c r="AD18397"/>
      <c r="AE18397"/>
      <c r="AF18397"/>
      <c r="AG18397"/>
      <c r="AH18397"/>
      <c r="AI18397"/>
      <c r="AJ18397"/>
      <c r="AK18397"/>
      <c r="AL18397"/>
      <c r="AM18397"/>
      <c r="AN18397"/>
      <c r="AO18397"/>
      <c r="AP18397"/>
      <c r="AQ18397"/>
      <c r="AR18397"/>
      <c r="AS18397"/>
      <c r="AT18397"/>
      <c r="AU18397"/>
      <c r="AV18397"/>
      <c r="AW18397"/>
      <c r="AX18397"/>
      <c r="AY18397"/>
      <c r="AZ18397" s="8"/>
      <c r="BA18397" s="8"/>
      <c r="BB18397" s="8"/>
      <c r="BC18397"/>
      <c r="BD18397"/>
      <c r="BE18397"/>
      <c r="BF18397"/>
      <c r="BG18397"/>
      <c r="BH18397"/>
      <c r="BI18397"/>
      <c r="BJ18397"/>
      <c r="BK18397"/>
      <c r="BL18397"/>
      <c r="BM18397"/>
      <c r="BN18397"/>
      <c r="BO18397"/>
      <c r="BP18397"/>
      <c r="BQ18397"/>
      <c r="BR18397"/>
      <c r="BS18397"/>
      <c r="BT18397"/>
      <c r="BU18397"/>
      <c r="BV18397"/>
      <c r="BW18397"/>
      <c r="BX18397"/>
    </row>
    <row r="18398" spans="10:76" x14ac:dyDescent="0.2">
      <c r="J18398"/>
      <c r="K18398"/>
      <c r="L18398"/>
      <c r="M18398"/>
      <c r="N18398"/>
      <c r="O18398"/>
      <c r="P18398"/>
      <c r="Q18398"/>
      <c r="R18398"/>
      <c r="S18398"/>
      <c r="T18398"/>
      <c r="U18398"/>
      <c r="V18398"/>
      <c r="W18398"/>
      <c r="X18398"/>
      <c r="Y18398"/>
      <c r="Z18398"/>
      <c r="AA18398"/>
      <c r="AB18398"/>
      <c r="AC18398"/>
      <c r="AD18398"/>
      <c r="AE18398"/>
      <c r="AF18398"/>
      <c r="AG18398"/>
      <c r="AH18398"/>
      <c r="AI18398"/>
      <c r="AJ18398"/>
      <c r="AK18398"/>
      <c r="AL18398"/>
      <c r="AM18398"/>
      <c r="AN18398"/>
      <c r="AO18398"/>
      <c r="AP18398"/>
      <c r="AQ18398"/>
      <c r="AR18398"/>
      <c r="AS18398"/>
      <c r="AT18398"/>
      <c r="AU18398"/>
      <c r="AV18398"/>
      <c r="AW18398"/>
      <c r="AX18398"/>
      <c r="AY18398"/>
      <c r="AZ18398" s="8"/>
      <c r="BA18398" s="8"/>
      <c r="BB18398" s="8"/>
      <c r="BC18398"/>
      <c r="BD18398"/>
      <c r="BE18398"/>
      <c r="BF18398"/>
      <c r="BG18398"/>
      <c r="BH18398"/>
      <c r="BI18398"/>
      <c r="BJ18398"/>
      <c r="BK18398"/>
      <c r="BL18398"/>
      <c r="BM18398"/>
      <c r="BN18398"/>
      <c r="BO18398"/>
      <c r="BP18398"/>
      <c r="BQ18398"/>
      <c r="BR18398"/>
      <c r="BS18398"/>
      <c r="BT18398"/>
      <c r="BU18398"/>
      <c r="BV18398"/>
      <c r="BW18398"/>
      <c r="BX18398"/>
    </row>
    <row r="18399" spans="10:76" x14ac:dyDescent="0.2">
      <c r="J18399"/>
      <c r="K18399"/>
      <c r="L18399"/>
      <c r="M18399"/>
      <c r="N18399"/>
      <c r="O18399"/>
      <c r="P18399"/>
      <c r="Q18399"/>
      <c r="R18399"/>
      <c r="S18399"/>
      <c r="T18399"/>
      <c r="U18399"/>
      <c r="V18399"/>
      <c r="W18399"/>
      <c r="X18399"/>
      <c r="Y18399"/>
      <c r="Z18399"/>
      <c r="AA18399"/>
      <c r="AB18399"/>
      <c r="AC18399"/>
      <c r="AD18399"/>
      <c r="AE18399"/>
      <c r="AF18399"/>
      <c r="AG18399"/>
      <c r="AH18399"/>
      <c r="AI18399"/>
      <c r="AJ18399"/>
      <c r="AK18399"/>
      <c r="AL18399"/>
      <c r="AM18399"/>
      <c r="AN18399"/>
      <c r="AO18399"/>
      <c r="AP18399"/>
      <c r="AQ18399"/>
      <c r="AR18399"/>
      <c r="AS18399"/>
      <c r="AT18399"/>
      <c r="AU18399"/>
      <c r="AV18399"/>
      <c r="AW18399"/>
      <c r="AX18399"/>
      <c r="AY18399"/>
      <c r="AZ18399" s="8"/>
      <c r="BA18399" s="8"/>
      <c r="BB18399" s="8"/>
      <c r="BC18399"/>
      <c r="BD18399"/>
      <c r="BE18399"/>
      <c r="BF18399"/>
      <c r="BG18399"/>
      <c r="BH18399"/>
      <c r="BI18399"/>
      <c r="BJ18399"/>
      <c r="BK18399"/>
      <c r="BL18399"/>
      <c r="BM18399"/>
      <c r="BN18399"/>
      <c r="BO18399"/>
      <c r="BP18399"/>
      <c r="BQ18399"/>
      <c r="BR18399"/>
      <c r="BS18399"/>
      <c r="BT18399"/>
      <c r="BU18399"/>
      <c r="BV18399"/>
      <c r="BW18399"/>
      <c r="BX18399"/>
    </row>
    <row r="18400" spans="10:76" x14ac:dyDescent="0.2">
      <c r="J18400"/>
      <c r="K18400"/>
      <c r="L18400"/>
      <c r="M18400"/>
      <c r="N18400"/>
      <c r="O18400"/>
      <c r="P18400"/>
      <c r="Q18400"/>
      <c r="R18400"/>
      <c r="S18400"/>
      <c r="T18400"/>
      <c r="U18400"/>
      <c r="V18400"/>
      <c r="W18400"/>
      <c r="X18400"/>
      <c r="Y18400"/>
      <c r="Z18400"/>
      <c r="AA18400"/>
      <c r="AB18400"/>
      <c r="AC18400"/>
      <c r="AD18400"/>
      <c r="AE18400"/>
      <c r="AF18400"/>
      <c r="AG18400"/>
      <c r="AH18400"/>
      <c r="AI18400"/>
      <c r="AJ18400"/>
      <c r="AK18400"/>
      <c r="AL18400"/>
      <c r="AM18400"/>
      <c r="AN18400"/>
      <c r="AO18400"/>
      <c r="AP18400"/>
      <c r="AQ18400"/>
      <c r="AR18400"/>
      <c r="AS18400"/>
      <c r="AT18400"/>
      <c r="AU18400"/>
      <c r="AV18400"/>
      <c r="AW18400"/>
      <c r="AX18400"/>
      <c r="AY18400"/>
      <c r="AZ18400" s="8"/>
      <c r="BA18400" s="8"/>
      <c r="BB18400" s="8"/>
      <c r="BC18400"/>
      <c r="BD18400"/>
      <c r="BE18400"/>
      <c r="BF18400"/>
      <c r="BG18400"/>
      <c r="BH18400"/>
      <c r="BI18400"/>
      <c r="BJ18400"/>
      <c r="BK18400"/>
      <c r="BL18400"/>
      <c r="BM18400"/>
      <c r="BN18400"/>
      <c r="BO18400"/>
      <c r="BP18400"/>
      <c r="BQ18400"/>
      <c r="BR18400"/>
      <c r="BS18400"/>
      <c r="BT18400"/>
      <c r="BU18400"/>
      <c r="BV18400"/>
      <c r="BW18400"/>
      <c r="BX18400"/>
    </row>
    <row r="18401" spans="10:76" x14ac:dyDescent="0.2">
      <c r="J18401"/>
      <c r="K18401"/>
      <c r="L18401"/>
      <c r="M18401"/>
      <c r="N18401"/>
      <c r="O18401"/>
      <c r="P18401"/>
      <c r="Q18401"/>
      <c r="R18401"/>
      <c r="S18401"/>
      <c r="T18401"/>
      <c r="U18401"/>
      <c r="V18401"/>
      <c r="W18401"/>
      <c r="X18401"/>
      <c r="Y18401"/>
      <c r="Z18401"/>
      <c r="AA18401"/>
      <c r="AB18401"/>
      <c r="AC18401"/>
      <c r="AD18401"/>
      <c r="AE18401"/>
      <c r="AF18401"/>
      <c r="AG18401"/>
      <c r="AH18401"/>
      <c r="AI18401"/>
      <c r="AJ18401"/>
      <c r="AK18401"/>
      <c r="AL18401"/>
      <c r="AM18401"/>
      <c r="AN18401"/>
      <c r="AO18401"/>
      <c r="AP18401"/>
      <c r="AQ18401"/>
      <c r="AR18401"/>
      <c r="AS18401"/>
      <c r="AT18401"/>
      <c r="AU18401"/>
      <c r="AV18401"/>
      <c r="AW18401"/>
      <c r="AX18401"/>
      <c r="AY18401"/>
      <c r="AZ18401" s="8"/>
      <c r="BA18401" s="8"/>
      <c r="BB18401" s="8"/>
      <c r="BC18401"/>
      <c r="BD18401"/>
      <c r="BE18401"/>
      <c r="BF18401"/>
      <c r="BG18401"/>
      <c r="BH18401"/>
      <c r="BI18401"/>
      <c r="BJ18401"/>
      <c r="BK18401"/>
      <c r="BL18401"/>
      <c r="BM18401"/>
      <c r="BN18401"/>
      <c r="BO18401"/>
      <c r="BP18401"/>
      <c r="BQ18401"/>
      <c r="BR18401"/>
      <c r="BS18401"/>
      <c r="BT18401"/>
      <c r="BU18401"/>
      <c r="BV18401"/>
      <c r="BW18401"/>
      <c r="BX18401"/>
    </row>
    <row r="18402" spans="10:76" x14ac:dyDescent="0.2">
      <c r="J18402"/>
      <c r="K18402"/>
      <c r="L18402"/>
      <c r="M18402"/>
      <c r="N18402"/>
      <c r="O18402"/>
      <c r="P18402"/>
      <c r="Q18402"/>
      <c r="R18402"/>
      <c r="S18402"/>
      <c r="T18402"/>
      <c r="U18402"/>
      <c r="V18402"/>
      <c r="W18402"/>
      <c r="X18402"/>
      <c r="Y18402"/>
      <c r="Z18402"/>
      <c r="AA18402"/>
      <c r="AB18402"/>
      <c r="AC18402"/>
      <c r="AD18402"/>
      <c r="AE18402"/>
      <c r="AF18402"/>
      <c r="AG18402"/>
      <c r="AH18402"/>
      <c r="AI18402"/>
      <c r="AJ18402"/>
      <c r="AK18402"/>
      <c r="AL18402"/>
      <c r="AM18402"/>
      <c r="AN18402"/>
      <c r="AO18402"/>
      <c r="AP18402"/>
      <c r="AQ18402"/>
      <c r="AR18402"/>
      <c r="AS18402"/>
      <c r="AT18402"/>
      <c r="AU18402"/>
      <c r="AV18402"/>
      <c r="AW18402"/>
      <c r="AX18402"/>
      <c r="AY18402"/>
      <c r="AZ18402" s="8"/>
      <c r="BA18402" s="8"/>
      <c r="BB18402" s="8"/>
      <c r="BC18402"/>
      <c r="BD18402"/>
      <c r="BE18402"/>
      <c r="BF18402"/>
      <c r="BG18402"/>
      <c r="BH18402"/>
      <c r="BI18402"/>
      <c r="BJ18402"/>
      <c r="BK18402"/>
      <c r="BL18402"/>
      <c r="BM18402"/>
      <c r="BN18402"/>
      <c r="BO18402"/>
      <c r="BP18402"/>
      <c r="BQ18402"/>
      <c r="BR18402"/>
      <c r="BS18402"/>
      <c r="BT18402"/>
      <c r="BU18402"/>
      <c r="BV18402"/>
      <c r="BW18402"/>
      <c r="BX18402"/>
    </row>
    <row r="18403" spans="10:76" x14ac:dyDescent="0.2">
      <c r="J18403"/>
      <c r="K18403"/>
      <c r="L18403"/>
      <c r="M18403"/>
      <c r="N18403"/>
      <c r="O18403"/>
      <c r="P18403"/>
      <c r="Q18403"/>
      <c r="R18403"/>
      <c r="S18403"/>
      <c r="T18403"/>
      <c r="U18403"/>
      <c r="V18403"/>
      <c r="W18403"/>
      <c r="X18403"/>
      <c r="Y18403"/>
      <c r="Z18403"/>
      <c r="AA18403"/>
      <c r="AB18403"/>
      <c r="AC18403"/>
      <c r="AD18403"/>
      <c r="AE18403"/>
      <c r="AF18403"/>
      <c r="AG18403"/>
      <c r="AH18403"/>
      <c r="AI18403"/>
      <c r="AJ18403"/>
      <c r="AK18403"/>
      <c r="AL18403"/>
      <c r="AM18403"/>
      <c r="AN18403"/>
      <c r="AO18403"/>
      <c r="AP18403"/>
      <c r="AQ18403"/>
      <c r="AR18403"/>
      <c r="AS18403"/>
      <c r="AT18403"/>
      <c r="AU18403"/>
      <c r="AV18403"/>
      <c r="AW18403"/>
      <c r="AX18403"/>
      <c r="AY18403"/>
      <c r="AZ18403" s="8"/>
      <c r="BA18403" s="8"/>
      <c r="BB18403" s="8"/>
      <c r="BC18403"/>
      <c r="BD18403"/>
      <c r="BE18403"/>
      <c r="BF18403"/>
      <c r="BG18403"/>
      <c r="BH18403"/>
      <c r="BI18403"/>
      <c r="BJ18403"/>
      <c r="BK18403"/>
      <c r="BL18403"/>
      <c r="BM18403"/>
      <c r="BN18403"/>
      <c r="BO18403"/>
      <c r="BP18403"/>
      <c r="BQ18403"/>
      <c r="BR18403"/>
      <c r="BS18403"/>
      <c r="BT18403"/>
      <c r="BU18403"/>
      <c r="BV18403"/>
      <c r="BW18403"/>
      <c r="BX18403"/>
    </row>
    <row r="18404" spans="10:76" x14ac:dyDescent="0.2">
      <c r="J18404"/>
      <c r="K18404"/>
      <c r="L18404"/>
      <c r="M18404"/>
      <c r="N18404"/>
      <c r="O18404"/>
      <c r="P18404"/>
      <c r="Q18404"/>
      <c r="R18404"/>
      <c r="S18404"/>
      <c r="T18404"/>
      <c r="U18404"/>
      <c r="V18404"/>
      <c r="W18404"/>
      <c r="X18404"/>
      <c r="Y18404"/>
      <c r="Z18404"/>
      <c r="AA18404"/>
      <c r="AB18404"/>
      <c r="AC18404"/>
      <c r="AD18404"/>
      <c r="AE18404"/>
      <c r="AF18404"/>
      <c r="AG18404"/>
      <c r="AH18404"/>
      <c r="AI18404"/>
      <c r="AJ18404"/>
      <c r="AK18404"/>
      <c r="AL18404"/>
      <c r="AM18404"/>
      <c r="AN18404"/>
      <c r="AO18404"/>
      <c r="AP18404"/>
      <c r="AQ18404"/>
      <c r="AR18404"/>
      <c r="AS18404"/>
      <c r="AT18404"/>
      <c r="AU18404"/>
      <c r="AV18404"/>
      <c r="AW18404"/>
      <c r="AX18404"/>
      <c r="AY18404"/>
      <c r="AZ18404" s="8"/>
      <c r="BA18404" s="8"/>
      <c r="BB18404" s="8"/>
      <c r="BC18404"/>
      <c r="BD18404"/>
      <c r="BE18404"/>
      <c r="BF18404"/>
      <c r="BG18404"/>
      <c r="BH18404"/>
      <c r="BI18404"/>
      <c r="BJ18404"/>
      <c r="BK18404"/>
      <c r="BL18404"/>
      <c r="BM18404"/>
      <c r="BN18404"/>
      <c r="BO18404"/>
      <c r="BP18404"/>
      <c r="BQ18404"/>
      <c r="BR18404"/>
      <c r="BS18404"/>
      <c r="BT18404"/>
      <c r="BU18404"/>
      <c r="BV18404"/>
      <c r="BW18404"/>
      <c r="BX18404"/>
    </row>
    <row r="18405" spans="10:76" x14ac:dyDescent="0.2">
      <c r="J18405"/>
      <c r="K18405"/>
      <c r="L18405"/>
      <c r="M18405"/>
      <c r="N18405"/>
      <c r="O18405"/>
      <c r="P18405"/>
      <c r="Q18405"/>
      <c r="R18405"/>
      <c r="S18405"/>
      <c r="T18405"/>
      <c r="U18405"/>
      <c r="V18405"/>
      <c r="W18405"/>
      <c r="X18405"/>
      <c r="Y18405"/>
      <c r="Z18405"/>
      <c r="AA18405"/>
      <c r="AB18405"/>
      <c r="AC18405"/>
      <c r="AD18405"/>
      <c r="AE18405"/>
      <c r="AF18405"/>
      <c r="AG18405"/>
      <c r="AH18405"/>
      <c r="AI18405"/>
      <c r="AJ18405"/>
      <c r="AK18405"/>
      <c r="AL18405"/>
      <c r="AM18405"/>
      <c r="AN18405"/>
      <c r="AO18405"/>
      <c r="AP18405"/>
      <c r="AQ18405"/>
      <c r="AR18405"/>
      <c r="AS18405"/>
      <c r="AT18405"/>
      <c r="AU18405"/>
      <c r="AV18405"/>
      <c r="AW18405"/>
      <c r="AX18405"/>
      <c r="AY18405"/>
      <c r="AZ18405" s="8"/>
      <c r="BA18405" s="8"/>
      <c r="BB18405" s="8"/>
      <c r="BC18405"/>
      <c r="BD18405"/>
      <c r="BE18405"/>
      <c r="BF18405"/>
      <c r="BG18405"/>
      <c r="BH18405"/>
      <c r="BI18405"/>
      <c r="BJ18405"/>
      <c r="BK18405"/>
      <c r="BL18405"/>
      <c r="BM18405"/>
      <c r="BN18405"/>
      <c r="BO18405"/>
      <c r="BP18405"/>
      <c r="BQ18405"/>
      <c r="BR18405"/>
      <c r="BS18405"/>
      <c r="BT18405"/>
      <c r="BU18405"/>
      <c r="BV18405"/>
      <c r="BW18405"/>
      <c r="BX18405"/>
    </row>
    <row r="18406" spans="10:76" x14ac:dyDescent="0.2">
      <c r="J18406"/>
      <c r="K18406"/>
      <c r="L18406"/>
      <c r="M18406"/>
      <c r="N18406"/>
      <c r="O18406"/>
      <c r="P18406"/>
      <c r="Q18406"/>
      <c r="R18406"/>
      <c r="S18406"/>
      <c r="T18406"/>
      <c r="U18406"/>
      <c r="V18406"/>
      <c r="W18406"/>
      <c r="X18406"/>
      <c r="Y18406"/>
      <c r="Z18406"/>
      <c r="AA18406"/>
      <c r="AB18406"/>
      <c r="AC18406"/>
      <c r="AD18406"/>
      <c r="AE18406"/>
      <c r="AF18406"/>
      <c r="AG18406"/>
      <c r="AH18406"/>
      <c r="AI18406"/>
      <c r="AJ18406"/>
      <c r="AK18406"/>
      <c r="AL18406"/>
      <c r="AM18406"/>
      <c r="AN18406"/>
      <c r="AO18406"/>
      <c r="AP18406"/>
      <c r="AQ18406"/>
      <c r="AR18406"/>
      <c r="AS18406"/>
      <c r="AT18406"/>
      <c r="AU18406"/>
      <c r="AV18406"/>
      <c r="AW18406"/>
      <c r="AX18406"/>
      <c r="AY18406"/>
      <c r="AZ18406" s="8"/>
      <c r="BA18406" s="8"/>
      <c r="BB18406" s="8"/>
      <c r="BC18406"/>
      <c r="BD18406"/>
      <c r="BE18406"/>
      <c r="BF18406"/>
      <c r="BG18406"/>
      <c r="BH18406"/>
      <c r="BI18406"/>
      <c r="BJ18406"/>
      <c r="BK18406"/>
      <c r="BL18406"/>
      <c r="BM18406"/>
      <c r="BN18406"/>
      <c r="BO18406"/>
      <c r="BP18406"/>
      <c r="BQ18406"/>
      <c r="BR18406"/>
      <c r="BS18406"/>
      <c r="BT18406"/>
      <c r="BU18406"/>
      <c r="BV18406"/>
      <c r="BW18406"/>
      <c r="BX18406"/>
    </row>
    <row r="18407" spans="10:76" x14ac:dyDescent="0.2">
      <c r="J18407"/>
      <c r="K18407"/>
      <c r="L18407"/>
      <c r="M18407"/>
      <c r="N18407"/>
      <c r="O18407"/>
      <c r="P18407"/>
      <c r="Q18407"/>
      <c r="R18407"/>
      <c r="S18407"/>
      <c r="T18407"/>
      <c r="U18407"/>
      <c r="V18407"/>
      <c r="W18407"/>
      <c r="X18407"/>
      <c r="Y18407"/>
      <c r="Z18407"/>
      <c r="AA18407"/>
      <c r="AB18407"/>
      <c r="AC18407"/>
      <c r="AD18407"/>
      <c r="AE18407"/>
      <c r="AF18407"/>
      <c r="AG18407"/>
      <c r="AH18407"/>
      <c r="AI18407"/>
      <c r="AJ18407"/>
      <c r="AK18407"/>
      <c r="AL18407"/>
      <c r="AM18407"/>
      <c r="AN18407"/>
      <c r="AO18407"/>
      <c r="AP18407"/>
      <c r="AQ18407"/>
      <c r="AR18407"/>
      <c r="AS18407"/>
      <c r="AT18407"/>
      <c r="AU18407"/>
      <c r="AV18407"/>
      <c r="AW18407"/>
      <c r="AX18407"/>
      <c r="AY18407"/>
      <c r="AZ18407" s="8"/>
      <c r="BA18407" s="8"/>
      <c r="BB18407" s="8"/>
      <c r="BC18407"/>
      <c r="BD18407"/>
      <c r="BE18407"/>
      <c r="BF18407"/>
      <c r="BG18407"/>
      <c r="BH18407"/>
      <c r="BI18407"/>
      <c r="BJ18407"/>
      <c r="BK18407"/>
      <c r="BL18407"/>
      <c r="BM18407"/>
      <c r="BN18407"/>
      <c r="BO18407"/>
      <c r="BP18407"/>
      <c r="BQ18407"/>
      <c r="BR18407"/>
      <c r="BS18407"/>
      <c r="BT18407"/>
      <c r="BU18407"/>
      <c r="BV18407"/>
      <c r="BW18407"/>
      <c r="BX18407"/>
    </row>
    <row r="18408" spans="10:76" x14ac:dyDescent="0.2">
      <c r="J18408"/>
      <c r="K18408"/>
      <c r="L18408"/>
      <c r="M18408"/>
      <c r="N18408"/>
      <c r="O18408"/>
      <c r="P18408"/>
      <c r="Q18408"/>
      <c r="R18408"/>
      <c r="S18408"/>
      <c r="T18408"/>
      <c r="U18408"/>
      <c r="V18408"/>
      <c r="W18408"/>
      <c r="X18408"/>
      <c r="Y18408"/>
      <c r="Z18408"/>
      <c r="AA18408"/>
      <c r="AB18408"/>
      <c r="AC18408"/>
      <c r="AD18408"/>
      <c r="AE18408"/>
      <c r="AF18408"/>
      <c r="AG18408"/>
      <c r="AH18408"/>
      <c r="AI18408"/>
      <c r="AJ18408"/>
      <c r="AK18408"/>
      <c r="AL18408"/>
      <c r="AM18408"/>
      <c r="AN18408"/>
      <c r="AO18408"/>
      <c r="AP18408"/>
      <c r="AQ18408"/>
      <c r="AR18408"/>
      <c r="AS18408"/>
      <c r="AT18408"/>
      <c r="AU18408"/>
      <c r="AV18408"/>
      <c r="AW18408"/>
      <c r="AX18408"/>
      <c r="AY18408"/>
      <c r="AZ18408" s="8"/>
      <c r="BA18408" s="8"/>
      <c r="BB18408" s="8"/>
      <c r="BC18408"/>
      <c r="BD18408"/>
      <c r="BE18408"/>
      <c r="BF18408"/>
      <c r="BG18408"/>
      <c r="BH18408"/>
      <c r="BI18408"/>
      <c r="BJ18408"/>
      <c r="BK18408"/>
      <c r="BL18408"/>
      <c r="BM18408"/>
      <c r="BN18408"/>
      <c r="BO18408"/>
      <c r="BP18408"/>
      <c r="BQ18408"/>
      <c r="BR18408"/>
      <c r="BS18408"/>
      <c r="BT18408"/>
      <c r="BU18408"/>
      <c r="BV18408"/>
      <c r="BW18408"/>
      <c r="BX18408"/>
    </row>
    <row r="18409" spans="10:76" x14ac:dyDescent="0.2">
      <c r="J18409"/>
      <c r="K18409"/>
      <c r="L18409"/>
      <c r="M18409"/>
      <c r="N18409"/>
      <c r="O18409"/>
      <c r="P18409"/>
      <c r="Q18409"/>
      <c r="R18409"/>
      <c r="S18409"/>
      <c r="T18409"/>
      <c r="U18409"/>
      <c r="V18409"/>
      <c r="W18409"/>
      <c r="X18409"/>
      <c r="Y18409"/>
      <c r="Z18409"/>
      <c r="AA18409"/>
      <c r="AB18409"/>
      <c r="AC18409"/>
      <c r="AD18409"/>
      <c r="AE18409"/>
      <c r="AF18409"/>
      <c r="AG18409"/>
      <c r="AH18409"/>
      <c r="AI18409"/>
      <c r="AJ18409"/>
      <c r="AK18409"/>
      <c r="AL18409"/>
      <c r="AM18409"/>
      <c r="AN18409"/>
      <c r="AO18409"/>
      <c r="AP18409"/>
      <c r="AQ18409"/>
      <c r="AR18409"/>
      <c r="AS18409"/>
      <c r="AT18409"/>
      <c r="AU18409"/>
      <c r="AV18409"/>
      <c r="AW18409"/>
      <c r="AX18409"/>
      <c r="AY18409"/>
      <c r="AZ18409" s="8"/>
      <c r="BA18409" s="8"/>
      <c r="BB18409" s="8"/>
      <c r="BC18409"/>
      <c r="BD18409"/>
      <c r="BE18409"/>
      <c r="BF18409"/>
      <c r="BG18409"/>
      <c r="BH18409"/>
      <c r="BI18409"/>
      <c r="BJ18409"/>
      <c r="BK18409"/>
      <c r="BL18409"/>
      <c r="BM18409"/>
      <c r="BN18409"/>
      <c r="BO18409"/>
      <c r="BP18409"/>
      <c r="BQ18409"/>
      <c r="BR18409"/>
      <c r="BS18409"/>
      <c r="BT18409"/>
      <c r="BU18409"/>
      <c r="BV18409"/>
      <c r="BW18409"/>
      <c r="BX18409"/>
    </row>
    <row r="18410" spans="10:76" x14ac:dyDescent="0.2">
      <c r="J18410"/>
      <c r="K18410"/>
      <c r="L18410"/>
      <c r="M18410"/>
      <c r="N18410"/>
      <c r="O18410"/>
      <c r="P18410"/>
      <c r="Q18410"/>
      <c r="R18410"/>
      <c r="S18410"/>
      <c r="T18410"/>
      <c r="U18410"/>
      <c r="V18410"/>
      <c r="W18410"/>
      <c r="X18410"/>
      <c r="Y18410"/>
      <c r="Z18410"/>
      <c r="AA18410"/>
      <c r="AB18410"/>
      <c r="AC18410"/>
      <c r="AD18410"/>
      <c r="AE18410"/>
      <c r="AF18410"/>
      <c r="AG18410"/>
      <c r="AH18410"/>
      <c r="AI18410"/>
      <c r="AJ18410"/>
      <c r="AK18410"/>
      <c r="AL18410"/>
      <c r="AM18410"/>
      <c r="AN18410"/>
      <c r="AO18410"/>
      <c r="AP18410"/>
      <c r="AQ18410"/>
      <c r="AR18410"/>
      <c r="AS18410"/>
      <c r="AT18410"/>
      <c r="AU18410"/>
      <c r="AV18410"/>
      <c r="AW18410"/>
      <c r="AX18410"/>
      <c r="AY18410"/>
      <c r="AZ18410" s="8"/>
      <c r="BA18410" s="8"/>
      <c r="BB18410" s="8"/>
      <c r="BC18410"/>
      <c r="BD18410"/>
      <c r="BE18410"/>
      <c r="BF18410"/>
      <c r="BG18410"/>
      <c r="BH18410"/>
      <c r="BI18410"/>
      <c r="BJ18410"/>
      <c r="BK18410"/>
      <c r="BL18410"/>
      <c r="BM18410"/>
      <c r="BN18410"/>
      <c r="BO18410"/>
      <c r="BP18410"/>
      <c r="BQ18410"/>
      <c r="BR18410"/>
      <c r="BS18410"/>
      <c r="BT18410"/>
      <c r="BU18410"/>
      <c r="BV18410"/>
      <c r="BW18410"/>
      <c r="BX18410"/>
    </row>
    <row r="18411" spans="10:76" x14ac:dyDescent="0.2">
      <c r="J18411"/>
      <c r="K18411"/>
      <c r="L18411"/>
      <c r="M18411"/>
      <c r="N18411"/>
      <c r="O18411"/>
      <c r="P18411"/>
      <c r="Q18411"/>
      <c r="R18411"/>
      <c r="S18411"/>
      <c r="T18411"/>
      <c r="U18411"/>
      <c r="V18411"/>
      <c r="W18411"/>
      <c r="X18411"/>
      <c r="Y18411"/>
      <c r="Z18411"/>
      <c r="AA18411"/>
      <c r="AB18411"/>
      <c r="AC18411"/>
      <c r="AD18411"/>
      <c r="AE18411"/>
      <c r="AF18411"/>
      <c r="AG18411"/>
      <c r="AH18411"/>
      <c r="AI18411"/>
      <c r="AJ18411"/>
      <c r="AK18411"/>
      <c r="AL18411"/>
      <c r="AM18411"/>
      <c r="AN18411"/>
      <c r="AO18411"/>
      <c r="AP18411"/>
      <c r="AQ18411"/>
      <c r="AR18411"/>
      <c r="AS18411"/>
      <c r="AT18411"/>
      <c r="AU18411"/>
      <c r="AV18411"/>
      <c r="AW18411"/>
      <c r="AX18411"/>
      <c r="AY18411"/>
      <c r="AZ18411" s="8"/>
      <c r="BA18411" s="8"/>
      <c r="BB18411" s="8"/>
      <c r="BC18411"/>
      <c r="BD18411"/>
      <c r="BE18411"/>
      <c r="BF18411"/>
      <c r="BG18411"/>
      <c r="BH18411"/>
      <c r="BI18411"/>
      <c r="BJ18411"/>
      <c r="BK18411"/>
      <c r="BL18411"/>
      <c r="BM18411"/>
      <c r="BN18411"/>
      <c r="BO18411"/>
      <c r="BP18411"/>
      <c r="BQ18411"/>
      <c r="BR18411"/>
      <c r="BS18411"/>
      <c r="BT18411"/>
      <c r="BU18411"/>
      <c r="BV18411"/>
      <c r="BW18411"/>
      <c r="BX18411"/>
    </row>
    <row r="18412" spans="10:76" x14ac:dyDescent="0.2">
      <c r="J18412"/>
      <c r="K18412"/>
      <c r="L18412"/>
      <c r="M18412"/>
      <c r="N18412"/>
      <c r="O18412"/>
      <c r="P18412"/>
      <c r="Q18412"/>
      <c r="R18412"/>
      <c r="S18412"/>
      <c r="T18412"/>
      <c r="U18412"/>
      <c r="V18412"/>
      <c r="W18412"/>
      <c r="X18412"/>
      <c r="Y18412"/>
      <c r="Z18412"/>
      <c r="AA18412"/>
      <c r="AB18412"/>
      <c r="AC18412"/>
      <c r="AD18412"/>
      <c r="AE18412"/>
      <c r="AF18412"/>
      <c r="AG18412"/>
      <c r="AH18412"/>
      <c r="AI18412"/>
      <c r="AJ18412"/>
      <c r="AK18412"/>
      <c r="AL18412"/>
      <c r="AM18412"/>
      <c r="AN18412"/>
      <c r="AO18412"/>
      <c r="AP18412"/>
      <c r="AQ18412"/>
      <c r="AR18412"/>
      <c r="AS18412"/>
      <c r="AT18412"/>
      <c r="AU18412"/>
      <c r="AV18412"/>
      <c r="AW18412"/>
      <c r="AX18412"/>
      <c r="AY18412"/>
      <c r="AZ18412" s="8"/>
      <c r="BA18412" s="8"/>
      <c r="BB18412" s="8"/>
      <c r="BC18412"/>
      <c r="BD18412"/>
      <c r="BE18412"/>
      <c r="BF18412"/>
      <c r="BG18412"/>
      <c r="BH18412"/>
      <c r="BI18412"/>
      <c r="BJ18412"/>
      <c r="BK18412"/>
      <c r="BL18412"/>
      <c r="BM18412"/>
      <c r="BN18412"/>
      <c r="BO18412"/>
      <c r="BP18412"/>
      <c r="BQ18412"/>
      <c r="BR18412"/>
      <c r="BS18412"/>
      <c r="BT18412"/>
      <c r="BU18412"/>
      <c r="BV18412"/>
      <c r="BW18412"/>
      <c r="BX18412"/>
    </row>
    <row r="18413" spans="10:76" x14ac:dyDescent="0.2">
      <c r="J18413"/>
      <c r="K18413"/>
      <c r="L18413"/>
      <c r="M18413"/>
      <c r="N18413"/>
      <c r="O18413"/>
      <c r="P18413"/>
      <c r="Q18413"/>
      <c r="R18413"/>
      <c r="S18413"/>
      <c r="T18413"/>
      <c r="U18413"/>
      <c r="V18413"/>
      <c r="W18413"/>
      <c r="X18413"/>
      <c r="Y18413"/>
      <c r="Z18413"/>
      <c r="AA18413"/>
      <c r="AB18413"/>
      <c r="AC18413"/>
      <c r="AD18413"/>
      <c r="AE18413"/>
      <c r="AF18413"/>
      <c r="AG18413"/>
      <c r="AH18413"/>
      <c r="AI18413"/>
      <c r="AJ18413"/>
      <c r="AK18413"/>
      <c r="AL18413"/>
      <c r="AM18413"/>
      <c r="AN18413"/>
      <c r="AO18413"/>
      <c r="AP18413"/>
      <c r="AQ18413"/>
      <c r="AR18413"/>
      <c r="AS18413"/>
      <c r="AT18413"/>
      <c r="AU18413"/>
      <c r="AV18413"/>
      <c r="AW18413"/>
      <c r="AX18413"/>
      <c r="AY18413"/>
      <c r="AZ18413" s="8"/>
      <c r="BA18413" s="8"/>
      <c r="BB18413" s="8"/>
      <c r="BC18413"/>
      <c r="BD18413"/>
      <c r="BE18413"/>
      <c r="BF18413"/>
      <c r="BG18413"/>
      <c r="BH18413"/>
      <c r="BI18413"/>
      <c r="BJ18413"/>
      <c r="BK18413"/>
      <c r="BL18413"/>
      <c r="BM18413"/>
      <c r="BN18413"/>
      <c r="BO18413"/>
      <c r="BP18413"/>
      <c r="BQ18413"/>
      <c r="BR18413"/>
      <c r="BS18413"/>
      <c r="BT18413"/>
      <c r="BU18413"/>
      <c r="BV18413"/>
      <c r="BW18413"/>
      <c r="BX18413"/>
    </row>
    <row r="18414" spans="10:76" x14ac:dyDescent="0.2">
      <c r="J18414"/>
      <c r="K18414"/>
      <c r="L18414"/>
      <c r="M18414"/>
      <c r="N18414"/>
      <c r="O18414"/>
      <c r="P18414"/>
      <c r="Q18414"/>
      <c r="R18414"/>
      <c r="S18414"/>
      <c r="T18414"/>
      <c r="U18414"/>
      <c r="V18414"/>
      <c r="W18414"/>
      <c r="X18414"/>
      <c r="Y18414"/>
      <c r="Z18414"/>
      <c r="AA18414"/>
      <c r="AB18414"/>
      <c r="AC18414"/>
      <c r="AD18414"/>
      <c r="AE18414"/>
      <c r="AF18414"/>
      <c r="AG18414"/>
      <c r="AH18414"/>
      <c r="AI18414"/>
      <c r="AJ18414"/>
      <c r="AK18414"/>
      <c r="AL18414"/>
      <c r="AM18414"/>
      <c r="AN18414"/>
      <c r="AO18414"/>
      <c r="AP18414"/>
      <c r="AQ18414"/>
      <c r="AR18414"/>
      <c r="AS18414"/>
      <c r="AT18414"/>
      <c r="AU18414"/>
      <c r="AV18414"/>
      <c r="AW18414"/>
      <c r="AX18414"/>
      <c r="AY18414"/>
      <c r="AZ18414" s="8"/>
      <c r="BA18414" s="8"/>
      <c r="BB18414" s="8"/>
      <c r="BC18414"/>
      <c r="BD18414"/>
      <c r="BE18414"/>
      <c r="BF18414"/>
      <c r="BG18414"/>
      <c r="BH18414"/>
      <c r="BI18414"/>
      <c r="BJ18414"/>
      <c r="BK18414"/>
      <c r="BL18414"/>
      <c r="BM18414"/>
      <c r="BN18414"/>
      <c r="BO18414"/>
      <c r="BP18414"/>
      <c r="BQ18414"/>
      <c r="BR18414"/>
      <c r="BS18414"/>
      <c r="BT18414"/>
      <c r="BU18414"/>
      <c r="BV18414"/>
      <c r="BW18414"/>
      <c r="BX18414"/>
    </row>
    <row r="18415" spans="10:76" x14ac:dyDescent="0.2">
      <c r="J18415"/>
      <c r="K18415"/>
      <c r="L18415"/>
      <c r="M18415"/>
      <c r="N18415"/>
      <c r="O18415"/>
      <c r="P18415"/>
      <c r="Q18415"/>
      <c r="R18415"/>
      <c r="S18415"/>
      <c r="T18415"/>
      <c r="U18415"/>
      <c r="V18415"/>
      <c r="W18415"/>
      <c r="X18415"/>
      <c r="Y18415"/>
      <c r="Z18415"/>
      <c r="AA18415"/>
      <c r="AB18415"/>
      <c r="AC18415"/>
      <c r="AD18415"/>
      <c r="AE18415"/>
      <c r="AF18415"/>
      <c r="AG18415"/>
      <c r="AH18415"/>
      <c r="AI18415"/>
      <c r="AJ18415"/>
      <c r="AK18415"/>
      <c r="AL18415"/>
      <c r="AM18415"/>
      <c r="AN18415"/>
      <c r="AO18415"/>
      <c r="AP18415"/>
      <c r="AQ18415"/>
      <c r="AR18415"/>
      <c r="AS18415"/>
      <c r="AT18415"/>
      <c r="AU18415"/>
      <c r="AV18415"/>
      <c r="AW18415"/>
      <c r="AX18415"/>
      <c r="AY18415"/>
      <c r="AZ18415" s="8"/>
      <c r="BA18415" s="8"/>
      <c r="BB18415" s="8"/>
      <c r="BC18415"/>
      <c r="BD18415"/>
      <c r="BE18415"/>
      <c r="BF18415"/>
      <c r="BG18415"/>
      <c r="BH18415"/>
      <c r="BI18415"/>
      <c r="BJ18415"/>
      <c r="BK18415"/>
      <c r="BL18415"/>
      <c r="BM18415"/>
      <c r="BN18415"/>
      <c r="BO18415"/>
      <c r="BP18415"/>
      <c r="BQ18415"/>
      <c r="BR18415"/>
      <c r="BS18415"/>
      <c r="BT18415"/>
      <c r="BU18415"/>
      <c r="BV18415"/>
      <c r="BW18415"/>
      <c r="BX18415"/>
    </row>
    <row r="18416" spans="10:76" x14ac:dyDescent="0.2">
      <c r="J18416"/>
      <c r="K18416"/>
      <c r="L18416"/>
      <c r="M18416"/>
      <c r="N18416"/>
      <c r="O18416"/>
      <c r="P18416"/>
      <c r="Q18416"/>
      <c r="R18416"/>
      <c r="S18416"/>
      <c r="T18416"/>
      <c r="U18416"/>
      <c r="V18416"/>
      <c r="W18416"/>
      <c r="X18416"/>
      <c r="Y18416"/>
      <c r="Z18416"/>
      <c r="AA18416"/>
      <c r="AB18416"/>
      <c r="AC18416"/>
      <c r="AD18416"/>
      <c r="AE18416"/>
      <c r="AF18416"/>
      <c r="AG18416"/>
      <c r="AH18416"/>
      <c r="AI18416"/>
      <c r="AJ18416"/>
      <c r="AK18416"/>
      <c r="AL18416"/>
      <c r="AM18416"/>
      <c r="AN18416"/>
      <c r="AO18416"/>
      <c r="AP18416"/>
      <c r="AQ18416"/>
      <c r="AR18416"/>
      <c r="AS18416"/>
      <c r="AT18416"/>
      <c r="AU18416"/>
      <c r="AV18416"/>
      <c r="AW18416"/>
      <c r="AX18416"/>
      <c r="AY18416"/>
      <c r="AZ18416" s="8"/>
      <c r="BA18416" s="8"/>
      <c r="BB18416" s="8"/>
      <c r="BC18416"/>
      <c r="BD18416"/>
      <c r="BE18416"/>
      <c r="BF18416"/>
      <c r="BG18416"/>
      <c r="BH18416"/>
      <c r="BI18416"/>
      <c r="BJ18416"/>
      <c r="BK18416"/>
      <c r="BL18416"/>
      <c r="BM18416"/>
      <c r="BN18416"/>
      <c r="BO18416"/>
      <c r="BP18416"/>
      <c r="BQ18416"/>
      <c r="BR18416"/>
      <c r="BS18416"/>
      <c r="BT18416"/>
      <c r="BU18416"/>
      <c r="BV18416"/>
      <c r="BW18416"/>
      <c r="BX18416"/>
    </row>
    <row r="18417" spans="10:76" x14ac:dyDescent="0.2">
      <c r="J18417"/>
      <c r="K18417"/>
      <c r="L18417"/>
      <c r="M18417"/>
      <c r="N18417"/>
      <c r="O18417"/>
      <c r="P18417"/>
      <c r="Q18417"/>
      <c r="R18417"/>
      <c r="S18417"/>
      <c r="T18417"/>
      <c r="U18417"/>
      <c r="V18417"/>
      <c r="W18417"/>
      <c r="X18417"/>
      <c r="Y18417"/>
      <c r="Z18417"/>
      <c r="AA18417"/>
      <c r="AB18417"/>
      <c r="AC18417"/>
      <c r="AD18417"/>
      <c r="AE18417"/>
      <c r="AF18417"/>
      <c r="AG18417"/>
      <c r="AH18417"/>
      <c r="AI18417"/>
      <c r="AJ18417"/>
      <c r="AK18417"/>
      <c r="AL18417"/>
      <c r="AM18417"/>
      <c r="AN18417"/>
      <c r="AO18417"/>
      <c r="AP18417"/>
      <c r="AQ18417"/>
      <c r="AR18417"/>
      <c r="AS18417"/>
      <c r="AT18417"/>
      <c r="AU18417"/>
      <c r="AV18417"/>
      <c r="AW18417"/>
      <c r="AX18417"/>
      <c r="AY18417"/>
      <c r="AZ18417" s="8"/>
      <c r="BA18417" s="8"/>
      <c r="BB18417" s="8"/>
      <c r="BC18417"/>
      <c r="BD18417"/>
      <c r="BE18417"/>
      <c r="BF18417"/>
      <c r="BG18417"/>
      <c r="BH18417"/>
      <c r="BI18417"/>
      <c r="BJ18417"/>
      <c r="BK18417"/>
      <c r="BL18417"/>
      <c r="BM18417"/>
      <c r="BN18417"/>
      <c r="BO18417"/>
      <c r="BP18417"/>
      <c r="BQ18417"/>
      <c r="BR18417"/>
      <c r="BS18417"/>
      <c r="BT18417"/>
      <c r="BU18417"/>
      <c r="BV18417"/>
      <c r="BW18417"/>
      <c r="BX18417"/>
    </row>
    <row r="18418" spans="10:76" x14ac:dyDescent="0.2">
      <c r="J18418"/>
      <c r="K18418"/>
      <c r="L18418"/>
      <c r="M18418"/>
      <c r="N18418"/>
      <c r="O18418"/>
      <c r="P18418"/>
      <c r="Q18418"/>
      <c r="R18418"/>
      <c r="S18418"/>
      <c r="T18418"/>
      <c r="U18418"/>
      <c r="V18418"/>
      <c r="W18418"/>
      <c r="X18418"/>
      <c r="Y18418"/>
      <c r="Z18418"/>
      <c r="AA18418"/>
      <c r="AB18418"/>
      <c r="AC18418"/>
      <c r="AD18418"/>
      <c r="AE18418"/>
      <c r="AF18418"/>
      <c r="AG18418"/>
      <c r="AH18418"/>
      <c r="AI18418"/>
      <c r="AJ18418"/>
      <c r="AK18418"/>
      <c r="AL18418"/>
      <c r="AM18418"/>
      <c r="AN18418"/>
      <c r="AO18418"/>
      <c r="AP18418"/>
      <c r="AQ18418"/>
      <c r="AR18418"/>
      <c r="AS18418"/>
      <c r="AT18418"/>
      <c r="AU18418"/>
      <c r="AV18418"/>
      <c r="AW18418"/>
      <c r="AX18418"/>
      <c r="AY18418"/>
      <c r="AZ18418" s="8"/>
      <c r="BA18418" s="8"/>
      <c r="BB18418" s="8"/>
      <c r="BC18418"/>
      <c r="BD18418"/>
      <c r="BE18418"/>
      <c r="BF18418"/>
      <c r="BG18418"/>
      <c r="BH18418"/>
      <c r="BI18418"/>
      <c r="BJ18418"/>
      <c r="BK18418"/>
      <c r="BL18418"/>
      <c r="BM18418"/>
      <c r="BN18418"/>
      <c r="BO18418"/>
      <c r="BP18418"/>
      <c r="BQ18418"/>
      <c r="BR18418"/>
      <c r="BS18418"/>
      <c r="BT18418"/>
      <c r="BU18418"/>
      <c r="BV18418"/>
      <c r="BW18418"/>
      <c r="BX18418"/>
    </row>
    <row r="18419" spans="10:76" x14ac:dyDescent="0.2">
      <c r="J18419"/>
      <c r="K18419"/>
      <c r="L18419"/>
      <c r="M18419"/>
      <c r="N18419"/>
      <c r="O18419"/>
      <c r="P18419"/>
      <c r="Q18419"/>
      <c r="R18419"/>
      <c r="S18419"/>
      <c r="T18419"/>
      <c r="U18419"/>
      <c r="V18419"/>
      <c r="W18419"/>
      <c r="X18419"/>
      <c r="Y18419"/>
      <c r="Z18419"/>
      <c r="AA18419"/>
      <c r="AB18419"/>
      <c r="AC18419"/>
      <c r="AD18419"/>
      <c r="AE18419"/>
      <c r="AF18419"/>
      <c r="AG18419"/>
      <c r="AH18419"/>
      <c r="AI18419"/>
      <c r="AJ18419"/>
      <c r="AK18419"/>
      <c r="AL18419"/>
      <c r="AM18419"/>
      <c r="AN18419"/>
      <c r="AO18419"/>
      <c r="AP18419"/>
      <c r="AQ18419"/>
      <c r="AR18419"/>
      <c r="AS18419"/>
      <c r="AT18419"/>
      <c r="AU18419"/>
      <c r="AV18419"/>
      <c r="AW18419"/>
      <c r="AX18419"/>
      <c r="AY18419"/>
      <c r="AZ18419" s="8"/>
      <c r="BA18419" s="8"/>
      <c r="BB18419" s="8"/>
      <c r="BC18419"/>
      <c r="BD18419"/>
      <c r="BE18419"/>
      <c r="BF18419"/>
      <c r="BG18419"/>
      <c r="BH18419"/>
      <c r="BI18419"/>
      <c r="BJ18419"/>
      <c r="BK18419"/>
      <c r="BL18419"/>
      <c r="BM18419"/>
      <c r="BN18419"/>
      <c r="BO18419"/>
      <c r="BP18419"/>
      <c r="BQ18419"/>
      <c r="BR18419"/>
      <c r="BS18419"/>
      <c r="BT18419"/>
      <c r="BU18419"/>
      <c r="BV18419"/>
      <c r="BW18419"/>
      <c r="BX18419"/>
    </row>
    <row r="18420" spans="10:76" x14ac:dyDescent="0.2">
      <c r="J18420"/>
      <c r="K18420"/>
      <c r="L18420"/>
      <c r="M18420"/>
      <c r="N18420"/>
      <c r="O18420"/>
      <c r="P18420"/>
      <c r="Q18420"/>
      <c r="R18420"/>
      <c r="S18420"/>
      <c r="T18420"/>
      <c r="U18420"/>
      <c r="V18420"/>
      <c r="W18420"/>
      <c r="X18420"/>
      <c r="Y18420"/>
      <c r="Z18420"/>
      <c r="AA18420"/>
      <c r="AB18420"/>
      <c r="AC18420"/>
      <c r="AD18420"/>
      <c r="AE18420"/>
      <c r="AF18420"/>
      <c r="AG18420"/>
      <c r="AH18420"/>
      <c r="AI18420"/>
      <c r="AJ18420"/>
      <c r="AK18420"/>
      <c r="AL18420"/>
      <c r="AM18420"/>
      <c r="AN18420"/>
      <c r="AO18420"/>
      <c r="AP18420"/>
      <c r="AQ18420"/>
      <c r="AR18420"/>
      <c r="AS18420"/>
      <c r="AT18420"/>
      <c r="AU18420"/>
      <c r="AV18420"/>
      <c r="AW18420"/>
      <c r="AX18420"/>
      <c r="AY18420"/>
      <c r="AZ18420" s="8"/>
      <c r="BA18420" s="8"/>
      <c r="BB18420" s="8"/>
      <c r="BC18420"/>
      <c r="BD18420"/>
      <c r="BE18420"/>
      <c r="BF18420"/>
      <c r="BG18420"/>
      <c r="BH18420"/>
      <c r="BI18420"/>
      <c r="BJ18420"/>
      <c r="BK18420"/>
      <c r="BL18420"/>
      <c r="BM18420"/>
      <c r="BN18420"/>
      <c r="BO18420"/>
      <c r="BP18420"/>
      <c r="BQ18420"/>
      <c r="BR18420"/>
      <c r="BS18420"/>
      <c r="BT18420"/>
      <c r="BU18420"/>
      <c r="BV18420"/>
      <c r="BW18420"/>
      <c r="BX18420"/>
    </row>
    <row r="18421" spans="10:76" x14ac:dyDescent="0.2">
      <c r="J18421"/>
      <c r="K18421"/>
      <c r="L18421"/>
      <c r="M18421"/>
      <c r="N18421"/>
      <c r="O18421"/>
      <c r="P18421"/>
      <c r="Q18421"/>
      <c r="R18421"/>
      <c r="S18421"/>
      <c r="T18421"/>
      <c r="U18421"/>
      <c r="V18421"/>
      <c r="W18421"/>
      <c r="X18421"/>
      <c r="Y18421"/>
      <c r="Z18421"/>
      <c r="AA18421"/>
      <c r="AB18421"/>
      <c r="AC18421"/>
      <c r="AD18421"/>
      <c r="AE18421"/>
      <c r="AF18421"/>
      <c r="AG18421"/>
      <c r="AH18421"/>
      <c r="AI18421"/>
      <c r="AJ18421"/>
      <c r="AK18421"/>
      <c r="AL18421"/>
      <c r="AM18421"/>
      <c r="AN18421"/>
      <c r="AO18421"/>
      <c r="AP18421"/>
      <c r="AQ18421"/>
      <c r="AR18421"/>
      <c r="AS18421"/>
      <c r="AT18421"/>
      <c r="AU18421"/>
      <c r="AV18421"/>
      <c r="AW18421"/>
      <c r="AX18421"/>
      <c r="AY18421"/>
      <c r="AZ18421" s="8"/>
      <c r="BA18421" s="8"/>
      <c r="BB18421" s="8"/>
      <c r="BC18421"/>
      <c r="BD18421"/>
      <c r="BE18421"/>
      <c r="BF18421"/>
      <c r="BG18421"/>
      <c r="BH18421"/>
      <c r="BI18421"/>
      <c r="BJ18421"/>
      <c r="BK18421"/>
      <c r="BL18421"/>
      <c r="BM18421"/>
      <c r="BN18421"/>
      <c r="BO18421"/>
      <c r="BP18421"/>
      <c r="BQ18421"/>
      <c r="BR18421"/>
      <c r="BS18421"/>
      <c r="BT18421"/>
      <c r="BU18421"/>
      <c r="BV18421"/>
      <c r="BW18421"/>
      <c r="BX18421"/>
    </row>
    <row r="18422" spans="10:76" x14ac:dyDescent="0.2">
      <c r="J18422"/>
      <c r="K18422"/>
      <c r="L18422"/>
      <c r="M18422"/>
      <c r="N18422"/>
      <c r="O18422"/>
      <c r="P18422"/>
      <c r="Q18422"/>
      <c r="R18422"/>
      <c r="S18422"/>
      <c r="T18422"/>
      <c r="U18422"/>
      <c r="V18422"/>
      <c r="W18422"/>
      <c r="X18422"/>
      <c r="Y18422"/>
      <c r="Z18422"/>
      <c r="AA18422"/>
      <c r="AB18422"/>
      <c r="AC18422"/>
      <c r="AD18422"/>
      <c r="AE18422"/>
      <c r="AF18422"/>
      <c r="AG18422"/>
      <c r="AH18422"/>
      <c r="AI18422"/>
      <c r="AJ18422"/>
      <c r="AK18422"/>
      <c r="AL18422"/>
      <c r="AM18422"/>
      <c r="AN18422"/>
      <c r="AO18422"/>
      <c r="AP18422"/>
      <c r="AQ18422"/>
      <c r="AR18422"/>
      <c r="AS18422"/>
      <c r="AT18422"/>
      <c r="AU18422"/>
      <c r="AV18422"/>
      <c r="AW18422"/>
      <c r="AX18422"/>
      <c r="AY18422"/>
      <c r="AZ18422" s="8"/>
      <c r="BA18422" s="8"/>
      <c r="BB18422" s="8"/>
      <c r="BC18422"/>
      <c r="BD18422"/>
      <c r="BE18422"/>
      <c r="BF18422"/>
      <c r="BG18422"/>
      <c r="BH18422"/>
      <c r="BI18422"/>
      <c r="BJ18422"/>
      <c r="BK18422"/>
      <c r="BL18422"/>
      <c r="BM18422"/>
      <c r="BN18422"/>
      <c r="BO18422"/>
      <c r="BP18422"/>
      <c r="BQ18422"/>
      <c r="BR18422"/>
      <c r="BS18422"/>
      <c r="BT18422"/>
      <c r="BU18422"/>
      <c r="BV18422"/>
      <c r="BW18422"/>
      <c r="BX18422"/>
    </row>
    <row r="18423" spans="10:76" x14ac:dyDescent="0.2">
      <c r="J18423"/>
      <c r="K18423"/>
      <c r="L18423"/>
      <c r="M18423"/>
      <c r="N18423"/>
      <c r="O18423"/>
      <c r="P18423"/>
      <c r="Q18423"/>
      <c r="R18423"/>
      <c r="S18423"/>
      <c r="T18423"/>
      <c r="U18423"/>
      <c r="V18423"/>
      <c r="W18423"/>
      <c r="X18423"/>
      <c r="Y18423"/>
      <c r="Z18423"/>
      <c r="AA18423"/>
      <c r="AB18423"/>
      <c r="AC18423"/>
      <c r="AD18423"/>
      <c r="AE18423"/>
      <c r="AF18423"/>
      <c r="AG18423"/>
      <c r="AH18423"/>
      <c r="AI18423"/>
      <c r="AJ18423"/>
      <c r="AK18423"/>
      <c r="AL18423"/>
      <c r="AM18423"/>
      <c r="AN18423"/>
      <c r="AO18423"/>
      <c r="AP18423"/>
      <c r="AQ18423"/>
      <c r="AR18423"/>
      <c r="AS18423"/>
      <c r="AT18423"/>
      <c r="AU18423"/>
      <c r="AV18423"/>
      <c r="AW18423"/>
      <c r="AX18423"/>
      <c r="AY18423"/>
      <c r="AZ18423" s="8"/>
      <c r="BA18423" s="8"/>
      <c r="BB18423" s="8"/>
      <c r="BC18423"/>
      <c r="BD18423"/>
      <c r="BE18423"/>
      <c r="BF18423"/>
      <c r="BG18423"/>
      <c r="BH18423"/>
      <c r="BI18423"/>
      <c r="BJ18423"/>
      <c r="BK18423"/>
      <c r="BL18423"/>
      <c r="BM18423"/>
      <c r="BN18423"/>
      <c r="BO18423"/>
      <c r="BP18423"/>
      <c r="BQ18423"/>
      <c r="BR18423"/>
      <c r="BS18423"/>
      <c r="BT18423"/>
      <c r="BU18423"/>
      <c r="BV18423"/>
      <c r="BW18423"/>
      <c r="BX18423"/>
    </row>
    <row r="18424" spans="10:76" x14ac:dyDescent="0.2">
      <c r="J18424"/>
      <c r="K18424"/>
      <c r="L18424"/>
      <c r="M18424"/>
      <c r="N18424"/>
      <c r="O18424"/>
      <c r="P18424"/>
      <c r="Q18424"/>
      <c r="R18424"/>
      <c r="S18424"/>
      <c r="T18424"/>
      <c r="U18424"/>
      <c r="V18424"/>
      <c r="W18424"/>
      <c r="X18424"/>
      <c r="Y18424"/>
      <c r="Z18424"/>
      <c r="AA18424"/>
      <c r="AB18424"/>
      <c r="AC18424"/>
      <c r="AD18424"/>
      <c r="AE18424"/>
      <c r="AF18424"/>
      <c r="AG18424"/>
      <c r="AH18424"/>
      <c r="AI18424"/>
      <c r="AJ18424"/>
      <c r="AK18424"/>
      <c r="AL18424"/>
      <c r="AM18424"/>
      <c r="AN18424"/>
      <c r="AO18424"/>
      <c r="AP18424"/>
      <c r="AQ18424"/>
      <c r="AR18424"/>
      <c r="AS18424"/>
      <c r="AT18424"/>
      <c r="AU18424"/>
      <c r="AV18424"/>
      <c r="AW18424"/>
      <c r="AX18424"/>
      <c r="AY18424"/>
      <c r="AZ18424" s="8"/>
      <c r="BA18424" s="8"/>
      <c r="BB18424" s="8"/>
      <c r="BC18424"/>
      <c r="BD18424"/>
      <c r="BE18424"/>
      <c r="BF18424"/>
      <c r="BG18424"/>
      <c r="BH18424"/>
      <c r="BI18424"/>
      <c r="BJ18424"/>
      <c r="BK18424"/>
      <c r="BL18424"/>
      <c r="BM18424"/>
      <c r="BN18424"/>
      <c r="BO18424"/>
      <c r="BP18424"/>
      <c r="BQ18424"/>
      <c r="BR18424"/>
      <c r="BS18424"/>
      <c r="BT18424"/>
      <c r="BU18424"/>
      <c r="BV18424"/>
      <c r="BW18424"/>
      <c r="BX18424"/>
    </row>
    <row r="18425" spans="10:76" x14ac:dyDescent="0.2">
      <c r="J18425"/>
      <c r="K18425"/>
      <c r="L18425"/>
      <c r="M18425"/>
      <c r="N18425"/>
      <c r="O18425"/>
      <c r="P18425"/>
      <c r="Q18425"/>
      <c r="R18425"/>
      <c r="S18425"/>
      <c r="T18425"/>
      <c r="U18425"/>
      <c r="V18425"/>
      <c r="W18425"/>
      <c r="X18425"/>
      <c r="Y18425"/>
      <c r="Z18425"/>
      <c r="AA18425"/>
      <c r="AB18425"/>
      <c r="AC18425"/>
      <c r="AD18425"/>
      <c r="AE18425"/>
      <c r="AF18425"/>
      <c r="AG18425"/>
      <c r="AH18425"/>
      <c r="AI18425"/>
      <c r="AJ18425"/>
      <c r="AK18425"/>
      <c r="AL18425"/>
      <c r="AM18425"/>
      <c r="AN18425"/>
      <c r="AO18425"/>
      <c r="AP18425"/>
      <c r="AQ18425"/>
      <c r="AR18425"/>
      <c r="AS18425"/>
      <c r="AT18425"/>
      <c r="AU18425"/>
      <c r="AV18425"/>
      <c r="AW18425"/>
      <c r="AX18425"/>
      <c r="AY18425"/>
      <c r="AZ18425" s="8"/>
      <c r="BA18425" s="8"/>
      <c r="BB18425" s="8"/>
      <c r="BC18425"/>
      <c r="BD18425"/>
      <c r="BE18425"/>
      <c r="BF18425"/>
      <c r="BG18425"/>
      <c r="BH18425"/>
      <c r="BI18425"/>
      <c r="BJ18425"/>
      <c r="BK18425"/>
      <c r="BL18425"/>
      <c r="BM18425"/>
      <c r="BN18425"/>
      <c r="BO18425"/>
      <c r="BP18425"/>
      <c r="BQ18425"/>
      <c r="BR18425"/>
      <c r="BS18425"/>
      <c r="BT18425"/>
      <c r="BU18425"/>
      <c r="BV18425"/>
      <c r="BW18425"/>
      <c r="BX18425"/>
    </row>
    <row r="18426" spans="10:76" x14ac:dyDescent="0.2">
      <c r="J18426"/>
      <c r="K18426"/>
      <c r="L18426"/>
      <c r="M18426"/>
      <c r="N18426"/>
      <c r="O18426"/>
      <c r="P18426"/>
      <c r="Q18426"/>
      <c r="R18426"/>
      <c r="S18426"/>
      <c r="T18426"/>
      <c r="U18426"/>
      <c r="V18426"/>
      <c r="W18426"/>
      <c r="X18426"/>
      <c r="Y18426"/>
      <c r="Z18426"/>
      <c r="AA18426"/>
      <c r="AB18426"/>
      <c r="AC18426"/>
      <c r="AD18426"/>
      <c r="AE18426"/>
      <c r="AF18426"/>
      <c r="AG18426"/>
      <c r="AH18426"/>
      <c r="AI18426"/>
      <c r="AJ18426"/>
      <c r="AK18426"/>
      <c r="AL18426"/>
      <c r="AM18426"/>
      <c r="AN18426"/>
      <c r="AO18426"/>
      <c r="AP18426"/>
      <c r="AQ18426"/>
      <c r="AR18426"/>
      <c r="AS18426"/>
      <c r="AT18426"/>
      <c r="AU18426"/>
      <c r="AV18426"/>
      <c r="AW18426"/>
      <c r="AX18426"/>
      <c r="AY18426"/>
      <c r="AZ18426" s="8"/>
      <c r="BA18426" s="8"/>
      <c r="BB18426" s="8"/>
      <c r="BC18426"/>
      <c r="BD18426"/>
      <c r="BE18426"/>
      <c r="BF18426"/>
      <c r="BG18426"/>
      <c r="BH18426"/>
      <c r="BI18426"/>
      <c r="BJ18426"/>
      <c r="BK18426"/>
      <c r="BL18426"/>
      <c r="BM18426"/>
      <c r="BN18426"/>
      <c r="BO18426"/>
      <c r="BP18426"/>
      <c r="BQ18426"/>
      <c r="BR18426"/>
      <c r="BS18426"/>
      <c r="BT18426"/>
      <c r="BU18426"/>
      <c r="BV18426"/>
      <c r="BW18426"/>
      <c r="BX18426"/>
    </row>
    <row r="18427" spans="10:76" x14ac:dyDescent="0.2">
      <c r="J18427"/>
      <c r="K18427"/>
      <c r="L18427"/>
      <c r="M18427"/>
      <c r="N18427"/>
      <c r="O18427"/>
      <c r="P18427"/>
      <c r="Q18427"/>
      <c r="R18427"/>
      <c r="S18427"/>
      <c r="T18427"/>
      <c r="U18427"/>
      <c r="V18427"/>
      <c r="W18427"/>
      <c r="X18427"/>
      <c r="Y18427"/>
      <c r="Z18427"/>
      <c r="AA18427"/>
      <c r="AB18427"/>
      <c r="AC18427"/>
      <c r="AD18427"/>
      <c r="AE18427"/>
      <c r="AF18427"/>
      <c r="AG18427"/>
      <c r="AH18427"/>
      <c r="AI18427"/>
      <c r="AJ18427"/>
      <c r="AK18427"/>
      <c r="AL18427"/>
      <c r="AM18427"/>
      <c r="AN18427"/>
      <c r="AO18427"/>
      <c r="AP18427"/>
      <c r="AQ18427"/>
      <c r="AR18427"/>
      <c r="AS18427"/>
      <c r="AT18427"/>
      <c r="AU18427"/>
      <c r="AV18427"/>
      <c r="AW18427"/>
      <c r="AX18427"/>
      <c r="AY18427"/>
      <c r="AZ18427" s="8"/>
      <c r="BA18427" s="8"/>
      <c r="BB18427" s="8"/>
      <c r="BC18427"/>
      <c r="BD18427"/>
      <c r="BE18427"/>
      <c r="BF18427"/>
      <c r="BG18427"/>
      <c r="BH18427"/>
      <c r="BI18427"/>
      <c r="BJ18427"/>
      <c r="BK18427"/>
      <c r="BL18427"/>
      <c r="BM18427"/>
      <c r="BN18427"/>
      <c r="BO18427"/>
      <c r="BP18427"/>
      <c r="BQ18427"/>
      <c r="BR18427"/>
      <c r="BS18427"/>
      <c r="BT18427"/>
      <c r="BU18427"/>
      <c r="BV18427"/>
      <c r="BW18427"/>
      <c r="BX18427"/>
    </row>
    <row r="18428" spans="10:76" x14ac:dyDescent="0.2">
      <c r="J18428"/>
      <c r="K18428"/>
      <c r="L18428"/>
      <c r="M18428"/>
      <c r="N18428"/>
      <c r="O18428"/>
      <c r="P18428"/>
      <c r="Q18428"/>
      <c r="R18428"/>
      <c r="S18428"/>
      <c r="T18428"/>
      <c r="U18428"/>
      <c r="V18428"/>
      <c r="W18428"/>
      <c r="X18428"/>
      <c r="Y18428"/>
      <c r="Z18428"/>
      <c r="AA18428"/>
      <c r="AB18428"/>
      <c r="AC18428"/>
      <c r="AD18428"/>
      <c r="AE18428"/>
      <c r="AF18428"/>
      <c r="AG18428"/>
      <c r="AH18428"/>
      <c r="AI18428"/>
      <c r="AJ18428"/>
      <c r="AK18428"/>
      <c r="AL18428"/>
      <c r="AM18428"/>
      <c r="AN18428"/>
      <c r="AO18428"/>
      <c r="AP18428"/>
      <c r="AQ18428"/>
      <c r="AR18428"/>
      <c r="AS18428"/>
      <c r="AT18428"/>
      <c r="AU18428"/>
      <c r="AV18428"/>
      <c r="AW18428"/>
      <c r="AX18428"/>
      <c r="AY18428"/>
      <c r="AZ18428" s="8"/>
      <c r="BA18428" s="8"/>
      <c r="BB18428" s="8"/>
      <c r="BC18428"/>
      <c r="BD18428"/>
      <c r="BE18428"/>
      <c r="BF18428"/>
      <c r="BG18428"/>
      <c r="BH18428"/>
      <c r="BI18428"/>
      <c r="BJ18428"/>
      <c r="BK18428"/>
      <c r="BL18428"/>
      <c r="BM18428"/>
      <c r="BN18428"/>
      <c r="BO18428"/>
      <c r="BP18428"/>
      <c r="BQ18428"/>
      <c r="BR18428"/>
      <c r="BS18428"/>
      <c r="BT18428"/>
      <c r="BU18428"/>
      <c r="BV18428"/>
      <c r="BW18428"/>
      <c r="BX18428"/>
    </row>
    <row r="18429" spans="10:76" x14ac:dyDescent="0.2">
      <c r="J18429"/>
      <c r="K18429"/>
      <c r="L18429"/>
      <c r="M18429"/>
      <c r="N18429"/>
      <c r="O18429"/>
      <c r="P18429"/>
      <c r="Q18429"/>
      <c r="R18429"/>
      <c r="S18429"/>
      <c r="T18429"/>
      <c r="U18429"/>
      <c r="V18429"/>
      <c r="W18429"/>
      <c r="X18429"/>
      <c r="Y18429"/>
      <c r="Z18429"/>
      <c r="AA18429"/>
      <c r="AB18429"/>
      <c r="AC18429"/>
      <c r="AD18429"/>
      <c r="AE18429"/>
      <c r="AF18429"/>
      <c r="AG18429"/>
      <c r="AH18429"/>
      <c r="AI18429"/>
      <c r="AJ18429"/>
      <c r="AK18429"/>
      <c r="AL18429"/>
      <c r="AM18429"/>
      <c r="AN18429"/>
      <c r="AO18429"/>
      <c r="AP18429"/>
      <c r="AQ18429"/>
      <c r="AR18429"/>
      <c r="AS18429"/>
      <c r="AT18429"/>
      <c r="AU18429"/>
      <c r="AV18429"/>
      <c r="AW18429"/>
      <c r="AX18429"/>
      <c r="AY18429"/>
      <c r="AZ18429" s="8"/>
      <c r="BA18429" s="8"/>
      <c r="BB18429" s="8"/>
      <c r="BC18429"/>
      <c r="BD18429"/>
      <c r="BE18429"/>
      <c r="BF18429"/>
      <c r="BG18429"/>
      <c r="BH18429"/>
      <c r="BI18429"/>
      <c r="BJ18429"/>
      <c r="BK18429"/>
      <c r="BL18429"/>
      <c r="BM18429"/>
      <c r="BN18429"/>
      <c r="BO18429"/>
      <c r="BP18429"/>
      <c r="BQ18429"/>
      <c r="BR18429"/>
      <c r="BS18429"/>
      <c r="BT18429"/>
      <c r="BU18429"/>
      <c r="BV18429"/>
      <c r="BW18429"/>
      <c r="BX18429"/>
    </row>
    <row r="18430" spans="10:76" x14ac:dyDescent="0.2">
      <c r="J18430"/>
      <c r="K18430"/>
      <c r="L18430"/>
      <c r="M18430"/>
      <c r="N18430"/>
      <c r="O18430"/>
      <c r="P18430"/>
      <c r="Q18430"/>
      <c r="R18430"/>
      <c r="S18430"/>
      <c r="T18430"/>
      <c r="U18430"/>
      <c r="V18430"/>
      <c r="W18430"/>
      <c r="X18430"/>
      <c r="Y18430"/>
      <c r="Z18430"/>
      <c r="AA18430"/>
      <c r="AB18430"/>
      <c r="AC18430"/>
      <c r="AD18430"/>
      <c r="AE18430"/>
      <c r="AF18430"/>
      <c r="AG18430"/>
      <c r="AH18430"/>
      <c r="AI18430"/>
      <c r="AJ18430"/>
      <c r="AK18430"/>
      <c r="AL18430"/>
      <c r="AM18430"/>
      <c r="AN18430"/>
      <c r="AO18430"/>
      <c r="AP18430"/>
      <c r="AQ18430"/>
      <c r="AR18430"/>
      <c r="AS18430"/>
      <c r="AT18430"/>
      <c r="AU18430"/>
      <c r="AV18430"/>
      <c r="AW18430"/>
      <c r="AX18430"/>
      <c r="AY18430"/>
      <c r="AZ18430" s="8"/>
      <c r="BA18430" s="8"/>
      <c r="BB18430" s="8"/>
      <c r="BC18430"/>
      <c r="BD18430"/>
      <c r="BE18430"/>
      <c r="BF18430"/>
      <c r="BG18430"/>
      <c r="BH18430"/>
      <c r="BI18430"/>
      <c r="BJ18430"/>
      <c r="BK18430"/>
      <c r="BL18430"/>
      <c r="BM18430"/>
      <c r="BN18430"/>
      <c r="BO18430"/>
      <c r="BP18430"/>
      <c r="BQ18430"/>
      <c r="BR18430"/>
      <c r="BS18430"/>
      <c r="BT18430"/>
      <c r="BU18430"/>
      <c r="BV18430"/>
      <c r="BW18430"/>
      <c r="BX18430"/>
    </row>
    <row r="18431" spans="10:76" x14ac:dyDescent="0.2">
      <c r="J18431"/>
      <c r="K18431"/>
      <c r="L18431"/>
      <c r="M18431"/>
      <c r="N18431"/>
      <c r="O18431"/>
      <c r="P18431"/>
      <c r="Q18431"/>
      <c r="R18431"/>
      <c r="S18431"/>
      <c r="T18431"/>
      <c r="U18431"/>
      <c r="V18431"/>
      <c r="W18431"/>
      <c r="X18431"/>
      <c r="Y18431"/>
      <c r="Z18431"/>
      <c r="AA18431"/>
      <c r="AB18431"/>
      <c r="AC18431"/>
      <c r="AD18431"/>
      <c r="AE18431"/>
      <c r="AF18431"/>
      <c r="AG18431"/>
      <c r="AH18431"/>
      <c r="AI18431"/>
      <c r="AJ18431"/>
      <c r="AK18431"/>
      <c r="AL18431"/>
      <c r="AM18431"/>
      <c r="AN18431"/>
      <c r="AO18431"/>
      <c r="AP18431"/>
      <c r="AQ18431"/>
      <c r="AR18431"/>
      <c r="AS18431"/>
      <c r="AT18431"/>
      <c r="AU18431"/>
      <c r="AV18431"/>
      <c r="AW18431"/>
      <c r="AX18431"/>
      <c r="AY18431"/>
      <c r="AZ18431" s="8"/>
      <c r="BA18431" s="8"/>
      <c r="BB18431" s="8"/>
      <c r="BC18431"/>
      <c r="BD18431"/>
      <c r="BE18431"/>
      <c r="BF18431"/>
      <c r="BG18431"/>
      <c r="BH18431"/>
      <c r="BI18431"/>
      <c r="BJ18431"/>
      <c r="BK18431"/>
      <c r="BL18431"/>
      <c r="BM18431"/>
      <c r="BN18431"/>
      <c r="BO18431"/>
      <c r="BP18431"/>
      <c r="BQ18431"/>
      <c r="BR18431"/>
      <c r="BS18431"/>
      <c r="BT18431"/>
      <c r="BU18431"/>
      <c r="BV18431"/>
      <c r="BW18431"/>
      <c r="BX18431"/>
    </row>
    <row r="18432" spans="10:76" x14ac:dyDescent="0.2">
      <c r="J18432"/>
      <c r="K18432"/>
      <c r="L18432"/>
      <c r="M18432"/>
      <c r="N18432"/>
      <c r="O18432"/>
      <c r="P18432"/>
      <c r="Q18432"/>
      <c r="R18432"/>
      <c r="S18432"/>
      <c r="T18432"/>
      <c r="U18432"/>
      <c r="V18432"/>
      <c r="W18432"/>
      <c r="X18432"/>
      <c r="Y18432"/>
      <c r="Z18432"/>
      <c r="AA18432"/>
      <c r="AB18432"/>
      <c r="AC18432"/>
      <c r="AD18432"/>
      <c r="AE18432"/>
      <c r="AF18432"/>
      <c r="AG18432"/>
      <c r="AH18432"/>
      <c r="AI18432"/>
      <c r="AJ18432"/>
      <c r="AK18432"/>
      <c r="AL18432"/>
      <c r="AM18432"/>
      <c r="AN18432"/>
      <c r="AO18432"/>
      <c r="AP18432"/>
      <c r="AQ18432"/>
      <c r="AR18432"/>
      <c r="AS18432"/>
      <c r="AT18432"/>
      <c r="AU18432"/>
      <c r="AV18432"/>
      <c r="AW18432"/>
      <c r="AX18432"/>
      <c r="AY18432"/>
      <c r="AZ18432" s="8"/>
      <c r="BA18432" s="8"/>
      <c r="BB18432" s="8"/>
      <c r="BC18432"/>
      <c r="BD18432"/>
      <c r="BE18432"/>
      <c r="BF18432"/>
      <c r="BG18432"/>
      <c r="BH18432"/>
      <c r="BI18432"/>
      <c r="BJ18432"/>
      <c r="BK18432"/>
      <c r="BL18432"/>
      <c r="BM18432"/>
      <c r="BN18432"/>
      <c r="BO18432"/>
      <c r="BP18432"/>
      <c r="BQ18432"/>
      <c r="BR18432"/>
      <c r="BS18432"/>
      <c r="BT18432"/>
      <c r="BU18432"/>
      <c r="BV18432"/>
      <c r="BW18432"/>
      <c r="BX18432"/>
    </row>
    <row r="18433" spans="10:76" x14ac:dyDescent="0.2">
      <c r="J18433"/>
      <c r="K18433"/>
      <c r="L18433"/>
      <c r="M18433"/>
      <c r="N18433"/>
      <c r="O18433"/>
      <c r="P18433"/>
      <c r="Q18433"/>
      <c r="R18433"/>
      <c r="S18433"/>
      <c r="T18433"/>
      <c r="U18433"/>
      <c r="V18433"/>
      <c r="W18433"/>
      <c r="X18433"/>
      <c r="Y18433"/>
      <c r="Z18433"/>
      <c r="AA18433"/>
      <c r="AB18433"/>
      <c r="AC18433"/>
      <c r="AD18433"/>
      <c r="AE18433"/>
      <c r="AF18433"/>
      <c r="AG18433"/>
      <c r="AH18433"/>
      <c r="AI18433"/>
      <c r="AJ18433"/>
      <c r="AK18433"/>
      <c r="AL18433"/>
      <c r="AM18433"/>
      <c r="AN18433"/>
      <c r="AO18433"/>
      <c r="AP18433"/>
      <c r="AQ18433"/>
      <c r="AR18433"/>
      <c r="AS18433"/>
      <c r="AT18433"/>
      <c r="AU18433"/>
      <c r="AV18433"/>
      <c r="AW18433"/>
      <c r="AX18433"/>
      <c r="AY18433"/>
      <c r="AZ18433" s="8"/>
      <c r="BA18433" s="8"/>
      <c r="BB18433" s="8"/>
      <c r="BC18433"/>
      <c r="BD18433"/>
      <c r="BE18433"/>
      <c r="BF18433"/>
      <c r="BG18433"/>
      <c r="BH18433"/>
      <c r="BI18433"/>
      <c r="BJ18433"/>
      <c r="BK18433"/>
      <c r="BL18433"/>
      <c r="BM18433"/>
      <c r="BN18433"/>
      <c r="BO18433"/>
      <c r="BP18433"/>
      <c r="BQ18433"/>
      <c r="BR18433"/>
      <c r="BS18433"/>
      <c r="BT18433"/>
      <c r="BU18433"/>
      <c r="BV18433"/>
      <c r="BW18433"/>
      <c r="BX18433"/>
    </row>
    <row r="18434" spans="10:76" x14ac:dyDescent="0.2">
      <c r="J18434"/>
      <c r="K18434"/>
      <c r="L18434"/>
      <c r="M18434"/>
      <c r="N18434"/>
      <c r="O18434"/>
      <c r="P18434"/>
      <c r="Q18434"/>
      <c r="R18434"/>
      <c r="S18434"/>
      <c r="T18434"/>
      <c r="U18434"/>
      <c r="V18434"/>
      <c r="W18434"/>
      <c r="X18434"/>
      <c r="Y18434"/>
      <c r="Z18434"/>
      <c r="AA18434"/>
      <c r="AB18434"/>
      <c r="AC18434"/>
      <c r="AD18434"/>
      <c r="AE18434"/>
      <c r="AF18434"/>
      <c r="AG18434"/>
      <c r="AH18434"/>
      <c r="AI18434"/>
      <c r="AJ18434"/>
      <c r="AK18434"/>
      <c r="AL18434"/>
      <c r="AM18434"/>
      <c r="AN18434"/>
      <c r="AO18434"/>
      <c r="AP18434"/>
      <c r="AQ18434"/>
      <c r="AR18434"/>
      <c r="AS18434"/>
      <c r="AT18434"/>
      <c r="AU18434"/>
      <c r="AV18434"/>
      <c r="AW18434"/>
      <c r="AX18434"/>
      <c r="AY18434"/>
      <c r="AZ18434" s="8"/>
      <c r="BA18434" s="8"/>
      <c r="BB18434" s="8"/>
      <c r="BC18434"/>
      <c r="BD18434"/>
      <c r="BE18434"/>
      <c r="BF18434"/>
      <c r="BG18434"/>
      <c r="BH18434"/>
      <c r="BI18434"/>
      <c r="BJ18434"/>
      <c r="BK18434"/>
      <c r="BL18434"/>
      <c r="BM18434"/>
      <c r="BN18434"/>
      <c r="BO18434"/>
      <c r="BP18434"/>
      <c r="BQ18434"/>
      <c r="BR18434"/>
      <c r="BS18434"/>
      <c r="BT18434"/>
      <c r="BU18434"/>
      <c r="BV18434"/>
      <c r="BW18434"/>
      <c r="BX18434"/>
    </row>
    <row r="18435" spans="10:76" x14ac:dyDescent="0.2">
      <c r="J18435"/>
      <c r="K18435"/>
      <c r="L18435"/>
      <c r="M18435"/>
      <c r="N18435"/>
      <c r="O18435"/>
      <c r="P18435"/>
      <c r="Q18435"/>
      <c r="R18435"/>
      <c r="S18435"/>
      <c r="T18435"/>
      <c r="U18435"/>
      <c r="V18435"/>
      <c r="W18435"/>
      <c r="X18435"/>
      <c r="Y18435"/>
      <c r="Z18435"/>
      <c r="AA18435"/>
      <c r="AB18435"/>
      <c r="AC18435"/>
      <c r="AD18435"/>
      <c r="AE18435"/>
      <c r="AF18435"/>
      <c r="AG18435"/>
      <c r="AH18435"/>
      <c r="AI18435"/>
      <c r="AJ18435"/>
      <c r="AK18435"/>
      <c r="AL18435"/>
      <c r="AM18435"/>
      <c r="AN18435"/>
      <c r="AO18435"/>
      <c r="AP18435"/>
      <c r="AQ18435"/>
      <c r="AR18435"/>
      <c r="AS18435"/>
      <c r="AT18435"/>
      <c r="AU18435"/>
      <c r="AV18435"/>
      <c r="AW18435"/>
      <c r="AX18435"/>
      <c r="AY18435"/>
      <c r="AZ18435" s="8"/>
      <c r="BA18435" s="8"/>
      <c r="BB18435" s="8"/>
      <c r="BC18435"/>
      <c r="BD18435"/>
      <c r="BE18435"/>
      <c r="BF18435"/>
      <c r="BG18435"/>
      <c r="BH18435"/>
      <c r="BI18435"/>
      <c r="BJ18435"/>
      <c r="BK18435"/>
      <c r="BL18435"/>
      <c r="BM18435"/>
      <c r="BN18435"/>
      <c r="BO18435"/>
      <c r="BP18435"/>
      <c r="BQ18435"/>
      <c r="BR18435"/>
      <c r="BS18435"/>
      <c r="BT18435"/>
      <c r="BU18435"/>
      <c r="BV18435"/>
      <c r="BW18435"/>
      <c r="BX18435"/>
    </row>
    <row r="18436" spans="10:76" x14ac:dyDescent="0.2">
      <c r="J18436"/>
      <c r="K18436"/>
      <c r="L18436"/>
      <c r="M18436"/>
      <c r="N18436"/>
      <c r="O18436"/>
      <c r="P18436"/>
      <c r="Q18436"/>
      <c r="R18436"/>
      <c r="S18436"/>
      <c r="T18436"/>
      <c r="U18436"/>
      <c r="V18436"/>
      <c r="W18436"/>
      <c r="X18436"/>
      <c r="Y18436"/>
      <c r="Z18436"/>
      <c r="AA18436"/>
      <c r="AB18436"/>
      <c r="AC18436"/>
      <c r="AD18436"/>
      <c r="AE18436"/>
      <c r="AF18436"/>
      <c r="AG18436"/>
      <c r="AH18436"/>
      <c r="AI18436"/>
      <c r="AJ18436"/>
      <c r="AK18436"/>
      <c r="AL18436"/>
      <c r="AM18436"/>
      <c r="AN18436"/>
      <c r="AO18436"/>
      <c r="AP18436"/>
      <c r="AQ18436"/>
      <c r="AR18436"/>
      <c r="AS18436"/>
      <c r="AT18436"/>
      <c r="AU18436"/>
      <c r="AV18436"/>
      <c r="AW18436"/>
      <c r="AX18436"/>
      <c r="AY18436"/>
      <c r="AZ18436" s="8"/>
      <c r="BA18436" s="8"/>
      <c r="BB18436" s="8"/>
      <c r="BC18436"/>
      <c r="BD18436"/>
      <c r="BE18436"/>
      <c r="BF18436"/>
      <c r="BG18436"/>
      <c r="BH18436"/>
      <c r="BI18436"/>
      <c r="BJ18436"/>
      <c r="BK18436"/>
      <c r="BL18436"/>
      <c r="BM18436"/>
      <c r="BN18436"/>
      <c r="BO18436"/>
      <c r="BP18436"/>
      <c r="BQ18436"/>
      <c r="BR18436"/>
      <c r="BS18436"/>
      <c r="BT18436"/>
      <c r="BU18436"/>
      <c r="BV18436"/>
      <c r="BW18436"/>
      <c r="BX18436"/>
    </row>
    <row r="18437" spans="10:76" x14ac:dyDescent="0.2">
      <c r="J18437"/>
      <c r="K18437"/>
      <c r="L18437"/>
      <c r="M18437"/>
      <c r="N18437"/>
      <c r="O18437"/>
      <c r="P18437"/>
      <c r="Q18437"/>
      <c r="R18437"/>
      <c r="S18437"/>
      <c r="T18437"/>
      <c r="U18437"/>
      <c r="V18437"/>
      <c r="W18437"/>
      <c r="X18437"/>
      <c r="Y18437"/>
      <c r="Z18437"/>
      <c r="AA18437"/>
      <c r="AB18437"/>
      <c r="AC18437"/>
      <c r="AD18437"/>
      <c r="AE18437"/>
      <c r="AF18437"/>
      <c r="AG18437"/>
      <c r="AH18437"/>
      <c r="AI18437"/>
      <c r="AJ18437"/>
      <c r="AK18437"/>
      <c r="AL18437"/>
      <c r="AM18437"/>
      <c r="AN18437"/>
      <c r="AO18437"/>
      <c r="AP18437"/>
      <c r="AQ18437"/>
      <c r="AR18437"/>
      <c r="AS18437"/>
      <c r="AT18437"/>
      <c r="AU18437"/>
      <c r="AV18437"/>
      <c r="AW18437"/>
      <c r="AX18437"/>
      <c r="AY18437"/>
      <c r="AZ18437" s="8"/>
      <c r="BA18437" s="8"/>
      <c r="BB18437" s="8"/>
      <c r="BC18437"/>
      <c r="BD18437"/>
      <c r="BE18437"/>
      <c r="BF18437"/>
      <c r="BG18437"/>
      <c r="BH18437"/>
      <c r="BI18437"/>
      <c r="BJ18437"/>
      <c r="BK18437"/>
      <c r="BL18437"/>
      <c r="BM18437"/>
      <c r="BN18437"/>
      <c r="BO18437"/>
      <c r="BP18437"/>
      <c r="BQ18437"/>
      <c r="BR18437"/>
      <c r="BS18437"/>
      <c r="BT18437"/>
      <c r="BU18437"/>
      <c r="BV18437"/>
      <c r="BW18437"/>
      <c r="BX18437"/>
    </row>
    <row r="18438" spans="10:76" x14ac:dyDescent="0.2">
      <c r="J18438"/>
      <c r="K18438"/>
      <c r="L18438"/>
      <c r="M18438"/>
      <c r="N18438"/>
      <c r="O18438"/>
      <c r="P18438"/>
      <c r="Q18438"/>
      <c r="R18438"/>
      <c r="S18438"/>
      <c r="T18438"/>
      <c r="U18438"/>
      <c r="V18438"/>
      <c r="W18438"/>
      <c r="X18438"/>
      <c r="Y18438"/>
      <c r="Z18438"/>
      <c r="AA18438"/>
      <c r="AB18438"/>
      <c r="AC18438"/>
      <c r="AD18438"/>
      <c r="AE18438"/>
      <c r="AF18438"/>
      <c r="AG18438"/>
      <c r="AH18438"/>
      <c r="AI18438"/>
      <c r="AJ18438"/>
      <c r="AK18438"/>
      <c r="AL18438"/>
      <c r="AM18438"/>
      <c r="AN18438"/>
      <c r="AO18438"/>
      <c r="AP18438"/>
      <c r="AQ18438"/>
      <c r="AR18438"/>
      <c r="AS18438"/>
      <c r="AT18438"/>
      <c r="AU18438"/>
      <c r="AV18438"/>
      <c r="AW18438"/>
      <c r="AX18438"/>
      <c r="AY18438"/>
      <c r="AZ18438" s="8"/>
      <c r="BA18438" s="8"/>
      <c r="BB18438" s="8"/>
      <c r="BC18438"/>
      <c r="BD18438"/>
      <c r="BE18438"/>
      <c r="BF18438"/>
      <c r="BG18438"/>
      <c r="BH18438"/>
      <c r="BI18438"/>
      <c r="BJ18438"/>
      <c r="BK18438"/>
      <c r="BL18438"/>
      <c r="BM18438"/>
      <c r="BN18438"/>
      <c r="BO18438"/>
      <c r="BP18438"/>
      <c r="BQ18438"/>
      <c r="BR18438"/>
      <c r="BS18438"/>
      <c r="BT18438"/>
      <c r="BU18438"/>
      <c r="BV18438"/>
      <c r="BW18438"/>
      <c r="BX18438"/>
    </row>
    <row r="18439" spans="10:76" x14ac:dyDescent="0.2">
      <c r="J18439"/>
      <c r="K18439"/>
      <c r="L18439"/>
      <c r="M18439"/>
      <c r="N18439"/>
      <c r="O18439"/>
      <c r="P18439"/>
      <c r="Q18439"/>
      <c r="R18439"/>
      <c r="S18439"/>
      <c r="T18439"/>
      <c r="U18439"/>
      <c r="V18439"/>
      <c r="W18439"/>
      <c r="X18439"/>
      <c r="Y18439"/>
      <c r="Z18439"/>
      <c r="AA18439"/>
      <c r="AB18439"/>
      <c r="AC18439"/>
      <c r="AD18439"/>
      <c r="AE18439"/>
      <c r="AF18439"/>
      <c r="AG18439"/>
      <c r="AH18439"/>
      <c r="AI18439"/>
      <c r="AJ18439"/>
      <c r="AK18439"/>
      <c r="AL18439"/>
      <c r="AM18439"/>
      <c r="AN18439"/>
      <c r="AO18439"/>
      <c r="AP18439"/>
      <c r="AQ18439"/>
      <c r="AR18439"/>
      <c r="AS18439"/>
      <c r="AT18439"/>
      <c r="AU18439"/>
      <c r="AV18439"/>
      <c r="AW18439"/>
      <c r="AX18439"/>
      <c r="AY18439"/>
      <c r="AZ18439" s="8"/>
      <c r="BA18439" s="8"/>
      <c r="BB18439" s="8"/>
      <c r="BC18439"/>
      <c r="BD18439"/>
      <c r="BE18439"/>
      <c r="BF18439"/>
      <c r="BG18439"/>
      <c r="BH18439"/>
      <c r="BI18439"/>
      <c r="BJ18439"/>
      <c r="BK18439"/>
      <c r="BL18439"/>
      <c r="BM18439"/>
      <c r="BN18439"/>
      <c r="BO18439"/>
      <c r="BP18439"/>
      <c r="BQ18439"/>
      <c r="BR18439"/>
      <c r="BS18439"/>
      <c r="BT18439"/>
      <c r="BU18439"/>
      <c r="BV18439"/>
      <c r="BW18439"/>
      <c r="BX18439"/>
    </row>
    <row r="18440" spans="10:76" x14ac:dyDescent="0.2">
      <c r="J18440"/>
      <c r="K18440"/>
      <c r="L18440"/>
      <c r="M18440"/>
      <c r="N18440"/>
      <c r="O18440"/>
      <c r="P18440"/>
      <c r="Q18440"/>
      <c r="R18440"/>
      <c r="S18440"/>
      <c r="T18440"/>
      <c r="U18440"/>
      <c r="V18440"/>
      <c r="W18440"/>
      <c r="X18440"/>
      <c r="Y18440"/>
      <c r="Z18440"/>
      <c r="AA18440"/>
      <c r="AB18440"/>
      <c r="AC18440"/>
      <c r="AD18440"/>
      <c r="AE18440"/>
      <c r="AF18440"/>
      <c r="AG18440"/>
      <c r="AH18440"/>
      <c r="AI18440"/>
      <c r="AJ18440"/>
      <c r="AK18440"/>
      <c r="AL18440"/>
      <c r="AM18440"/>
      <c r="AN18440"/>
      <c r="AO18440"/>
      <c r="AP18440"/>
      <c r="AQ18440"/>
      <c r="AR18440"/>
      <c r="AS18440"/>
      <c r="AT18440"/>
      <c r="AU18440"/>
      <c r="AV18440"/>
      <c r="AW18440"/>
      <c r="AX18440"/>
      <c r="AY18440"/>
      <c r="AZ18440" s="8"/>
      <c r="BA18440" s="8"/>
      <c r="BB18440" s="8"/>
      <c r="BC18440"/>
      <c r="BD18440"/>
      <c r="BE18440"/>
      <c r="BF18440"/>
      <c r="BG18440"/>
      <c r="BH18440"/>
      <c r="BI18440"/>
      <c r="BJ18440"/>
      <c r="BK18440"/>
      <c r="BL18440"/>
      <c r="BM18440"/>
      <c r="BN18440"/>
      <c r="BO18440"/>
      <c r="BP18440"/>
      <c r="BQ18440"/>
      <c r="BR18440"/>
      <c r="BS18440"/>
      <c r="BT18440"/>
      <c r="BU18440"/>
      <c r="BV18440"/>
      <c r="BW18440"/>
      <c r="BX18440"/>
    </row>
    <row r="18441" spans="10:76" x14ac:dyDescent="0.2">
      <c r="J18441"/>
      <c r="K18441"/>
      <c r="L18441"/>
      <c r="M18441"/>
      <c r="N18441"/>
      <c r="O18441"/>
      <c r="P18441"/>
      <c r="Q18441"/>
      <c r="R18441"/>
      <c r="S18441"/>
      <c r="T18441"/>
      <c r="U18441"/>
      <c r="V18441"/>
      <c r="W18441"/>
      <c r="X18441"/>
      <c r="Y18441"/>
      <c r="Z18441"/>
      <c r="AA18441"/>
      <c r="AB18441"/>
      <c r="AC18441"/>
      <c r="AD18441"/>
      <c r="AE18441"/>
      <c r="AF18441"/>
      <c r="AG18441"/>
      <c r="AH18441"/>
      <c r="AI18441"/>
      <c r="AJ18441"/>
      <c r="AK18441"/>
      <c r="AL18441"/>
      <c r="AM18441"/>
      <c r="AN18441"/>
      <c r="AO18441"/>
      <c r="AP18441"/>
      <c r="AQ18441"/>
      <c r="AR18441"/>
      <c r="AS18441"/>
      <c r="AT18441"/>
      <c r="AU18441"/>
      <c r="AV18441"/>
      <c r="AW18441"/>
      <c r="AX18441"/>
      <c r="AY18441"/>
      <c r="AZ18441" s="8"/>
      <c r="BA18441" s="8"/>
      <c r="BB18441" s="8"/>
      <c r="BC18441"/>
      <c r="BD18441"/>
      <c r="BE18441"/>
      <c r="BF18441"/>
      <c r="BG18441"/>
      <c r="BH18441"/>
      <c r="BI18441"/>
      <c r="BJ18441"/>
      <c r="BK18441"/>
      <c r="BL18441"/>
      <c r="BM18441"/>
      <c r="BN18441"/>
      <c r="BO18441"/>
      <c r="BP18441"/>
      <c r="BQ18441"/>
      <c r="BR18441"/>
      <c r="BS18441"/>
      <c r="BT18441"/>
      <c r="BU18441"/>
      <c r="BV18441"/>
      <c r="BW18441"/>
      <c r="BX18441"/>
    </row>
    <row r="18442" spans="10:76" x14ac:dyDescent="0.2">
      <c r="J18442"/>
      <c r="K18442"/>
      <c r="L18442"/>
      <c r="M18442"/>
      <c r="N18442"/>
      <c r="O18442"/>
      <c r="P18442"/>
      <c r="Q18442"/>
      <c r="R18442"/>
      <c r="S18442"/>
      <c r="T18442"/>
      <c r="U18442"/>
      <c r="V18442"/>
      <c r="W18442"/>
      <c r="X18442"/>
      <c r="Y18442"/>
      <c r="Z18442"/>
      <c r="AA18442"/>
      <c r="AB18442"/>
      <c r="AC18442"/>
      <c r="AD18442"/>
      <c r="AE18442"/>
      <c r="AF18442"/>
      <c r="AG18442"/>
      <c r="AH18442"/>
      <c r="AI18442"/>
      <c r="AJ18442"/>
      <c r="AK18442"/>
      <c r="AL18442"/>
      <c r="AM18442"/>
      <c r="AN18442"/>
      <c r="AO18442"/>
      <c r="AP18442"/>
      <c r="AQ18442"/>
      <c r="AR18442"/>
      <c r="AS18442"/>
      <c r="AT18442"/>
      <c r="AU18442"/>
      <c r="AV18442"/>
      <c r="AW18442"/>
      <c r="AX18442"/>
      <c r="AY18442"/>
      <c r="AZ18442" s="8"/>
      <c r="BA18442" s="8"/>
      <c r="BB18442" s="8"/>
      <c r="BC18442"/>
      <c r="BD18442"/>
      <c r="BE18442"/>
      <c r="BF18442"/>
      <c r="BG18442"/>
      <c r="BH18442"/>
      <c r="BI18442"/>
      <c r="BJ18442"/>
      <c r="BK18442"/>
      <c r="BL18442"/>
      <c r="BM18442"/>
      <c r="BN18442"/>
      <c r="BO18442"/>
      <c r="BP18442"/>
      <c r="BQ18442"/>
      <c r="BR18442"/>
      <c r="BS18442"/>
      <c r="BT18442"/>
      <c r="BU18442"/>
      <c r="BV18442"/>
      <c r="BW18442"/>
      <c r="BX18442"/>
    </row>
    <row r="18443" spans="10:76" x14ac:dyDescent="0.2">
      <c r="J18443"/>
      <c r="K18443"/>
      <c r="L18443"/>
      <c r="M18443"/>
      <c r="N18443"/>
      <c r="O18443"/>
      <c r="P18443"/>
      <c r="Q18443"/>
      <c r="R18443"/>
      <c r="S18443"/>
      <c r="T18443"/>
      <c r="U18443"/>
      <c r="V18443"/>
      <c r="W18443"/>
      <c r="X18443"/>
      <c r="Y18443"/>
      <c r="Z18443"/>
      <c r="AA18443"/>
      <c r="AB18443"/>
      <c r="AC18443"/>
      <c r="AD18443"/>
      <c r="AE18443"/>
      <c r="AF18443"/>
      <c r="AG18443"/>
      <c r="AH18443"/>
      <c r="AI18443"/>
      <c r="AJ18443"/>
      <c r="AK18443"/>
      <c r="AL18443"/>
      <c r="AM18443"/>
      <c r="AN18443"/>
      <c r="AO18443"/>
      <c r="AP18443"/>
      <c r="AQ18443"/>
      <c r="AR18443"/>
      <c r="AS18443"/>
      <c r="AT18443"/>
      <c r="AU18443"/>
      <c r="AV18443"/>
      <c r="AW18443"/>
      <c r="AX18443"/>
      <c r="AY18443"/>
      <c r="AZ18443" s="8"/>
      <c r="BA18443" s="8"/>
      <c r="BB18443" s="8"/>
      <c r="BC18443"/>
      <c r="BD18443"/>
      <c r="BE18443"/>
      <c r="BF18443"/>
      <c r="BG18443"/>
      <c r="BH18443"/>
      <c r="BI18443"/>
      <c r="BJ18443"/>
      <c r="BK18443"/>
      <c r="BL18443"/>
      <c r="BM18443"/>
      <c r="BN18443"/>
      <c r="BO18443"/>
      <c r="BP18443"/>
      <c r="BQ18443"/>
      <c r="BR18443"/>
      <c r="BS18443"/>
      <c r="BT18443"/>
      <c r="BU18443"/>
      <c r="BV18443"/>
      <c r="BW18443"/>
      <c r="BX18443"/>
    </row>
    <row r="18444" spans="10:76" x14ac:dyDescent="0.2">
      <c r="J18444"/>
      <c r="K18444"/>
      <c r="L18444"/>
      <c r="M18444"/>
      <c r="N18444"/>
      <c r="O18444"/>
      <c r="P18444"/>
      <c r="Q18444"/>
      <c r="R18444"/>
      <c r="S18444"/>
      <c r="T18444"/>
      <c r="U18444"/>
      <c r="V18444"/>
      <c r="W18444"/>
      <c r="X18444"/>
      <c r="Y18444"/>
      <c r="Z18444"/>
      <c r="AA18444"/>
      <c r="AB18444"/>
      <c r="AC18444"/>
      <c r="AD18444"/>
      <c r="AE18444"/>
      <c r="AF18444"/>
      <c r="AG18444"/>
      <c r="AH18444"/>
      <c r="AI18444"/>
      <c r="AJ18444"/>
      <c r="AK18444"/>
      <c r="AL18444"/>
      <c r="AM18444"/>
      <c r="AN18444"/>
      <c r="AO18444"/>
      <c r="AP18444"/>
      <c r="AQ18444"/>
      <c r="AR18444"/>
      <c r="AS18444"/>
      <c r="AT18444"/>
      <c r="AU18444"/>
      <c r="AV18444"/>
      <c r="AW18444"/>
      <c r="AX18444"/>
      <c r="AY18444"/>
      <c r="AZ18444" s="8"/>
      <c r="BA18444" s="8"/>
      <c r="BB18444" s="8"/>
      <c r="BC18444"/>
      <c r="BD18444"/>
      <c r="BE18444"/>
      <c r="BF18444"/>
      <c r="BG18444"/>
      <c r="BH18444"/>
      <c r="BI18444"/>
      <c r="BJ18444"/>
      <c r="BK18444"/>
      <c r="BL18444"/>
      <c r="BM18444"/>
      <c r="BN18444"/>
      <c r="BO18444"/>
      <c r="BP18444"/>
      <c r="BQ18444"/>
      <c r="BR18444"/>
      <c r="BS18444"/>
      <c r="BT18444"/>
      <c r="BU18444"/>
      <c r="BV18444"/>
      <c r="BW18444"/>
      <c r="BX18444"/>
    </row>
    <row r="18445" spans="10:76" x14ac:dyDescent="0.2">
      <c r="J18445"/>
      <c r="K18445"/>
      <c r="L18445"/>
      <c r="M18445"/>
      <c r="N18445"/>
      <c r="O18445"/>
      <c r="P18445"/>
      <c r="Q18445"/>
      <c r="R18445"/>
      <c r="S18445"/>
      <c r="T18445"/>
      <c r="U18445"/>
      <c r="V18445"/>
      <c r="W18445"/>
      <c r="X18445"/>
      <c r="Y18445"/>
      <c r="Z18445"/>
      <c r="AA18445"/>
      <c r="AB18445"/>
      <c r="AC18445"/>
      <c r="AD18445"/>
      <c r="AE18445"/>
      <c r="AF18445"/>
      <c r="AG18445"/>
      <c r="AH18445"/>
      <c r="AI18445"/>
      <c r="AJ18445"/>
      <c r="AK18445"/>
      <c r="AL18445"/>
      <c r="AM18445"/>
      <c r="AN18445"/>
      <c r="AO18445"/>
      <c r="AP18445"/>
      <c r="AQ18445"/>
      <c r="AR18445"/>
      <c r="AS18445"/>
      <c r="AT18445"/>
      <c r="AU18445"/>
      <c r="AV18445"/>
      <c r="AW18445"/>
      <c r="AX18445"/>
      <c r="AY18445"/>
      <c r="AZ18445" s="8"/>
      <c r="BA18445" s="8"/>
      <c r="BB18445" s="8"/>
      <c r="BC18445"/>
      <c r="BD18445"/>
      <c r="BE18445"/>
      <c r="BF18445"/>
      <c r="BG18445"/>
      <c r="BH18445"/>
      <c r="BI18445"/>
      <c r="BJ18445"/>
      <c r="BK18445"/>
      <c r="BL18445"/>
      <c r="BM18445"/>
      <c r="BN18445"/>
      <c r="BO18445"/>
      <c r="BP18445"/>
      <c r="BQ18445"/>
      <c r="BR18445"/>
      <c r="BS18445"/>
      <c r="BT18445"/>
      <c r="BU18445"/>
      <c r="BV18445"/>
      <c r="BW18445"/>
      <c r="BX18445"/>
    </row>
    <row r="18446" spans="10:76" x14ac:dyDescent="0.2">
      <c r="J18446"/>
      <c r="K18446"/>
      <c r="L18446"/>
      <c r="M18446"/>
      <c r="N18446"/>
      <c r="O18446"/>
      <c r="P18446"/>
      <c r="Q18446"/>
      <c r="R18446"/>
      <c r="S18446"/>
      <c r="T18446"/>
      <c r="U18446"/>
      <c r="V18446"/>
      <c r="W18446"/>
      <c r="X18446"/>
      <c r="Y18446"/>
      <c r="Z18446"/>
      <c r="AA18446"/>
      <c r="AB18446"/>
      <c r="AC18446"/>
      <c r="AD18446"/>
      <c r="AE18446"/>
      <c r="AF18446"/>
      <c r="AG18446"/>
      <c r="AH18446"/>
      <c r="AI18446"/>
      <c r="AJ18446"/>
      <c r="AK18446"/>
      <c r="AL18446"/>
      <c r="AM18446"/>
      <c r="AN18446"/>
      <c r="AO18446"/>
      <c r="AP18446"/>
      <c r="AQ18446"/>
      <c r="AR18446"/>
      <c r="AS18446"/>
      <c r="AT18446"/>
      <c r="AU18446"/>
      <c r="AV18446"/>
      <c r="AW18446"/>
      <c r="AX18446"/>
      <c r="AY18446"/>
      <c r="AZ18446" s="8"/>
      <c r="BA18446" s="8"/>
      <c r="BB18446" s="8"/>
      <c r="BC18446"/>
      <c r="BD18446"/>
      <c r="BE18446"/>
      <c r="BF18446"/>
      <c r="BG18446"/>
      <c r="BH18446"/>
      <c r="BI18446"/>
      <c r="BJ18446"/>
      <c r="BK18446"/>
      <c r="BL18446"/>
      <c r="BM18446"/>
      <c r="BN18446"/>
      <c r="BO18446"/>
      <c r="BP18446"/>
      <c r="BQ18446"/>
      <c r="BR18446"/>
      <c r="BS18446"/>
      <c r="BT18446"/>
      <c r="BU18446"/>
      <c r="BV18446"/>
      <c r="BW18446"/>
      <c r="BX18446"/>
    </row>
    <row r="18447" spans="10:76" x14ac:dyDescent="0.2">
      <c r="J18447"/>
      <c r="K18447"/>
      <c r="L18447"/>
      <c r="M18447"/>
      <c r="N18447"/>
      <c r="O18447"/>
      <c r="P18447"/>
      <c r="Q18447"/>
      <c r="R18447"/>
      <c r="S18447"/>
      <c r="T18447"/>
      <c r="U18447"/>
      <c r="V18447"/>
      <c r="W18447"/>
      <c r="X18447"/>
      <c r="Y18447"/>
      <c r="Z18447"/>
      <c r="AA18447"/>
      <c r="AB18447"/>
      <c r="AC18447"/>
      <c r="AD18447"/>
      <c r="AE18447"/>
      <c r="AF18447"/>
      <c r="AG18447"/>
      <c r="AH18447"/>
      <c r="AI18447"/>
      <c r="AJ18447"/>
      <c r="AK18447"/>
      <c r="AL18447"/>
      <c r="AM18447"/>
      <c r="AN18447"/>
      <c r="AO18447"/>
      <c r="AP18447"/>
      <c r="AQ18447"/>
      <c r="AR18447"/>
      <c r="AS18447"/>
      <c r="AT18447"/>
      <c r="AU18447"/>
      <c r="AV18447"/>
      <c r="AW18447"/>
      <c r="AX18447"/>
      <c r="AY18447"/>
      <c r="AZ18447" s="8"/>
      <c r="BA18447" s="8"/>
      <c r="BB18447" s="8"/>
      <c r="BC18447"/>
      <c r="BD18447"/>
      <c r="BE18447"/>
      <c r="BF18447"/>
      <c r="BG18447"/>
      <c r="BH18447"/>
      <c r="BI18447"/>
      <c r="BJ18447"/>
      <c r="BK18447"/>
      <c r="BL18447"/>
      <c r="BM18447"/>
      <c r="BN18447"/>
      <c r="BO18447"/>
      <c r="BP18447"/>
      <c r="BQ18447"/>
      <c r="BR18447"/>
      <c r="BS18447"/>
      <c r="BT18447"/>
      <c r="BU18447"/>
      <c r="BV18447"/>
      <c r="BW18447"/>
      <c r="BX18447"/>
    </row>
    <row r="18448" spans="10:76" x14ac:dyDescent="0.2">
      <c r="J18448"/>
      <c r="K18448"/>
      <c r="L18448"/>
      <c r="M18448"/>
      <c r="N18448"/>
      <c r="O18448"/>
      <c r="P18448"/>
      <c r="Q18448"/>
      <c r="R18448"/>
      <c r="S18448"/>
      <c r="T18448"/>
      <c r="U18448"/>
      <c r="V18448"/>
      <c r="W18448"/>
      <c r="X18448"/>
      <c r="Y18448"/>
      <c r="Z18448"/>
      <c r="AA18448"/>
      <c r="AB18448"/>
      <c r="AC18448"/>
      <c r="AD18448"/>
      <c r="AE18448"/>
      <c r="AF18448"/>
      <c r="AG18448"/>
      <c r="AH18448"/>
      <c r="AI18448"/>
      <c r="AJ18448"/>
      <c r="AK18448"/>
      <c r="AL18448"/>
      <c r="AM18448"/>
      <c r="AN18448"/>
      <c r="AO18448"/>
      <c r="AP18448"/>
      <c r="AQ18448"/>
      <c r="AR18448"/>
      <c r="AS18448"/>
      <c r="AT18448"/>
      <c r="AU18448"/>
      <c r="AV18448"/>
      <c r="AW18448"/>
      <c r="AX18448"/>
      <c r="AY18448"/>
      <c r="AZ18448" s="8"/>
      <c r="BA18448" s="8"/>
      <c r="BB18448" s="8"/>
      <c r="BC18448"/>
      <c r="BD18448"/>
      <c r="BE18448"/>
      <c r="BF18448"/>
      <c r="BG18448"/>
      <c r="BH18448"/>
      <c r="BI18448"/>
      <c r="BJ18448"/>
      <c r="BK18448"/>
      <c r="BL18448"/>
      <c r="BM18448"/>
      <c r="BN18448"/>
      <c r="BO18448"/>
      <c r="BP18448"/>
      <c r="BQ18448"/>
      <c r="BR18448"/>
      <c r="BS18448"/>
      <c r="BT18448"/>
      <c r="BU18448"/>
      <c r="BV18448"/>
      <c r="BW18448"/>
      <c r="BX18448"/>
    </row>
    <row r="18449" spans="10:76" x14ac:dyDescent="0.2">
      <c r="J18449"/>
      <c r="K18449"/>
      <c r="L18449"/>
      <c r="M18449"/>
      <c r="N18449"/>
      <c r="O18449"/>
      <c r="P18449"/>
      <c r="Q18449"/>
      <c r="R18449"/>
      <c r="S18449"/>
      <c r="T18449"/>
      <c r="U18449"/>
      <c r="V18449"/>
      <c r="W18449"/>
      <c r="X18449"/>
      <c r="Y18449"/>
      <c r="Z18449"/>
      <c r="AA18449"/>
      <c r="AB18449"/>
      <c r="AC18449"/>
      <c r="AD18449"/>
      <c r="AE18449"/>
      <c r="AF18449"/>
      <c r="AG18449"/>
      <c r="AH18449"/>
      <c r="AI18449"/>
      <c r="AJ18449"/>
      <c r="AK18449"/>
      <c r="AL18449"/>
      <c r="AM18449"/>
      <c r="AN18449"/>
      <c r="AO18449"/>
      <c r="AP18449"/>
      <c r="AQ18449"/>
      <c r="AR18449"/>
      <c r="AS18449"/>
      <c r="AT18449"/>
      <c r="AU18449"/>
      <c r="AV18449"/>
      <c r="AW18449"/>
      <c r="AX18449"/>
      <c r="AY18449"/>
      <c r="AZ18449" s="8"/>
      <c r="BA18449" s="8"/>
      <c r="BB18449" s="8"/>
      <c r="BC18449"/>
      <c r="BD18449"/>
      <c r="BE18449"/>
      <c r="BF18449"/>
      <c r="BG18449"/>
      <c r="BH18449"/>
      <c r="BI18449"/>
      <c r="BJ18449"/>
      <c r="BK18449"/>
      <c r="BL18449"/>
      <c r="BM18449"/>
      <c r="BN18449"/>
      <c r="BO18449"/>
      <c r="BP18449"/>
      <c r="BQ18449"/>
      <c r="BR18449"/>
      <c r="BS18449"/>
      <c r="BT18449"/>
      <c r="BU18449"/>
      <c r="BV18449"/>
      <c r="BW18449"/>
      <c r="BX18449"/>
    </row>
    <row r="18450" spans="10:76" x14ac:dyDescent="0.2">
      <c r="J18450"/>
      <c r="K18450"/>
      <c r="L18450"/>
      <c r="M18450"/>
      <c r="N18450"/>
      <c r="O18450"/>
      <c r="P18450"/>
      <c r="Q18450"/>
      <c r="R18450"/>
      <c r="S18450"/>
      <c r="T18450"/>
      <c r="U18450"/>
      <c r="V18450"/>
      <c r="W18450"/>
      <c r="X18450"/>
      <c r="Y18450"/>
      <c r="Z18450"/>
      <c r="AA18450"/>
      <c r="AB18450"/>
      <c r="AC18450"/>
      <c r="AD18450"/>
      <c r="AE18450"/>
      <c r="AF18450"/>
      <c r="AG18450"/>
      <c r="AH18450"/>
      <c r="AI18450"/>
      <c r="AJ18450"/>
      <c r="AK18450"/>
      <c r="AL18450"/>
      <c r="AM18450"/>
      <c r="AN18450"/>
      <c r="AO18450"/>
      <c r="AP18450"/>
      <c r="AQ18450"/>
      <c r="AR18450"/>
      <c r="AS18450"/>
      <c r="AT18450"/>
      <c r="AU18450"/>
      <c r="AV18450"/>
      <c r="AW18450"/>
      <c r="AX18450"/>
      <c r="AY18450"/>
      <c r="AZ18450" s="8"/>
      <c r="BA18450" s="8"/>
      <c r="BB18450" s="8"/>
      <c r="BC18450"/>
      <c r="BD18450"/>
      <c r="BE18450"/>
      <c r="BF18450"/>
      <c r="BG18450"/>
      <c r="BH18450"/>
      <c r="BI18450"/>
      <c r="BJ18450"/>
      <c r="BK18450"/>
      <c r="BL18450"/>
      <c r="BM18450"/>
      <c r="BN18450"/>
      <c r="BO18450"/>
      <c r="BP18450"/>
      <c r="BQ18450"/>
      <c r="BR18450"/>
      <c r="BS18450"/>
      <c r="BT18450"/>
      <c r="BU18450"/>
      <c r="BV18450"/>
      <c r="BW18450"/>
      <c r="BX18450"/>
    </row>
    <row r="18451" spans="10:76" x14ac:dyDescent="0.2">
      <c r="J18451"/>
      <c r="K18451"/>
      <c r="L18451"/>
      <c r="M18451"/>
      <c r="N18451"/>
      <c r="O18451"/>
      <c r="P18451"/>
      <c r="Q18451"/>
      <c r="R18451"/>
      <c r="S18451"/>
      <c r="T18451"/>
      <c r="U18451"/>
      <c r="V18451"/>
      <c r="W18451"/>
      <c r="X18451"/>
      <c r="Y18451"/>
      <c r="Z18451"/>
      <c r="AA18451"/>
      <c r="AB18451"/>
      <c r="AC18451"/>
      <c r="AD18451"/>
      <c r="AE18451"/>
      <c r="AF18451"/>
      <c r="AG18451"/>
      <c r="AH18451"/>
      <c r="AI18451"/>
      <c r="AJ18451"/>
      <c r="AK18451"/>
      <c r="AL18451"/>
      <c r="AM18451"/>
      <c r="AN18451"/>
      <c r="AO18451"/>
      <c r="AP18451"/>
      <c r="AQ18451"/>
      <c r="AR18451"/>
      <c r="AS18451"/>
      <c r="AT18451"/>
      <c r="AU18451"/>
      <c r="AV18451"/>
      <c r="AW18451"/>
      <c r="AX18451"/>
      <c r="AY18451"/>
      <c r="AZ18451" s="8"/>
      <c r="BA18451" s="8"/>
      <c r="BB18451" s="8"/>
      <c r="BC18451"/>
      <c r="BD18451"/>
      <c r="BE18451"/>
      <c r="BF18451"/>
      <c r="BG18451"/>
      <c r="BH18451"/>
      <c r="BI18451"/>
      <c r="BJ18451"/>
      <c r="BK18451"/>
      <c r="BL18451"/>
      <c r="BM18451"/>
      <c r="BN18451"/>
      <c r="BO18451"/>
      <c r="BP18451"/>
      <c r="BQ18451"/>
      <c r="BR18451"/>
      <c r="BS18451"/>
      <c r="BT18451"/>
      <c r="BU18451"/>
      <c r="BV18451"/>
      <c r="BW18451"/>
      <c r="BX18451"/>
    </row>
    <row r="18452" spans="10:76" x14ac:dyDescent="0.2">
      <c r="J18452"/>
      <c r="K18452"/>
      <c r="L18452"/>
      <c r="M18452"/>
      <c r="N18452"/>
      <c r="O18452"/>
      <c r="P18452"/>
      <c r="Q18452"/>
      <c r="R18452"/>
      <c r="S18452"/>
      <c r="T18452"/>
      <c r="U18452"/>
      <c r="V18452"/>
      <c r="W18452"/>
      <c r="X18452"/>
      <c r="Y18452"/>
      <c r="Z18452"/>
      <c r="AA18452"/>
      <c r="AB18452"/>
      <c r="AC18452"/>
      <c r="AD18452"/>
      <c r="AE18452"/>
      <c r="AF18452"/>
      <c r="AG18452"/>
      <c r="AH18452"/>
      <c r="AI18452"/>
      <c r="AJ18452"/>
      <c r="AK18452"/>
      <c r="AL18452"/>
      <c r="AM18452"/>
      <c r="AN18452"/>
      <c r="AO18452"/>
      <c r="AP18452"/>
      <c r="AQ18452"/>
      <c r="AR18452"/>
      <c r="AS18452"/>
      <c r="AT18452"/>
      <c r="AU18452"/>
      <c r="AV18452"/>
      <c r="AW18452"/>
      <c r="AX18452"/>
      <c r="AY18452"/>
      <c r="AZ18452" s="8"/>
      <c r="BA18452" s="8"/>
      <c r="BB18452" s="8"/>
      <c r="BC18452"/>
      <c r="BD18452"/>
      <c r="BE18452"/>
      <c r="BF18452"/>
      <c r="BG18452"/>
      <c r="BH18452"/>
      <c r="BI18452"/>
      <c r="BJ18452"/>
      <c r="BK18452"/>
      <c r="BL18452"/>
      <c r="BM18452"/>
      <c r="BN18452"/>
      <c r="BO18452"/>
      <c r="BP18452"/>
      <c r="BQ18452"/>
      <c r="BR18452"/>
      <c r="BS18452"/>
      <c r="BT18452"/>
      <c r="BU18452"/>
      <c r="BV18452"/>
      <c r="BW18452"/>
      <c r="BX18452"/>
    </row>
    <row r="18453" spans="10:76" x14ac:dyDescent="0.2">
      <c r="J18453"/>
      <c r="K18453"/>
      <c r="L18453"/>
      <c r="M18453"/>
      <c r="N18453"/>
      <c r="O18453"/>
      <c r="P18453"/>
      <c r="Q18453"/>
      <c r="R18453"/>
      <c r="S18453"/>
      <c r="T18453"/>
      <c r="U18453"/>
      <c r="V18453"/>
      <c r="W18453"/>
      <c r="X18453"/>
      <c r="Y18453"/>
      <c r="Z18453"/>
      <c r="AA18453"/>
      <c r="AB18453"/>
      <c r="AC18453"/>
      <c r="AD18453"/>
      <c r="AE18453"/>
      <c r="AF18453"/>
      <c r="AG18453"/>
      <c r="AH18453"/>
      <c r="AI18453"/>
      <c r="AJ18453"/>
      <c r="AK18453"/>
      <c r="AL18453"/>
      <c r="AM18453"/>
      <c r="AN18453"/>
      <c r="AO18453"/>
      <c r="AP18453"/>
      <c r="AQ18453"/>
      <c r="AR18453"/>
      <c r="AS18453"/>
      <c r="AT18453"/>
      <c r="AU18453"/>
      <c r="AV18453"/>
      <c r="AW18453"/>
      <c r="AX18453"/>
      <c r="AY18453"/>
      <c r="AZ18453" s="8"/>
      <c r="BA18453" s="8"/>
      <c r="BB18453" s="8"/>
      <c r="BC18453"/>
      <c r="BD18453"/>
      <c r="BE18453"/>
      <c r="BF18453"/>
      <c r="BG18453"/>
      <c r="BH18453"/>
      <c r="BI18453"/>
      <c r="BJ18453"/>
      <c r="BK18453"/>
      <c r="BL18453"/>
      <c r="BM18453"/>
      <c r="BN18453"/>
      <c r="BO18453"/>
      <c r="BP18453"/>
      <c r="BQ18453"/>
      <c r="BR18453"/>
      <c r="BS18453"/>
      <c r="BT18453"/>
      <c r="BU18453"/>
      <c r="BV18453"/>
      <c r="BW18453"/>
      <c r="BX18453"/>
    </row>
    <row r="18454" spans="10:76" x14ac:dyDescent="0.2">
      <c r="J18454"/>
      <c r="K18454"/>
      <c r="L18454"/>
      <c r="M18454"/>
      <c r="N18454"/>
      <c r="O18454"/>
      <c r="P18454"/>
      <c r="Q18454"/>
      <c r="R18454"/>
      <c r="S18454"/>
      <c r="T18454"/>
      <c r="U18454"/>
      <c r="V18454"/>
      <c r="W18454"/>
      <c r="X18454"/>
      <c r="Y18454"/>
      <c r="Z18454"/>
      <c r="AA18454"/>
      <c r="AB18454"/>
      <c r="AC18454"/>
      <c r="AD18454"/>
      <c r="AE18454"/>
      <c r="AF18454"/>
      <c r="AG18454"/>
      <c r="AH18454"/>
      <c r="AI18454"/>
      <c r="AJ18454"/>
      <c r="AK18454"/>
      <c r="AL18454"/>
      <c r="AM18454"/>
      <c r="AN18454"/>
      <c r="AO18454"/>
      <c r="AP18454"/>
      <c r="AQ18454"/>
      <c r="AR18454"/>
      <c r="AS18454"/>
      <c r="AT18454"/>
      <c r="AU18454"/>
      <c r="AV18454"/>
      <c r="AW18454"/>
      <c r="AX18454"/>
      <c r="AY18454"/>
      <c r="AZ18454" s="8"/>
      <c r="BA18454" s="8"/>
      <c r="BB18454" s="8"/>
      <c r="BC18454"/>
      <c r="BD18454"/>
      <c r="BE18454"/>
      <c r="BF18454"/>
      <c r="BG18454"/>
      <c r="BH18454"/>
      <c r="BI18454"/>
      <c r="BJ18454"/>
      <c r="BK18454"/>
      <c r="BL18454"/>
      <c r="BM18454"/>
      <c r="BN18454"/>
      <c r="BO18454"/>
      <c r="BP18454"/>
      <c r="BQ18454"/>
      <c r="BR18454"/>
      <c r="BS18454"/>
      <c r="BT18454"/>
      <c r="BU18454"/>
      <c r="BV18454"/>
      <c r="BW18454"/>
      <c r="BX18454"/>
    </row>
    <row r="18455" spans="10:76" x14ac:dyDescent="0.2">
      <c r="J18455"/>
      <c r="K18455"/>
      <c r="L18455"/>
      <c r="M18455"/>
      <c r="N18455"/>
      <c r="O18455"/>
      <c r="P18455"/>
      <c r="Q18455"/>
      <c r="R18455"/>
      <c r="S18455"/>
      <c r="T18455"/>
      <c r="U18455"/>
      <c r="V18455"/>
      <c r="W18455"/>
      <c r="X18455"/>
      <c r="Y18455"/>
      <c r="Z18455"/>
      <c r="AA18455"/>
      <c r="AB18455"/>
      <c r="AC18455"/>
      <c r="AD18455"/>
      <c r="AE18455"/>
      <c r="AF18455"/>
      <c r="AG18455"/>
      <c r="AH18455"/>
      <c r="AI18455"/>
      <c r="AJ18455"/>
      <c r="AK18455"/>
      <c r="AL18455"/>
      <c r="AM18455"/>
      <c r="AN18455"/>
      <c r="AO18455"/>
      <c r="AP18455"/>
      <c r="AQ18455"/>
      <c r="AR18455"/>
      <c r="AS18455"/>
      <c r="AT18455"/>
      <c r="AU18455"/>
      <c r="AV18455"/>
      <c r="AW18455"/>
      <c r="AX18455"/>
      <c r="AY18455"/>
      <c r="AZ18455" s="8"/>
      <c r="BA18455" s="8"/>
      <c r="BB18455" s="8"/>
      <c r="BC18455"/>
      <c r="BD18455"/>
      <c r="BE18455"/>
      <c r="BF18455"/>
      <c r="BG18455"/>
      <c r="BH18455"/>
      <c r="BI18455"/>
      <c r="BJ18455"/>
      <c r="BK18455"/>
      <c r="BL18455"/>
      <c r="BM18455"/>
      <c r="BN18455"/>
      <c r="BO18455"/>
      <c r="BP18455"/>
      <c r="BQ18455"/>
      <c r="BR18455"/>
      <c r="BS18455"/>
      <c r="BT18455"/>
      <c r="BU18455"/>
      <c r="BV18455"/>
      <c r="BW18455"/>
      <c r="BX18455"/>
    </row>
    <row r="18456" spans="10:76" x14ac:dyDescent="0.2">
      <c r="J18456"/>
      <c r="K18456"/>
      <c r="L18456"/>
      <c r="M18456"/>
      <c r="N18456"/>
      <c r="O18456"/>
      <c r="P18456"/>
      <c r="Q18456"/>
      <c r="R18456"/>
      <c r="S18456"/>
      <c r="T18456"/>
      <c r="U18456"/>
      <c r="V18456"/>
      <c r="W18456"/>
      <c r="X18456"/>
      <c r="Y18456"/>
      <c r="Z18456"/>
      <c r="AA18456"/>
      <c r="AB18456"/>
      <c r="AC18456"/>
      <c r="AD18456"/>
      <c r="AE18456"/>
      <c r="AF18456"/>
      <c r="AG18456"/>
      <c r="AH18456"/>
      <c r="AI18456"/>
      <c r="AJ18456"/>
      <c r="AK18456"/>
      <c r="AL18456"/>
      <c r="AM18456"/>
      <c r="AN18456"/>
      <c r="AO18456"/>
      <c r="AP18456"/>
      <c r="AQ18456"/>
      <c r="AR18456"/>
      <c r="AS18456"/>
      <c r="AT18456"/>
      <c r="AU18456"/>
      <c r="AV18456"/>
      <c r="AW18456"/>
      <c r="AX18456"/>
      <c r="AY18456"/>
      <c r="AZ18456" s="8"/>
      <c r="BA18456" s="8"/>
      <c r="BB18456" s="8"/>
      <c r="BC18456"/>
      <c r="BD18456"/>
      <c r="BE18456"/>
      <c r="BF18456"/>
      <c r="BG18456"/>
      <c r="BH18456"/>
      <c r="BI18456"/>
      <c r="BJ18456"/>
      <c r="BK18456"/>
      <c r="BL18456"/>
      <c r="BM18456"/>
      <c r="BN18456"/>
      <c r="BO18456"/>
      <c r="BP18456"/>
      <c r="BQ18456"/>
      <c r="BR18456"/>
      <c r="BS18456"/>
      <c r="BT18456"/>
      <c r="BU18456"/>
      <c r="BV18456"/>
      <c r="BW18456"/>
      <c r="BX18456"/>
    </row>
    <row r="18457" spans="10:76" x14ac:dyDescent="0.2">
      <c r="J18457"/>
      <c r="K18457"/>
      <c r="L18457"/>
      <c r="M18457"/>
      <c r="N18457"/>
      <c r="O18457"/>
      <c r="P18457"/>
      <c r="Q18457"/>
      <c r="R18457"/>
      <c r="S18457"/>
      <c r="T18457"/>
      <c r="U18457"/>
      <c r="V18457"/>
      <c r="W18457"/>
      <c r="X18457"/>
      <c r="Y18457"/>
      <c r="Z18457"/>
      <c r="AA18457"/>
      <c r="AB18457"/>
      <c r="AC18457"/>
      <c r="AD18457"/>
      <c r="AE18457"/>
      <c r="AF18457"/>
      <c r="AG18457"/>
      <c r="AH18457"/>
      <c r="AI18457"/>
      <c r="AJ18457"/>
      <c r="AK18457"/>
      <c r="AL18457"/>
      <c r="AM18457"/>
      <c r="AN18457"/>
      <c r="AO18457"/>
      <c r="AP18457"/>
      <c r="AQ18457"/>
      <c r="AR18457"/>
      <c r="AS18457"/>
      <c r="AT18457"/>
      <c r="AU18457"/>
      <c r="AV18457"/>
      <c r="AW18457"/>
      <c r="AX18457"/>
      <c r="AY18457"/>
      <c r="AZ18457" s="8"/>
      <c r="BA18457" s="8"/>
      <c r="BB18457" s="8"/>
      <c r="BC18457"/>
      <c r="BD18457"/>
      <c r="BE18457"/>
      <c r="BF18457"/>
      <c r="BG18457"/>
      <c r="BH18457"/>
      <c r="BI18457"/>
      <c r="BJ18457"/>
      <c r="BK18457"/>
      <c r="BL18457"/>
      <c r="BM18457"/>
      <c r="BN18457"/>
      <c r="BO18457"/>
      <c r="BP18457"/>
      <c r="BQ18457"/>
      <c r="BR18457"/>
      <c r="BS18457"/>
      <c r="BT18457"/>
      <c r="BU18457"/>
      <c r="BV18457"/>
      <c r="BW18457"/>
      <c r="BX18457"/>
    </row>
    <row r="18458" spans="10:76" x14ac:dyDescent="0.2">
      <c r="J18458"/>
      <c r="K18458"/>
      <c r="L18458"/>
      <c r="M18458"/>
      <c r="N18458"/>
      <c r="O18458"/>
      <c r="P18458"/>
      <c r="Q18458"/>
      <c r="R18458"/>
      <c r="S18458"/>
      <c r="T18458"/>
      <c r="U18458"/>
      <c r="V18458"/>
      <c r="W18458"/>
      <c r="X18458"/>
      <c r="Y18458"/>
      <c r="Z18458"/>
      <c r="AA18458"/>
      <c r="AB18458"/>
      <c r="AC18458"/>
      <c r="AD18458"/>
      <c r="AE18458"/>
      <c r="AF18458"/>
      <c r="AG18458"/>
      <c r="AH18458"/>
      <c r="AI18458"/>
      <c r="AJ18458"/>
      <c r="AK18458"/>
      <c r="AL18458"/>
      <c r="AM18458"/>
      <c r="AN18458"/>
      <c r="AO18458"/>
      <c r="AP18458"/>
      <c r="AQ18458"/>
      <c r="AR18458"/>
      <c r="AS18458"/>
      <c r="AT18458"/>
      <c r="AU18458"/>
      <c r="AV18458"/>
      <c r="AW18458"/>
      <c r="AX18458"/>
      <c r="AY18458"/>
      <c r="AZ18458" s="8"/>
      <c r="BA18458" s="8"/>
      <c r="BB18458" s="8"/>
      <c r="BC18458"/>
      <c r="BD18458"/>
      <c r="BE18458"/>
      <c r="BF18458"/>
      <c r="BG18458"/>
      <c r="BH18458"/>
      <c r="BI18458"/>
      <c r="BJ18458"/>
      <c r="BK18458"/>
      <c r="BL18458"/>
      <c r="BM18458"/>
      <c r="BN18458"/>
      <c r="BO18458"/>
      <c r="BP18458"/>
      <c r="BQ18458"/>
      <c r="BR18458"/>
      <c r="BS18458"/>
      <c r="BT18458"/>
      <c r="BU18458"/>
      <c r="BV18458"/>
      <c r="BW18458"/>
      <c r="BX18458"/>
    </row>
    <row r="18459" spans="10:76" x14ac:dyDescent="0.2">
      <c r="J18459"/>
      <c r="K18459"/>
      <c r="L18459"/>
      <c r="M18459"/>
      <c r="N18459"/>
      <c r="O18459"/>
      <c r="P18459"/>
      <c r="Q18459"/>
      <c r="R18459"/>
      <c r="S18459"/>
      <c r="T18459"/>
      <c r="U18459"/>
      <c r="V18459"/>
      <c r="W18459"/>
      <c r="X18459"/>
      <c r="Y18459"/>
      <c r="Z18459"/>
      <c r="AA18459"/>
      <c r="AB18459"/>
      <c r="AC18459"/>
      <c r="AD18459"/>
      <c r="AE18459"/>
      <c r="AF18459"/>
      <c r="AG18459"/>
      <c r="AH18459"/>
      <c r="AI18459"/>
      <c r="AJ18459"/>
      <c r="AK18459"/>
      <c r="AL18459"/>
      <c r="AM18459"/>
      <c r="AN18459"/>
      <c r="AO18459"/>
      <c r="AP18459"/>
      <c r="AQ18459"/>
      <c r="AR18459"/>
      <c r="AS18459"/>
      <c r="AT18459"/>
      <c r="AU18459"/>
      <c r="AV18459"/>
      <c r="AW18459"/>
      <c r="AX18459"/>
      <c r="AY18459"/>
      <c r="AZ18459" s="8"/>
      <c r="BA18459" s="8"/>
      <c r="BB18459" s="8"/>
      <c r="BC18459"/>
      <c r="BD18459"/>
      <c r="BE18459"/>
      <c r="BF18459"/>
      <c r="BG18459"/>
      <c r="BH18459"/>
      <c r="BI18459"/>
      <c r="BJ18459"/>
      <c r="BK18459"/>
      <c r="BL18459"/>
      <c r="BM18459"/>
      <c r="BN18459"/>
      <c r="BO18459"/>
      <c r="BP18459"/>
      <c r="BQ18459"/>
      <c r="BR18459"/>
      <c r="BS18459"/>
      <c r="BT18459"/>
      <c r="BU18459"/>
      <c r="BV18459"/>
      <c r="BW18459"/>
      <c r="BX18459"/>
    </row>
    <row r="18460" spans="10:76" x14ac:dyDescent="0.2">
      <c r="J18460"/>
      <c r="K18460"/>
      <c r="L18460"/>
      <c r="M18460"/>
      <c r="N18460"/>
      <c r="O18460"/>
      <c r="P18460"/>
      <c r="Q18460"/>
      <c r="R18460"/>
      <c r="S18460"/>
      <c r="T18460"/>
      <c r="U18460"/>
      <c r="V18460"/>
      <c r="W18460"/>
      <c r="X18460"/>
      <c r="Y18460"/>
      <c r="Z18460"/>
      <c r="AA18460"/>
      <c r="AB18460"/>
      <c r="AC18460"/>
      <c r="AD18460"/>
      <c r="AE18460"/>
      <c r="AF18460"/>
      <c r="AG18460"/>
      <c r="AH18460"/>
      <c r="AI18460"/>
      <c r="AJ18460"/>
      <c r="AK18460"/>
      <c r="AL18460"/>
      <c r="AM18460"/>
      <c r="AN18460"/>
      <c r="AO18460"/>
      <c r="AP18460"/>
      <c r="AQ18460"/>
      <c r="AR18460"/>
      <c r="AS18460"/>
      <c r="AT18460"/>
      <c r="AU18460"/>
      <c r="AV18460"/>
      <c r="AW18460"/>
      <c r="AX18460"/>
      <c r="AY18460"/>
      <c r="AZ18460" s="8"/>
      <c r="BA18460" s="8"/>
      <c r="BB18460" s="8"/>
      <c r="BC18460"/>
      <c r="BD18460"/>
      <c r="BE18460"/>
      <c r="BF18460"/>
      <c r="BG18460"/>
      <c r="BH18460"/>
      <c r="BI18460"/>
      <c r="BJ18460"/>
      <c r="BK18460"/>
      <c r="BL18460"/>
      <c r="BM18460"/>
      <c r="BN18460"/>
      <c r="BO18460"/>
      <c r="BP18460"/>
      <c r="BQ18460"/>
      <c r="BR18460"/>
      <c r="BS18460"/>
      <c r="BT18460"/>
      <c r="BU18460"/>
      <c r="BV18460"/>
      <c r="BW18460"/>
      <c r="BX18460"/>
    </row>
    <row r="18461" spans="10:76" x14ac:dyDescent="0.2">
      <c r="J18461"/>
      <c r="K18461"/>
      <c r="L18461"/>
      <c r="M18461"/>
      <c r="N18461"/>
      <c r="O18461"/>
      <c r="P18461"/>
      <c r="Q18461"/>
      <c r="R18461"/>
      <c r="S18461"/>
      <c r="T18461"/>
      <c r="U18461"/>
      <c r="V18461"/>
      <c r="W18461"/>
      <c r="X18461"/>
      <c r="Y18461"/>
      <c r="Z18461"/>
      <c r="AA18461"/>
      <c r="AB18461"/>
      <c r="AC18461"/>
      <c r="AD18461"/>
      <c r="AE18461"/>
      <c r="AF18461"/>
      <c r="AG18461"/>
      <c r="AH18461"/>
      <c r="AI18461"/>
      <c r="AJ18461"/>
      <c r="AK18461"/>
      <c r="AL18461"/>
      <c r="AM18461"/>
      <c r="AN18461"/>
      <c r="AO18461"/>
      <c r="AP18461"/>
      <c r="AQ18461"/>
      <c r="AR18461"/>
      <c r="AS18461"/>
      <c r="AT18461"/>
      <c r="AU18461"/>
      <c r="AV18461"/>
      <c r="AW18461"/>
      <c r="AX18461"/>
      <c r="AY18461"/>
      <c r="AZ18461" s="8"/>
      <c r="BA18461" s="8"/>
      <c r="BB18461" s="8"/>
      <c r="BC18461"/>
      <c r="BD18461"/>
      <c r="BE18461"/>
      <c r="BF18461"/>
      <c r="BG18461"/>
      <c r="BH18461"/>
      <c r="BI18461"/>
      <c r="BJ18461"/>
      <c r="BK18461"/>
      <c r="BL18461"/>
      <c r="BM18461"/>
      <c r="BN18461"/>
      <c r="BO18461"/>
      <c r="BP18461"/>
      <c r="BQ18461"/>
      <c r="BR18461"/>
      <c r="BS18461"/>
      <c r="BT18461"/>
      <c r="BU18461"/>
      <c r="BV18461"/>
      <c r="BW18461"/>
      <c r="BX18461"/>
    </row>
    <row r="18462" spans="10:76" x14ac:dyDescent="0.2">
      <c r="J18462"/>
      <c r="K18462"/>
      <c r="L18462"/>
      <c r="M18462"/>
      <c r="N18462"/>
      <c r="O18462"/>
      <c r="P18462"/>
      <c r="Q18462"/>
      <c r="R18462"/>
      <c r="S18462"/>
      <c r="T18462"/>
      <c r="U18462"/>
      <c r="V18462"/>
      <c r="W18462"/>
      <c r="X18462"/>
      <c r="Y18462"/>
      <c r="Z18462"/>
      <c r="AA18462"/>
      <c r="AB18462"/>
      <c r="AC18462"/>
      <c r="AD18462"/>
      <c r="AE18462"/>
      <c r="AF18462"/>
      <c r="AG18462"/>
      <c r="AH18462"/>
      <c r="AI18462"/>
      <c r="AJ18462"/>
      <c r="AK18462"/>
      <c r="AL18462"/>
      <c r="AM18462"/>
      <c r="AN18462"/>
      <c r="AO18462"/>
      <c r="AP18462"/>
      <c r="AQ18462"/>
      <c r="AR18462"/>
      <c r="AS18462"/>
      <c r="AT18462"/>
      <c r="AU18462"/>
      <c r="AV18462"/>
      <c r="AW18462"/>
      <c r="AX18462"/>
      <c r="AY18462"/>
      <c r="AZ18462" s="8"/>
      <c r="BA18462" s="8"/>
      <c r="BB18462" s="8"/>
      <c r="BC18462"/>
      <c r="BD18462"/>
      <c r="BE18462"/>
      <c r="BF18462"/>
      <c r="BG18462"/>
      <c r="BH18462"/>
      <c r="BI18462"/>
      <c r="BJ18462"/>
      <c r="BK18462"/>
      <c r="BL18462"/>
      <c r="BM18462"/>
      <c r="BN18462"/>
      <c r="BO18462"/>
      <c r="BP18462"/>
      <c r="BQ18462"/>
      <c r="BR18462"/>
      <c r="BS18462"/>
      <c r="BT18462"/>
      <c r="BU18462"/>
      <c r="BV18462"/>
      <c r="BW18462"/>
      <c r="BX18462"/>
    </row>
    <row r="18463" spans="10:76" x14ac:dyDescent="0.2">
      <c r="J18463"/>
      <c r="K18463"/>
      <c r="L18463"/>
      <c r="M18463"/>
      <c r="N18463"/>
      <c r="O18463"/>
      <c r="P18463"/>
      <c r="Q18463"/>
      <c r="R18463"/>
      <c r="S18463"/>
      <c r="T18463"/>
      <c r="U18463"/>
      <c r="V18463"/>
      <c r="W18463"/>
      <c r="X18463"/>
      <c r="Y18463"/>
      <c r="Z18463"/>
      <c r="AA18463"/>
      <c r="AB18463"/>
      <c r="AC18463"/>
      <c r="AD18463"/>
      <c r="AE18463"/>
      <c r="AF18463"/>
      <c r="AG18463"/>
      <c r="AH18463"/>
      <c r="AI18463"/>
      <c r="AJ18463"/>
      <c r="AK18463"/>
      <c r="AL18463"/>
      <c r="AM18463"/>
      <c r="AN18463"/>
      <c r="AO18463"/>
      <c r="AP18463"/>
      <c r="AQ18463"/>
      <c r="AR18463"/>
      <c r="AS18463"/>
      <c r="AT18463"/>
      <c r="AU18463"/>
      <c r="AV18463"/>
      <c r="AW18463"/>
      <c r="AX18463"/>
      <c r="AY18463"/>
      <c r="AZ18463" s="8"/>
      <c r="BA18463" s="8"/>
      <c r="BB18463" s="8"/>
      <c r="BC18463"/>
      <c r="BD18463"/>
      <c r="BE18463"/>
      <c r="BF18463"/>
      <c r="BG18463"/>
      <c r="BH18463"/>
      <c r="BI18463"/>
      <c r="BJ18463"/>
      <c r="BK18463"/>
      <c r="BL18463"/>
      <c r="BM18463"/>
      <c r="BN18463"/>
      <c r="BO18463"/>
      <c r="BP18463"/>
      <c r="BQ18463"/>
      <c r="BR18463"/>
      <c r="BS18463"/>
      <c r="BT18463"/>
      <c r="BU18463"/>
      <c r="BV18463"/>
      <c r="BW18463"/>
      <c r="BX18463"/>
    </row>
    <row r="18464" spans="10:76" x14ac:dyDescent="0.2">
      <c r="J18464"/>
      <c r="K18464"/>
      <c r="L18464"/>
      <c r="M18464"/>
      <c r="N18464"/>
      <c r="O18464"/>
      <c r="P18464"/>
      <c r="Q18464"/>
      <c r="R18464"/>
      <c r="S18464"/>
      <c r="T18464"/>
      <c r="U18464"/>
      <c r="V18464"/>
      <c r="W18464"/>
      <c r="X18464"/>
      <c r="Y18464"/>
      <c r="Z18464"/>
      <c r="AA18464"/>
      <c r="AB18464"/>
      <c r="AC18464"/>
      <c r="AD18464"/>
      <c r="AE18464"/>
      <c r="AF18464"/>
      <c r="AG18464"/>
      <c r="AH18464"/>
      <c r="AI18464"/>
      <c r="AJ18464"/>
      <c r="AK18464"/>
      <c r="AL18464"/>
      <c r="AM18464"/>
      <c r="AN18464"/>
      <c r="AO18464"/>
      <c r="AP18464"/>
      <c r="AQ18464"/>
      <c r="AR18464"/>
      <c r="AS18464"/>
      <c r="AT18464"/>
      <c r="AU18464"/>
      <c r="AV18464"/>
      <c r="AW18464"/>
      <c r="AX18464"/>
      <c r="AY18464"/>
      <c r="AZ18464" s="8"/>
      <c r="BA18464" s="8"/>
      <c r="BB18464" s="8"/>
      <c r="BC18464"/>
      <c r="BD18464"/>
      <c r="BE18464"/>
      <c r="BF18464"/>
      <c r="BG18464"/>
      <c r="BH18464"/>
      <c r="BI18464"/>
      <c r="BJ18464"/>
      <c r="BK18464"/>
      <c r="BL18464"/>
      <c r="BM18464"/>
      <c r="BN18464"/>
      <c r="BO18464"/>
      <c r="BP18464"/>
      <c r="BQ18464"/>
      <c r="BR18464"/>
      <c r="BS18464"/>
      <c r="BT18464"/>
      <c r="BU18464"/>
      <c r="BV18464"/>
      <c r="BW18464"/>
      <c r="BX18464"/>
    </row>
    <row r="18465" spans="10:76" x14ac:dyDescent="0.2">
      <c r="J18465"/>
      <c r="K18465"/>
      <c r="L18465"/>
      <c r="M18465"/>
      <c r="N18465"/>
      <c r="O18465"/>
      <c r="P18465"/>
      <c r="Q18465"/>
      <c r="R18465"/>
      <c r="S18465"/>
      <c r="T18465"/>
      <c r="U18465"/>
      <c r="V18465"/>
      <c r="W18465"/>
      <c r="X18465"/>
      <c r="Y18465"/>
      <c r="Z18465"/>
      <c r="AA18465"/>
      <c r="AB18465"/>
      <c r="AC18465"/>
      <c r="AD18465"/>
      <c r="AE18465"/>
      <c r="AF18465"/>
      <c r="AG18465"/>
      <c r="AH18465"/>
      <c r="AI18465"/>
      <c r="AJ18465"/>
      <c r="AK18465"/>
      <c r="AL18465"/>
      <c r="AM18465"/>
      <c r="AN18465"/>
      <c r="AO18465"/>
      <c r="AP18465"/>
      <c r="AQ18465"/>
      <c r="AR18465"/>
      <c r="AS18465"/>
      <c r="AT18465"/>
      <c r="AU18465"/>
      <c r="AV18465"/>
      <c r="AW18465"/>
      <c r="AX18465"/>
      <c r="AY18465"/>
      <c r="AZ18465" s="8"/>
      <c r="BA18465" s="8"/>
      <c r="BB18465" s="8"/>
      <c r="BC18465"/>
      <c r="BD18465"/>
      <c r="BE18465"/>
      <c r="BF18465"/>
      <c r="BG18465"/>
      <c r="BH18465"/>
      <c r="BI18465"/>
      <c r="BJ18465"/>
      <c r="BK18465"/>
      <c r="BL18465"/>
      <c r="BM18465"/>
      <c r="BN18465"/>
      <c r="BO18465"/>
      <c r="BP18465"/>
      <c r="BQ18465"/>
      <c r="BR18465"/>
      <c r="BS18465"/>
      <c r="BT18465"/>
      <c r="BU18465"/>
      <c r="BV18465"/>
      <c r="BW18465"/>
      <c r="BX18465"/>
    </row>
    <row r="18466" spans="10:76" x14ac:dyDescent="0.2">
      <c r="J18466"/>
      <c r="K18466"/>
      <c r="L18466"/>
      <c r="M18466"/>
      <c r="N18466"/>
      <c r="O18466"/>
      <c r="P18466"/>
      <c r="Q18466"/>
      <c r="R18466"/>
      <c r="S18466"/>
      <c r="T18466"/>
      <c r="U18466"/>
      <c r="V18466"/>
      <c r="W18466"/>
      <c r="X18466"/>
      <c r="Y18466"/>
      <c r="Z18466"/>
      <c r="AA18466"/>
      <c r="AB18466"/>
      <c r="AC18466"/>
      <c r="AD18466"/>
      <c r="AE18466"/>
      <c r="AF18466"/>
      <c r="AG18466"/>
      <c r="AH18466"/>
      <c r="AI18466"/>
      <c r="AJ18466"/>
      <c r="AK18466"/>
      <c r="AL18466"/>
      <c r="AM18466"/>
      <c r="AN18466"/>
      <c r="AO18466"/>
      <c r="AP18466"/>
      <c r="AQ18466"/>
      <c r="AR18466"/>
      <c r="AS18466"/>
      <c r="AT18466"/>
      <c r="AU18466"/>
      <c r="AV18466"/>
      <c r="AW18466"/>
      <c r="AX18466"/>
      <c r="AY18466"/>
      <c r="AZ18466" s="8"/>
      <c r="BA18466" s="8"/>
      <c r="BB18466" s="8"/>
      <c r="BC18466"/>
      <c r="BD18466"/>
      <c r="BE18466"/>
      <c r="BF18466"/>
      <c r="BG18466"/>
      <c r="BH18466"/>
      <c r="BI18466"/>
      <c r="BJ18466"/>
      <c r="BK18466"/>
      <c r="BL18466"/>
      <c r="BM18466"/>
      <c r="BN18466"/>
      <c r="BO18466"/>
      <c r="BP18466"/>
      <c r="BQ18466"/>
      <c r="BR18466"/>
      <c r="BS18466"/>
      <c r="BT18466"/>
      <c r="BU18466"/>
      <c r="BV18466"/>
      <c r="BW18466"/>
      <c r="BX18466"/>
    </row>
    <row r="18467" spans="10:76" x14ac:dyDescent="0.2">
      <c r="J18467"/>
      <c r="K18467"/>
      <c r="L18467"/>
      <c r="M18467"/>
      <c r="N18467"/>
      <c r="O18467"/>
      <c r="P18467"/>
      <c r="Q18467"/>
      <c r="R18467"/>
      <c r="S18467"/>
      <c r="T18467"/>
      <c r="U18467"/>
      <c r="V18467"/>
      <c r="W18467"/>
      <c r="X18467"/>
      <c r="Y18467"/>
      <c r="Z18467"/>
      <c r="AA18467"/>
      <c r="AB18467"/>
      <c r="AC18467"/>
      <c r="AD18467"/>
      <c r="AE18467"/>
      <c r="AF18467"/>
      <c r="AG18467"/>
      <c r="AH18467"/>
      <c r="AI18467"/>
      <c r="AJ18467"/>
      <c r="AK18467"/>
      <c r="AL18467"/>
      <c r="AM18467"/>
      <c r="AN18467"/>
      <c r="AO18467"/>
      <c r="AP18467"/>
      <c r="AQ18467"/>
      <c r="AR18467"/>
      <c r="AS18467"/>
      <c r="AT18467"/>
      <c r="AU18467"/>
      <c r="AV18467"/>
      <c r="AW18467"/>
      <c r="AX18467"/>
      <c r="AY18467"/>
      <c r="AZ18467" s="8"/>
      <c r="BA18467" s="8"/>
      <c r="BB18467" s="8"/>
      <c r="BC18467"/>
      <c r="BD18467"/>
      <c r="BE18467"/>
      <c r="BF18467"/>
      <c r="BG18467"/>
      <c r="BH18467"/>
      <c r="BI18467"/>
      <c r="BJ18467"/>
      <c r="BK18467"/>
      <c r="BL18467"/>
      <c r="BM18467"/>
      <c r="BN18467"/>
      <c r="BO18467"/>
      <c r="BP18467"/>
      <c r="BQ18467"/>
      <c r="BR18467"/>
      <c r="BS18467"/>
      <c r="BT18467"/>
      <c r="BU18467"/>
      <c r="BV18467"/>
      <c r="BW18467"/>
      <c r="BX18467"/>
    </row>
    <row r="18468" spans="10:76" x14ac:dyDescent="0.2">
      <c r="J18468"/>
      <c r="K18468"/>
      <c r="L18468"/>
      <c r="M18468"/>
      <c r="N18468"/>
      <c r="O18468"/>
      <c r="P18468"/>
      <c r="Q18468"/>
      <c r="R18468"/>
      <c r="S18468"/>
      <c r="T18468"/>
      <c r="U18468"/>
      <c r="V18468"/>
      <c r="W18468"/>
      <c r="X18468"/>
      <c r="Y18468"/>
      <c r="Z18468"/>
      <c r="AA18468"/>
      <c r="AB18468"/>
      <c r="AC18468"/>
      <c r="AD18468"/>
      <c r="AE18468"/>
      <c r="AF18468"/>
      <c r="AG18468"/>
      <c r="AH18468"/>
      <c r="AI18468"/>
      <c r="AJ18468"/>
      <c r="AK18468"/>
      <c r="AL18468"/>
      <c r="AM18468"/>
      <c r="AN18468"/>
      <c r="AO18468"/>
      <c r="AP18468"/>
      <c r="AQ18468"/>
      <c r="AR18468"/>
      <c r="AS18468"/>
      <c r="AT18468"/>
      <c r="AU18468"/>
      <c r="AV18468"/>
      <c r="AW18468"/>
      <c r="AX18468"/>
      <c r="AY18468"/>
      <c r="AZ18468" s="8"/>
      <c r="BA18468" s="8"/>
      <c r="BB18468" s="8"/>
      <c r="BC18468"/>
      <c r="BD18468"/>
      <c r="BE18468"/>
      <c r="BF18468"/>
      <c r="BG18468"/>
      <c r="BH18468"/>
      <c r="BI18468"/>
      <c r="BJ18468"/>
      <c r="BK18468"/>
      <c r="BL18468"/>
      <c r="BM18468"/>
      <c r="BN18468"/>
      <c r="BO18468"/>
      <c r="BP18468"/>
      <c r="BQ18468"/>
      <c r="BR18468"/>
      <c r="BS18468"/>
      <c r="BT18468"/>
      <c r="BU18468"/>
      <c r="BV18468"/>
      <c r="BW18468"/>
      <c r="BX18468"/>
    </row>
    <row r="18469" spans="10:76" x14ac:dyDescent="0.2">
      <c r="J18469"/>
      <c r="K18469"/>
      <c r="L18469"/>
      <c r="M18469"/>
      <c r="N18469"/>
      <c r="O18469"/>
      <c r="P18469"/>
      <c r="Q18469"/>
      <c r="R18469"/>
      <c r="S18469"/>
      <c r="T18469"/>
      <c r="U18469"/>
      <c r="V18469"/>
      <c r="W18469"/>
      <c r="X18469"/>
      <c r="Y18469"/>
      <c r="Z18469"/>
      <c r="AA18469"/>
      <c r="AB18469"/>
      <c r="AC18469"/>
      <c r="AD18469"/>
      <c r="AE18469"/>
      <c r="AF18469"/>
      <c r="AG18469"/>
      <c r="AH18469"/>
      <c r="AI18469"/>
      <c r="AJ18469"/>
      <c r="AK18469"/>
      <c r="AL18469"/>
      <c r="AM18469"/>
      <c r="AN18469"/>
      <c r="AO18469"/>
      <c r="AP18469"/>
      <c r="AQ18469"/>
      <c r="AR18469"/>
      <c r="AS18469"/>
      <c r="AT18469"/>
      <c r="AU18469"/>
      <c r="AV18469"/>
      <c r="AW18469"/>
      <c r="AX18469"/>
      <c r="AY18469"/>
      <c r="AZ18469" s="8"/>
      <c r="BA18469" s="8"/>
      <c r="BB18469" s="8"/>
      <c r="BC18469"/>
      <c r="BD18469"/>
      <c r="BE18469"/>
      <c r="BF18469"/>
      <c r="BG18469"/>
      <c r="BH18469"/>
      <c r="BI18469"/>
      <c r="BJ18469"/>
      <c r="BK18469"/>
      <c r="BL18469"/>
      <c r="BM18469"/>
      <c r="BN18469"/>
      <c r="BO18469"/>
      <c r="BP18469"/>
      <c r="BQ18469"/>
      <c r="BR18469"/>
      <c r="BS18469"/>
      <c r="BT18469"/>
      <c r="BU18469"/>
      <c r="BV18469"/>
      <c r="BW18469"/>
      <c r="BX18469"/>
    </row>
    <row r="18470" spans="10:76" x14ac:dyDescent="0.2">
      <c r="J18470"/>
      <c r="K18470"/>
      <c r="L18470"/>
      <c r="M18470"/>
      <c r="N18470"/>
      <c r="O18470"/>
      <c r="P18470"/>
      <c r="Q18470"/>
      <c r="R18470"/>
      <c r="S18470"/>
      <c r="T18470"/>
      <c r="U18470"/>
      <c r="V18470"/>
      <c r="W18470"/>
      <c r="X18470"/>
      <c r="Y18470"/>
      <c r="Z18470"/>
      <c r="AA18470"/>
      <c r="AB18470"/>
      <c r="AC18470"/>
      <c r="AD18470"/>
      <c r="AE18470"/>
      <c r="AF18470"/>
      <c r="AG18470"/>
      <c r="AH18470"/>
      <c r="AI18470"/>
      <c r="AJ18470"/>
      <c r="AK18470"/>
      <c r="AL18470"/>
      <c r="AM18470"/>
      <c r="AN18470"/>
      <c r="AO18470"/>
      <c r="AP18470"/>
      <c r="AQ18470"/>
      <c r="AR18470"/>
      <c r="AS18470"/>
      <c r="AT18470"/>
      <c r="AU18470"/>
      <c r="AV18470"/>
      <c r="AW18470"/>
      <c r="AX18470"/>
      <c r="AY18470"/>
      <c r="AZ18470" s="8"/>
      <c r="BA18470" s="8"/>
      <c r="BB18470" s="8"/>
      <c r="BC18470"/>
      <c r="BD18470"/>
      <c r="BE18470"/>
      <c r="BF18470"/>
      <c r="BG18470"/>
      <c r="BH18470"/>
      <c r="BI18470"/>
      <c r="BJ18470"/>
      <c r="BK18470"/>
      <c r="BL18470"/>
      <c r="BM18470"/>
      <c r="BN18470"/>
      <c r="BO18470"/>
      <c r="BP18470"/>
      <c r="BQ18470"/>
      <c r="BR18470"/>
      <c r="BS18470"/>
      <c r="BT18470"/>
      <c r="BU18470"/>
      <c r="BV18470"/>
      <c r="BW18470"/>
      <c r="BX18470"/>
    </row>
    <row r="18471" spans="10:76" x14ac:dyDescent="0.2">
      <c r="J18471"/>
      <c r="K18471"/>
      <c r="L18471"/>
      <c r="M18471"/>
      <c r="N18471"/>
      <c r="O18471"/>
      <c r="P18471"/>
      <c r="Q18471"/>
      <c r="R18471"/>
      <c r="S18471"/>
      <c r="T18471"/>
      <c r="U18471"/>
      <c r="V18471"/>
      <c r="W18471"/>
      <c r="X18471"/>
      <c r="Y18471"/>
      <c r="Z18471"/>
      <c r="AA18471"/>
      <c r="AB18471"/>
      <c r="AC18471"/>
      <c r="AD18471"/>
      <c r="AE18471"/>
      <c r="AF18471"/>
      <c r="AG18471"/>
      <c r="AH18471"/>
      <c r="AI18471"/>
      <c r="AJ18471"/>
      <c r="AK18471"/>
      <c r="AL18471"/>
      <c r="AM18471"/>
      <c r="AN18471"/>
      <c r="AO18471"/>
      <c r="AP18471"/>
      <c r="AQ18471"/>
      <c r="AR18471"/>
      <c r="AS18471"/>
      <c r="AT18471"/>
      <c r="AU18471"/>
      <c r="AV18471"/>
      <c r="AW18471"/>
      <c r="AX18471"/>
      <c r="AY18471"/>
      <c r="AZ18471" s="8"/>
      <c r="BA18471" s="8"/>
      <c r="BB18471" s="8"/>
      <c r="BC18471"/>
      <c r="BD18471"/>
      <c r="BE18471"/>
      <c r="BF18471"/>
      <c r="BG18471"/>
      <c r="BH18471"/>
      <c r="BI18471"/>
      <c r="BJ18471"/>
      <c r="BK18471"/>
      <c r="BL18471"/>
      <c r="BM18471"/>
      <c r="BN18471"/>
      <c r="BO18471"/>
      <c r="BP18471"/>
      <c r="BQ18471"/>
      <c r="BR18471"/>
      <c r="BS18471"/>
      <c r="BT18471"/>
      <c r="BU18471"/>
      <c r="BV18471"/>
      <c r="BW18471"/>
      <c r="BX18471"/>
    </row>
    <row r="18472" spans="10:76" x14ac:dyDescent="0.2">
      <c r="J18472"/>
      <c r="K18472"/>
      <c r="L18472"/>
      <c r="M18472"/>
      <c r="N18472"/>
      <c r="O18472"/>
      <c r="P18472"/>
      <c r="Q18472"/>
      <c r="R18472"/>
      <c r="S18472"/>
      <c r="T18472"/>
      <c r="U18472"/>
      <c r="V18472"/>
      <c r="W18472"/>
      <c r="X18472"/>
      <c r="Y18472"/>
      <c r="Z18472"/>
      <c r="AA18472"/>
      <c r="AB18472"/>
      <c r="AC18472"/>
      <c r="AD18472"/>
      <c r="AE18472"/>
      <c r="AF18472"/>
      <c r="AG18472"/>
      <c r="AH18472"/>
      <c r="AI18472"/>
      <c r="AJ18472"/>
      <c r="AK18472"/>
      <c r="AL18472"/>
      <c r="AM18472"/>
      <c r="AN18472"/>
      <c r="AO18472"/>
      <c r="AP18472"/>
      <c r="AQ18472"/>
      <c r="AR18472"/>
      <c r="AS18472"/>
      <c r="AT18472"/>
      <c r="AU18472"/>
      <c r="AV18472"/>
      <c r="AW18472"/>
      <c r="AX18472"/>
      <c r="AY18472"/>
      <c r="AZ18472" s="8"/>
      <c r="BA18472" s="8"/>
      <c r="BB18472" s="8"/>
      <c r="BC18472"/>
      <c r="BD18472"/>
      <c r="BE18472"/>
      <c r="BF18472"/>
      <c r="BG18472"/>
      <c r="BH18472"/>
      <c r="BI18472"/>
      <c r="BJ18472"/>
      <c r="BK18472"/>
      <c r="BL18472"/>
      <c r="BM18472"/>
      <c r="BN18472"/>
      <c r="BO18472"/>
      <c r="BP18472"/>
      <c r="BQ18472"/>
      <c r="BR18472"/>
      <c r="BS18472"/>
      <c r="BT18472"/>
      <c r="BU18472"/>
      <c r="BV18472"/>
      <c r="BW18472"/>
      <c r="BX18472"/>
    </row>
    <row r="18473" spans="10:76" x14ac:dyDescent="0.2">
      <c r="J18473"/>
      <c r="K18473"/>
      <c r="L18473"/>
      <c r="M18473"/>
      <c r="N18473"/>
      <c r="O18473"/>
      <c r="P18473"/>
      <c r="Q18473"/>
      <c r="R18473"/>
      <c r="S18473"/>
      <c r="T18473"/>
      <c r="U18473"/>
      <c r="V18473"/>
      <c r="W18473"/>
      <c r="X18473"/>
      <c r="Y18473"/>
      <c r="Z18473"/>
      <c r="AA18473"/>
      <c r="AB18473"/>
      <c r="AC18473"/>
      <c r="AD18473"/>
      <c r="AE18473"/>
      <c r="AF18473"/>
      <c r="AG18473"/>
      <c r="AH18473"/>
      <c r="AI18473"/>
      <c r="AJ18473"/>
      <c r="AK18473"/>
      <c r="AL18473"/>
      <c r="AM18473"/>
      <c r="AN18473"/>
      <c r="AO18473"/>
      <c r="AP18473"/>
      <c r="AQ18473"/>
      <c r="AR18473"/>
      <c r="AS18473"/>
      <c r="AT18473"/>
      <c r="AU18473"/>
      <c r="AV18473"/>
      <c r="AW18473"/>
      <c r="AX18473"/>
      <c r="AY18473"/>
      <c r="AZ18473" s="8"/>
      <c r="BA18473" s="8"/>
      <c r="BB18473" s="8"/>
      <c r="BC18473"/>
      <c r="BD18473"/>
      <c r="BE18473"/>
      <c r="BF18473"/>
      <c r="BG18473"/>
      <c r="BH18473"/>
      <c r="BI18473"/>
      <c r="BJ18473"/>
      <c r="BK18473"/>
      <c r="BL18473"/>
      <c r="BM18473"/>
      <c r="BN18473"/>
      <c r="BO18473"/>
      <c r="BP18473"/>
      <c r="BQ18473"/>
      <c r="BR18473"/>
      <c r="BS18473"/>
      <c r="BT18473"/>
      <c r="BU18473"/>
      <c r="BV18473"/>
      <c r="BW18473"/>
      <c r="BX18473"/>
    </row>
    <row r="18474" spans="10:76" x14ac:dyDescent="0.2">
      <c r="J18474"/>
      <c r="K18474"/>
      <c r="L18474"/>
      <c r="M18474"/>
      <c r="N18474"/>
      <c r="O18474"/>
      <c r="P18474"/>
      <c r="Q18474"/>
      <c r="R18474"/>
      <c r="S18474"/>
      <c r="T18474"/>
      <c r="U18474"/>
      <c r="V18474"/>
      <c r="W18474"/>
      <c r="X18474"/>
      <c r="Y18474"/>
      <c r="Z18474"/>
      <c r="AA18474"/>
      <c r="AB18474"/>
      <c r="AC18474"/>
      <c r="AD18474"/>
      <c r="AE18474"/>
      <c r="AF18474"/>
      <c r="AG18474"/>
      <c r="AH18474"/>
      <c r="AI18474"/>
      <c r="AJ18474"/>
      <c r="AK18474"/>
      <c r="AL18474"/>
      <c r="AM18474"/>
      <c r="AN18474"/>
      <c r="AO18474"/>
      <c r="AP18474"/>
      <c r="AQ18474"/>
      <c r="AR18474"/>
      <c r="AS18474"/>
      <c r="AT18474"/>
      <c r="AU18474"/>
      <c r="AV18474"/>
      <c r="AW18474"/>
      <c r="AX18474"/>
      <c r="AY18474"/>
      <c r="AZ18474" s="8"/>
      <c r="BA18474" s="8"/>
      <c r="BB18474" s="8"/>
      <c r="BC18474"/>
      <c r="BD18474"/>
      <c r="BE18474"/>
      <c r="BF18474"/>
      <c r="BG18474"/>
      <c r="BH18474"/>
      <c r="BI18474"/>
      <c r="BJ18474"/>
      <c r="BK18474"/>
      <c r="BL18474"/>
      <c r="BM18474"/>
      <c r="BN18474"/>
      <c r="BO18474"/>
      <c r="BP18474"/>
      <c r="BQ18474"/>
      <c r="BR18474"/>
      <c r="BS18474"/>
      <c r="BT18474"/>
      <c r="BU18474"/>
      <c r="BV18474"/>
      <c r="BW18474"/>
      <c r="BX18474"/>
    </row>
    <row r="18475" spans="10:76" x14ac:dyDescent="0.2">
      <c r="J18475"/>
      <c r="K18475"/>
      <c r="L18475"/>
      <c r="M18475"/>
      <c r="N18475"/>
      <c r="O18475"/>
      <c r="P18475"/>
      <c r="Q18475"/>
      <c r="R18475"/>
      <c r="S18475"/>
      <c r="T18475"/>
      <c r="U18475"/>
      <c r="V18475"/>
      <c r="W18475"/>
      <c r="X18475"/>
      <c r="Y18475"/>
      <c r="Z18475"/>
      <c r="AA18475"/>
      <c r="AB18475"/>
      <c r="AC18475"/>
      <c r="AD18475"/>
      <c r="AE18475"/>
      <c r="AF18475"/>
      <c r="AG18475"/>
      <c r="AH18475"/>
      <c r="AI18475"/>
      <c r="AJ18475"/>
      <c r="AK18475"/>
      <c r="AL18475"/>
      <c r="AM18475"/>
      <c r="AN18475"/>
      <c r="AO18475"/>
      <c r="AP18475"/>
      <c r="AQ18475"/>
      <c r="AR18475"/>
      <c r="AS18475"/>
      <c r="AT18475"/>
      <c r="AU18475"/>
      <c r="AV18475"/>
      <c r="AW18475"/>
      <c r="AX18475"/>
      <c r="AY18475"/>
      <c r="AZ18475" s="8"/>
      <c r="BA18475" s="8"/>
      <c r="BB18475" s="8"/>
      <c r="BC18475"/>
      <c r="BD18475"/>
      <c r="BE18475"/>
      <c r="BF18475"/>
      <c r="BG18475"/>
      <c r="BH18475"/>
      <c r="BI18475"/>
      <c r="BJ18475"/>
      <c r="BK18475"/>
      <c r="BL18475"/>
      <c r="BM18475"/>
      <c r="BN18475"/>
      <c r="BO18475"/>
      <c r="BP18475"/>
      <c r="BQ18475"/>
      <c r="BR18475"/>
      <c r="BS18475"/>
      <c r="BT18475"/>
      <c r="BU18475"/>
      <c r="BV18475"/>
      <c r="BW18475"/>
      <c r="BX18475"/>
    </row>
    <row r="18476" spans="10:76" x14ac:dyDescent="0.2">
      <c r="J18476"/>
      <c r="K18476"/>
      <c r="L18476"/>
      <c r="M18476"/>
      <c r="N18476"/>
      <c r="O18476"/>
      <c r="P18476"/>
      <c r="Q18476"/>
      <c r="R18476"/>
      <c r="S18476"/>
      <c r="T18476"/>
      <c r="U18476"/>
      <c r="V18476"/>
      <c r="W18476"/>
      <c r="X18476"/>
      <c r="Y18476"/>
      <c r="Z18476"/>
      <c r="AA18476"/>
      <c r="AB18476"/>
      <c r="AC18476"/>
      <c r="AD18476"/>
      <c r="AE18476"/>
      <c r="AF18476"/>
      <c r="AG18476"/>
      <c r="AH18476"/>
      <c r="AI18476"/>
      <c r="AJ18476"/>
      <c r="AK18476"/>
      <c r="AL18476"/>
      <c r="AM18476"/>
      <c r="AN18476"/>
      <c r="AO18476"/>
      <c r="AP18476"/>
      <c r="AQ18476"/>
      <c r="AR18476"/>
      <c r="AS18476"/>
      <c r="AT18476"/>
      <c r="AU18476"/>
      <c r="AV18476"/>
      <c r="AW18476"/>
      <c r="AX18476"/>
      <c r="AY18476"/>
      <c r="AZ18476" s="8"/>
      <c r="BA18476" s="8"/>
      <c r="BB18476" s="8"/>
      <c r="BC18476"/>
      <c r="BD18476"/>
      <c r="BE18476"/>
      <c r="BF18476"/>
      <c r="BG18476"/>
      <c r="BH18476"/>
      <c r="BI18476"/>
      <c r="BJ18476"/>
      <c r="BK18476"/>
      <c r="BL18476"/>
      <c r="BM18476"/>
      <c r="BN18476"/>
      <c r="BO18476"/>
      <c r="BP18476"/>
      <c r="BQ18476"/>
      <c r="BR18476"/>
      <c r="BS18476"/>
      <c r="BT18476"/>
      <c r="BU18476"/>
      <c r="BV18476"/>
      <c r="BW18476"/>
      <c r="BX18476"/>
    </row>
    <row r="18477" spans="10:76" x14ac:dyDescent="0.2">
      <c r="J18477"/>
      <c r="K18477"/>
      <c r="L18477"/>
      <c r="M18477"/>
      <c r="N18477"/>
      <c r="O18477"/>
      <c r="P18477"/>
      <c r="Q18477"/>
      <c r="R18477"/>
      <c r="S18477"/>
      <c r="T18477"/>
      <c r="U18477"/>
      <c r="V18477"/>
      <c r="W18477"/>
      <c r="X18477"/>
      <c r="Y18477"/>
      <c r="Z18477"/>
      <c r="AA18477"/>
      <c r="AB18477"/>
      <c r="AC18477"/>
      <c r="AD18477"/>
      <c r="AE18477"/>
      <c r="AF18477"/>
      <c r="AG18477"/>
      <c r="AH18477"/>
      <c r="AI18477"/>
      <c r="AJ18477"/>
      <c r="AK18477"/>
      <c r="AL18477"/>
      <c r="AM18477"/>
      <c r="AN18477"/>
      <c r="AO18477"/>
      <c r="AP18477"/>
      <c r="AQ18477"/>
      <c r="AR18477"/>
      <c r="AS18477"/>
      <c r="AT18477"/>
      <c r="AU18477"/>
      <c r="AV18477"/>
      <c r="AW18477"/>
      <c r="AX18477"/>
      <c r="AY18477"/>
      <c r="AZ18477" s="8"/>
      <c r="BA18477" s="8"/>
      <c r="BB18477" s="8"/>
      <c r="BC18477"/>
      <c r="BD18477"/>
      <c r="BE18477"/>
      <c r="BF18477"/>
      <c r="BG18477"/>
      <c r="BH18477"/>
      <c r="BI18477"/>
      <c r="BJ18477"/>
      <c r="BK18477"/>
      <c r="BL18477"/>
      <c r="BM18477"/>
      <c r="BN18477"/>
      <c r="BO18477"/>
      <c r="BP18477"/>
      <c r="BQ18477"/>
      <c r="BR18477"/>
      <c r="BS18477"/>
      <c r="BT18477"/>
      <c r="BU18477"/>
      <c r="BV18477"/>
      <c r="BW18477"/>
      <c r="BX18477"/>
    </row>
    <row r="18478" spans="10:76" x14ac:dyDescent="0.2">
      <c r="J18478"/>
      <c r="K18478"/>
      <c r="L18478"/>
      <c r="M18478"/>
      <c r="N18478"/>
      <c r="O18478"/>
      <c r="P18478"/>
      <c r="Q18478"/>
      <c r="R18478"/>
      <c r="S18478"/>
      <c r="T18478"/>
      <c r="U18478"/>
      <c r="V18478"/>
      <c r="W18478"/>
      <c r="X18478"/>
      <c r="Y18478"/>
      <c r="Z18478"/>
      <c r="AA18478"/>
      <c r="AB18478"/>
      <c r="AC18478"/>
      <c r="AD18478"/>
      <c r="AE18478"/>
      <c r="AF18478"/>
      <c r="AG18478"/>
      <c r="AH18478"/>
      <c r="AI18478"/>
      <c r="AJ18478"/>
      <c r="AK18478"/>
      <c r="AL18478"/>
      <c r="AM18478"/>
      <c r="AN18478"/>
      <c r="AO18478"/>
      <c r="AP18478"/>
      <c r="AQ18478"/>
      <c r="AR18478"/>
      <c r="AS18478"/>
      <c r="AT18478"/>
      <c r="AU18478"/>
      <c r="AV18478"/>
      <c r="AW18478"/>
      <c r="AX18478"/>
      <c r="AY18478"/>
      <c r="AZ18478" s="8"/>
      <c r="BA18478" s="8"/>
      <c r="BB18478" s="8"/>
      <c r="BC18478"/>
      <c r="BD18478"/>
      <c r="BE18478"/>
      <c r="BF18478"/>
      <c r="BG18478"/>
      <c r="BH18478"/>
      <c r="BI18478"/>
      <c r="BJ18478"/>
      <c r="BK18478"/>
      <c r="BL18478"/>
      <c r="BM18478"/>
      <c r="BN18478"/>
      <c r="BO18478"/>
      <c r="BP18478"/>
      <c r="BQ18478"/>
      <c r="BR18478"/>
      <c r="BS18478"/>
      <c r="BT18478"/>
      <c r="BU18478"/>
      <c r="BV18478"/>
      <c r="BW18478"/>
      <c r="BX18478"/>
    </row>
    <row r="18479" spans="10:76" x14ac:dyDescent="0.2">
      <c r="J18479"/>
      <c r="K18479"/>
      <c r="L18479"/>
      <c r="M18479"/>
      <c r="N18479"/>
      <c r="O18479"/>
      <c r="P18479"/>
      <c r="Q18479"/>
      <c r="R18479"/>
      <c r="S18479"/>
      <c r="T18479"/>
      <c r="U18479"/>
      <c r="V18479"/>
      <c r="W18479"/>
      <c r="X18479"/>
      <c r="Y18479"/>
      <c r="Z18479"/>
      <c r="AA18479"/>
      <c r="AB18479"/>
      <c r="AC18479"/>
      <c r="AD18479"/>
      <c r="AE18479"/>
      <c r="AF18479"/>
      <c r="AG18479"/>
      <c r="AH18479"/>
      <c r="AI18479"/>
      <c r="AJ18479"/>
      <c r="AK18479"/>
      <c r="AL18479"/>
      <c r="AM18479"/>
      <c r="AN18479"/>
      <c r="AO18479"/>
      <c r="AP18479"/>
      <c r="AQ18479"/>
      <c r="AR18479"/>
      <c r="AS18479"/>
      <c r="AT18479"/>
      <c r="AU18479"/>
      <c r="AV18479"/>
      <c r="AW18479"/>
      <c r="AX18479"/>
      <c r="AY18479"/>
      <c r="AZ18479" s="8"/>
      <c r="BA18479" s="8"/>
      <c r="BB18479" s="8"/>
      <c r="BC18479"/>
      <c r="BD18479"/>
      <c r="BE18479"/>
      <c r="BF18479"/>
      <c r="BG18479"/>
      <c r="BH18479"/>
      <c r="BI18479"/>
      <c r="BJ18479"/>
      <c r="BK18479"/>
      <c r="BL18479"/>
      <c r="BM18479"/>
      <c r="BN18479"/>
      <c r="BO18479"/>
      <c r="BP18479"/>
      <c r="BQ18479"/>
      <c r="BR18479"/>
      <c r="BS18479"/>
      <c r="BT18479"/>
      <c r="BU18479"/>
      <c r="BV18479"/>
      <c r="BW18479"/>
      <c r="BX18479"/>
    </row>
    <row r="18480" spans="10:76" x14ac:dyDescent="0.2">
      <c r="J18480"/>
      <c r="K18480"/>
      <c r="L18480"/>
      <c r="M18480"/>
      <c r="N18480"/>
      <c r="O18480"/>
      <c r="P18480"/>
      <c r="Q18480"/>
      <c r="R18480"/>
      <c r="S18480"/>
      <c r="T18480"/>
      <c r="U18480"/>
      <c r="V18480"/>
      <c r="W18480"/>
      <c r="X18480"/>
      <c r="Y18480"/>
      <c r="Z18480"/>
      <c r="AA18480"/>
      <c r="AB18480"/>
      <c r="AC18480"/>
      <c r="AD18480"/>
      <c r="AE18480"/>
      <c r="AF18480"/>
      <c r="AG18480"/>
      <c r="AH18480"/>
      <c r="AI18480"/>
      <c r="AJ18480"/>
      <c r="AK18480"/>
      <c r="AL18480"/>
      <c r="AM18480"/>
      <c r="AN18480"/>
      <c r="AO18480"/>
      <c r="AP18480"/>
      <c r="AQ18480"/>
      <c r="AR18480"/>
      <c r="AS18480"/>
      <c r="AT18480"/>
      <c r="AU18480"/>
      <c r="AV18480"/>
      <c r="AW18480"/>
      <c r="AX18480"/>
      <c r="AY18480"/>
      <c r="AZ18480" s="8"/>
      <c r="BA18480" s="8"/>
      <c r="BB18480" s="8"/>
      <c r="BC18480"/>
      <c r="BD18480"/>
      <c r="BE18480"/>
      <c r="BF18480"/>
      <c r="BG18480"/>
      <c r="BH18480"/>
      <c r="BI18480"/>
      <c r="BJ18480"/>
      <c r="BK18480"/>
      <c r="BL18480"/>
      <c r="BM18480"/>
      <c r="BN18480"/>
      <c r="BO18480"/>
      <c r="BP18480"/>
      <c r="BQ18480"/>
      <c r="BR18480"/>
      <c r="BS18480"/>
      <c r="BT18480"/>
      <c r="BU18480"/>
      <c r="BV18480"/>
      <c r="BW18480"/>
      <c r="BX18480"/>
    </row>
    <row r="18481" spans="10:76" x14ac:dyDescent="0.2">
      <c r="J18481"/>
      <c r="K18481"/>
      <c r="L18481"/>
      <c r="M18481"/>
      <c r="N18481"/>
      <c r="O18481"/>
      <c r="P18481"/>
      <c r="Q18481"/>
      <c r="R18481"/>
      <c r="S18481"/>
      <c r="T18481"/>
      <c r="U18481"/>
      <c r="V18481"/>
      <c r="W18481"/>
      <c r="X18481"/>
      <c r="Y18481"/>
      <c r="Z18481"/>
      <c r="AA18481"/>
      <c r="AB18481"/>
      <c r="AC18481"/>
      <c r="AD18481"/>
      <c r="AE18481"/>
      <c r="AF18481"/>
      <c r="AG18481"/>
      <c r="AH18481"/>
      <c r="AI18481"/>
      <c r="AJ18481"/>
      <c r="AK18481"/>
      <c r="AL18481"/>
      <c r="AM18481"/>
      <c r="AN18481"/>
      <c r="AO18481"/>
      <c r="AP18481"/>
      <c r="AQ18481"/>
      <c r="AR18481"/>
      <c r="AS18481"/>
      <c r="AT18481"/>
      <c r="AU18481"/>
      <c r="AV18481"/>
      <c r="AW18481"/>
      <c r="AX18481"/>
      <c r="AY18481"/>
      <c r="AZ18481" s="8"/>
      <c r="BA18481" s="8"/>
      <c r="BB18481" s="8"/>
      <c r="BC18481"/>
      <c r="BD18481"/>
      <c r="BE18481"/>
      <c r="BF18481"/>
      <c r="BG18481"/>
      <c r="BH18481"/>
      <c r="BI18481"/>
      <c r="BJ18481"/>
      <c r="BK18481"/>
      <c r="BL18481"/>
      <c r="BM18481"/>
      <c r="BN18481"/>
      <c r="BO18481"/>
      <c r="BP18481"/>
      <c r="BQ18481"/>
      <c r="BR18481"/>
      <c r="BS18481"/>
      <c r="BT18481"/>
      <c r="BU18481"/>
      <c r="BV18481"/>
      <c r="BW18481"/>
      <c r="BX18481"/>
    </row>
    <row r="18482" spans="10:76" x14ac:dyDescent="0.2">
      <c r="J18482"/>
      <c r="K18482"/>
      <c r="L18482"/>
      <c r="M18482"/>
      <c r="N18482"/>
      <c r="O18482"/>
      <c r="P18482"/>
      <c r="Q18482"/>
      <c r="R18482"/>
      <c r="S18482"/>
      <c r="T18482"/>
      <c r="U18482"/>
      <c r="V18482"/>
      <c r="W18482"/>
      <c r="X18482"/>
      <c r="Y18482"/>
      <c r="Z18482"/>
      <c r="AA18482"/>
      <c r="AB18482"/>
      <c r="AC18482"/>
      <c r="AD18482"/>
      <c r="AE18482"/>
      <c r="AF18482"/>
      <c r="AG18482"/>
      <c r="AH18482"/>
      <c r="AI18482"/>
      <c r="AJ18482"/>
      <c r="AK18482"/>
      <c r="AL18482"/>
      <c r="AM18482"/>
      <c r="AN18482"/>
      <c r="AO18482"/>
      <c r="AP18482"/>
      <c r="AQ18482"/>
      <c r="AR18482"/>
      <c r="AS18482"/>
      <c r="AT18482"/>
      <c r="AU18482"/>
      <c r="AV18482"/>
      <c r="AW18482"/>
      <c r="AX18482"/>
      <c r="AY18482"/>
      <c r="AZ18482" s="8"/>
      <c r="BA18482" s="8"/>
      <c r="BB18482" s="8"/>
      <c r="BC18482"/>
      <c r="BD18482"/>
      <c r="BE18482"/>
      <c r="BF18482"/>
      <c r="BG18482"/>
      <c r="BH18482"/>
      <c r="BI18482"/>
      <c r="BJ18482"/>
      <c r="BK18482"/>
      <c r="BL18482"/>
      <c r="BM18482"/>
      <c r="BN18482"/>
      <c r="BO18482"/>
      <c r="BP18482"/>
      <c r="BQ18482"/>
      <c r="BR18482"/>
      <c r="BS18482"/>
      <c r="BT18482"/>
      <c r="BU18482"/>
      <c r="BV18482"/>
      <c r="BW18482"/>
      <c r="BX18482"/>
    </row>
    <row r="18483" spans="10:76" x14ac:dyDescent="0.2">
      <c r="J18483"/>
      <c r="K18483"/>
      <c r="L18483"/>
      <c r="M18483"/>
      <c r="N18483"/>
      <c r="O18483"/>
      <c r="P18483"/>
      <c r="Q18483"/>
      <c r="R18483"/>
      <c r="S18483"/>
      <c r="T18483"/>
      <c r="U18483"/>
      <c r="V18483"/>
      <c r="W18483"/>
      <c r="X18483"/>
      <c r="Y18483"/>
      <c r="Z18483"/>
      <c r="AA18483"/>
      <c r="AB18483"/>
      <c r="AC18483"/>
      <c r="AD18483"/>
      <c r="AE18483"/>
      <c r="AF18483"/>
      <c r="AG18483"/>
      <c r="AH18483"/>
      <c r="AI18483"/>
      <c r="AJ18483"/>
      <c r="AK18483"/>
      <c r="AL18483"/>
      <c r="AM18483"/>
      <c r="AN18483"/>
      <c r="AO18483"/>
      <c r="AP18483"/>
      <c r="AQ18483"/>
      <c r="AR18483"/>
      <c r="AS18483"/>
      <c r="AT18483"/>
      <c r="AU18483"/>
      <c r="AV18483"/>
      <c r="AW18483"/>
      <c r="AX18483"/>
      <c r="AY18483"/>
      <c r="AZ18483" s="8"/>
      <c r="BA18483" s="8"/>
      <c r="BB18483" s="8"/>
      <c r="BC18483"/>
      <c r="BD18483"/>
      <c r="BE18483"/>
      <c r="BF18483"/>
      <c r="BG18483"/>
      <c r="BH18483"/>
      <c r="BI18483"/>
      <c r="BJ18483"/>
      <c r="BK18483"/>
      <c r="BL18483"/>
      <c r="BM18483"/>
      <c r="BN18483"/>
      <c r="BO18483"/>
      <c r="BP18483"/>
      <c r="BQ18483"/>
      <c r="BR18483"/>
      <c r="BS18483"/>
      <c r="BT18483"/>
      <c r="BU18483"/>
      <c r="BV18483"/>
      <c r="BW18483"/>
      <c r="BX18483"/>
    </row>
    <row r="18484" spans="10:76" x14ac:dyDescent="0.2">
      <c r="J18484"/>
      <c r="K18484"/>
      <c r="L18484"/>
      <c r="M18484"/>
      <c r="N18484"/>
      <c r="O18484"/>
      <c r="P18484"/>
      <c r="Q18484"/>
      <c r="R18484"/>
      <c r="S18484"/>
      <c r="T18484"/>
      <c r="U18484"/>
      <c r="V18484"/>
      <c r="W18484"/>
      <c r="X18484"/>
      <c r="Y18484"/>
      <c r="Z18484"/>
      <c r="AA18484"/>
      <c r="AB18484"/>
      <c r="AC18484"/>
      <c r="AD18484"/>
      <c r="AE18484"/>
      <c r="AF18484"/>
      <c r="AG18484"/>
      <c r="AH18484"/>
      <c r="AI18484"/>
      <c r="AJ18484"/>
      <c r="AK18484"/>
      <c r="AL18484"/>
      <c r="AM18484"/>
      <c r="AN18484"/>
      <c r="AO18484"/>
      <c r="AP18484"/>
      <c r="AQ18484"/>
      <c r="AR18484"/>
      <c r="AS18484"/>
      <c r="AT18484"/>
      <c r="AU18484"/>
      <c r="AV18484"/>
      <c r="AW18484"/>
      <c r="AX18484"/>
      <c r="AY18484"/>
      <c r="AZ18484" s="8"/>
      <c r="BA18484" s="8"/>
      <c r="BB18484" s="8"/>
      <c r="BC18484"/>
      <c r="BD18484"/>
      <c r="BE18484"/>
      <c r="BF18484"/>
      <c r="BG18484"/>
      <c r="BH18484"/>
      <c r="BI18484"/>
      <c r="BJ18484"/>
      <c r="BK18484"/>
      <c r="BL18484"/>
      <c r="BM18484"/>
      <c r="BN18484"/>
      <c r="BO18484"/>
      <c r="BP18484"/>
      <c r="BQ18484"/>
      <c r="BR18484"/>
      <c r="BS18484"/>
      <c r="BT18484"/>
      <c r="BU18484"/>
      <c r="BV18484"/>
      <c r="BW18484"/>
      <c r="BX18484"/>
    </row>
    <row r="18485" spans="10:76" x14ac:dyDescent="0.2">
      <c r="J18485"/>
      <c r="K18485"/>
      <c r="L18485"/>
      <c r="M18485"/>
      <c r="N18485"/>
      <c r="O18485"/>
      <c r="P18485"/>
      <c r="Q18485"/>
      <c r="R18485"/>
      <c r="S18485"/>
      <c r="T18485"/>
      <c r="U18485"/>
      <c r="V18485"/>
      <c r="W18485"/>
      <c r="X18485"/>
      <c r="Y18485"/>
      <c r="Z18485"/>
      <c r="AA18485"/>
      <c r="AB18485"/>
      <c r="AC18485"/>
      <c r="AD18485"/>
      <c r="AE18485"/>
      <c r="AF18485"/>
      <c r="AG18485"/>
      <c r="AH18485"/>
      <c r="AI18485"/>
      <c r="AJ18485"/>
      <c r="AK18485"/>
      <c r="AL18485"/>
      <c r="AM18485"/>
      <c r="AN18485"/>
      <c r="AO18485"/>
      <c r="AP18485"/>
      <c r="AQ18485"/>
      <c r="AR18485"/>
      <c r="AS18485"/>
      <c r="AT18485"/>
      <c r="AU18485"/>
      <c r="AV18485"/>
      <c r="AW18485"/>
      <c r="AX18485"/>
      <c r="AY18485"/>
      <c r="AZ18485" s="8"/>
      <c r="BA18485" s="8"/>
      <c r="BB18485" s="8"/>
      <c r="BC18485"/>
      <c r="BD18485"/>
      <c r="BE18485"/>
      <c r="BF18485"/>
      <c r="BG18485"/>
      <c r="BH18485"/>
      <c r="BI18485"/>
      <c r="BJ18485"/>
      <c r="BK18485"/>
      <c r="BL18485"/>
      <c r="BM18485"/>
      <c r="BN18485"/>
      <c r="BO18485"/>
      <c r="BP18485"/>
      <c r="BQ18485"/>
      <c r="BR18485"/>
      <c r="BS18485"/>
      <c r="BT18485"/>
      <c r="BU18485"/>
      <c r="BV18485"/>
      <c r="BW18485"/>
      <c r="BX18485"/>
    </row>
    <row r="18486" spans="10:76" x14ac:dyDescent="0.2">
      <c r="J18486"/>
      <c r="K18486"/>
      <c r="L18486"/>
      <c r="M18486"/>
      <c r="N18486"/>
      <c r="O18486"/>
      <c r="P18486"/>
      <c r="Q18486"/>
      <c r="R18486"/>
      <c r="S18486"/>
      <c r="T18486"/>
      <c r="U18486"/>
      <c r="V18486"/>
      <c r="W18486"/>
      <c r="X18486"/>
      <c r="Y18486"/>
      <c r="Z18486"/>
      <c r="AA18486"/>
      <c r="AB18486"/>
      <c r="AC18486"/>
      <c r="AD18486"/>
      <c r="AE18486"/>
      <c r="AF18486"/>
      <c r="AG18486"/>
      <c r="AH18486"/>
      <c r="AI18486"/>
      <c r="AJ18486"/>
      <c r="AK18486"/>
      <c r="AL18486"/>
      <c r="AM18486"/>
      <c r="AN18486"/>
      <c r="AO18486"/>
      <c r="AP18486"/>
      <c r="AQ18486"/>
      <c r="AR18486"/>
      <c r="AS18486"/>
      <c r="AT18486"/>
      <c r="AU18486"/>
      <c r="AV18486"/>
      <c r="AW18486"/>
      <c r="AX18486"/>
      <c r="AY18486"/>
      <c r="AZ18486" s="8"/>
      <c r="BA18486" s="8"/>
      <c r="BB18486" s="8"/>
      <c r="BC18486"/>
      <c r="BD18486"/>
      <c r="BE18486"/>
      <c r="BF18486"/>
      <c r="BG18486"/>
      <c r="BH18486"/>
      <c r="BI18486"/>
      <c r="BJ18486"/>
      <c r="BK18486"/>
      <c r="BL18486"/>
      <c r="BM18486"/>
      <c r="BN18486"/>
      <c r="BO18486"/>
      <c r="BP18486"/>
      <c r="BQ18486"/>
      <c r="BR18486"/>
      <c r="BS18486"/>
      <c r="BT18486"/>
      <c r="BU18486"/>
      <c r="BV18486"/>
      <c r="BW18486"/>
      <c r="BX18486"/>
    </row>
    <row r="18487" spans="10:76" x14ac:dyDescent="0.2">
      <c r="J18487"/>
      <c r="K18487"/>
      <c r="L18487"/>
      <c r="M18487"/>
      <c r="N18487"/>
      <c r="O18487"/>
      <c r="P18487"/>
      <c r="Q18487"/>
      <c r="R18487"/>
      <c r="S18487"/>
      <c r="T18487"/>
      <c r="U18487"/>
      <c r="V18487"/>
      <c r="W18487"/>
      <c r="X18487"/>
      <c r="Y18487"/>
      <c r="Z18487"/>
      <c r="AA18487"/>
      <c r="AB18487"/>
      <c r="AC18487"/>
      <c r="AD18487"/>
      <c r="AE18487"/>
      <c r="AF18487"/>
      <c r="AG18487"/>
      <c r="AH18487"/>
      <c r="AI18487"/>
      <c r="AJ18487"/>
      <c r="AK18487"/>
      <c r="AL18487"/>
      <c r="AM18487"/>
      <c r="AN18487"/>
      <c r="AO18487"/>
      <c r="AP18487"/>
      <c r="AQ18487"/>
      <c r="AR18487"/>
      <c r="AS18487"/>
      <c r="AT18487"/>
      <c r="AU18487"/>
      <c r="AV18487"/>
      <c r="AW18487"/>
      <c r="AX18487"/>
      <c r="AY18487"/>
      <c r="AZ18487" s="8"/>
      <c r="BA18487" s="8"/>
      <c r="BB18487" s="8"/>
      <c r="BC18487"/>
      <c r="BD18487"/>
      <c r="BE18487"/>
      <c r="BF18487"/>
      <c r="BG18487"/>
      <c r="BH18487"/>
      <c r="BI18487"/>
      <c r="BJ18487"/>
      <c r="BK18487"/>
      <c r="BL18487"/>
      <c r="BM18487"/>
      <c r="BN18487"/>
      <c r="BO18487"/>
      <c r="BP18487"/>
      <c r="BQ18487"/>
      <c r="BR18487"/>
      <c r="BS18487"/>
      <c r="BT18487"/>
      <c r="BU18487"/>
      <c r="BV18487"/>
      <c r="BW18487"/>
      <c r="BX18487"/>
    </row>
    <row r="18488" spans="10:76" x14ac:dyDescent="0.2">
      <c r="J18488"/>
      <c r="K18488"/>
      <c r="L18488"/>
      <c r="M18488"/>
      <c r="N18488"/>
      <c r="O18488"/>
      <c r="P18488"/>
      <c r="Q18488"/>
      <c r="R18488"/>
      <c r="S18488"/>
      <c r="T18488"/>
      <c r="U18488"/>
      <c r="V18488"/>
      <c r="W18488"/>
      <c r="X18488"/>
      <c r="Y18488"/>
      <c r="Z18488"/>
      <c r="AA18488"/>
      <c r="AB18488"/>
      <c r="AC18488"/>
      <c r="AD18488"/>
      <c r="AE18488"/>
      <c r="AF18488"/>
      <c r="AG18488"/>
      <c r="AH18488"/>
      <c r="AI18488"/>
      <c r="AJ18488"/>
      <c r="AK18488"/>
      <c r="AL18488"/>
      <c r="AM18488"/>
      <c r="AN18488"/>
      <c r="AO18488"/>
      <c r="AP18488"/>
      <c r="AQ18488"/>
      <c r="AR18488"/>
      <c r="AS18488"/>
      <c r="AT18488"/>
      <c r="AU18488"/>
      <c r="AV18488"/>
      <c r="AW18488"/>
      <c r="AX18488"/>
      <c r="AY18488"/>
      <c r="AZ18488" s="8"/>
      <c r="BA18488" s="8"/>
      <c r="BB18488" s="8"/>
      <c r="BC18488"/>
      <c r="BD18488"/>
      <c r="BE18488"/>
      <c r="BF18488"/>
      <c r="BG18488"/>
      <c r="BH18488"/>
      <c r="BI18488"/>
      <c r="BJ18488"/>
      <c r="BK18488"/>
      <c r="BL18488"/>
      <c r="BM18488"/>
      <c r="BN18488"/>
      <c r="BO18488"/>
      <c r="BP18488"/>
      <c r="BQ18488"/>
      <c r="BR18488"/>
      <c r="BS18488"/>
      <c r="BT18488"/>
      <c r="BU18488"/>
      <c r="BV18488"/>
      <c r="BW18488"/>
      <c r="BX18488"/>
    </row>
    <row r="18489" spans="10:76" x14ac:dyDescent="0.2">
      <c r="J18489"/>
      <c r="K18489"/>
      <c r="L18489"/>
      <c r="M18489"/>
      <c r="N18489"/>
      <c r="O18489"/>
      <c r="P18489"/>
      <c r="Q18489"/>
      <c r="R18489"/>
      <c r="S18489"/>
      <c r="T18489"/>
      <c r="U18489"/>
      <c r="V18489"/>
      <c r="W18489"/>
      <c r="X18489"/>
      <c r="Y18489"/>
      <c r="Z18489"/>
      <c r="AA18489"/>
      <c r="AB18489"/>
      <c r="AC18489"/>
      <c r="AD18489"/>
      <c r="AE18489"/>
      <c r="AF18489"/>
      <c r="AG18489"/>
      <c r="AH18489"/>
      <c r="AI18489"/>
      <c r="AJ18489"/>
      <c r="AK18489"/>
      <c r="AL18489"/>
      <c r="AM18489"/>
      <c r="AN18489"/>
      <c r="AO18489"/>
      <c r="AP18489"/>
      <c r="AQ18489"/>
      <c r="AR18489"/>
      <c r="AS18489"/>
      <c r="AT18489"/>
      <c r="AU18489"/>
      <c r="AV18489"/>
      <c r="AW18489"/>
      <c r="AX18489"/>
      <c r="AY18489"/>
      <c r="AZ18489" s="8"/>
      <c r="BA18489" s="8"/>
      <c r="BB18489" s="8"/>
      <c r="BC18489"/>
      <c r="BD18489"/>
      <c r="BE18489"/>
      <c r="BF18489"/>
      <c r="BG18489"/>
      <c r="BH18489"/>
      <c r="BI18489"/>
      <c r="BJ18489"/>
      <c r="BK18489"/>
      <c r="BL18489"/>
      <c r="BM18489"/>
      <c r="BN18489"/>
      <c r="BO18489"/>
      <c r="BP18489"/>
      <c r="BQ18489"/>
      <c r="BR18489"/>
      <c r="BS18489"/>
      <c r="BT18489"/>
      <c r="BU18489"/>
      <c r="BV18489"/>
      <c r="BW18489"/>
      <c r="BX18489"/>
    </row>
    <row r="18490" spans="10:76" x14ac:dyDescent="0.2">
      <c r="J18490"/>
      <c r="K18490"/>
      <c r="L18490"/>
      <c r="M18490"/>
      <c r="N18490"/>
      <c r="O18490"/>
      <c r="P18490"/>
      <c r="Q18490"/>
      <c r="R18490"/>
      <c r="S18490"/>
      <c r="T18490"/>
      <c r="U18490"/>
      <c r="V18490"/>
      <c r="W18490"/>
      <c r="X18490"/>
      <c r="Y18490"/>
      <c r="Z18490"/>
      <c r="AA18490"/>
      <c r="AB18490"/>
      <c r="AC18490"/>
      <c r="AD18490"/>
      <c r="AE18490"/>
      <c r="AF18490"/>
      <c r="AG18490"/>
      <c r="AH18490"/>
      <c r="AI18490"/>
      <c r="AJ18490"/>
      <c r="AK18490"/>
      <c r="AL18490"/>
      <c r="AM18490"/>
      <c r="AN18490"/>
      <c r="AO18490"/>
      <c r="AP18490"/>
      <c r="AQ18490"/>
      <c r="AR18490"/>
      <c r="AS18490"/>
      <c r="AT18490"/>
      <c r="AU18490"/>
      <c r="AV18490"/>
      <c r="AW18490"/>
      <c r="AX18490"/>
      <c r="AY18490"/>
      <c r="AZ18490" s="8"/>
      <c r="BA18490" s="8"/>
      <c r="BB18490" s="8"/>
      <c r="BC18490"/>
      <c r="BD18490"/>
      <c r="BE18490"/>
      <c r="BF18490"/>
      <c r="BG18490"/>
      <c r="BH18490"/>
      <c r="BI18490"/>
      <c r="BJ18490"/>
      <c r="BK18490"/>
      <c r="BL18490"/>
      <c r="BM18490"/>
      <c r="BN18490"/>
      <c r="BO18490"/>
      <c r="BP18490"/>
      <c r="BQ18490"/>
      <c r="BR18490"/>
      <c r="BS18490"/>
      <c r="BT18490"/>
      <c r="BU18490"/>
      <c r="BV18490"/>
      <c r="BW18490"/>
      <c r="BX18490"/>
    </row>
    <row r="18491" spans="10:76" x14ac:dyDescent="0.2">
      <c r="J18491"/>
      <c r="K18491"/>
      <c r="L18491"/>
      <c r="M18491"/>
      <c r="N18491"/>
      <c r="O18491"/>
      <c r="P18491"/>
      <c r="Q18491"/>
      <c r="R18491"/>
      <c r="S18491"/>
      <c r="T18491"/>
      <c r="U18491"/>
      <c r="V18491"/>
      <c r="W18491"/>
      <c r="X18491"/>
      <c r="Y18491"/>
      <c r="Z18491"/>
      <c r="AA18491"/>
      <c r="AB18491"/>
      <c r="AC18491"/>
      <c r="AD18491"/>
      <c r="AE18491"/>
      <c r="AF18491"/>
      <c r="AG18491"/>
      <c r="AH18491"/>
      <c r="AI18491"/>
      <c r="AJ18491"/>
      <c r="AK18491"/>
      <c r="AL18491"/>
      <c r="AM18491"/>
      <c r="AN18491"/>
      <c r="AO18491"/>
      <c r="AP18491"/>
      <c r="AQ18491"/>
      <c r="AR18491"/>
      <c r="AS18491"/>
      <c r="AT18491"/>
      <c r="AU18491"/>
      <c r="AV18491"/>
      <c r="AW18491"/>
      <c r="AX18491"/>
      <c r="AY18491"/>
      <c r="AZ18491" s="8"/>
      <c r="BA18491" s="8"/>
      <c r="BB18491" s="8"/>
      <c r="BC18491"/>
      <c r="BD18491"/>
      <c r="BE18491"/>
      <c r="BF18491"/>
      <c r="BG18491"/>
      <c r="BH18491"/>
      <c r="BI18491"/>
      <c r="BJ18491"/>
      <c r="BK18491"/>
      <c r="BL18491"/>
      <c r="BM18491"/>
      <c r="BN18491"/>
      <c r="BO18491"/>
      <c r="BP18491"/>
      <c r="BQ18491"/>
      <c r="BR18491"/>
      <c r="BS18491"/>
      <c r="BT18491"/>
      <c r="BU18491"/>
      <c r="BV18491"/>
      <c r="BW18491"/>
      <c r="BX18491"/>
    </row>
    <row r="18492" spans="10:76" x14ac:dyDescent="0.2">
      <c r="J18492"/>
      <c r="K18492"/>
      <c r="L18492"/>
      <c r="M18492"/>
      <c r="N18492"/>
      <c r="O18492"/>
      <c r="P18492"/>
      <c r="Q18492"/>
      <c r="R18492"/>
      <c r="S18492"/>
      <c r="T18492"/>
      <c r="U18492"/>
      <c r="V18492"/>
      <c r="W18492"/>
      <c r="X18492"/>
      <c r="Y18492"/>
      <c r="Z18492"/>
      <c r="AA18492"/>
      <c r="AB18492"/>
      <c r="AC18492"/>
      <c r="AD18492"/>
      <c r="AE18492"/>
      <c r="AF18492"/>
      <c r="AG18492"/>
      <c r="AH18492"/>
      <c r="AI18492"/>
      <c r="AJ18492"/>
      <c r="AK18492"/>
      <c r="AL18492"/>
      <c r="AM18492"/>
      <c r="AN18492"/>
      <c r="AO18492"/>
      <c r="AP18492"/>
      <c r="AQ18492"/>
      <c r="AR18492"/>
      <c r="AS18492"/>
      <c r="AT18492"/>
      <c r="AU18492"/>
      <c r="AV18492"/>
      <c r="AW18492"/>
      <c r="AX18492"/>
      <c r="AY18492"/>
      <c r="AZ18492" s="8"/>
      <c r="BA18492" s="8"/>
      <c r="BB18492" s="8"/>
      <c r="BC18492"/>
      <c r="BD18492"/>
      <c r="BE18492"/>
      <c r="BF18492"/>
      <c r="BG18492"/>
      <c r="BH18492"/>
      <c r="BI18492"/>
      <c r="BJ18492"/>
      <c r="BK18492"/>
      <c r="BL18492"/>
      <c r="BM18492"/>
      <c r="BN18492"/>
      <c r="BO18492"/>
      <c r="BP18492"/>
      <c r="BQ18492"/>
      <c r="BR18492"/>
      <c r="BS18492"/>
      <c r="BT18492"/>
      <c r="BU18492"/>
      <c r="BV18492"/>
      <c r="BW18492"/>
      <c r="BX18492"/>
    </row>
    <row r="18493" spans="10:76" x14ac:dyDescent="0.2">
      <c r="J18493"/>
      <c r="K18493"/>
      <c r="L18493"/>
      <c r="M18493"/>
      <c r="N18493"/>
      <c r="O18493"/>
      <c r="P18493"/>
      <c r="Q18493"/>
      <c r="R18493"/>
      <c r="S18493"/>
      <c r="T18493"/>
      <c r="U18493"/>
      <c r="V18493"/>
      <c r="W18493"/>
      <c r="X18493"/>
      <c r="Y18493"/>
      <c r="Z18493"/>
      <c r="AA18493"/>
      <c r="AB18493"/>
      <c r="AC18493"/>
      <c r="AD18493"/>
      <c r="AE18493"/>
      <c r="AF18493"/>
      <c r="AG18493"/>
      <c r="AH18493"/>
      <c r="AI18493"/>
      <c r="AJ18493"/>
      <c r="AK18493"/>
      <c r="AL18493"/>
      <c r="AM18493"/>
      <c r="AN18493"/>
      <c r="AO18493"/>
      <c r="AP18493"/>
      <c r="AQ18493"/>
      <c r="AR18493"/>
      <c r="AS18493"/>
      <c r="AT18493"/>
      <c r="AU18493"/>
      <c r="AV18493"/>
      <c r="AW18493"/>
      <c r="AX18493"/>
      <c r="AY18493"/>
      <c r="AZ18493" s="8"/>
      <c r="BA18493" s="8"/>
      <c r="BB18493" s="8"/>
      <c r="BC18493"/>
      <c r="BD18493"/>
      <c r="BE18493"/>
      <c r="BF18493"/>
      <c r="BG18493"/>
      <c r="BH18493"/>
      <c r="BI18493"/>
      <c r="BJ18493"/>
      <c r="BK18493"/>
      <c r="BL18493"/>
      <c r="BM18493"/>
      <c r="BN18493"/>
      <c r="BO18493"/>
      <c r="BP18493"/>
      <c r="BQ18493"/>
      <c r="BR18493"/>
      <c r="BS18493"/>
      <c r="BT18493"/>
      <c r="BU18493"/>
      <c r="BV18493"/>
      <c r="BW18493"/>
      <c r="BX18493"/>
    </row>
    <row r="18494" spans="10:76" x14ac:dyDescent="0.2">
      <c r="J18494"/>
      <c r="K18494"/>
      <c r="L18494"/>
      <c r="M18494"/>
      <c r="N18494"/>
      <c r="O18494"/>
      <c r="P18494"/>
      <c r="Q18494"/>
      <c r="R18494"/>
      <c r="S18494"/>
      <c r="T18494"/>
      <c r="U18494"/>
      <c r="V18494"/>
      <c r="W18494"/>
      <c r="X18494"/>
      <c r="Y18494"/>
      <c r="Z18494"/>
      <c r="AA18494"/>
      <c r="AB18494"/>
      <c r="AC18494"/>
      <c r="AD18494"/>
      <c r="AE18494"/>
      <c r="AF18494"/>
      <c r="AG18494"/>
      <c r="AH18494"/>
      <c r="AI18494"/>
      <c r="AJ18494"/>
      <c r="AK18494"/>
      <c r="AL18494"/>
      <c r="AM18494"/>
      <c r="AN18494"/>
      <c r="AO18494"/>
      <c r="AP18494"/>
      <c r="AQ18494"/>
      <c r="AR18494"/>
      <c r="AS18494"/>
      <c r="AT18494"/>
      <c r="AU18494"/>
      <c r="AV18494"/>
      <c r="AW18494"/>
      <c r="AX18494"/>
      <c r="AY18494"/>
      <c r="AZ18494" s="8"/>
      <c r="BA18494" s="8"/>
      <c r="BB18494" s="8"/>
      <c r="BC18494"/>
      <c r="BD18494"/>
      <c r="BE18494"/>
      <c r="BF18494"/>
      <c r="BG18494"/>
      <c r="BH18494"/>
      <c r="BI18494"/>
      <c r="BJ18494"/>
      <c r="BK18494"/>
      <c r="BL18494"/>
      <c r="BM18494"/>
      <c r="BN18494"/>
      <c r="BO18494"/>
      <c r="BP18494"/>
      <c r="BQ18494"/>
      <c r="BR18494"/>
      <c r="BS18494"/>
      <c r="BT18494"/>
      <c r="BU18494"/>
      <c r="BV18494"/>
      <c r="BW18494"/>
      <c r="BX18494"/>
    </row>
    <row r="18495" spans="10:76" x14ac:dyDescent="0.2">
      <c r="J18495"/>
      <c r="K18495"/>
      <c r="L18495"/>
      <c r="M18495"/>
      <c r="N18495"/>
      <c r="O18495"/>
      <c r="P18495"/>
      <c r="Q18495"/>
      <c r="R18495"/>
      <c r="S18495"/>
      <c r="T18495"/>
      <c r="U18495"/>
      <c r="V18495"/>
      <c r="W18495"/>
      <c r="X18495"/>
      <c r="Y18495"/>
      <c r="Z18495"/>
      <c r="AA18495"/>
      <c r="AB18495"/>
      <c r="AC18495"/>
      <c r="AD18495"/>
      <c r="AE18495"/>
      <c r="AF18495"/>
      <c r="AG18495"/>
      <c r="AH18495"/>
      <c r="AI18495"/>
      <c r="AJ18495"/>
      <c r="AK18495"/>
      <c r="AL18495"/>
      <c r="AM18495"/>
      <c r="AN18495"/>
      <c r="AO18495"/>
      <c r="AP18495"/>
      <c r="AQ18495"/>
      <c r="AR18495"/>
      <c r="AS18495"/>
      <c r="AT18495"/>
      <c r="AU18495"/>
      <c r="AV18495"/>
      <c r="AW18495"/>
      <c r="AX18495"/>
      <c r="AY18495"/>
      <c r="AZ18495" s="8"/>
      <c r="BA18495" s="8"/>
      <c r="BB18495" s="8"/>
      <c r="BC18495"/>
      <c r="BD18495"/>
      <c r="BE18495"/>
      <c r="BF18495"/>
      <c r="BG18495"/>
      <c r="BH18495"/>
      <c r="BI18495"/>
      <c r="BJ18495"/>
      <c r="BK18495"/>
      <c r="BL18495"/>
      <c r="BM18495"/>
      <c r="BN18495"/>
      <c r="BO18495"/>
      <c r="BP18495"/>
      <c r="BQ18495"/>
      <c r="BR18495"/>
      <c r="BS18495"/>
      <c r="BT18495"/>
      <c r="BU18495"/>
      <c r="BV18495"/>
      <c r="BW18495"/>
      <c r="BX18495"/>
    </row>
    <row r="18496" spans="10:76" x14ac:dyDescent="0.2">
      <c r="J18496"/>
      <c r="K18496"/>
      <c r="L18496"/>
      <c r="M18496"/>
      <c r="N18496"/>
      <c r="O18496"/>
      <c r="P18496"/>
      <c r="Q18496"/>
      <c r="R18496"/>
      <c r="S18496"/>
      <c r="T18496"/>
      <c r="U18496"/>
      <c r="V18496"/>
      <c r="W18496"/>
      <c r="X18496"/>
      <c r="Y18496"/>
      <c r="Z18496"/>
      <c r="AA18496"/>
      <c r="AB18496"/>
      <c r="AC18496"/>
      <c r="AD18496"/>
      <c r="AE18496"/>
      <c r="AF18496"/>
      <c r="AG18496"/>
      <c r="AH18496"/>
      <c r="AI18496"/>
      <c r="AJ18496"/>
      <c r="AK18496"/>
      <c r="AL18496"/>
      <c r="AM18496"/>
      <c r="AN18496"/>
      <c r="AO18496"/>
      <c r="AP18496"/>
      <c r="AQ18496"/>
      <c r="AR18496"/>
      <c r="AS18496"/>
      <c r="AT18496"/>
      <c r="AU18496"/>
      <c r="AV18496"/>
      <c r="AW18496"/>
      <c r="AX18496"/>
      <c r="AY18496"/>
      <c r="AZ18496" s="8"/>
      <c r="BA18496" s="8"/>
      <c r="BB18496" s="8"/>
      <c r="BC18496"/>
      <c r="BD18496"/>
      <c r="BE18496"/>
      <c r="BF18496"/>
      <c r="BG18496"/>
      <c r="BH18496"/>
      <c r="BI18496"/>
      <c r="BJ18496"/>
      <c r="BK18496"/>
      <c r="BL18496"/>
      <c r="BM18496"/>
      <c r="BN18496"/>
      <c r="BO18496"/>
      <c r="BP18496"/>
      <c r="BQ18496"/>
      <c r="BR18496"/>
      <c r="BS18496"/>
      <c r="BT18496"/>
      <c r="BU18496"/>
      <c r="BV18496"/>
      <c r="BW18496"/>
      <c r="BX18496"/>
    </row>
    <row r="18497" spans="10:76" x14ac:dyDescent="0.2">
      <c r="J18497"/>
      <c r="K18497"/>
      <c r="L18497"/>
      <c r="M18497"/>
      <c r="N18497"/>
      <c r="O18497"/>
      <c r="P18497"/>
      <c r="Q18497"/>
      <c r="R18497"/>
      <c r="S18497"/>
      <c r="T18497"/>
      <c r="U18497"/>
      <c r="V18497"/>
      <c r="W18497"/>
      <c r="X18497"/>
      <c r="Y18497"/>
      <c r="Z18497"/>
      <c r="AA18497"/>
      <c r="AB18497"/>
      <c r="AC18497"/>
      <c r="AD18497"/>
      <c r="AE18497"/>
      <c r="AF18497"/>
      <c r="AG18497"/>
      <c r="AH18497"/>
      <c r="AI18497"/>
      <c r="AJ18497"/>
      <c r="AK18497"/>
      <c r="AL18497"/>
      <c r="AM18497"/>
      <c r="AN18497"/>
      <c r="AO18497"/>
      <c r="AP18497"/>
      <c r="AQ18497"/>
      <c r="AR18497"/>
      <c r="AS18497"/>
      <c r="AT18497"/>
      <c r="AU18497"/>
      <c r="AV18497"/>
      <c r="AW18497"/>
      <c r="AX18497"/>
      <c r="AY18497"/>
      <c r="AZ18497" s="8"/>
      <c r="BA18497" s="8"/>
      <c r="BB18497" s="8"/>
      <c r="BC18497"/>
      <c r="BD18497"/>
      <c r="BE18497"/>
      <c r="BF18497"/>
      <c r="BG18497"/>
      <c r="BH18497"/>
      <c r="BI18497"/>
      <c r="BJ18497"/>
      <c r="BK18497"/>
      <c r="BL18497"/>
      <c r="BM18497"/>
      <c r="BN18497"/>
      <c r="BO18497"/>
      <c r="BP18497"/>
      <c r="BQ18497"/>
      <c r="BR18497"/>
      <c r="BS18497"/>
      <c r="BT18497"/>
      <c r="BU18497"/>
      <c r="BV18497"/>
      <c r="BW18497"/>
      <c r="BX18497"/>
    </row>
    <row r="18498" spans="10:76" x14ac:dyDescent="0.2">
      <c r="J18498"/>
      <c r="K18498"/>
      <c r="L18498"/>
      <c r="M18498"/>
      <c r="N18498"/>
      <c r="O18498"/>
      <c r="P18498"/>
      <c r="Q18498"/>
      <c r="R18498"/>
      <c r="S18498"/>
      <c r="T18498"/>
      <c r="U18498"/>
      <c r="V18498"/>
      <c r="W18498"/>
      <c r="X18498"/>
      <c r="Y18498"/>
      <c r="Z18498"/>
      <c r="AA18498"/>
      <c r="AB18498"/>
      <c r="AC18498"/>
      <c r="AD18498"/>
      <c r="AE18498"/>
      <c r="AF18498"/>
      <c r="AG18498"/>
      <c r="AH18498"/>
      <c r="AI18498"/>
      <c r="AJ18498"/>
      <c r="AK18498"/>
      <c r="AL18498"/>
      <c r="AM18498"/>
      <c r="AN18498"/>
      <c r="AO18498"/>
      <c r="AP18498"/>
      <c r="AQ18498"/>
      <c r="AR18498"/>
      <c r="AS18498"/>
      <c r="AT18498"/>
      <c r="AU18498"/>
      <c r="AV18498"/>
      <c r="AW18498"/>
      <c r="AX18498"/>
      <c r="AY18498"/>
      <c r="AZ18498" s="8"/>
      <c r="BA18498" s="8"/>
      <c r="BB18498" s="8"/>
      <c r="BC18498"/>
      <c r="BD18498"/>
      <c r="BE18498"/>
      <c r="BF18498"/>
      <c r="BG18498"/>
      <c r="BH18498"/>
      <c r="BI18498"/>
      <c r="BJ18498"/>
      <c r="BK18498"/>
      <c r="BL18498"/>
      <c r="BM18498"/>
      <c r="BN18498"/>
      <c r="BO18498"/>
      <c r="BP18498"/>
      <c r="BQ18498"/>
      <c r="BR18498"/>
      <c r="BS18498"/>
      <c r="BT18498"/>
      <c r="BU18498"/>
      <c r="BV18498"/>
      <c r="BW18498"/>
      <c r="BX18498"/>
    </row>
    <row r="18499" spans="10:76" x14ac:dyDescent="0.2">
      <c r="J18499"/>
      <c r="K18499"/>
      <c r="L18499"/>
      <c r="M18499"/>
      <c r="N18499"/>
      <c r="O18499"/>
      <c r="P18499"/>
      <c r="Q18499"/>
      <c r="R18499"/>
      <c r="S18499"/>
      <c r="T18499"/>
      <c r="U18499"/>
      <c r="V18499"/>
      <c r="W18499"/>
      <c r="X18499"/>
      <c r="Y18499"/>
      <c r="Z18499"/>
      <c r="AA18499"/>
      <c r="AB18499"/>
      <c r="AC18499"/>
      <c r="AD18499"/>
      <c r="AE18499"/>
      <c r="AF18499"/>
      <c r="AG18499"/>
      <c r="AH18499"/>
      <c r="AI18499"/>
      <c r="AJ18499"/>
      <c r="AK18499"/>
      <c r="AL18499"/>
      <c r="AM18499"/>
      <c r="AN18499"/>
      <c r="AO18499"/>
      <c r="AP18499"/>
      <c r="AQ18499"/>
      <c r="AR18499"/>
      <c r="AS18499"/>
      <c r="AT18499"/>
      <c r="AU18499"/>
      <c r="AV18499"/>
      <c r="AW18499"/>
      <c r="AX18499"/>
      <c r="AY18499"/>
      <c r="AZ18499" s="8"/>
      <c r="BA18499" s="8"/>
      <c r="BB18499" s="8"/>
      <c r="BC18499"/>
      <c r="BD18499"/>
      <c r="BE18499"/>
      <c r="BF18499"/>
      <c r="BG18499"/>
      <c r="BH18499"/>
      <c r="BI18499"/>
      <c r="BJ18499"/>
      <c r="BK18499"/>
      <c r="BL18499"/>
      <c r="BM18499"/>
      <c r="BN18499"/>
      <c r="BO18499"/>
      <c r="BP18499"/>
      <c r="BQ18499"/>
      <c r="BR18499"/>
      <c r="BS18499"/>
      <c r="BT18499"/>
      <c r="BU18499"/>
      <c r="BV18499"/>
      <c r="BW18499"/>
      <c r="BX18499"/>
    </row>
    <row r="18500" spans="10:76" x14ac:dyDescent="0.2">
      <c r="J18500"/>
      <c r="K18500"/>
      <c r="L18500"/>
      <c r="M18500"/>
      <c r="N18500"/>
      <c r="O18500"/>
      <c r="P18500"/>
      <c r="Q18500"/>
      <c r="R18500"/>
      <c r="S18500"/>
      <c r="T18500"/>
      <c r="U18500"/>
      <c r="V18500"/>
      <c r="W18500"/>
      <c r="X18500"/>
      <c r="Y18500"/>
      <c r="Z18500"/>
      <c r="AA18500"/>
      <c r="AB18500"/>
      <c r="AC18500"/>
      <c r="AD18500"/>
      <c r="AE18500"/>
      <c r="AF18500"/>
      <c r="AG18500"/>
      <c r="AH18500"/>
      <c r="AI18500"/>
      <c r="AJ18500"/>
      <c r="AK18500"/>
      <c r="AL18500"/>
      <c r="AM18500"/>
      <c r="AN18500"/>
      <c r="AO18500"/>
      <c r="AP18500"/>
      <c r="AQ18500"/>
      <c r="AR18500"/>
      <c r="AS18500"/>
      <c r="AT18500"/>
      <c r="AU18500"/>
      <c r="AV18500"/>
      <c r="AW18500"/>
      <c r="AX18500"/>
      <c r="AY18500"/>
      <c r="AZ18500" s="8"/>
      <c r="BA18500" s="8"/>
      <c r="BB18500" s="8"/>
      <c r="BC18500"/>
      <c r="BD18500"/>
      <c r="BE18500"/>
      <c r="BF18500"/>
      <c r="BG18500"/>
      <c r="BH18500"/>
      <c r="BI18500"/>
      <c r="BJ18500"/>
      <c r="BK18500"/>
      <c r="BL18500"/>
      <c r="BM18500"/>
      <c r="BN18500"/>
      <c r="BO18500"/>
      <c r="BP18500"/>
      <c r="BQ18500"/>
      <c r="BR18500"/>
      <c r="BS18500"/>
      <c r="BT18500"/>
      <c r="BU18500"/>
      <c r="BV18500"/>
      <c r="BW18500"/>
      <c r="BX18500"/>
    </row>
    <row r="18501" spans="10:76" x14ac:dyDescent="0.2">
      <c r="J18501"/>
      <c r="K18501"/>
      <c r="L18501"/>
      <c r="M18501"/>
      <c r="N18501"/>
      <c r="O18501"/>
      <c r="P18501"/>
      <c r="Q18501"/>
      <c r="R18501"/>
      <c r="S18501"/>
      <c r="T18501"/>
      <c r="U18501"/>
      <c r="V18501"/>
      <c r="W18501"/>
      <c r="X18501"/>
      <c r="Y18501"/>
      <c r="Z18501"/>
      <c r="AA18501"/>
      <c r="AB18501"/>
      <c r="AC18501"/>
      <c r="AD18501"/>
      <c r="AE18501"/>
      <c r="AF18501"/>
      <c r="AG18501"/>
      <c r="AH18501"/>
      <c r="AI18501"/>
      <c r="AJ18501"/>
      <c r="AK18501"/>
      <c r="AL18501"/>
      <c r="AM18501"/>
      <c r="AN18501"/>
      <c r="AO18501"/>
      <c r="AP18501"/>
      <c r="AQ18501"/>
      <c r="AR18501"/>
      <c r="AS18501"/>
      <c r="AT18501"/>
      <c r="AU18501"/>
      <c r="AV18501"/>
      <c r="AW18501"/>
      <c r="AX18501"/>
      <c r="AY18501"/>
      <c r="AZ18501" s="8"/>
      <c r="BA18501" s="8"/>
      <c r="BB18501" s="8"/>
      <c r="BC18501"/>
      <c r="BD18501"/>
      <c r="BE18501"/>
      <c r="BF18501"/>
      <c r="BG18501"/>
      <c r="BH18501"/>
      <c r="BI18501"/>
      <c r="BJ18501"/>
      <c r="BK18501"/>
      <c r="BL18501"/>
      <c r="BM18501"/>
      <c r="BN18501"/>
      <c r="BO18501"/>
      <c r="BP18501"/>
      <c r="BQ18501"/>
      <c r="BR18501"/>
      <c r="BS18501"/>
      <c r="BT18501"/>
      <c r="BU18501"/>
      <c r="BV18501"/>
      <c r="BW18501"/>
      <c r="BX18501"/>
    </row>
    <row r="18502" spans="10:76" x14ac:dyDescent="0.2">
      <c r="J18502"/>
      <c r="K18502"/>
      <c r="L18502"/>
      <c r="M18502"/>
      <c r="N18502"/>
      <c r="O18502"/>
      <c r="P18502"/>
      <c r="Q18502"/>
      <c r="R18502"/>
      <c r="S18502"/>
      <c r="T18502"/>
      <c r="U18502"/>
      <c r="V18502"/>
      <c r="W18502"/>
      <c r="X18502"/>
      <c r="Y18502"/>
      <c r="Z18502"/>
      <c r="AA18502"/>
      <c r="AB18502"/>
      <c r="AC18502"/>
      <c r="AD18502"/>
      <c r="AE18502"/>
      <c r="AF18502"/>
      <c r="AG18502"/>
      <c r="AH18502"/>
      <c r="AI18502"/>
      <c r="AJ18502"/>
      <c r="AK18502"/>
      <c r="AL18502"/>
      <c r="AM18502"/>
      <c r="AN18502"/>
      <c r="AO18502"/>
      <c r="AP18502"/>
      <c r="AQ18502"/>
      <c r="AR18502"/>
      <c r="AS18502"/>
      <c r="AT18502"/>
      <c r="AU18502"/>
      <c r="AV18502"/>
      <c r="AW18502"/>
      <c r="AX18502"/>
      <c r="AY18502"/>
      <c r="AZ18502" s="8"/>
      <c r="BA18502" s="8"/>
      <c r="BB18502" s="8"/>
      <c r="BC18502"/>
      <c r="BD18502"/>
      <c r="BE18502"/>
      <c r="BF18502"/>
      <c r="BG18502"/>
      <c r="BH18502"/>
      <c r="BI18502"/>
      <c r="BJ18502"/>
      <c r="BK18502"/>
      <c r="BL18502"/>
      <c r="BM18502"/>
      <c r="BN18502"/>
      <c r="BO18502"/>
      <c r="BP18502"/>
      <c r="BQ18502"/>
      <c r="BR18502"/>
      <c r="BS18502"/>
      <c r="BT18502"/>
      <c r="BU18502"/>
      <c r="BV18502"/>
      <c r="BW18502"/>
      <c r="BX18502"/>
    </row>
    <row r="18503" spans="10:76" x14ac:dyDescent="0.2">
      <c r="J18503"/>
      <c r="K18503"/>
      <c r="L18503"/>
      <c r="M18503"/>
      <c r="N18503"/>
      <c r="O18503"/>
      <c r="P18503"/>
      <c r="Q18503"/>
      <c r="R18503"/>
      <c r="S18503"/>
      <c r="T18503"/>
      <c r="U18503"/>
      <c r="V18503"/>
      <c r="W18503"/>
      <c r="X18503"/>
      <c r="Y18503"/>
      <c r="Z18503"/>
      <c r="AA18503"/>
      <c r="AB18503"/>
      <c r="AC18503"/>
      <c r="AD18503"/>
      <c r="AE18503"/>
      <c r="AF18503"/>
      <c r="AG18503"/>
      <c r="AH18503"/>
      <c r="AI18503"/>
      <c r="AJ18503"/>
      <c r="AK18503"/>
      <c r="AL18503"/>
      <c r="AM18503"/>
      <c r="AN18503"/>
      <c r="AO18503"/>
      <c r="AP18503"/>
      <c r="AQ18503"/>
      <c r="AR18503"/>
      <c r="AS18503"/>
      <c r="AT18503"/>
      <c r="AU18503"/>
      <c r="AV18503"/>
      <c r="AW18503"/>
      <c r="AX18503"/>
      <c r="AY18503"/>
      <c r="AZ18503" s="8"/>
      <c r="BA18503" s="8"/>
      <c r="BB18503" s="8"/>
      <c r="BC18503"/>
      <c r="BD18503"/>
      <c r="BE18503"/>
      <c r="BF18503"/>
      <c r="BG18503"/>
      <c r="BH18503"/>
      <c r="BI18503"/>
      <c r="BJ18503"/>
      <c r="BK18503"/>
      <c r="BL18503"/>
      <c r="BM18503"/>
      <c r="BN18503"/>
      <c r="BO18503"/>
      <c r="BP18503"/>
      <c r="BQ18503"/>
      <c r="BR18503"/>
      <c r="BS18503"/>
      <c r="BT18503"/>
      <c r="BU18503"/>
      <c r="BV18503"/>
      <c r="BW18503"/>
      <c r="BX18503"/>
    </row>
    <row r="18504" spans="10:76" x14ac:dyDescent="0.2">
      <c r="J18504"/>
      <c r="K18504"/>
      <c r="L18504"/>
      <c r="M18504"/>
      <c r="N18504"/>
      <c r="O18504"/>
      <c r="P18504"/>
      <c r="Q18504"/>
      <c r="R18504"/>
      <c r="S18504"/>
      <c r="T18504"/>
      <c r="U18504"/>
      <c r="V18504"/>
      <c r="W18504"/>
      <c r="X18504"/>
      <c r="Y18504"/>
      <c r="Z18504"/>
      <c r="AA18504"/>
      <c r="AB18504"/>
      <c r="AC18504"/>
      <c r="AD18504"/>
      <c r="AE18504"/>
      <c r="AF18504"/>
      <c r="AG18504"/>
      <c r="AH18504"/>
      <c r="AI18504"/>
      <c r="AJ18504"/>
      <c r="AK18504"/>
      <c r="AL18504"/>
      <c r="AM18504"/>
      <c r="AN18504"/>
      <c r="AO18504"/>
      <c r="AP18504"/>
      <c r="AQ18504"/>
      <c r="AR18504"/>
      <c r="AS18504"/>
      <c r="AT18504"/>
      <c r="AU18504"/>
      <c r="AV18504"/>
      <c r="AW18504"/>
      <c r="AX18504"/>
      <c r="AY18504"/>
      <c r="AZ18504" s="8"/>
      <c r="BA18504" s="8"/>
      <c r="BB18504" s="8"/>
      <c r="BC18504"/>
      <c r="BD18504"/>
      <c r="BE18504"/>
      <c r="BF18504"/>
      <c r="BG18504"/>
      <c r="BH18504"/>
      <c r="BI18504"/>
      <c r="BJ18504"/>
      <c r="BK18504"/>
      <c r="BL18504"/>
      <c r="BM18504"/>
      <c r="BN18504"/>
      <c r="BO18504"/>
      <c r="BP18504"/>
      <c r="BQ18504"/>
      <c r="BR18504"/>
      <c r="BS18504"/>
      <c r="BT18504"/>
      <c r="BU18504"/>
      <c r="BV18504"/>
      <c r="BW18504"/>
      <c r="BX18504"/>
    </row>
    <row r="18505" spans="10:76" x14ac:dyDescent="0.2">
      <c r="J18505"/>
      <c r="K18505"/>
      <c r="L18505"/>
      <c r="M18505"/>
      <c r="N18505"/>
      <c r="O18505"/>
      <c r="P18505"/>
      <c r="Q18505"/>
      <c r="R18505"/>
      <c r="S18505"/>
      <c r="T18505"/>
      <c r="U18505"/>
      <c r="V18505"/>
      <c r="W18505"/>
      <c r="X18505"/>
      <c r="Y18505"/>
      <c r="Z18505"/>
      <c r="AA18505"/>
      <c r="AB18505"/>
      <c r="AC18505"/>
      <c r="AD18505"/>
      <c r="AE18505"/>
      <c r="AF18505"/>
      <c r="AG18505"/>
      <c r="AH18505"/>
      <c r="AI18505"/>
      <c r="AJ18505"/>
      <c r="AK18505"/>
      <c r="AL18505"/>
      <c r="AM18505"/>
      <c r="AN18505"/>
      <c r="AO18505"/>
      <c r="AP18505"/>
      <c r="AQ18505"/>
      <c r="AR18505"/>
      <c r="AS18505"/>
      <c r="AT18505"/>
      <c r="AU18505"/>
      <c r="AV18505"/>
      <c r="AW18505"/>
      <c r="AX18505"/>
      <c r="AY18505"/>
      <c r="AZ18505" s="8"/>
      <c r="BA18505" s="8"/>
      <c r="BB18505" s="8"/>
      <c r="BC18505"/>
      <c r="BD18505"/>
      <c r="BE18505"/>
      <c r="BF18505"/>
      <c r="BG18505"/>
      <c r="BH18505"/>
      <c r="BI18505"/>
      <c r="BJ18505"/>
      <c r="BK18505"/>
      <c r="BL18505"/>
      <c r="BM18505"/>
      <c r="BN18505"/>
      <c r="BO18505"/>
      <c r="BP18505"/>
      <c r="BQ18505"/>
      <c r="BR18505"/>
      <c r="BS18505"/>
      <c r="BT18505"/>
      <c r="BU18505"/>
      <c r="BV18505"/>
      <c r="BW18505"/>
      <c r="BX18505"/>
    </row>
    <row r="18506" spans="10:76" x14ac:dyDescent="0.2">
      <c r="J18506"/>
      <c r="K18506"/>
      <c r="L18506"/>
      <c r="M18506"/>
      <c r="N18506"/>
      <c r="O18506"/>
      <c r="P18506"/>
      <c r="Q18506"/>
      <c r="R18506"/>
      <c r="S18506"/>
      <c r="T18506"/>
      <c r="U18506"/>
      <c r="V18506"/>
      <c r="W18506"/>
      <c r="X18506"/>
      <c r="Y18506"/>
      <c r="Z18506"/>
      <c r="AA18506"/>
      <c r="AB18506"/>
      <c r="AC18506"/>
      <c r="AD18506"/>
      <c r="AE18506"/>
      <c r="AF18506"/>
      <c r="AG18506"/>
      <c r="AH18506"/>
      <c r="AI18506"/>
      <c r="AJ18506"/>
      <c r="AK18506"/>
      <c r="AL18506"/>
      <c r="AM18506"/>
      <c r="AN18506"/>
      <c r="AO18506"/>
      <c r="AP18506"/>
      <c r="AQ18506"/>
      <c r="AR18506"/>
      <c r="AS18506"/>
      <c r="AT18506"/>
      <c r="AU18506"/>
      <c r="AV18506"/>
      <c r="AW18506"/>
      <c r="AX18506"/>
      <c r="AY18506"/>
      <c r="AZ18506" s="8"/>
      <c r="BA18506" s="8"/>
      <c r="BB18506" s="8"/>
      <c r="BC18506"/>
      <c r="BD18506"/>
      <c r="BE18506"/>
      <c r="BF18506"/>
      <c r="BG18506"/>
      <c r="BH18506"/>
      <c r="BI18506"/>
      <c r="BJ18506"/>
      <c r="BK18506"/>
      <c r="BL18506"/>
      <c r="BM18506"/>
      <c r="BN18506"/>
      <c r="BO18506"/>
      <c r="BP18506"/>
      <c r="BQ18506"/>
      <c r="BR18506"/>
      <c r="BS18506"/>
      <c r="BT18506"/>
      <c r="BU18506"/>
      <c r="BV18506"/>
      <c r="BW18506"/>
      <c r="BX18506"/>
    </row>
    <row r="18507" spans="10:76" x14ac:dyDescent="0.2">
      <c r="J18507"/>
      <c r="K18507"/>
      <c r="L18507"/>
      <c r="M18507"/>
      <c r="N18507"/>
      <c r="O18507"/>
      <c r="P18507"/>
      <c r="Q18507"/>
      <c r="R18507"/>
      <c r="S18507"/>
      <c r="T18507"/>
      <c r="U18507"/>
      <c r="V18507"/>
      <c r="W18507"/>
      <c r="X18507"/>
      <c r="Y18507"/>
      <c r="Z18507"/>
      <c r="AA18507"/>
      <c r="AB18507"/>
      <c r="AC18507"/>
      <c r="AD18507"/>
      <c r="AE18507"/>
      <c r="AF18507"/>
      <c r="AG18507"/>
      <c r="AH18507"/>
      <c r="AI18507"/>
      <c r="AJ18507"/>
      <c r="AK18507"/>
      <c r="AL18507"/>
      <c r="AM18507"/>
      <c r="AN18507"/>
      <c r="AO18507"/>
      <c r="AP18507"/>
      <c r="AQ18507"/>
      <c r="AR18507"/>
      <c r="AS18507"/>
      <c r="AT18507"/>
      <c r="AU18507"/>
      <c r="AV18507"/>
      <c r="AW18507"/>
      <c r="AX18507"/>
      <c r="AY18507"/>
      <c r="AZ18507" s="8"/>
      <c r="BA18507" s="8"/>
      <c r="BB18507" s="8"/>
      <c r="BC18507"/>
      <c r="BD18507"/>
      <c r="BE18507"/>
      <c r="BF18507"/>
      <c r="BG18507"/>
      <c r="BH18507"/>
      <c r="BI18507"/>
      <c r="BJ18507"/>
      <c r="BK18507"/>
      <c r="BL18507"/>
      <c r="BM18507"/>
      <c r="BN18507"/>
      <c r="BO18507"/>
      <c r="BP18507"/>
      <c r="BQ18507"/>
      <c r="BR18507"/>
      <c r="BS18507"/>
      <c r="BT18507"/>
      <c r="BU18507"/>
      <c r="BV18507"/>
      <c r="BW18507"/>
      <c r="BX18507"/>
    </row>
    <row r="18508" spans="10:76" x14ac:dyDescent="0.2">
      <c r="J18508"/>
      <c r="K18508"/>
      <c r="L18508"/>
      <c r="M18508"/>
      <c r="N18508"/>
      <c r="O18508"/>
      <c r="P18508"/>
      <c r="Q18508"/>
      <c r="R18508"/>
      <c r="S18508"/>
      <c r="T18508"/>
      <c r="U18508"/>
      <c r="V18508"/>
      <c r="W18508"/>
      <c r="X18508"/>
      <c r="Y18508"/>
      <c r="Z18508"/>
      <c r="AA18508"/>
      <c r="AB18508"/>
      <c r="AC18508"/>
      <c r="AD18508"/>
      <c r="AE18508"/>
      <c r="AF18508"/>
      <c r="AG18508"/>
      <c r="AH18508"/>
      <c r="AI18508"/>
      <c r="AJ18508"/>
      <c r="AK18508"/>
      <c r="AL18508"/>
      <c r="AM18508"/>
      <c r="AN18508"/>
      <c r="AO18508"/>
      <c r="AP18508"/>
      <c r="AQ18508"/>
      <c r="AR18508"/>
      <c r="AS18508"/>
      <c r="AT18508"/>
      <c r="AU18508"/>
      <c r="AV18508"/>
      <c r="AW18508"/>
      <c r="AX18508"/>
      <c r="AY18508"/>
      <c r="AZ18508" s="8"/>
      <c r="BA18508" s="8"/>
      <c r="BB18508" s="8"/>
      <c r="BC18508"/>
      <c r="BD18508"/>
      <c r="BE18508"/>
      <c r="BF18508"/>
      <c r="BG18508"/>
      <c r="BH18508"/>
      <c r="BI18508"/>
      <c r="BJ18508"/>
      <c r="BK18508"/>
      <c r="BL18508"/>
      <c r="BM18508"/>
      <c r="BN18508"/>
      <c r="BO18508"/>
      <c r="BP18508"/>
      <c r="BQ18508"/>
      <c r="BR18508"/>
      <c r="BS18508"/>
      <c r="BT18508"/>
      <c r="BU18508"/>
      <c r="BV18508"/>
      <c r="BW18508"/>
      <c r="BX18508"/>
    </row>
    <row r="18509" spans="10:76" x14ac:dyDescent="0.2">
      <c r="J18509"/>
      <c r="K18509"/>
      <c r="L18509"/>
      <c r="M18509"/>
      <c r="N18509"/>
      <c r="O18509"/>
      <c r="P18509"/>
      <c r="Q18509"/>
      <c r="R18509"/>
      <c r="S18509"/>
      <c r="T18509"/>
      <c r="U18509"/>
      <c r="V18509"/>
      <c r="W18509"/>
      <c r="X18509"/>
      <c r="Y18509"/>
      <c r="Z18509"/>
      <c r="AA18509"/>
      <c r="AB18509"/>
      <c r="AC18509"/>
      <c r="AD18509"/>
      <c r="AE18509"/>
      <c r="AF18509"/>
      <c r="AG18509"/>
      <c r="AH18509"/>
      <c r="AI18509"/>
      <c r="AJ18509"/>
      <c r="AK18509"/>
      <c r="AL18509"/>
      <c r="AM18509"/>
      <c r="AN18509"/>
      <c r="AO18509"/>
      <c r="AP18509"/>
      <c r="AQ18509"/>
      <c r="AR18509"/>
      <c r="AS18509"/>
      <c r="AT18509"/>
      <c r="AU18509"/>
      <c r="AV18509"/>
      <c r="AW18509"/>
      <c r="AX18509"/>
      <c r="AY18509"/>
      <c r="AZ18509" s="8"/>
      <c r="BA18509" s="8"/>
      <c r="BB18509" s="8"/>
      <c r="BC18509"/>
      <c r="BD18509"/>
      <c r="BE18509"/>
      <c r="BF18509"/>
      <c r="BG18509"/>
      <c r="BH18509"/>
      <c r="BI18509"/>
      <c r="BJ18509"/>
      <c r="BK18509"/>
      <c r="BL18509"/>
      <c r="BM18509"/>
      <c r="BN18509"/>
      <c r="BO18509"/>
      <c r="BP18509"/>
      <c r="BQ18509"/>
      <c r="BR18509"/>
      <c r="BS18509"/>
      <c r="BT18509"/>
      <c r="BU18509"/>
      <c r="BV18509"/>
      <c r="BW18509"/>
      <c r="BX18509"/>
    </row>
    <row r="18510" spans="10:76" x14ac:dyDescent="0.2">
      <c r="J18510"/>
      <c r="K18510"/>
      <c r="L18510"/>
      <c r="M18510"/>
      <c r="N18510"/>
      <c r="O18510"/>
      <c r="P18510"/>
      <c r="Q18510"/>
      <c r="R18510"/>
      <c r="S18510"/>
      <c r="T18510"/>
      <c r="U18510"/>
      <c r="V18510"/>
      <c r="W18510"/>
      <c r="X18510"/>
      <c r="Y18510"/>
      <c r="Z18510"/>
      <c r="AA18510"/>
      <c r="AB18510"/>
      <c r="AC18510"/>
      <c r="AD18510"/>
      <c r="AE18510"/>
      <c r="AF18510"/>
      <c r="AG18510"/>
      <c r="AH18510"/>
      <c r="AI18510"/>
      <c r="AJ18510"/>
      <c r="AK18510"/>
      <c r="AL18510"/>
      <c r="AM18510"/>
      <c r="AN18510"/>
      <c r="AO18510"/>
      <c r="AP18510"/>
      <c r="AQ18510"/>
      <c r="AR18510"/>
      <c r="AS18510"/>
      <c r="AT18510"/>
      <c r="AU18510"/>
      <c r="AV18510"/>
      <c r="AW18510"/>
      <c r="AX18510"/>
      <c r="AY18510"/>
      <c r="AZ18510" s="8"/>
      <c r="BA18510" s="8"/>
      <c r="BB18510" s="8"/>
      <c r="BC18510"/>
      <c r="BD18510"/>
      <c r="BE18510"/>
      <c r="BF18510"/>
      <c r="BG18510"/>
      <c r="BH18510"/>
      <c r="BI18510"/>
      <c r="BJ18510"/>
      <c r="BK18510"/>
      <c r="BL18510"/>
      <c r="BM18510"/>
      <c r="BN18510"/>
      <c r="BO18510"/>
      <c r="BP18510"/>
      <c r="BQ18510"/>
      <c r="BR18510"/>
      <c r="BS18510"/>
      <c r="BT18510"/>
      <c r="BU18510"/>
      <c r="BV18510"/>
      <c r="BW18510"/>
      <c r="BX18510"/>
    </row>
    <row r="18511" spans="10:76" x14ac:dyDescent="0.2">
      <c r="J18511"/>
      <c r="K18511"/>
      <c r="L18511"/>
      <c r="M18511"/>
      <c r="N18511"/>
      <c r="O18511"/>
      <c r="P18511"/>
      <c r="Q18511"/>
      <c r="R18511"/>
      <c r="S18511"/>
      <c r="T18511"/>
      <c r="U18511"/>
      <c r="V18511"/>
      <c r="W18511"/>
      <c r="X18511"/>
      <c r="Y18511"/>
      <c r="Z18511"/>
      <c r="AA18511"/>
      <c r="AB18511"/>
      <c r="AC18511"/>
      <c r="AD18511"/>
      <c r="AE18511"/>
      <c r="AF18511"/>
      <c r="AG18511"/>
      <c r="AH18511"/>
      <c r="AI18511"/>
      <c r="AJ18511"/>
      <c r="AK18511"/>
      <c r="AL18511"/>
      <c r="AM18511"/>
      <c r="AN18511"/>
      <c r="AO18511"/>
      <c r="AP18511"/>
      <c r="AQ18511"/>
      <c r="AR18511"/>
      <c r="AS18511"/>
      <c r="AT18511"/>
      <c r="AU18511"/>
      <c r="AV18511"/>
      <c r="AW18511"/>
      <c r="AX18511"/>
      <c r="AY18511"/>
      <c r="AZ18511" s="8"/>
      <c r="BA18511" s="8"/>
      <c r="BB18511" s="8"/>
      <c r="BC18511"/>
      <c r="BD18511"/>
      <c r="BE18511"/>
      <c r="BF18511"/>
      <c r="BG18511"/>
      <c r="BH18511"/>
      <c r="BI18511"/>
      <c r="BJ18511"/>
      <c r="BK18511"/>
      <c r="BL18511"/>
      <c r="BM18511"/>
      <c r="BN18511"/>
      <c r="BO18511"/>
      <c r="BP18511"/>
      <c r="BQ18511"/>
      <c r="BR18511"/>
      <c r="BS18511"/>
      <c r="BT18511"/>
      <c r="BU18511"/>
      <c r="BV18511"/>
      <c r="BW18511"/>
      <c r="BX18511"/>
    </row>
    <row r="18512" spans="10:76" x14ac:dyDescent="0.2">
      <c r="J18512"/>
      <c r="K18512"/>
      <c r="L18512"/>
      <c r="M18512"/>
      <c r="N18512"/>
      <c r="O18512"/>
      <c r="P18512"/>
      <c r="Q18512"/>
      <c r="R18512"/>
      <c r="S18512"/>
      <c r="T18512"/>
      <c r="U18512"/>
      <c r="V18512"/>
      <c r="W18512"/>
      <c r="X18512"/>
      <c r="Y18512"/>
      <c r="Z18512"/>
      <c r="AA18512"/>
      <c r="AB18512"/>
      <c r="AC18512"/>
      <c r="AD18512"/>
      <c r="AE18512"/>
      <c r="AF18512"/>
      <c r="AG18512"/>
      <c r="AH18512"/>
      <c r="AI18512"/>
      <c r="AJ18512"/>
      <c r="AK18512"/>
      <c r="AL18512"/>
      <c r="AM18512"/>
      <c r="AN18512"/>
      <c r="AO18512"/>
      <c r="AP18512"/>
      <c r="AQ18512"/>
      <c r="AR18512"/>
      <c r="AS18512"/>
      <c r="AT18512"/>
      <c r="AU18512"/>
      <c r="AV18512"/>
      <c r="AW18512"/>
      <c r="AX18512"/>
      <c r="AY18512"/>
      <c r="AZ18512" s="8"/>
      <c r="BA18512" s="8"/>
      <c r="BB18512" s="8"/>
      <c r="BC18512"/>
      <c r="BD18512"/>
      <c r="BE18512"/>
      <c r="BF18512"/>
      <c r="BG18512"/>
      <c r="BH18512"/>
      <c r="BI18512"/>
      <c r="BJ18512"/>
      <c r="BK18512"/>
      <c r="BL18512"/>
      <c r="BM18512"/>
      <c r="BN18512"/>
      <c r="BO18512"/>
      <c r="BP18512"/>
      <c r="BQ18512"/>
      <c r="BR18512"/>
      <c r="BS18512"/>
      <c r="BT18512"/>
      <c r="BU18512"/>
      <c r="BV18512"/>
      <c r="BW18512"/>
      <c r="BX18512"/>
    </row>
    <row r="18513" spans="10:76" x14ac:dyDescent="0.2">
      <c r="J18513"/>
      <c r="K18513"/>
      <c r="L18513"/>
      <c r="M18513"/>
      <c r="N18513"/>
      <c r="O18513"/>
      <c r="P18513"/>
      <c r="Q18513"/>
      <c r="R18513"/>
      <c r="S18513"/>
      <c r="T18513"/>
      <c r="U18513"/>
      <c r="V18513"/>
      <c r="W18513"/>
      <c r="X18513"/>
      <c r="Y18513"/>
      <c r="Z18513"/>
      <c r="AA18513"/>
      <c r="AB18513"/>
      <c r="AC18513"/>
      <c r="AD18513"/>
      <c r="AE18513"/>
      <c r="AF18513"/>
      <c r="AG18513"/>
      <c r="AH18513"/>
      <c r="AI18513"/>
      <c r="AJ18513"/>
      <c r="AK18513"/>
      <c r="AL18513"/>
      <c r="AM18513"/>
      <c r="AN18513"/>
      <c r="AO18513"/>
      <c r="AP18513"/>
      <c r="AQ18513"/>
      <c r="AR18513"/>
      <c r="AS18513"/>
      <c r="AT18513"/>
      <c r="AU18513"/>
      <c r="AV18513"/>
      <c r="AW18513"/>
      <c r="AX18513"/>
      <c r="AY18513"/>
      <c r="AZ18513" s="8"/>
      <c r="BA18513" s="8"/>
      <c r="BB18513" s="8"/>
      <c r="BC18513"/>
      <c r="BD18513"/>
      <c r="BE18513"/>
      <c r="BF18513"/>
      <c r="BG18513"/>
      <c r="BH18513"/>
      <c r="BI18513"/>
      <c r="BJ18513"/>
      <c r="BK18513"/>
      <c r="BL18513"/>
      <c r="BM18513"/>
      <c r="BN18513"/>
      <c r="BO18513"/>
      <c r="BP18513"/>
      <c r="BQ18513"/>
      <c r="BR18513"/>
      <c r="BS18513"/>
      <c r="BT18513"/>
      <c r="BU18513"/>
      <c r="BV18513"/>
      <c r="BW18513"/>
      <c r="BX18513"/>
    </row>
    <row r="18514" spans="10:76" x14ac:dyDescent="0.2">
      <c r="J18514"/>
      <c r="K18514"/>
      <c r="L18514"/>
      <c r="M18514"/>
      <c r="N18514"/>
      <c r="O18514"/>
      <c r="P18514"/>
      <c r="Q18514"/>
      <c r="R18514"/>
      <c r="S18514"/>
      <c r="T18514"/>
      <c r="U18514"/>
      <c r="V18514"/>
      <c r="W18514"/>
      <c r="X18514"/>
      <c r="Y18514"/>
      <c r="Z18514"/>
      <c r="AA18514"/>
      <c r="AB18514"/>
      <c r="AC18514"/>
      <c r="AD18514"/>
      <c r="AE18514"/>
      <c r="AF18514"/>
      <c r="AG18514"/>
      <c r="AH18514"/>
      <c r="AI18514"/>
      <c r="AJ18514"/>
      <c r="AK18514"/>
      <c r="AL18514"/>
      <c r="AM18514"/>
      <c r="AN18514"/>
      <c r="AO18514"/>
      <c r="AP18514"/>
      <c r="AQ18514"/>
      <c r="AR18514"/>
      <c r="AS18514"/>
      <c r="AT18514"/>
      <c r="AU18514"/>
      <c r="AV18514"/>
      <c r="AW18514"/>
      <c r="AX18514"/>
      <c r="AY18514"/>
      <c r="AZ18514" s="8"/>
      <c r="BA18514" s="8"/>
      <c r="BB18514" s="8"/>
      <c r="BC18514"/>
      <c r="BD18514"/>
      <c r="BE18514"/>
      <c r="BF18514"/>
      <c r="BG18514"/>
      <c r="BH18514"/>
      <c r="BI18514"/>
      <c r="BJ18514"/>
      <c r="BK18514"/>
      <c r="BL18514"/>
      <c r="BM18514"/>
      <c r="BN18514"/>
      <c r="BO18514"/>
      <c r="BP18514"/>
      <c r="BQ18514"/>
      <c r="BR18514"/>
      <c r="BS18514"/>
      <c r="BT18514"/>
      <c r="BU18514"/>
      <c r="BV18514"/>
      <c r="BW18514"/>
      <c r="BX18514"/>
    </row>
    <row r="18515" spans="10:76" x14ac:dyDescent="0.2">
      <c r="J18515"/>
      <c r="K18515"/>
      <c r="L18515"/>
      <c r="M18515"/>
      <c r="N18515"/>
      <c r="O18515"/>
      <c r="P18515"/>
      <c r="Q18515"/>
      <c r="R18515"/>
      <c r="S18515"/>
      <c r="T18515"/>
      <c r="U18515"/>
      <c r="V18515"/>
      <c r="W18515"/>
      <c r="X18515"/>
      <c r="Y18515"/>
      <c r="Z18515"/>
      <c r="AA18515"/>
      <c r="AB18515"/>
      <c r="AC18515"/>
      <c r="AD18515"/>
      <c r="AE18515"/>
      <c r="AF18515"/>
      <c r="AG18515"/>
      <c r="AH18515"/>
      <c r="AI18515"/>
      <c r="AJ18515"/>
      <c r="AK18515"/>
      <c r="AL18515"/>
      <c r="AM18515"/>
      <c r="AN18515"/>
      <c r="AO18515"/>
      <c r="AP18515"/>
      <c r="AQ18515"/>
      <c r="AR18515"/>
      <c r="AS18515"/>
      <c r="AT18515"/>
      <c r="AU18515"/>
      <c r="AV18515"/>
      <c r="AW18515"/>
      <c r="AX18515"/>
      <c r="AY18515"/>
      <c r="AZ18515" s="8"/>
      <c r="BA18515" s="8"/>
      <c r="BB18515" s="8"/>
      <c r="BC18515"/>
      <c r="BD18515"/>
      <c r="BE18515"/>
      <c r="BF18515"/>
      <c r="BG18515"/>
      <c r="BH18515"/>
      <c r="BI18515"/>
      <c r="BJ18515"/>
      <c r="BK18515"/>
      <c r="BL18515"/>
      <c r="BM18515"/>
      <c r="BN18515"/>
      <c r="BO18515"/>
      <c r="BP18515"/>
      <c r="BQ18515"/>
      <c r="BR18515"/>
      <c r="BS18515"/>
      <c r="BT18515"/>
      <c r="BU18515"/>
      <c r="BV18515"/>
      <c r="BW18515"/>
      <c r="BX18515"/>
    </row>
    <row r="18516" spans="10:76" x14ac:dyDescent="0.2">
      <c r="J18516"/>
      <c r="K18516"/>
      <c r="L18516"/>
      <c r="M18516"/>
      <c r="N18516"/>
      <c r="O18516"/>
      <c r="P18516"/>
      <c r="Q18516"/>
      <c r="R18516"/>
      <c r="S18516"/>
      <c r="T18516"/>
      <c r="U18516"/>
      <c r="V18516"/>
      <c r="W18516"/>
      <c r="X18516"/>
      <c r="Y18516"/>
      <c r="Z18516"/>
      <c r="AA18516"/>
      <c r="AB18516"/>
      <c r="AC18516"/>
      <c r="AD18516"/>
      <c r="AE18516"/>
      <c r="AF18516"/>
      <c r="AG18516"/>
      <c r="AH18516"/>
      <c r="AI18516"/>
      <c r="AJ18516"/>
      <c r="AK18516"/>
      <c r="AL18516"/>
      <c r="AM18516"/>
      <c r="AN18516"/>
      <c r="AO18516"/>
      <c r="AP18516"/>
      <c r="AQ18516"/>
      <c r="AR18516"/>
      <c r="AS18516"/>
      <c r="AT18516"/>
      <c r="AU18516"/>
      <c r="AV18516"/>
      <c r="AW18516"/>
      <c r="AX18516"/>
      <c r="AY18516"/>
      <c r="AZ18516" s="8"/>
      <c r="BA18516" s="8"/>
      <c r="BB18516" s="8"/>
      <c r="BC18516"/>
      <c r="BD18516"/>
      <c r="BE18516"/>
      <c r="BF18516"/>
      <c r="BG18516"/>
      <c r="BH18516"/>
      <c r="BI18516"/>
      <c r="BJ18516"/>
      <c r="BK18516"/>
      <c r="BL18516"/>
      <c r="BM18516"/>
      <c r="BN18516"/>
      <c r="BO18516"/>
      <c r="BP18516"/>
      <c r="BQ18516"/>
      <c r="BR18516"/>
      <c r="BS18516"/>
      <c r="BT18516"/>
      <c r="BU18516"/>
      <c r="BV18516"/>
      <c r="BW18516"/>
      <c r="BX18516"/>
    </row>
    <row r="18517" spans="10:76" x14ac:dyDescent="0.2">
      <c r="J18517"/>
      <c r="K18517"/>
      <c r="L18517"/>
      <c r="M18517"/>
      <c r="N18517"/>
      <c r="O18517"/>
      <c r="P18517"/>
      <c r="Q18517"/>
      <c r="R18517"/>
      <c r="S18517"/>
      <c r="T18517"/>
      <c r="U18517"/>
      <c r="V18517"/>
      <c r="W18517"/>
      <c r="X18517"/>
      <c r="Y18517"/>
      <c r="Z18517"/>
      <c r="AA18517"/>
      <c r="AB18517"/>
      <c r="AC18517"/>
      <c r="AD18517"/>
      <c r="AE18517"/>
      <c r="AF18517"/>
      <c r="AG18517"/>
      <c r="AH18517"/>
      <c r="AI18517"/>
      <c r="AJ18517"/>
      <c r="AK18517"/>
      <c r="AL18517"/>
      <c r="AM18517"/>
      <c r="AN18517"/>
      <c r="AO18517"/>
      <c r="AP18517"/>
      <c r="AQ18517"/>
      <c r="AR18517"/>
      <c r="AS18517"/>
      <c r="AT18517"/>
      <c r="AU18517"/>
      <c r="AV18517"/>
      <c r="AW18517"/>
      <c r="AX18517"/>
      <c r="AY18517"/>
      <c r="AZ18517" s="8"/>
      <c r="BA18517" s="8"/>
      <c r="BB18517" s="8"/>
      <c r="BC18517"/>
      <c r="BD18517"/>
      <c r="BE18517"/>
      <c r="BF18517"/>
      <c r="BG18517"/>
      <c r="BH18517"/>
      <c r="BI18517"/>
      <c r="BJ18517"/>
      <c r="BK18517"/>
      <c r="BL18517"/>
      <c r="BM18517"/>
      <c r="BN18517"/>
      <c r="BO18517"/>
      <c r="BP18517"/>
      <c r="BQ18517"/>
      <c r="BR18517"/>
      <c r="BS18517"/>
      <c r="BT18517"/>
      <c r="BU18517"/>
      <c r="BV18517"/>
      <c r="BW18517"/>
      <c r="BX18517"/>
    </row>
    <row r="18518" spans="10:76" x14ac:dyDescent="0.2">
      <c r="J18518"/>
      <c r="K18518"/>
      <c r="L18518"/>
      <c r="M18518"/>
      <c r="N18518"/>
      <c r="O18518"/>
      <c r="P18518"/>
      <c r="Q18518"/>
      <c r="R18518"/>
      <c r="S18518"/>
      <c r="T18518"/>
      <c r="U18518"/>
      <c r="V18518"/>
      <c r="W18518"/>
      <c r="X18518"/>
      <c r="Y18518"/>
      <c r="Z18518"/>
      <c r="AA18518"/>
      <c r="AB18518"/>
      <c r="AC18518"/>
      <c r="AD18518"/>
      <c r="AE18518"/>
      <c r="AF18518"/>
      <c r="AG18518"/>
      <c r="AH18518"/>
      <c r="AI18518"/>
      <c r="AJ18518"/>
      <c r="AK18518"/>
      <c r="AL18518"/>
      <c r="AM18518"/>
      <c r="AN18518"/>
      <c r="AO18518"/>
      <c r="AP18518"/>
      <c r="AQ18518"/>
      <c r="AR18518"/>
      <c r="AS18518"/>
      <c r="AT18518"/>
      <c r="AU18518"/>
      <c r="AV18518"/>
      <c r="AW18518"/>
      <c r="AX18518"/>
      <c r="AY18518"/>
      <c r="AZ18518" s="8"/>
      <c r="BA18518" s="8"/>
      <c r="BB18518" s="8"/>
      <c r="BC18518"/>
      <c r="BD18518"/>
      <c r="BE18518"/>
      <c r="BF18518"/>
      <c r="BG18518"/>
      <c r="BH18518"/>
      <c r="BI18518"/>
      <c r="BJ18518"/>
      <c r="BK18518"/>
      <c r="BL18518"/>
      <c r="BM18518"/>
      <c r="BN18518"/>
      <c r="BO18518"/>
      <c r="BP18518"/>
      <c r="BQ18518"/>
      <c r="BR18518"/>
      <c r="BS18518"/>
      <c r="BT18518"/>
      <c r="BU18518"/>
      <c r="BV18518"/>
      <c r="BW18518"/>
      <c r="BX18518"/>
    </row>
    <row r="18519" spans="10:76" x14ac:dyDescent="0.2">
      <c r="J18519"/>
      <c r="K18519"/>
      <c r="L18519"/>
      <c r="M18519"/>
      <c r="N18519"/>
      <c r="O18519"/>
      <c r="P18519"/>
      <c r="Q18519"/>
      <c r="R18519"/>
      <c r="S18519"/>
      <c r="T18519"/>
      <c r="U18519"/>
      <c r="V18519"/>
      <c r="W18519"/>
      <c r="X18519"/>
      <c r="Y18519"/>
      <c r="Z18519"/>
      <c r="AA18519"/>
      <c r="AB18519"/>
      <c r="AC18519"/>
      <c r="AD18519"/>
      <c r="AE18519"/>
      <c r="AF18519"/>
      <c r="AG18519"/>
      <c r="AH18519"/>
      <c r="AI18519"/>
      <c r="AJ18519"/>
      <c r="AK18519"/>
      <c r="AL18519"/>
      <c r="AM18519"/>
      <c r="AN18519"/>
      <c r="AO18519"/>
      <c r="AP18519"/>
      <c r="AQ18519"/>
      <c r="AR18519"/>
      <c r="AS18519"/>
      <c r="AT18519"/>
      <c r="AU18519"/>
      <c r="AV18519"/>
      <c r="AW18519"/>
      <c r="AX18519"/>
      <c r="AY18519"/>
      <c r="AZ18519" s="8"/>
      <c r="BA18519" s="8"/>
      <c r="BB18519" s="8"/>
      <c r="BC18519"/>
      <c r="BD18519"/>
      <c r="BE18519"/>
      <c r="BF18519"/>
      <c r="BG18519"/>
      <c r="BH18519"/>
      <c r="BI18519"/>
      <c r="BJ18519"/>
      <c r="BK18519"/>
      <c r="BL18519"/>
      <c r="BM18519"/>
      <c r="BN18519"/>
      <c r="BO18519"/>
      <c r="BP18519"/>
      <c r="BQ18519"/>
      <c r="BR18519"/>
      <c r="BS18519"/>
      <c r="BT18519"/>
      <c r="BU18519"/>
      <c r="BV18519"/>
      <c r="BW18519"/>
      <c r="BX18519"/>
    </row>
    <row r="18520" spans="10:76" x14ac:dyDescent="0.2">
      <c r="J18520"/>
      <c r="K18520"/>
      <c r="L18520"/>
      <c r="M18520"/>
      <c r="N18520"/>
      <c r="O18520"/>
      <c r="P18520"/>
      <c r="Q18520"/>
      <c r="R18520"/>
      <c r="S18520"/>
      <c r="T18520"/>
      <c r="U18520"/>
      <c r="V18520"/>
      <c r="W18520"/>
      <c r="X18520"/>
      <c r="Y18520"/>
      <c r="Z18520"/>
      <c r="AA18520"/>
      <c r="AB18520"/>
      <c r="AC18520"/>
      <c r="AD18520"/>
      <c r="AE18520"/>
      <c r="AF18520"/>
      <c r="AG18520"/>
      <c r="AH18520"/>
      <c r="AI18520"/>
      <c r="AJ18520"/>
      <c r="AK18520"/>
      <c r="AL18520"/>
      <c r="AM18520"/>
      <c r="AN18520"/>
      <c r="AO18520"/>
      <c r="AP18520"/>
      <c r="AQ18520"/>
      <c r="AR18520"/>
      <c r="AS18520"/>
      <c r="AT18520"/>
      <c r="AU18520"/>
      <c r="AV18520"/>
      <c r="AW18520"/>
      <c r="AX18520"/>
      <c r="AY18520"/>
      <c r="AZ18520" s="8"/>
      <c r="BA18520" s="8"/>
      <c r="BB18520" s="8"/>
      <c r="BC18520"/>
      <c r="BD18520"/>
      <c r="BE18520"/>
      <c r="BF18520"/>
      <c r="BG18520"/>
      <c r="BH18520"/>
      <c r="BI18520"/>
      <c r="BJ18520"/>
      <c r="BK18520"/>
      <c r="BL18520"/>
      <c r="BM18520"/>
      <c r="BN18520"/>
      <c r="BO18520"/>
      <c r="BP18520"/>
      <c r="BQ18520"/>
      <c r="BR18520"/>
      <c r="BS18520"/>
      <c r="BT18520"/>
      <c r="BU18520"/>
      <c r="BV18520"/>
      <c r="BW18520"/>
      <c r="BX18520"/>
    </row>
    <row r="18521" spans="10:76" x14ac:dyDescent="0.2">
      <c r="J18521"/>
      <c r="K18521"/>
      <c r="L18521"/>
      <c r="M18521"/>
      <c r="N18521"/>
      <c r="O18521"/>
      <c r="P18521"/>
      <c r="Q18521"/>
      <c r="R18521"/>
      <c r="S18521"/>
      <c r="T18521"/>
      <c r="U18521"/>
      <c r="V18521"/>
      <c r="W18521"/>
      <c r="X18521"/>
      <c r="Y18521"/>
      <c r="Z18521"/>
      <c r="AA18521"/>
      <c r="AB18521"/>
      <c r="AC18521"/>
      <c r="AD18521"/>
      <c r="AE18521"/>
      <c r="AF18521"/>
      <c r="AG18521"/>
      <c r="AH18521"/>
      <c r="AI18521"/>
      <c r="AJ18521"/>
      <c r="AK18521"/>
      <c r="AL18521"/>
      <c r="AM18521"/>
      <c r="AN18521"/>
      <c r="AO18521"/>
      <c r="AP18521"/>
      <c r="AQ18521"/>
      <c r="AR18521"/>
      <c r="AS18521"/>
      <c r="AT18521"/>
      <c r="AU18521"/>
      <c r="AV18521"/>
      <c r="AW18521"/>
      <c r="AX18521"/>
      <c r="AY18521"/>
      <c r="AZ18521" s="8"/>
      <c r="BA18521" s="8"/>
      <c r="BB18521" s="8"/>
      <c r="BC18521"/>
      <c r="BD18521"/>
      <c r="BE18521"/>
      <c r="BF18521"/>
      <c r="BG18521"/>
      <c r="BH18521"/>
      <c r="BI18521"/>
      <c r="BJ18521"/>
      <c r="BK18521"/>
      <c r="BL18521"/>
      <c r="BM18521"/>
      <c r="BN18521"/>
      <c r="BO18521"/>
      <c r="BP18521"/>
      <c r="BQ18521"/>
      <c r="BR18521"/>
      <c r="BS18521"/>
      <c r="BT18521"/>
      <c r="BU18521"/>
      <c r="BV18521"/>
      <c r="BW18521"/>
      <c r="BX18521"/>
    </row>
    <row r="18522" spans="10:76" x14ac:dyDescent="0.2">
      <c r="J18522"/>
      <c r="K18522"/>
      <c r="L18522"/>
      <c r="M18522"/>
      <c r="N18522"/>
      <c r="O18522"/>
      <c r="P18522"/>
      <c r="Q18522"/>
      <c r="R18522"/>
      <c r="S18522"/>
      <c r="T18522"/>
      <c r="U18522"/>
      <c r="V18522"/>
      <c r="W18522"/>
      <c r="X18522"/>
      <c r="Y18522"/>
      <c r="Z18522"/>
      <c r="AA18522"/>
      <c r="AB18522"/>
      <c r="AC18522"/>
      <c r="AD18522"/>
      <c r="AE18522"/>
      <c r="AF18522"/>
      <c r="AG18522"/>
      <c r="AH18522"/>
      <c r="AI18522"/>
      <c r="AJ18522"/>
      <c r="AK18522"/>
      <c r="AL18522"/>
      <c r="AM18522"/>
      <c r="AN18522"/>
      <c r="AO18522"/>
      <c r="AP18522"/>
      <c r="AQ18522"/>
      <c r="AR18522"/>
      <c r="AS18522"/>
      <c r="AT18522"/>
      <c r="AU18522"/>
      <c r="AV18522"/>
      <c r="AW18522"/>
      <c r="AX18522"/>
      <c r="AY18522"/>
      <c r="AZ18522" s="8"/>
      <c r="BA18522" s="8"/>
      <c r="BB18522" s="8"/>
      <c r="BC18522"/>
      <c r="BD18522"/>
      <c r="BE18522"/>
      <c r="BF18522"/>
      <c r="BG18522"/>
      <c r="BH18522"/>
      <c r="BI18522"/>
      <c r="BJ18522"/>
      <c r="BK18522"/>
      <c r="BL18522"/>
      <c r="BM18522"/>
      <c r="BN18522"/>
      <c r="BO18522"/>
      <c r="BP18522"/>
      <c r="BQ18522"/>
      <c r="BR18522"/>
      <c r="BS18522"/>
      <c r="BT18522"/>
      <c r="BU18522"/>
      <c r="BV18522"/>
      <c r="BW18522"/>
      <c r="BX18522"/>
    </row>
    <row r="18523" spans="10:76" x14ac:dyDescent="0.2">
      <c r="J18523"/>
      <c r="K18523"/>
      <c r="L18523"/>
      <c r="M18523"/>
      <c r="N18523"/>
      <c r="O18523"/>
      <c r="P18523"/>
      <c r="Q18523"/>
      <c r="R18523"/>
      <c r="S18523"/>
      <c r="T18523"/>
      <c r="U18523"/>
      <c r="V18523"/>
      <c r="W18523"/>
      <c r="X18523"/>
      <c r="Y18523"/>
      <c r="Z18523"/>
      <c r="AA18523"/>
      <c r="AB18523"/>
      <c r="AC18523"/>
      <c r="AD18523"/>
      <c r="AE18523"/>
      <c r="AF18523"/>
      <c r="AG18523"/>
      <c r="AH18523"/>
      <c r="AI18523"/>
      <c r="AJ18523"/>
      <c r="AK18523"/>
      <c r="AL18523"/>
      <c r="AM18523"/>
      <c r="AN18523"/>
      <c r="AO18523"/>
      <c r="AP18523"/>
      <c r="AQ18523"/>
      <c r="AR18523"/>
      <c r="AS18523"/>
      <c r="AT18523"/>
      <c r="AU18523"/>
      <c r="AV18523"/>
      <c r="AW18523"/>
      <c r="AX18523"/>
      <c r="AY18523"/>
      <c r="AZ18523" s="8"/>
      <c r="BA18523" s="8"/>
      <c r="BB18523" s="8"/>
      <c r="BC18523"/>
      <c r="BD18523"/>
      <c r="BE18523"/>
      <c r="BF18523"/>
      <c r="BG18523"/>
      <c r="BH18523"/>
      <c r="BI18523"/>
      <c r="BJ18523"/>
      <c r="BK18523"/>
      <c r="BL18523"/>
      <c r="BM18523"/>
      <c r="BN18523"/>
      <c r="BO18523"/>
      <c r="BP18523"/>
      <c r="BQ18523"/>
      <c r="BR18523"/>
      <c r="BS18523"/>
      <c r="BT18523"/>
      <c r="BU18523"/>
      <c r="BV18523"/>
      <c r="BW18523"/>
      <c r="BX18523"/>
    </row>
    <row r="18524" spans="10:76" x14ac:dyDescent="0.2">
      <c r="J18524"/>
      <c r="K18524"/>
      <c r="L18524"/>
      <c r="M18524"/>
      <c r="N18524"/>
      <c r="O18524"/>
      <c r="P18524"/>
      <c r="Q18524"/>
      <c r="R18524"/>
      <c r="S18524"/>
      <c r="T18524"/>
      <c r="U18524"/>
      <c r="V18524"/>
      <c r="W18524"/>
      <c r="X18524"/>
      <c r="Y18524"/>
      <c r="Z18524"/>
      <c r="AA18524"/>
      <c r="AB18524"/>
      <c r="AC18524"/>
      <c r="AD18524"/>
      <c r="AE18524"/>
      <c r="AF18524"/>
      <c r="AG18524"/>
      <c r="AH18524"/>
      <c r="AI18524"/>
      <c r="AJ18524"/>
      <c r="AK18524"/>
      <c r="AL18524"/>
      <c r="AM18524"/>
      <c r="AN18524"/>
      <c r="AO18524"/>
      <c r="AP18524"/>
      <c r="AQ18524"/>
      <c r="AR18524"/>
      <c r="AS18524"/>
      <c r="AT18524"/>
      <c r="AU18524"/>
      <c r="AV18524"/>
      <c r="AW18524"/>
      <c r="AX18524"/>
      <c r="AY18524"/>
      <c r="AZ18524" s="8"/>
      <c r="BA18524" s="8"/>
      <c r="BB18524" s="8"/>
      <c r="BC18524"/>
      <c r="BD18524"/>
      <c r="BE18524"/>
      <c r="BF18524"/>
      <c r="BG18524"/>
      <c r="BH18524"/>
      <c r="BI18524"/>
      <c r="BJ18524"/>
      <c r="BK18524"/>
      <c r="BL18524"/>
      <c r="BM18524"/>
      <c r="BN18524"/>
      <c r="BO18524"/>
      <c r="BP18524"/>
      <c r="BQ18524"/>
      <c r="BR18524"/>
      <c r="BS18524"/>
      <c r="BT18524"/>
      <c r="BU18524"/>
      <c r="BV18524"/>
      <c r="BW18524"/>
      <c r="BX18524"/>
    </row>
    <row r="18525" spans="10:76" x14ac:dyDescent="0.2">
      <c r="J18525"/>
      <c r="K18525"/>
      <c r="L18525"/>
      <c r="M18525"/>
      <c r="N18525"/>
      <c r="O18525"/>
      <c r="P18525"/>
      <c r="Q18525"/>
      <c r="R18525"/>
      <c r="S18525"/>
      <c r="T18525"/>
      <c r="U18525"/>
      <c r="V18525"/>
      <c r="W18525"/>
      <c r="X18525"/>
      <c r="Y18525"/>
      <c r="Z18525"/>
      <c r="AA18525"/>
      <c r="AB18525"/>
      <c r="AC18525"/>
      <c r="AD18525"/>
      <c r="AE18525"/>
      <c r="AF18525"/>
      <c r="AG18525"/>
      <c r="AH18525"/>
      <c r="AI18525"/>
      <c r="AJ18525"/>
      <c r="AK18525"/>
      <c r="AL18525"/>
      <c r="AM18525"/>
      <c r="AN18525"/>
      <c r="AO18525"/>
      <c r="AP18525"/>
      <c r="AQ18525"/>
      <c r="AR18525"/>
      <c r="AS18525"/>
      <c r="AT18525"/>
      <c r="AU18525"/>
      <c r="AV18525"/>
      <c r="AW18525"/>
      <c r="AX18525"/>
      <c r="AY18525"/>
      <c r="AZ18525" s="8"/>
      <c r="BA18525" s="8"/>
      <c r="BB18525" s="8"/>
      <c r="BC18525"/>
      <c r="BD18525"/>
      <c r="BE18525"/>
      <c r="BF18525"/>
      <c r="BG18525"/>
      <c r="BH18525"/>
      <c r="BI18525"/>
      <c r="BJ18525"/>
      <c r="BK18525"/>
      <c r="BL18525"/>
      <c r="BM18525"/>
      <c r="BN18525"/>
      <c r="BO18525"/>
      <c r="BP18525"/>
      <c r="BQ18525"/>
      <c r="BR18525"/>
      <c r="BS18525"/>
      <c r="BT18525"/>
      <c r="BU18525"/>
      <c r="BV18525"/>
      <c r="BW18525"/>
      <c r="BX18525"/>
    </row>
    <row r="18526" spans="10:76" x14ac:dyDescent="0.2">
      <c r="J18526"/>
      <c r="K18526"/>
      <c r="L18526"/>
      <c r="M18526"/>
      <c r="N18526"/>
      <c r="O18526"/>
      <c r="P18526"/>
      <c r="Q18526"/>
      <c r="R18526"/>
      <c r="S18526"/>
      <c r="T18526"/>
      <c r="U18526"/>
      <c r="V18526"/>
      <c r="W18526"/>
      <c r="X18526"/>
      <c r="Y18526"/>
      <c r="Z18526"/>
      <c r="AA18526"/>
      <c r="AB18526"/>
      <c r="AC18526"/>
      <c r="AD18526"/>
      <c r="AE18526"/>
      <c r="AF18526"/>
      <c r="AG18526"/>
      <c r="AH18526"/>
      <c r="AI18526"/>
      <c r="AJ18526"/>
      <c r="AK18526"/>
      <c r="AL18526"/>
      <c r="AM18526"/>
      <c r="AN18526"/>
      <c r="AO18526"/>
      <c r="AP18526"/>
      <c r="AQ18526"/>
      <c r="AR18526"/>
      <c r="AS18526"/>
      <c r="AT18526"/>
      <c r="AU18526"/>
      <c r="AV18526"/>
      <c r="AW18526"/>
      <c r="AX18526"/>
      <c r="AY18526"/>
      <c r="AZ18526" s="8"/>
      <c r="BA18526" s="8"/>
      <c r="BB18526" s="8"/>
      <c r="BC18526"/>
      <c r="BD18526"/>
      <c r="BE18526"/>
      <c r="BF18526"/>
      <c r="BG18526"/>
      <c r="BH18526"/>
      <c r="BI18526"/>
      <c r="BJ18526"/>
      <c r="BK18526"/>
      <c r="BL18526"/>
      <c r="BM18526"/>
      <c r="BN18526"/>
      <c r="BO18526"/>
      <c r="BP18526"/>
      <c r="BQ18526"/>
      <c r="BR18526"/>
      <c r="BS18526"/>
      <c r="BT18526"/>
      <c r="BU18526"/>
      <c r="BV18526"/>
      <c r="BW18526"/>
      <c r="BX18526"/>
    </row>
    <row r="18527" spans="10:76" x14ac:dyDescent="0.2">
      <c r="J18527"/>
      <c r="K18527"/>
      <c r="L18527"/>
      <c r="M18527"/>
      <c r="N18527"/>
      <c r="O18527"/>
      <c r="P18527"/>
      <c r="Q18527"/>
      <c r="R18527"/>
      <c r="S18527"/>
      <c r="T18527"/>
      <c r="U18527"/>
      <c r="V18527"/>
      <c r="W18527"/>
      <c r="X18527"/>
      <c r="Y18527"/>
      <c r="Z18527"/>
      <c r="AA18527"/>
      <c r="AB18527"/>
      <c r="AC18527"/>
      <c r="AD18527"/>
      <c r="AE18527"/>
      <c r="AF18527"/>
      <c r="AG18527"/>
      <c r="AH18527"/>
      <c r="AI18527"/>
      <c r="AJ18527"/>
      <c r="AK18527"/>
      <c r="AL18527"/>
      <c r="AM18527"/>
      <c r="AN18527"/>
      <c r="AO18527"/>
      <c r="AP18527"/>
      <c r="AQ18527"/>
      <c r="AR18527"/>
      <c r="AS18527"/>
      <c r="AT18527"/>
      <c r="AU18527"/>
      <c r="AV18527"/>
      <c r="AW18527"/>
      <c r="AX18527"/>
      <c r="AY18527"/>
      <c r="AZ18527" s="8"/>
      <c r="BA18527" s="8"/>
      <c r="BB18527" s="8"/>
      <c r="BC18527"/>
      <c r="BD18527"/>
      <c r="BE18527"/>
      <c r="BF18527"/>
      <c r="BG18527"/>
      <c r="BH18527"/>
      <c r="BI18527"/>
      <c r="BJ18527"/>
      <c r="BK18527"/>
      <c r="BL18527"/>
      <c r="BM18527"/>
      <c r="BN18527"/>
      <c r="BO18527"/>
      <c r="BP18527"/>
      <c r="BQ18527"/>
      <c r="BR18527"/>
      <c r="BS18527"/>
      <c r="BT18527"/>
      <c r="BU18527"/>
      <c r="BV18527"/>
      <c r="BW18527"/>
      <c r="BX18527"/>
    </row>
    <row r="18528" spans="10:76" x14ac:dyDescent="0.2">
      <c r="J18528"/>
      <c r="K18528"/>
      <c r="L18528"/>
      <c r="M18528"/>
      <c r="N18528"/>
      <c r="O18528"/>
      <c r="P18528"/>
      <c r="Q18528"/>
      <c r="R18528"/>
      <c r="S18528"/>
      <c r="T18528"/>
      <c r="U18528"/>
      <c r="V18528"/>
      <c r="W18528"/>
      <c r="X18528"/>
      <c r="Y18528"/>
      <c r="Z18528"/>
      <c r="AA18528"/>
      <c r="AB18528"/>
      <c r="AC18528"/>
      <c r="AD18528"/>
      <c r="AE18528"/>
      <c r="AF18528"/>
      <c r="AG18528"/>
      <c r="AH18528"/>
      <c r="AI18528"/>
      <c r="AJ18528"/>
      <c r="AK18528"/>
      <c r="AL18528"/>
      <c r="AM18528"/>
      <c r="AN18528"/>
      <c r="AO18528"/>
      <c r="AP18528"/>
      <c r="AQ18528"/>
      <c r="AR18528"/>
      <c r="AS18528"/>
      <c r="AT18528"/>
      <c r="AU18528"/>
      <c r="AV18528"/>
      <c r="AW18528"/>
      <c r="AX18528"/>
      <c r="AY18528"/>
      <c r="AZ18528" s="8"/>
      <c r="BA18528" s="8"/>
      <c r="BB18528" s="8"/>
      <c r="BC18528"/>
      <c r="BD18528"/>
      <c r="BE18528"/>
      <c r="BF18528"/>
      <c r="BG18528"/>
      <c r="BH18528"/>
      <c r="BI18528"/>
      <c r="BJ18528"/>
      <c r="BK18528"/>
      <c r="BL18528"/>
      <c r="BM18528"/>
      <c r="BN18528"/>
      <c r="BO18528"/>
      <c r="BP18528"/>
      <c r="BQ18528"/>
      <c r="BR18528"/>
      <c r="BS18528"/>
      <c r="BT18528"/>
      <c r="BU18528"/>
      <c r="BV18528"/>
      <c r="BW18528"/>
      <c r="BX18528"/>
    </row>
    <row r="18529" spans="10:76" x14ac:dyDescent="0.2">
      <c r="J18529"/>
      <c r="K18529"/>
      <c r="L18529"/>
      <c r="M18529"/>
      <c r="N18529"/>
      <c r="O18529"/>
      <c r="P18529"/>
      <c r="Q18529"/>
      <c r="R18529"/>
      <c r="S18529"/>
      <c r="T18529"/>
      <c r="U18529"/>
      <c r="V18529"/>
      <c r="W18529"/>
      <c r="X18529"/>
      <c r="Y18529"/>
      <c r="Z18529"/>
      <c r="AA18529"/>
      <c r="AB18529"/>
      <c r="AC18529"/>
      <c r="AD18529"/>
      <c r="AE18529"/>
      <c r="AF18529"/>
      <c r="AG18529"/>
      <c r="AH18529"/>
      <c r="AI18529"/>
      <c r="AJ18529"/>
      <c r="AK18529"/>
      <c r="AL18529"/>
      <c r="AM18529"/>
      <c r="AN18529"/>
      <c r="AO18529"/>
      <c r="AP18529"/>
      <c r="AQ18529"/>
      <c r="AR18529"/>
      <c r="AS18529"/>
      <c r="AT18529"/>
      <c r="AU18529"/>
      <c r="AV18529"/>
      <c r="AW18529"/>
      <c r="AX18529"/>
      <c r="AY18529"/>
      <c r="AZ18529" s="8"/>
      <c r="BA18529" s="8"/>
      <c r="BB18529" s="8"/>
      <c r="BC18529"/>
      <c r="BD18529"/>
      <c r="BE18529"/>
      <c r="BF18529"/>
      <c r="BG18529"/>
      <c r="BH18529"/>
      <c r="BI18529"/>
      <c r="BJ18529"/>
      <c r="BK18529"/>
      <c r="BL18529"/>
      <c r="BM18529"/>
      <c r="BN18529"/>
      <c r="BO18529"/>
      <c r="BP18529"/>
      <c r="BQ18529"/>
      <c r="BR18529"/>
      <c r="BS18529"/>
      <c r="BT18529"/>
      <c r="BU18529"/>
      <c r="BV18529"/>
      <c r="BW18529"/>
      <c r="BX18529"/>
    </row>
    <row r="18530" spans="10:76" x14ac:dyDescent="0.2">
      <c r="J18530"/>
      <c r="K18530"/>
      <c r="L18530"/>
      <c r="M18530"/>
      <c r="N18530"/>
      <c r="O18530"/>
      <c r="P18530"/>
      <c r="Q18530"/>
      <c r="R18530"/>
      <c r="S18530"/>
      <c r="T18530"/>
      <c r="U18530"/>
      <c r="V18530"/>
      <c r="W18530"/>
      <c r="X18530"/>
      <c r="Y18530"/>
      <c r="Z18530"/>
      <c r="AA18530"/>
      <c r="AB18530"/>
      <c r="AC18530"/>
      <c r="AD18530"/>
      <c r="AE18530"/>
      <c r="AF18530"/>
      <c r="AG18530"/>
      <c r="AH18530"/>
      <c r="AI18530"/>
      <c r="AJ18530"/>
      <c r="AK18530"/>
      <c r="AL18530"/>
      <c r="AM18530"/>
      <c r="AN18530"/>
      <c r="AO18530"/>
      <c r="AP18530"/>
      <c r="AQ18530"/>
      <c r="AR18530"/>
      <c r="AS18530"/>
      <c r="AT18530"/>
      <c r="AU18530"/>
      <c r="AV18530"/>
      <c r="AW18530"/>
      <c r="AX18530"/>
      <c r="AY18530"/>
      <c r="AZ18530" s="8"/>
      <c r="BA18530" s="8"/>
      <c r="BB18530" s="8"/>
      <c r="BC18530"/>
      <c r="BD18530"/>
      <c r="BE18530"/>
      <c r="BF18530"/>
      <c r="BG18530"/>
      <c r="BH18530"/>
      <c r="BI18530"/>
      <c r="BJ18530"/>
      <c r="BK18530"/>
      <c r="BL18530"/>
      <c r="BM18530"/>
      <c r="BN18530"/>
      <c r="BO18530"/>
      <c r="BP18530"/>
      <c r="BQ18530"/>
      <c r="BR18530"/>
      <c r="BS18530"/>
      <c r="BT18530"/>
      <c r="BU18530"/>
      <c r="BV18530"/>
      <c r="BW18530"/>
      <c r="BX18530"/>
    </row>
    <row r="18531" spans="10:76" x14ac:dyDescent="0.2">
      <c r="J18531"/>
      <c r="K18531"/>
      <c r="L18531"/>
      <c r="M18531"/>
      <c r="N18531"/>
      <c r="O18531"/>
      <c r="P18531"/>
      <c r="Q18531"/>
      <c r="R18531"/>
      <c r="S18531"/>
      <c r="T18531"/>
      <c r="U18531"/>
      <c r="V18531"/>
      <c r="W18531"/>
      <c r="X18531"/>
      <c r="Y18531"/>
      <c r="Z18531"/>
      <c r="AA18531"/>
      <c r="AB18531"/>
      <c r="AC18531"/>
      <c r="AD18531"/>
      <c r="AE18531"/>
      <c r="AF18531"/>
      <c r="AG18531"/>
      <c r="AH18531"/>
      <c r="AI18531"/>
      <c r="AJ18531"/>
      <c r="AK18531"/>
      <c r="AL18531"/>
      <c r="AM18531"/>
      <c r="AN18531"/>
      <c r="AO18531"/>
      <c r="AP18531"/>
      <c r="AQ18531"/>
      <c r="AR18531"/>
      <c r="AS18531"/>
      <c r="AT18531"/>
      <c r="AU18531"/>
      <c r="AV18531"/>
      <c r="AW18531"/>
      <c r="AX18531"/>
      <c r="AY18531"/>
      <c r="AZ18531" s="8"/>
      <c r="BA18531" s="8"/>
      <c r="BB18531" s="8"/>
      <c r="BC18531"/>
      <c r="BD18531"/>
      <c r="BE18531"/>
      <c r="BF18531"/>
      <c r="BG18531"/>
      <c r="BH18531"/>
      <c r="BI18531"/>
      <c r="BJ18531"/>
      <c r="BK18531"/>
      <c r="BL18531"/>
      <c r="BM18531"/>
      <c r="BN18531"/>
      <c r="BO18531"/>
      <c r="BP18531"/>
      <c r="BQ18531"/>
      <c r="BR18531"/>
      <c r="BS18531"/>
      <c r="BT18531"/>
      <c r="BU18531"/>
      <c r="BV18531"/>
      <c r="BW18531"/>
      <c r="BX18531"/>
    </row>
    <row r="18532" spans="10:76" x14ac:dyDescent="0.2">
      <c r="J18532"/>
      <c r="K18532"/>
      <c r="L18532"/>
      <c r="M18532"/>
      <c r="N18532"/>
      <c r="O18532"/>
      <c r="P18532"/>
      <c r="Q18532"/>
      <c r="R18532"/>
      <c r="S18532"/>
      <c r="T18532"/>
      <c r="U18532"/>
      <c r="V18532"/>
      <c r="W18532"/>
      <c r="X18532"/>
      <c r="Y18532"/>
      <c r="Z18532"/>
      <c r="AA18532"/>
      <c r="AB18532"/>
      <c r="AC18532"/>
      <c r="AD18532"/>
      <c r="AE18532"/>
      <c r="AF18532"/>
      <c r="AG18532"/>
      <c r="AH18532"/>
      <c r="AI18532"/>
      <c r="AJ18532"/>
      <c r="AK18532"/>
      <c r="AL18532"/>
      <c r="AM18532"/>
      <c r="AN18532"/>
      <c r="AO18532"/>
      <c r="AP18532"/>
      <c r="AQ18532"/>
      <c r="AR18532"/>
      <c r="AS18532"/>
      <c r="AT18532"/>
      <c r="AU18532"/>
      <c r="AV18532"/>
      <c r="AW18532"/>
      <c r="AX18532"/>
      <c r="AY18532"/>
      <c r="AZ18532" s="8"/>
      <c r="BA18532" s="8"/>
      <c r="BB18532" s="8"/>
      <c r="BC18532"/>
      <c r="BD18532"/>
      <c r="BE18532"/>
      <c r="BF18532"/>
      <c r="BG18532"/>
      <c r="BH18532"/>
      <c r="BI18532"/>
      <c r="BJ18532"/>
      <c r="BK18532"/>
      <c r="BL18532"/>
      <c r="BM18532"/>
      <c r="BN18532"/>
      <c r="BO18532"/>
      <c r="BP18532"/>
      <c r="BQ18532"/>
      <c r="BR18532"/>
      <c r="BS18532"/>
      <c r="BT18532"/>
      <c r="BU18532"/>
      <c r="BV18532"/>
      <c r="BW18532"/>
      <c r="BX18532"/>
    </row>
    <row r="18533" spans="10:76" x14ac:dyDescent="0.2">
      <c r="J18533"/>
      <c r="K18533"/>
      <c r="L18533"/>
      <c r="M18533"/>
      <c r="N18533"/>
      <c r="O18533"/>
      <c r="P18533"/>
      <c r="Q18533"/>
      <c r="R18533"/>
      <c r="S18533"/>
      <c r="T18533"/>
      <c r="U18533"/>
      <c r="V18533"/>
      <c r="W18533"/>
      <c r="X18533"/>
      <c r="Y18533"/>
      <c r="Z18533"/>
      <c r="AA18533"/>
      <c r="AB18533"/>
      <c r="AC18533"/>
      <c r="AD18533"/>
      <c r="AE18533"/>
      <c r="AF18533"/>
      <c r="AG18533"/>
      <c r="AH18533"/>
      <c r="AI18533"/>
      <c r="AJ18533"/>
      <c r="AK18533"/>
      <c r="AL18533"/>
      <c r="AM18533"/>
      <c r="AN18533"/>
      <c r="AO18533"/>
      <c r="AP18533"/>
      <c r="AQ18533"/>
      <c r="AR18533"/>
      <c r="AS18533"/>
      <c r="AT18533"/>
      <c r="AU18533"/>
      <c r="AV18533"/>
      <c r="AW18533"/>
      <c r="AX18533"/>
      <c r="AY18533"/>
      <c r="AZ18533" s="8"/>
      <c r="BA18533" s="8"/>
      <c r="BB18533" s="8"/>
      <c r="BC18533"/>
      <c r="BD18533"/>
      <c r="BE18533"/>
      <c r="BF18533"/>
      <c r="BG18533"/>
      <c r="BH18533"/>
      <c r="BI18533"/>
      <c r="BJ18533"/>
      <c r="BK18533"/>
      <c r="BL18533"/>
      <c r="BM18533"/>
      <c r="BN18533"/>
      <c r="BO18533"/>
      <c r="BP18533"/>
      <c r="BQ18533"/>
      <c r="BR18533"/>
      <c r="BS18533"/>
      <c r="BT18533"/>
      <c r="BU18533"/>
      <c r="BV18533"/>
      <c r="BW18533"/>
      <c r="BX18533"/>
    </row>
    <row r="18534" spans="10:76" x14ac:dyDescent="0.2">
      <c r="J18534"/>
      <c r="K18534"/>
      <c r="L18534"/>
      <c r="M18534"/>
      <c r="N18534"/>
      <c r="O18534"/>
      <c r="P18534"/>
      <c r="Q18534"/>
      <c r="R18534"/>
      <c r="S18534"/>
      <c r="T18534"/>
      <c r="U18534"/>
      <c r="V18534"/>
      <c r="W18534"/>
      <c r="X18534"/>
      <c r="Y18534"/>
      <c r="Z18534"/>
      <c r="AA18534"/>
      <c r="AB18534"/>
      <c r="AC18534"/>
      <c r="AD18534"/>
      <c r="AE18534"/>
      <c r="AF18534"/>
      <c r="AG18534"/>
      <c r="AH18534"/>
      <c r="AI18534"/>
      <c r="AJ18534"/>
      <c r="AK18534"/>
      <c r="AL18534"/>
      <c r="AM18534"/>
      <c r="AN18534"/>
      <c r="AO18534"/>
      <c r="AP18534"/>
      <c r="AQ18534"/>
      <c r="AR18534"/>
      <c r="AS18534"/>
      <c r="AT18534"/>
      <c r="AU18534"/>
      <c r="AV18534"/>
      <c r="AW18534"/>
      <c r="AX18534"/>
      <c r="AY18534"/>
      <c r="AZ18534" s="8"/>
      <c r="BA18534" s="8"/>
      <c r="BB18534" s="8"/>
      <c r="BC18534"/>
      <c r="BD18534"/>
      <c r="BE18534"/>
      <c r="BF18534"/>
      <c r="BG18534"/>
      <c r="BH18534"/>
      <c r="BI18534"/>
      <c r="BJ18534"/>
      <c r="BK18534"/>
      <c r="BL18534"/>
      <c r="BM18534"/>
      <c r="BN18534"/>
      <c r="BO18534"/>
      <c r="BP18534"/>
      <c r="BQ18534"/>
      <c r="BR18534"/>
      <c r="BS18534"/>
      <c r="BT18534"/>
      <c r="BU18534"/>
      <c r="BV18534"/>
      <c r="BW18534"/>
      <c r="BX18534"/>
    </row>
    <row r="18535" spans="10:76" x14ac:dyDescent="0.2">
      <c r="J18535"/>
      <c r="K18535"/>
      <c r="L18535"/>
      <c r="M18535"/>
      <c r="N18535"/>
      <c r="O18535"/>
      <c r="P18535"/>
      <c r="Q18535"/>
      <c r="R18535"/>
      <c r="S18535"/>
      <c r="T18535"/>
      <c r="U18535"/>
      <c r="V18535"/>
      <c r="W18535"/>
      <c r="X18535"/>
      <c r="Y18535"/>
      <c r="Z18535"/>
      <c r="AA18535"/>
      <c r="AB18535"/>
      <c r="AC18535"/>
      <c r="AD18535"/>
      <c r="AE18535"/>
      <c r="AF18535"/>
      <c r="AG18535"/>
      <c r="AH18535"/>
      <c r="AI18535"/>
      <c r="AJ18535"/>
      <c r="AK18535"/>
      <c r="AL18535"/>
      <c r="AM18535"/>
      <c r="AN18535"/>
      <c r="AO18535"/>
      <c r="AP18535"/>
      <c r="AQ18535"/>
      <c r="AR18535"/>
      <c r="AS18535"/>
      <c r="AT18535"/>
      <c r="AU18535"/>
      <c r="AV18535"/>
      <c r="AW18535"/>
      <c r="AX18535"/>
      <c r="AY18535"/>
      <c r="AZ18535" s="8"/>
      <c r="BA18535" s="8"/>
      <c r="BB18535" s="8"/>
      <c r="BC18535"/>
      <c r="BD18535"/>
      <c r="BE18535"/>
      <c r="BF18535"/>
      <c r="BG18535"/>
      <c r="BH18535"/>
      <c r="BI18535"/>
      <c r="BJ18535"/>
      <c r="BK18535"/>
      <c r="BL18535"/>
      <c r="BM18535"/>
      <c r="BN18535"/>
      <c r="BO18535"/>
      <c r="BP18535"/>
      <c r="BQ18535"/>
      <c r="BR18535"/>
      <c r="BS18535"/>
      <c r="BT18535"/>
      <c r="BU18535"/>
      <c r="BV18535"/>
      <c r="BW18535"/>
      <c r="BX18535"/>
    </row>
    <row r="18536" spans="10:76" x14ac:dyDescent="0.2">
      <c r="J18536"/>
      <c r="K18536"/>
      <c r="L18536"/>
      <c r="M18536"/>
      <c r="N18536"/>
      <c r="O18536"/>
      <c r="P18536"/>
      <c r="Q18536"/>
      <c r="R18536"/>
      <c r="S18536"/>
      <c r="T18536"/>
      <c r="U18536"/>
      <c r="V18536"/>
      <c r="W18536"/>
      <c r="X18536"/>
      <c r="Y18536"/>
      <c r="Z18536"/>
      <c r="AA18536"/>
      <c r="AB18536"/>
      <c r="AC18536"/>
      <c r="AD18536"/>
      <c r="AE18536"/>
      <c r="AF18536"/>
      <c r="AG18536"/>
      <c r="AH18536"/>
      <c r="AI18536"/>
      <c r="AJ18536"/>
      <c r="AK18536"/>
      <c r="AL18536"/>
      <c r="AM18536"/>
      <c r="AN18536"/>
      <c r="AO18536"/>
      <c r="AP18536"/>
      <c r="AQ18536"/>
      <c r="AR18536"/>
      <c r="AS18536"/>
      <c r="AT18536"/>
      <c r="AU18536"/>
      <c r="AV18536"/>
      <c r="AW18536"/>
      <c r="AX18536"/>
      <c r="AY18536"/>
      <c r="AZ18536" s="8"/>
      <c r="BA18536" s="8"/>
      <c r="BB18536" s="8"/>
      <c r="BC18536"/>
      <c r="BD18536"/>
      <c r="BE18536"/>
      <c r="BF18536"/>
      <c r="BG18536"/>
      <c r="BH18536"/>
      <c r="BI18536"/>
      <c r="BJ18536"/>
      <c r="BK18536"/>
      <c r="BL18536"/>
      <c r="BM18536"/>
      <c r="BN18536"/>
      <c r="BO18536"/>
      <c r="BP18536"/>
      <c r="BQ18536"/>
      <c r="BR18536"/>
      <c r="BS18536"/>
      <c r="BT18536"/>
      <c r="BU18536"/>
      <c r="BV18536"/>
      <c r="BW18536"/>
      <c r="BX18536"/>
    </row>
    <row r="18537" spans="10:76" x14ac:dyDescent="0.2">
      <c r="J18537"/>
      <c r="K18537"/>
      <c r="L18537"/>
      <c r="M18537"/>
      <c r="N18537"/>
      <c r="O18537"/>
      <c r="P18537"/>
      <c r="Q18537"/>
      <c r="R18537"/>
      <c r="S18537"/>
      <c r="T18537"/>
      <c r="U18537"/>
      <c r="V18537"/>
      <c r="W18537"/>
      <c r="X18537"/>
      <c r="Y18537"/>
      <c r="Z18537"/>
      <c r="AA18537"/>
      <c r="AB18537"/>
      <c r="AC18537"/>
      <c r="AD18537"/>
      <c r="AE18537"/>
      <c r="AF18537"/>
      <c r="AG18537"/>
      <c r="AH18537"/>
      <c r="AI18537"/>
      <c r="AJ18537"/>
      <c r="AK18537"/>
      <c r="AL18537"/>
      <c r="AM18537"/>
      <c r="AN18537"/>
      <c r="AO18537"/>
      <c r="AP18537"/>
      <c r="AQ18537"/>
      <c r="AR18537"/>
      <c r="AS18537"/>
      <c r="AT18537"/>
      <c r="AU18537"/>
      <c r="AV18537"/>
      <c r="AW18537"/>
      <c r="AX18537"/>
      <c r="AY18537"/>
      <c r="AZ18537" s="8"/>
      <c r="BA18537" s="8"/>
      <c r="BB18537" s="8"/>
      <c r="BC18537"/>
      <c r="BD18537"/>
      <c r="BE18537"/>
      <c r="BF18537"/>
      <c r="BG18537"/>
      <c r="BH18537"/>
      <c r="BI18537"/>
      <c r="BJ18537"/>
      <c r="BK18537"/>
      <c r="BL18537"/>
      <c r="BM18537"/>
      <c r="BN18537"/>
      <c r="BO18537"/>
      <c r="BP18537"/>
      <c r="BQ18537"/>
      <c r="BR18537"/>
      <c r="BS18537"/>
      <c r="BT18537"/>
      <c r="BU18537"/>
      <c r="BV18537"/>
      <c r="BW18537"/>
      <c r="BX18537"/>
    </row>
    <row r="18538" spans="10:76" x14ac:dyDescent="0.2">
      <c r="J18538"/>
      <c r="K18538"/>
      <c r="L18538"/>
      <c r="M18538"/>
      <c r="N18538"/>
      <c r="O18538"/>
      <c r="P18538"/>
      <c r="Q18538"/>
      <c r="R18538"/>
      <c r="S18538"/>
      <c r="T18538"/>
      <c r="U18538"/>
      <c r="V18538"/>
      <c r="W18538"/>
      <c r="X18538"/>
      <c r="Y18538"/>
      <c r="Z18538"/>
      <c r="AA18538"/>
      <c r="AB18538"/>
      <c r="AC18538"/>
      <c r="AD18538"/>
      <c r="AE18538"/>
      <c r="AF18538"/>
      <c r="AG18538"/>
      <c r="AH18538"/>
      <c r="AI18538"/>
      <c r="AJ18538"/>
      <c r="AK18538"/>
      <c r="AL18538"/>
      <c r="AM18538"/>
      <c r="AN18538"/>
      <c r="AO18538"/>
      <c r="AP18538"/>
      <c r="AQ18538"/>
      <c r="AR18538"/>
      <c r="AS18538"/>
      <c r="AT18538"/>
      <c r="AU18538"/>
      <c r="AV18538"/>
      <c r="AW18538"/>
      <c r="AX18538"/>
      <c r="AY18538"/>
      <c r="AZ18538" s="8"/>
      <c r="BA18538" s="8"/>
      <c r="BB18538" s="8"/>
      <c r="BC18538"/>
      <c r="BD18538"/>
      <c r="BE18538"/>
      <c r="BF18538"/>
      <c r="BG18538"/>
      <c r="BH18538"/>
      <c r="BI18538"/>
      <c r="BJ18538"/>
      <c r="BK18538"/>
      <c r="BL18538"/>
      <c r="BM18538"/>
      <c r="BN18538"/>
      <c r="BO18538"/>
      <c r="BP18538"/>
      <c r="BQ18538"/>
      <c r="BR18538"/>
      <c r="BS18538"/>
      <c r="BT18538"/>
      <c r="BU18538"/>
      <c r="BV18538"/>
      <c r="BW18538"/>
      <c r="BX18538"/>
    </row>
    <row r="18539" spans="10:76" x14ac:dyDescent="0.2">
      <c r="J18539"/>
      <c r="K18539"/>
      <c r="L18539"/>
      <c r="M18539"/>
      <c r="N18539"/>
      <c r="O18539"/>
      <c r="P18539"/>
      <c r="Q18539"/>
      <c r="R18539"/>
      <c r="S18539"/>
      <c r="T18539"/>
      <c r="U18539"/>
      <c r="V18539"/>
      <c r="W18539"/>
      <c r="X18539"/>
      <c r="Y18539"/>
      <c r="Z18539"/>
      <c r="AA18539"/>
      <c r="AB18539"/>
      <c r="AC18539"/>
      <c r="AD18539"/>
      <c r="AE18539"/>
      <c r="AF18539"/>
      <c r="AG18539"/>
      <c r="AH18539"/>
      <c r="AI18539"/>
      <c r="AJ18539"/>
      <c r="AK18539"/>
      <c r="AL18539"/>
      <c r="AM18539"/>
      <c r="AN18539"/>
      <c r="AO18539"/>
      <c r="AP18539"/>
      <c r="AQ18539"/>
      <c r="AR18539"/>
      <c r="AS18539"/>
      <c r="AT18539"/>
      <c r="AU18539"/>
      <c r="AV18539"/>
      <c r="AW18539"/>
      <c r="AX18539"/>
      <c r="AY18539"/>
      <c r="AZ18539" s="8"/>
      <c r="BA18539" s="8"/>
      <c r="BB18539" s="8"/>
      <c r="BC18539"/>
      <c r="BD18539"/>
      <c r="BE18539"/>
      <c r="BF18539"/>
      <c r="BG18539"/>
      <c r="BH18539"/>
      <c r="BI18539"/>
      <c r="BJ18539"/>
      <c r="BK18539"/>
      <c r="BL18539"/>
      <c r="BM18539"/>
      <c r="BN18539"/>
      <c r="BO18539"/>
      <c r="BP18539"/>
      <c r="BQ18539"/>
      <c r="BR18539"/>
      <c r="BS18539"/>
      <c r="BT18539"/>
      <c r="BU18539"/>
      <c r="BV18539"/>
      <c r="BW18539"/>
      <c r="BX18539"/>
    </row>
    <row r="18540" spans="10:76" x14ac:dyDescent="0.2">
      <c r="J18540"/>
      <c r="K18540"/>
      <c r="L18540"/>
      <c r="M18540"/>
      <c r="N18540"/>
      <c r="O18540"/>
      <c r="P18540"/>
      <c r="Q18540"/>
      <c r="R18540"/>
      <c r="S18540"/>
      <c r="T18540"/>
      <c r="U18540"/>
      <c r="V18540"/>
      <c r="W18540"/>
      <c r="X18540"/>
      <c r="Y18540"/>
      <c r="Z18540"/>
      <c r="AA18540"/>
      <c r="AB18540"/>
      <c r="AC18540"/>
      <c r="AD18540"/>
      <c r="AE18540"/>
      <c r="AF18540"/>
      <c r="AG18540"/>
      <c r="AH18540"/>
      <c r="AI18540"/>
      <c r="AJ18540"/>
      <c r="AK18540"/>
      <c r="AL18540"/>
      <c r="AM18540"/>
      <c r="AN18540"/>
      <c r="AO18540"/>
      <c r="AP18540"/>
      <c r="AQ18540"/>
      <c r="AR18540"/>
      <c r="AS18540"/>
      <c r="AT18540"/>
      <c r="AU18540"/>
      <c r="AV18540"/>
      <c r="AW18540"/>
      <c r="AX18540"/>
      <c r="AY18540"/>
      <c r="AZ18540" s="8"/>
      <c r="BA18540" s="8"/>
      <c r="BB18540" s="8"/>
      <c r="BC18540"/>
      <c r="BD18540"/>
      <c r="BE18540"/>
      <c r="BF18540"/>
      <c r="BG18540"/>
      <c r="BH18540"/>
      <c r="BI18540"/>
      <c r="BJ18540"/>
      <c r="BK18540"/>
      <c r="BL18540"/>
      <c r="BM18540"/>
      <c r="BN18540"/>
      <c r="BO18540"/>
      <c r="BP18540"/>
      <c r="BQ18540"/>
      <c r="BR18540"/>
      <c r="BS18540"/>
      <c r="BT18540"/>
      <c r="BU18540"/>
      <c r="BV18540"/>
      <c r="BW18540"/>
      <c r="BX18540"/>
    </row>
    <row r="18541" spans="10:76" x14ac:dyDescent="0.2">
      <c r="J18541"/>
      <c r="K18541"/>
      <c r="L18541"/>
      <c r="M18541"/>
      <c r="N18541"/>
      <c r="O18541"/>
      <c r="P18541"/>
      <c r="Q18541"/>
      <c r="R18541"/>
      <c r="S18541"/>
      <c r="T18541"/>
      <c r="U18541"/>
      <c r="V18541"/>
      <c r="W18541"/>
      <c r="X18541"/>
      <c r="Y18541"/>
      <c r="Z18541"/>
      <c r="AA18541"/>
      <c r="AB18541"/>
      <c r="AC18541"/>
      <c r="AD18541"/>
      <c r="AE18541"/>
      <c r="AF18541"/>
      <c r="AG18541"/>
      <c r="AH18541"/>
      <c r="AI18541"/>
      <c r="AJ18541"/>
      <c r="AK18541"/>
      <c r="AL18541"/>
      <c r="AM18541"/>
      <c r="AN18541"/>
      <c r="AO18541"/>
      <c r="AP18541"/>
      <c r="AQ18541"/>
      <c r="AR18541"/>
      <c r="AS18541"/>
      <c r="AT18541"/>
      <c r="AU18541"/>
      <c r="AV18541"/>
      <c r="AW18541"/>
      <c r="AX18541"/>
      <c r="AY18541"/>
      <c r="AZ18541" s="8"/>
      <c r="BA18541" s="8"/>
      <c r="BB18541" s="8"/>
      <c r="BC18541"/>
      <c r="BD18541"/>
      <c r="BE18541"/>
      <c r="BF18541"/>
      <c r="BG18541"/>
      <c r="BH18541"/>
      <c r="BI18541"/>
      <c r="BJ18541"/>
      <c r="BK18541"/>
      <c r="BL18541"/>
      <c r="BM18541"/>
      <c r="BN18541"/>
      <c r="BO18541"/>
      <c r="BP18541"/>
      <c r="BQ18541"/>
      <c r="BR18541"/>
      <c r="BS18541"/>
      <c r="BT18541"/>
      <c r="BU18541"/>
      <c r="BV18541"/>
      <c r="BW18541"/>
      <c r="BX18541"/>
    </row>
    <row r="18542" spans="10:76" x14ac:dyDescent="0.2">
      <c r="J18542"/>
      <c r="K18542"/>
      <c r="L18542"/>
      <c r="M18542"/>
      <c r="N18542"/>
      <c r="O18542"/>
      <c r="P18542"/>
      <c r="Q18542"/>
      <c r="R18542"/>
      <c r="S18542"/>
      <c r="T18542"/>
      <c r="U18542"/>
      <c r="V18542"/>
      <c r="W18542"/>
      <c r="X18542"/>
      <c r="Y18542"/>
      <c r="Z18542"/>
      <c r="AA18542"/>
      <c r="AB18542"/>
      <c r="AC18542"/>
      <c r="AD18542"/>
      <c r="AE18542"/>
      <c r="AF18542"/>
      <c r="AG18542"/>
      <c r="AH18542"/>
      <c r="AI18542"/>
      <c r="AJ18542"/>
      <c r="AK18542"/>
      <c r="AL18542"/>
      <c r="AM18542"/>
      <c r="AN18542"/>
      <c r="AO18542"/>
      <c r="AP18542"/>
      <c r="AQ18542"/>
      <c r="AR18542"/>
      <c r="AS18542"/>
      <c r="AT18542"/>
      <c r="AU18542"/>
      <c r="AV18542"/>
      <c r="AW18542"/>
      <c r="AX18542"/>
      <c r="AY18542"/>
      <c r="AZ18542" s="8"/>
      <c r="BA18542" s="8"/>
      <c r="BB18542" s="8"/>
      <c r="BC18542"/>
      <c r="BD18542"/>
      <c r="BE18542"/>
      <c r="BF18542"/>
      <c r="BG18542"/>
      <c r="BH18542"/>
      <c r="BI18542"/>
      <c r="BJ18542"/>
      <c r="BK18542"/>
      <c r="BL18542"/>
      <c r="BM18542"/>
      <c r="BN18542"/>
      <c r="BO18542"/>
      <c r="BP18542"/>
      <c r="BQ18542"/>
      <c r="BR18542"/>
      <c r="BS18542"/>
      <c r="BT18542"/>
      <c r="BU18542"/>
      <c r="BV18542"/>
      <c r="BW18542"/>
      <c r="BX18542"/>
    </row>
    <row r="18543" spans="10:76" x14ac:dyDescent="0.2">
      <c r="J18543"/>
      <c r="K18543"/>
      <c r="L18543"/>
      <c r="M18543"/>
      <c r="N18543"/>
      <c r="O18543"/>
      <c r="P18543"/>
      <c r="Q18543"/>
      <c r="R18543"/>
      <c r="S18543"/>
      <c r="T18543"/>
      <c r="U18543"/>
      <c r="V18543"/>
      <c r="W18543"/>
      <c r="X18543"/>
      <c r="Y18543"/>
      <c r="Z18543"/>
      <c r="AA18543"/>
      <c r="AB18543"/>
      <c r="AC18543"/>
      <c r="AD18543"/>
      <c r="AE18543"/>
      <c r="AF18543"/>
      <c r="AG18543"/>
      <c r="AH18543"/>
      <c r="AI18543"/>
      <c r="AJ18543"/>
      <c r="AK18543"/>
      <c r="AL18543"/>
      <c r="AM18543"/>
      <c r="AN18543"/>
      <c r="AO18543"/>
      <c r="AP18543"/>
      <c r="AQ18543"/>
      <c r="AR18543"/>
      <c r="AS18543"/>
      <c r="AT18543"/>
      <c r="AU18543"/>
      <c r="AV18543"/>
      <c r="AW18543"/>
      <c r="AX18543"/>
      <c r="AY18543"/>
      <c r="AZ18543" s="8"/>
      <c r="BA18543" s="8"/>
      <c r="BB18543" s="8"/>
      <c r="BC18543"/>
      <c r="BD18543"/>
      <c r="BE18543"/>
      <c r="BF18543"/>
      <c r="BG18543"/>
      <c r="BH18543"/>
      <c r="BI18543"/>
      <c r="BJ18543"/>
      <c r="BK18543"/>
      <c r="BL18543"/>
      <c r="BM18543"/>
      <c r="BN18543"/>
      <c r="BO18543"/>
      <c r="BP18543"/>
      <c r="BQ18543"/>
      <c r="BR18543"/>
      <c r="BS18543"/>
      <c r="BT18543"/>
      <c r="BU18543"/>
      <c r="BV18543"/>
      <c r="BW18543"/>
      <c r="BX18543"/>
    </row>
    <row r="18544" spans="10:76" x14ac:dyDescent="0.2">
      <c r="J18544"/>
      <c r="K18544"/>
      <c r="L18544"/>
      <c r="M18544"/>
      <c r="N18544"/>
      <c r="O18544"/>
      <c r="P18544"/>
      <c r="Q18544"/>
      <c r="R18544"/>
      <c r="S18544"/>
      <c r="T18544"/>
      <c r="U18544"/>
      <c r="V18544"/>
      <c r="W18544"/>
      <c r="X18544"/>
      <c r="Y18544"/>
      <c r="Z18544"/>
      <c r="AA18544"/>
      <c r="AB18544"/>
      <c r="AC18544"/>
      <c r="AD18544"/>
      <c r="AE18544"/>
      <c r="AF18544"/>
      <c r="AG18544"/>
      <c r="AH18544"/>
      <c r="AI18544"/>
      <c r="AJ18544"/>
      <c r="AK18544"/>
      <c r="AL18544"/>
      <c r="AM18544"/>
      <c r="AN18544"/>
      <c r="AO18544"/>
      <c r="AP18544"/>
      <c r="AQ18544"/>
      <c r="AR18544"/>
      <c r="AS18544"/>
      <c r="AT18544"/>
      <c r="AU18544"/>
      <c r="AV18544"/>
      <c r="AW18544"/>
      <c r="AX18544"/>
      <c r="AY18544"/>
      <c r="AZ18544" s="8"/>
      <c r="BA18544" s="8"/>
      <c r="BB18544" s="8"/>
      <c r="BC18544"/>
      <c r="BD18544"/>
      <c r="BE18544"/>
      <c r="BF18544"/>
      <c r="BG18544"/>
      <c r="BH18544"/>
      <c r="BI18544"/>
      <c r="BJ18544"/>
      <c r="BK18544"/>
      <c r="BL18544"/>
      <c r="BM18544"/>
      <c r="BN18544"/>
      <c r="BO18544"/>
      <c r="BP18544"/>
      <c r="BQ18544"/>
      <c r="BR18544"/>
      <c r="BS18544"/>
      <c r="BT18544"/>
      <c r="BU18544"/>
      <c r="BV18544"/>
      <c r="BW18544"/>
      <c r="BX18544"/>
    </row>
    <row r="18545" spans="10:76" x14ac:dyDescent="0.2">
      <c r="J18545"/>
      <c r="K18545"/>
      <c r="L18545"/>
      <c r="M18545"/>
      <c r="N18545"/>
      <c r="O18545"/>
      <c r="P18545"/>
      <c r="Q18545"/>
      <c r="R18545"/>
      <c r="S18545"/>
      <c r="T18545"/>
      <c r="U18545"/>
      <c r="V18545"/>
      <c r="W18545"/>
      <c r="X18545"/>
      <c r="Y18545"/>
      <c r="Z18545"/>
      <c r="AA18545"/>
      <c r="AB18545"/>
      <c r="AC18545"/>
      <c r="AD18545"/>
      <c r="AE18545"/>
      <c r="AF18545"/>
      <c r="AG18545"/>
      <c r="AH18545"/>
      <c r="AI18545"/>
      <c r="AJ18545"/>
      <c r="AK18545"/>
      <c r="AL18545"/>
      <c r="AM18545"/>
      <c r="AN18545"/>
      <c r="AO18545"/>
      <c r="AP18545"/>
      <c r="AQ18545"/>
      <c r="AR18545"/>
      <c r="AS18545"/>
      <c r="AT18545"/>
      <c r="AU18545"/>
      <c r="AV18545"/>
      <c r="AW18545"/>
      <c r="AX18545"/>
      <c r="AY18545"/>
      <c r="AZ18545" s="8"/>
      <c r="BA18545" s="8"/>
      <c r="BB18545" s="8"/>
      <c r="BC18545"/>
      <c r="BD18545"/>
      <c r="BE18545"/>
      <c r="BF18545"/>
      <c r="BG18545"/>
      <c r="BH18545"/>
      <c r="BI18545"/>
      <c r="BJ18545"/>
      <c r="BK18545"/>
      <c r="BL18545"/>
      <c r="BM18545"/>
      <c r="BN18545"/>
      <c r="BO18545"/>
      <c r="BP18545"/>
      <c r="BQ18545"/>
      <c r="BR18545"/>
      <c r="BS18545"/>
      <c r="BT18545"/>
      <c r="BU18545"/>
      <c r="BV18545"/>
      <c r="BW18545"/>
      <c r="BX18545"/>
    </row>
    <row r="18546" spans="10:76" x14ac:dyDescent="0.2">
      <c r="J18546"/>
      <c r="K18546"/>
      <c r="L18546"/>
      <c r="M18546"/>
      <c r="N18546"/>
      <c r="O18546"/>
      <c r="P18546"/>
      <c r="Q18546"/>
      <c r="R18546"/>
      <c r="S18546"/>
      <c r="T18546"/>
      <c r="U18546"/>
      <c r="V18546"/>
      <c r="W18546"/>
      <c r="X18546"/>
      <c r="Y18546"/>
      <c r="Z18546"/>
      <c r="AA18546"/>
      <c r="AB18546"/>
      <c r="AC18546"/>
      <c r="AD18546"/>
      <c r="AE18546"/>
      <c r="AF18546"/>
      <c r="AG18546"/>
      <c r="AH18546"/>
      <c r="AI18546"/>
      <c r="AJ18546"/>
      <c r="AK18546"/>
      <c r="AL18546"/>
      <c r="AM18546"/>
      <c r="AN18546"/>
      <c r="AO18546"/>
      <c r="AP18546"/>
      <c r="AQ18546"/>
      <c r="AR18546"/>
      <c r="AS18546"/>
      <c r="AT18546"/>
      <c r="AU18546"/>
      <c r="AV18546"/>
      <c r="AW18546"/>
      <c r="AX18546"/>
      <c r="AY18546"/>
      <c r="AZ18546" s="8"/>
      <c r="BA18546" s="8"/>
      <c r="BB18546" s="8"/>
      <c r="BC18546"/>
      <c r="BD18546"/>
      <c r="BE18546"/>
      <c r="BF18546"/>
      <c r="BG18546"/>
      <c r="BH18546"/>
      <c r="BI18546"/>
      <c r="BJ18546"/>
      <c r="BK18546"/>
      <c r="BL18546"/>
      <c r="BM18546"/>
      <c r="BN18546"/>
      <c r="BO18546"/>
      <c r="BP18546"/>
      <c r="BQ18546"/>
      <c r="BR18546"/>
      <c r="BS18546"/>
      <c r="BT18546"/>
      <c r="BU18546"/>
      <c r="BV18546"/>
      <c r="BW18546"/>
      <c r="BX18546"/>
    </row>
    <row r="18547" spans="10:76" x14ac:dyDescent="0.2">
      <c r="J18547"/>
      <c r="K18547"/>
      <c r="L18547"/>
      <c r="M18547"/>
      <c r="N18547"/>
      <c r="O18547"/>
      <c r="P18547"/>
      <c r="Q18547"/>
      <c r="R18547"/>
      <c r="S18547"/>
      <c r="T18547"/>
      <c r="U18547"/>
      <c r="V18547"/>
      <c r="W18547"/>
      <c r="X18547"/>
      <c r="Y18547"/>
      <c r="Z18547"/>
      <c r="AA18547"/>
      <c r="AB18547"/>
      <c r="AC18547"/>
      <c r="AD18547"/>
      <c r="AE18547"/>
      <c r="AF18547"/>
      <c r="AG18547"/>
      <c r="AH18547"/>
      <c r="AI18547"/>
      <c r="AJ18547"/>
      <c r="AK18547"/>
      <c r="AL18547"/>
      <c r="AM18547"/>
      <c r="AN18547"/>
      <c r="AO18547"/>
      <c r="AP18547"/>
      <c r="AQ18547"/>
      <c r="AR18547"/>
      <c r="AS18547"/>
      <c r="AT18547"/>
      <c r="AU18547"/>
      <c r="AV18547"/>
      <c r="AW18547"/>
      <c r="AX18547"/>
      <c r="AY18547"/>
      <c r="AZ18547" s="8"/>
      <c r="BA18547" s="8"/>
      <c r="BB18547" s="8"/>
      <c r="BC18547"/>
      <c r="BD18547"/>
      <c r="BE18547"/>
      <c r="BF18547"/>
      <c r="BG18547"/>
      <c r="BH18547"/>
      <c r="BI18547"/>
      <c r="BJ18547"/>
      <c r="BK18547"/>
      <c r="BL18547"/>
      <c r="BM18547"/>
      <c r="BN18547"/>
      <c r="BO18547"/>
      <c r="BP18547"/>
      <c r="BQ18547"/>
      <c r="BR18547"/>
      <c r="BS18547"/>
      <c r="BT18547"/>
      <c r="BU18547"/>
      <c r="BV18547"/>
      <c r="BW18547"/>
      <c r="BX18547"/>
    </row>
    <row r="18548" spans="10:76" x14ac:dyDescent="0.2">
      <c r="J18548"/>
      <c r="K18548"/>
      <c r="L18548"/>
      <c r="M18548"/>
      <c r="N18548"/>
      <c r="O18548"/>
      <c r="P18548"/>
      <c r="Q18548"/>
      <c r="R18548"/>
      <c r="S18548"/>
      <c r="T18548"/>
      <c r="U18548"/>
      <c r="V18548"/>
      <c r="W18548"/>
      <c r="X18548"/>
      <c r="Y18548"/>
      <c r="Z18548"/>
      <c r="AA18548"/>
      <c r="AB18548"/>
      <c r="AC18548"/>
      <c r="AD18548"/>
      <c r="AE18548"/>
      <c r="AF18548"/>
      <c r="AG18548"/>
      <c r="AH18548"/>
      <c r="AI18548"/>
      <c r="AJ18548"/>
      <c r="AK18548"/>
      <c r="AL18548"/>
      <c r="AM18548"/>
      <c r="AN18548"/>
      <c r="AO18548"/>
      <c r="AP18548"/>
      <c r="AQ18548"/>
      <c r="AR18548"/>
      <c r="AS18548"/>
      <c r="AT18548"/>
      <c r="AU18548"/>
      <c r="AV18548"/>
      <c r="AW18548"/>
      <c r="AX18548"/>
      <c r="AY18548"/>
      <c r="AZ18548" s="8"/>
      <c r="BA18548" s="8"/>
      <c r="BB18548" s="8"/>
      <c r="BC18548"/>
      <c r="BD18548"/>
      <c r="BE18548"/>
      <c r="BF18548"/>
      <c r="BG18548"/>
      <c r="BH18548"/>
      <c r="BI18548"/>
      <c r="BJ18548"/>
      <c r="BK18548"/>
      <c r="BL18548"/>
      <c r="BM18548"/>
      <c r="BN18548"/>
      <c r="BO18548"/>
      <c r="BP18548"/>
      <c r="BQ18548"/>
      <c r="BR18548"/>
      <c r="BS18548"/>
      <c r="BT18548"/>
      <c r="BU18548"/>
      <c r="BV18548"/>
      <c r="BW18548"/>
      <c r="BX18548"/>
    </row>
    <row r="18549" spans="10:76" x14ac:dyDescent="0.2">
      <c r="J18549"/>
      <c r="K18549"/>
      <c r="L18549"/>
      <c r="M18549"/>
      <c r="N18549"/>
      <c r="O18549"/>
      <c r="P18549"/>
      <c r="Q18549"/>
      <c r="R18549"/>
      <c r="S18549"/>
      <c r="T18549"/>
      <c r="U18549"/>
      <c r="V18549"/>
      <c r="W18549"/>
      <c r="X18549"/>
      <c r="Y18549"/>
      <c r="Z18549"/>
      <c r="AA18549"/>
      <c r="AB18549"/>
      <c r="AC18549"/>
      <c r="AD18549"/>
      <c r="AE18549"/>
      <c r="AF18549"/>
      <c r="AG18549"/>
      <c r="AH18549"/>
      <c r="AI18549"/>
      <c r="AJ18549"/>
      <c r="AK18549"/>
      <c r="AL18549"/>
      <c r="AM18549"/>
      <c r="AN18549"/>
      <c r="AO18549"/>
      <c r="AP18549"/>
      <c r="AQ18549"/>
      <c r="AR18549"/>
      <c r="AS18549"/>
      <c r="AT18549"/>
      <c r="AU18549"/>
      <c r="AV18549"/>
      <c r="AW18549"/>
      <c r="AX18549"/>
      <c r="AY18549"/>
      <c r="AZ18549" s="8"/>
      <c r="BA18549" s="8"/>
      <c r="BB18549" s="8"/>
      <c r="BC18549"/>
      <c r="BD18549"/>
      <c r="BE18549"/>
      <c r="BF18549"/>
      <c r="BG18549"/>
      <c r="BH18549"/>
      <c r="BI18549"/>
      <c r="BJ18549"/>
      <c r="BK18549"/>
      <c r="BL18549"/>
      <c r="BM18549"/>
      <c r="BN18549"/>
      <c r="BO18549"/>
      <c r="BP18549"/>
      <c r="BQ18549"/>
      <c r="BR18549"/>
      <c r="BS18549"/>
      <c r="BT18549"/>
      <c r="BU18549"/>
      <c r="BV18549"/>
      <c r="BW18549"/>
      <c r="BX18549"/>
    </row>
    <row r="18550" spans="10:76" x14ac:dyDescent="0.2">
      <c r="J18550"/>
      <c r="K18550"/>
      <c r="L18550"/>
      <c r="M18550"/>
      <c r="N18550"/>
      <c r="O18550"/>
      <c r="P18550"/>
      <c r="Q18550"/>
      <c r="R18550"/>
      <c r="S18550"/>
      <c r="T18550"/>
      <c r="U18550"/>
      <c r="V18550"/>
      <c r="W18550"/>
      <c r="X18550"/>
      <c r="Y18550"/>
      <c r="Z18550"/>
      <c r="AA18550"/>
      <c r="AB18550"/>
      <c r="AC18550"/>
      <c r="AD18550"/>
      <c r="AE18550"/>
      <c r="AF18550"/>
      <c r="AG18550"/>
      <c r="AH18550"/>
      <c r="AI18550"/>
      <c r="AJ18550"/>
      <c r="AK18550"/>
      <c r="AL18550"/>
      <c r="AM18550"/>
      <c r="AN18550"/>
      <c r="AO18550"/>
      <c r="AP18550"/>
      <c r="AQ18550"/>
      <c r="AR18550"/>
      <c r="AS18550"/>
      <c r="AT18550"/>
      <c r="AU18550"/>
      <c r="AV18550"/>
      <c r="AW18550"/>
      <c r="AX18550"/>
      <c r="AY18550"/>
      <c r="AZ18550" s="8"/>
      <c r="BA18550" s="8"/>
      <c r="BB18550" s="8"/>
      <c r="BC18550"/>
      <c r="BD18550"/>
      <c r="BE18550"/>
      <c r="BF18550"/>
      <c r="BG18550"/>
      <c r="BH18550"/>
      <c r="BI18550"/>
      <c r="BJ18550"/>
      <c r="BK18550"/>
      <c r="BL18550"/>
      <c r="BM18550"/>
      <c r="BN18550"/>
      <c r="BO18550"/>
      <c r="BP18550"/>
      <c r="BQ18550"/>
      <c r="BR18550"/>
      <c r="BS18550"/>
      <c r="BT18550"/>
      <c r="BU18550"/>
      <c r="BV18550"/>
      <c r="BW18550"/>
      <c r="BX18550"/>
    </row>
    <row r="18551" spans="10:76" x14ac:dyDescent="0.2">
      <c r="J18551"/>
      <c r="K18551"/>
      <c r="L18551"/>
      <c r="M18551"/>
      <c r="N18551"/>
      <c r="O18551"/>
      <c r="P18551"/>
      <c r="Q18551"/>
      <c r="R18551"/>
      <c r="S18551"/>
      <c r="T18551"/>
      <c r="U18551"/>
      <c r="V18551"/>
      <c r="W18551"/>
      <c r="X18551"/>
      <c r="Y18551"/>
      <c r="Z18551"/>
      <c r="AA18551"/>
      <c r="AB18551"/>
      <c r="AC18551"/>
      <c r="AD18551"/>
      <c r="AE18551"/>
      <c r="AF18551"/>
      <c r="AG18551"/>
      <c r="AH18551"/>
      <c r="AI18551"/>
      <c r="AJ18551"/>
      <c r="AK18551"/>
      <c r="AL18551"/>
      <c r="AM18551"/>
      <c r="AN18551"/>
      <c r="AO18551"/>
      <c r="AP18551"/>
      <c r="AQ18551"/>
      <c r="AR18551"/>
      <c r="AS18551"/>
      <c r="AT18551"/>
      <c r="AU18551"/>
      <c r="AV18551"/>
      <c r="AW18551"/>
      <c r="AX18551"/>
      <c r="AY18551"/>
      <c r="AZ18551" s="8"/>
      <c r="BA18551" s="8"/>
      <c r="BB18551" s="8"/>
      <c r="BC18551"/>
      <c r="BD18551"/>
      <c r="BE18551"/>
      <c r="BF18551"/>
      <c r="BG18551"/>
      <c r="BH18551"/>
      <c r="BI18551"/>
      <c r="BJ18551"/>
      <c r="BK18551"/>
      <c r="BL18551"/>
      <c r="BM18551"/>
      <c r="BN18551"/>
      <c r="BO18551"/>
      <c r="BP18551"/>
      <c r="BQ18551"/>
      <c r="BR18551"/>
      <c r="BS18551"/>
      <c r="BT18551"/>
      <c r="BU18551"/>
      <c r="BV18551"/>
      <c r="BW18551"/>
      <c r="BX18551"/>
    </row>
    <row r="18552" spans="10:76" x14ac:dyDescent="0.2">
      <c r="J18552"/>
      <c r="K18552"/>
      <c r="L18552"/>
      <c r="M18552"/>
      <c r="N18552"/>
      <c r="O18552"/>
      <c r="P18552"/>
      <c r="Q18552"/>
      <c r="R18552"/>
      <c r="S18552"/>
      <c r="T18552"/>
      <c r="U18552"/>
      <c r="V18552"/>
      <c r="W18552"/>
      <c r="X18552"/>
      <c r="Y18552"/>
      <c r="Z18552"/>
      <c r="AA18552"/>
      <c r="AB18552"/>
      <c r="AC18552"/>
      <c r="AD18552"/>
      <c r="AE18552"/>
      <c r="AF18552"/>
      <c r="AG18552"/>
      <c r="AH18552"/>
      <c r="AI18552"/>
      <c r="AJ18552"/>
      <c r="AK18552"/>
      <c r="AL18552"/>
      <c r="AM18552"/>
      <c r="AN18552"/>
      <c r="AO18552"/>
      <c r="AP18552"/>
      <c r="AQ18552"/>
      <c r="AR18552"/>
      <c r="AS18552"/>
      <c r="AT18552"/>
      <c r="AU18552"/>
      <c r="AV18552"/>
      <c r="AW18552"/>
      <c r="AX18552"/>
      <c r="AY18552"/>
      <c r="AZ18552" s="8"/>
      <c r="BA18552" s="8"/>
      <c r="BB18552" s="8"/>
      <c r="BC18552"/>
      <c r="BD18552"/>
      <c r="BE18552"/>
      <c r="BF18552"/>
      <c r="BG18552"/>
      <c r="BH18552"/>
      <c r="BI18552"/>
      <c r="BJ18552"/>
      <c r="BK18552"/>
      <c r="BL18552"/>
      <c r="BM18552"/>
      <c r="BN18552"/>
      <c r="BO18552"/>
      <c r="BP18552"/>
      <c r="BQ18552"/>
      <c r="BR18552"/>
      <c r="BS18552"/>
      <c r="BT18552"/>
      <c r="BU18552"/>
      <c r="BV18552"/>
      <c r="BW18552"/>
      <c r="BX18552"/>
    </row>
    <row r="18553" spans="10:76" x14ac:dyDescent="0.2">
      <c r="J18553"/>
      <c r="K18553"/>
      <c r="L18553"/>
      <c r="M18553"/>
      <c r="N18553"/>
      <c r="O18553"/>
      <c r="P18553"/>
      <c r="Q18553"/>
      <c r="R18553"/>
      <c r="S18553"/>
      <c r="T18553"/>
      <c r="U18553"/>
      <c r="V18553"/>
      <c r="W18553"/>
      <c r="X18553"/>
      <c r="Y18553"/>
      <c r="Z18553"/>
      <c r="AA18553"/>
      <c r="AB18553"/>
      <c r="AC18553"/>
      <c r="AD18553"/>
      <c r="AE18553"/>
      <c r="AF18553"/>
      <c r="AG18553"/>
      <c r="AH18553"/>
      <c r="AI18553"/>
      <c r="AJ18553"/>
      <c r="AK18553"/>
      <c r="AL18553"/>
      <c r="AM18553"/>
      <c r="AN18553"/>
      <c r="AO18553"/>
      <c r="AP18553"/>
      <c r="AQ18553"/>
      <c r="AR18553"/>
      <c r="AS18553"/>
      <c r="AT18553"/>
      <c r="AU18553"/>
      <c r="AV18553"/>
      <c r="AW18553"/>
      <c r="AX18553"/>
      <c r="AY18553"/>
      <c r="AZ18553" s="8"/>
      <c r="BA18553" s="8"/>
      <c r="BB18553" s="8"/>
      <c r="BC18553"/>
      <c r="BD18553"/>
      <c r="BE18553"/>
      <c r="BF18553"/>
      <c r="BG18553"/>
      <c r="BH18553"/>
      <c r="BI18553"/>
      <c r="BJ18553"/>
      <c r="BK18553"/>
      <c r="BL18553"/>
      <c r="BM18553"/>
      <c r="BN18553"/>
      <c r="BO18553"/>
      <c r="BP18553"/>
      <c r="BQ18553"/>
      <c r="BR18553"/>
      <c r="BS18553"/>
      <c r="BT18553"/>
      <c r="BU18553"/>
      <c r="BV18553"/>
      <c r="BW18553"/>
      <c r="BX18553"/>
    </row>
    <row r="18554" spans="10:76" x14ac:dyDescent="0.2">
      <c r="J18554"/>
      <c r="K18554"/>
      <c r="L18554"/>
      <c r="M18554"/>
      <c r="N18554"/>
      <c r="O18554"/>
      <c r="P18554"/>
      <c r="Q18554"/>
      <c r="R18554"/>
      <c r="S18554"/>
      <c r="T18554"/>
      <c r="U18554"/>
      <c r="V18554"/>
      <c r="W18554"/>
      <c r="X18554"/>
      <c r="Y18554"/>
      <c r="Z18554"/>
      <c r="AA18554"/>
      <c r="AB18554"/>
      <c r="AC18554"/>
      <c r="AD18554"/>
      <c r="AE18554"/>
      <c r="AF18554"/>
      <c r="AG18554"/>
      <c r="AH18554"/>
      <c r="AI18554"/>
      <c r="AJ18554"/>
      <c r="AK18554"/>
      <c r="AL18554"/>
      <c r="AM18554"/>
      <c r="AN18554"/>
      <c r="AO18554"/>
      <c r="AP18554"/>
      <c r="AQ18554"/>
      <c r="AR18554"/>
      <c r="AS18554"/>
      <c r="AT18554"/>
      <c r="AU18554"/>
      <c r="AV18554"/>
      <c r="AW18554"/>
      <c r="AX18554"/>
      <c r="AY18554"/>
      <c r="AZ18554" s="8"/>
      <c r="BA18554" s="8"/>
      <c r="BB18554" s="8"/>
      <c r="BC18554"/>
      <c r="BD18554"/>
      <c r="BE18554"/>
      <c r="BF18554"/>
      <c r="BG18554"/>
      <c r="BH18554"/>
      <c r="BI18554"/>
      <c r="BJ18554"/>
      <c r="BK18554"/>
      <c r="BL18554"/>
      <c r="BM18554"/>
      <c r="BN18554"/>
      <c r="BO18554"/>
      <c r="BP18554"/>
      <c r="BQ18554"/>
      <c r="BR18554"/>
      <c r="BS18554"/>
      <c r="BT18554"/>
      <c r="BU18554"/>
      <c r="BV18554"/>
      <c r="BW18554"/>
      <c r="BX18554"/>
    </row>
    <row r="18555" spans="10:76" x14ac:dyDescent="0.2">
      <c r="J18555"/>
      <c r="K18555"/>
      <c r="L18555"/>
      <c r="M18555"/>
      <c r="N18555"/>
      <c r="O18555"/>
      <c r="P18555"/>
      <c r="Q18555"/>
      <c r="R18555"/>
      <c r="S18555"/>
      <c r="T18555"/>
      <c r="U18555"/>
      <c r="V18555"/>
      <c r="W18555"/>
      <c r="X18555"/>
      <c r="Y18555"/>
      <c r="Z18555"/>
      <c r="AA18555"/>
      <c r="AB18555"/>
      <c r="AC18555"/>
      <c r="AD18555"/>
      <c r="AE18555"/>
      <c r="AF18555"/>
      <c r="AG18555"/>
      <c r="AH18555"/>
      <c r="AI18555"/>
      <c r="AJ18555"/>
      <c r="AK18555"/>
      <c r="AL18555"/>
      <c r="AM18555"/>
      <c r="AN18555"/>
      <c r="AO18555"/>
      <c r="AP18555"/>
      <c r="AQ18555"/>
      <c r="AR18555"/>
      <c r="AS18555"/>
      <c r="AT18555"/>
      <c r="AU18555"/>
      <c r="AV18555"/>
      <c r="AW18555"/>
      <c r="AX18555"/>
      <c r="AY18555"/>
      <c r="AZ18555" s="8"/>
      <c r="BA18555" s="8"/>
      <c r="BB18555" s="8"/>
      <c r="BC18555"/>
      <c r="BD18555"/>
      <c r="BE18555"/>
      <c r="BF18555"/>
      <c r="BG18555"/>
      <c r="BH18555"/>
      <c r="BI18555"/>
      <c r="BJ18555"/>
      <c r="BK18555"/>
      <c r="BL18555"/>
      <c r="BM18555"/>
      <c r="BN18555"/>
      <c r="BO18555"/>
      <c r="BP18555"/>
      <c r="BQ18555"/>
      <c r="BR18555"/>
      <c r="BS18555"/>
      <c r="BT18555"/>
      <c r="BU18555"/>
      <c r="BV18555"/>
      <c r="BW18555"/>
      <c r="BX18555"/>
    </row>
    <row r="18556" spans="10:76" x14ac:dyDescent="0.2">
      <c r="J18556"/>
      <c r="K18556"/>
      <c r="L18556"/>
      <c r="M18556"/>
      <c r="N18556"/>
      <c r="O18556"/>
      <c r="P18556"/>
      <c r="Q18556"/>
      <c r="R18556"/>
      <c r="S18556"/>
      <c r="T18556"/>
      <c r="U18556"/>
      <c r="V18556"/>
      <c r="W18556"/>
      <c r="X18556"/>
      <c r="Y18556"/>
      <c r="Z18556"/>
      <c r="AA18556"/>
      <c r="AB18556"/>
      <c r="AC18556"/>
      <c r="AD18556"/>
      <c r="AE18556"/>
      <c r="AF18556"/>
      <c r="AG18556"/>
      <c r="AH18556"/>
      <c r="AI18556"/>
      <c r="AJ18556"/>
      <c r="AK18556"/>
      <c r="AL18556"/>
      <c r="AM18556"/>
      <c r="AN18556"/>
      <c r="AO18556"/>
      <c r="AP18556"/>
      <c r="AQ18556"/>
      <c r="AR18556"/>
      <c r="AS18556"/>
      <c r="AT18556"/>
      <c r="AU18556"/>
      <c r="AV18556"/>
      <c r="AW18556"/>
      <c r="AX18556"/>
      <c r="AY18556"/>
      <c r="AZ18556" s="8"/>
      <c r="BA18556" s="8"/>
      <c r="BB18556" s="8"/>
      <c r="BC18556"/>
      <c r="BD18556"/>
      <c r="BE18556"/>
      <c r="BF18556"/>
      <c r="BG18556"/>
      <c r="BH18556"/>
      <c r="BI18556"/>
      <c r="BJ18556"/>
      <c r="BK18556"/>
      <c r="BL18556"/>
      <c r="BM18556"/>
      <c r="BN18556"/>
      <c r="BO18556"/>
      <c r="BP18556"/>
      <c r="BQ18556"/>
      <c r="BR18556"/>
      <c r="BS18556"/>
      <c r="BT18556"/>
      <c r="BU18556"/>
      <c r="BV18556"/>
      <c r="BW18556"/>
      <c r="BX18556"/>
    </row>
    <row r="18557" spans="10:76" x14ac:dyDescent="0.2">
      <c r="J18557"/>
      <c r="K18557"/>
      <c r="L18557"/>
      <c r="M18557"/>
      <c r="N18557"/>
      <c r="O18557"/>
      <c r="P18557"/>
      <c r="Q18557"/>
      <c r="R18557"/>
      <c r="S18557"/>
      <c r="T18557"/>
      <c r="U18557"/>
      <c r="V18557"/>
      <c r="W18557"/>
      <c r="X18557"/>
      <c r="Y18557"/>
      <c r="Z18557"/>
      <c r="AA18557"/>
      <c r="AB18557"/>
      <c r="AC18557"/>
      <c r="AD18557"/>
      <c r="AE18557"/>
      <c r="AF18557"/>
      <c r="AG18557"/>
      <c r="AH18557"/>
      <c r="AI18557"/>
      <c r="AJ18557"/>
      <c r="AK18557"/>
      <c r="AL18557"/>
      <c r="AM18557"/>
      <c r="AN18557"/>
      <c r="AO18557"/>
      <c r="AP18557"/>
      <c r="AQ18557"/>
      <c r="AR18557"/>
      <c r="AS18557"/>
      <c r="AT18557"/>
      <c r="AU18557"/>
      <c r="AV18557"/>
      <c r="AW18557"/>
      <c r="AX18557"/>
      <c r="AY18557"/>
      <c r="AZ18557" s="8"/>
      <c r="BA18557" s="8"/>
      <c r="BB18557" s="8"/>
      <c r="BC18557"/>
      <c r="BD18557"/>
      <c r="BE18557"/>
      <c r="BF18557"/>
      <c r="BG18557"/>
      <c r="BH18557"/>
      <c r="BI18557"/>
      <c r="BJ18557"/>
      <c r="BK18557"/>
      <c r="BL18557"/>
      <c r="BM18557"/>
      <c r="BN18557"/>
      <c r="BO18557"/>
      <c r="BP18557"/>
      <c r="BQ18557"/>
      <c r="BR18557"/>
      <c r="BS18557"/>
      <c r="BT18557"/>
      <c r="BU18557"/>
      <c r="BV18557"/>
      <c r="BW18557"/>
      <c r="BX18557"/>
    </row>
    <row r="18558" spans="10:76" x14ac:dyDescent="0.2">
      <c r="J18558"/>
      <c r="K18558"/>
      <c r="L18558"/>
      <c r="M18558"/>
      <c r="N18558"/>
      <c r="O18558"/>
      <c r="P18558"/>
      <c r="Q18558"/>
      <c r="R18558"/>
      <c r="S18558"/>
      <c r="T18558"/>
      <c r="U18558"/>
      <c r="V18558"/>
      <c r="W18558"/>
      <c r="X18558"/>
      <c r="Y18558"/>
      <c r="Z18558"/>
      <c r="AA18558"/>
      <c r="AB18558"/>
      <c r="AC18558"/>
      <c r="AD18558"/>
      <c r="AE18558"/>
      <c r="AF18558"/>
      <c r="AG18558"/>
      <c r="AH18558"/>
      <c r="AI18558"/>
      <c r="AJ18558"/>
      <c r="AK18558"/>
      <c r="AL18558"/>
      <c r="AM18558"/>
      <c r="AN18558"/>
      <c r="AO18558"/>
      <c r="AP18558"/>
      <c r="AQ18558"/>
      <c r="AR18558"/>
      <c r="AS18558"/>
      <c r="AT18558"/>
      <c r="AU18558"/>
      <c r="AV18558"/>
      <c r="AW18558"/>
      <c r="AX18558"/>
      <c r="AY18558"/>
      <c r="AZ18558" s="8"/>
      <c r="BA18558" s="8"/>
      <c r="BB18558" s="8"/>
      <c r="BC18558"/>
      <c r="BD18558"/>
      <c r="BE18558"/>
      <c r="BF18558"/>
      <c r="BG18558"/>
      <c r="BH18558"/>
      <c r="BI18558"/>
      <c r="BJ18558"/>
      <c r="BK18558"/>
      <c r="BL18558"/>
      <c r="BM18558"/>
      <c r="BN18558"/>
      <c r="BO18558"/>
      <c r="BP18558"/>
      <c r="BQ18558"/>
      <c r="BR18558"/>
      <c r="BS18558"/>
      <c r="BT18558"/>
      <c r="BU18558"/>
      <c r="BV18558"/>
      <c r="BW18558"/>
      <c r="BX18558"/>
    </row>
    <row r="18559" spans="10:76" x14ac:dyDescent="0.2">
      <c r="J18559"/>
      <c r="K18559"/>
      <c r="L18559"/>
      <c r="M18559"/>
      <c r="N18559"/>
      <c r="O18559"/>
      <c r="P18559"/>
      <c r="Q18559"/>
      <c r="R18559"/>
      <c r="S18559"/>
      <c r="T18559"/>
      <c r="U18559"/>
      <c r="V18559"/>
      <c r="W18559"/>
      <c r="X18559"/>
      <c r="Y18559"/>
      <c r="Z18559"/>
      <c r="AA18559"/>
      <c r="AB18559"/>
      <c r="AC18559"/>
      <c r="AD18559"/>
      <c r="AE18559"/>
      <c r="AF18559"/>
      <c r="AG18559"/>
      <c r="AH18559"/>
      <c r="AI18559"/>
      <c r="AJ18559"/>
      <c r="AK18559"/>
      <c r="AL18559"/>
      <c r="AM18559"/>
      <c r="AN18559"/>
      <c r="AO18559"/>
      <c r="AP18559"/>
      <c r="AQ18559"/>
      <c r="AR18559"/>
      <c r="AS18559"/>
      <c r="AT18559"/>
      <c r="AU18559"/>
      <c r="AV18559"/>
      <c r="AW18559"/>
      <c r="AX18559"/>
      <c r="AY18559"/>
      <c r="AZ18559" s="8"/>
      <c r="BA18559" s="8"/>
      <c r="BB18559" s="8"/>
      <c r="BC18559"/>
      <c r="BD18559"/>
      <c r="BE18559"/>
      <c r="BF18559"/>
      <c r="BG18559"/>
      <c r="BH18559"/>
      <c r="BI18559"/>
      <c r="BJ18559"/>
      <c r="BK18559"/>
      <c r="BL18559"/>
      <c r="BM18559"/>
      <c r="BN18559"/>
      <c r="BO18559"/>
      <c r="BP18559"/>
      <c r="BQ18559"/>
      <c r="BR18559"/>
      <c r="BS18559"/>
      <c r="BT18559"/>
      <c r="BU18559"/>
      <c r="BV18559"/>
      <c r="BW18559"/>
      <c r="BX18559"/>
    </row>
    <row r="18560" spans="10:76" x14ac:dyDescent="0.2">
      <c r="J18560"/>
      <c r="K18560"/>
      <c r="L18560"/>
      <c r="M18560"/>
      <c r="N18560"/>
      <c r="O18560"/>
      <c r="P18560"/>
      <c r="Q18560"/>
      <c r="R18560"/>
      <c r="S18560"/>
      <c r="T18560"/>
      <c r="U18560"/>
      <c r="V18560"/>
      <c r="W18560"/>
      <c r="X18560"/>
      <c r="Y18560"/>
      <c r="Z18560"/>
      <c r="AA18560"/>
      <c r="AB18560"/>
      <c r="AC18560"/>
      <c r="AD18560"/>
      <c r="AE18560"/>
      <c r="AF18560"/>
      <c r="AG18560"/>
      <c r="AH18560"/>
      <c r="AI18560"/>
      <c r="AJ18560"/>
      <c r="AK18560"/>
      <c r="AL18560"/>
      <c r="AM18560"/>
      <c r="AN18560"/>
      <c r="AO18560"/>
      <c r="AP18560"/>
      <c r="AQ18560"/>
      <c r="AR18560"/>
      <c r="AS18560"/>
      <c r="AT18560"/>
      <c r="AU18560"/>
      <c r="AV18560"/>
      <c r="AW18560"/>
      <c r="AX18560"/>
      <c r="AY18560"/>
      <c r="AZ18560" s="8"/>
      <c r="BA18560" s="8"/>
      <c r="BB18560" s="8"/>
      <c r="BC18560"/>
      <c r="BD18560"/>
      <c r="BE18560"/>
      <c r="BF18560"/>
      <c r="BG18560"/>
      <c r="BH18560"/>
      <c r="BI18560"/>
      <c r="BJ18560"/>
      <c r="BK18560"/>
      <c r="BL18560"/>
      <c r="BM18560"/>
      <c r="BN18560"/>
      <c r="BO18560"/>
      <c r="BP18560"/>
      <c r="BQ18560"/>
      <c r="BR18560"/>
      <c r="BS18560"/>
      <c r="BT18560"/>
      <c r="BU18560"/>
      <c r="BV18560"/>
      <c r="BW18560"/>
      <c r="BX18560"/>
    </row>
    <row r="18561" spans="10:76" x14ac:dyDescent="0.2">
      <c r="J18561"/>
      <c r="K18561"/>
      <c r="L18561"/>
      <c r="M18561"/>
      <c r="N18561"/>
      <c r="O18561"/>
      <c r="P18561"/>
      <c r="Q18561"/>
      <c r="R18561"/>
      <c r="S18561"/>
      <c r="T18561"/>
      <c r="U18561"/>
      <c r="V18561"/>
      <c r="W18561"/>
      <c r="X18561"/>
      <c r="Y18561"/>
      <c r="Z18561"/>
      <c r="AA18561"/>
      <c r="AB18561"/>
      <c r="AC18561"/>
      <c r="AD18561"/>
      <c r="AE18561"/>
      <c r="AF18561"/>
      <c r="AG18561"/>
      <c r="AH18561"/>
      <c r="AI18561"/>
      <c r="AJ18561"/>
      <c r="AK18561"/>
      <c r="AL18561"/>
      <c r="AM18561"/>
      <c r="AN18561"/>
      <c r="AO18561"/>
      <c r="AP18561"/>
      <c r="AQ18561"/>
      <c r="AR18561"/>
      <c r="AS18561"/>
      <c r="AT18561"/>
      <c r="AU18561"/>
      <c r="AV18561"/>
      <c r="AW18561"/>
      <c r="AX18561"/>
      <c r="AY18561"/>
      <c r="AZ18561" s="8"/>
      <c r="BA18561" s="8"/>
      <c r="BB18561" s="8"/>
      <c r="BC18561"/>
      <c r="BD18561"/>
      <c r="BE18561"/>
      <c r="BF18561"/>
      <c r="BG18561"/>
      <c r="BH18561"/>
      <c r="BI18561"/>
      <c r="BJ18561"/>
      <c r="BK18561"/>
      <c r="BL18561"/>
      <c r="BM18561"/>
      <c r="BN18561"/>
      <c r="BO18561"/>
      <c r="BP18561"/>
      <c r="BQ18561"/>
      <c r="BR18561"/>
      <c r="BS18561"/>
      <c r="BT18561"/>
      <c r="BU18561"/>
      <c r="BV18561"/>
      <c r="BW18561"/>
      <c r="BX18561"/>
    </row>
    <row r="18562" spans="10:76" x14ac:dyDescent="0.2">
      <c r="J18562"/>
      <c r="K18562"/>
      <c r="L18562"/>
      <c r="M18562"/>
      <c r="N18562"/>
      <c r="O18562"/>
      <c r="P18562"/>
      <c r="Q18562"/>
      <c r="R18562"/>
      <c r="S18562"/>
      <c r="T18562"/>
      <c r="U18562"/>
      <c r="V18562"/>
      <c r="W18562"/>
      <c r="X18562"/>
      <c r="Y18562"/>
      <c r="Z18562"/>
      <c r="AA18562"/>
      <c r="AB18562"/>
      <c r="AC18562"/>
      <c r="AD18562"/>
      <c r="AE18562"/>
      <c r="AF18562"/>
      <c r="AG18562"/>
      <c r="AH18562"/>
      <c r="AI18562"/>
      <c r="AJ18562"/>
      <c r="AK18562"/>
      <c r="AL18562"/>
      <c r="AM18562"/>
      <c r="AN18562"/>
      <c r="AO18562"/>
      <c r="AP18562"/>
      <c r="AQ18562"/>
      <c r="AR18562"/>
      <c r="AS18562"/>
      <c r="AT18562"/>
      <c r="AU18562"/>
      <c r="AV18562"/>
      <c r="AW18562"/>
      <c r="AX18562"/>
      <c r="AY18562"/>
      <c r="AZ18562" s="8"/>
      <c r="BA18562" s="8"/>
      <c r="BB18562" s="8"/>
      <c r="BC18562"/>
      <c r="BD18562"/>
      <c r="BE18562"/>
      <c r="BF18562"/>
      <c r="BG18562"/>
      <c r="BH18562"/>
      <c r="BI18562"/>
      <c r="BJ18562"/>
      <c r="BK18562"/>
      <c r="BL18562"/>
      <c r="BM18562"/>
      <c r="BN18562"/>
      <c r="BO18562"/>
      <c r="BP18562"/>
      <c r="BQ18562"/>
      <c r="BR18562"/>
      <c r="BS18562"/>
      <c r="BT18562"/>
      <c r="BU18562"/>
      <c r="BV18562"/>
      <c r="BW18562"/>
      <c r="BX18562"/>
    </row>
    <row r="18563" spans="10:76" x14ac:dyDescent="0.2">
      <c r="J18563"/>
      <c r="K18563"/>
      <c r="L18563"/>
      <c r="M18563"/>
      <c r="N18563"/>
      <c r="O18563"/>
      <c r="P18563"/>
      <c r="Q18563"/>
      <c r="R18563"/>
      <c r="S18563"/>
      <c r="T18563"/>
      <c r="U18563"/>
      <c r="V18563"/>
      <c r="W18563"/>
      <c r="X18563"/>
      <c r="Y18563"/>
      <c r="Z18563"/>
      <c r="AA18563"/>
      <c r="AB18563"/>
      <c r="AC18563"/>
      <c r="AD18563"/>
      <c r="AE18563"/>
      <c r="AF18563"/>
      <c r="AG18563"/>
      <c r="AH18563"/>
      <c r="AI18563"/>
      <c r="AJ18563"/>
      <c r="AK18563"/>
      <c r="AL18563"/>
      <c r="AM18563"/>
      <c r="AN18563"/>
      <c r="AO18563"/>
      <c r="AP18563"/>
      <c r="AQ18563"/>
      <c r="AR18563"/>
      <c r="AS18563"/>
      <c r="AT18563"/>
      <c r="AU18563"/>
      <c r="AV18563"/>
      <c r="AW18563"/>
      <c r="AX18563"/>
      <c r="AY18563"/>
      <c r="AZ18563" s="8"/>
      <c r="BA18563" s="8"/>
      <c r="BB18563" s="8"/>
      <c r="BC18563"/>
      <c r="BD18563"/>
      <c r="BE18563"/>
      <c r="BF18563"/>
      <c r="BG18563"/>
      <c r="BH18563"/>
      <c r="BI18563"/>
      <c r="BJ18563"/>
      <c r="BK18563"/>
      <c r="BL18563"/>
      <c r="BM18563"/>
      <c r="BN18563"/>
      <c r="BO18563"/>
      <c r="BP18563"/>
      <c r="BQ18563"/>
      <c r="BR18563"/>
      <c r="BS18563"/>
      <c r="BT18563"/>
      <c r="BU18563"/>
      <c r="BV18563"/>
      <c r="BW18563"/>
      <c r="BX18563"/>
    </row>
    <row r="18564" spans="10:76" x14ac:dyDescent="0.2">
      <c r="J18564"/>
      <c r="K18564"/>
      <c r="L18564"/>
      <c r="M18564"/>
      <c r="N18564"/>
      <c r="O18564"/>
      <c r="P18564"/>
      <c r="Q18564"/>
      <c r="R18564"/>
      <c r="S18564"/>
      <c r="T18564"/>
      <c r="U18564"/>
      <c r="V18564"/>
      <c r="W18564"/>
      <c r="X18564"/>
      <c r="Y18564"/>
      <c r="Z18564"/>
      <c r="AA18564"/>
      <c r="AB18564"/>
      <c r="AC18564"/>
      <c r="AD18564"/>
      <c r="AE18564"/>
      <c r="AF18564"/>
      <c r="AG18564"/>
      <c r="AH18564"/>
      <c r="AI18564"/>
      <c r="AJ18564"/>
      <c r="AK18564"/>
      <c r="AL18564"/>
      <c r="AM18564"/>
      <c r="AN18564"/>
      <c r="AO18564"/>
      <c r="AP18564"/>
      <c r="AQ18564"/>
      <c r="AR18564"/>
      <c r="AS18564"/>
      <c r="AT18564"/>
      <c r="AU18564"/>
      <c r="AV18564"/>
      <c r="AW18564"/>
      <c r="AX18564"/>
      <c r="AY18564"/>
      <c r="AZ18564" s="8"/>
      <c r="BA18564" s="8"/>
      <c r="BB18564" s="8"/>
      <c r="BC18564"/>
      <c r="BD18564"/>
      <c r="BE18564"/>
      <c r="BF18564"/>
      <c r="BG18564"/>
      <c r="BH18564"/>
      <c r="BI18564"/>
      <c r="BJ18564"/>
      <c r="BK18564"/>
      <c r="BL18564"/>
      <c r="BM18564"/>
      <c r="BN18564"/>
      <c r="BO18564"/>
      <c r="BP18564"/>
      <c r="BQ18564"/>
      <c r="BR18564"/>
      <c r="BS18564"/>
      <c r="BT18564"/>
      <c r="BU18564"/>
      <c r="BV18564"/>
      <c r="BW18564"/>
      <c r="BX18564"/>
    </row>
    <row r="18565" spans="10:76" x14ac:dyDescent="0.2">
      <c r="J18565"/>
      <c r="K18565"/>
      <c r="L18565"/>
      <c r="M18565"/>
      <c r="N18565"/>
      <c r="O18565"/>
      <c r="P18565"/>
      <c r="Q18565"/>
      <c r="R18565"/>
      <c r="S18565"/>
      <c r="T18565"/>
      <c r="U18565"/>
      <c r="V18565"/>
      <c r="W18565"/>
      <c r="X18565"/>
      <c r="Y18565"/>
      <c r="Z18565"/>
      <c r="AA18565"/>
      <c r="AB18565"/>
      <c r="AC18565"/>
      <c r="AD18565"/>
      <c r="AE18565"/>
      <c r="AF18565"/>
      <c r="AG18565"/>
      <c r="AH18565"/>
      <c r="AI18565"/>
      <c r="AJ18565"/>
      <c r="AK18565"/>
      <c r="AL18565"/>
      <c r="AM18565"/>
      <c r="AN18565"/>
      <c r="AO18565"/>
      <c r="AP18565"/>
      <c r="AQ18565"/>
      <c r="AR18565"/>
      <c r="AS18565"/>
      <c r="AT18565"/>
      <c r="AU18565"/>
      <c r="AV18565"/>
      <c r="AW18565"/>
      <c r="AX18565"/>
      <c r="AY18565"/>
      <c r="AZ18565" s="8"/>
      <c r="BA18565" s="8"/>
      <c r="BB18565" s="8"/>
      <c r="BC18565"/>
      <c r="BD18565"/>
      <c r="BE18565"/>
      <c r="BF18565"/>
      <c r="BG18565"/>
      <c r="BH18565"/>
      <c r="BI18565"/>
      <c r="BJ18565"/>
      <c r="BK18565"/>
      <c r="BL18565"/>
      <c r="BM18565"/>
      <c r="BN18565"/>
      <c r="BO18565"/>
      <c r="BP18565"/>
      <c r="BQ18565"/>
      <c r="BR18565"/>
      <c r="BS18565"/>
      <c r="BT18565"/>
      <c r="BU18565"/>
      <c r="BV18565"/>
      <c r="BW18565"/>
      <c r="BX18565"/>
    </row>
    <row r="18566" spans="10:76" x14ac:dyDescent="0.2">
      <c r="J18566"/>
      <c r="K18566"/>
      <c r="L18566"/>
      <c r="M18566"/>
      <c r="N18566"/>
      <c r="O18566"/>
      <c r="P18566"/>
      <c r="Q18566"/>
      <c r="R18566"/>
      <c r="S18566"/>
      <c r="T18566"/>
      <c r="U18566"/>
      <c r="V18566"/>
      <c r="W18566"/>
      <c r="X18566"/>
      <c r="Y18566"/>
      <c r="Z18566"/>
      <c r="AA18566"/>
      <c r="AB18566"/>
      <c r="AC18566"/>
      <c r="AD18566"/>
      <c r="AE18566"/>
      <c r="AF18566"/>
      <c r="AG18566"/>
      <c r="AH18566"/>
      <c r="AI18566"/>
      <c r="AJ18566"/>
      <c r="AK18566"/>
      <c r="AL18566"/>
      <c r="AM18566"/>
      <c r="AN18566"/>
      <c r="AO18566"/>
      <c r="AP18566"/>
      <c r="AQ18566"/>
      <c r="AR18566"/>
      <c r="AS18566"/>
      <c r="AT18566"/>
      <c r="AU18566"/>
      <c r="AV18566"/>
      <c r="AW18566"/>
      <c r="AX18566"/>
      <c r="AY18566"/>
      <c r="AZ18566" s="8"/>
      <c r="BA18566" s="8"/>
      <c r="BB18566" s="8"/>
      <c r="BC18566"/>
      <c r="BD18566"/>
      <c r="BE18566"/>
      <c r="BF18566"/>
      <c r="BG18566"/>
      <c r="BH18566"/>
      <c r="BI18566"/>
      <c r="BJ18566"/>
      <c r="BK18566"/>
      <c r="BL18566"/>
      <c r="BM18566"/>
      <c r="BN18566"/>
      <c r="BO18566"/>
      <c r="BP18566"/>
      <c r="BQ18566"/>
      <c r="BR18566"/>
      <c r="BS18566"/>
      <c r="BT18566"/>
      <c r="BU18566"/>
      <c r="BV18566"/>
      <c r="BW18566"/>
      <c r="BX18566"/>
    </row>
    <row r="18567" spans="10:76" x14ac:dyDescent="0.2">
      <c r="J18567"/>
      <c r="K18567"/>
      <c r="L18567"/>
      <c r="M18567"/>
      <c r="N18567"/>
      <c r="O18567"/>
      <c r="P18567"/>
      <c r="Q18567"/>
      <c r="R18567"/>
      <c r="S18567"/>
      <c r="T18567"/>
      <c r="U18567"/>
      <c r="V18567"/>
      <c r="W18567"/>
      <c r="X18567"/>
      <c r="Y18567"/>
      <c r="Z18567"/>
      <c r="AA18567"/>
      <c r="AB18567"/>
      <c r="AC18567"/>
      <c r="AD18567"/>
      <c r="AE18567"/>
      <c r="AF18567"/>
      <c r="AG18567"/>
      <c r="AH18567"/>
      <c r="AI18567"/>
      <c r="AJ18567"/>
      <c r="AK18567"/>
      <c r="AL18567"/>
      <c r="AM18567"/>
      <c r="AN18567"/>
      <c r="AO18567"/>
      <c r="AP18567"/>
      <c r="AQ18567"/>
      <c r="AR18567"/>
      <c r="AS18567"/>
      <c r="AT18567"/>
      <c r="AU18567"/>
      <c r="AV18567"/>
      <c r="AW18567"/>
      <c r="AX18567"/>
      <c r="AY18567"/>
      <c r="AZ18567" s="8"/>
      <c r="BA18567" s="8"/>
      <c r="BB18567" s="8"/>
      <c r="BC18567"/>
      <c r="BD18567"/>
      <c r="BE18567"/>
      <c r="BF18567"/>
      <c r="BG18567"/>
      <c r="BH18567"/>
      <c r="BI18567"/>
      <c r="BJ18567"/>
      <c r="BK18567"/>
      <c r="BL18567"/>
      <c r="BM18567"/>
      <c r="BN18567"/>
      <c r="BO18567"/>
      <c r="BP18567"/>
      <c r="BQ18567"/>
      <c r="BR18567"/>
      <c r="BS18567"/>
      <c r="BT18567"/>
      <c r="BU18567"/>
      <c r="BV18567"/>
      <c r="BW18567"/>
      <c r="BX18567"/>
    </row>
    <row r="18568" spans="10:76" x14ac:dyDescent="0.2">
      <c r="J18568"/>
      <c r="K18568"/>
      <c r="L18568"/>
      <c r="M18568"/>
      <c r="N18568"/>
      <c r="O18568"/>
      <c r="P18568"/>
      <c r="Q18568"/>
      <c r="R18568"/>
      <c r="S18568"/>
      <c r="T18568"/>
      <c r="U18568"/>
      <c r="V18568"/>
      <c r="W18568"/>
      <c r="X18568"/>
      <c r="Y18568"/>
      <c r="Z18568"/>
      <c r="AA18568"/>
      <c r="AB18568"/>
      <c r="AC18568"/>
      <c r="AD18568"/>
      <c r="AE18568"/>
      <c r="AF18568"/>
      <c r="AG18568"/>
      <c r="AH18568"/>
      <c r="AI18568"/>
      <c r="AJ18568"/>
      <c r="AK18568"/>
      <c r="AL18568"/>
      <c r="AM18568"/>
      <c r="AN18568"/>
      <c r="AO18568"/>
      <c r="AP18568"/>
      <c r="AQ18568"/>
      <c r="AR18568"/>
      <c r="AS18568"/>
      <c r="AT18568"/>
      <c r="AU18568"/>
      <c r="AV18568"/>
      <c r="AW18568"/>
      <c r="AX18568"/>
      <c r="AY18568"/>
      <c r="AZ18568" s="8"/>
      <c r="BA18568" s="8"/>
      <c r="BB18568" s="8"/>
      <c r="BC18568"/>
      <c r="BD18568"/>
      <c r="BE18568"/>
      <c r="BF18568"/>
      <c r="BG18568"/>
      <c r="BH18568"/>
      <c r="BI18568"/>
      <c r="BJ18568"/>
      <c r="BK18568"/>
      <c r="BL18568"/>
      <c r="BM18568"/>
      <c r="BN18568"/>
      <c r="BO18568"/>
      <c r="BP18568"/>
      <c r="BQ18568"/>
      <c r="BR18568"/>
      <c r="BS18568"/>
      <c r="BT18568"/>
      <c r="BU18568"/>
      <c r="BV18568"/>
      <c r="BW18568"/>
      <c r="BX18568"/>
    </row>
    <row r="18569" spans="10:76" x14ac:dyDescent="0.2">
      <c r="J18569"/>
      <c r="K18569"/>
      <c r="L18569"/>
      <c r="M18569"/>
      <c r="N18569"/>
      <c r="O18569"/>
      <c r="P18569"/>
      <c r="Q18569"/>
      <c r="R18569"/>
      <c r="S18569"/>
      <c r="T18569"/>
      <c r="U18569"/>
      <c r="V18569"/>
      <c r="W18569"/>
      <c r="X18569"/>
      <c r="Y18569"/>
      <c r="Z18569"/>
      <c r="AA18569"/>
      <c r="AB18569"/>
      <c r="AC18569"/>
      <c r="AD18569"/>
      <c r="AE18569"/>
      <c r="AF18569"/>
      <c r="AG18569"/>
      <c r="AH18569"/>
      <c r="AI18569"/>
      <c r="AJ18569"/>
      <c r="AK18569"/>
      <c r="AL18569"/>
      <c r="AM18569"/>
      <c r="AN18569"/>
      <c r="AO18569"/>
      <c r="AP18569"/>
      <c r="AQ18569"/>
      <c r="AR18569"/>
      <c r="AS18569"/>
      <c r="AT18569"/>
      <c r="AU18569"/>
      <c r="AV18569"/>
      <c r="AW18569"/>
      <c r="AX18569"/>
      <c r="AY18569"/>
      <c r="AZ18569" s="8"/>
      <c r="BA18569" s="8"/>
      <c r="BB18569" s="8"/>
      <c r="BC18569"/>
      <c r="BD18569"/>
      <c r="BE18569"/>
      <c r="BF18569"/>
      <c r="BG18569"/>
      <c r="BH18569"/>
      <c r="BI18569"/>
      <c r="BJ18569"/>
      <c r="BK18569"/>
      <c r="BL18569"/>
      <c r="BM18569"/>
      <c r="BN18569"/>
      <c r="BO18569"/>
      <c r="BP18569"/>
      <c r="BQ18569"/>
      <c r="BR18569"/>
      <c r="BS18569"/>
      <c r="BT18569"/>
      <c r="BU18569"/>
      <c r="BV18569"/>
      <c r="BW18569"/>
      <c r="BX18569"/>
    </row>
    <row r="18570" spans="10:76" x14ac:dyDescent="0.2">
      <c r="J18570"/>
      <c r="K18570"/>
      <c r="L18570"/>
      <c r="M18570"/>
      <c r="N18570"/>
      <c r="O18570"/>
      <c r="P18570"/>
      <c r="Q18570"/>
      <c r="R18570"/>
      <c r="S18570"/>
      <c r="T18570"/>
      <c r="U18570"/>
      <c r="V18570"/>
      <c r="W18570"/>
      <c r="X18570"/>
      <c r="Y18570"/>
      <c r="Z18570"/>
      <c r="AA18570"/>
      <c r="AB18570"/>
      <c r="AC18570"/>
      <c r="AD18570"/>
      <c r="AE18570"/>
      <c r="AF18570"/>
      <c r="AG18570"/>
      <c r="AH18570"/>
      <c r="AI18570"/>
      <c r="AJ18570"/>
      <c r="AK18570"/>
      <c r="AL18570"/>
      <c r="AM18570"/>
      <c r="AN18570"/>
      <c r="AO18570"/>
      <c r="AP18570"/>
      <c r="AQ18570"/>
      <c r="AR18570"/>
      <c r="AS18570"/>
      <c r="AT18570"/>
      <c r="AU18570"/>
      <c r="AV18570"/>
      <c r="AW18570"/>
      <c r="AX18570"/>
      <c r="AY18570"/>
      <c r="AZ18570" s="8"/>
      <c r="BA18570" s="8"/>
      <c r="BB18570" s="8"/>
      <c r="BC18570"/>
      <c r="BD18570"/>
      <c r="BE18570"/>
      <c r="BF18570"/>
      <c r="BG18570"/>
      <c r="BH18570"/>
      <c r="BI18570"/>
      <c r="BJ18570"/>
      <c r="BK18570"/>
      <c r="BL18570"/>
      <c r="BM18570"/>
      <c r="BN18570"/>
      <c r="BO18570"/>
      <c r="BP18570"/>
      <c r="BQ18570"/>
      <c r="BR18570"/>
      <c r="BS18570"/>
      <c r="BT18570"/>
      <c r="BU18570"/>
      <c r="BV18570"/>
      <c r="BW18570"/>
      <c r="BX18570"/>
    </row>
    <row r="18571" spans="10:76" x14ac:dyDescent="0.2">
      <c r="J18571"/>
      <c r="K18571"/>
      <c r="L18571"/>
      <c r="M18571"/>
      <c r="N18571"/>
      <c r="O18571"/>
      <c r="P18571"/>
      <c r="Q18571"/>
      <c r="R18571"/>
      <c r="S18571"/>
      <c r="T18571"/>
      <c r="U18571"/>
      <c r="V18571"/>
      <c r="W18571"/>
      <c r="X18571"/>
      <c r="Y18571"/>
      <c r="Z18571"/>
      <c r="AA18571"/>
      <c r="AB18571"/>
      <c r="AC18571"/>
      <c r="AD18571"/>
      <c r="AE18571"/>
      <c r="AF18571"/>
      <c r="AG18571"/>
      <c r="AH18571"/>
      <c r="AI18571"/>
      <c r="AJ18571"/>
      <c r="AK18571"/>
      <c r="AL18571"/>
      <c r="AM18571"/>
      <c r="AN18571"/>
      <c r="AO18571"/>
      <c r="AP18571"/>
      <c r="AQ18571"/>
      <c r="AR18571"/>
      <c r="AS18571"/>
      <c r="AT18571"/>
      <c r="AU18571"/>
      <c r="AV18571"/>
      <c r="AW18571"/>
      <c r="AX18571"/>
      <c r="AY18571"/>
      <c r="AZ18571" s="8"/>
      <c r="BA18571" s="8"/>
      <c r="BB18571" s="8"/>
      <c r="BC18571"/>
      <c r="BD18571"/>
      <c r="BE18571"/>
      <c r="BF18571"/>
      <c r="BG18571"/>
      <c r="BH18571"/>
      <c r="BI18571"/>
      <c r="BJ18571"/>
      <c r="BK18571"/>
      <c r="BL18571"/>
      <c r="BM18571"/>
      <c r="BN18571"/>
      <c r="BO18571"/>
      <c r="BP18571"/>
      <c r="BQ18571"/>
      <c r="BR18571"/>
      <c r="BS18571"/>
      <c r="BT18571"/>
      <c r="BU18571"/>
      <c r="BV18571"/>
      <c r="BW18571"/>
      <c r="BX18571"/>
    </row>
    <row r="18572" spans="10:76" x14ac:dyDescent="0.2">
      <c r="J18572"/>
      <c r="K18572"/>
      <c r="L18572"/>
      <c r="M18572"/>
      <c r="N18572"/>
      <c r="O18572"/>
      <c r="P18572"/>
      <c r="Q18572"/>
      <c r="R18572"/>
      <c r="S18572"/>
      <c r="T18572"/>
      <c r="U18572"/>
      <c r="V18572"/>
      <c r="W18572"/>
      <c r="X18572"/>
      <c r="Y18572"/>
      <c r="Z18572"/>
      <c r="AA18572"/>
      <c r="AB18572"/>
      <c r="AC18572"/>
      <c r="AD18572"/>
      <c r="AE18572"/>
      <c r="AF18572"/>
      <c r="AG18572"/>
      <c r="AH18572"/>
      <c r="AI18572"/>
      <c r="AJ18572"/>
      <c r="AK18572"/>
      <c r="AL18572"/>
      <c r="AM18572"/>
      <c r="AN18572"/>
      <c r="AO18572"/>
      <c r="AP18572"/>
      <c r="AQ18572"/>
      <c r="AR18572"/>
      <c r="AS18572"/>
      <c r="AT18572"/>
      <c r="AU18572"/>
      <c r="AV18572"/>
      <c r="AW18572"/>
      <c r="AX18572"/>
      <c r="AY18572"/>
      <c r="AZ18572" s="8"/>
      <c r="BA18572" s="8"/>
      <c r="BB18572" s="8"/>
      <c r="BC18572"/>
      <c r="BD18572"/>
      <c r="BE18572"/>
      <c r="BF18572"/>
      <c r="BG18572"/>
      <c r="BH18572"/>
      <c r="BI18572"/>
      <c r="BJ18572"/>
      <c r="BK18572"/>
      <c r="BL18572"/>
      <c r="BM18572"/>
      <c r="BN18572"/>
      <c r="BO18572"/>
      <c r="BP18572"/>
      <c r="BQ18572"/>
      <c r="BR18572"/>
      <c r="BS18572"/>
      <c r="BT18572"/>
      <c r="BU18572"/>
      <c r="BV18572"/>
      <c r="BW18572"/>
      <c r="BX18572"/>
    </row>
    <row r="18573" spans="10:76" x14ac:dyDescent="0.2">
      <c r="J18573"/>
      <c r="K18573"/>
      <c r="L18573"/>
      <c r="M18573"/>
      <c r="N18573"/>
      <c r="O18573"/>
      <c r="P18573"/>
      <c r="Q18573"/>
      <c r="R18573"/>
      <c r="S18573"/>
      <c r="T18573"/>
      <c r="U18573"/>
      <c r="V18573"/>
      <c r="W18573"/>
      <c r="X18573"/>
      <c r="Y18573"/>
      <c r="Z18573"/>
      <c r="AA18573"/>
      <c r="AB18573"/>
      <c r="AC18573"/>
      <c r="AD18573"/>
      <c r="AE18573"/>
      <c r="AF18573"/>
      <c r="AG18573"/>
      <c r="AH18573"/>
      <c r="AI18573"/>
      <c r="AJ18573"/>
      <c r="AK18573"/>
      <c r="AL18573"/>
      <c r="AM18573"/>
      <c r="AN18573"/>
      <c r="AO18573"/>
      <c r="AP18573"/>
      <c r="AQ18573"/>
      <c r="AR18573"/>
      <c r="AS18573"/>
      <c r="AT18573"/>
      <c r="AU18573"/>
      <c r="AV18573"/>
      <c r="AW18573"/>
      <c r="AX18573"/>
      <c r="AY18573"/>
      <c r="AZ18573" s="8"/>
      <c r="BA18573" s="8"/>
      <c r="BB18573" s="8"/>
      <c r="BC18573"/>
      <c r="BD18573"/>
      <c r="BE18573"/>
      <c r="BF18573"/>
      <c r="BG18573"/>
      <c r="BH18573"/>
      <c r="BI18573"/>
      <c r="BJ18573"/>
      <c r="BK18573"/>
      <c r="BL18573"/>
      <c r="BM18573"/>
      <c r="BN18573"/>
      <c r="BO18573"/>
      <c r="BP18573"/>
      <c r="BQ18573"/>
      <c r="BR18573"/>
      <c r="BS18573"/>
      <c r="BT18573"/>
      <c r="BU18573"/>
      <c r="BV18573"/>
      <c r="BW18573"/>
      <c r="BX18573"/>
    </row>
    <row r="18574" spans="10:76" x14ac:dyDescent="0.2">
      <c r="J18574"/>
      <c r="K18574"/>
      <c r="L18574"/>
      <c r="M18574"/>
      <c r="N18574"/>
      <c r="O18574"/>
      <c r="P18574"/>
      <c r="Q18574"/>
      <c r="R18574"/>
      <c r="S18574"/>
      <c r="T18574"/>
      <c r="U18574"/>
      <c r="V18574"/>
      <c r="W18574"/>
      <c r="X18574"/>
      <c r="Y18574"/>
      <c r="Z18574"/>
      <c r="AA18574"/>
      <c r="AB18574"/>
      <c r="AC18574"/>
      <c r="AD18574"/>
      <c r="AE18574"/>
      <c r="AF18574"/>
      <c r="AG18574"/>
      <c r="AH18574"/>
      <c r="AI18574"/>
      <c r="AJ18574"/>
      <c r="AK18574"/>
      <c r="AL18574"/>
      <c r="AM18574"/>
      <c r="AN18574"/>
      <c r="AO18574"/>
      <c r="AP18574"/>
      <c r="AQ18574"/>
      <c r="AR18574"/>
      <c r="AS18574"/>
      <c r="AT18574"/>
      <c r="AU18574"/>
      <c r="AV18574"/>
      <c r="AW18574"/>
      <c r="AX18574"/>
      <c r="AY18574"/>
      <c r="AZ18574" s="8"/>
      <c r="BA18574" s="8"/>
      <c r="BB18574" s="8"/>
      <c r="BC18574"/>
      <c r="BD18574"/>
      <c r="BE18574"/>
      <c r="BF18574"/>
      <c r="BG18574"/>
      <c r="BH18574"/>
      <c r="BI18574"/>
      <c r="BJ18574"/>
      <c r="BK18574"/>
      <c r="BL18574"/>
      <c r="BM18574"/>
      <c r="BN18574"/>
      <c r="BO18574"/>
      <c r="BP18574"/>
      <c r="BQ18574"/>
      <c r="BR18574"/>
      <c r="BS18574"/>
      <c r="BT18574"/>
      <c r="BU18574"/>
      <c r="BV18574"/>
      <c r="BW18574"/>
      <c r="BX18574"/>
    </row>
    <row r="18575" spans="10:76" x14ac:dyDescent="0.2">
      <c r="J18575"/>
      <c r="K18575"/>
      <c r="L18575"/>
      <c r="M18575"/>
      <c r="N18575"/>
      <c r="O18575"/>
      <c r="P18575"/>
      <c r="Q18575"/>
      <c r="R18575"/>
      <c r="S18575"/>
      <c r="T18575"/>
      <c r="U18575"/>
      <c r="V18575"/>
      <c r="W18575"/>
      <c r="X18575"/>
      <c r="Y18575"/>
      <c r="Z18575"/>
      <c r="AA18575"/>
      <c r="AB18575"/>
      <c r="AC18575"/>
      <c r="AD18575"/>
      <c r="AE18575"/>
      <c r="AF18575"/>
      <c r="AG18575"/>
      <c r="AH18575"/>
      <c r="AI18575"/>
      <c r="AJ18575"/>
      <c r="AK18575"/>
      <c r="AL18575"/>
      <c r="AM18575"/>
      <c r="AN18575"/>
      <c r="AO18575"/>
      <c r="AP18575"/>
      <c r="AQ18575"/>
      <c r="AR18575"/>
      <c r="AS18575"/>
      <c r="AT18575"/>
      <c r="AU18575"/>
      <c r="AV18575"/>
      <c r="AW18575"/>
      <c r="AX18575"/>
      <c r="AY18575"/>
      <c r="AZ18575" s="8"/>
      <c r="BA18575" s="8"/>
      <c r="BB18575" s="8"/>
      <c r="BC18575"/>
      <c r="BD18575"/>
      <c r="BE18575"/>
      <c r="BF18575"/>
      <c r="BG18575"/>
      <c r="BH18575"/>
      <c r="BI18575"/>
      <c r="BJ18575"/>
      <c r="BK18575"/>
      <c r="BL18575"/>
      <c r="BM18575"/>
      <c r="BN18575"/>
      <c r="BO18575"/>
      <c r="BP18575"/>
      <c r="BQ18575"/>
      <c r="BR18575"/>
      <c r="BS18575"/>
      <c r="BT18575"/>
      <c r="BU18575"/>
      <c r="BV18575"/>
      <c r="BW18575"/>
      <c r="BX18575"/>
    </row>
    <row r="18576" spans="10:76" x14ac:dyDescent="0.2">
      <c r="J18576"/>
      <c r="K18576"/>
      <c r="L18576"/>
      <c r="M18576"/>
      <c r="N18576"/>
      <c r="O18576"/>
      <c r="P18576"/>
      <c r="Q18576"/>
      <c r="R18576"/>
      <c r="S18576"/>
      <c r="T18576"/>
      <c r="U18576"/>
      <c r="V18576"/>
      <c r="W18576"/>
      <c r="X18576"/>
      <c r="Y18576"/>
      <c r="Z18576"/>
      <c r="AA18576"/>
      <c r="AB18576"/>
      <c r="AC18576"/>
      <c r="AD18576"/>
      <c r="AE18576"/>
      <c r="AF18576"/>
      <c r="AG18576"/>
      <c r="AH18576"/>
      <c r="AI18576"/>
      <c r="AJ18576"/>
      <c r="AK18576"/>
      <c r="AL18576"/>
      <c r="AM18576"/>
      <c r="AN18576"/>
      <c r="AO18576"/>
      <c r="AP18576"/>
      <c r="AQ18576"/>
      <c r="AR18576"/>
      <c r="AS18576"/>
      <c r="AT18576"/>
      <c r="AU18576"/>
      <c r="AV18576"/>
      <c r="AW18576"/>
      <c r="AX18576"/>
      <c r="AY18576"/>
      <c r="AZ18576" s="8"/>
      <c r="BA18576" s="8"/>
      <c r="BB18576" s="8"/>
      <c r="BC18576"/>
      <c r="BD18576"/>
      <c r="BE18576"/>
      <c r="BF18576"/>
      <c r="BG18576"/>
      <c r="BH18576"/>
      <c r="BI18576"/>
      <c r="BJ18576"/>
      <c r="BK18576"/>
      <c r="BL18576"/>
      <c r="BM18576"/>
      <c r="BN18576"/>
      <c r="BO18576"/>
      <c r="BP18576"/>
      <c r="BQ18576"/>
      <c r="BR18576"/>
      <c r="BS18576"/>
      <c r="BT18576"/>
      <c r="BU18576"/>
      <c r="BV18576"/>
      <c r="BW18576"/>
      <c r="BX18576"/>
    </row>
    <row r="18577" spans="10:76" x14ac:dyDescent="0.2">
      <c r="J18577"/>
      <c r="K18577"/>
      <c r="L18577"/>
      <c r="M18577"/>
      <c r="N18577"/>
      <c r="O18577"/>
      <c r="P18577"/>
      <c r="Q18577"/>
      <c r="R18577"/>
      <c r="S18577"/>
      <c r="T18577"/>
      <c r="U18577"/>
      <c r="V18577"/>
      <c r="W18577"/>
      <c r="X18577"/>
      <c r="Y18577"/>
      <c r="Z18577"/>
      <c r="AA18577"/>
      <c r="AB18577"/>
      <c r="AC18577"/>
      <c r="AD18577"/>
      <c r="AE18577"/>
      <c r="AF18577"/>
      <c r="AG18577"/>
      <c r="AH18577"/>
      <c r="AI18577"/>
      <c r="AJ18577"/>
      <c r="AK18577"/>
      <c r="AL18577"/>
      <c r="AM18577"/>
      <c r="AN18577"/>
      <c r="AO18577"/>
      <c r="AP18577"/>
      <c r="AQ18577"/>
      <c r="AR18577"/>
      <c r="AS18577"/>
      <c r="AT18577"/>
      <c r="AU18577"/>
      <c r="AV18577"/>
      <c r="AW18577"/>
      <c r="AX18577"/>
      <c r="AY18577"/>
      <c r="AZ18577" s="8"/>
      <c r="BA18577" s="8"/>
      <c r="BB18577" s="8"/>
      <c r="BC18577"/>
      <c r="BD18577"/>
      <c r="BE18577"/>
      <c r="BF18577"/>
      <c r="BG18577"/>
      <c r="BH18577"/>
      <c r="BI18577"/>
      <c r="BJ18577"/>
      <c r="BK18577"/>
      <c r="BL18577"/>
      <c r="BM18577"/>
      <c r="BN18577"/>
      <c r="BO18577"/>
      <c r="BP18577"/>
      <c r="BQ18577"/>
      <c r="BR18577"/>
      <c r="BS18577"/>
      <c r="BT18577"/>
      <c r="BU18577"/>
      <c r="BV18577"/>
      <c r="BW18577"/>
      <c r="BX18577"/>
    </row>
    <row r="18578" spans="10:76" x14ac:dyDescent="0.2">
      <c r="J18578"/>
      <c r="K18578"/>
      <c r="L18578"/>
      <c r="M18578"/>
      <c r="N18578"/>
      <c r="O18578"/>
      <c r="P18578"/>
      <c r="Q18578"/>
      <c r="R18578"/>
      <c r="S18578"/>
      <c r="T18578"/>
      <c r="U18578"/>
      <c r="V18578"/>
      <c r="W18578"/>
      <c r="X18578"/>
      <c r="Y18578"/>
      <c r="Z18578"/>
      <c r="AA18578"/>
      <c r="AB18578"/>
      <c r="AC18578"/>
      <c r="AD18578"/>
      <c r="AE18578"/>
      <c r="AF18578"/>
      <c r="AG18578"/>
      <c r="AH18578"/>
      <c r="AI18578"/>
      <c r="AJ18578"/>
      <c r="AK18578"/>
      <c r="AL18578"/>
      <c r="AM18578"/>
      <c r="AN18578"/>
      <c r="AO18578"/>
      <c r="AP18578"/>
      <c r="AQ18578"/>
      <c r="AR18578"/>
      <c r="AS18578"/>
      <c r="AT18578"/>
      <c r="AU18578"/>
      <c r="AV18578"/>
      <c r="AW18578"/>
      <c r="AX18578"/>
      <c r="AY18578"/>
      <c r="AZ18578" s="8"/>
      <c r="BA18578" s="8"/>
      <c r="BB18578" s="8"/>
      <c r="BC18578"/>
      <c r="BD18578"/>
      <c r="BE18578"/>
      <c r="BF18578"/>
      <c r="BG18578"/>
      <c r="BH18578"/>
      <c r="BI18578"/>
      <c r="BJ18578"/>
      <c r="BK18578"/>
      <c r="BL18578"/>
      <c r="BM18578"/>
      <c r="BN18578"/>
      <c r="BO18578"/>
      <c r="BP18578"/>
      <c r="BQ18578"/>
      <c r="BR18578"/>
      <c r="BS18578"/>
      <c r="BT18578"/>
      <c r="BU18578"/>
      <c r="BV18578"/>
      <c r="BW18578"/>
      <c r="BX18578"/>
    </row>
    <row r="18579" spans="10:76" x14ac:dyDescent="0.2">
      <c r="J18579"/>
      <c r="K18579"/>
      <c r="L18579"/>
      <c r="M18579"/>
      <c r="N18579"/>
      <c r="O18579"/>
      <c r="P18579"/>
      <c r="Q18579"/>
      <c r="R18579"/>
      <c r="S18579"/>
      <c r="T18579"/>
      <c r="U18579"/>
      <c r="V18579"/>
      <c r="W18579"/>
      <c r="X18579"/>
      <c r="Y18579"/>
      <c r="Z18579"/>
      <c r="AA18579"/>
      <c r="AB18579"/>
      <c r="AC18579"/>
      <c r="AD18579"/>
      <c r="AE18579"/>
      <c r="AF18579"/>
      <c r="AG18579"/>
      <c r="AH18579"/>
      <c r="AI18579"/>
      <c r="AJ18579"/>
      <c r="AK18579"/>
      <c r="AL18579"/>
      <c r="AM18579"/>
      <c r="AN18579"/>
      <c r="AO18579"/>
      <c r="AP18579"/>
      <c r="AQ18579"/>
      <c r="AR18579"/>
      <c r="AS18579"/>
      <c r="AT18579"/>
      <c r="AU18579"/>
      <c r="AV18579"/>
      <c r="AW18579"/>
      <c r="AX18579"/>
      <c r="AY18579"/>
      <c r="AZ18579" s="8"/>
      <c r="BA18579" s="8"/>
      <c r="BB18579" s="8"/>
      <c r="BC18579"/>
      <c r="BD18579"/>
      <c r="BE18579"/>
      <c r="BF18579"/>
      <c r="BG18579"/>
      <c r="BH18579"/>
      <c r="BI18579"/>
      <c r="BJ18579"/>
      <c r="BK18579"/>
      <c r="BL18579"/>
      <c r="BM18579"/>
      <c r="BN18579"/>
      <c r="BO18579"/>
      <c r="BP18579"/>
      <c r="BQ18579"/>
      <c r="BR18579"/>
      <c r="BS18579"/>
      <c r="BT18579"/>
      <c r="BU18579"/>
      <c r="BV18579"/>
      <c r="BW18579"/>
      <c r="BX18579"/>
    </row>
    <row r="18580" spans="10:76" x14ac:dyDescent="0.2">
      <c r="J18580"/>
      <c r="K18580"/>
      <c r="L18580"/>
      <c r="M18580"/>
      <c r="N18580"/>
      <c r="O18580"/>
      <c r="P18580"/>
      <c r="Q18580"/>
      <c r="R18580"/>
      <c r="S18580"/>
      <c r="T18580"/>
      <c r="U18580"/>
      <c r="V18580"/>
      <c r="W18580"/>
      <c r="X18580"/>
      <c r="Y18580"/>
      <c r="Z18580"/>
      <c r="AA18580"/>
      <c r="AB18580"/>
      <c r="AC18580"/>
      <c r="AD18580"/>
      <c r="AE18580"/>
      <c r="AF18580"/>
      <c r="AG18580"/>
      <c r="AH18580"/>
      <c r="AI18580"/>
      <c r="AJ18580"/>
      <c r="AK18580"/>
      <c r="AL18580"/>
      <c r="AM18580"/>
      <c r="AN18580"/>
      <c r="AO18580"/>
      <c r="AP18580"/>
      <c r="AQ18580"/>
      <c r="AR18580"/>
      <c r="AS18580"/>
      <c r="AT18580"/>
      <c r="AU18580"/>
      <c r="AV18580"/>
      <c r="AW18580"/>
      <c r="AX18580"/>
      <c r="AY18580"/>
      <c r="AZ18580" s="8"/>
      <c r="BA18580" s="8"/>
      <c r="BB18580" s="8"/>
      <c r="BC18580"/>
      <c r="BD18580"/>
      <c r="BE18580"/>
      <c r="BF18580"/>
      <c r="BG18580"/>
      <c r="BH18580"/>
      <c r="BI18580"/>
      <c r="BJ18580"/>
      <c r="BK18580"/>
      <c r="BL18580"/>
      <c r="BM18580"/>
      <c r="BN18580"/>
      <c r="BO18580"/>
      <c r="BP18580"/>
      <c r="BQ18580"/>
      <c r="BR18580"/>
      <c r="BS18580"/>
      <c r="BT18580"/>
      <c r="BU18580"/>
      <c r="BV18580"/>
      <c r="BW18580"/>
      <c r="BX18580"/>
    </row>
    <row r="18581" spans="10:76" x14ac:dyDescent="0.2">
      <c r="J18581"/>
      <c r="K18581"/>
      <c r="L18581"/>
      <c r="M18581"/>
      <c r="N18581"/>
      <c r="O18581"/>
      <c r="P18581"/>
      <c r="Q18581"/>
      <c r="R18581"/>
      <c r="S18581"/>
      <c r="T18581"/>
      <c r="U18581"/>
      <c r="V18581"/>
      <c r="W18581"/>
      <c r="X18581"/>
      <c r="Y18581"/>
      <c r="Z18581"/>
      <c r="AA18581"/>
      <c r="AB18581"/>
      <c r="AC18581"/>
      <c r="AD18581"/>
      <c r="AE18581"/>
      <c r="AF18581"/>
      <c r="AG18581"/>
      <c r="AH18581"/>
      <c r="AI18581"/>
      <c r="AJ18581"/>
      <c r="AK18581"/>
      <c r="AL18581"/>
      <c r="AM18581"/>
      <c r="AN18581"/>
      <c r="AO18581"/>
      <c r="AP18581"/>
      <c r="AQ18581"/>
      <c r="AR18581"/>
      <c r="AS18581"/>
      <c r="AT18581"/>
      <c r="AU18581"/>
      <c r="AV18581"/>
      <c r="AW18581"/>
      <c r="AX18581"/>
      <c r="AY18581"/>
      <c r="AZ18581" s="8"/>
      <c r="BA18581" s="8"/>
      <c r="BB18581" s="8"/>
      <c r="BC18581"/>
      <c r="BD18581"/>
      <c r="BE18581"/>
      <c r="BF18581"/>
      <c r="BG18581"/>
      <c r="BH18581"/>
      <c r="BI18581"/>
      <c r="BJ18581"/>
      <c r="BK18581"/>
      <c r="BL18581"/>
      <c r="BM18581"/>
      <c r="BN18581"/>
      <c r="BO18581"/>
      <c r="BP18581"/>
      <c r="BQ18581"/>
      <c r="BR18581"/>
      <c r="BS18581"/>
      <c r="BT18581"/>
      <c r="BU18581"/>
      <c r="BV18581"/>
      <c r="BW18581"/>
      <c r="BX18581"/>
    </row>
    <row r="18582" spans="10:76" x14ac:dyDescent="0.2">
      <c r="J18582"/>
      <c r="K18582"/>
      <c r="L18582"/>
      <c r="M18582"/>
      <c r="N18582"/>
      <c r="O18582"/>
      <c r="P18582"/>
      <c r="Q18582"/>
      <c r="R18582"/>
      <c r="S18582"/>
      <c r="T18582"/>
      <c r="U18582"/>
      <c r="V18582"/>
      <c r="W18582"/>
      <c r="X18582"/>
      <c r="Y18582"/>
      <c r="Z18582"/>
      <c r="AA18582"/>
      <c r="AB18582"/>
      <c r="AC18582"/>
      <c r="AD18582"/>
      <c r="AE18582"/>
      <c r="AF18582"/>
      <c r="AG18582"/>
      <c r="AH18582"/>
      <c r="AI18582"/>
      <c r="AJ18582"/>
      <c r="AK18582"/>
      <c r="AL18582"/>
      <c r="AM18582"/>
      <c r="AN18582"/>
      <c r="AO18582"/>
      <c r="AP18582"/>
      <c r="AQ18582"/>
      <c r="AR18582"/>
      <c r="AS18582"/>
      <c r="AT18582"/>
      <c r="AU18582"/>
      <c r="AV18582"/>
      <c r="AW18582"/>
      <c r="AX18582"/>
      <c r="AY18582"/>
      <c r="AZ18582" s="8"/>
      <c r="BA18582" s="8"/>
      <c r="BB18582" s="8"/>
      <c r="BC18582"/>
      <c r="BD18582"/>
      <c r="BE18582"/>
      <c r="BF18582"/>
      <c r="BG18582"/>
      <c r="BH18582"/>
      <c r="BI18582"/>
      <c r="BJ18582"/>
      <c r="BK18582"/>
      <c r="BL18582"/>
      <c r="BM18582"/>
      <c r="BN18582"/>
      <c r="BO18582"/>
      <c r="BP18582"/>
      <c r="BQ18582"/>
      <c r="BR18582"/>
      <c r="BS18582"/>
      <c r="BT18582"/>
      <c r="BU18582"/>
      <c r="BV18582"/>
      <c r="BW18582"/>
      <c r="BX18582"/>
    </row>
    <row r="18583" spans="10:76" x14ac:dyDescent="0.2">
      <c r="J18583"/>
      <c r="K18583"/>
      <c r="L18583"/>
      <c r="M18583"/>
      <c r="N18583"/>
      <c r="O18583"/>
      <c r="P18583"/>
      <c r="Q18583"/>
      <c r="R18583"/>
      <c r="S18583"/>
      <c r="T18583"/>
      <c r="U18583"/>
      <c r="V18583"/>
      <c r="W18583"/>
      <c r="X18583"/>
      <c r="Y18583"/>
      <c r="Z18583"/>
      <c r="AA18583"/>
      <c r="AB18583"/>
      <c r="AC18583"/>
      <c r="AD18583"/>
      <c r="AE18583"/>
      <c r="AF18583"/>
      <c r="AG18583"/>
      <c r="AH18583"/>
      <c r="AI18583"/>
      <c r="AJ18583"/>
      <c r="AK18583"/>
      <c r="AL18583"/>
      <c r="AM18583"/>
      <c r="AN18583"/>
      <c r="AO18583"/>
      <c r="AP18583"/>
      <c r="AQ18583"/>
      <c r="AR18583"/>
      <c r="AS18583"/>
      <c r="AT18583"/>
      <c r="AU18583"/>
      <c r="AV18583"/>
      <c r="AW18583"/>
      <c r="AX18583"/>
      <c r="AY18583"/>
      <c r="AZ18583" s="8"/>
      <c r="BA18583" s="8"/>
      <c r="BB18583" s="8"/>
      <c r="BC18583"/>
      <c r="BD18583"/>
      <c r="BE18583"/>
      <c r="BF18583"/>
      <c r="BG18583"/>
      <c r="BH18583"/>
      <c r="BI18583"/>
      <c r="BJ18583"/>
      <c r="BK18583"/>
      <c r="BL18583"/>
      <c r="BM18583"/>
      <c r="BN18583"/>
      <c r="BO18583"/>
      <c r="BP18583"/>
      <c r="BQ18583"/>
      <c r="BR18583"/>
      <c r="BS18583"/>
      <c r="BT18583"/>
      <c r="BU18583"/>
      <c r="BV18583"/>
      <c r="BW18583"/>
      <c r="BX18583"/>
    </row>
    <row r="18584" spans="10:76" x14ac:dyDescent="0.2">
      <c r="J18584"/>
      <c r="K18584"/>
      <c r="L18584"/>
      <c r="M18584"/>
      <c r="N18584"/>
      <c r="O18584"/>
      <c r="P18584"/>
      <c r="Q18584"/>
      <c r="R18584"/>
      <c r="S18584"/>
      <c r="T18584"/>
      <c r="U18584"/>
      <c r="V18584"/>
      <c r="W18584"/>
      <c r="X18584"/>
      <c r="Y18584"/>
      <c r="Z18584"/>
      <c r="AA18584"/>
      <c r="AB18584"/>
      <c r="AC18584"/>
      <c r="AD18584"/>
      <c r="AE18584"/>
      <c r="AF18584"/>
      <c r="AG18584"/>
      <c r="AH18584"/>
      <c r="AI18584"/>
      <c r="AJ18584"/>
      <c r="AK18584"/>
      <c r="AL18584"/>
      <c r="AM18584"/>
      <c r="AN18584"/>
      <c r="AO18584"/>
      <c r="AP18584"/>
      <c r="AQ18584"/>
      <c r="AR18584"/>
      <c r="AS18584"/>
      <c r="AT18584"/>
      <c r="AU18584"/>
      <c r="AV18584"/>
      <c r="AW18584"/>
      <c r="AX18584"/>
      <c r="AY18584"/>
      <c r="AZ18584" s="8"/>
      <c r="BA18584" s="8"/>
      <c r="BB18584" s="8"/>
      <c r="BC18584"/>
      <c r="BD18584"/>
      <c r="BE18584"/>
      <c r="BF18584"/>
      <c r="BG18584"/>
      <c r="BH18584"/>
      <c r="BI18584"/>
      <c r="BJ18584"/>
      <c r="BK18584"/>
      <c r="BL18584"/>
      <c r="BM18584"/>
      <c r="BN18584"/>
      <c r="BO18584"/>
      <c r="BP18584"/>
      <c r="BQ18584"/>
      <c r="BR18584"/>
      <c r="BS18584"/>
      <c r="BT18584"/>
      <c r="BU18584"/>
      <c r="BV18584"/>
      <c r="BW18584"/>
      <c r="BX18584"/>
    </row>
    <row r="18585" spans="10:76" x14ac:dyDescent="0.2">
      <c r="J18585"/>
      <c r="K18585"/>
      <c r="L18585"/>
      <c r="M18585"/>
      <c r="N18585"/>
      <c r="O18585"/>
      <c r="P18585"/>
      <c r="Q18585"/>
      <c r="R18585"/>
      <c r="S18585"/>
      <c r="T18585"/>
      <c r="U18585"/>
      <c r="V18585"/>
      <c r="W18585"/>
      <c r="X18585"/>
      <c r="Y18585"/>
      <c r="Z18585"/>
      <c r="AA18585"/>
      <c r="AB18585"/>
      <c r="AC18585"/>
      <c r="AD18585"/>
      <c r="AE18585"/>
      <c r="AF18585"/>
      <c r="AG18585"/>
      <c r="AH18585"/>
      <c r="AI18585"/>
      <c r="AJ18585"/>
      <c r="AK18585"/>
      <c r="AL18585"/>
      <c r="AM18585"/>
      <c r="AN18585"/>
      <c r="AO18585"/>
      <c r="AP18585"/>
      <c r="AQ18585"/>
      <c r="AR18585"/>
      <c r="AS18585"/>
      <c r="AT18585"/>
      <c r="AU18585"/>
      <c r="AV18585"/>
      <c r="AW18585"/>
      <c r="AX18585"/>
      <c r="AY18585"/>
      <c r="AZ18585" s="8"/>
      <c r="BA18585" s="8"/>
      <c r="BB18585" s="8"/>
      <c r="BC18585"/>
      <c r="BD18585"/>
      <c r="BE18585"/>
      <c r="BF18585"/>
      <c r="BG18585"/>
      <c r="BH18585"/>
      <c r="BI18585"/>
      <c r="BJ18585"/>
      <c r="BK18585"/>
      <c r="BL18585"/>
      <c r="BM18585"/>
      <c r="BN18585"/>
      <c r="BO18585"/>
      <c r="BP18585"/>
      <c r="BQ18585"/>
      <c r="BR18585"/>
      <c r="BS18585"/>
      <c r="BT18585"/>
      <c r="BU18585"/>
      <c r="BV18585"/>
      <c r="BW18585"/>
      <c r="BX18585"/>
    </row>
    <row r="18586" spans="10:76" x14ac:dyDescent="0.2">
      <c r="J18586"/>
      <c r="K18586"/>
      <c r="L18586"/>
      <c r="M18586"/>
      <c r="N18586"/>
      <c r="O18586"/>
      <c r="P18586"/>
      <c r="Q18586"/>
      <c r="R18586"/>
      <c r="S18586"/>
      <c r="T18586"/>
      <c r="U18586"/>
      <c r="V18586"/>
      <c r="W18586"/>
      <c r="X18586"/>
      <c r="Y18586"/>
      <c r="Z18586"/>
      <c r="AA18586"/>
      <c r="AB18586"/>
      <c r="AC18586"/>
      <c r="AD18586"/>
      <c r="AE18586"/>
      <c r="AF18586"/>
      <c r="AG18586"/>
      <c r="AH18586"/>
      <c r="AI18586"/>
      <c r="AJ18586"/>
      <c r="AK18586"/>
      <c r="AL18586"/>
      <c r="AM18586"/>
      <c r="AN18586"/>
      <c r="AO18586"/>
      <c r="AP18586"/>
      <c r="AQ18586"/>
      <c r="AR18586"/>
      <c r="AS18586"/>
      <c r="AT18586"/>
      <c r="AU18586"/>
      <c r="AV18586"/>
      <c r="AW18586"/>
      <c r="AX18586"/>
      <c r="AY18586"/>
      <c r="AZ18586" s="8"/>
      <c r="BA18586" s="8"/>
      <c r="BB18586" s="8"/>
      <c r="BC18586"/>
      <c r="BD18586"/>
      <c r="BE18586"/>
      <c r="BF18586"/>
      <c r="BG18586"/>
      <c r="BH18586"/>
      <c r="BI18586"/>
      <c r="BJ18586"/>
      <c r="BK18586"/>
      <c r="BL18586"/>
      <c r="BM18586"/>
      <c r="BN18586"/>
      <c r="BO18586"/>
      <c r="BP18586"/>
      <c r="BQ18586"/>
      <c r="BR18586"/>
      <c r="BS18586"/>
      <c r="BT18586"/>
      <c r="BU18586"/>
      <c r="BV18586"/>
      <c r="BW18586"/>
      <c r="BX18586"/>
    </row>
    <row r="18587" spans="10:76" x14ac:dyDescent="0.2">
      <c r="J18587"/>
      <c r="K18587"/>
      <c r="L18587"/>
      <c r="M18587"/>
      <c r="N18587"/>
      <c r="O18587"/>
      <c r="P18587"/>
      <c r="Q18587"/>
      <c r="R18587"/>
      <c r="S18587"/>
      <c r="T18587"/>
      <c r="U18587"/>
      <c r="V18587"/>
      <c r="W18587"/>
      <c r="X18587"/>
      <c r="Y18587"/>
      <c r="Z18587"/>
      <c r="AA18587"/>
      <c r="AB18587"/>
      <c r="AC18587"/>
      <c r="AD18587"/>
      <c r="AE18587"/>
      <c r="AF18587"/>
      <c r="AG18587"/>
      <c r="AH18587"/>
      <c r="AI18587"/>
      <c r="AJ18587"/>
      <c r="AK18587"/>
      <c r="AL18587"/>
      <c r="AM18587"/>
      <c r="AN18587"/>
      <c r="AO18587"/>
      <c r="AP18587"/>
      <c r="AQ18587"/>
      <c r="AR18587"/>
      <c r="AS18587"/>
      <c r="AT18587"/>
      <c r="AU18587"/>
      <c r="AV18587"/>
      <c r="AW18587"/>
      <c r="AX18587"/>
      <c r="AY18587"/>
      <c r="AZ18587" s="8"/>
      <c r="BA18587" s="8"/>
      <c r="BB18587" s="8"/>
      <c r="BC18587"/>
      <c r="BD18587"/>
      <c r="BE18587"/>
      <c r="BF18587"/>
      <c r="BG18587"/>
      <c r="BH18587"/>
      <c r="BI18587"/>
      <c r="BJ18587"/>
      <c r="BK18587"/>
      <c r="BL18587"/>
      <c r="BM18587"/>
      <c r="BN18587"/>
      <c r="BO18587"/>
      <c r="BP18587"/>
      <c r="BQ18587"/>
      <c r="BR18587"/>
      <c r="BS18587"/>
      <c r="BT18587"/>
      <c r="BU18587"/>
      <c r="BV18587"/>
      <c r="BW18587"/>
      <c r="BX18587"/>
    </row>
    <row r="18588" spans="10:76" x14ac:dyDescent="0.2">
      <c r="J18588"/>
      <c r="K18588"/>
      <c r="L18588"/>
      <c r="M18588"/>
      <c r="N18588"/>
      <c r="O18588"/>
      <c r="P18588"/>
      <c r="Q18588"/>
      <c r="R18588"/>
      <c r="S18588"/>
      <c r="T18588"/>
      <c r="U18588"/>
      <c r="V18588"/>
      <c r="W18588"/>
      <c r="X18588"/>
      <c r="Y18588"/>
      <c r="Z18588"/>
      <c r="AA18588"/>
      <c r="AB18588"/>
      <c r="AC18588"/>
      <c r="AD18588"/>
      <c r="AE18588"/>
      <c r="AF18588"/>
      <c r="AG18588"/>
      <c r="AH18588"/>
      <c r="AI18588"/>
      <c r="AJ18588"/>
      <c r="AK18588"/>
      <c r="AL18588"/>
      <c r="AM18588"/>
      <c r="AN18588"/>
      <c r="AO18588"/>
      <c r="AP18588"/>
      <c r="AQ18588"/>
      <c r="AR18588"/>
      <c r="AS18588"/>
      <c r="AT18588"/>
      <c r="AU18588"/>
      <c r="AV18588"/>
      <c r="AW18588"/>
      <c r="AX18588"/>
      <c r="AY18588"/>
      <c r="AZ18588" s="8"/>
      <c r="BA18588" s="8"/>
      <c r="BB18588" s="8"/>
      <c r="BC18588"/>
      <c r="BD18588"/>
      <c r="BE18588"/>
      <c r="BF18588"/>
      <c r="BG18588"/>
      <c r="BH18588"/>
      <c r="BI18588"/>
      <c r="BJ18588"/>
      <c r="BK18588"/>
      <c r="BL18588"/>
      <c r="BM18588"/>
      <c r="BN18588"/>
      <c r="BO18588"/>
      <c r="BP18588"/>
      <c r="BQ18588"/>
      <c r="BR18588"/>
      <c r="BS18588"/>
      <c r="BT18588"/>
      <c r="BU18588"/>
      <c r="BV18588"/>
      <c r="BW18588"/>
      <c r="BX18588"/>
    </row>
    <row r="18589" spans="10:76" x14ac:dyDescent="0.2">
      <c r="J18589"/>
      <c r="K18589"/>
      <c r="L18589"/>
      <c r="M18589"/>
      <c r="N18589"/>
      <c r="O18589"/>
      <c r="P18589"/>
      <c r="Q18589"/>
      <c r="R18589"/>
      <c r="S18589"/>
      <c r="T18589"/>
      <c r="U18589"/>
      <c r="V18589"/>
      <c r="W18589"/>
      <c r="X18589"/>
      <c r="Y18589"/>
      <c r="Z18589"/>
      <c r="AA18589"/>
      <c r="AB18589"/>
      <c r="AC18589"/>
      <c r="AD18589"/>
      <c r="AE18589"/>
      <c r="AF18589"/>
      <c r="AG18589"/>
      <c r="AH18589"/>
      <c r="AI18589"/>
      <c r="AJ18589"/>
      <c r="AK18589"/>
      <c r="AL18589"/>
      <c r="AM18589"/>
      <c r="AN18589"/>
      <c r="AO18589"/>
      <c r="AP18589"/>
      <c r="AQ18589"/>
      <c r="AR18589"/>
      <c r="AS18589"/>
      <c r="AT18589"/>
      <c r="AU18589"/>
      <c r="AV18589"/>
      <c r="AW18589"/>
      <c r="AX18589"/>
      <c r="AY18589"/>
      <c r="AZ18589" s="8"/>
      <c r="BA18589" s="8"/>
      <c r="BB18589" s="8"/>
      <c r="BC18589"/>
      <c r="BD18589"/>
      <c r="BE18589"/>
      <c r="BF18589"/>
      <c r="BG18589"/>
      <c r="BH18589"/>
      <c r="BI18589"/>
      <c r="BJ18589"/>
      <c r="BK18589"/>
      <c r="BL18589"/>
      <c r="BM18589"/>
      <c r="BN18589"/>
      <c r="BO18589"/>
      <c r="BP18589"/>
      <c r="BQ18589"/>
      <c r="BR18589"/>
      <c r="BS18589"/>
      <c r="BT18589"/>
      <c r="BU18589"/>
      <c r="BV18589"/>
      <c r="BW18589"/>
      <c r="BX18589"/>
    </row>
    <row r="18590" spans="10:76" x14ac:dyDescent="0.2">
      <c r="J18590"/>
      <c r="K18590"/>
      <c r="L18590"/>
      <c r="M18590"/>
      <c r="N18590"/>
      <c r="O18590"/>
      <c r="P18590"/>
      <c r="Q18590"/>
      <c r="R18590"/>
      <c r="S18590"/>
      <c r="T18590"/>
      <c r="U18590"/>
      <c r="V18590"/>
      <c r="W18590"/>
      <c r="X18590"/>
      <c r="Y18590"/>
      <c r="Z18590"/>
      <c r="AA18590"/>
      <c r="AB18590"/>
      <c r="AC18590"/>
      <c r="AD18590"/>
      <c r="AE18590"/>
      <c r="AF18590"/>
      <c r="AG18590"/>
      <c r="AH18590"/>
      <c r="AI18590"/>
      <c r="AJ18590"/>
      <c r="AK18590"/>
      <c r="AL18590"/>
      <c r="AM18590"/>
      <c r="AN18590"/>
      <c r="AO18590"/>
      <c r="AP18590"/>
      <c r="AQ18590"/>
      <c r="AR18590"/>
      <c r="AS18590"/>
      <c r="AT18590"/>
      <c r="AU18590"/>
      <c r="AV18590"/>
      <c r="AW18590"/>
      <c r="AX18590"/>
      <c r="AY18590"/>
      <c r="AZ18590" s="8"/>
      <c r="BA18590" s="8"/>
      <c r="BB18590" s="8"/>
      <c r="BC18590"/>
      <c r="BD18590"/>
      <c r="BE18590"/>
      <c r="BF18590"/>
      <c r="BG18590"/>
      <c r="BH18590"/>
      <c r="BI18590"/>
      <c r="BJ18590"/>
      <c r="BK18590"/>
      <c r="BL18590"/>
      <c r="BM18590"/>
      <c r="BN18590"/>
      <c r="BO18590"/>
      <c r="BP18590"/>
      <c r="BQ18590"/>
      <c r="BR18590"/>
      <c r="BS18590"/>
      <c r="BT18590"/>
      <c r="BU18590"/>
      <c r="BV18590"/>
      <c r="BW18590"/>
      <c r="BX18590"/>
    </row>
    <row r="18591" spans="10:76" x14ac:dyDescent="0.2">
      <c r="J18591"/>
      <c r="K18591"/>
      <c r="L18591"/>
      <c r="M18591"/>
      <c r="N18591"/>
      <c r="O18591"/>
      <c r="P18591"/>
      <c r="Q18591"/>
      <c r="R18591"/>
      <c r="S18591"/>
      <c r="T18591"/>
      <c r="U18591"/>
      <c r="V18591"/>
      <c r="W18591"/>
      <c r="X18591"/>
      <c r="Y18591"/>
      <c r="Z18591"/>
      <c r="AA18591"/>
      <c r="AB18591"/>
      <c r="AC18591"/>
      <c r="AD18591"/>
      <c r="AE18591"/>
      <c r="AF18591"/>
      <c r="AG18591"/>
      <c r="AH18591"/>
      <c r="AI18591"/>
      <c r="AJ18591"/>
      <c r="AK18591"/>
      <c r="AL18591"/>
      <c r="AM18591"/>
      <c r="AN18591"/>
      <c r="AO18591"/>
      <c r="AP18591"/>
      <c r="AQ18591"/>
      <c r="AR18591"/>
      <c r="AS18591"/>
      <c r="AT18591"/>
      <c r="AU18591"/>
      <c r="AV18591"/>
      <c r="AW18591"/>
      <c r="AX18591"/>
      <c r="AY18591"/>
      <c r="AZ18591" s="8"/>
      <c r="BA18591" s="8"/>
      <c r="BB18591" s="8"/>
      <c r="BC18591"/>
      <c r="BD18591"/>
      <c r="BE18591"/>
      <c r="BF18591"/>
      <c r="BG18591"/>
      <c r="BH18591"/>
      <c r="BI18591"/>
      <c r="BJ18591"/>
      <c r="BK18591"/>
      <c r="BL18591"/>
      <c r="BM18591"/>
      <c r="BN18591"/>
      <c r="BO18591"/>
      <c r="BP18591"/>
      <c r="BQ18591"/>
      <c r="BR18591"/>
      <c r="BS18591"/>
      <c r="BT18591"/>
      <c r="BU18591"/>
      <c r="BV18591"/>
      <c r="BW18591"/>
      <c r="BX18591"/>
    </row>
    <row r="18592" spans="10:76" x14ac:dyDescent="0.2">
      <c r="J18592"/>
      <c r="K18592"/>
      <c r="L18592"/>
      <c r="M18592"/>
      <c r="N18592"/>
      <c r="O18592"/>
      <c r="P18592"/>
      <c r="Q18592"/>
      <c r="R18592"/>
      <c r="S18592"/>
      <c r="T18592"/>
      <c r="U18592"/>
      <c r="V18592"/>
      <c r="W18592"/>
      <c r="X18592"/>
      <c r="Y18592"/>
      <c r="Z18592"/>
      <c r="AA18592"/>
      <c r="AB18592"/>
      <c r="AC18592"/>
      <c r="AD18592"/>
      <c r="AE18592"/>
      <c r="AF18592"/>
      <c r="AG18592"/>
      <c r="AH18592"/>
      <c r="AI18592"/>
      <c r="AJ18592"/>
      <c r="AK18592"/>
      <c r="AL18592"/>
      <c r="AM18592"/>
      <c r="AN18592"/>
      <c r="AO18592"/>
      <c r="AP18592"/>
      <c r="AQ18592"/>
      <c r="AR18592"/>
      <c r="AS18592"/>
      <c r="AT18592"/>
      <c r="AU18592"/>
      <c r="AV18592"/>
      <c r="AW18592"/>
      <c r="AX18592"/>
      <c r="AY18592"/>
      <c r="AZ18592" s="8"/>
      <c r="BA18592" s="8"/>
      <c r="BB18592" s="8"/>
      <c r="BC18592"/>
      <c r="BD18592"/>
      <c r="BE18592"/>
      <c r="BF18592"/>
      <c r="BG18592"/>
      <c r="BH18592"/>
      <c r="BI18592"/>
      <c r="BJ18592"/>
      <c r="BK18592"/>
      <c r="BL18592"/>
      <c r="BM18592"/>
      <c r="BN18592"/>
      <c r="BO18592"/>
      <c r="BP18592"/>
      <c r="BQ18592"/>
      <c r="BR18592"/>
      <c r="BS18592"/>
      <c r="BT18592"/>
      <c r="BU18592"/>
      <c r="BV18592"/>
      <c r="BW18592"/>
      <c r="BX18592"/>
    </row>
    <row r="18593" spans="10:76" x14ac:dyDescent="0.2">
      <c r="J18593"/>
      <c r="K18593"/>
      <c r="L18593"/>
      <c r="M18593"/>
      <c r="N18593"/>
      <c r="O18593"/>
      <c r="P18593"/>
      <c r="Q18593"/>
      <c r="R18593"/>
      <c r="S18593"/>
      <c r="T18593"/>
      <c r="U18593"/>
      <c r="V18593"/>
      <c r="W18593"/>
      <c r="X18593"/>
      <c r="Y18593"/>
      <c r="Z18593"/>
      <c r="AA18593"/>
      <c r="AB18593"/>
      <c r="AC18593"/>
      <c r="AD18593"/>
      <c r="AE18593"/>
      <c r="AF18593"/>
      <c r="AG18593"/>
      <c r="AH18593"/>
      <c r="AI18593"/>
      <c r="AJ18593"/>
      <c r="AK18593"/>
      <c r="AL18593"/>
      <c r="AM18593"/>
      <c r="AN18593"/>
      <c r="AO18593"/>
      <c r="AP18593"/>
      <c r="AQ18593"/>
      <c r="AR18593"/>
      <c r="AS18593"/>
      <c r="AT18593"/>
      <c r="AU18593"/>
      <c r="AV18593"/>
      <c r="AW18593"/>
      <c r="AX18593"/>
      <c r="AY18593"/>
      <c r="AZ18593" s="8"/>
      <c r="BA18593" s="8"/>
      <c r="BB18593" s="8"/>
      <c r="BC18593"/>
      <c r="BD18593"/>
      <c r="BE18593"/>
      <c r="BF18593"/>
      <c r="BG18593"/>
      <c r="BH18593"/>
      <c r="BI18593"/>
      <c r="BJ18593"/>
      <c r="BK18593"/>
      <c r="BL18593"/>
      <c r="BM18593"/>
      <c r="BN18593"/>
      <c r="BO18593"/>
      <c r="BP18593"/>
      <c r="BQ18593"/>
      <c r="BR18593"/>
      <c r="BS18593"/>
      <c r="BT18593"/>
      <c r="BU18593"/>
      <c r="BV18593"/>
      <c r="BW18593"/>
      <c r="BX18593"/>
    </row>
    <row r="18594" spans="10:76" x14ac:dyDescent="0.2">
      <c r="J18594"/>
      <c r="K18594"/>
      <c r="L18594"/>
      <c r="M18594"/>
      <c r="N18594"/>
      <c r="O18594"/>
      <c r="P18594"/>
      <c r="Q18594"/>
      <c r="R18594"/>
      <c r="S18594"/>
      <c r="T18594"/>
      <c r="U18594"/>
      <c r="V18594"/>
      <c r="W18594"/>
      <c r="X18594"/>
      <c r="Y18594"/>
      <c r="Z18594"/>
      <c r="AA18594"/>
      <c r="AB18594"/>
      <c r="AC18594"/>
      <c r="AD18594"/>
      <c r="AE18594"/>
      <c r="AF18594"/>
      <c r="AG18594"/>
      <c r="AH18594"/>
      <c r="AI18594"/>
      <c r="AJ18594"/>
      <c r="AK18594"/>
      <c r="AL18594"/>
      <c r="AM18594"/>
      <c r="AN18594"/>
      <c r="AO18594"/>
      <c r="AP18594"/>
      <c r="AQ18594"/>
      <c r="AR18594"/>
      <c r="AS18594"/>
      <c r="AT18594"/>
      <c r="AU18594"/>
      <c r="AV18594"/>
      <c r="AW18594"/>
      <c r="AX18594"/>
      <c r="AY18594"/>
      <c r="AZ18594" s="8"/>
      <c r="BA18594" s="8"/>
      <c r="BB18594" s="8"/>
      <c r="BC18594"/>
      <c r="BD18594"/>
      <c r="BE18594"/>
      <c r="BF18594"/>
      <c r="BG18594"/>
      <c r="BH18594"/>
      <c r="BI18594"/>
      <c r="BJ18594"/>
      <c r="BK18594"/>
      <c r="BL18594"/>
      <c r="BM18594"/>
      <c r="BN18594"/>
      <c r="BO18594"/>
      <c r="BP18594"/>
      <c r="BQ18594"/>
      <c r="BR18594"/>
      <c r="BS18594"/>
      <c r="BT18594"/>
      <c r="BU18594"/>
      <c r="BV18594"/>
      <c r="BW18594"/>
      <c r="BX18594"/>
    </row>
    <row r="18595" spans="10:76" x14ac:dyDescent="0.2">
      <c r="J18595"/>
      <c r="K18595"/>
      <c r="L18595"/>
      <c r="M18595"/>
      <c r="N18595"/>
      <c r="O18595"/>
      <c r="P18595"/>
      <c r="Q18595"/>
      <c r="R18595"/>
      <c r="S18595"/>
      <c r="T18595"/>
      <c r="U18595"/>
      <c r="V18595"/>
      <c r="W18595"/>
      <c r="X18595"/>
      <c r="Y18595"/>
      <c r="Z18595"/>
      <c r="AA18595"/>
      <c r="AB18595"/>
      <c r="AC18595"/>
      <c r="AD18595"/>
      <c r="AE18595"/>
      <c r="AF18595"/>
      <c r="AG18595"/>
      <c r="AH18595"/>
      <c r="AI18595"/>
      <c r="AJ18595"/>
      <c r="AK18595"/>
      <c r="AL18595"/>
      <c r="AM18595"/>
      <c r="AN18595"/>
      <c r="AO18595"/>
      <c r="AP18595"/>
      <c r="AQ18595"/>
      <c r="AR18595"/>
      <c r="AS18595"/>
      <c r="AT18595"/>
      <c r="AU18595"/>
      <c r="AV18595"/>
      <c r="AW18595"/>
      <c r="AX18595"/>
      <c r="AY18595"/>
      <c r="AZ18595" s="8"/>
      <c r="BA18595" s="8"/>
      <c r="BB18595" s="8"/>
      <c r="BC18595"/>
      <c r="BD18595"/>
      <c r="BE18595"/>
      <c r="BF18595"/>
      <c r="BG18595"/>
      <c r="BH18595"/>
      <c r="BI18595"/>
      <c r="BJ18595"/>
      <c r="BK18595"/>
      <c r="BL18595"/>
      <c r="BM18595"/>
      <c r="BN18595"/>
      <c r="BO18595"/>
      <c r="BP18595"/>
      <c r="BQ18595"/>
      <c r="BR18595"/>
      <c r="BS18595"/>
      <c r="BT18595"/>
      <c r="BU18595"/>
      <c r="BV18595"/>
      <c r="BW18595"/>
      <c r="BX18595"/>
    </row>
    <row r="18596" spans="10:76" x14ac:dyDescent="0.2">
      <c r="J18596"/>
      <c r="K18596"/>
      <c r="L18596"/>
      <c r="M18596"/>
      <c r="N18596"/>
      <c r="O18596"/>
      <c r="P18596"/>
      <c r="Q18596"/>
      <c r="R18596"/>
      <c r="S18596"/>
      <c r="T18596"/>
      <c r="U18596"/>
      <c r="V18596"/>
      <c r="W18596"/>
      <c r="X18596"/>
      <c r="Y18596"/>
      <c r="Z18596"/>
      <c r="AA18596"/>
      <c r="AB18596"/>
      <c r="AC18596"/>
      <c r="AD18596"/>
      <c r="AE18596"/>
      <c r="AF18596"/>
      <c r="AG18596"/>
      <c r="AH18596"/>
      <c r="AI18596"/>
      <c r="AJ18596"/>
      <c r="AK18596"/>
      <c r="AL18596"/>
      <c r="AM18596"/>
      <c r="AN18596"/>
      <c r="AO18596"/>
      <c r="AP18596"/>
      <c r="AQ18596"/>
      <c r="AR18596"/>
      <c r="AS18596"/>
      <c r="AT18596"/>
      <c r="AU18596"/>
      <c r="AV18596"/>
      <c r="AW18596"/>
      <c r="AX18596"/>
      <c r="AY18596"/>
      <c r="AZ18596" s="8"/>
      <c r="BA18596" s="8"/>
      <c r="BB18596" s="8"/>
      <c r="BC18596"/>
      <c r="BD18596"/>
      <c r="BE18596"/>
      <c r="BF18596"/>
      <c r="BG18596"/>
      <c r="BH18596"/>
      <c r="BI18596"/>
      <c r="BJ18596"/>
      <c r="BK18596"/>
      <c r="BL18596"/>
      <c r="BM18596"/>
      <c r="BN18596"/>
      <c r="BO18596"/>
      <c r="BP18596"/>
      <c r="BQ18596"/>
      <c r="BR18596"/>
      <c r="BS18596"/>
      <c r="BT18596"/>
      <c r="BU18596"/>
      <c r="BV18596"/>
      <c r="BW18596"/>
      <c r="BX18596"/>
    </row>
    <row r="18597" spans="10:76" x14ac:dyDescent="0.2">
      <c r="J18597"/>
      <c r="K18597"/>
      <c r="L18597"/>
      <c r="M18597"/>
      <c r="N18597"/>
      <c r="O18597"/>
      <c r="P18597"/>
      <c r="Q18597"/>
      <c r="R18597"/>
      <c r="S18597"/>
      <c r="T18597"/>
      <c r="U18597"/>
      <c r="V18597"/>
      <c r="W18597"/>
      <c r="X18597"/>
      <c r="Y18597"/>
      <c r="Z18597"/>
      <c r="AA18597"/>
      <c r="AB18597"/>
      <c r="AC18597"/>
      <c r="AD18597"/>
      <c r="AE18597"/>
      <c r="AF18597"/>
      <c r="AG18597"/>
      <c r="AH18597"/>
      <c r="AI18597"/>
      <c r="AJ18597"/>
      <c r="AK18597"/>
      <c r="AL18597"/>
      <c r="AM18597"/>
      <c r="AN18597"/>
      <c r="AO18597"/>
      <c r="AP18597"/>
      <c r="AQ18597"/>
      <c r="AR18597"/>
      <c r="AS18597"/>
      <c r="AT18597"/>
      <c r="AU18597"/>
      <c r="AV18597"/>
      <c r="AW18597"/>
      <c r="AX18597"/>
      <c r="AY18597"/>
      <c r="AZ18597" s="8"/>
      <c r="BA18597" s="8"/>
      <c r="BB18597" s="8"/>
      <c r="BC18597"/>
      <c r="BD18597"/>
      <c r="BE18597"/>
      <c r="BF18597"/>
      <c r="BG18597"/>
      <c r="BH18597"/>
      <c r="BI18597"/>
      <c r="BJ18597"/>
      <c r="BK18597"/>
      <c r="BL18597"/>
      <c r="BM18597"/>
      <c r="BN18597"/>
      <c r="BO18597"/>
      <c r="BP18597"/>
      <c r="BQ18597"/>
      <c r="BR18597"/>
      <c r="BS18597"/>
      <c r="BT18597"/>
      <c r="BU18597"/>
      <c r="BV18597"/>
      <c r="BW18597"/>
      <c r="BX18597"/>
    </row>
    <row r="18598" spans="10:76" x14ac:dyDescent="0.2">
      <c r="J18598"/>
      <c r="K18598"/>
      <c r="L18598"/>
      <c r="M18598"/>
      <c r="N18598"/>
      <c r="O18598"/>
      <c r="P18598"/>
      <c r="Q18598"/>
      <c r="R18598"/>
      <c r="S18598"/>
      <c r="T18598"/>
      <c r="U18598"/>
      <c r="V18598"/>
      <c r="W18598"/>
      <c r="X18598"/>
      <c r="Y18598"/>
      <c r="Z18598"/>
      <c r="AA18598"/>
      <c r="AB18598"/>
      <c r="AC18598"/>
      <c r="AD18598"/>
      <c r="AE18598"/>
      <c r="AF18598"/>
      <c r="AG18598"/>
      <c r="AH18598"/>
      <c r="AI18598"/>
      <c r="AJ18598"/>
      <c r="AK18598"/>
      <c r="AL18598"/>
      <c r="AM18598"/>
      <c r="AN18598"/>
      <c r="AO18598"/>
      <c r="AP18598"/>
      <c r="AQ18598"/>
      <c r="AR18598"/>
      <c r="AS18598"/>
      <c r="AT18598"/>
      <c r="AU18598"/>
      <c r="AV18598"/>
      <c r="AW18598"/>
      <c r="AX18598"/>
      <c r="AY18598"/>
      <c r="AZ18598" s="8"/>
      <c r="BA18598" s="8"/>
      <c r="BB18598" s="8"/>
      <c r="BC18598"/>
      <c r="BD18598"/>
      <c r="BE18598"/>
      <c r="BF18598"/>
      <c r="BG18598"/>
      <c r="BH18598"/>
      <c r="BI18598"/>
      <c r="BJ18598"/>
      <c r="BK18598"/>
      <c r="BL18598"/>
      <c r="BM18598"/>
      <c r="BN18598"/>
      <c r="BO18598"/>
      <c r="BP18598"/>
      <c r="BQ18598"/>
      <c r="BR18598"/>
      <c r="BS18598"/>
      <c r="BT18598"/>
      <c r="BU18598"/>
      <c r="BV18598"/>
      <c r="BW18598"/>
      <c r="BX18598"/>
    </row>
    <row r="18599" spans="10:76" x14ac:dyDescent="0.2">
      <c r="J18599"/>
      <c r="K18599"/>
      <c r="L18599"/>
      <c r="M18599"/>
      <c r="N18599"/>
      <c r="O18599"/>
      <c r="P18599"/>
      <c r="Q18599"/>
      <c r="R18599"/>
      <c r="S18599"/>
      <c r="T18599"/>
      <c r="U18599"/>
      <c r="V18599"/>
      <c r="W18599"/>
      <c r="X18599"/>
      <c r="Y18599"/>
      <c r="Z18599"/>
      <c r="AA18599"/>
      <c r="AB18599"/>
      <c r="AC18599"/>
      <c r="AD18599"/>
      <c r="AE18599"/>
      <c r="AF18599"/>
      <c r="AG18599"/>
      <c r="AH18599"/>
      <c r="AI18599"/>
      <c r="AJ18599"/>
      <c r="AK18599"/>
      <c r="AL18599"/>
      <c r="AM18599"/>
      <c r="AN18599"/>
      <c r="AO18599"/>
      <c r="AP18599"/>
      <c r="AQ18599"/>
      <c r="AR18599"/>
      <c r="AS18599"/>
      <c r="AT18599"/>
      <c r="AU18599"/>
      <c r="AV18599"/>
      <c r="AW18599"/>
      <c r="AX18599"/>
      <c r="AY18599"/>
      <c r="AZ18599" s="8"/>
      <c r="BA18599" s="8"/>
      <c r="BB18599" s="8"/>
      <c r="BC18599"/>
      <c r="BD18599"/>
      <c r="BE18599"/>
      <c r="BF18599"/>
      <c r="BG18599"/>
      <c r="BH18599"/>
      <c r="BI18599"/>
      <c r="BJ18599"/>
      <c r="BK18599"/>
      <c r="BL18599"/>
      <c r="BM18599"/>
      <c r="BN18599"/>
      <c r="BO18599"/>
      <c r="BP18599"/>
      <c r="BQ18599"/>
      <c r="BR18599"/>
      <c r="BS18599"/>
      <c r="BT18599"/>
      <c r="BU18599"/>
      <c r="BV18599"/>
      <c r="BW18599"/>
      <c r="BX18599"/>
    </row>
    <row r="18600" spans="10:76" x14ac:dyDescent="0.2">
      <c r="J18600"/>
      <c r="K18600"/>
      <c r="L18600"/>
      <c r="M18600"/>
      <c r="N18600"/>
      <c r="O18600"/>
      <c r="P18600"/>
      <c r="Q18600"/>
      <c r="R18600"/>
      <c r="S18600"/>
      <c r="T18600"/>
      <c r="U18600"/>
      <c r="V18600"/>
      <c r="W18600"/>
      <c r="X18600"/>
      <c r="Y18600"/>
      <c r="Z18600"/>
      <c r="AA18600"/>
      <c r="AB18600"/>
      <c r="AC18600"/>
      <c r="AD18600"/>
      <c r="AE18600"/>
      <c r="AF18600"/>
      <c r="AG18600"/>
      <c r="AH18600"/>
      <c r="AI18600"/>
      <c r="AJ18600"/>
      <c r="AK18600"/>
      <c r="AL18600"/>
      <c r="AM18600"/>
      <c r="AN18600"/>
      <c r="AO18600"/>
      <c r="AP18600"/>
      <c r="AQ18600"/>
      <c r="AR18600"/>
      <c r="AS18600"/>
      <c r="AT18600"/>
      <c r="AU18600"/>
      <c r="AV18600"/>
      <c r="AW18600"/>
      <c r="AX18600"/>
      <c r="AY18600"/>
      <c r="AZ18600" s="8"/>
      <c r="BA18600" s="8"/>
      <c r="BB18600" s="8"/>
      <c r="BC18600"/>
      <c r="BD18600"/>
      <c r="BE18600"/>
      <c r="BF18600"/>
      <c r="BG18600"/>
      <c r="BH18600"/>
      <c r="BI18600"/>
      <c r="BJ18600"/>
      <c r="BK18600"/>
      <c r="BL18600"/>
      <c r="BM18600"/>
      <c r="BN18600"/>
      <c r="BO18600"/>
      <c r="BP18600"/>
      <c r="BQ18600"/>
      <c r="BR18600"/>
      <c r="BS18600"/>
      <c r="BT18600"/>
      <c r="BU18600"/>
      <c r="BV18600"/>
      <c r="BW18600"/>
      <c r="BX18600"/>
    </row>
    <row r="18601" spans="10:76" x14ac:dyDescent="0.2">
      <c r="J18601"/>
      <c r="K18601"/>
      <c r="L18601"/>
      <c r="M18601"/>
      <c r="N18601"/>
      <c r="O18601"/>
      <c r="P18601"/>
      <c r="Q18601"/>
      <c r="R18601"/>
      <c r="S18601"/>
      <c r="T18601"/>
      <c r="U18601"/>
      <c r="V18601"/>
      <c r="W18601"/>
      <c r="X18601"/>
      <c r="Y18601"/>
      <c r="Z18601"/>
      <c r="AA18601"/>
      <c r="AB18601"/>
      <c r="AC18601"/>
      <c r="AD18601"/>
      <c r="AE18601"/>
      <c r="AF18601"/>
      <c r="AG18601"/>
      <c r="AH18601"/>
      <c r="AI18601"/>
      <c r="AJ18601"/>
      <c r="AK18601"/>
      <c r="AL18601"/>
      <c r="AM18601"/>
      <c r="AN18601"/>
      <c r="AO18601"/>
      <c r="AP18601"/>
      <c r="AQ18601"/>
      <c r="AR18601"/>
      <c r="AS18601"/>
      <c r="AT18601"/>
      <c r="AU18601"/>
      <c r="AV18601"/>
      <c r="AW18601"/>
      <c r="AX18601"/>
      <c r="AY18601"/>
      <c r="AZ18601" s="8"/>
      <c r="BA18601" s="8"/>
      <c r="BB18601" s="8"/>
      <c r="BC18601"/>
      <c r="BD18601"/>
      <c r="BE18601"/>
      <c r="BF18601"/>
      <c r="BG18601"/>
      <c r="BH18601"/>
      <c r="BI18601"/>
      <c r="BJ18601"/>
      <c r="BK18601"/>
      <c r="BL18601"/>
      <c r="BM18601"/>
      <c r="BN18601"/>
      <c r="BO18601"/>
      <c r="BP18601"/>
      <c r="BQ18601"/>
      <c r="BR18601"/>
      <c r="BS18601"/>
      <c r="BT18601"/>
      <c r="BU18601"/>
      <c r="BV18601"/>
      <c r="BW18601"/>
      <c r="BX18601"/>
    </row>
    <row r="18602" spans="10:76" x14ac:dyDescent="0.2">
      <c r="J18602"/>
      <c r="K18602"/>
      <c r="L18602"/>
      <c r="M18602"/>
      <c r="N18602"/>
      <c r="O18602"/>
      <c r="P18602"/>
      <c r="Q18602"/>
      <c r="R18602"/>
      <c r="S18602"/>
      <c r="T18602"/>
      <c r="U18602"/>
      <c r="V18602"/>
      <c r="W18602"/>
      <c r="X18602"/>
      <c r="Y18602"/>
      <c r="Z18602"/>
      <c r="AA18602"/>
      <c r="AB18602"/>
      <c r="AC18602"/>
      <c r="AD18602"/>
      <c r="AE18602"/>
      <c r="AF18602"/>
      <c r="AG18602"/>
      <c r="AH18602"/>
      <c r="AI18602"/>
      <c r="AJ18602"/>
      <c r="AK18602"/>
      <c r="AL18602"/>
      <c r="AM18602"/>
      <c r="AN18602"/>
      <c r="AO18602"/>
      <c r="AP18602"/>
      <c r="AQ18602"/>
      <c r="AR18602"/>
      <c r="AS18602"/>
      <c r="AT18602"/>
      <c r="AU18602"/>
      <c r="AV18602"/>
      <c r="AW18602"/>
      <c r="AX18602"/>
      <c r="AY18602"/>
      <c r="AZ18602" s="8"/>
      <c r="BA18602" s="8"/>
      <c r="BB18602" s="8"/>
      <c r="BC18602"/>
      <c r="BD18602"/>
      <c r="BE18602"/>
      <c r="BF18602"/>
      <c r="BG18602"/>
      <c r="BH18602"/>
      <c r="BI18602"/>
      <c r="BJ18602"/>
      <c r="BK18602"/>
      <c r="BL18602"/>
      <c r="BM18602"/>
      <c r="BN18602"/>
      <c r="BO18602"/>
      <c r="BP18602"/>
      <c r="BQ18602"/>
      <c r="BR18602"/>
      <c r="BS18602"/>
      <c r="BT18602"/>
      <c r="BU18602"/>
      <c r="BV18602"/>
      <c r="BW18602"/>
      <c r="BX18602"/>
    </row>
    <row r="18603" spans="10:76" x14ac:dyDescent="0.2">
      <c r="J18603"/>
      <c r="K18603"/>
      <c r="L18603"/>
      <c r="M18603"/>
      <c r="N18603"/>
      <c r="O18603"/>
      <c r="P18603"/>
      <c r="Q18603"/>
      <c r="R18603"/>
      <c r="S18603"/>
      <c r="T18603"/>
      <c r="U18603"/>
      <c r="V18603"/>
      <c r="W18603"/>
      <c r="X18603"/>
      <c r="Y18603"/>
      <c r="Z18603"/>
      <c r="AA18603"/>
      <c r="AB18603"/>
      <c r="AC18603"/>
      <c r="AD18603"/>
      <c r="AE18603"/>
      <c r="AF18603"/>
      <c r="AG18603"/>
      <c r="AH18603"/>
      <c r="AI18603"/>
      <c r="AJ18603"/>
      <c r="AK18603"/>
      <c r="AL18603"/>
      <c r="AM18603"/>
      <c r="AN18603"/>
      <c r="AO18603"/>
      <c r="AP18603"/>
      <c r="AQ18603"/>
      <c r="AR18603"/>
      <c r="AS18603"/>
      <c r="AT18603"/>
      <c r="AU18603"/>
      <c r="AV18603"/>
      <c r="AW18603"/>
      <c r="AX18603"/>
      <c r="AY18603"/>
      <c r="AZ18603" s="8"/>
      <c r="BA18603" s="8"/>
      <c r="BB18603" s="8"/>
      <c r="BC18603"/>
      <c r="BD18603"/>
      <c r="BE18603"/>
      <c r="BF18603"/>
      <c r="BG18603"/>
      <c r="BH18603"/>
      <c r="BI18603"/>
      <c r="BJ18603"/>
      <c r="BK18603"/>
      <c r="BL18603"/>
      <c r="BM18603"/>
      <c r="BN18603"/>
      <c r="BO18603"/>
      <c r="BP18603"/>
      <c r="BQ18603"/>
      <c r="BR18603"/>
      <c r="BS18603"/>
      <c r="BT18603"/>
      <c r="BU18603"/>
      <c r="BV18603"/>
      <c r="BW18603"/>
      <c r="BX18603"/>
    </row>
    <row r="18604" spans="10:76" x14ac:dyDescent="0.2">
      <c r="J18604"/>
      <c r="K18604"/>
      <c r="L18604"/>
      <c r="M18604"/>
      <c r="N18604"/>
      <c r="O18604"/>
      <c r="P18604"/>
      <c r="Q18604"/>
      <c r="R18604"/>
      <c r="S18604"/>
      <c r="T18604"/>
      <c r="U18604"/>
      <c r="V18604"/>
      <c r="W18604"/>
      <c r="X18604"/>
      <c r="Y18604"/>
      <c r="Z18604"/>
      <c r="AA18604"/>
      <c r="AB18604"/>
      <c r="AC18604"/>
      <c r="AD18604"/>
      <c r="AE18604"/>
      <c r="AF18604"/>
      <c r="AG18604"/>
      <c r="AH18604"/>
      <c r="AI18604"/>
      <c r="AJ18604"/>
      <c r="AK18604"/>
      <c r="AL18604"/>
      <c r="AM18604"/>
      <c r="AN18604"/>
      <c r="AO18604"/>
      <c r="AP18604"/>
      <c r="AQ18604"/>
      <c r="AR18604"/>
      <c r="AS18604"/>
      <c r="AT18604"/>
      <c r="AU18604"/>
      <c r="AV18604"/>
      <c r="AW18604"/>
      <c r="AX18604"/>
      <c r="AY18604"/>
      <c r="AZ18604" s="8"/>
      <c r="BA18604" s="8"/>
      <c r="BB18604" s="8"/>
      <c r="BC18604"/>
      <c r="BD18604"/>
      <c r="BE18604"/>
      <c r="BF18604"/>
      <c r="BG18604"/>
      <c r="BH18604"/>
      <c r="BI18604"/>
      <c r="BJ18604"/>
      <c r="BK18604"/>
      <c r="BL18604"/>
      <c r="BM18604"/>
      <c r="BN18604"/>
      <c r="BO18604"/>
      <c r="BP18604"/>
      <c r="BQ18604"/>
      <c r="BR18604"/>
      <c r="BS18604"/>
      <c r="BT18604"/>
      <c r="BU18604"/>
      <c r="BV18604"/>
      <c r="BW18604"/>
      <c r="BX18604"/>
    </row>
    <row r="18605" spans="10:76" x14ac:dyDescent="0.2">
      <c r="J18605"/>
      <c r="K18605"/>
      <c r="L18605"/>
      <c r="M18605"/>
      <c r="N18605"/>
      <c r="O18605"/>
      <c r="P18605"/>
      <c r="Q18605"/>
      <c r="R18605"/>
      <c r="S18605"/>
      <c r="T18605"/>
      <c r="U18605"/>
      <c r="V18605"/>
      <c r="W18605"/>
      <c r="X18605"/>
      <c r="Y18605"/>
      <c r="Z18605"/>
      <c r="AA18605"/>
      <c r="AB18605"/>
      <c r="AC18605"/>
      <c r="AD18605"/>
      <c r="AE18605"/>
      <c r="AF18605"/>
      <c r="AG18605"/>
      <c r="AH18605"/>
      <c r="AI18605"/>
      <c r="AJ18605"/>
      <c r="AK18605"/>
      <c r="AL18605"/>
      <c r="AM18605"/>
      <c r="AN18605"/>
      <c r="AO18605"/>
      <c r="AP18605"/>
      <c r="AQ18605"/>
      <c r="AR18605"/>
      <c r="AS18605"/>
      <c r="AT18605"/>
      <c r="AU18605"/>
      <c r="AV18605"/>
      <c r="AW18605"/>
      <c r="AX18605"/>
      <c r="AY18605"/>
      <c r="AZ18605" s="8"/>
      <c r="BA18605" s="8"/>
      <c r="BB18605" s="8"/>
      <c r="BC18605"/>
      <c r="BD18605"/>
      <c r="BE18605"/>
      <c r="BF18605"/>
      <c r="BG18605"/>
      <c r="BH18605"/>
      <c r="BI18605"/>
      <c r="BJ18605"/>
      <c r="BK18605"/>
      <c r="BL18605"/>
      <c r="BM18605"/>
      <c r="BN18605"/>
      <c r="BO18605"/>
      <c r="BP18605"/>
      <c r="BQ18605"/>
      <c r="BR18605"/>
      <c r="BS18605"/>
      <c r="BT18605"/>
      <c r="BU18605"/>
      <c r="BV18605"/>
      <c r="BW18605"/>
      <c r="BX18605"/>
    </row>
    <row r="18606" spans="10:76" x14ac:dyDescent="0.2">
      <c r="J18606"/>
      <c r="K18606"/>
      <c r="L18606"/>
      <c r="M18606"/>
      <c r="N18606"/>
      <c r="O18606"/>
      <c r="P18606"/>
      <c r="Q18606"/>
      <c r="R18606"/>
      <c r="S18606"/>
      <c r="T18606"/>
      <c r="U18606"/>
      <c r="V18606"/>
      <c r="W18606"/>
      <c r="X18606"/>
      <c r="Y18606"/>
      <c r="Z18606"/>
      <c r="AA18606"/>
      <c r="AB18606"/>
      <c r="AC18606"/>
      <c r="AD18606"/>
      <c r="AE18606"/>
      <c r="AF18606"/>
      <c r="AG18606"/>
      <c r="AH18606"/>
      <c r="AI18606"/>
      <c r="AJ18606"/>
      <c r="AK18606"/>
      <c r="AL18606"/>
      <c r="AM18606"/>
      <c r="AN18606"/>
      <c r="AO18606"/>
      <c r="AP18606"/>
      <c r="AQ18606"/>
      <c r="AR18606"/>
      <c r="AS18606"/>
      <c r="AT18606"/>
      <c r="AU18606"/>
      <c r="AV18606"/>
      <c r="AW18606"/>
      <c r="AX18606"/>
      <c r="AY18606"/>
      <c r="AZ18606" s="8"/>
      <c r="BA18606" s="8"/>
      <c r="BB18606" s="8"/>
      <c r="BC18606"/>
      <c r="BD18606"/>
      <c r="BE18606"/>
      <c r="BF18606"/>
      <c r="BG18606"/>
      <c r="BH18606"/>
      <c r="BI18606"/>
      <c r="BJ18606"/>
      <c r="BK18606"/>
      <c r="BL18606"/>
      <c r="BM18606"/>
      <c r="BN18606"/>
      <c r="BO18606"/>
      <c r="BP18606"/>
      <c r="BQ18606"/>
      <c r="BR18606"/>
      <c r="BS18606"/>
      <c r="BT18606"/>
      <c r="BU18606"/>
      <c r="BV18606"/>
      <c r="BW18606"/>
      <c r="BX18606"/>
    </row>
    <row r="18607" spans="10:76" x14ac:dyDescent="0.2">
      <c r="J18607"/>
      <c r="K18607"/>
      <c r="L18607"/>
      <c r="M18607"/>
      <c r="N18607"/>
      <c r="O18607"/>
      <c r="P18607"/>
      <c r="Q18607"/>
      <c r="R18607"/>
      <c r="S18607"/>
      <c r="T18607"/>
      <c r="U18607"/>
      <c r="V18607"/>
      <c r="W18607"/>
      <c r="X18607"/>
      <c r="Y18607"/>
      <c r="Z18607"/>
      <c r="AA18607"/>
      <c r="AB18607"/>
      <c r="AC18607"/>
      <c r="AD18607"/>
      <c r="AE18607"/>
      <c r="AF18607"/>
      <c r="AG18607"/>
      <c r="AH18607"/>
      <c r="AI18607"/>
      <c r="AJ18607"/>
      <c r="AK18607"/>
      <c r="AL18607"/>
      <c r="AM18607"/>
      <c r="AN18607"/>
      <c r="AO18607"/>
      <c r="AP18607"/>
      <c r="AQ18607"/>
      <c r="AR18607"/>
      <c r="AS18607"/>
      <c r="AT18607"/>
      <c r="AU18607"/>
      <c r="AV18607"/>
      <c r="AW18607"/>
      <c r="AX18607"/>
      <c r="AY18607"/>
      <c r="AZ18607" s="8"/>
      <c r="BA18607" s="8"/>
      <c r="BB18607" s="8"/>
      <c r="BC18607"/>
      <c r="BD18607"/>
      <c r="BE18607"/>
      <c r="BF18607"/>
      <c r="BG18607"/>
      <c r="BH18607"/>
      <c r="BI18607"/>
      <c r="BJ18607"/>
      <c r="BK18607"/>
      <c r="BL18607"/>
      <c r="BM18607"/>
      <c r="BN18607"/>
      <c r="BO18607"/>
      <c r="BP18607"/>
      <c r="BQ18607"/>
      <c r="BR18607"/>
      <c r="BS18607"/>
      <c r="BT18607"/>
      <c r="BU18607"/>
      <c r="BV18607"/>
      <c r="BW18607"/>
      <c r="BX18607"/>
    </row>
    <row r="18608" spans="10:76" x14ac:dyDescent="0.2">
      <c r="J18608"/>
      <c r="K18608"/>
      <c r="L18608"/>
      <c r="M18608"/>
      <c r="N18608"/>
      <c r="O18608"/>
      <c r="P18608"/>
      <c r="Q18608"/>
      <c r="R18608"/>
      <c r="S18608"/>
      <c r="T18608"/>
      <c r="U18608"/>
      <c r="V18608"/>
      <c r="W18608"/>
      <c r="X18608"/>
      <c r="Y18608"/>
      <c r="Z18608"/>
      <c r="AA18608"/>
      <c r="AB18608"/>
      <c r="AC18608"/>
      <c r="AD18608"/>
      <c r="AE18608"/>
      <c r="AF18608"/>
      <c r="AG18608"/>
      <c r="AH18608"/>
      <c r="AI18608"/>
      <c r="AJ18608"/>
      <c r="AK18608"/>
      <c r="AL18608"/>
      <c r="AM18608"/>
      <c r="AN18608"/>
      <c r="AO18608"/>
      <c r="AP18608"/>
      <c r="AQ18608"/>
      <c r="AR18608"/>
      <c r="AS18608"/>
      <c r="AT18608"/>
      <c r="AU18608"/>
      <c r="AV18608"/>
      <c r="AW18608"/>
      <c r="AX18608"/>
      <c r="AY18608"/>
      <c r="AZ18608" s="8"/>
      <c r="BA18608" s="8"/>
      <c r="BB18608" s="8"/>
      <c r="BC18608"/>
      <c r="BD18608"/>
      <c r="BE18608"/>
      <c r="BF18608"/>
      <c r="BG18608"/>
      <c r="BH18608"/>
      <c r="BI18608"/>
      <c r="BJ18608"/>
      <c r="BK18608"/>
      <c r="BL18608"/>
      <c r="BM18608"/>
      <c r="BN18608"/>
      <c r="BO18608"/>
      <c r="BP18608"/>
      <c r="BQ18608"/>
      <c r="BR18608"/>
      <c r="BS18608"/>
      <c r="BT18608"/>
      <c r="BU18608"/>
      <c r="BV18608"/>
      <c r="BW18608"/>
      <c r="BX18608"/>
    </row>
    <row r="18609" spans="10:76" x14ac:dyDescent="0.2">
      <c r="J18609"/>
      <c r="K18609"/>
      <c r="L18609"/>
      <c r="M18609"/>
      <c r="N18609"/>
      <c r="O18609"/>
      <c r="P18609"/>
      <c r="Q18609"/>
      <c r="R18609"/>
      <c r="S18609"/>
      <c r="T18609"/>
      <c r="U18609"/>
      <c r="V18609"/>
      <c r="W18609"/>
      <c r="X18609"/>
      <c r="Y18609"/>
      <c r="Z18609"/>
      <c r="AA18609"/>
      <c r="AB18609"/>
      <c r="AC18609"/>
      <c r="AD18609"/>
      <c r="AE18609"/>
      <c r="AF18609"/>
      <c r="AG18609"/>
      <c r="AH18609"/>
      <c r="AI18609"/>
      <c r="AJ18609"/>
      <c r="AK18609"/>
      <c r="AL18609"/>
      <c r="AM18609"/>
      <c r="AN18609"/>
      <c r="AO18609"/>
      <c r="AP18609"/>
      <c r="AQ18609"/>
      <c r="AR18609"/>
      <c r="AS18609"/>
      <c r="AT18609"/>
      <c r="AU18609"/>
      <c r="AV18609"/>
      <c r="AW18609"/>
      <c r="AX18609"/>
      <c r="AY18609"/>
      <c r="AZ18609" s="8"/>
      <c r="BA18609" s="8"/>
      <c r="BB18609" s="8"/>
      <c r="BC18609"/>
      <c r="BD18609"/>
      <c r="BE18609"/>
      <c r="BF18609"/>
      <c r="BG18609"/>
      <c r="BH18609"/>
      <c r="BI18609"/>
      <c r="BJ18609"/>
      <c r="BK18609"/>
      <c r="BL18609"/>
      <c r="BM18609"/>
      <c r="BN18609"/>
      <c r="BO18609"/>
      <c r="BP18609"/>
      <c r="BQ18609"/>
      <c r="BR18609"/>
      <c r="BS18609"/>
      <c r="BT18609"/>
      <c r="BU18609"/>
      <c r="BV18609"/>
      <c r="BW18609"/>
      <c r="BX18609"/>
    </row>
    <row r="18610" spans="10:76" x14ac:dyDescent="0.2">
      <c r="J18610"/>
      <c r="K18610"/>
      <c r="L18610"/>
      <c r="M18610"/>
      <c r="N18610"/>
      <c r="O18610"/>
      <c r="P18610"/>
      <c r="Q18610"/>
      <c r="R18610"/>
      <c r="S18610"/>
      <c r="T18610"/>
      <c r="U18610"/>
      <c r="V18610"/>
      <c r="W18610"/>
      <c r="X18610"/>
      <c r="Y18610"/>
      <c r="Z18610"/>
      <c r="AA18610"/>
      <c r="AB18610"/>
      <c r="AC18610"/>
      <c r="AD18610"/>
      <c r="AE18610"/>
      <c r="AF18610"/>
      <c r="AG18610"/>
      <c r="AH18610"/>
      <c r="AI18610"/>
      <c r="AJ18610"/>
      <c r="AK18610"/>
      <c r="AL18610"/>
      <c r="AM18610"/>
      <c r="AN18610"/>
      <c r="AO18610"/>
      <c r="AP18610"/>
      <c r="AQ18610"/>
      <c r="AR18610"/>
      <c r="AS18610"/>
      <c r="AT18610"/>
      <c r="AU18610"/>
      <c r="AV18610"/>
      <c r="AW18610"/>
      <c r="AX18610"/>
      <c r="AY18610"/>
      <c r="AZ18610" s="8"/>
      <c r="BA18610" s="8"/>
      <c r="BB18610" s="8"/>
      <c r="BC18610"/>
      <c r="BD18610"/>
      <c r="BE18610"/>
      <c r="BF18610"/>
      <c r="BG18610"/>
      <c r="BH18610"/>
      <c r="BI18610"/>
      <c r="BJ18610"/>
      <c r="BK18610"/>
      <c r="BL18610"/>
      <c r="BM18610"/>
      <c r="BN18610"/>
      <c r="BO18610"/>
      <c r="BP18610"/>
      <c r="BQ18610"/>
      <c r="BR18610"/>
      <c r="BS18610"/>
      <c r="BT18610"/>
      <c r="BU18610"/>
      <c r="BV18610"/>
      <c r="BW18610"/>
      <c r="BX18610"/>
    </row>
    <row r="18611" spans="10:76" x14ac:dyDescent="0.2">
      <c r="J18611"/>
      <c r="K18611"/>
      <c r="L18611"/>
      <c r="M18611"/>
      <c r="N18611"/>
      <c r="O18611"/>
      <c r="P18611"/>
      <c r="Q18611"/>
      <c r="R18611"/>
      <c r="S18611"/>
      <c r="T18611"/>
      <c r="U18611"/>
      <c r="V18611"/>
      <c r="W18611"/>
      <c r="X18611"/>
      <c r="Y18611"/>
      <c r="Z18611"/>
      <c r="AA18611"/>
      <c r="AB18611"/>
      <c r="AC18611"/>
      <c r="AD18611"/>
      <c r="AE18611"/>
      <c r="AF18611"/>
      <c r="AG18611"/>
      <c r="AH18611"/>
      <c r="AI18611"/>
      <c r="AJ18611"/>
      <c r="AK18611"/>
      <c r="AL18611"/>
      <c r="AM18611"/>
      <c r="AN18611"/>
      <c r="AO18611"/>
      <c r="AP18611"/>
      <c r="AQ18611"/>
      <c r="AR18611"/>
      <c r="AS18611"/>
      <c r="AT18611"/>
      <c r="AU18611"/>
      <c r="AV18611"/>
      <c r="AW18611"/>
      <c r="AX18611"/>
      <c r="AY18611"/>
      <c r="AZ18611" s="8"/>
      <c r="BA18611" s="8"/>
      <c r="BB18611" s="8"/>
      <c r="BC18611"/>
      <c r="BD18611"/>
      <c r="BE18611"/>
      <c r="BF18611"/>
      <c r="BG18611"/>
      <c r="BH18611"/>
      <c r="BI18611"/>
      <c r="BJ18611"/>
      <c r="BK18611"/>
      <c r="BL18611"/>
      <c r="BM18611"/>
      <c r="BN18611"/>
      <c r="BO18611"/>
      <c r="BP18611"/>
      <c r="BQ18611"/>
      <c r="BR18611"/>
      <c r="BS18611"/>
      <c r="BT18611"/>
      <c r="BU18611"/>
      <c r="BV18611"/>
      <c r="BW18611"/>
      <c r="BX18611"/>
    </row>
    <row r="18612" spans="10:76" x14ac:dyDescent="0.2">
      <c r="J18612"/>
      <c r="K18612"/>
      <c r="L18612"/>
      <c r="M18612"/>
      <c r="N18612"/>
      <c r="O18612"/>
      <c r="P18612"/>
      <c r="Q18612"/>
      <c r="R18612"/>
      <c r="S18612"/>
      <c r="T18612"/>
      <c r="U18612"/>
      <c r="V18612"/>
      <c r="W18612"/>
      <c r="X18612"/>
      <c r="Y18612"/>
      <c r="Z18612"/>
      <c r="AA18612"/>
      <c r="AB18612"/>
      <c r="AC18612"/>
      <c r="AD18612"/>
      <c r="AE18612"/>
      <c r="AF18612"/>
      <c r="AG18612"/>
      <c r="AH18612"/>
      <c r="AI18612"/>
      <c r="AJ18612"/>
      <c r="AK18612"/>
      <c r="AL18612"/>
      <c r="AM18612"/>
      <c r="AN18612"/>
      <c r="AO18612"/>
      <c r="AP18612"/>
      <c r="AQ18612"/>
      <c r="AR18612"/>
      <c r="AS18612"/>
      <c r="AT18612"/>
      <c r="AU18612"/>
      <c r="AV18612"/>
      <c r="AW18612"/>
      <c r="AX18612"/>
      <c r="AY18612"/>
      <c r="AZ18612" s="8"/>
      <c r="BA18612" s="8"/>
      <c r="BB18612" s="8"/>
      <c r="BC18612"/>
      <c r="BD18612"/>
      <c r="BE18612"/>
      <c r="BF18612"/>
      <c r="BG18612"/>
      <c r="BH18612"/>
      <c r="BI18612"/>
      <c r="BJ18612"/>
      <c r="BK18612"/>
      <c r="BL18612"/>
      <c r="BM18612"/>
      <c r="BN18612"/>
      <c r="BO18612"/>
      <c r="BP18612"/>
      <c r="BQ18612"/>
      <c r="BR18612"/>
      <c r="BS18612"/>
      <c r="BT18612"/>
      <c r="BU18612"/>
      <c r="BV18612"/>
      <c r="BW18612"/>
      <c r="BX18612"/>
    </row>
    <row r="18613" spans="10:76" x14ac:dyDescent="0.2">
      <c r="J18613"/>
      <c r="K18613"/>
      <c r="L18613"/>
      <c r="M18613"/>
      <c r="N18613"/>
      <c r="O18613"/>
      <c r="P18613"/>
      <c r="Q18613"/>
      <c r="R18613"/>
      <c r="S18613"/>
      <c r="T18613"/>
      <c r="U18613"/>
      <c r="V18613"/>
      <c r="W18613"/>
      <c r="X18613"/>
      <c r="Y18613"/>
      <c r="Z18613"/>
      <c r="AA18613"/>
      <c r="AB18613"/>
      <c r="AC18613"/>
      <c r="AD18613"/>
      <c r="AE18613"/>
      <c r="AF18613"/>
      <c r="AG18613"/>
      <c r="AH18613"/>
      <c r="AI18613"/>
      <c r="AJ18613"/>
      <c r="AK18613"/>
      <c r="AL18613"/>
      <c r="AM18613"/>
      <c r="AN18613"/>
      <c r="AO18613"/>
      <c r="AP18613"/>
      <c r="AQ18613"/>
      <c r="AR18613"/>
      <c r="AS18613"/>
      <c r="AT18613"/>
      <c r="AU18613"/>
      <c r="AV18613"/>
      <c r="AW18613"/>
      <c r="AX18613"/>
      <c r="AY18613"/>
      <c r="AZ18613" s="8"/>
      <c r="BA18613" s="8"/>
      <c r="BB18613" s="8"/>
      <c r="BC18613"/>
      <c r="BD18613"/>
      <c r="BE18613"/>
      <c r="BF18613"/>
      <c r="BG18613"/>
      <c r="BH18613"/>
      <c r="BI18613"/>
      <c r="BJ18613"/>
      <c r="BK18613"/>
      <c r="BL18613"/>
      <c r="BM18613"/>
      <c r="BN18613"/>
      <c r="BO18613"/>
      <c r="BP18613"/>
      <c r="BQ18613"/>
      <c r="BR18613"/>
      <c r="BS18613"/>
      <c r="BT18613"/>
      <c r="BU18613"/>
      <c r="BV18613"/>
      <c r="BW18613"/>
      <c r="BX18613"/>
    </row>
    <row r="18614" spans="10:76" x14ac:dyDescent="0.2">
      <c r="J18614"/>
      <c r="K18614"/>
      <c r="L18614"/>
      <c r="M18614"/>
      <c r="N18614"/>
      <c r="O18614"/>
      <c r="P18614"/>
      <c r="Q18614"/>
      <c r="R18614"/>
      <c r="S18614"/>
      <c r="T18614"/>
      <c r="U18614"/>
      <c r="V18614"/>
      <c r="W18614"/>
      <c r="X18614"/>
      <c r="Y18614"/>
      <c r="Z18614"/>
      <c r="AA18614"/>
      <c r="AB18614"/>
      <c r="AC18614"/>
      <c r="AD18614"/>
      <c r="AE18614"/>
      <c r="AF18614"/>
      <c r="AG18614"/>
      <c r="AH18614"/>
      <c r="AI18614"/>
      <c r="AJ18614"/>
      <c r="AK18614"/>
      <c r="AL18614"/>
      <c r="AM18614"/>
      <c r="AN18614"/>
      <c r="AO18614"/>
      <c r="AP18614"/>
      <c r="AQ18614"/>
      <c r="AR18614"/>
      <c r="AS18614"/>
      <c r="AT18614"/>
      <c r="AU18614"/>
      <c r="AV18614"/>
      <c r="AW18614"/>
      <c r="AX18614"/>
      <c r="AY18614"/>
      <c r="AZ18614" s="8"/>
      <c r="BA18614" s="8"/>
      <c r="BB18614" s="8"/>
      <c r="BC18614"/>
      <c r="BD18614"/>
      <c r="BE18614"/>
      <c r="BF18614"/>
      <c r="BG18614"/>
      <c r="BH18614"/>
      <c r="BI18614"/>
      <c r="BJ18614"/>
      <c r="BK18614"/>
      <c r="BL18614"/>
      <c r="BM18614"/>
      <c r="BN18614"/>
      <c r="BO18614"/>
      <c r="BP18614"/>
      <c r="BQ18614"/>
      <c r="BR18614"/>
      <c r="BS18614"/>
      <c r="BT18614"/>
      <c r="BU18614"/>
      <c r="BV18614"/>
      <c r="BW18614"/>
      <c r="BX18614"/>
    </row>
    <row r="18615" spans="10:76" x14ac:dyDescent="0.2">
      <c r="J18615"/>
      <c r="K18615"/>
      <c r="L18615"/>
      <c r="M18615"/>
      <c r="N18615"/>
      <c r="O18615"/>
      <c r="P18615"/>
      <c r="Q18615"/>
      <c r="R18615"/>
      <c r="S18615"/>
      <c r="T18615"/>
      <c r="U18615"/>
      <c r="V18615"/>
      <c r="W18615"/>
      <c r="X18615"/>
      <c r="Y18615"/>
      <c r="Z18615"/>
      <c r="AA18615"/>
      <c r="AB18615"/>
      <c r="AC18615"/>
      <c r="AD18615"/>
      <c r="AE18615"/>
      <c r="AF18615"/>
      <c r="AG18615"/>
      <c r="AH18615"/>
      <c r="AI18615"/>
      <c r="AJ18615"/>
      <c r="AK18615"/>
      <c r="AL18615"/>
      <c r="AM18615"/>
      <c r="AN18615"/>
      <c r="AO18615"/>
      <c r="AP18615"/>
      <c r="AQ18615"/>
      <c r="AR18615"/>
      <c r="AS18615"/>
      <c r="AT18615"/>
      <c r="AU18615"/>
      <c r="AV18615"/>
      <c r="AW18615"/>
      <c r="AX18615"/>
      <c r="AY18615"/>
      <c r="AZ18615" s="8"/>
      <c r="BA18615" s="8"/>
      <c r="BB18615" s="8"/>
      <c r="BC18615"/>
      <c r="BD18615"/>
      <c r="BE18615"/>
      <c r="BF18615"/>
      <c r="BG18615"/>
      <c r="BH18615"/>
      <c r="BI18615"/>
      <c r="BJ18615"/>
      <c r="BK18615"/>
      <c r="BL18615"/>
      <c r="BM18615"/>
      <c r="BN18615"/>
      <c r="BO18615"/>
      <c r="BP18615"/>
      <c r="BQ18615"/>
      <c r="BR18615"/>
      <c r="BS18615"/>
      <c r="BT18615"/>
      <c r="BU18615"/>
      <c r="BV18615"/>
      <c r="BW18615"/>
      <c r="BX18615"/>
    </row>
    <row r="18616" spans="10:76" x14ac:dyDescent="0.2">
      <c r="J18616"/>
      <c r="K18616"/>
      <c r="L18616"/>
      <c r="M18616"/>
      <c r="N18616"/>
      <c r="O18616"/>
      <c r="P18616"/>
      <c r="Q18616"/>
      <c r="R18616"/>
      <c r="S18616"/>
      <c r="T18616"/>
      <c r="U18616"/>
      <c r="V18616"/>
      <c r="W18616"/>
      <c r="X18616"/>
      <c r="Y18616"/>
      <c r="Z18616"/>
      <c r="AA18616"/>
      <c r="AB18616"/>
      <c r="AC18616"/>
      <c r="AD18616"/>
      <c r="AE18616"/>
      <c r="AF18616"/>
      <c r="AG18616"/>
      <c r="AH18616"/>
      <c r="AI18616"/>
      <c r="AJ18616"/>
      <c r="AK18616"/>
      <c r="AL18616"/>
      <c r="AM18616"/>
      <c r="AN18616"/>
      <c r="AO18616"/>
      <c r="AP18616"/>
      <c r="AQ18616"/>
      <c r="AR18616"/>
      <c r="AS18616"/>
      <c r="AT18616"/>
      <c r="AU18616"/>
      <c r="AV18616"/>
      <c r="AW18616"/>
      <c r="AX18616"/>
      <c r="AY18616"/>
      <c r="AZ18616" s="8"/>
      <c r="BA18616" s="8"/>
      <c r="BB18616" s="8"/>
      <c r="BC18616"/>
      <c r="BD18616"/>
      <c r="BE18616"/>
      <c r="BF18616"/>
      <c r="BG18616"/>
      <c r="BH18616"/>
      <c r="BI18616"/>
      <c r="BJ18616"/>
      <c r="BK18616"/>
      <c r="BL18616"/>
      <c r="BM18616"/>
      <c r="BN18616"/>
      <c r="BO18616"/>
      <c r="BP18616"/>
      <c r="BQ18616"/>
      <c r="BR18616"/>
      <c r="BS18616"/>
      <c r="BT18616"/>
      <c r="BU18616"/>
      <c r="BV18616"/>
      <c r="BW18616"/>
      <c r="BX18616"/>
    </row>
    <row r="18617" spans="10:76" x14ac:dyDescent="0.2">
      <c r="J18617"/>
      <c r="K18617"/>
      <c r="L18617"/>
      <c r="M18617"/>
      <c r="N18617"/>
      <c r="O18617"/>
      <c r="P18617"/>
      <c r="Q18617"/>
      <c r="R18617"/>
      <c r="S18617"/>
      <c r="T18617"/>
      <c r="U18617"/>
      <c r="V18617"/>
      <c r="W18617"/>
      <c r="X18617"/>
      <c r="Y18617"/>
      <c r="Z18617"/>
      <c r="AA18617"/>
      <c r="AB18617"/>
      <c r="AC18617"/>
      <c r="AD18617"/>
      <c r="AE18617"/>
      <c r="AF18617"/>
      <c r="AG18617"/>
      <c r="AH18617"/>
      <c r="AI18617"/>
      <c r="AJ18617"/>
      <c r="AK18617"/>
      <c r="AL18617"/>
      <c r="AM18617"/>
      <c r="AN18617"/>
      <c r="AO18617"/>
      <c r="AP18617"/>
      <c r="AQ18617"/>
      <c r="AR18617"/>
      <c r="AS18617"/>
      <c r="AT18617"/>
      <c r="AU18617"/>
      <c r="AV18617"/>
      <c r="AW18617"/>
      <c r="AX18617"/>
      <c r="AY18617"/>
      <c r="AZ18617" s="8"/>
      <c r="BA18617" s="8"/>
      <c r="BB18617" s="8"/>
      <c r="BC18617"/>
      <c r="BD18617"/>
      <c r="BE18617"/>
      <c r="BF18617"/>
      <c r="BG18617"/>
      <c r="BH18617"/>
      <c r="BI18617"/>
      <c r="BJ18617"/>
      <c r="BK18617"/>
      <c r="BL18617"/>
      <c r="BM18617"/>
      <c r="BN18617"/>
      <c r="BO18617"/>
      <c r="BP18617"/>
      <c r="BQ18617"/>
      <c r="BR18617"/>
      <c r="BS18617"/>
      <c r="BT18617"/>
      <c r="BU18617"/>
      <c r="BV18617"/>
      <c r="BW18617"/>
      <c r="BX18617"/>
    </row>
    <row r="18618" spans="10:76" x14ac:dyDescent="0.2">
      <c r="J18618"/>
      <c r="K18618"/>
      <c r="L18618"/>
      <c r="M18618"/>
      <c r="N18618"/>
      <c r="O18618"/>
      <c r="P18618"/>
      <c r="Q18618"/>
      <c r="R18618"/>
      <c r="S18618"/>
      <c r="T18618"/>
      <c r="U18618"/>
      <c r="V18618"/>
      <c r="W18618"/>
      <c r="X18618"/>
      <c r="Y18618"/>
      <c r="Z18618"/>
      <c r="AA18618"/>
      <c r="AB18618"/>
      <c r="AC18618"/>
      <c r="AD18618"/>
      <c r="AE18618"/>
      <c r="AF18618"/>
      <c r="AG18618"/>
      <c r="AH18618"/>
      <c r="AI18618"/>
      <c r="AJ18618"/>
      <c r="AK18618"/>
      <c r="AL18618"/>
      <c r="AM18618"/>
      <c r="AN18618"/>
      <c r="AO18618"/>
      <c r="AP18618"/>
      <c r="AQ18618"/>
      <c r="AR18618"/>
      <c r="AS18618"/>
      <c r="AT18618"/>
      <c r="AU18618"/>
      <c r="AV18618"/>
      <c r="AW18618"/>
      <c r="AX18618"/>
      <c r="AY18618"/>
      <c r="AZ18618" s="8"/>
      <c r="BA18618" s="8"/>
      <c r="BB18618" s="8"/>
      <c r="BC18618"/>
      <c r="BD18618"/>
      <c r="BE18618"/>
      <c r="BF18618"/>
      <c r="BG18618"/>
      <c r="BH18618"/>
      <c r="BI18618"/>
      <c r="BJ18618"/>
      <c r="BK18618"/>
      <c r="BL18618"/>
      <c r="BM18618"/>
      <c r="BN18618"/>
      <c r="BO18618"/>
      <c r="BP18618"/>
      <c r="BQ18618"/>
      <c r="BR18618"/>
      <c r="BS18618"/>
      <c r="BT18618"/>
      <c r="BU18618"/>
      <c r="BV18618"/>
      <c r="BW18618"/>
      <c r="BX18618"/>
    </row>
    <row r="18619" spans="10:76" x14ac:dyDescent="0.2">
      <c r="J18619"/>
      <c r="K18619"/>
      <c r="L18619"/>
      <c r="M18619"/>
      <c r="N18619"/>
      <c r="O18619"/>
      <c r="P18619"/>
      <c r="Q18619"/>
      <c r="R18619"/>
      <c r="S18619"/>
      <c r="T18619"/>
      <c r="U18619"/>
      <c r="V18619"/>
      <c r="W18619"/>
      <c r="X18619"/>
      <c r="Y18619"/>
      <c r="Z18619"/>
      <c r="AA18619"/>
      <c r="AB18619"/>
      <c r="AC18619"/>
      <c r="AD18619"/>
      <c r="AE18619"/>
      <c r="AF18619"/>
      <c r="AG18619"/>
      <c r="AH18619"/>
      <c r="AI18619"/>
      <c r="AJ18619"/>
      <c r="AK18619"/>
      <c r="AL18619"/>
      <c r="AM18619"/>
      <c r="AN18619"/>
      <c r="AO18619"/>
      <c r="AP18619"/>
      <c r="AQ18619"/>
      <c r="AR18619"/>
      <c r="AS18619"/>
      <c r="AT18619"/>
      <c r="AU18619"/>
      <c r="AV18619"/>
      <c r="AW18619"/>
      <c r="AX18619"/>
      <c r="AY18619"/>
      <c r="AZ18619" s="8"/>
      <c r="BA18619" s="8"/>
      <c r="BB18619" s="8"/>
      <c r="BC18619"/>
      <c r="BD18619"/>
      <c r="BE18619"/>
      <c r="BF18619"/>
      <c r="BG18619"/>
      <c r="BH18619"/>
      <c r="BI18619"/>
      <c r="BJ18619"/>
      <c r="BK18619"/>
      <c r="BL18619"/>
      <c r="BM18619"/>
      <c r="BN18619"/>
      <c r="BO18619"/>
      <c r="BP18619"/>
      <c r="BQ18619"/>
      <c r="BR18619"/>
      <c r="BS18619"/>
      <c r="BT18619"/>
      <c r="BU18619"/>
      <c r="BV18619"/>
      <c r="BW18619"/>
      <c r="BX18619"/>
    </row>
    <row r="18620" spans="10:76" x14ac:dyDescent="0.2">
      <c r="J18620"/>
      <c r="K18620"/>
      <c r="L18620"/>
      <c r="M18620"/>
      <c r="N18620"/>
      <c r="O18620"/>
      <c r="P18620"/>
      <c r="Q18620"/>
      <c r="R18620"/>
      <c r="S18620"/>
      <c r="T18620"/>
      <c r="U18620"/>
      <c r="V18620"/>
      <c r="W18620"/>
      <c r="X18620"/>
      <c r="Y18620"/>
      <c r="Z18620"/>
      <c r="AA18620"/>
      <c r="AB18620"/>
      <c r="AC18620"/>
      <c r="AD18620"/>
      <c r="AE18620"/>
      <c r="AF18620"/>
      <c r="AG18620"/>
      <c r="AH18620"/>
      <c r="AI18620"/>
      <c r="AJ18620"/>
      <c r="AK18620"/>
      <c r="AL18620"/>
      <c r="AM18620"/>
      <c r="AN18620"/>
      <c r="AO18620"/>
      <c r="AP18620"/>
      <c r="AQ18620"/>
      <c r="AR18620"/>
      <c r="AS18620"/>
      <c r="AT18620"/>
      <c r="AU18620"/>
      <c r="AV18620"/>
      <c r="AW18620"/>
      <c r="AX18620"/>
      <c r="AY18620"/>
      <c r="AZ18620" s="8"/>
      <c r="BA18620" s="8"/>
      <c r="BB18620" s="8"/>
      <c r="BC18620"/>
      <c r="BD18620"/>
      <c r="BE18620"/>
      <c r="BF18620"/>
      <c r="BG18620"/>
      <c r="BH18620"/>
      <c r="BI18620"/>
      <c r="BJ18620"/>
      <c r="BK18620"/>
      <c r="BL18620"/>
      <c r="BM18620"/>
      <c r="BN18620"/>
      <c r="BO18620"/>
      <c r="BP18620"/>
      <c r="BQ18620"/>
      <c r="BR18620"/>
      <c r="BS18620"/>
      <c r="BT18620"/>
      <c r="BU18620"/>
      <c r="BV18620"/>
      <c r="BW18620"/>
      <c r="BX18620"/>
    </row>
    <row r="18621" spans="10:76" x14ac:dyDescent="0.2">
      <c r="J18621"/>
      <c r="K18621"/>
      <c r="L18621"/>
      <c r="M18621"/>
      <c r="N18621"/>
      <c r="O18621"/>
      <c r="P18621"/>
      <c r="Q18621"/>
      <c r="R18621"/>
      <c r="S18621"/>
      <c r="T18621"/>
      <c r="U18621"/>
      <c r="V18621"/>
      <c r="W18621"/>
      <c r="X18621"/>
      <c r="Y18621"/>
      <c r="Z18621"/>
      <c r="AA18621"/>
      <c r="AB18621"/>
      <c r="AC18621"/>
      <c r="AD18621"/>
      <c r="AE18621"/>
      <c r="AF18621"/>
      <c r="AG18621"/>
      <c r="AH18621"/>
      <c r="AI18621"/>
      <c r="AJ18621"/>
      <c r="AK18621"/>
      <c r="AL18621"/>
      <c r="AM18621"/>
      <c r="AN18621"/>
      <c r="AO18621"/>
      <c r="AP18621"/>
      <c r="AQ18621"/>
      <c r="AR18621"/>
      <c r="AS18621"/>
      <c r="AT18621"/>
      <c r="AU18621"/>
      <c r="AV18621"/>
      <c r="AW18621"/>
      <c r="AX18621"/>
      <c r="AY18621"/>
      <c r="AZ18621" s="8"/>
      <c r="BA18621" s="8"/>
      <c r="BB18621" s="8"/>
      <c r="BC18621"/>
      <c r="BD18621"/>
      <c r="BE18621"/>
      <c r="BF18621"/>
      <c r="BG18621"/>
      <c r="BH18621"/>
      <c r="BI18621"/>
      <c r="BJ18621"/>
      <c r="BK18621"/>
      <c r="BL18621"/>
      <c r="BM18621"/>
      <c r="BN18621"/>
      <c r="BO18621"/>
      <c r="BP18621"/>
      <c r="BQ18621"/>
      <c r="BR18621"/>
      <c r="BS18621"/>
      <c r="BT18621"/>
      <c r="BU18621"/>
      <c r="BV18621"/>
      <c r="BW18621"/>
      <c r="BX18621"/>
    </row>
    <row r="18622" spans="10:76" x14ac:dyDescent="0.2">
      <c r="J18622"/>
      <c r="K18622"/>
      <c r="L18622"/>
      <c r="M18622"/>
      <c r="N18622"/>
      <c r="O18622"/>
      <c r="P18622"/>
      <c r="Q18622"/>
      <c r="R18622"/>
      <c r="S18622"/>
      <c r="T18622"/>
      <c r="U18622"/>
      <c r="V18622"/>
      <c r="W18622"/>
      <c r="X18622"/>
      <c r="Y18622"/>
      <c r="Z18622"/>
      <c r="AA18622"/>
      <c r="AB18622"/>
      <c r="AC18622"/>
      <c r="AD18622"/>
      <c r="AE18622"/>
      <c r="AF18622"/>
      <c r="AG18622"/>
      <c r="AH18622"/>
      <c r="AI18622"/>
      <c r="AJ18622"/>
      <c r="AK18622"/>
      <c r="AL18622"/>
      <c r="AM18622"/>
      <c r="AN18622"/>
      <c r="AO18622"/>
      <c r="AP18622"/>
      <c r="AQ18622"/>
      <c r="AR18622"/>
      <c r="AS18622"/>
      <c r="AT18622"/>
      <c r="AU18622"/>
      <c r="AV18622"/>
      <c r="AW18622"/>
      <c r="AX18622"/>
      <c r="AY18622"/>
      <c r="AZ18622" s="8"/>
      <c r="BA18622" s="8"/>
      <c r="BB18622" s="8"/>
      <c r="BC18622"/>
      <c r="BD18622"/>
      <c r="BE18622"/>
      <c r="BF18622"/>
      <c r="BG18622"/>
      <c r="BH18622"/>
      <c r="BI18622"/>
      <c r="BJ18622"/>
      <c r="BK18622"/>
      <c r="BL18622"/>
      <c r="BM18622"/>
      <c r="BN18622"/>
      <c r="BO18622"/>
      <c r="BP18622"/>
      <c r="BQ18622"/>
      <c r="BR18622"/>
      <c r="BS18622"/>
      <c r="BT18622"/>
      <c r="BU18622"/>
      <c r="BV18622"/>
      <c r="BW18622"/>
      <c r="BX18622"/>
    </row>
    <row r="18623" spans="10:76" x14ac:dyDescent="0.2">
      <c r="J18623"/>
      <c r="K18623"/>
      <c r="L18623"/>
      <c r="M18623"/>
      <c r="N18623"/>
      <c r="O18623"/>
      <c r="P18623"/>
      <c r="Q18623"/>
      <c r="R18623"/>
      <c r="S18623"/>
      <c r="T18623"/>
      <c r="U18623"/>
      <c r="V18623"/>
      <c r="W18623"/>
      <c r="X18623"/>
      <c r="Y18623"/>
      <c r="Z18623"/>
      <c r="AA18623"/>
      <c r="AB18623"/>
      <c r="AC18623"/>
      <c r="AD18623"/>
      <c r="AE18623"/>
      <c r="AF18623"/>
      <c r="AG18623"/>
      <c r="AH18623"/>
      <c r="AI18623"/>
      <c r="AJ18623"/>
      <c r="AK18623"/>
      <c r="AL18623"/>
      <c r="AM18623"/>
      <c r="AN18623"/>
      <c r="AO18623"/>
      <c r="AP18623"/>
      <c r="AQ18623"/>
      <c r="AR18623"/>
      <c r="AS18623"/>
      <c r="AT18623"/>
      <c r="AU18623"/>
      <c r="AV18623"/>
      <c r="AW18623"/>
      <c r="AX18623"/>
      <c r="AY18623"/>
      <c r="AZ18623" s="8"/>
      <c r="BA18623" s="8"/>
      <c r="BB18623" s="8"/>
      <c r="BC18623"/>
      <c r="BD18623"/>
      <c r="BE18623"/>
      <c r="BF18623"/>
      <c r="BG18623"/>
      <c r="BH18623"/>
      <c r="BI18623"/>
      <c r="BJ18623"/>
      <c r="BK18623"/>
      <c r="BL18623"/>
      <c r="BM18623"/>
      <c r="BN18623"/>
      <c r="BO18623"/>
      <c r="BP18623"/>
      <c r="BQ18623"/>
      <c r="BR18623"/>
      <c r="BS18623"/>
      <c r="BT18623"/>
      <c r="BU18623"/>
      <c r="BV18623"/>
      <c r="BW18623"/>
      <c r="BX18623"/>
    </row>
    <row r="18624" spans="10:76" x14ac:dyDescent="0.2">
      <c r="J18624"/>
      <c r="K18624"/>
      <c r="L18624"/>
      <c r="M18624"/>
      <c r="N18624"/>
      <c r="O18624"/>
      <c r="P18624"/>
      <c r="Q18624"/>
      <c r="R18624"/>
      <c r="S18624"/>
      <c r="T18624"/>
      <c r="U18624"/>
      <c r="V18624"/>
      <c r="W18624"/>
      <c r="X18624"/>
      <c r="Y18624"/>
      <c r="Z18624"/>
      <c r="AA18624"/>
      <c r="AB18624"/>
      <c r="AC18624"/>
      <c r="AD18624"/>
      <c r="AE18624"/>
      <c r="AF18624"/>
      <c r="AG18624"/>
      <c r="AH18624"/>
      <c r="AI18624"/>
      <c r="AJ18624"/>
      <c r="AK18624"/>
      <c r="AL18624"/>
      <c r="AM18624"/>
      <c r="AN18624"/>
      <c r="AO18624"/>
      <c r="AP18624"/>
      <c r="AQ18624"/>
      <c r="AR18624"/>
      <c r="AS18624"/>
      <c r="AT18624"/>
      <c r="AU18624"/>
      <c r="AV18624"/>
      <c r="AW18624"/>
      <c r="AX18624"/>
      <c r="AY18624"/>
      <c r="AZ18624" s="8"/>
      <c r="BA18624" s="8"/>
      <c r="BB18624" s="8"/>
      <c r="BC18624"/>
      <c r="BD18624"/>
      <c r="BE18624"/>
      <c r="BF18624"/>
      <c r="BG18624"/>
      <c r="BH18624"/>
      <c r="BI18624"/>
      <c r="BJ18624"/>
      <c r="BK18624"/>
      <c r="BL18624"/>
      <c r="BM18624"/>
      <c r="BN18624"/>
      <c r="BO18624"/>
      <c r="BP18624"/>
      <c r="BQ18624"/>
      <c r="BR18624"/>
      <c r="BS18624"/>
      <c r="BT18624"/>
      <c r="BU18624"/>
      <c r="BV18624"/>
      <c r="BW18624"/>
      <c r="BX18624"/>
    </row>
    <row r="18625" spans="10:76" x14ac:dyDescent="0.2">
      <c r="J18625"/>
      <c r="K18625"/>
      <c r="L18625"/>
      <c r="M18625"/>
      <c r="N18625"/>
      <c r="O18625"/>
      <c r="P18625"/>
      <c r="Q18625"/>
      <c r="R18625"/>
      <c r="S18625"/>
      <c r="T18625"/>
      <c r="U18625"/>
      <c r="V18625"/>
      <c r="W18625"/>
      <c r="X18625"/>
      <c r="Y18625"/>
      <c r="Z18625"/>
      <c r="AA18625"/>
      <c r="AB18625"/>
      <c r="AC18625"/>
      <c r="AD18625"/>
      <c r="AE18625"/>
      <c r="AF18625"/>
      <c r="AG18625"/>
      <c r="AH18625"/>
      <c r="AI18625"/>
      <c r="AJ18625"/>
      <c r="AK18625"/>
      <c r="AL18625"/>
      <c r="AM18625"/>
      <c r="AN18625"/>
      <c r="AO18625"/>
      <c r="AP18625"/>
      <c r="AQ18625"/>
      <c r="AR18625"/>
      <c r="AS18625"/>
      <c r="AT18625"/>
      <c r="AU18625"/>
      <c r="AV18625"/>
      <c r="AW18625"/>
      <c r="AX18625"/>
      <c r="AY18625"/>
      <c r="AZ18625" s="8"/>
      <c r="BA18625" s="8"/>
      <c r="BB18625" s="8"/>
      <c r="BC18625"/>
      <c r="BD18625"/>
      <c r="BE18625"/>
      <c r="BF18625"/>
      <c r="BG18625"/>
      <c r="BH18625"/>
      <c r="BI18625"/>
      <c r="BJ18625"/>
      <c r="BK18625"/>
      <c r="BL18625"/>
      <c r="BM18625"/>
      <c r="BN18625"/>
      <c r="BO18625"/>
      <c r="BP18625"/>
      <c r="BQ18625"/>
      <c r="BR18625"/>
      <c r="BS18625"/>
      <c r="BT18625"/>
      <c r="BU18625"/>
      <c r="BV18625"/>
      <c r="BW18625"/>
      <c r="BX18625"/>
    </row>
    <row r="18626" spans="10:76" x14ac:dyDescent="0.2">
      <c r="J18626"/>
      <c r="K18626"/>
      <c r="L18626"/>
      <c r="M18626"/>
      <c r="N18626"/>
      <c r="O18626"/>
      <c r="P18626"/>
      <c r="Q18626"/>
      <c r="R18626"/>
      <c r="S18626"/>
      <c r="T18626"/>
      <c r="U18626"/>
      <c r="V18626"/>
      <c r="W18626"/>
      <c r="X18626"/>
      <c r="Y18626"/>
      <c r="Z18626"/>
      <c r="AA18626"/>
      <c r="AB18626"/>
      <c r="AC18626"/>
      <c r="AD18626"/>
      <c r="AE18626"/>
      <c r="AF18626"/>
      <c r="AG18626"/>
      <c r="AH18626"/>
      <c r="AI18626"/>
      <c r="AJ18626"/>
      <c r="AK18626"/>
      <c r="AL18626"/>
      <c r="AM18626"/>
      <c r="AN18626"/>
      <c r="AO18626"/>
      <c r="AP18626"/>
      <c r="AQ18626"/>
      <c r="AR18626"/>
      <c r="AS18626"/>
      <c r="AT18626"/>
      <c r="AU18626"/>
      <c r="AV18626"/>
      <c r="AW18626"/>
      <c r="AX18626"/>
      <c r="AY18626"/>
      <c r="AZ18626" s="8"/>
      <c r="BA18626" s="8"/>
      <c r="BB18626" s="8"/>
      <c r="BC18626"/>
      <c r="BD18626"/>
      <c r="BE18626"/>
      <c r="BF18626"/>
      <c r="BG18626"/>
      <c r="BH18626"/>
      <c r="BI18626"/>
      <c r="BJ18626"/>
      <c r="BK18626"/>
      <c r="BL18626"/>
      <c r="BM18626"/>
      <c r="BN18626"/>
      <c r="BO18626"/>
      <c r="BP18626"/>
      <c r="BQ18626"/>
      <c r="BR18626"/>
      <c r="BS18626"/>
      <c r="BT18626"/>
      <c r="BU18626"/>
      <c r="BV18626"/>
      <c r="BW18626"/>
      <c r="BX18626"/>
    </row>
    <row r="18627" spans="10:76" x14ac:dyDescent="0.2">
      <c r="J18627"/>
      <c r="K18627"/>
      <c r="L18627"/>
      <c r="M18627"/>
      <c r="N18627"/>
      <c r="O18627"/>
      <c r="P18627"/>
      <c r="Q18627"/>
      <c r="R18627"/>
      <c r="S18627"/>
      <c r="T18627"/>
      <c r="U18627"/>
      <c r="V18627"/>
      <c r="W18627"/>
      <c r="X18627"/>
      <c r="Y18627"/>
      <c r="Z18627"/>
      <c r="AA18627"/>
      <c r="AB18627"/>
      <c r="AC18627"/>
      <c r="AD18627"/>
      <c r="AE18627"/>
      <c r="AF18627"/>
      <c r="AG18627"/>
      <c r="AH18627"/>
      <c r="AI18627"/>
      <c r="AJ18627"/>
      <c r="AK18627"/>
      <c r="AL18627"/>
      <c r="AM18627"/>
      <c r="AN18627"/>
      <c r="AO18627"/>
      <c r="AP18627"/>
      <c r="AQ18627"/>
      <c r="AR18627"/>
      <c r="AS18627"/>
      <c r="AT18627"/>
      <c r="AU18627"/>
      <c r="AV18627"/>
      <c r="AW18627"/>
      <c r="AX18627"/>
      <c r="AY18627"/>
      <c r="AZ18627" s="8"/>
      <c r="BA18627" s="8"/>
      <c r="BB18627" s="8"/>
      <c r="BC18627"/>
      <c r="BD18627"/>
      <c r="BE18627"/>
      <c r="BF18627"/>
      <c r="BG18627"/>
      <c r="BH18627"/>
      <c r="BI18627"/>
      <c r="BJ18627"/>
      <c r="BK18627"/>
      <c r="BL18627"/>
      <c r="BM18627"/>
      <c r="BN18627"/>
      <c r="BO18627"/>
      <c r="BP18627"/>
      <c r="BQ18627"/>
      <c r="BR18627"/>
      <c r="BS18627"/>
      <c r="BT18627"/>
      <c r="BU18627"/>
      <c r="BV18627"/>
      <c r="BW18627"/>
      <c r="BX18627"/>
    </row>
    <row r="18628" spans="10:76" x14ac:dyDescent="0.2">
      <c r="J18628"/>
      <c r="K18628"/>
      <c r="L18628"/>
      <c r="M18628"/>
      <c r="N18628"/>
      <c r="O18628"/>
      <c r="P18628"/>
      <c r="Q18628"/>
      <c r="R18628"/>
      <c r="S18628"/>
      <c r="T18628"/>
      <c r="U18628"/>
      <c r="V18628"/>
      <c r="W18628"/>
      <c r="X18628"/>
      <c r="Y18628"/>
      <c r="Z18628"/>
      <c r="AA18628"/>
      <c r="AB18628"/>
      <c r="AC18628"/>
      <c r="AD18628"/>
      <c r="AE18628"/>
      <c r="AF18628"/>
      <c r="AG18628"/>
      <c r="AH18628"/>
      <c r="AI18628"/>
      <c r="AJ18628"/>
      <c r="AK18628"/>
      <c r="AL18628"/>
      <c r="AM18628"/>
      <c r="AN18628"/>
      <c r="AO18628"/>
      <c r="AP18628"/>
      <c r="AQ18628"/>
      <c r="AR18628"/>
      <c r="AS18628"/>
      <c r="AT18628"/>
      <c r="AU18628"/>
      <c r="AV18628"/>
      <c r="AW18628"/>
      <c r="AX18628"/>
      <c r="AY18628"/>
      <c r="AZ18628" s="8"/>
      <c r="BA18628" s="8"/>
      <c r="BB18628" s="8"/>
      <c r="BC18628"/>
      <c r="BD18628"/>
      <c r="BE18628"/>
      <c r="BF18628"/>
      <c r="BG18628"/>
      <c r="BH18628"/>
      <c r="BI18628"/>
      <c r="BJ18628"/>
      <c r="BK18628"/>
      <c r="BL18628"/>
      <c r="BM18628"/>
      <c r="BN18628"/>
      <c r="BO18628"/>
      <c r="BP18628"/>
      <c r="BQ18628"/>
      <c r="BR18628"/>
      <c r="BS18628"/>
      <c r="BT18628"/>
      <c r="BU18628"/>
      <c r="BV18628"/>
      <c r="BW18628"/>
      <c r="BX18628"/>
    </row>
    <row r="18629" spans="10:76" x14ac:dyDescent="0.2">
      <c r="J18629"/>
      <c r="K18629"/>
      <c r="L18629"/>
      <c r="M18629"/>
      <c r="N18629"/>
      <c r="O18629"/>
      <c r="P18629"/>
      <c r="Q18629"/>
      <c r="R18629"/>
      <c r="S18629"/>
      <c r="T18629"/>
      <c r="U18629"/>
      <c r="V18629"/>
      <c r="W18629"/>
      <c r="X18629"/>
      <c r="Y18629"/>
      <c r="Z18629"/>
      <c r="AA18629"/>
      <c r="AB18629"/>
      <c r="AC18629"/>
      <c r="AD18629"/>
      <c r="AE18629"/>
      <c r="AF18629"/>
      <c r="AG18629"/>
      <c r="AH18629"/>
      <c r="AI18629"/>
      <c r="AJ18629"/>
      <c r="AK18629"/>
      <c r="AL18629"/>
      <c r="AM18629"/>
      <c r="AN18629"/>
      <c r="AO18629"/>
      <c r="AP18629"/>
      <c r="AQ18629"/>
      <c r="AR18629"/>
      <c r="AS18629"/>
      <c r="AT18629"/>
      <c r="AU18629"/>
      <c r="AV18629"/>
      <c r="AW18629"/>
      <c r="AX18629"/>
      <c r="AY18629"/>
      <c r="AZ18629" s="8"/>
      <c r="BA18629" s="8"/>
      <c r="BB18629" s="8"/>
      <c r="BC18629"/>
      <c r="BD18629"/>
      <c r="BE18629"/>
      <c r="BF18629"/>
      <c r="BG18629"/>
      <c r="BH18629"/>
      <c r="BI18629"/>
      <c r="BJ18629"/>
      <c r="BK18629"/>
      <c r="BL18629"/>
      <c r="BM18629"/>
      <c r="BN18629"/>
      <c r="BO18629"/>
      <c r="BP18629"/>
      <c r="BQ18629"/>
      <c r="BR18629"/>
      <c r="BS18629"/>
      <c r="BT18629"/>
      <c r="BU18629"/>
      <c r="BV18629"/>
      <c r="BW18629"/>
      <c r="BX18629"/>
    </row>
    <row r="18630" spans="10:76" x14ac:dyDescent="0.2">
      <c r="J18630"/>
      <c r="K18630"/>
      <c r="L18630"/>
      <c r="M18630"/>
      <c r="N18630"/>
      <c r="O18630"/>
      <c r="P18630"/>
      <c r="Q18630"/>
      <c r="R18630"/>
      <c r="S18630"/>
      <c r="T18630"/>
      <c r="U18630"/>
      <c r="V18630"/>
      <c r="W18630"/>
      <c r="X18630"/>
      <c r="Y18630"/>
      <c r="Z18630"/>
      <c r="AA18630"/>
      <c r="AB18630"/>
      <c r="AC18630"/>
      <c r="AD18630"/>
      <c r="AE18630"/>
      <c r="AF18630"/>
      <c r="AG18630"/>
      <c r="AH18630"/>
      <c r="AI18630"/>
      <c r="AJ18630"/>
      <c r="AK18630"/>
      <c r="AL18630"/>
      <c r="AM18630"/>
      <c r="AN18630"/>
      <c r="AO18630"/>
      <c r="AP18630"/>
      <c r="AQ18630"/>
      <c r="AR18630"/>
      <c r="AS18630"/>
      <c r="AT18630"/>
      <c r="AU18630"/>
      <c r="AV18630"/>
      <c r="AW18630"/>
      <c r="AX18630"/>
      <c r="AY18630"/>
      <c r="AZ18630" s="8"/>
      <c r="BA18630" s="8"/>
      <c r="BB18630" s="8"/>
      <c r="BC18630"/>
      <c r="BD18630"/>
      <c r="BE18630"/>
      <c r="BF18630"/>
      <c r="BG18630"/>
      <c r="BH18630"/>
      <c r="BI18630"/>
      <c r="BJ18630"/>
      <c r="BK18630"/>
      <c r="BL18630"/>
      <c r="BM18630"/>
      <c r="BN18630"/>
      <c r="BO18630"/>
      <c r="BP18630"/>
      <c r="BQ18630"/>
      <c r="BR18630"/>
      <c r="BS18630"/>
      <c r="BT18630"/>
      <c r="BU18630"/>
      <c r="BV18630"/>
      <c r="BW18630"/>
      <c r="BX18630"/>
    </row>
    <row r="18631" spans="10:76" x14ac:dyDescent="0.2">
      <c r="J18631"/>
      <c r="K18631"/>
      <c r="L18631"/>
      <c r="M18631"/>
      <c r="N18631"/>
      <c r="O18631"/>
      <c r="P18631"/>
      <c r="Q18631"/>
      <c r="R18631"/>
      <c r="S18631"/>
      <c r="T18631"/>
      <c r="U18631"/>
      <c r="V18631"/>
      <c r="W18631"/>
      <c r="X18631"/>
      <c r="Y18631"/>
      <c r="Z18631"/>
      <c r="AA18631"/>
      <c r="AB18631"/>
      <c r="AC18631"/>
      <c r="AD18631"/>
      <c r="AE18631"/>
      <c r="AF18631"/>
      <c r="AG18631"/>
      <c r="AH18631"/>
      <c r="AI18631"/>
      <c r="AJ18631"/>
      <c r="AK18631"/>
      <c r="AL18631"/>
      <c r="AM18631"/>
      <c r="AN18631"/>
      <c r="AO18631"/>
      <c r="AP18631"/>
      <c r="AQ18631"/>
      <c r="AR18631"/>
      <c r="AS18631"/>
      <c r="AT18631"/>
      <c r="AU18631"/>
      <c r="AV18631"/>
      <c r="AW18631"/>
      <c r="AX18631"/>
      <c r="AY18631"/>
      <c r="AZ18631" s="8"/>
      <c r="BA18631" s="8"/>
      <c r="BB18631" s="8"/>
      <c r="BC18631"/>
      <c r="BD18631"/>
      <c r="BE18631"/>
      <c r="BF18631"/>
      <c r="BG18631"/>
      <c r="BH18631"/>
      <c r="BI18631"/>
      <c r="BJ18631"/>
      <c r="BK18631"/>
      <c r="BL18631"/>
      <c r="BM18631"/>
      <c r="BN18631"/>
      <c r="BO18631"/>
      <c r="BP18631"/>
      <c r="BQ18631"/>
      <c r="BR18631"/>
      <c r="BS18631"/>
      <c r="BT18631"/>
      <c r="BU18631"/>
      <c r="BV18631"/>
      <c r="BW18631"/>
      <c r="BX18631"/>
    </row>
    <row r="18632" spans="10:76" x14ac:dyDescent="0.2">
      <c r="J18632"/>
      <c r="K18632"/>
      <c r="L18632"/>
      <c r="M18632"/>
      <c r="N18632"/>
      <c r="O18632"/>
      <c r="P18632"/>
      <c r="Q18632"/>
      <c r="R18632"/>
      <c r="S18632"/>
      <c r="T18632"/>
      <c r="U18632"/>
      <c r="V18632"/>
      <c r="W18632"/>
      <c r="X18632"/>
      <c r="Y18632"/>
      <c r="Z18632"/>
      <c r="AA18632"/>
      <c r="AB18632"/>
      <c r="AC18632"/>
      <c r="AD18632"/>
      <c r="AE18632"/>
      <c r="AF18632"/>
      <c r="AG18632"/>
      <c r="AH18632"/>
      <c r="AI18632"/>
      <c r="AJ18632"/>
      <c r="AK18632"/>
      <c r="AL18632"/>
      <c r="AM18632"/>
      <c r="AN18632"/>
      <c r="AO18632"/>
      <c r="AP18632"/>
      <c r="AQ18632"/>
      <c r="AR18632"/>
      <c r="AS18632"/>
      <c r="AT18632"/>
      <c r="AU18632"/>
      <c r="AV18632"/>
      <c r="AW18632"/>
      <c r="AX18632"/>
      <c r="AY18632"/>
      <c r="AZ18632" s="8"/>
      <c r="BA18632" s="8"/>
      <c r="BB18632" s="8"/>
      <c r="BC18632"/>
      <c r="BD18632"/>
      <c r="BE18632"/>
      <c r="BF18632"/>
      <c r="BG18632"/>
      <c r="BH18632"/>
      <c r="BI18632"/>
      <c r="BJ18632"/>
      <c r="BK18632"/>
      <c r="BL18632"/>
      <c r="BM18632"/>
      <c r="BN18632"/>
      <c r="BO18632"/>
      <c r="BP18632"/>
      <c r="BQ18632"/>
      <c r="BR18632"/>
      <c r="BS18632"/>
      <c r="BT18632"/>
      <c r="BU18632"/>
      <c r="BV18632"/>
      <c r="BW18632"/>
      <c r="BX18632"/>
    </row>
    <row r="18633" spans="10:76" x14ac:dyDescent="0.2">
      <c r="J18633"/>
      <c r="K18633"/>
      <c r="L18633"/>
      <c r="M18633"/>
      <c r="N18633"/>
      <c r="O18633"/>
      <c r="P18633"/>
      <c r="Q18633"/>
      <c r="R18633"/>
      <c r="S18633"/>
      <c r="T18633"/>
      <c r="U18633"/>
      <c r="V18633"/>
      <c r="W18633"/>
      <c r="X18633"/>
      <c r="Y18633"/>
      <c r="Z18633"/>
      <c r="AA18633"/>
      <c r="AB18633"/>
      <c r="AC18633"/>
      <c r="AD18633"/>
      <c r="AE18633"/>
      <c r="AF18633"/>
      <c r="AG18633"/>
      <c r="AH18633"/>
      <c r="AI18633"/>
      <c r="AJ18633"/>
      <c r="AK18633"/>
      <c r="AL18633"/>
      <c r="AM18633"/>
      <c r="AN18633"/>
      <c r="AO18633"/>
      <c r="AP18633"/>
      <c r="AQ18633"/>
      <c r="AR18633"/>
      <c r="AS18633"/>
      <c r="AT18633"/>
      <c r="AU18633"/>
      <c r="AV18633"/>
      <c r="AW18633"/>
      <c r="AX18633"/>
      <c r="AY18633"/>
      <c r="AZ18633" s="8"/>
      <c r="BA18633" s="8"/>
      <c r="BB18633" s="8"/>
      <c r="BC18633"/>
      <c r="BD18633"/>
      <c r="BE18633"/>
      <c r="BF18633"/>
      <c r="BG18633"/>
      <c r="BH18633"/>
      <c r="BI18633"/>
      <c r="BJ18633"/>
      <c r="BK18633"/>
      <c r="BL18633"/>
      <c r="BM18633"/>
      <c r="BN18633"/>
      <c r="BO18633"/>
      <c r="BP18633"/>
      <c r="BQ18633"/>
      <c r="BR18633"/>
      <c r="BS18633"/>
      <c r="BT18633"/>
      <c r="BU18633"/>
      <c r="BV18633"/>
      <c r="BW18633"/>
      <c r="BX18633"/>
    </row>
    <row r="18634" spans="10:76" x14ac:dyDescent="0.2">
      <c r="J18634"/>
      <c r="K18634"/>
      <c r="L18634"/>
      <c r="M18634"/>
      <c r="N18634"/>
      <c r="O18634"/>
      <c r="P18634"/>
      <c r="Q18634"/>
      <c r="R18634"/>
      <c r="S18634"/>
      <c r="T18634"/>
      <c r="U18634"/>
      <c r="V18634"/>
      <c r="W18634"/>
      <c r="X18634"/>
      <c r="Y18634"/>
      <c r="Z18634"/>
      <c r="AA18634"/>
      <c r="AB18634"/>
      <c r="AC18634"/>
      <c r="AD18634"/>
      <c r="AE18634"/>
      <c r="AF18634"/>
      <c r="AG18634"/>
      <c r="AH18634"/>
      <c r="AI18634"/>
      <c r="AJ18634"/>
      <c r="AK18634"/>
      <c r="AL18634"/>
      <c r="AM18634"/>
      <c r="AN18634"/>
      <c r="AO18634"/>
      <c r="AP18634"/>
      <c r="AQ18634"/>
      <c r="AR18634"/>
      <c r="AS18634"/>
      <c r="AT18634"/>
      <c r="AU18634"/>
      <c r="AV18634"/>
      <c r="AW18634"/>
      <c r="AX18634"/>
      <c r="AY18634"/>
      <c r="AZ18634" s="8"/>
      <c r="BA18634" s="8"/>
      <c r="BB18634" s="8"/>
      <c r="BC18634"/>
      <c r="BD18634"/>
      <c r="BE18634"/>
      <c r="BF18634"/>
      <c r="BG18634"/>
      <c r="BH18634"/>
      <c r="BI18634"/>
      <c r="BJ18634"/>
      <c r="BK18634"/>
      <c r="BL18634"/>
      <c r="BM18634"/>
      <c r="BN18634"/>
      <c r="BO18634"/>
      <c r="BP18634"/>
      <c r="BQ18634"/>
      <c r="BR18634"/>
      <c r="BS18634"/>
      <c r="BT18634"/>
      <c r="BU18634"/>
      <c r="BV18634"/>
      <c r="BW18634"/>
      <c r="BX18634"/>
    </row>
    <row r="18635" spans="10:76" x14ac:dyDescent="0.2">
      <c r="J18635"/>
      <c r="K18635"/>
      <c r="L18635"/>
      <c r="M18635"/>
      <c r="N18635"/>
      <c r="O18635"/>
      <c r="P18635"/>
      <c r="Q18635"/>
      <c r="R18635"/>
      <c r="S18635"/>
      <c r="T18635"/>
      <c r="U18635"/>
      <c r="V18635"/>
      <c r="W18635"/>
      <c r="X18635"/>
      <c r="Y18635"/>
      <c r="Z18635"/>
      <c r="AA18635"/>
      <c r="AB18635"/>
      <c r="AC18635"/>
      <c r="AD18635"/>
      <c r="AE18635"/>
      <c r="AF18635"/>
      <c r="AG18635"/>
      <c r="AH18635"/>
      <c r="AI18635"/>
      <c r="AJ18635"/>
      <c r="AK18635"/>
      <c r="AL18635"/>
      <c r="AM18635"/>
      <c r="AN18635"/>
      <c r="AO18635"/>
      <c r="AP18635"/>
      <c r="AQ18635"/>
      <c r="AR18635"/>
      <c r="AS18635"/>
      <c r="AT18635"/>
      <c r="AU18635"/>
      <c r="AV18635"/>
      <c r="AW18635"/>
      <c r="AX18635"/>
      <c r="AY18635"/>
      <c r="AZ18635" s="8"/>
      <c r="BA18635" s="8"/>
      <c r="BB18635" s="8"/>
      <c r="BC18635"/>
      <c r="BD18635"/>
      <c r="BE18635"/>
      <c r="BF18635"/>
      <c r="BG18635"/>
      <c r="BH18635"/>
      <c r="BI18635"/>
      <c r="BJ18635"/>
      <c r="BK18635"/>
      <c r="BL18635"/>
      <c r="BM18635"/>
      <c r="BN18635"/>
      <c r="BO18635"/>
      <c r="BP18635"/>
      <c r="BQ18635"/>
      <c r="BR18635"/>
      <c r="BS18635"/>
      <c r="BT18635"/>
      <c r="BU18635"/>
      <c r="BV18635"/>
      <c r="BW18635"/>
      <c r="BX18635"/>
    </row>
    <row r="18636" spans="10:76" x14ac:dyDescent="0.2">
      <c r="J18636"/>
      <c r="K18636"/>
      <c r="L18636"/>
      <c r="M18636"/>
      <c r="N18636"/>
      <c r="O18636"/>
      <c r="P18636"/>
      <c r="Q18636"/>
      <c r="R18636"/>
      <c r="S18636"/>
      <c r="T18636"/>
      <c r="U18636"/>
      <c r="V18636"/>
      <c r="W18636"/>
      <c r="X18636"/>
      <c r="Y18636"/>
      <c r="Z18636"/>
      <c r="AA18636"/>
      <c r="AB18636"/>
      <c r="AC18636"/>
      <c r="AD18636"/>
      <c r="AE18636"/>
      <c r="AF18636"/>
      <c r="AG18636"/>
      <c r="AH18636"/>
      <c r="AI18636"/>
      <c r="AJ18636"/>
      <c r="AK18636"/>
      <c r="AL18636"/>
      <c r="AM18636"/>
      <c r="AN18636"/>
      <c r="AO18636"/>
      <c r="AP18636"/>
      <c r="AQ18636"/>
      <c r="AR18636"/>
      <c r="AS18636"/>
      <c r="AT18636"/>
      <c r="AU18636"/>
      <c r="AV18636"/>
      <c r="AW18636"/>
      <c r="AX18636"/>
      <c r="AY18636"/>
      <c r="AZ18636" s="8"/>
      <c r="BA18636" s="8"/>
      <c r="BB18636" s="8"/>
      <c r="BC18636"/>
      <c r="BD18636"/>
      <c r="BE18636"/>
      <c r="BF18636"/>
      <c r="BG18636"/>
      <c r="BH18636"/>
      <c r="BI18636"/>
      <c r="BJ18636"/>
      <c r="BK18636"/>
      <c r="BL18636"/>
      <c r="BM18636"/>
      <c r="BN18636"/>
      <c r="BO18636"/>
      <c r="BP18636"/>
      <c r="BQ18636"/>
      <c r="BR18636"/>
      <c r="BS18636"/>
      <c r="BT18636"/>
      <c r="BU18636"/>
      <c r="BV18636"/>
      <c r="BW18636"/>
      <c r="BX18636"/>
    </row>
    <row r="18637" spans="10:76" x14ac:dyDescent="0.2">
      <c r="J18637"/>
      <c r="K18637"/>
      <c r="L18637"/>
      <c r="M18637"/>
      <c r="N18637"/>
      <c r="O18637"/>
      <c r="P18637"/>
      <c r="Q18637"/>
      <c r="R18637"/>
      <c r="S18637"/>
      <c r="T18637"/>
      <c r="U18637"/>
      <c r="V18637"/>
      <c r="W18637"/>
      <c r="X18637"/>
      <c r="Y18637"/>
      <c r="Z18637"/>
      <c r="AA18637"/>
      <c r="AB18637"/>
      <c r="AC18637"/>
      <c r="AD18637"/>
      <c r="AE18637"/>
      <c r="AF18637"/>
      <c r="AG18637"/>
      <c r="AH18637"/>
      <c r="AI18637"/>
      <c r="AJ18637"/>
      <c r="AK18637"/>
      <c r="AL18637"/>
      <c r="AM18637"/>
      <c r="AN18637"/>
      <c r="AO18637"/>
      <c r="AP18637"/>
      <c r="AQ18637"/>
      <c r="AR18637"/>
      <c r="AS18637"/>
      <c r="AT18637"/>
      <c r="AU18637"/>
      <c r="AV18637"/>
      <c r="AW18637"/>
      <c r="AX18637"/>
      <c r="AY18637"/>
      <c r="AZ18637" s="8"/>
      <c r="BA18637" s="8"/>
      <c r="BB18637" s="8"/>
      <c r="BC18637"/>
      <c r="BD18637"/>
      <c r="BE18637"/>
      <c r="BF18637"/>
      <c r="BG18637"/>
      <c r="BH18637"/>
      <c r="BI18637"/>
      <c r="BJ18637"/>
      <c r="BK18637"/>
      <c r="BL18637"/>
      <c r="BM18637"/>
      <c r="BN18637"/>
      <c r="BO18637"/>
      <c r="BP18637"/>
      <c r="BQ18637"/>
      <c r="BR18637"/>
      <c r="BS18637"/>
      <c r="BT18637"/>
      <c r="BU18637"/>
      <c r="BV18637"/>
      <c r="BW18637"/>
      <c r="BX18637"/>
    </row>
    <row r="18638" spans="10:76" x14ac:dyDescent="0.2">
      <c r="J18638"/>
      <c r="K18638"/>
      <c r="L18638"/>
      <c r="M18638"/>
      <c r="N18638"/>
      <c r="O18638"/>
      <c r="P18638"/>
      <c r="Q18638"/>
      <c r="R18638"/>
      <c r="S18638"/>
      <c r="T18638"/>
      <c r="U18638"/>
      <c r="V18638"/>
      <c r="W18638"/>
      <c r="X18638"/>
      <c r="Y18638"/>
      <c r="Z18638"/>
      <c r="AA18638"/>
      <c r="AB18638"/>
      <c r="AC18638"/>
      <c r="AD18638"/>
      <c r="AE18638"/>
      <c r="AF18638"/>
      <c r="AG18638"/>
      <c r="AH18638"/>
      <c r="AI18638"/>
      <c r="AJ18638"/>
      <c r="AK18638"/>
      <c r="AL18638"/>
      <c r="AM18638"/>
      <c r="AN18638"/>
      <c r="AO18638"/>
      <c r="AP18638"/>
      <c r="AQ18638"/>
      <c r="AR18638"/>
      <c r="AS18638"/>
      <c r="AT18638"/>
      <c r="AU18638"/>
      <c r="AV18638"/>
      <c r="AW18638"/>
      <c r="AX18638"/>
      <c r="AY18638"/>
      <c r="AZ18638" s="8"/>
      <c r="BA18638" s="8"/>
      <c r="BB18638" s="8"/>
      <c r="BC18638"/>
      <c r="BD18638"/>
      <c r="BE18638"/>
      <c r="BF18638"/>
      <c r="BG18638"/>
      <c r="BH18638"/>
      <c r="BI18638"/>
      <c r="BJ18638"/>
      <c r="BK18638"/>
      <c r="BL18638"/>
      <c r="BM18638"/>
      <c r="BN18638"/>
      <c r="BO18638"/>
      <c r="BP18638"/>
      <c r="BQ18638"/>
      <c r="BR18638"/>
      <c r="BS18638"/>
      <c r="BT18638"/>
      <c r="BU18638"/>
      <c r="BV18638"/>
      <c r="BW18638"/>
      <c r="BX18638"/>
    </row>
    <row r="18639" spans="10:76" x14ac:dyDescent="0.2">
      <c r="J18639"/>
      <c r="K18639"/>
      <c r="L18639"/>
      <c r="M18639"/>
      <c r="N18639"/>
      <c r="O18639"/>
      <c r="P18639"/>
      <c r="Q18639"/>
      <c r="R18639"/>
      <c r="S18639"/>
      <c r="T18639"/>
      <c r="U18639"/>
      <c r="V18639"/>
      <c r="W18639"/>
      <c r="X18639"/>
      <c r="Y18639"/>
      <c r="Z18639"/>
      <c r="AA18639"/>
      <c r="AB18639"/>
      <c r="AC18639"/>
      <c r="AD18639"/>
      <c r="AE18639"/>
      <c r="AF18639"/>
      <c r="AG18639"/>
      <c r="AH18639"/>
      <c r="AI18639"/>
      <c r="AJ18639"/>
      <c r="AK18639"/>
      <c r="AL18639"/>
      <c r="AM18639"/>
      <c r="AN18639"/>
      <c r="AO18639"/>
      <c r="AP18639"/>
      <c r="AQ18639"/>
      <c r="AR18639"/>
      <c r="AS18639"/>
      <c r="AT18639"/>
      <c r="AU18639"/>
      <c r="AV18639"/>
      <c r="AW18639"/>
      <c r="AX18639"/>
      <c r="AY18639"/>
      <c r="AZ18639" s="8"/>
      <c r="BA18639" s="8"/>
      <c r="BB18639" s="8"/>
      <c r="BC18639"/>
      <c r="BD18639"/>
      <c r="BE18639"/>
      <c r="BF18639"/>
      <c r="BG18639"/>
      <c r="BH18639"/>
      <c r="BI18639"/>
      <c r="BJ18639"/>
      <c r="BK18639"/>
      <c r="BL18639"/>
      <c r="BM18639"/>
      <c r="BN18639"/>
      <c r="BO18639"/>
      <c r="BP18639"/>
      <c r="BQ18639"/>
      <c r="BR18639"/>
      <c r="BS18639"/>
      <c r="BT18639"/>
      <c r="BU18639"/>
      <c r="BV18639"/>
      <c r="BW18639"/>
      <c r="BX18639"/>
    </row>
    <row r="18640" spans="10:76" x14ac:dyDescent="0.2">
      <c r="J18640"/>
      <c r="K18640"/>
      <c r="L18640"/>
      <c r="M18640"/>
      <c r="N18640"/>
      <c r="O18640"/>
      <c r="P18640"/>
      <c r="Q18640"/>
      <c r="R18640"/>
      <c r="S18640"/>
      <c r="T18640"/>
      <c r="U18640"/>
      <c r="V18640"/>
      <c r="W18640"/>
      <c r="X18640"/>
      <c r="Y18640"/>
      <c r="Z18640"/>
      <c r="AA18640"/>
      <c r="AB18640"/>
      <c r="AC18640"/>
      <c r="AD18640"/>
      <c r="AE18640"/>
      <c r="AF18640"/>
      <c r="AG18640"/>
      <c r="AH18640"/>
      <c r="AI18640"/>
      <c r="AJ18640"/>
      <c r="AK18640"/>
      <c r="AL18640"/>
      <c r="AM18640"/>
      <c r="AN18640"/>
      <c r="AO18640"/>
      <c r="AP18640"/>
      <c r="AQ18640"/>
      <c r="AR18640"/>
      <c r="AS18640"/>
      <c r="AT18640"/>
      <c r="AU18640"/>
      <c r="AV18640"/>
      <c r="AW18640"/>
      <c r="AX18640"/>
      <c r="AY18640"/>
      <c r="AZ18640" s="8"/>
      <c r="BA18640" s="8"/>
      <c r="BB18640" s="8"/>
      <c r="BC18640"/>
      <c r="BD18640"/>
      <c r="BE18640"/>
      <c r="BF18640"/>
      <c r="BG18640"/>
      <c r="BH18640"/>
      <c r="BI18640"/>
      <c r="BJ18640"/>
      <c r="BK18640"/>
      <c r="BL18640"/>
      <c r="BM18640"/>
      <c r="BN18640"/>
      <c r="BO18640"/>
      <c r="BP18640"/>
      <c r="BQ18640"/>
      <c r="BR18640"/>
      <c r="BS18640"/>
      <c r="BT18640"/>
      <c r="BU18640"/>
      <c r="BV18640"/>
      <c r="BW18640"/>
      <c r="BX18640"/>
    </row>
    <row r="18641" spans="10:76" x14ac:dyDescent="0.2">
      <c r="J18641"/>
      <c r="K18641"/>
      <c r="L18641"/>
      <c r="M18641"/>
      <c r="N18641"/>
      <c r="O18641"/>
      <c r="P18641"/>
      <c r="Q18641"/>
      <c r="R18641"/>
      <c r="S18641"/>
      <c r="T18641"/>
      <c r="U18641"/>
      <c r="V18641"/>
      <c r="W18641"/>
      <c r="X18641"/>
      <c r="Y18641"/>
      <c r="Z18641"/>
      <c r="AA18641"/>
      <c r="AB18641"/>
      <c r="AC18641"/>
      <c r="AD18641"/>
      <c r="AE18641"/>
      <c r="AF18641"/>
      <c r="AG18641"/>
      <c r="AH18641"/>
      <c r="AI18641"/>
      <c r="AJ18641"/>
      <c r="AK18641"/>
      <c r="AL18641"/>
      <c r="AM18641"/>
      <c r="AN18641"/>
      <c r="AO18641"/>
      <c r="AP18641"/>
      <c r="AQ18641"/>
      <c r="AR18641"/>
      <c r="AS18641"/>
      <c r="AT18641"/>
      <c r="AU18641"/>
      <c r="AV18641"/>
      <c r="AW18641"/>
      <c r="AX18641"/>
      <c r="AY18641"/>
      <c r="AZ18641" s="8"/>
      <c r="BA18641" s="8"/>
      <c r="BB18641" s="8"/>
      <c r="BC18641"/>
      <c r="BD18641"/>
      <c r="BE18641"/>
      <c r="BF18641"/>
      <c r="BG18641"/>
      <c r="BH18641"/>
      <c r="BI18641"/>
      <c r="BJ18641"/>
      <c r="BK18641"/>
      <c r="BL18641"/>
      <c r="BM18641"/>
      <c r="BN18641"/>
      <c r="BO18641"/>
      <c r="BP18641"/>
      <c r="BQ18641"/>
      <c r="BR18641"/>
      <c r="BS18641"/>
      <c r="BT18641"/>
      <c r="BU18641"/>
      <c r="BV18641"/>
      <c r="BW18641"/>
      <c r="BX18641"/>
    </row>
    <row r="18642" spans="10:76" x14ac:dyDescent="0.2">
      <c r="J18642"/>
      <c r="K18642"/>
      <c r="L18642"/>
      <c r="M18642"/>
      <c r="N18642"/>
      <c r="O18642"/>
      <c r="P18642"/>
      <c r="Q18642"/>
      <c r="R18642"/>
      <c r="S18642"/>
      <c r="T18642"/>
      <c r="U18642"/>
      <c r="V18642"/>
      <c r="W18642"/>
      <c r="X18642"/>
      <c r="Y18642"/>
      <c r="Z18642"/>
      <c r="AA18642"/>
      <c r="AB18642"/>
      <c r="AC18642"/>
      <c r="AD18642"/>
      <c r="AE18642"/>
      <c r="AF18642"/>
      <c r="AG18642"/>
      <c r="AH18642"/>
      <c r="AI18642"/>
      <c r="AJ18642"/>
      <c r="AK18642"/>
      <c r="AL18642"/>
      <c r="AM18642"/>
      <c r="AN18642"/>
      <c r="AO18642"/>
      <c r="AP18642"/>
      <c r="AQ18642"/>
      <c r="AR18642"/>
      <c r="AS18642"/>
      <c r="AT18642"/>
      <c r="AU18642"/>
      <c r="AV18642"/>
      <c r="AW18642"/>
      <c r="AX18642"/>
      <c r="AY18642"/>
      <c r="AZ18642" s="8"/>
      <c r="BA18642" s="8"/>
      <c r="BB18642" s="8"/>
      <c r="BC18642"/>
      <c r="BD18642"/>
      <c r="BE18642"/>
      <c r="BF18642"/>
      <c r="BG18642"/>
      <c r="BH18642"/>
      <c r="BI18642"/>
      <c r="BJ18642"/>
      <c r="BK18642"/>
      <c r="BL18642"/>
      <c r="BM18642"/>
      <c r="BN18642"/>
      <c r="BO18642"/>
      <c r="BP18642"/>
      <c r="BQ18642"/>
      <c r="BR18642"/>
      <c r="BS18642"/>
      <c r="BT18642"/>
      <c r="BU18642"/>
      <c r="BV18642"/>
      <c r="BW18642"/>
      <c r="BX18642"/>
    </row>
    <row r="18643" spans="10:76" x14ac:dyDescent="0.2">
      <c r="J18643"/>
      <c r="K18643"/>
      <c r="L18643"/>
      <c r="M18643"/>
      <c r="N18643"/>
      <c r="O18643"/>
      <c r="P18643"/>
      <c r="Q18643"/>
      <c r="R18643"/>
      <c r="S18643"/>
      <c r="T18643"/>
      <c r="U18643"/>
      <c r="V18643"/>
      <c r="W18643"/>
      <c r="X18643"/>
      <c r="Y18643"/>
      <c r="Z18643"/>
      <c r="AA18643"/>
      <c r="AB18643"/>
      <c r="AC18643"/>
      <c r="AD18643"/>
      <c r="AE18643"/>
      <c r="AF18643"/>
      <c r="AG18643"/>
      <c r="AH18643"/>
      <c r="AI18643"/>
      <c r="AJ18643"/>
      <c r="AK18643"/>
      <c r="AL18643"/>
      <c r="AM18643"/>
      <c r="AN18643"/>
      <c r="AO18643"/>
      <c r="AP18643"/>
      <c r="AQ18643"/>
      <c r="AR18643"/>
      <c r="AS18643"/>
      <c r="AT18643"/>
      <c r="AU18643"/>
      <c r="AV18643"/>
      <c r="AW18643"/>
      <c r="AX18643"/>
      <c r="AY18643"/>
      <c r="AZ18643" s="8"/>
      <c r="BA18643" s="8"/>
      <c r="BB18643" s="8"/>
      <c r="BC18643"/>
      <c r="BD18643"/>
      <c r="BE18643"/>
      <c r="BF18643"/>
      <c r="BG18643"/>
      <c r="BH18643"/>
      <c r="BI18643"/>
      <c r="BJ18643"/>
      <c r="BK18643"/>
      <c r="BL18643"/>
      <c r="BM18643"/>
      <c r="BN18643"/>
      <c r="BO18643"/>
      <c r="BP18643"/>
      <c r="BQ18643"/>
      <c r="BR18643"/>
      <c r="BS18643"/>
      <c r="BT18643"/>
      <c r="BU18643"/>
      <c r="BV18643"/>
      <c r="BW18643"/>
      <c r="BX18643"/>
    </row>
    <row r="18644" spans="10:76" x14ac:dyDescent="0.2">
      <c r="J18644"/>
      <c r="K18644"/>
      <c r="L18644"/>
      <c r="M18644"/>
      <c r="N18644"/>
      <c r="O18644"/>
      <c r="P18644"/>
      <c r="Q18644"/>
      <c r="R18644"/>
      <c r="S18644"/>
      <c r="T18644"/>
      <c r="U18644"/>
      <c r="V18644"/>
      <c r="W18644"/>
      <c r="X18644"/>
      <c r="Y18644"/>
      <c r="Z18644"/>
      <c r="AA18644"/>
      <c r="AB18644"/>
      <c r="AC18644"/>
      <c r="AD18644"/>
      <c r="AE18644"/>
      <c r="AF18644"/>
      <c r="AG18644"/>
      <c r="AH18644"/>
      <c r="AI18644"/>
      <c r="AJ18644"/>
      <c r="AK18644"/>
      <c r="AL18644"/>
      <c r="AM18644"/>
      <c r="AN18644"/>
      <c r="AO18644"/>
      <c r="AP18644"/>
      <c r="AQ18644"/>
      <c r="AR18644"/>
      <c r="AS18644"/>
      <c r="AT18644"/>
      <c r="AU18644"/>
      <c r="AV18644"/>
      <c r="AW18644"/>
      <c r="AX18644"/>
      <c r="AY18644"/>
      <c r="AZ18644" s="8"/>
      <c r="BA18644" s="8"/>
      <c r="BB18644" s="8"/>
      <c r="BC18644"/>
      <c r="BD18644"/>
      <c r="BE18644"/>
      <c r="BF18644"/>
      <c r="BG18644"/>
      <c r="BH18644"/>
      <c r="BI18644"/>
      <c r="BJ18644"/>
      <c r="BK18644"/>
      <c r="BL18644"/>
      <c r="BM18644"/>
      <c r="BN18644"/>
      <c r="BO18644"/>
      <c r="BP18644"/>
      <c r="BQ18644"/>
      <c r="BR18644"/>
      <c r="BS18644"/>
      <c r="BT18644"/>
      <c r="BU18644"/>
      <c r="BV18644"/>
      <c r="BW18644"/>
      <c r="BX18644"/>
    </row>
    <row r="18645" spans="10:76" x14ac:dyDescent="0.2">
      <c r="J18645"/>
      <c r="K18645"/>
      <c r="L18645"/>
      <c r="M18645"/>
      <c r="N18645"/>
      <c r="O18645"/>
      <c r="P18645"/>
      <c r="Q18645"/>
      <c r="R18645"/>
      <c r="S18645"/>
      <c r="T18645"/>
      <c r="U18645"/>
      <c r="V18645"/>
      <c r="W18645"/>
      <c r="X18645"/>
      <c r="Y18645"/>
      <c r="Z18645"/>
      <c r="AA18645"/>
      <c r="AB18645"/>
      <c r="AC18645"/>
      <c r="AD18645"/>
      <c r="AE18645"/>
      <c r="AF18645"/>
      <c r="AG18645"/>
      <c r="AH18645"/>
      <c r="AI18645"/>
      <c r="AJ18645"/>
      <c r="AK18645"/>
      <c r="AL18645"/>
      <c r="AM18645"/>
      <c r="AN18645"/>
      <c r="AO18645"/>
      <c r="AP18645"/>
      <c r="AQ18645"/>
      <c r="AR18645"/>
      <c r="AS18645"/>
      <c r="AT18645"/>
      <c r="AU18645"/>
      <c r="AV18645"/>
      <c r="AW18645"/>
      <c r="AX18645"/>
      <c r="AY18645"/>
      <c r="AZ18645" s="8"/>
      <c r="BA18645" s="8"/>
      <c r="BB18645" s="8"/>
      <c r="BC18645"/>
      <c r="BD18645"/>
      <c r="BE18645"/>
      <c r="BF18645"/>
      <c r="BG18645"/>
      <c r="BH18645"/>
      <c r="BI18645"/>
      <c r="BJ18645"/>
      <c r="BK18645"/>
      <c r="BL18645"/>
      <c r="BM18645"/>
      <c r="BN18645"/>
      <c r="BO18645"/>
      <c r="BP18645"/>
      <c r="BQ18645"/>
      <c r="BR18645"/>
      <c r="BS18645"/>
      <c r="BT18645"/>
      <c r="BU18645"/>
      <c r="BV18645"/>
      <c r="BW18645"/>
      <c r="BX18645"/>
    </row>
    <row r="18646" spans="10:76" x14ac:dyDescent="0.2">
      <c r="J18646"/>
      <c r="K18646"/>
      <c r="L18646"/>
      <c r="M18646"/>
      <c r="N18646"/>
      <c r="O18646"/>
      <c r="P18646"/>
      <c r="Q18646"/>
      <c r="R18646"/>
      <c r="S18646"/>
      <c r="T18646"/>
      <c r="U18646"/>
      <c r="V18646"/>
      <c r="W18646"/>
      <c r="X18646"/>
      <c r="Y18646"/>
      <c r="Z18646"/>
      <c r="AA18646"/>
      <c r="AB18646"/>
      <c r="AC18646"/>
      <c r="AD18646"/>
      <c r="AE18646"/>
      <c r="AF18646"/>
      <c r="AG18646"/>
      <c r="AH18646"/>
      <c r="AI18646"/>
      <c r="AJ18646"/>
      <c r="AK18646"/>
      <c r="AL18646"/>
      <c r="AM18646"/>
      <c r="AN18646"/>
      <c r="AO18646"/>
      <c r="AP18646"/>
      <c r="AQ18646"/>
      <c r="AR18646"/>
      <c r="AS18646"/>
      <c r="AT18646"/>
      <c r="AU18646"/>
      <c r="AV18646"/>
      <c r="AW18646"/>
      <c r="AX18646"/>
      <c r="AY18646"/>
      <c r="AZ18646" s="8"/>
      <c r="BA18646" s="8"/>
      <c r="BB18646" s="8"/>
      <c r="BC18646"/>
      <c r="BD18646"/>
      <c r="BE18646"/>
      <c r="BF18646"/>
      <c r="BG18646"/>
      <c r="BH18646"/>
      <c r="BI18646"/>
      <c r="BJ18646"/>
      <c r="BK18646"/>
      <c r="BL18646"/>
      <c r="BM18646"/>
      <c r="BN18646"/>
      <c r="BO18646"/>
      <c r="BP18646"/>
      <c r="BQ18646"/>
      <c r="BR18646"/>
      <c r="BS18646"/>
      <c r="BT18646"/>
      <c r="BU18646"/>
      <c r="BV18646"/>
      <c r="BW18646"/>
      <c r="BX18646"/>
    </row>
    <row r="18647" spans="10:76" x14ac:dyDescent="0.2">
      <c r="J18647"/>
      <c r="K18647"/>
      <c r="L18647"/>
      <c r="M18647"/>
      <c r="N18647"/>
      <c r="O18647"/>
      <c r="P18647"/>
      <c r="Q18647"/>
      <c r="R18647"/>
      <c r="S18647"/>
      <c r="T18647"/>
      <c r="U18647"/>
      <c r="V18647"/>
      <c r="W18647"/>
      <c r="X18647"/>
      <c r="Y18647"/>
      <c r="Z18647"/>
      <c r="AA18647"/>
      <c r="AB18647"/>
      <c r="AC18647"/>
      <c r="AD18647"/>
      <c r="AE18647"/>
      <c r="AF18647"/>
      <c r="AG18647"/>
      <c r="AH18647"/>
      <c r="AI18647"/>
      <c r="AJ18647"/>
      <c r="AK18647"/>
      <c r="AL18647"/>
      <c r="AM18647"/>
      <c r="AN18647"/>
      <c r="AO18647"/>
      <c r="AP18647"/>
      <c r="AQ18647"/>
      <c r="AR18647"/>
      <c r="AS18647"/>
      <c r="AT18647"/>
      <c r="AU18647"/>
      <c r="AV18647"/>
      <c r="AW18647"/>
      <c r="AX18647"/>
      <c r="AY18647"/>
      <c r="AZ18647" s="8"/>
      <c r="BA18647" s="8"/>
      <c r="BB18647" s="8"/>
      <c r="BC18647"/>
      <c r="BD18647"/>
      <c r="BE18647"/>
      <c r="BF18647"/>
      <c r="BG18647"/>
      <c r="BH18647"/>
      <c r="BI18647"/>
      <c r="BJ18647"/>
      <c r="BK18647"/>
      <c r="BL18647"/>
      <c r="BM18647"/>
      <c r="BN18647"/>
      <c r="BO18647"/>
      <c r="BP18647"/>
      <c r="BQ18647"/>
      <c r="BR18647"/>
      <c r="BS18647"/>
      <c r="BT18647"/>
      <c r="BU18647"/>
      <c r="BV18647"/>
      <c r="BW18647"/>
      <c r="BX18647"/>
    </row>
    <row r="18648" spans="10:76" x14ac:dyDescent="0.2">
      <c r="J18648"/>
      <c r="K18648"/>
      <c r="L18648"/>
      <c r="M18648"/>
      <c r="N18648"/>
      <c r="O18648"/>
      <c r="P18648"/>
      <c r="Q18648"/>
      <c r="R18648"/>
      <c r="S18648"/>
      <c r="T18648"/>
      <c r="U18648"/>
      <c r="V18648"/>
      <c r="W18648"/>
      <c r="X18648"/>
      <c r="Y18648"/>
      <c r="Z18648"/>
      <c r="AA18648"/>
      <c r="AB18648"/>
      <c r="AC18648"/>
      <c r="AD18648"/>
      <c r="AE18648"/>
      <c r="AF18648"/>
      <c r="AG18648"/>
      <c r="AH18648"/>
      <c r="AI18648"/>
      <c r="AJ18648"/>
      <c r="AK18648"/>
      <c r="AL18648"/>
      <c r="AM18648"/>
      <c r="AN18648"/>
      <c r="AO18648"/>
      <c r="AP18648"/>
      <c r="AQ18648"/>
      <c r="AR18648"/>
      <c r="AS18648"/>
      <c r="AT18648"/>
      <c r="AU18648"/>
      <c r="AV18648"/>
      <c r="AW18648"/>
      <c r="AX18648"/>
      <c r="AY18648"/>
      <c r="AZ18648" s="8"/>
      <c r="BA18648" s="8"/>
      <c r="BB18648" s="8"/>
      <c r="BC18648"/>
      <c r="BD18648"/>
      <c r="BE18648"/>
      <c r="BF18648"/>
      <c r="BG18648"/>
      <c r="BH18648"/>
      <c r="BI18648"/>
      <c r="BJ18648"/>
      <c r="BK18648"/>
      <c r="BL18648"/>
      <c r="BM18648"/>
      <c r="BN18648"/>
      <c r="BO18648"/>
      <c r="BP18648"/>
      <c r="BQ18648"/>
      <c r="BR18648"/>
      <c r="BS18648"/>
      <c r="BT18648"/>
      <c r="BU18648"/>
      <c r="BV18648"/>
      <c r="BW18648"/>
      <c r="BX18648"/>
    </row>
    <row r="18649" spans="10:76" x14ac:dyDescent="0.2">
      <c r="J18649"/>
      <c r="K18649"/>
      <c r="L18649"/>
      <c r="M18649"/>
      <c r="N18649"/>
      <c r="O18649"/>
      <c r="P18649"/>
      <c r="Q18649"/>
      <c r="R18649"/>
      <c r="S18649"/>
      <c r="T18649"/>
      <c r="U18649"/>
      <c r="V18649"/>
      <c r="W18649"/>
      <c r="X18649"/>
      <c r="Y18649"/>
      <c r="Z18649"/>
      <c r="AA18649"/>
      <c r="AB18649"/>
      <c r="AC18649"/>
      <c r="AD18649"/>
      <c r="AE18649"/>
      <c r="AF18649"/>
      <c r="AG18649"/>
      <c r="AH18649"/>
      <c r="AI18649"/>
      <c r="AJ18649"/>
      <c r="AK18649"/>
      <c r="AL18649"/>
      <c r="AM18649"/>
      <c r="AN18649"/>
      <c r="AO18649"/>
      <c r="AP18649"/>
      <c r="AQ18649"/>
      <c r="AR18649"/>
      <c r="AS18649"/>
      <c r="AT18649"/>
      <c r="AU18649"/>
      <c r="AV18649"/>
      <c r="AW18649"/>
      <c r="AX18649"/>
      <c r="AY18649"/>
      <c r="AZ18649" s="8"/>
      <c r="BA18649" s="8"/>
      <c r="BB18649" s="8"/>
      <c r="BC18649"/>
      <c r="BD18649"/>
      <c r="BE18649"/>
      <c r="BF18649"/>
      <c r="BG18649"/>
      <c r="BH18649"/>
      <c r="BI18649"/>
      <c r="BJ18649"/>
      <c r="BK18649"/>
      <c r="BL18649"/>
      <c r="BM18649"/>
      <c r="BN18649"/>
      <c r="BO18649"/>
      <c r="BP18649"/>
      <c r="BQ18649"/>
      <c r="BR18649"/>
      <c r="BS18649"/>
      <c r="BT18649"/>
      <c r="BU18649"/>
      <c r="BV18649"/>
      <c r="BW18649"/>
      <c r="BX18649"/>
    </row>
    <row r="18650" spans="10:76" x14ac:dyDescent="0.2">
      <c r="J18650"/>
      <c r="K18650"/>
      <c r="L18650"/>
      <c r="M18650"/>
      <c r="N18650"/>
      <c r="O18650"/>
      <c r="P18650"/>
      <c r="Q18650"/>
      <c r="R18650"/>
      <c r="S18650"/>
      <c r="T18650"/>
      <c r="U18650"/>
      <c r="V18650"/>
      <c r="W18650"/>
      <c r="X18650"/>
      <c r="Y18650"/>
      <c r="Z18650"/>
      <c r="AA18650"/>
      <c r="AB18650"/>
      <c r="AC18650"/>
      <c r="AD18650"/>
      <c r="AE18650"/>
      <c r="AF18650"/>
      <c r="AG18650"/>
      <c r="AH18650"/>
      <c r="AI18650"/>
      <c r="AJ18650"/>
      <c r="AK18650"/>
      <c r="AL18650"/>
      <c r="AM18650"/>
      <c r="AN18650"/>
      <c r="AO18650"/>
      <c r="AP18650"/>
      <c r="AQ18650"/>
      <c r="AR18650"/>
      <c r="AS18650"/>
      <c r="AT18650"/>
      <c r="AU18650"/>
      <c r="AV18650"/>
      <c r="AW18650"/>
      <c r="AX18650"/>
      <c r="AY18650"/>
      <c r="AZ18650" s="8"/>
      <c r="BA18650" s="8"/>
      <c r="BB18650" s="8"/>
      <c r="BC18650"/>
      <c r="BD18650"/>
      <c r="BE18650"/>
      <c r="BF18650"/>
      <c r="BG18650"/>
      <c r="BH18650"/>
      <c r="BI18650"/>
      <c r="BJ18650"/>
      <c r="BK18650"/>
      <c r="BL18650"/>
      <c r="BM18650"/>
      <c r="BN18650"/>
      <c r="BO18650"/>
      <c r="BP18650"/>
      <c r="BQ18650"/>
      <c r="BR18650"/>
      <c r="BS18650"/>
      <c r="BT18650"/>
      <c r="BU18650"/>
      <c r="BV18650"/>
      <c r="BW18650"/>
      <c r="BX18650"/>
    </row>
    <row r="18651" spans="10:76" x14ac:dyDescent="0.2">
      <c r="J18651"/>
      <c r="K18651"/>
      <c r="L18651"/>
      <c r="M18651"/>
      <c r="N18651"/>
      <c r="O18651"/>
      <c r="P18651"/>
      <c r="Q18651"/>
      <c r="R18651"/>
      <c r="S18651"/>
      <c r="T18651"/>
      <c r="U18651"/>
      <c r="V18651"/>
      <c r="W18651"/>
      <c r="X18651"/>
      <c r="Y18651"/>
      <c r="Z18651"/>
      <c r="AA18651"/>
      <c r="AB18651"/>
      <c r="AC18651"/>
      <c r="AD18651"/>
      <c r="AE18651"/>
      <c r="AF18651"/>
      <c r="AG18651"/>
      <c r="AH18651"/>
      <c r="AI18651"/>
      <c r="AJ18651"/>
      <c r="AK18651"/>
      <c r="AL18651"/>
      <c r="AM18651"/>
      <c r="AN18651"/>
      <c r="AO18651"/>
      <c r="AP18651"/>
      <c r="AQ18651"/>
      <c r="AR18651"/>
      <c r="AS18651"/>
      <c r="AT18651"/>
      <c r="AU18651"/>
      <c r="AV18651"/>
      <c r="AW18651"/>
      <c r="AX18651"/>
      <c r="AY18651"/>
      <c r="AZ18651" s="8"/>
      <c r="BA18651" s="8"/>
      <c r="BB18651" s="8"/>
      <c r="BC18651"/>
      <c r="BD18651"/>
      <c r="BE18651"/>
      <c r="BF18651"/>
      <c r="BG18651"/>
      <c r="BH18651"/>
      <c r="BI18651"/>
      <c r="BJ18651"/>
      <c r="BK18651"/>
      <c r="BL18651"/>
      <c r="BM18651"/>
      <c r="BN18651"/>
      <c r="BO18651"/>
      <c r="BP18651"/>
      <c r="BQ18651"/>
      <c r="BR18651"/>
      <c r="BS18651"/>
      <c r="BT18651"/>
      <c r="BU18651"/>
      <c r="BV18651"/>
      <c r="BW18651"/>
      <c r="BX18651"/>
    </row>
    <row r="18652" spans="10:76" x14ac:dyDescent="0.2">
      <c r="J18652"/>
      <c r="K18652"/>
      <c r="L18652"/>
      <c r="M18652"/>
      <c r="N18652"/>
      <c r="O18652"/>
      <c r="P18652"/>
      <c r="Q18652"/>
      <c r="R18652"/>
      <c r="S18652"/>
      <c r="T18652"/>
      <c r="U18652"/>
      <c r="V18652"/>
      <c r="W18652"/>
      <c r="X18652"/>
      <c r="Y18652"/>
      <c r="Z18652"/>
      <c r="AA18652"/>
      <c r="AB18652"/>
      <c r="AC18652"/>
      <c r="AD18652"/>
      <c r="AE18652"/>
      <c r="AF18652"/>
      <c r="AG18652"/>
      <c r="AH18652"/>
      <c r="AI18652"/>
      <c r="AJ18652"/>
      <c r="AK18652"/>
      <c r="AL18652"/>
      <c r="AM18652"/>
      <c r="AN18652"/>
      <c r="AO18652"/>
      <c r="AP18652"/>
      <c r="AQ18652"/>
      <c r="AR18652"/>
      <c r="AS18652"/>
      <c r="AT18652"/>
      <c r="AU18652"/>
      <c r="AV18652"/>
      <c r="AW18652"/>
      <c r="AX18652"/>
      <c r="AY18652"/>
      <c r="AZ18652" s="8"/>
      <c r="BA18652" s="8"/>
      <c r="BB18652" s="8"/>
      <c r="BC18652"/>
      <c r="BD18652"/>
      <c r="BE18652"/>
      <c r="BF18652"/>
      <c r="BG18652"/>
      <c r="BH18652"/>
      <c r="BI18652"/>
      <c r="BJ18652"/>
      <c r="BK18652"/>
      <c r="BL18652"/>
      <c r="BM18652"/>
      <c r="BN18652"/>
      <c r="BO18652"/>
      <c r="BP18652"/>
      <c r="BQ18652"/>
      <c r="BR18652"/>
      <c r="BS18652"/>
      <c r="BT18652"/>
      <c r="BU18652"/>
      <c r="BV18652"/>
      <c r="BW18652"/>
      <c r="BX18652"/>
    </row>
    <row r="18653" spans="10:76" x14ac:dyDescent="0.2">
      <c r="J18653"/>
      <c r="K18653"/>
      <c r="L18653"/>
      <c r="M18653"/>
      <c r="N18653"/>
      <c r="O18653"/>
      <c r="P18653"/>
      <c r="Q18653"/>
      <c r="R18653"/>
      <c r="S18653"/>
      <c r="T18653"/>
      <c r="U18653"/>
      <c r="V18653"/>
      <c r="W18653"/>
      <c r="X18653"/>
      <c r="Y18653"/>
      <c r="Z18653"/>
      <c r="AA18653"/>
      <c r="AB18653"/>
      <c r="AC18653"/>
      <c r="AD18653"/>
      <c r="AE18653"/>
      <c r="AF18653"/>
      <c r="AG18653"/>
      <c r="AH18653"/>
      <c r="AI18653"/>
      <c r="AJ18653"/>
      <c r="AK18653"/>
      <c r="AL18653"/>
      <c r="AM18653"/>
      <c r="AN18653"/>
      <c r="AO18653"/>
      <c r="AP18653"/>
      <c r="AQ18653"/>
      <c r="AR18653"/>
      <c r="AS18653"/>
      <c r="AT18653"/>
      <c r="AU18653"/>
      <c r="AV18653"/>
      <c r="AW18653"/>
      <c r="AX18653"/>
      <c r="AY18653"/>
      <c r="AZ18653" s="8"/>
      <c r="BA18653" s="8"/>
      <c r="BB18653" s="8"/>
      <c r="BC18653"/>
      <c r="BD18653"/>
      <c r="BE18653"/>
      <c r="BF18653"/>
      <c r="BG18653"/>
      <c r="BH18653"/>
      <c r="BI18653"/>
      <c r="BJ18653"/>
      <c r="BK18653"/>
      <c r="BL18653"/>
      <c r="BM18653"/>
      <c r="BN18653"/>
      <c r="BO18653"/>
      <c r="BP18653"/>
      <c r="BQ18653"/>
      <c r="BR18653"/>
      <c r="BS18653"/>
      <c r="BT18653"/>
      <c r="BU18653"/>
      <c r="BV18653"/>
      <c r="BW18653"/>
      <c r="BX18653"/>
    </row>
    <row r="18654" spans="10:76" x14ac:dyDescent="0.2">
      <c r="J18654"/>
      <c r="K18654"/>
      <c r="L18654"/>
      <c r="M18654"/>
      <c r="N18654"/>
      <c r="O18654"/>
      <c r="P18654"/>
      <c r="Q18654"/>
      <c r="R18654"/>
      <c r="S18654"/>
      <c r="T18654"/>
      <c r="U18654"/>
      <c r="V18654"/>
      <c r="W18654"/>
      <c r="X18654"/>
      <c r="Y18654"/>
      <c r="Z18654"/>
      <c r="AA18654"/>
      <c r="AB18654"/>
      <c r="AC18654"/>
      <c r="AD18654"/>
      <c r="AE18654"/>
      <c r="AF18654"/>
      <c r="AG18654"/>
      <c r="AH18654"/>
      <c r="AI18654"/>
      <c r="AJ18654"/>
      <c r="AK18654"/>
      <c r="AL18654"/>
      <c r="AM18654"/>
      <c r="AN18654"/>
      <c r="AO18654"/>
      <c r="AP18654"/>
      <c r="AQ18654"/>
      <c r="AR18654"/>
      <c r="AS18654"/>
      <c r="AT18654"/>
      <c r="AU18654"/>
      <c r="AV18654"/>
      <c r="AW18654"/>
      <c r="AX18654"/>
      <c r="AY18654"/>
      <c r="AZ18654" s="8"/>
      <c r="BA18654" s="8"/>
      <c r="BB18654" s="8"/>
      <c r="BC18654"/>
      <c r="BD18654"/>
      <c r="BE18654"/>
      <c r="BF18654"/>
      <c r="BG18654"/>
      <c r="BH18654"/>
      <c r="BI18654"/>
      <c r="BJ18654"/>
      <c r="BK18654"/>
      <c r="BL18654"/>
      <c r="BM18654"/>
      <c r="BN18654"/>
      <c r="BO18654"/>
      <c r="BP18654"/>
      <c r="BQ18654"/>
      <c r="BR18654"/>
      <c r="BS18654"/>
      <c r="BT18654"/>
      <c r="BU18654"/>
      <c r="BV18654"/>
      <c r="BW18654"/>
      <c r="BX18654"/>
    </row>
    <row r="18655" spans="10:76" x14ac:dyDescent="0.2">
      <c r="J18655"/>
      <c r="K18655"/>
      <c r="L18655"/>
      <c r="M18655"/>
      <c r="N18655"/>
      <c r="O18655"/>
      <c r="P18655"/>
      <c r="Q18655"/>
      <c r="R18655"/>
      <c r="S18655"/>
      <c r="T18655"/>
      <c r="U18655"/>
      <c r="V18655"/>
      <c r="W18655"/>
      <c r="X18655"/>
      <c r="Y18655"/>
      <c r="Z18655"/>
      <c r="AA18655"/>
      <c r="AB18655"/>
      <c r="AC18655"/>
      <c r="AD18655"/>
      <c r="AE18655"/>
      <c r="AF18655"/>
      <c r="AG18655"/>
      <c r="AH18655"/>
      <c r="AI18655"/>
      <c r="AJ18655"/>
      <c r="AK18655"/>
      <c r="AL18655"/>
      <c r="AM18655"/>
      <c r="AN18655"/>
      <c r="AO18655"/>
      <c r="AP18655"/>
      <c r="AQ18655"/>
      <c r="AR18655"/>
      <c r="AS18655"/>
      <c r="AT18655"/>
      <c r="AU18655"/>
      <c r="AV18655"/>
      <c r="AW18655"/>
      <c r="AX18655"/>
      <c r="AY18655"/>
      <c r="AZ18655" s="8"/>
      <c r="BA18655" s="8"/>
      <c r="BB18655" s="8"/>
      <c r="BC18655"/>
      <c r="BD18655"/>
      <c r="BE18655"/>
      <c r="BF18655"/>
      <c r="BG18655"/>
      <c r="BH18655"/>
      <c r="BI18655"/>
      <c r="BJ18655"/>
      <c r="BK18655"/>
      <c r="BL18655"/>
      <c r="BM18655"/>
      <c r="BN18655"/>
      <c r="BO18655"/>
      <c r="BP18655"/>
      <c r="BQ18655"/>
      <c r="BR18655"/>
      <c r="BS18655"/>
      <c r="BT18655"/>
      <c r="BU18655"/>
      <c r="BV18655"/>
      <c r="BW18655"/>
      <c r="BX18655"/>
    </row>
    <row r="18656" spans="10:76" x14ac:dyDescent="0.2">
      <c r="J18656"/>
      <c r="K18656"/>
      <c r="L18656"/>
      <c r="M18656"/>
      <c r="N18656"/>
      <c r="O18656"/>
      <c r="P18656"/>
      <c r="Q18656"/>
      <c r="R18656"/>
      <c r="S18656"/>
      <c r="T18656"/>
      <c r="U18656"/>
      <c r="V18656"/>
      <c r="W18656"/>
      <c r="X18656"/>
      <c r="Y18656"/>
      <c r="Z18656"/>
      <c r="AA18656"/>
      <c r="AB18656"/>
      <c r="AC18656"/>
      <c r="AD18656"/>
      <c r="AE18656"/>
      <c r="AF18656"/>
      <c r="AG18656"/>
      <c r="AH18656"/>
      <c r="AI18656"/>
      <c r="AJ18656"/>
      <c r="AK18656"/>
      <c r="AL18656"/>
      <c r="AM18656"/>
      <c r="AN18656"/>
      <c r="AO18656"/>
      <c r="AP18656"/>
      <c r="AQ18656"/>
      <c r="AR18656"/>
      <c r="AS18656"/>
      <c r="AT18656"/>
      <c r="AU18656"/>
      <c r="AV18656"/>
      <c r="AW18656"/>
      <c r="AX18656"/>
      <c r="AY18656"/>
      <c r="AZ18656" s="8"/>
      <c r="BA18656" s="8"/>
      <c r="BB18656" s="8"/>
      <c r="BC18656"/>
      <c r="BD18656"/>
      <c r="BE18656"/>
      <c r="BF18656"/>
      <c r="BG18656"/>
      <c r="BH18656"/>
      <c r="BI18656"/>
      <c r="BJ18656"/>
      <c r="BK18656"/>
      <c r="BL18656"/>
      <c r="BM18656"/>
      <c r="BN18656"/>
      <c r="BO18656"/>
      <c r="BP18656"/>
      <c r="BQ18656"/>
      <c r="BR18656"/>
      <c r="BS18656"/>
      <c r="BT18656"/>
      <c r="BU18656"/>
      <c r="BV18656"/>
      <c r="BW18656"/>
      <c r="BX18656"/>
    </row>
    <row r="18657" spans="10:76" x14ac:dyDescent="0.2">
      <c r="J18657"/>
      <c r="K18657"/>
      <c r="L18657"/>
      <c r="M18657"/>
      <c r="N18657"/>
      <c r="O18657"/>
      <c r="P18657"/>
      <c r="Q18657"/>
      <c r="R18657"/>
      <c r="S18657"/>
      <c r="T18657"/>
      <c r="U18657"/>
      <c r="V18657"/>
      <c r="W18657"/>
      <c r="X18657"/>
      <c r="Y18657"/>
      <c r="Z18657"/>
      <c r="AA18657"/>
      <c r="AB18657"/>
      <c r="AC18657"/>
      <c r="AD18657"/>
      <c r="AE18657"/>
      <c r="AF18657"/>
      <c r="AG18657"/>
      <c r="AH18657"/>
      <c r="AI18657"/>
      <c r="AJ18657"/>
      <c r="AK18657"/>
      <c r="AL18657"/>
      <c r="AM18657"/>
      <c r="AN18657"/>
      <c r="AO18657"/>
      <c r="AP18657"/>
      <c r="AQ18657"/>
      <c r="AR18657"/>
      <c r="AS18657"/>
      <c r="AT18657"/>
      <c r="AU18657"/>
      <c r="AV18657"/>
      <c r="AW18657"/>
      <c r="AX18657"/>
      <c r="AY18657"/>
      <c r="AZ18657" s="8"/>
      <c r="BA18657" s="8"/>
      <c r="BB18657" s="8"/>
      <c r="BC18657"/>
      <c r="BD18657"/>
      <c r="BE18657"/>
      <c r="BF18657"/>
      <c r="BG18657"/>
      <c r="BH18657"/>
      <c r="BI18657"/>
      <c r="BJ18657"/>
      <c r="BK18657"/>
      <c r="BL18657"/>
      <c r="BM18657"/>
      <c r="BN18657"/>
      <c r="BO18657"/>
      <c r="BP18657"/>
      <c r="BQ18657"/>
      <c r="BR18657"/>
      <c r="BS18657"/>
      <c r="BT18657"/>
      <c r="BU18657"/>
      <c r="BV18657"/>
      <c r="BW18657"/>
      <c r="BX18657"/>
    </row>
    <row r="18658" spans="10:76" x14ac:dyDescent="0.2">
      <c r="J18658"/>
      <c r="K18658"/>
      <c r="L18658"/>
      <c r="M18658"/>
      <c r="N18658"/>
      <c r="O18658"/>
      <c r="P18658"/>
      <c r="Q18658"/>
      <c r="R18658"/>
      <c r="S18658"/>
      <c r="T18658"/>
      <c r="U18658"/>
      <c r="V18658"/>
      <c r="W18658"/>
      <c r="X18658"/>
      <c r="Y18658"/>
      <c r="Z18658"/>
      <c r="AA18658"/>
      <c r="AB18658"/>
      <c r="AC18658"/>
      <c r="AD18658"/>
      <c r="AE18658"/>
      <c r="AF18658"/>
      <c r="AG18658"/>
      <c r="AH18658"/>
      <c r="AI18658"/>
      <c r="AJ18658"/>
      <c r="AK18658"/>
      <c r="AL18658"/>
      <c r="AM18658"/>
      <c r="AN18658"/>
      <c r="AO18658"/>
      <c r="AP18658"/>
      <c r="AQ18658"/>
      <c r="AR18658"/>
      <c r="AS18658"/>
      <c r="AT18658"/>
      <c r="AU18658"/>
      <c r="AV18658"/>
      <c r="AW18658"/>
      <c r="AX18658"/>
      <c r="AY18658"/>
      <c r="AZ18658" s="8"/>
      <c r="BA18658" s="8"/>
      <c r="BB18658" s="8"/>
      <c r="BC18658"/>
      <c r="BD18658"/>
      <c r="BE18658"/>
      <c r="BF18658"/>
      <c r="BG18658"/>
      <c r="BH18658"/>
      <c r="BI18658"/>
      <c r="BJ18658"/>
      <c r="BK18658"/>
      <c r="BL18658"/>
      <c r="BM18658"/>
      <c r="BN18658"/>
      <c r="BO18658"/>
      <c r="BP18658"/>
      <c r="BQ18658"/>
      <c r="BR18658"/>
      <c r="BS18658"/>
      <c r="BT18658"/>
      <c r="BU18658"/>
      <c r="BV18658"/>
      <c r="BW18658"/>
      <c r="BX18658"/>
    </row>
    <row r="18659" spans="10:76" x14ac:dyDescent="0.2">
      <c r="J18659"/>
      <c r="K18659"/>
      <c r="L18659"/>
      <c r="M18659"/>
      <c r="N18659"/>
      <c r="O18659"/>
      <c r="P18659"/>
      <c r="Q18659"/>
      <c r="R18659"/>
      <c r="S18659"/>
      <c r="T18659"/>
      <c r="U18659"/>
      <c r="V18659"/>
      <c r="W18659"/>
      <c r="X18659"/>
      <c r="Y18659"/>
      <c r="Z18659"/>
      <c r="AA18659"/>
      <c r="AB18659"/>
      <c r="AC18659"/>
      <c r="AD18659"/>
      <c r="AE18659"/>
      <c r="AF18659"/>
      <c r="AG18659"/>
      <c r="AH18659"/>
      <c r="AI18659"/>
      <c r="AJ18659"/>
      <c r="AK18659"/>
      <c r="AL18659"/>
      <c r="AM18659"/>
      <c r="AN18659"/>
      <c r="AO18659"/>
      <c r="AP18659"/>
      <c r="AQ18659"/>
      <c r="AR18659"/>
      <c r="AS18659"/>
      <c r="AT18659"/>
      <c r="AU18659"/>
      <c r="AV18659"/>
      <c r="AW18659"/>
      <c r="AX18659"/>
      <c r="AY18659"/>
      <c r="AZ18659" s="8"/>
      <c r="BA18659" s="8"/>
      <c r="BB18659" s="8"/>
      <c r="BC18659"/>
      <c r="BD18659"/>
      <c r="BE18659"/>
      <c r="BF18659"/>
      <c r="BG18659"/>
      <c r="BH18659"/>
      <c r="BI18659"/>
      <c r="BJ18659"/>
      <c r="BK18659"/>
      <c r="BL18659"/>
      <c r="BM18659"/>
      <c r="BN18659"/>
      <c r="BO18659"/>
      <c r="BP18659"/>
      <c r="BQ18659"/>
      <c r="BR18659"/>
      <c r="BS18659"/>
      <c r="BT18659"/>
      <c r="BU18659"/>
      <c r="BV18659"/>
      <c r="BW18659"/>
      <c r="BX18659"/>
    </row>
    <row r="18660" spans="10:76" x14ac:dyDescent="0.2">
      <c r="J18660"/>
      <c r="K18660"/>
      <c r="L18660"/>
      <c r="M18660"/>
      <c r="N18660"/>
      <c r="O18660"/>
      <c r="P18660"/>
      <c r="Q18660"/>
      <c r="R18660"/>
      <c r="S18660"/>
      <c r="T18660"/>
      <c r="U18660"/>
      <c r="V18660"/>
      <c r="W18660"/>
      <c r="X18660"/>
      <c r="Y18660"/>
      <c r="Z18660"/>
      <c r="AA18660"/>
      <c r="AB18660"/>
      <c r="AC18660"/>
      <c r="AD18660"/>
      <c r="AE18660"/>
      <c r="AF18660"/>
      <c r="AG18660"/>
      <c r="AH18660"/>
      <c r="AI18660"/>
      <c r="AJ18660"/>
      <c r="AK18660"/>
      <c r="AL18660"/>
      <c r="AM18660"/>
      <c r="AN18660"/>
      <c r="AO18660"/>
      <c r="AP18660"/>
      <c r="AQ18660"/>
      <c r="AR18660"/>
      <c r="AS18660"/>
      <c r="AT18660"/>
      <c r="AU18660"/>
      <c r="AV18660"/>
      <c r="AW18660"/>
      <c r="AX18660"/>
      <c r="AY18660"/>
      <c r="AZ18660" s="8"/>
      <c r="BA18660" s="8"/>
      <c r="BB18660" s="8"/>
      <c r="BC18660"/>
      <c r="BD18660"/>
      <c r="BE18660"/>
      <c r="BF18660"/>
      <c r="BG18660"/>
      <c r="BH18660"/>
      <c r="BI18660"/>
      <c r="BJ18660"/>
      <c r="BK18660"/>
      <c r="BL18660"/>
      <c r="BM18660"/>
      <c r="BN18660"/>
      <c r="BO18660"/>
      <c r="BP18660"/>
      <c r="BQ18660"/>
      <c r="BR18660"/>
      <c r="BS18660"/>
      <c r="BT18660"/>
      <c r="BU18660"/>
      <c r="BV18660"/>
      <c r="BW18660"/>
      <c r="BX18660"/>
    </row>
    <row r="18661" spans="10:76" x14ac:dyDescent="0.2">
      <c r="J18661"/>
      <c r="K18661"/>
      <c r="L18661"/>
      <c r="M18661"/>
      <c r="N18661"/>
      <c r="O18661"/>
      <c r="P18661"/>
      <c r="Q18661"/>
      <c r="R18661"/>
      <c r="S18661"/>
      <c r="T18661"/>
      <c r="U18661"/>
      <c r="V18661"/>
      <c r="W18661"/>
      <c r="X18661"/>
      <c r="Y18661"/>
      <c r="Z18661"/>
      <c r="AA18661"/>
      <c r="AB18661"/>
      <c r="AC18661"/>
      <c r="AD18661"/>
      <c r="AE18661"/>
      <c r="AF18661"/>
      <c r="AG18661"/>
      <c r="AH18661"/>
      <c r="AI18661"/>
      <c r="AJ18661"/>
      <c r="AK18661"/>
      <c r="AL18661"/>
      <c r="AM18661"/>
      <c r="AN18661"/>
      <c r="AO18661"/>
      <c r="AP18661"/>
      <c r="AQ18661"/>
      <c r="AR18661"/>
      <c r="AS18661"/>
      <c r="AT18661"/>
      <c r="AU18661"/>
      <c r="AV18661"/>
      <c r="AW18661"/>
      <c r="AX18661"/>
      <c r="AY18661"/>
      <c r="AZ18661" s="8"/>
      <c r="BA18661" s="8"/>
      <c r="BB18661" s="8"/>
      <c r="BC18661"/>
      <c r="BD18661"/>
      <c r="BE18661"/>
      <c r="BF18661"/>
      <c r="BG18661"/>
      <c r="BH18661"/>
      <c r="BI18661"/>
      <c r="BJ18661"/>
      <c r="BK18661"/>
      <c r="BL18661"/>
      <c r="BM18661"/>
      <c r="BN18661"/>
      <c r="BO18661"/>
      <c r="BP18661"/>
      <c r="BQ18661"/>
      <c r="BR18661"/>
      <c r="BS18661"/>
      <c r="BT18661"/>
      <c r="BU18661"/>
      <c r="BV18661"/>
      <c r="BW18661"/>
      <c r="BX18661"/>
    </row>
    <row r="18662" spans="10:76" x14ac:dyDescent="0.2">
      <c r="J18662"/>
      <c r="K18662"/>
      <c r="L18662"/>
      <c r="M18662"/>
      <c r="N18662"/>
      <c r="O18662"/>
      <c r="P18662"/>
      <c r="Q18662"/>
      <c r="R18662"/>
      <c r="S18662"/>
      <c r="T18662"/>
      <c r="U18662"/>
      <c r="V18662"/>
      <c r="W18662"/>
      <c r="X18662"/>
      <c r="Y18662"/>
      <c r="Z18662"/>
      <c r="AA18662"/>
      <c r="AB18662"/>
      <c r="AC18662"/>
      <c r="AD18662"/>
      <c r="AE18662"/>
      <c r="AF18662"/>
      <c r="AG18662"/>
      <c r="AH18662"/>
      <c r="AI18662"/>
      <c r="AJ18662"/>
      <c r="AK18662"/>
      <c r="AL18662"/>
      <c r="AM18662"/>
      <c r="AN18662"/>
      <c r="AO18662"/>
      <c r="AP18662"/>
      <c r="AQ18662"/>
      <c r="AR18662"/>
      <c r="AS18662"/>
      <c r="AT18662"/>
      <c r="AU18662"/>
      <c r="AV18662"/>
      <c r="AW18662"/>
      <c r="AX18662"/>
      <c r="AY18662"/>
      <c r="AZ18662" s="8"/>
      <c r="BA18662" s="8"/>
      <c r="BB18662" s="8"/>
      <c r="BC18662"/>
      <c r="BD18662"/>
      <c r="BE18662"/>
      <c r="BF18662"/>
      <c r="BG18662"/>
      <c r="BH18662"/>
      <c r="BI18662"/>
      <c r="BJ18662"/>
      <c r="BK18662"/>
      <c r="BL18662"/>
      <c r="BM18662"/>
      <c r="BN18662"/>
      <c r="BO18662"/>
      <c r="BP18662"/>
      <c r="BQ18662"/>
      <c r="BR18662"/>
      <c r="BS18662"/>
      <c r="BT18662"/>
      <c r="BU18662"/>
      <c r="BV18662"/>
      <c r="BW18662"/>
      <c r="BX18662"/>
    </row>
    <row r="18663" spans="10:76" x14ac:dyDescent="0.2">
      <c r="J18663"/>
      <c r="K18663"/>
      <c r="L18663"/>
      <c r="M18663"/>
      <c r="N18663"/>
      <c r="O18663"/>
      <c r="P18663"/>
      <c r="Q18663"/>
      <c r="R18663"/>
      <c r="S18663"/>
      <c r="T18663"/>
      <c r="U18663"/>
      <c r="V18663"/>
      <c r="W18663"/>
      <c r="X18663"/>
      <c r="Y18663"/>
      <c r="Z18663"/>
      <c r="AA18663"/>
      <c r="AB18663"/>
      <c r="AC18663"/>
      <c r="AD18663"/>
      <c r="AE18663"/>
      <c r="AF18663"/>
      <c r="AG18663"/>
      <c r="AH18663"/>
      <c r="AI18663"/>
      <c r="AJ18663"/>
      <c r="AK18663"/>
      <c r="AL18663"/>
      <c r="AM18663"/>
      <c r="AN18663"/>
      <c r="AO18663"/>
      <c r="AP18663"/>
      <c r="AQ18663"/>
      <c r="AR18663"/>
      <c r="AS18663"/>
      <c r="AT18663"/>
      <c r="AU18663"/>
      <c r="AV18663"/>
      <c r="AW18663"/>
      <c r="AX18663"/>
      <c r="AY18663"/>
      <c r="AZ18663" s="8"/>
      <c r="BA18663" s="8"/>
      <c r="BB18663" s="8"/>
      <c r="BC18663"/>
      <c r="BD18663"/>
      <c r="BE18663"/>
      <c r="BF18663"/>
      <c r="BG18663"/>
      <c r="BH18663"/>
      <c r="BI18663"/>
      <c r="BJ18663"/>
      <c r="BK18663"/>
      <c r="BL18663"/>
      <c r="BM18663"/>
      <c r="BN18663"/>
      <c r="BO18663"/>
      <c r="BP18663"/>
      <c r="BQ18663"/>
      <c r="BR18663"/>
      <c r="BS18663"/>
      <c r="BT18663"/>
      <c r="BU18663"/>
      <c r="BV18663"/>
      <c r="BW18663"/>
      <c r="BX18663"/>
    </row>
    <row r="18664" spans="10:76" x14ac:dyDescent="0.2">
      <c r="J18664"/>
      <c r="K18664"/>
      <c r="L18664"/>
      <c r="M18664"/>
      <c r="N18664"/>
      <c r="O18664"/>
      <c r="P18664"/>
      <c r="Q18664"/>
      <c r="R18664"/>
      <c r="S18664"/>
      <c r="T18664"/>
      <c r="U18664"/>
      <c r="V18664"/>
      <c r="W18664"/>
      <c r="X18664"/>
      <c r="Y18664"/>
      <c r="Z18664"/>
      <c r="AA18664"/>
      <c r="AB18664"/>
      <c r="AC18664"/>
      <c r="AD18664"/>
      <c r="AE18664"/>
      <c r="AF18664"/>
      <c r="AG18664"/>
      <c r="AH18664"/>
      <c r="AI18664"/>
      <c r="AJ18664"/>
      <c r="AK18664"/>
      <c r="AL18664"/>
      <c r="AM18664"/>
      <c r="AN18664"/>
      <c r="AO18664"/>
      <c r="AP18664"/>
      <c r="AQ18664"/>
      <c r="AR18664"/>
      <c r="AS18664"/>
      <c r="AT18664"/>
      <c r="AU18664"/>
      <c r="AV18664"/>
      <c r="AW18664"/>
      <c r="AX18664"/>
      <c r="AY18664"/>
      <c r="AZ18664" s="8"/>
      <c r="BA18664" s="8"/>
      <c r="BB18664" s="8"/>
      <c r="BC18664"/>
      <c r="BD18664"/>
      <c r="BE18664"/>
      <c r="BF18664"/>
      <c r="BG18664"/>
      <c r="BH18664"/>
      <c r="BI18664"/>
      <c r="BJ18664"/>
      <c r="BK18664"/>
      <c r="BL18664"/>
      <c r="BM18664"/>
      <c r="BN18664"/>
      <c r="BO18664"/>
      <c r="BP18664"/>
      <c r="BQ18664"/>
      <c r="BR18664"/>
      <c r="BS18664"/>
      <c r="BT18664"/>
      <c r="BU18664"/>
      <c r="BV18664"/>
      <c r="BW18664"/>
      <c r="BX18664"/>
    </row>
    <row r="18665" spans="10:76" x14ac:dyDescent="0.2">
      <c r="J18665"/>
      <c r="K18665"/>
      <c r="L18665"/>
      <c r="M18665"/>
      <c r="N18665"/>
      <c r="O18665"/>
      <c r="P18665"/>
      <c r="Q18665"/>
      <c r="R18665"/>
      <c r="S18665"/>
      <c r="T18665"/>
      <c r="U18665"/>
      <c r="V18665"/>
      <c r="W18665"/>
      <c r="X18665"/>
      <c r="Y18665"/>
      <c r="Z18665"/>
      <c r="AA18665"/>
      <c r="AB18665"/>
      <c r="AC18665"/>
      <c r="AD18665"/>
      <c r="AE18665"/>
      <c r="AF18665"/>
      <c r="AG18665"/>
      <c r="AH18665"/>
      <c r="AI18665"/>
      <c r="AJ18665"/>
      <c r="AK18665"/>
      <c r="AL18665"/>
      <c r="AM18665"/>
      <c r="AN18665"/>
      <c r="AO18665"/>
      <c r="AP18665"/>
      <c r="AQ18665"/>
      <c r="AR18665"/>
      <c r="AS18665"/>
      <c r="AT18665"/>
      <c r="AU18665"/>
      <c r="AV18665"/>
      <c r="AW18665"/>
      <c r="AX18665"/>
      <c r="AY18665"/>
      <c r="AZ18665" s="8"/>
      <c r="BA18665" s="8"/>
      <c r="BB18665" s="8"/>
      <c r="BC18665"/>
      <c r="BD18665"/>
      <c r="BE18665"/>
      <c r="BF18665"/>
      <c r="BG18665"/>
      <c r="BH18665"/>
      <c r="BI18665"/>
      <c r="BJ18665"/>
      <c r="BK18665"/>
      <c r="BL18665"/>
      <c r="BM18665"/>
      <c r="BN18665"/>
      <c r="BO18665"/>
      <c r="BP18665"/>
      <c r="BQ18665"/>
      <c r="BR18665"/>
      <c r="BS18665"/>
      <c r="BT18665"/>
      <c r="BU18665"/>
      <c r="BV18665"/>
      <c r="BW18665"/>
      <c r="BX18665"/>
    </row>
    <row r="18666" spans="10:76" x14ac:dyDescent="0.2">
      <c r="J18666"/>
      <c r="K18666"/>
      <c r="L18666"/>
      <c r="M18666"/>
      <c r="N18666"/>
      <c r="O18666"/>
      <c r="P18666"/>
      <c r="Q18666"/>
      <c r="R18666"/>
      <c r="S18666"/>
      <c r="T18666"/>
      <c r="U18666"/>
      <c r="V18666"/>
      <c r="W18666"/>
      <c r="X18666"/>
      <c r="Y18666"/>
      <c r="Z18666"/>
      <c r="AA18666"/>
      <c r="AB18666"/>
      <c r="AC18666"/>
      <c r="AD18666"/>
      <c r="AE18666"/>
      <c r="AF18666"/>
      <c r="AG18666"/>
      <c r="AH18666"/>
      <c r="AI18666"/>
      <c r="AJ18666"/>
      <c r="AK18666"/>
      <c r="AL18666"/>
      <c r="AM18666"/>
      <c r="AN18666"/>
      <c r="AO18666"/>
      <c r="AP18666"/>
      <c r="AQ18666"/>
      <c r="AR18666"/>
      <c r="AS18666"/>
      <c r="AT18666"/>
      <c r="AU18666"/>
      <c r="AV18666"/>
      <c r="AW18666"/>
      <c r="AX18666"/>
      <c r="AY18666"/>
      <c r="AZ18666" s="8"/>
      <c r="BA18666" s="8"/>
      <c r="BB18666" s="8"/>
      <c r="BC18666"/>
      <c r="BD18666"/>
      <c r="BE18666"/>
      <c r="BF18666"/>
      <c r="BG18666"/>
      <c r="BH18666"/>
      <c r="BI18666"/>
      <c r="BJ18666"/>
      <c r="BK18666"/>
      <c r="BL18666"/>
      <c r="BM18666"/>
      <c r="BN18666"/>
      <c r="BO18666"/>
      <c r="BP18666"/>
      <c r="BQ18666"/>
      <c r="BR18666"/>
      <c r="BS18666"/>
      <c r="BT18666"/>
      <c r="BU18666"/>
      <c r="BV18666"/>
      <c r="BW18666"/>
      <c r="BX18666"/>
    </row>
    <row r="18667" spans="10:76" x14ac:dyDescent="0.2">
      <c r="J18667"/>
      <c r="K18667"/>
      <c r="L18667"/>
      <c r="M18667"/>
      <c r="N18667"/>
      <c r="O18667"/>
      <c r="P18667"/>
      <c r="Q18667"/>
      <c r="R18667"/>
      <c r="S18667"/>
      <c r="T18667"/>
      <c r="U18667"/>
      <c r="V18667"/>
      <c r="W18667"/>
      <c r="X18667"/>
      <c r="Y18667"/>
      <c r="Z18667"/>
      <c r="AA18667"/>
      <c r="AB18667"/>
      <c r="AC18667"/>
      <c r="AD18667"/>
      <c r="AE18667"/>
      <c r="AF18667"/>
      <c r="AG18667"/>
      <c r="AH18667"/>
      <c r="AI18667"/>
      <c r="AJ18667"/>
      <c r="AK18667"/>
      <c r="AL18667"/>
      <c r="AM18667"/>
      <c r="AN18667"/>
      <c r="AO18667"/>
      <c r="AP18667"/>
      <c r="AQ18667"/>
      <c r="AR18667"/>
      <c r="AS18667"/>
      <c r="AT18667"/>
      <c r="AU18667"/>
      <c r="AV18667"/>
      <c r="AW18667"/>
      <c r="AX18667"/>
      <c r="AY18667"/>
      <c r="AZ18667" s="8"/>
      <c r="BA18667" s="8"/>
      <c r="BB18667" s="8"/>
      <c r="BC18667"/>
      <c r="BD18667"/>
      <c r="BE18667"/>
      <c r="BF18667"/>
      <c r="BG18667"/>
      <c r="BH18667"/>
      <c r="BI18667"/>
      <c r="BJ18667"/>
      <c r="BK18667"/>
      <c r="BL18667"/>
      <c r="BM18667"/>
      <c r="BN18667"/>
      <c r="BO18667"/>
      <c r="BP18667"/>
      <c r="BQ18667"/>
      <c r="BR18667"/>
      <c r="BS18667"/>
      <c r="BT18667"/>
      <c r="BU18667"/>
      <c r="BV18667"/>
      <c r="BW18667"/>
      <c r="BX18667"/>
    </row>
    <row r="18668" spans="10:76" x14ac:dyDescent="0.2">
      <c r="J18668"/>
      <c r="K18668"/>
      <c r="L18668"/>
      <c r="M18668"/>
      <c r="N18668"/>
      <c r="O18668"/>
      <c r="P18668"/>
      <c r="Q18668"/>
      <c r="R18668"/>
      <c r="S18668"/>
      <c r="T18668"/>
      <c r="U18668"/>
      <c r="V18668"/>
      <c r="W18668"/>
      <c r="X18668"/>
      <c r="Y18668"/>
      <c r="Z18668"/>
      <c r="AA18668"/>
      <c r="AB18668"/>
      <c r="AC18668"/>
      <c r="AD18668"/>
      <c r="AE18668"/>
      <c r="AF18668"/>
      <c r="AG18668"/>
      <c r="AH18668"/>
      <c r="AI18668"/>
      <c r="AJ18668"/>
      <c r="AK18668"/>
      <c r="AL18668"/>
      <c r="AM18668"/>
      <c r="AN18668"/>
      <c r="AO18668"/>
      <c r="AP18668"/>
      <c r="AQ18668"/>
      <c r="AR18668"/>
      <c r="AS18668"/>
      <c r="AT18668"/>
      <c r="AU18668"/>
      <c r="AV18668"/>
      <c r="AW18668"/>
      <c r="AX18668"/>
      <c r="AY18668"/>
      <c r="AZ18668" s="8"/>
      <c r="BA18668" s="8"/>
      <c r="BB18668" s="8"/>
      <c r="BC18668"/>
      <c r="BD18668"/>
      <c r="BE18668"/>
      <c r="BF18668"/>
      <c r="BG18668"/>
      <c r="BH18668"/>
      <c r="BI18668"/>
      <c r="BJ18668"/>
      <c r="BK18668"/>
      <c r="BL18668"/>
      <c r="BM18668"/>
      <c r="BN18668"/>
      <c r="BO18668"/>
      <c r="BP18668"/>
      <c r="BQ18668"/>
      <c r="BR18668"/>
      <c r="BS18668"/>
      <c r="BT18668"/>
      <c r="BU18668"/>
      <c r="BV18668"/>
      <c r="BW18668"/>
      <c r="BX18668"/>
    </row>
    <row r="18669" spans="10:76" x14ac:dyDescent="0.2">
      <c r="J18669"/>
      <c r="K18669"/>
      <c r="L18669"/>
      <c r="M18669"/>
      <c r="N18669"/>
      <c r="O18669"/>
      <c r="P18669"/>
      <c r="Q18669"/>
      <c r="R18669"/>
      <c r="S18669"/>
      <c r="T18669"/>
      <c r="U18669"/>
      <c r="V18669"/>
      <c r="W18669"/>
      <c r="X18669"/>
      <c r="Y18669"/>
      <c r="Z18669"/>
      <c r="AA18669"/>
      <c r="AB18669"/>
      <c r="AC18669"/>
      <c r="AD18669"/>
      <c r="AE18669"/>
      <c r="AF18669"/>
      <c r="AG18669"/>
      <c r="AH18669"/>
      <c r="AI18669"/>
      <c r="AJ18669"/>
      <c r="AK18669"/>
      <c r="AL18669"/>
      <c r="AM18669"/>
      <c r="AN18669"/>
      <c r="AO18669"/>
      <c r="AP18669"/>
      <c r="AQ18669"/>
      <c r="AR18669"/>
      <c r="AS18669"/>
      <c r="AT18669"/>
      <c r="AU18669"/>
      <c r="AV18669"/>
      <c r="AW18669"/>
      <c r="AX18669"/>
      <c r="AY18669"/>
      <c r="AZ18669" s="8"/>
      <c r="BA18669" s="8"/>
      <c r="BB18669" s="8"/>
      <c r="BC18669"/>
      <c r="BD18669"/>
      <c r="BE18669"/>
      <c r="BF18669"/>
      <c r="BG18669"/>
      <c r="BH18669"/>
      <c r="BI18669"/>
      <c r="BJ18669"/>
      <c r="BK18669"/>
      <c r="BL18669"/>
      <c r="BM18669"/>
      <c r="BN18669"/>
      <c r="BO18669"/>
      <c r="BP18669"/>
      <c r="BQ18669"/>
      <c r="BR18669"/>
      <c r="BS18669"/>
      <c r="BT18669"/>
      <c r="BU18669"/>
      <c r="BV18669"/>
      <c r="BW18669"/>
      <c r="BX18669"/>
    </row>
    <row r="18670" spans="10:76" x14ac:dyDescent="0.2">
      <c r="J18670"/>
      <c r="K18670"/>
      <c r="L18670"/>
      <c r="M18670"/>
      <c r="N18670"/>
      <c r="O18670"/>
      <c r="P18670"/>
      <c r="Q18670"/>
      <c r="R18670"/>
      <c r="S18670"/>
      <c r="T18670"/>
      <c r="U18670"/>
      <c r="V18670"/>
      <c r="W18670"/>
      <c r="X18670"/>
      <c r="Y18670"/>
      <c r="Z18670"/>
      <c r="AA18670"/>
      <c r="AB18670"/>
      <c r="AC18670"/>
      <c r="AD18670"/>
      <c r="AE18670"/>
      <c r="AF18670"/>
      <c r="AG18670"/>
      <c r="AH18670"/>
      <c r="AI18670"/>
      <c r="AJ18670"/>
      <c r="AK18670"/>
      <c r="AL18670"/>
      <c r="AM18670"/>
      <c r="AN18670"/>
      <c r="AO18670"/>
      <c r="AP18670"/>
      <c r="AQ18670"/>
      <c r="AR18670"/>
      <c r="AS18670"/>
      <c r="AT18670"/>
      <c r="AU18670"/>
      <c r="AV18670"/>
      <c r="AW18670"/>
      <c r="AX18670"/>
      <c r="AY18670"/>
      <c r="AZ18670" s="8"/>
      <c r="BA18670" s="8"/>
      <c r="BB18670" s="8"/>
      <c r="BC18670"/>
      <c r="BD18670"/>
      <c r="BE18670"/>
      <c r="BF18670"/>
      <c r="BG18670"/>
      <c r="BH18670"/>
      <c r="BI18670"/>
      <c r="BJ18670"/>
      <c r="BK18670"/>
      <c r="BL18670"/>
      <c r="BM18670"/>
      <c r="BN18670"/>
      <c r="BO18670"/>
      <c r="BP18670"/>
      <c r="BQ18670"/>
      <c r="BR18670"/>
      <c r="BS18670"/>
      <c r="BT18670"/>
      <c r="BU18670"/>
      <c r="BV18670"/>
      <c r="BW18670"/>
      <c r="BX18670"/>
    </row>
    <row r="18671" spans="10:76" x14ac:dyDescent="0.2">
      <c r="J18671"/>
      <c r="K18671"/>
      <c r="L18671"/>
      <c r="M18671"/>
      <c r="N18671"/>
      <c r="O18671"/>
      <c r="P18671"/>
      <c r="Q18671"/>
      <c r="R18671"/>
      <c r="S18671"/>
      <c r="T18671"/>
      <c r="U18671"/>
      <c r="V18671"/>
      <c r="W18671"/>
      <c r="X18671"/>
      <c r="Y18671"/>
      <c r="Z18671"/>
      <c r="AA18671"/>
      <c r="AB18671"/>
      <c r="AC18671"/>
      <c r="AD18671"/>
      <c r="AE18671"/>
      <c r="AF18671"/>
      <c r="AG18671"/>
      <c r="AH18671"/>
      <c r="AI18671"/>
      <c r="AJ18671"/>
      <c r="AK18671"/>
      <c r="AL18671"/>
      <c r="AM18671"/>
      <c r="AN18671"/>
      <c r="AO18671"/>
      <c r="AP18671"/>
      <c r="AQ18671"/>
      <c r="AR18671"/>
      <c r="AS18671"/>
      <c r="AT18671"/>
      <c r="AU18671"/>
      <c r="AV18671"/>
      <c r="AW18671"/>
      <c r="AX18671"/>
      <c r="AY18671"/>
      <c r="AZ18671" s="8"/>
      <c r="BA18671" s="8"/>
      <c r="BB18671" s="8"/>
      <c r="BC18671"/>
      <c r="BD18671"/>
      <c r="BE18671"/>
      <c r="BF18671"/>
      <c r="BG18671"/>
      <c r="BH18671"/>
      <c r="BI18671"/>
      <c r="BJ18671"/>
      <c r="BK18671"/>
      <c r="BL18671"/>
      <c r="BM18671"/>
      <c r="BN18671"/>
      <c r="BO18671"/>
      <c r="BP18671"/>
      <c r="BQ18671"/>
      <c r="BR18671"/>
      <c r="BS18671"/>
      <c r="BT18671"/>
      <c r="BU18671"/>
      <c r="BV18671"/>
      <c r="BW18671"/>
      <c r="BX18671"/>
    </row>
    <row r="18672" spans="10:76" x14ac:dyDescent="0.2">
      <c r="J18672"/>
      <c r="K18672"/>
      <c r="L18672"/>
      <c r="M18672"/>
      <c r="N18672"/>
      <c r="O18672"/>
      <c r="P18672"/>
      <c r="Q18672"/>
      <c r="R18672"/>
      <c r="S18672"/>
      <c r="T18672"/>
      <c r="U18672"/>
      <c r="V18672"/>
      <c r="W18672"/>
      <c r="X18672"/>
      <c r="Y18672"/>
      <c r="Z18672"/>
      <c r="AA18672"/>
      <c r="AB18672"/>
      <c r="AC18672"/>
      <c r="AD18672"/>
      <c r="AE18672"/>
      <c r="AF18672"/>
      <c r="AG18672"/>
      <c r="AH18672"/>
      <c r="AI18672"/>
      <c r="AJ18672"/>
      <c r="AK18672"/>
      <c r="AL18672"/>
      <c r="AM18672"/>
      <c r="AN18672"/>
      <c r="AO18672"/>
      <c r="AP18672"/>
      <c r="AQ18672"/>
      <c r="AR18672"/>
      <c r="AS18672"/>
      <c r="AT18672"/>
      <c r="AU18672"/>
      <c r="AV18672"/>
      <c r="AW18672"/>
      <c r="AX18672"/>
      <c r="AY18672"/>
      <c r="AZ18672" s="8"/>
      <c r="BA18672" s="8"/>
      <c r="BB18672" s="8"/>
      <c r="BC18672"/>
      <c r="BD18672"/>
      <c r="BE18672"/>
      <c r="BF18672"/>
      <c r="BG18672"/>
      <c r="BH18672"/>
      <c r="BI18672"/>
      <c r="BJ18672"/>
      <c r="BK18672"/>
      <c r="BL18672"/>
      <c r="BM18672"/>
      <c r="BN18672"/>
      <c r="BO18672"/>
      <c r="BP18672"/>
      <c r="BQ18672"/>
      <c r="BR18672"/>
      <c r="BS18672"/>
      <c r="BT18672"/>
      <c r="BU18672"/>
      <c r="BV18672"/>
      <c r="BW18672"/>
      <c r="BX18672"/>
    </row>
    <row r="18673" spans="10:76" x14ac:dyDescent="0.2">
      <c r="J18673"/>
      <c r="K18673"/>
      <c r="L18673"/>
      <c r="M18673"/>
      <c r="N18673"/>
      <c r="O18673"/>
      <c r="P18673"/>
      <c r="Q18673"/>
      <c r="R18673"/>
      <c r="S18673"/>
      <c r="T18673"/>
      <c r="U18673"/>
      <c r="V18673"/>
      <c r="W18673"/>
      <c r="X18673"/>
      <c r="Y18673"/>
      <c r="Z18673"/>
      <c r="AA18673"/>
      <c r="AB18673"/>
      <c r="AC18673"/>
      <c r="AD18673"/>
      <c r="AE18673"/>
      <c r="AF18673"/>
      <c r="AG18673"/>
      <c r="AH18673"/>
      <c r="AI18673"/>
      <c r="AJ18673"/>
      <c r="AK18673"/>
      <c r="AL18673"/>
      <c r="AM18673"/>
      <c r="AN18673"/>
      <c r="AO18673"/>
      <c r="AP18673"/>
      <c r="AQ18673"/>
      <c r="AR18673"/>
      <c r="AS18673"/>
      <c r="AT18673"/>
      <c r="AU18673"/>
      <c r="AV18673"/>
      <c r="AW18673"/>
      <c r="AX18673"/>
      <c r="AY18673"/>
      <c r="AZ18673" s="8"/>
      <c r="BA18673" s="8"/>
      <c r="BB18673" s="8"/>
      <c r="BC18673"/>
      <c r="BD18673"/>
      <c r="BE18673"/>
      <c r="BF18673"/>
      <c r="BG18673"/>
      <c r="BH18673"/>
      <c r="BI18673"/>
      <c r="BJ18673"/>
      <c r="BK18673"/>
      <c r="BL18673"/>
      <c r="BM18673"/>
      <c r="BN18673"/>
      <c r="BO18673"/>
      <c r="BP18673"/>
      <c r="BQ18673"/>
      <c r="BR18673"/>
      <c r="BS18673"/>
      <c r="BT18673"/>
      <c r="BU18673"/>
      <c r="BV18673"/>
      <c r="BW18673"/>
      <c r="BX18673"/>
    </row>
    <row r="18674" spans="10:76" x14ac:dyDescent="0.2">
      <c r="J18674"/>
      <c r="K18674"/>
      <c r="L18674"/>
      <c r="M18674"/>
      <c r="N18674"/>
      <c r="O18674"/>
      <c r="P18674"/>
      <c r="Q18674"/>
      <c r="R18674"/>
      <c r="S18674"/>
      <c r="T18674"/>
      <c r="U18674"/>
      <c r="V18674"/>
      <c r="W18674"/>
      <c r="X18674"/>
      <c r="Y18674"/>
      <c r="Z18674"/>
      <c r="AA18674"/>
      <c r="AB18674"/>
      <c r="AC18674"/>
      <c r="AD18674"/>
      <c r="AE18674"/>
      <c r="AF18674"/>
      <c r="AG18674"/>
      <c r="AH18674"/>
      <c r="AI18674"/>
      <c r="AJ18674"/>
      <c r="AK18674"/>
      <c r="AL18674"/>
      <c r="AM18674"/>
      <c r="AN18674"/>
      <c r="AO18674"/>
      <c r="AP18674"/>
      <c r="AQ18674"/>
      <c r="AR18674"/>
      <c r="AS18674"/>
      <c r="AT18674"/>
      <c r="AU18674"/>
      <c r="AV18674"/>
      <c r="AW18674"/>
      <c r="AX18674"/>
      <c r="AY18674"/>
      <c r="AZ18674" s="8"/>
      <c r="BA18674" s="8"/>
      <c r="BB18674" s="8"/>
      <c r="BC18674"/>
      <c r="BD18674"/>
      <c r="BE18674"/>
      <c r="BF18674"/>
      <c r="BG18674"/>
      <c r="BH18674"/>
      <c r="BI18674"/>
      <c r="BJ18674"/>
      <c r="BK18674"/>
      <c r="BL18674"/>
      <c r="BM18674"/>
      <c r="BN18674"/>
      <c r="BO18674"/>
      <c r="BP18674"/>
      <c r="BQ18674"/>
      <c r="BR18674"/>
      <c r="BS18674"/>
      <c r="BT18674"/>
      <c r="BU18674"/>
      <c r="BV18674"/>
      <c r="BW18674"/>
      <c r="BX18674"/>
    </row>
    <row r="18675" spans="10:76" x14ac:dyDescent="0.2">
      <c r="J18675"/>
      <c r="K18675"/>
      <c r="L18675"/>
      <c r="M18675"/>
      <c r="N18675"/>
      <c r="O18675"/>
      <c r="P18675"/>
      <c r="Q18675"/>
      <c r="R18675"/>
      <c r="S18675"/>
      <c r="T18675"/>
      <c r="U18675"/>
      <c r="V18675"/>
      <c r="W18675"/>
      <c r="X18675"/>
      <c r="Y18675"/>
      <c r="Z18675"/>
      <c r="AA18675"/>
      <c r="AB18675"/>
      <c r="AC18675"/>
      <c r="AD18675"/>
      <c r="AE18675"/>
      <c r="AF18675"/>
      <c r="AG18675"/>
      <c r="AH18675"/>
      <c r="AI18675"/>
      <c r="AJ18675"/>
      <c r="AK18675"/>
      <c r="AL18675"/>
      <c r="AM18675"/>
      <c r="AN18675"/>
      <c r="AO18675"/>
      <c r="AP18675"/>
      <c r="AQ18675"/>
      <c r="AR18675"/>
      <c r="AS18675"/>
      <c r="AT18675"/>
      <c r="AU18675"/>
      <c r="AV18675"/>
      <c r="AW18675"/>
      <c r="AX18675"/>
      <c r="AY18675"/>
      <c r="AZ18675" s="8"/>
      <c r="BA18675" s="8"/>
      <c r="BB18675" s="8"/>
      <c r="BC18675"/>
      <c r="BD18675"/>
      <c r="BE18675"/>
      <c r="BF18675"/>
      <c r="BG18675"/>
      <c r="BH18675"/>
      <c r="BI18675"/>
      <c r="BJ18675"/>
      <c r="BK18675"/>
      <c r="BL18675"/>
      <c r="BM18675"/>
      <c r="BN18675"/>
      <c r="BO18675"/>
      <c r="BP18675"/>
      <c r="BQ18675"/>
      <c r="BR18675"/>
      <c r="BS18675"/>
      <c r="BT18675"/>
      <c r="BU18675"/>
      <c r="BV18675"/>
      <c r="BW18675"/>
      <c r="BX18675"/>
    </row>
    <row r="18676" spans="10:76" x14ac:dyDescent="0.2">
      <c r="J18676"/>
      <c r="K18676"/>
      <c r="L18676"/>
      <c r="M18676"/>
      <c r="N18676"/>
      <c r="O18676"/>
      <c r="P18676"/>
      <c r="Q18676"/>
      <c r="R18676"/>
      <c r="S18676"/>
      <c r="T18676"/>
      <c r="U18676"/>
      <c r="V18676"/>
      <c r="W18676"/>
      <c r="X18676"/>
      <c r="Y18676"/>
      <c r="Z18676"/>
      <c r="AA18676"/>
      <c r="AB18676"/>
      <c r="AC18676"/>
      <c r="AD18676"/>
      <c r="AE18676"/>
      <c r="AF18676"/>
      <c r="AG18676"/>
      <c r="AH18676"/>
      <c r="AI18676"/>
      <c r="AJ18676"/>
      <c r="AK18676"/>
      <c r="AL18676"/>
      <c r="AM18676"/>
      <c r="AN18676"/>
      <c r="AO18676"/>
      <c r="AP18676"/>
      <c r="AQ18676"/>
      <c r="AR18676"/>
      <c r="AS18676"/>
      <c r="AT18676"/>
      <c r="AU18676"/>
      <c r="AV18676"/>
      <c r="AW18676"/>
      <c r="AX18676"/>
      <c r="AY18676"/>
      <c r="AZ18676" s="8"/>
      <c r="BA18676" s="8"/>
      <c r="BB18676" s="8"/>
      <c r="BC18676"/>
      <c r="BD18676"/>
      <c r="BE18676"/>
      <c r="BF18676"/>
      <c r="BG18676"/>
      <c r="BH18676"/>
      <c r="BI18676"/>
      <c r="BJ18676"/>
      <c r="BK18676"/>
      <c r="BL18676"/>
      <c r="BM18676"/>
      <c r="BN18676"/>
      <c r="BO18676"/>
      <c r="BP18676"/>
      <c r="BQ18676"/>
      <c r="BR18676"/>
      <c r="BS18676"/>
      <c r="BT18676"/>
      <c r="BU18676"/>
      <c r="BV18676"/>
      <c r="BW18676"/>
      <c r="BX18676"/>
    </row>
    <row r="18677" spans="10:76" x14ac:dyDescent="0.2">
      <c r="J18677"/>
      <c r="K18677"/>
      <c r="L18677"/>
      <c r="M18677"/>
      <c r="N18677"/>
      <c r="O18677"/>
      <c r="P18677"/>
      <c r="Q18677"/>
      <c r="R18677"/>
      <c r="S18677"/>
      <c r="T18677"/>
      <c r="U18677"/>
      <c r="V18677"/>
      <c r="W18677"/>
      <c r="X18677"/>
      <c r="Y18677"/>
      <c r="Z18677"/>
      <c r="AA18677"/>
      <c r="AB18677"/>
      <c r="AC18677"/>
      <c r="AD18677"/>
      <c r="AE18677"/>
      <c r="AF18677"/>
      <c r="AG18677"/>
      <c r="AH18677"/>
      <c r="AI18677"/>
      <c r="AJ18677"/>
      <c r="AK18677"/>
      <c r="AL18677"/>
      <c r="AM18677"/>
      <c r="AN18677"/>
      <c r="AO18677"/>
      <c r="AP18677"/>
      <c r="AQ18677"/>
      <c r="AR18677"/>
      <c r="AS18677"/>
      <c r="AT18677"/>
      <c r="AU18677"/>
      <c r="AV18677"/>
      <c r="AW18677"/>
      <c r="AX18677"/>
      <c r="AY18677"/>
      <c r="AZ18677" s="8"/>
      <c r="BA18677" s="8"/>
      <c r="BB18677" s="8"/>
      <c r="BC18677"/>
      <c r="BD18677"/>
      <c r="BE18677"/>
      <c r="BF18677"/>
      <c r="BG18677"/>
      <c r="BH18677"/>
      <c r="BI18677"/>
      <c r="BJ18677"/>
      <c r="BK18677"/>
      <c r="BL18677"/>
      <c r="BM18677"/>
      <c r="BN18677"/>
      <c r="BO18677"/>
      <c r="BP18677"/>
      <c r="BQ18677"/>
      <c r="BR18677"/>
      <c r="BS18677"/>
      <c r="BT18677"/>
      <c r="BU18677"/>
      <c r="BV18677"/>
      <c r="BW18677"/>
      <c r="BX18677"/>
    </row>
    <row r="18678" spans="10:76" x14ac:dyDescent="0.2">
      <c r="J18678"/>
      <c r="K18678"/>
      <c r="L18678"/>
      <c r="M18678"/>
      <c r="N18678"/>
      <c r="O18678"/>
      <c r="P18678"/>
      <c r="Q18678"/>
      <c r="R18678"/>
      <c r="S18678"/>
      <c r="T18678"/>
      <c r="U18678"/>
      <c r="V18678"/>
      <c r="W18678"/>
      <c r="X18678"/>
      <c r="Y18678"/>
      <c r="Z18678"/>
      <c r="AA18678"/>
      <c r="AB18678"/>
      <c r="AC18678"/>
      <c r="AD18678"/>
      <c r="AE18678"/>
      <c r="AF18678"/>
      <c r="AG18678"/>
      <c r="AH18678"/>
      <c r="AI18678"/>
      <c r="AJ18678"/>
      <c r="AK18678"/>
      <c r="AL18678"/>
      <c r="AM18678"/>
      <c r="AN18678"/>
      <c r="AO18678"/>
      <c r="AP18678"/>
      <c r="AQ18678"/>
      <c r="AR18678"/>
      <c r="AS18678"/>
      <c r="AT18678"/>
      <c r="AU18678"/>
      <c r="AV18678"/>
      <c r="AW18678"/>
      <c r="AX18678"/>
      <c r="AY18678"/>
      <c r="AZ18678" s="8"/>
      <c r="BA18678" s="8"/>
      <c r="BB18678" s="8"/>
      <c r="BC18678"/>
      <c r="BD18678"/>
      <c r="BE18678"/>
      <c r="BF18678"/>
      <c r="BG18678"/>
      <c r="BH18678"/>
      <c r="BI18678"/>
      <c r="BJ18678"/>
      <c r="BK18678"/>
      <c r="BL18678"/>
      <c r="BM18678"/>
      <c r="BN18678"/>
      <c r="BO18678"/>
      <c r="BP18678"/>
      <c r="BQ18678"/>
      <c r="BR18678"/>
      <c r="BS18678"/>
      <c r="BT18678"/>
      <c r="BU18678"/>
      <c r="BV18678"/>
      <c r="BW18678"/>
      <c r="BX18678"/>
    </row>
    <row r="18679" spans="10:76" x14ac:dyDescent="0.2">
      <c r="J18679"/>
      <c r="K18679"/>
      <c r="L18679"/>
      <c r="M18679"/>
      <c r="N18679"/>
      <c r="O18679"/>
      <c r="P18679"/>
      <c r="Q18679"/>
      <c r="R18679"/>
      <c r="S18679"/>
      <c r="T18679"/>
      <c r="U18679"/>
      <c r="V18679"/>
      <c r="W18679"/>
      <c r="X18679"/>
      <c r="Y18679"/>
      <c r="Z18679"/>
      <c r="AA18679"/>
      <c r="AB18679"/>
      <c r="AC18679"/>
      <c r="AD18679"/>
      <c r="AE18679"/>
      <c r="AF18679"/>
      <c r="AG18679"/>
      <c r="AH18679"/>
      <c r="AI18679"/>
      <c r="AJ18679"/>
      <c r="AK18679"/>
      <c r="AL18679"/>
      <c r="AM18679"/>
      <c r="AN18679"/>
      <c r="AO18679"/>
      <c r="AP18679"/>
      <c r="AQ18679"/>
      <c r="AR18679"/>
      <c r="AS18679"/>
      <c r="AT18679"/>
      <c r="AU18679"/>
      <c r="AV18679"/>
      <c r="AW18679"/>
      <c r="AX18679"/>
      <c r="AY18679"/>
      <c r="AZ18679" s="8"/>
      <c r="BA18679" s="8"/>
      <c r="BB18679" s="8"/>
      <c r="BC18679"/>
      <c r="BD18679"/>
      <c r="BE18679"/>
      <c r="BF18679"/>
      <c r="BG18679"/>
      <c r="BH18679"/>
      <c r="BI18679"/>
      <c r="BJ18679"/>
      <c r="BK18679"/>
      <c r="BL18679"/>
      <c r="BM18679"/>
      <c r="BN18679"/>
      <c r="BO18679"/>
      <c r="BP18679"/>
      <c r="BQ18679"/>
      <c r="BR18679"/>
      <c r="BS18679"/>
      <c r="BT18679"/>
      <c r="BU18679"/>
      <c r="BV18679"/>
      <c r="BW18679"/>
      <c r="BX18679"/>
    </row>
    <row r="18680" spans="10:76" x14ac:dyDescent="0.2">
      <c r="J18680"/>
      <c r="K18680"/>
      <c r="L18680"/>
      <c r="M18680"/>
      <c r="N18680"/>
      <c r="O18680"/>
      <c r="P18680"/>
      <c r="Q18680"/>
      <c r="R18680"/>
      <c r="S18680"/>
      <c r="T18680"/>
      <c r="U18680"/>
      <c r="V18680"/>
      <c r="W18680"/>
      <c r="X18680"/>
      <c r="Y18680"/>
      <c r="Z18680"/>
      <c r="AA18680"/>
      <c r="AB18680"/>
      <c r="AC18680"/>
      <c r="AD18680"/>
      <c r="AE18680"/>
      <c r="AF18680"/>
      <c r="AG18680"/>
      <c r="AH18680"/>
      <c r="AI18680"/>
      <c r="AJ18680"/>
      <c r="AK18680"/>
      <c r="AL18680"/>
      <c r="AM18680"/>
      <c r="AN18680"/>
      <c r="AO18680"/>
      <c r="AP18680"/>
      <c r="AQ18680"/>
      <c r="AR18680"/>
      <c r="AS18680"/>
      <c r="AT18680"/>
      <c r="AU18680"/>
      <c r="AV18680"/>
      <c r="AW18680"/>
      <c r="AX18680"/>
      <c r="AY18680"/>
      <c r="AZ18680" s="8"/>
      <c r="BA18680" s="8"/>
      <c r="BB18680" s="8"/>
      <c r="BC18680"/>
      <c r="BD18680"/>
      <c r="BE18680"/>
      <c r="BF18680"/>
      <c r="BG18680"/>
      <c r="BH18680"/>
      <c r="BI18680"/>
      <c r="BJ18680"/>
      <c r="BK18680"/>
      <c r="BL18680"/>
      <c r="BM18680"/>
      <c r="BN18680"/>
      <c r="BO18680"/>
      <c r="BP18680"/>
      <c r="BQ18680"/>
      <c r="BR18680"/>
      <c r="BS18680"/>
      <c r="BT18680"/>
      <c r="BU18680"/>
      <c r="BV18680"/>
      <c r="BW18680"/>
      <c r="BX18680"/>
    </row>
    <row r="18681" spans="10:76" x14ac:dyDescent="0.2">
      <c r="J18681"/>
      <c r="K18681"/>
      <c r="L18681"/>
      <c r="M18681"/>
      <c r="N18681"/>
      <c r="O18681"/>
      <c r="P18681"/>
      <c r="Q18681"/>
      <c r="R18681"/>
      <c r="S18681"/>
      <c r="T18681"/>
      <c r="U18681"/>
      <c r="V18681"/>
      <c r="W18681"/>
      <c r="X18681"/>
      <c r="Y18681"/>
      <c r="Z18681"/>
      <c r="AA18681"/>
      <c r="AB18681"/>
      <c r="AC18681"/>
      <c r="AD18681"/>
      <c r="AE18681"/>
      <c r="AF18681"/>
      <c r="AG18681"/>
      <c r="AH18681"/>
      <c r="AI18681"/>
      <c r="AJ18681"/>
      <c r="AK18681"/>
      <c r="AL18681"/>
      <c r="AM18681"/>
      <c r="AN18681"/>
      <c r="AO18681"/>
      <c r="AP18681"/>
      <c r="AQ18681"/>
      <c r="AR18681"/>
      <c r="AS18681"/>
      <c r="AT18681"/>
      <c r="AU18681"/>
      <c r="AV18681"/>
      <c r="AW18681"/>
      <c r="AX18681"/>
      <c r="AY18681"/>
      <c r="AZ18681" s="8"/>
      <c r="BA18681" s="8"/>
      <c r="BB18681" s="8"/>
      <c r="BC18681"/>
      <c r="BD18681"/>
      <c r="BE18681"/>
      <c r="BF18681"/>
      <c r="BG18681"/>
      <c r="BH18681"/>
      <c r="BI18681"/>
      <c r="BJ18681"/>
      <c r="BK18681"/>
      <c r="BL18681"/>
      <c r="BM18681"/>
      <c r="BN18681"/>
      <c r="BO18681"/>
      <c r="BP18681"/>
      <c r="BQ18681"/>
      <c r="BR18681"/>
      <c r="BS18681"/>
      <c r="BT18681"/>
      <c r="BU18681"/>
      <c r="BV18681"/>
      <c r="BW18681"/>
      <c r="BX18681"/>
    </row>
    <row r="18682" spans="10:76" x14ac:dyDescent="0.2">
      <c r="J18682"/>
      <c r="K18682"/>
      <c r="L18682"/>
      <c r="M18682"/>
      <c r="N18682"/>
      <c r="O18682"/>
      <c r="P18682"/>
      <c r="Q18682"/>
      <c r="R18682"/>
      <c r="S18682"/>
      <c r="T18682"/>
      <c r="U18682"/>
      <c r="V18682"/>
      <c r="W18682"/>
      <c r="X18682"/>
      <c r="Y18682"/>
      <c r="Z18682"/>
      <c r="AA18682"/>
      <c r="AB18682"/>
      <c r="AC18682"/>
      <c r="AD18682"/>
      <c r="AE18682"/>
      <c r="AF18682"/>
      <c r="AG18682"/>
      <c r="AH18682"/>
      <c r="AI18682"/>
      <c r="AJ18682"/>
      <c r="AK18682"/>
      <c r="AL18682"/>
      <c r="AM18682"/>
      <c r="AN18682"/>
      <c r="AO18682"/>
      <c r="AP18682"/>
      <c r="AQ18682"/>
      <c r="AR18682"/>
      <c r="AS18682"/>
      <c r="AT18682"/>
      <c r="AU18682"/>
      <c r="AV18682"/>
      <c r="AW18682"/>
      <c r="AX18682"/>
      <c r="AY18682"/>
      <c r="AZ18682" s="8"/>
      <c r="BA18682" s="8"/>
      <c r="BB18682" s="8"/>
      <c r="BC18682"/>
      <c r="BD18682"/>
      <c r="BE18682"/>
      <c r="BF18682"/>
      <c r="BG18682"/>
      <c r="BH18682"/>
      <c r="BI18682"/>
      <c r="BJ18682"/>
      <c r="BK18682"/>
      <c r="BL18682"/>
      <c r="BM18682"/>
      <c r="BN18682"/>
      <c r="BO18682"/>
      <c r="BP18682"/>
      <c r="BQ18682"/>
      <c r="BR18682"/>
      <c r="BS18682"/>
      <c r="BT18682"/>
      <c r="BU18682"/>
      <c r="BV18682"/>
      <c r="BW18682"/>
      <c r="BX18682"/>
    </row>
    <row r="18683" spans="10:76" x14ac:dyDescent="0.2">
      <c r="J18683"/>
      <c r="K18683"/>
      <c r="L18683"/>
      <c r="M18683"/>
      <c r="N18683"/>
      <c r="O18683"/>
      <c r="P18683"/>
      <c r="Q18683"/>
      <c r="R18683"/>
      <c r="S18683"/>
      <c r="T18683"/>
      <c r="U18683"/>
      <c r="V18683"/>
      <c r="W18683"/>
      <c r="X18683"/>
      <c r="Y18683"/>
      <c r="Z18683"/>
      <c r="AA18683"/>
      <c r="AB18683"/>
      <c r="AC18683"/>
      <c r="AD18683"/>
      <c r="AE18683"/>
      <c r="AF18683"/>
      <c r="AG18683"/>
      <c r="AH18683"/>
      <c r="AI18683"/>
      <c r="AJ18683"/>
      <c r="AK18683"/>
      <c r="AL18683"/>
      <c r="AM18683"/>
      <c r="AN18683"/>
      <c r="AO18683"/>
      <c r="AP18683"/>
      <c r="AQ18683"/>
      <c r="AR18683"/>
      <c r="AS18683"/>
      <c r="AT18683"/>
      <c r="AU18683"/>
      <c r="AV18683"/>
      <c r="AW18683"/>
      <c r="AX18683"/>
      <c r="AY18683"/>
      <c r="AZ18683" s="8"/>
      <c r="BA18683" s="8"/>
      <c r="BB18683" s="8"/>
      <c r="BC18683"/>
      <c r="BD18683"/>
      <c r="BE18683"/>
      <c r="BF18683"/>
      <c r="BG18683"/>
      <c r="BH18683"/>
      <c r="BI18683"/>
      <c r="BJ18683"/>
      <c r="BK18683"/>
      <c r="BL18683"/>
      <c r="BM18683"/>
      <c r="BN18683"/>
      <c r="BO18683"/>
      <c r="BP18683"/>
      <c r="BQ18683"/>
      <c r="BR18683"/>
      <c r="BS18683"/>
      <c r="BT18683"/>
      <c r="BU18683"/>
      <c r="BV18683"/>
      <c r="BW18683"/>
      <c r="BX18683"/>
    </row>
    <row r="18684" spans="10:76" x14ac:dyDescent="0.2">
      <c r="J18684"/>
      <c r="K18684"/>
      <c r="L18684"/>
      <c r="M18684"/>
      <c r="N18684"/>
      <c r="O18684"/>
      <c r="P18684"/>
      <c r="Q18684"/>
      <c r="R18684"/>
      <c r="S18684"/>
      <c r="T18684"/>
      <c r="U18684"/>
      <c r="V18684"/>
      <c r="W18684"/>
      <c r="X18684"/>
      <c r="Y18684"/>
      <c r="Z18684"/>
      <c r="AA18684"/>
      <c r="AB18684"/>
      <c r="AC18684"/>
      <c r="AD18684"/>
      <c r="AE18684"/>
      <c r="AF18684"/>
      <c r="AG18684"/>
      <c r="AH18684"/>
      <c r="AI18684"/>
      <c r="AJ18684"/>
      <c r="AK18684"/>
      <c r="AL18684"/>
      <c r="AM18684"/>
      <c r="AN18684"/>
      <c r="AO18684"/>
      <c r="AP18684"/>
      <c r="AQ18684"/>
      <c r="AR18684"/>
      <c r="AS18684"/>
      <c r="AT18684"/>
      <c r="AU18684"/>
      <c r="AV18684"/>
      <c r="AW18684"/>
      <c r="AX18684"/>
      <c r="AY18684"/>
      <c r="AZ18684" s="8"/>
      <c r="BA18684" s="8"/>
      <c r="BB18684" s="8"/>
      <c r="BC18684"/>
      <c r="BD18684"/>
      <c r="BE18684"/>
      <c r="BF18684"/>
      <c r="BG18684"/>
      <c r="BH18684"/>
      <c r="BI18684"/>
      <c r="BJ18684"/>
      <c r="BK18684"/>
      <c r="BL18684"/>
      <c r="BM18684"/>
      <c r="BN18684"/>
      <c r="BO18684"/>
      <c r="BP18684"/>
      <c r="BQ18684"/>
      <c r="BR18684"/>
      <c r="BS18684"/>
      <c r="BT18684"/>
      <c r="BU18684"/>
      <c r="BV18684"/>
      <c r="BW18684"/>
      <c r="BX18684"/>
    </row>
    <row r="18685" spans="10:76" x14ac:dyDescent="0.2">
      <c r="J18685"/>
      <c r="K18685"/>
      <c r="L18685"/>
      <c r="M18685"/>
      <c r="N18685"/>
      <c r="O18685"/>
      <c r="P18685"/>
      <c r="Q18685"/>
      <c r="R18685"/>
      <c r="S18685"/>
      <c r="T18685"/>
      <c r="U18685"/>
      <c r="V18685"/>
      <c r="W18685"/>
      <c r="X18685"/>
      <c r="Y18685"/>
      <c r="Z18685"/>
      <c r="AA18685"/>
      <c r="AB18685"/>
      <c r="AC18685"/>
      <c r="AD18685"/>
      <c r="AE18685"/>
      <c r="AF18685"/>
      <c r="AG18685"/>
      <c r="AH18685"/>
      <c r="AI18685"/>
      <c r="AJ18685"/>
      <c r="AK18685"/>
      <c r="AL18685"/>
      <c r="AM18685"/>
      <c r="AN18685"/>
      <c r="AO18685"/>
      <c r="AP18685"/>
      <c r="AQ18685"/>
      <c r="AR18685"/>
      <c r="AS18685"/>
      <c r="AT18685"/>
      <c r="AU18685"/>
      <c r="AV18685"/>
      <c r="AW18685"/>
      <c r="AX18685"/>
      <c r="AY18685"/>
      <c r="AZ18685" s="8"/>
      <c r="BA18685" s="8"/>
      <c r="BB18685" s="8"/>
      <c r="BC18685"/>
      <c r="BD18685"/>
      <c r="BE18685"/>
      <c r="BF18685"/>
      <c r="BG18685"/>
      <c r="BH18685"/>
      <c r="BI18685"/>
      <c r="BJ18685"/>
      <c r="BK18685"/>
      <c r="BL18685"/>
      <c r="BM18685"/>
      <c r="BN18685"/>
      <c r="BO18685"/>
      <c r="BP18685"/>
      <c r="BQ18685"/>
      <c r="BR18685"/>
      <c r="BS18685"/>
      <c r="BT18685"/>
      <c r="BU18685"/>
      <c r="BV18685"/>
      <c r="BW18685"/>
      <c r="BX18685"/>
    </row>
    <row r="18686" spans="10:76" x14ac:dyDescent="0.2">
      <c r="J18686"/>
      <c r="K18686"/>
      <c r="L18686"/>
      <c r="M18686"/>
      <c r="N18686"/>
      <c r="O18686"/>
      <c r="P18686"/>
      <c r="Q18686"/>
      <c r="R18686"/>
      <c r="S18686"/>
      <c r="T18686"/>
      <c r="U18686"/>
      <c r="V18686"/>
      <c r="W18686"/>
      <c r="X18686"/>
      <c r="Y18686"/>
      <c r="Z18686"/>
      <c r="AA18686"/>
      <c r="AB18686"/>
      <c r="AC18686"/>
      <c r="AD18686"/>
      <c r="AE18686"/>
      <c r="AF18686"/>
      <c r="AG18686"/>
      <c r="AH18686"/>
      <c r="AI18686"/>
      <c r="AJ18686"/>
      <c r="AK18686"/>
      <c r="AL18686"/>
      <c r="AM18686"/>
      <c r="AN18686"/>
      <c r="AO18686"/>
      <c r="AP18686"/>
      <c r="AQ18686"/>
      <c r="AR18686"/>
      <c r="AS18686"/>
      <c r="AT18686"/>
      <c r="AU18686"/>
      <c r="AV18686"/>
      <c r="AW18686"/>
      <c r="AX18686"/>
      <c r="AY18686"/>
      <c r="AZ18686" s="8"/>
      <c r="BA18686" s="8"/>
      <c r="BB18686" s="8"/>
      <c r="BC18686"/>
      <c r="BD18686"/>
      <c r="BE18686"/>
      <c r="BF18686"/>
      <c r="BG18686"/>
      <c r="BH18686"/>
      <c r="BI18686"/>
      <c r="BJ18686"/>
      <c r="BK18686"/>
      <c r="BL18686"/>
      <c r="BM18686"/>
      <c r="BN18686"/>
      <c r="BO18686"/>
      <c r="BP18686"/>
      <c r="BQ18686"/>
      <c r="BR18686"/>
      <c r="BS18686"/>
      <c r="BT18686"/>
      <c r="BU18686"/>
      <c r="BV18686"/>
      <c r="BW18686"/>
      <c r="BX18686"/>
    </row>
    <row r="18687" spans="10:76" x14ac:dyDescent="0.2">
      <c r="J18687"/>
      <c r="K18687"/>
      <c r="L18687"/>
      <c r="M18687"/>
      <c r="N18687"/>
      <c r="O18687"/>
      <c r="P18687"/>
      <c r="Q18687"/>
      <c r="R18687"/>
      <c r="S18687"/>
      <c r="T18687"/>
      <c r="U18687"/>
      <c r="V18687"/>
      <c r="W18687"/>
      <c r="X18687"/>
      <c r="Y18687"/>
      <c r="Z18687"/>
      <c r="AA18687"/>
      <c r="AB18687"/>
      <c r="AC18687"/>
      <c r="AD18687"/>
      <c r="AE18687"/>
      <c r="AF18687"/>
      <c r="AG18687"/>
      <c r="AH18687"/>
      <c r="AI18687"/>
      <c r="AJ18687"/>
      <c r="AK18687"/>
      <c r="AL18687"/>
      <c r="AM18687"/>
      <c r="AN18687"/>
      <c r="AO18687"/>
      <c r="AP18687"/>
      <c r="AQ18687"/>
      <c r="AR18687"/>
      <c r="AS18687"/>
      <c r="AT18687"/>
      <c r="AU18687"/>
      <c r="AV18687"/>
      <c r="AW18687"/>
      <c r="AX18687"/>
      <c r="AY18687"/>
      <c r="AZ18687" s="8"/>
      <c r="BA18687" s="8"/>
      <c r="BB18687" s="8"/>
      <c r="BC18687"/>
      <c r="BD18687"/>
      <c r="BE18687"/>
      <c r="BF18687"/>
      <c r="BG18687"/>
      <c r="BH18687"/>
      <c r="BI18687"/>
      <c r="BJ18687"/>
      <c r="BK18687"/>
      <c r="BL18687"/>
      <c r="BM18687"/>
      <c r="BN18687"/>
      <c r="BO18687"/>
      <c r="BP18687"/>
      <c r="BQ18687"/>
      <c r="BR18687"/>
      <c r="BS18687"/>
      <c r="BT18687"/>
      <c r="BU18687"/>
      <c r="BV18687"/>
      <c r="BW18687"/>
      <c r="BX18687"/>
    </row>
    <row r="18688" spans="10:76" x14ac:dyDescent="0.2">
      <c r="J18688"/>
      <c r="K18688"/>
      <c r="L18688"/>
      <c r="M18688"/>
      <c r="N18688"/>
      <c r="O18688"/>
      <c r="P18688"/>
      <c r="Q18688"/>
      <c r="R18688"/>
      <c r="S18688"/>
      <c r="T18688"/>
      <c r="U18688"/>
      <c r="V18688"/>
      <c r="W18688"/>
      <c r="X18688"/>
      <c r="Y18688"/>
      <c r="Z18688"/>
      <c r="AA18688"/>
      <c r="AB18688"/>
      <c r="AC18688"/>
      <c r="AD18688"/>
      <c r="AE18688"/>
      <c r="AF18688"/>
      <c r="AG18688"/>
      <c r="AH18688"/>
      <c r="AI18688"/>
      <c r="AJ18688"/>
      <c r="AK18688"/>
      <c r="AL18688"/>
      <c r="AM18688"/>
      <c r="AN18688"/>
      <c r="AO18688"/>
      <c r="AP18688"/>
      <c r="AQ18688"/>
      <c r="AR18688"/>
      <c r="AS18688"/>
      <c r="AT18688"/>
      <c r="AU18688"/>
      <c r="AV18688"/>
      <c r="AW18688"/>
      <c r="AX18688"/>
      <c r="AY18688"/>
      <c r="AZ18688" s="8"/>
      <c r="BA18688" s="8"/>
      <c r="BB18688" s="8"/>
      <c r="BC18688"/>
      <c r="BD18688"/>
      <c r="BE18688"/>
      <c r="BF18688"/>
      <c r="BG18688"/>
      <c r="BH18688"/>
      <c r="BI18688"/>
      <c r="BJ18688"/>
      <c r="BK18688"/>
      <c r="BL18688"/>
      <c r="BM18688"/>
      <c r="BN18688"/>
      <c r="BO18688"/>
      <c r="BP18688"/>
      <c r="BQ18688"/>
      <c r="BR18688"/>
      <c r="BS18688"/>
      <c r="BT18688"/>
      <c r="BU18688"/>
      <c r="BV18688"/>
      <c r="BW18688"/>
      <c r="BX18688"/>
    </row>
    <row r="18689" spans="10:76" x14ac:dyDescent="0.2">
      <c r="J18689"/>
      <c r="K18689"/>
      <c r="L18689"/>
      <c r="M18689"/>
      <c r="N18689"/>
      <c r="O18689"/>
      <c r="P18689"/>
      <c r="Q18689"/>
      <c r="R18689"/>
      <c r="S18689"/>
      <c r="T18689"/>
      <c r="U18689"/>
      <c r="V18689"/>
      <c r="W18689"/>
      <c r="X18689"/>
      <c r="Y18689"/>
      <c r="Z18689"/>
      <c r="AA18689"/>
      <c r="AB18689"/>
      <c r="AC18689"/>
      <c r="AD18689"/>
      <c r="AE18689"/>
      <c r="AF18689"/>
      <c r="AG18689"/>
      <c r="AH18689"/>
      <c r="AI18689"/>
      <c r="AJ18689"/>
      <c r="AK18689"/>
      <c r="AL18689"/>
      <c r="AM18689"/>
      <c r="AN18689"/>
      <c r="AO18689"/>
      <c r="AP18689"/>
      <c r="AQ18689"/>
      <c r="AR18689"/>
      <c r="AS18689"/>
      <c r="AT18689"/>
      <c r="AU18689"/>
      <c r="AV18689"/>
      <c r="AW18689"/>
      <c r="AX18689"/>
      <c r="AY18689"/>
      <c r="AZ18689" s="8"/>
      <c r="BA18689" s="8"/>
      <c r="BB18689" s="8"/>
      <c r="BC18689"/>
      <c r="BD18689"/>
      <c r="BE18689"/>
      <c r="BF18689"/>
      <c r="BG18689"/>
      <c r="BH18689"/>
      <c r="BI18689"/>
      <c r="BJ18689"/>
      <c r="BK18689"/>
      <c r="BL18689"/>
      <c r="BM18689"/>
      <c r="BN18689"/>
      <c r="BO18689"/>
      <c r="BP18689"/>
      <c r="BQ18689"/>
      <c r="BR18689"/>
      <c r="BS18689"/>
      <c r="BT18689"/>
      <c r="BU18689"/>
      <c r="BV18689"/>
      <c r="BW18689"/>
      <c r="BX18689"/>
    </row>
    <row r="18690" spans="10:76" x14ac:dyDescent="0.2">
      <c r="J18690"/>
      <c r="K18690"/>
      <c r="L18690"/>
      <c r="M18690"/>
      <c r="N18690"/>
      <c r="O18690"/>
      <c r="P18690"/>
      <c r="Q18690"/>
      <c r="R18690"/>
      <c r="S18690"/>
      <c r="T18690"/>
      <c r="U18690"/>
      <c r="V18690"/>
      <c r="W18690"/>
      <c r="X18690"/>
      <c r="Y18690"/>
      <c r="Z18690"/>
      <c r="AA18690"/>
      <c r="AB18690"/>
      <c r="AC18690"/>
      <c r="AD18690"/>
      <c r="AE18690"/>
      <c r="AF18690"/>
      <c r="AG18690"/>
      <c r="AH18690"/>
      <c r="AI18690"/>
      <c r="AJ18690"/>
      <c r="AK18690"/>
      <c r="AL18690"/>
      <c r="AM18690"/>
      <c r="AN18690"/>
      <c r="AO18690"/>
      <c r="AP18690"/>
      <c r="AQ18690"/>
      <c r="AR18690"/>
      <c r="AS18690"/>
      <c r="AT18690"/>
      <c r="AU18690"/>
      <c r="AV18690"/>
      <c r="AW18690"/>
      <c r="AX18690"/>
      <c r="AY18690"/>
      <c r="AZ18690" s="8"/>
      <c r="BA18690" s="8"/>
      <c r="BB18690" s="8"/>
      <c r="BC18690"/>
      <c r="BD18690"/>
      <c r="BE18690"/>
      <c r="BF18690"/>
      <c r="BG18690"/>
      <c r="BH18690"/>
      <c r="BI18690"/>
      <c r="BJ18690"/>
      <c r="BK18690"/>
      <c r="BL18690"/>
      <c r="BM18690"/>
      <c r="BN18690"/>
      <c r="BO18690"/>
      <c r="BP18690"/>
      <c r="BQ18690"/>
      <c r="BR18690"/>
      <c r="BS18690"/>
      <c r="BT18690"/>
      <c r="BU18690"/>
      <c r="BV18690"/>
      <c r="BW18690"/>
      <c r="BX18690"/>
    </row>
    <row r="18691" spans="10:76" x14ac:dyDescent="0.2">
      <c r="J18691"/>
      <c r="K18691"/>
      <c r="L18691"/>
      <c r="M18691"/>
      <c r="N18691"/>
      <c r="O18691"/>
      <c r="P18691"/>
      <c r="Q18691"/>
      <c r="R18691"/>
      <c r="S18691"/>
      <c r="T18691"/>
      <c r="U18691"/>
      <c r="V18691"/>
      <c r="W18691"/>
      <c r="X18691"/>
      <c r="Y18691"/>
      <c r="Z18691"/>
      <c r="AA18691"/>
      <c r="AB18691"/>
      <c r="AC18691"/>
      <c r="AD18691"/>
      <c r="AE18691"/>
      <c r="AF18691"/>
      <c r="AG18691"/>
      <c r="AH18691"/>
      <c r="AI18691"/>
      <c r="AJ18691"/>
      <c r="AK18691"/>
      <c r="AL18691"/>
      <c r="AM18691"/>
      <c r="AN18691"/>
      <c r="AO18691"/>
      <c r="AP18691"/>
      <c r="AQ18691"/>
      <c r="AR18691"/>
      <c r="AS18691"/>
      <c r="AT18691"/>
      <c r="AU18691"/>
      <c r="AV18691"/>
      <c r="AW18691"/>
      <c r="AX18691"/>
      <c r="AY18691"/>
      <c r="AZ18691" s="8"/>
      <c r="BA18691" s="8"/>
      <c r="BB18691" s="8"/>
      <c r="BC18691"/>
      <c r="BD18691"/>
      <c r="BE18691"/>
      <c r="BF18691"/>
      <c r="BG18691"/>
      <c r="BH18691"/>
      <c r="BI18691"/>
      <c r="BJ18691"/>
      <c r="BK18691"/>
      <c r="BL18691"/>
      <c r="BM18691"/>
      <c r="BN18691"/>
      <c r="BO18691"/>
      <c r="BP18691"/>
      <c r="BQ18691"/>
      <c r="BR18691"/>
      <c r="BS18691"/>
      <c r="BT18691"/>
      <c r="BU18691"/>
      <c r="BV18691"/>
      <c r="BW18691"/>
      <c r="BX18691"/>
    </row>
    <row r="18692" spans="10:76" x14ac:dyDescent="0.2">
      <c r="J18692"/>
      <c r="K18692"/>
      <c r="L18692"/>
      <c r="M18692"/>
      <c r="N18692"/>
      <c r="O18692"/>
      <c r="P18692"/>
      <c r="Q18692"/>
      <c r="R18692"/>
      <c r="S18692"/>
      <c r="T18692"/>
      <c r="U18692"/>
      <c r="V18692"/>
      <c r="W18692"/>
      <c r="X18692"/>
      <c r="Y18692"/>
      <c r="Z18692"/>
      <c r="AA18692"/>
      <c r="AB18692"/>
      <c r="AC18692"/>
      <c r="AD18692"/>
      <c r="AE18692"/>
      <c r="AF18692"/>
      <c r="AG18692"/>
      <c r="AH18692"/>
      <c r="AI18692"/>
      <c r="AJ18692"/>
      <c r="AK18692"/>
      <c r="AL18692"/>
      <c r="AM18692"/>
      <c r="AN18692"/>
      <c r="AO18692"/>
      <c r="AP18692"/>
      <c r="AQ18692"/>
      <c r="AR18692"/>
      <c r="AS18692"/>
      <c r="AT18692"/>
      <c r="AU18692"/>
      <c r="AV18692"/>
      <c r="AW18692"/>
      <c r="AX18692"/>
      <c r="AY18692"/>
      <c r="AZ18692" s="8"/>
      <c r="BA18692" s="8"/>
      <c r="BB18692" s="8"/>
      <c r="BC18692"/>
      <c r="BD18692"/>
      <c r="BE18692"/>
      <c r="BF18692"/>
      <c r="BG18692"/>
      <c r="BH18692"/>
      <c r="BI18692"/>
      <c r="BJ18692"/>
      <c r="BK18692"/>
      <c r="BL18692"/>
      <c r="BM18692"/>
      <c r="BN18692"/>
      <c r="BO18692"/>
      <c r="BP18692"/>
      <c r="BQ18692"/>
      <c r="BR18692"/>
      <c r="BS18692"/>
      <c r="BT18692"/>
      <c r="BU18692"/>
      <c r="BV18692"/>
      <c r="BW18692"/>
      <c r="BX18692"/>
    </row>
    <row r="18693" spans="10:76" x14ac:dyDescent="0.2">
      <c r="J18693"/>
      <c r="K18693"/>
      <c r="L18693"/>
      <c r="M18693"/>
      <c r="N18693"/>
      <c r="O18693"/>
      <c r="P18693"/>
      <c r="Q18693"/>
      <c r="R18693"/>
      <c r="S18693"/>
      <c r="T18693"/>
      <c r="U18693"/>
      <c r="V18693"/>
      <c r="W18693"/>
      <c r="X18693"/>
      <c r="Y18693"/>
      <c r="Z18693"/>
      <c r="AA18693"/>
      <c r="AB18693"/>
      <c r="AC18693"/>
      <c r="AD18693"/>
      <c r="AE18693"/>
      <c r="AF18693"/>
      <c r="AG18693"/>
      <c r="AH18693"/>
      <c r="AI18693"/>
      <c r="AJ18693"/>
      <c r="AK18693"/>
      <c r="AL18693"/>
      <c r="AM18693"/>
      <c r="AN18693"/>
      <c r="AO18693"/>
      <c r="AP18693"/>
      <c r="AQ18693"/>
      <c r="AR18693"/>
      <c r="AS18693"/>
      <c r="AT18693"/>
      <c r="AU18693"/>
      <c r="AV18693"/>
      <c r="AW18693"/>
      <c r="AX18693"/>
      <c r="AY18693"/>
      <c r="AZ18693" s="8"/>
      <c r="BA18693" s="8"/>
      <c r="BB18693" s="8"/>
      <c r="BC18693"/>
      <c r="BD18693"/>
      <c r="BE18693"/>
      <c r="BF18693"/>
      <c r="BG18693"/>
      <c r="BH18693"/>
      <c r="BI18693"/>
      <c r="BJ18693"/>
      <c r="BK18693"/>
      <c r="BL18693"/>
      <c r="BM18693"/>
      <c r="BN18693"/>
      <c r="BO18693"/>
      <c r="BP18693"/>
      <c r="BQ18693"/>
      <c r="BR18693"/>
      <c r="BS18693"/>
      <c r="BT18693"/>
      <c r="BU18693"/>
      <c r="BV18693"/>
      <c r="BW18693"/>
      <c r="BX18693"/>
    </row>
    <row r="18694" spans="10:76" x14ac:dyDescent="0.2">
      <c r="J18694"/>
      <c r="K18694"/>
      <c r="L18694"/>
      <c r="M18694"/>
      <c r="N18694"/>
      <c r="O18694"/>
      <c r="P18694"/>
      <c r="Q18694"/>
      <c r="R18694"/>
      <c r="S18694"/>
      <c r="T18694"/>
      <c r="U18694"/>
      <c r="V18694"/>
      <c r="W18694"/>
      <c r="X18694"/>
      <c r="Y18694"/>
      <c r="Z18694"/>
      <c r="AA18694"/>
      <c r="AB18694"/>
      <c r="AC18694"/>
      <c r="AD18694"/>
      <c r="AE18694"/>
      <c r="AF18694"/>
      <c r="AG18694"/>
      <c r="AH18694"/>
      <c r="AI18694"/>
      <c r="AJ18694"/>
      <c r="AK18694"/>
      <c r="AL18694"/>
      <c r="AM18694"/>
      <c r="AN18694"/>
      <c r="AO18694"/>
      <c r="AP18694"/>
      <c r="AQ18694"/>
      <c r="AR18694"/>
      <c r="AS18694"/>
      <c r="AT18694"/>
      <c r="AU18694"/>
      <c r="AV18694"/>
      <c r="AW18694"/>
      <c r="AX18694"/>
      <c r="AY18694"/>
      <c r="AZ18694" s="8"/>
      <c r="BA18694" s="8"/>
      <c r="BB18694" s="8"/>
      <c r="BC18694"/>
      <c r="BD18694"/>
      <c r="BE18694"/>
      <c r="BF18694"/>
      <c r="BG18694"/>
      <c r="BH18694"/>
      <c r="BI18694"/>
      <c r="BJ18694"/>
      <c r="BK18694"/>
      <c r="BL18694"/>
      <c r="BM18694"/>
      <c r="BN18694"/>
      <c r="BO18694"/>
      <c r="BP18694"/>
      <c r="BQ18694"/>
      <c r="BR18694"/>
      <c r="BS18694"/>
      <c r="BT18694"/>
      <c r="BU18694"/>
      <c r="BV18694"/>
      <c r="BW18694"/>
      <c r="BX18694"/>
    </row>
    <row r="18695" spans="10:76" x14ac:dyDescent="0.2">
      <c r="J18695"/>
      <c r="K18695"/>
      <c r="L18695"/>
      <c r="M18695"/>
      <c r="N18695"/>
      <c r="O18695"/>
      <c r="P18695"/>
      <c r="Q18695"/>
      <c r="R18695"/>
      <c r="S18695"/>
      <c r="T18695"/>
      <c r="U18695"/>
      <c r="V18695"/>
      <c r="W18695"/>
      <c r="X18695"/>
      <c r="Y18695"/>
      <c r="Z18695"/>
      <c r="AA18695"/>
      <c r="AB18695"/>
      <c r="AC18695"/>
      <c r="AD18695"/>
      <c r="AE18695"/>
      <c r="AF18695"/>
      <c r="AG18695"/>
      <c r="AH18695"/>
      <c r="AI18695"/>
      <c r="AJ18695"/>
      <c r="AK18695"/>
      <c r="AL18695"/>
      <c r="AM18695"/>
      <c r="AN18695"/>
      <c r="AO18695"/>
      <c r="AP18695"/>
      <c r="AQ18695"/>
      <c r="AR18695"/>
      <c r="AS18695"/>
      <c r="AT18695"/>
      <c r="AU18695"/>
      <c r="AV18695"/>
      <c r="AW18695"/>
      <c r="AX18695"/>
      <c r="AY18695"/>
      <c r="AZ18695" s="8"/>
      <c r="BA18695" s="8"/>
      <c r="BB18695" s="8"/>
      <c r="BC18695"/>
      <c r="BD18695"/>
      <c r="BE18695"/>
      <c r="BF18695"/>
      <c r="BG18695"/>
      <c r="BH18695"/>
      <c r="BI18695"/>
      <c r="BJ18695"/>
      <c r="BK18695"/>
      <c r="BL18695"/>
      <c r="BM18695"/>
      <c r="BN18695"/>
      <c r="BO18695"/>
      <c r="BP18695"/>
      <c r="BQ18695"/>
      <c r="BR18695"/>
      <c r="BS18695"/>
      <c r="BT18695"/>
      <c r="BU18695"/>
      <c r="BV18695"/>
      <c r="BW18695"/>
      <c r="BX18695"/>
    </row>
    <row r="18696" spans="10:76" x14ac:dyDescent="0.2">
      <c r="J18696"/>
      <c r="K18696"/>
      <c r="L18696"/>
      <c r="M18696"/>
      <c r="N18696"/>
      <c r="O18696"/>
      <c r="P18696"/>
      <c r="Q18696"/>
      <c r="R18696"/>
      <c r="S18696"/>
      <c r="T18696"/>
      <c r="U18696"/>
      <c r="V18696"/>
      <c r="W18696"/>
      <c r="X18696"/>
      <c r="Y18696"/>
      <c r="Z18696"/>
      <c r="AA18696"/>
      <c r="AB18696"/>
      <c r="AC18696"/>
      <c r="AD18696"/>
      <c r="AE18696"/>
      <c r="AF18696"/>
      <c r="AG18696"/>
      <c r="AH18696"/>
      <c r="AI18696"/>
      <c r="AJ18696"/>
      <c r="AK18696"/>
      <c r="AL18696"/>
      <c r="AM18696"/>
      <c r="AN18696"/>
      <c r="AO18696"/>
      <c r="AP18696"/>
      <c r="AQ18696"/>
      <c r="AR18696"/>
      <c r="AS18696"/>
      <c r="AT18696"/>
      <c r="AU18696"/>
      <c r="AV18696"/>
      <c r="AW18696"/>
      <c r="AX18696"/>
      <c r="AY18696"/>
      <c r="AZ18696" s="8"/>
      <c r="BA18696" s="8"/>
      <c r="BB18696" s="8"/>
      <c r="BC18696"/>
      <c r="BD18696"/>
      <c r="BE18696"/>
      <c r="BF18696"/>
      <c r="BG18696"/>
      <c r="BH18696"/>
      <c r="BI18696"/>
      <c r="BJ18696"/>
      <c r="BK18696"/>
      <c r="BL18696"/>
      <c r="BM18696"/>
      <c r="BN18696"/>
      <c r="BO18696"/>
      <c r="BP18696"/>
      <c r="BQ18696"/>
      <c r="BR18696"/>
      <c r="BS18696"/>
      <c r="BT18696"/>
      <c r="BU18696"/>
      <c r="BV18696"/>
      <c r="BW18696"/>
      <c r="BX18696"/>
    </row>
    <row r="18697" spans="10:76" x14ac:dyDescent="0.2">
      <c r="J18697"/>
      <c r="K18697"/>
      <c r="L18697"/>
      <c r="M18697"/>
      <c r="N18697"/>
      <c r="O18697"/>
      <c r="P18697"/>
      <c r="Q18697"/>
      <c r="R18697"/>
      <c r="S18697"/>
      <c r="T18697"/>
      <c r="U18697"/>
      <c r="V18697"/>
      <c r="W18697"/>
      <c r="X18697"/>
      <c r="Y18697"/>
      <c r="Z18697"/>
      <c r="AA18697"/>
      <c r="AB18697"/>
      <c r="AC18697"/>
      <c r="AD18697"/>
      <c r="AE18697"/>
      <c r="AF18697"/>
      <c r="AG18697"/>
      <c r="AH18697"/>
      <c r="AI18697"/>
      <c r="AJ18697"/>
      <c r="AK18697"/>
      <c r="AL18697"/>
      <c r="AM18697"/>
      <c r="AN18697"/>
      <c r="AO18697"/>
      <c r="AP18697"/>
      <c r="AQ18697"/>
      <c r="AR18697"/>
      <c r="AS18697"/>
      <c r="AT18697"/>
      <c r="AU18697"/>
      <c r="AV18697"/>
      <c r="AW18697"/>
      <c r="AX18697"/>
      <c r="AY18697"/>
      <c r="AZ18697" s="8"/>
      <c r="BA18697" s="8"/>
      <c r="BB18697" s="8"/>
      <c r="BC18697"/>
      <c r="BD18697"/>
      <c r="BE18697"/>
      <c r="BF18697"/>
      <c r="BG18697"/>
      <c r="BH18697"/>
      <c r="BI18697"/>
      <c r="BJ18697"/>
      <c r="BK18697"/>
      <c r="BL18697"/>
      <c r="BM18697"/>
      <c r="BN18697"/>
      <c r="BO18697"/>
      <c r="BP18697"/>
      <c r="BQ18697"/>
      <c r="BR18697"/>
      <c r="BS18697"/>
      <c r="BT18697"/>
      <c r="BU18697"/>
      <c r="BV18697"/>
      <c r="BW18697"/>
      <c r="BX18697"/>
    </row>
    <row r="18698" spans="10:76" x14ac:dyDescent="0.2">
      <c r="J18698"/>
      <c r="K18698"/>
      <c r="L18698"/>
      <c r="M18698"/>
      <c r="N18698"/>
      <c r="O18698"/>
      <c r="P18698"/>
      <c r="Q18698"/>
      <c r="R18698"/>
      <c r="S18698"/>
      <c r="T18698"/>
      <c r="U18698"/>
      <c r="V18698"/>
      <c r="W18698"/>
      <c r="X18698"/>
      <c r="Y18698"/>
      <c r="Z18698"/>
      <c r="AA18698"/>
      <c r="AB18698"/>
      <c r="AC18698"/>
      <c r="AD18698"/>
      <c r="AE18698"/>
      <c r="AF18698"/>
      <c r="AG18698"/>
      <c r="AH18698"/>
      <c r="AI18698"/>
      <c r="AJ18698"/>
      <c r="AK18698"/>
      <c r="AL18698"/>
      <c r="AM18698"/>
      <c r="AN18698"/>
      <c r="AO18698"/>
      <c r="AP18698"/>
      <c r="AQ18698"/>
      <c r="AR18698"/>
      <c r="AS18698"/>
      <c r="AT18698"/>
      <c r="AU18698"/>
      <c r="AV18698"/>
      <c r="AW18698"/>
      <c r="AX18698"/>
      <c r="AY18698"/>
      <c r="AZ18698" s="8"/>
      <c r="BA18698" s="8"/>
      <c r="BB18698" s="8"/>
      <c r="BC18698"/>
      <c r="BD18698"/>
      <c r="BE18698"/>
      <c r="BF18698"/>
      <c r="BG18698"/>
      <c r="BH18698"/>
      <c r="BI18698"/>
      <c r="BJ18698"/>
      <c r="BK18698"/>
      <c r="BL18698"/>
      <c r="BM18698"/>
      <c r="BN18698"/>
      <c r="BO18698"/>
      <c r="BP18698"/>
      <c r="BQ18698"/>
      <c r="BR18698"/>
      <c r="BS18698"/>
      <c r="BT18698"/>
      <c r="BU18698"/>
      <c r="BV18698"/>
      <c r="BW18698"/>
      <c r="BX18698"/>
    </row>
    <row r="18699" spans="10:76" x14ac:dyDescent="0.2">
      <c r="J18699"/>
      <c r="K18699"/>
      <c r="L18699"/>
      <c r="M18699"/>
      <c r="N18699"/>
      <c r="O18699"/>
      <c r="P18699"/>
      <c r="Q18699"/>
      <c r="R18699"/>
      <c r="S18699"/>
      <c r="T18699"/>
      <c r="U18699"/>
      <c r="V18699"/>
      <c r="W18699"/>
      <c r="X18699"/>
      <c r="Y18699"/>
      <c r="Z18699"/>
      <c r="AA18699"/>
      <c r="AB18699"/>
      <c r="AC18699"/>
      <c r="AD18699"/>
      <c r="AE18699"/>
      <c r="AF18699"/>
      <c r="AG18699"/>
      <c r="AH18699"/>
      <c r="AI18699"/>
      <c r="AJ18699"/>
      <c r="AK18699"/>
      <c r="AL18699"/>
      <c r="AM18699"/>
      <c r="AN18699"/>
      <c r="AO18699"/>
      <c r="AP18699"/>
      <c r="AQ18699"/>
      <c r="AR18699"/>
      <c r="AS18699"/>
      <c r="AT18699"/>
      <c r="AU18699"/>
      <c r="AV18699"/>
      <c r="AW18699"/>
      <c r="AX18699"/>
      <c r="AY18699"/>
      <c r="AZ18699" s="8"/>
      <c r="BA18699" s="8"/>
      <c r="BB18699" s="8"/>
      <c r="BC18699"/>
      <c r="BD18699"/>
      <c r="BE18699"/>
      <c r="BF18699"/>
      <c r="BG18699"/>
      <c r="BH18699"/>
      <c r="BI18699"/>
      <c r="BJ18699"/>
      <c r="BK18699"/>
      <c r="BL18699"/>
      <c r="BM18699"/>
      <c r="BN18699"/>
      <c r="BO18699"/>
      <c r="BP18699"/>
      <c r="BQ18699"/>
      <c r="BR18699"/>
      <c r="BS18699"/>
      <c r="BT18699"/>
      <c r="BU18699"/>
      <c r="BV18699"/>
      <c r="BW18699"/>
      <c r="BX18699"/>
    </row>
    <row r="18700" spans="10:76" x14ac:dyDescent="0.2">
      <c r="J18700"/>
      <c r="K18700"/>
      <c r="L18700"/>
      <c r="M18700"/>
      <c r="N18700"/>
      <c r="O18700"/>
      <c r="P18700"/>
      <c r="Q18700"/>
      <c r="R18700"/>
      <c r="S18700"/>
      <c r="T18700"/>
      <c r="U18700"/>
      <c r="V18700"/>
      <c r="W18700"/>
      <c r="X18700"/>
      <c r="Y18700"/>
      <c r="Z18700"/>
      <c r="AA18700"/>
      <c r="AB18700"/>
      <c r="AC18700"/>
      <c r="AD18700"/>
      <c r="AE18700"/>
      <c r="AF18700"/>
      <c r="AG18700"/>
      <c r="AH18700"/>
      <c r="AI18700"/>
      <c r="AJ18700"/>
      <c r="AK18700"/>
      <c r="AL18700"/>
      <c r="AM18700"/>
      <c r="AN18700"/>
      <c r="AO18700"/>
      <c r="AP18700"/>
      <c r="AQ18700"/>
      <c r="AR18700"/>
      <c r="AS18700"/>
      <c r="AT18700"/>
      <c r="AU18700"/>
      <c r="AV18700"/>
      <c r="AW18700"/>
      <c r="AX18700"/>
      <c r="AY18700"/>
      <c r="AZ18700" s="8"/>
      <c r="BA18700" s="8"/>
      <c r="BB18700" s="8"/>
      <c r="BC18700"/>
      <c r="BD18700"/>
      <c r="BE18700"/>
      <c r="BF18700"/>
      <c r="BG18700"/>
      <c r="BH18700"/>
      <c r="BI18700"/>
      <c r="BJ18700"/>
      <c r="BK18700"/>
      <c r="BL18700"/>
      <c r="BM18700"/>
      <c r="BN18700"/>
      <c r="BO18700"/>
      <c r="BP18700"/>
      <c r="BQ18700"/>
      <c r="BR18700"/>
      <c r="BS18700"/>
      <c r="BT18700"/>
      <c r="BU18700"/>
      <c r="BV18700"/>
      <c r="BW18700"/>
      <c r="BX18700"/>
    </row>
    <row r="18701" spans="10:76" x14ac:dyDescent="0.2">
      <c r="J18701"/>
      <c r="K18701"/>
      <c r="L18701"/>
      <c r="M18701"/>
      <c r="N18701"/>
      <c r="O18701"/>
      <c r="P18701"/>
      <c r="Q18701"/>
      <c r="R18701"/>
      <c r="S18701"/>
      <c r="T18701"/>
      <c r="U18701"/>
      <c r="V18701"/>
      <c r="W18701"/>
      <c r="X18701"/>
      <c r="Y18701"/>
      <c r="Z18701"/>
      <c r="AA18701"/>
      <c r="AB18701"/>
      <c r="AC18701"/>
      <c r="AD18701"/>
      <c r="AE18701"/>
      <c r="AF18701"/>
      <c r="AG18701"/>
      <c r="AH18701"/>
      <c r="AI18701"/>
      <c r="AJ18701"/>
      <c r="AK18701"/>
      <c r="AL18701"/>
      <c r="AM18701"/>
      <c r="AN18701"/>
      <c r="AO18701"/>
      <c r="AP18701"/>
      <c r="AQ18701"/>
      <c r="AR18701"/>
      <c r="AS18701"/>
      <c r="AT18701"/>
      <c r="AU18701"/>
      <c r="AV18701"/>
      <c r="AW18701"/>
      <c r="AX18701"/>
      <c r="AY18701"/>
      <c r="AZ18701" s="8"/>
      <c r="BA18701" s="8"/>
      <c r="BB18701" s="8"/>
      <c r="BC18701"/>
      <c r="BD18701"/>
      <c r="BE18701"/>
      <c r="BF18701"/>
      <c r="BG18701"/>
      <c r="BH18701"/>
      <c r="BI18701"/>
      <c r="BJ18701"/>
      <c r="BK18701"/>
      <c r="BL18701"/>
      <c r="BM18701"/>
      <c r="BN18701"/>
      <c r="BO18701"/>
      <c r="BP18701"/>
      <c r="BQ18701"/>
      <c r="BR18701"/>
      <c r="BS18701"/>
      <c r="BT18701"/>
      <c r="BU18701"/>
      <c r="BV18701"/>
      <c r="BW18701"/>
      <c r="BX18701"/>
    </row>
    <row r="18702" spans="10:76" x14ac:dyDescent="0.2">
      <c r="J18702"/>
      <c r="K18702"/>
      <c r="L18702"/>
      <c r="M18702"/>
      <c r="N18702"/>
      <c r="O18702"/>
      <c r="P18702"/>
      <c r="Q18702"/>
      <c r="R18702"/>
      <c r="S18702"/>
      <c r="T18702"/>
      <c r="U18702"/>
      <c r="V18702"/>
      <c r="W18702"/>
      <c r="X18702"/>
      <c r="Y18702"/>
      <c r="Z18702"/>
      <c r="AA18702"/>
      <c r="AB18702"/>
      <c r="AC18702"/>
      <c r="AD18702"/>
      <c r="AE18702"/>
      <c r="AF18702"/>
      <c r="AG18702"/>
      <c r="AH18702"/>
      <c r="AI18702"/>
      <c r="AJ18702"/>
      <c r="AK18702"/>
      <c r="AL18702"/>
      <c r="AM18702"/>
      <c r="AN18702"/>
      <c r="AO18702"/>
      <c r="AP18702"/>
      <c r="AQ18702"/>
      <c r="AR18702"/>
      <c r="AS18702"/>
      <c r="AT18702"/>
      <c r="AU18702"/>
      <c r="AV18702"/>
      <c r="AW18702"/>
      <c r="AX18702"/>
      <c r="AY18702"/>
      <c r="AZ18702" s="8"/>
      <c r="BA18702" s="8"/>
      <c r="BB18702" s="8"/>
      <c r="BC18702"/>
      <c r="BD18702"/>
      <c r="BE18702"/>
      <c r="BF18702"/>
      <c r="BG18702"/>
      <c r="BH18702"/>
      <c r="BI18702"/>
      <c r="BJ18702"/>
      <c r="BK18702"/>
      <c r="BL18702"/>
      <c r="BM18702"/>
      <c r="BN18702"/>
      <c r="BO18702"/>
      <c r="BP18702"/>
      <c r="BQ18702"/>
      <c r="BR18702"/>
      <c r="BS18702"/>
      <c r="BT18702"/>
      <c r="BU18702"/>
      <c r="BV18702"/>
      <c r="BW18702"/>
      <c r="BX18702"/>
    </row>
    <row r="18703" spans="10:76" x14ac:dyDescent="0.2">
      <c r="J18703"/>
      <c r="K18703"/>
      <c r="L18703"/>
      <c r="M18703"/>
      <c r="N18703"/>
      <c r="O18703"/>
      <c r="P18703"/>
      <c r="Q18703"/>
      <c r="R18703"/>
      <c r="S18703"/>
      <c r="T18703"/>
      <c r="U18703"/>
      <c r="V18703"/>
      <c r="W18703"/>
      <c r="X18703"/>
      <c r="Y18703"/>
      <c r="Z18703"/>
      <c r="AA18703"/>
      <c r="AB18703"/>
      <c r="AC18703"/>
      <c r="AD18703"/>
      <c r="AE18703"/>
      <c r="AF18703"/>
      <c r="AG18703"/>
      <c r="AH18703"/>
      <c r="AI18703"/>
      <c r="AJ18703"/>
      <c r="AK18703"/>
      <c r="AL18703"/>
      <c r="AM18703"/>
      <c r="AN18703"/>
      <c r="AO18703"/>
      <c r="AP18703"/>
      <c r="AQ18703"/>
      <c r="AR18703"/>
      <c r="AS18703"/>
      <c r="AT18703"/>
      <c r="AU18703"/>
      <c r="AV18703"/>
      <c r="AW18703"/>
      <c r="AX18703"/>
      <c r="AY18703"/>
      <c r="AZ18703" s="8"/>
      <c r="BA18703" s="8"/>
      <c r="BB18703" s="8"/>
      <c r="BC18703"/>
      <c r="BD18703"/>
      <c r="BE18703"/>
      <c r="BF18703"/>
      <c r="BG18703"/>
      <c r="BH18703"/>
      <c r="BI18703"/>
      <c r="BJ18703"/>
      <c r="BK18703"/>
      <c r="BL18703"/>
      <c r="BM18703"/>
      <c r="BN18703"/>
      <c r="BO18703"/>
      <c r="BP18703"/>
      <c r="BQ18703"/>
      <c r="BR18703"/>
      <c r="BS18703"/>
      <c r="BT18703"/>
      <c r="BU18703"/>
      <c r="BV18703"/>
      <c r="BW18703"/>
      <c r="BX18703"/>
    </row>
    <row r="18704" spans="10:76" x14ac:dyDescent="0.2">
      <c r="J18704"/>
      <c r="K18704"/>
      <c r="L18704"/>
      <c r="M18704"/>
      <c r="N18704"/>
      <c r="O18704"/>
      <c r="P18704"/>
      <c r="Q18704"/>
      <c r="R18704"/>
      <c r="S18704"/>
      <c r="T18704"/>
      <c r="U18704"/>
      <c r="V18704"/>
      <c r="W18704"/>
      <c r="X18704"/>
      <c r="Y18704"/>
      <c r="Z18704"/>
      <c r="AA18704"/>
      <c r="AB18704"/>
      <c r="AC18704"/>
      <c r="AD18704"/>
      <c r="AE18704"/>
      <c r="AF18704"/>
      <c r="AG18704"/>
      <c r="AH18704"/>
      <c r="AI18704"/>
      <c r="AJ18704"/>
      <c r="AK18704"/>
      <c r="AL18704"/>
      <c r="AM18704"/>
      <c r="AN18704"/>
      <c r="AO18704"/>
      <c r="AP18704"/>
      <c r="AQ18704"/>
      <c r="AR18704"/>
      <c r="AS18704"/>
      <c r="AT18704"/>
      <c r="AU18704"/>
      <c r="AV18704"/>
      <c r="AW18704"/>
      <c r="AX18704"/>
      <c r="AY18704"/>
      <c r="AZ18704" s="8"/>
      <c r="BA18704" s="8"/>
      <c r="BB18704" s="8"/>
      <c r="BC18704"/>
      <c r="BD18704"/>
      <c r="BE18704"/>
      <c r="BF18704"/>
      <c r="BG18704"/>
      <c r="BH18704"/>
      <c r="BI18704"/>
      <c r="BJ18704"/>
      <c r="BK18704"/>
      <c r="BL18704"/>
      <c r="BM18704"/>
      <c r="BN18704"/>
      <c r="BO18704"/>
      <c r="BP18704"/>
      <c r="BQ18704"/>
      <c r="BR18704"/>
      <c r="BS18704"/>
      <c r="BT18704"/>
      <c r="BU18704"/>
      <c r="BV18704"/>
      <c r="BW18704"/>
      <c r="BX18704"/>
    </row>
    <row r="18705" spans="10:76" x14ac:dyDescent="0.2">
      <c r="J18705"/>
      <c r="K18705"/>
      <c r="L18705"/>
      <c r="M18705"/>
      <c r="N18705"/>
      <c r="O18705"/>
      <c r="P18705"/>
      <c r="Q18705"/>
      <c r="R18705"/>
      <c r="S18705"/>
      <c r="T18705"/>
      <c r="U18705"/>
      <c r="V18705"/>
      <c r="W18705"/>
      <c r="X18705"/>
      <c r="Y18705"/>
      <c r="Z18705"/>
      <c r="AA18705"/>
      <c r="AB18705"/>
      <c r="AC18705"/>
      <c r="AD18705"/>
      <c r="AE18705"/>
      <c r="AF18705"/>
      <c r="AG18705"/>
      <c r="AH18705"/>
      <c r="AI18705"/>
      <c r="AJ18705"/>
      <c r="AK18705"/>
      <c r="AL18705"/>
      <c r="AM18705"/>
      <c r="AN18705"/>
      <c r="AO18705"/>
      <c r="AP18705"/>
      <c r="AQ18705"/>
      <c r="AR18705"/>
      <c r="AS18705"/>
      <c r="AT18705"/>
      <c r="AU18705"/>
      <c r="AV18705"/>
      <c r="AW18705"/>
      <c r="AX18705"/>
      <c r="AY18705"/>
      <c r="AZ18705" s="8"/>
      <c r="BA18705" s="8"/>
      <c r="BB18705" s="8"/>
      <c r="BC18705"/>
      <c r="BD18705"/>
      <c r="BE18705"/>
      <c r="BF18705"/>
      <c r="BG18705"/>
      <c r="BH18705"/>
      <c r="BI18705"/>
      <c r="BJ18705"/>
      <c r="BK18705"/>
      <c r="BL18705"/>
      <c r="BM18705"/>
      <c r="BN18705"/>
      <c r="BO18705"/>
      <c r="BP18705"/>
      <c r="BQ18705"/>
      <c r="BR18705"/>
      <c r="BS18705"/>
      <c r="BT18705"/>
      <c r="BU18705"/>
      <c r="BV18705"/>
      <c r="BW18705"/>
      <c r="BX18705"/>
    </row>
    <row r="18706" spans="10:76" x14ac:dyDescent="0.2">
      <c r="J18706"/>
      <c r="K18706"/>
      <c r="L18706"/>
      <c r="M18706"/>
      <c r="N18706"/>
      <c r="O18706"/>
      <c r="P18706"/>
      <c r="Q18706"/>
      <c r="R18706"/>
      <c r="S18706"/>
      <c r="T18706"/>
      <c r="U18706"/>
      <c r="V18706"/>
      <c r="W18706"/>
      <c r="X18706"/>
      <c r="Y18706"/>
      <c r="Z18706"/>
      <c r="AA18706"/>
      <c r="AB18706"/>
      <c r="AC18706"/>
      <c r="AD18706"/>
      <c r="AE18706"/>
      <c r="AF18706"/>
      <c r="AG18706"/>
      <c r="AH18706"/>
      <c r="AI18706"/>
      <c r="AJ18706"/>
      <c r="AK18706"/>
      <c r="AL18706"/>
      <c r="AM18706"/>
      <c r="AN18706"/>
      <c r="AO18706"/>
      <c r="AP18706"/>
      <c r="AQ18706"/>
      <c r="AR18706"/>
      <c r="AS18706"/>
      <c r="AT18706"/>
      <c r="AU18706"/>
      <c r="AV18706"/>
      <c r="AW18706"/>
      <c r="AX18706"/>
      <c r="AY18706"/>
      <c r="AZ18706" s="8"/>
      <c r="BA18706" s="8"/>
      <c r="BB18706" s="8"/>
      <c r="BC18706"/>
      <c r="BD18706"/>
      <c r="BE18706"/>
      <c r="BF18706"/>
      <c r="BG18706"/>
      <c r="BH18706"/>
      <c r="BI18706"/>
      <c r="BJ18706"/>
      <c r="BK18706"/>
      <c r="BL18706"/>
      <c r="BM18706"/>
      <c r="BN18706"/>
      <c r="BO18706"/>
      <c r="BP18706"/>
      <c r="BQ18706"/>
      <c r="BR18706"/>
      <c r="BS18706"/>
      <c r="BT18706"/>
      <c r="BU18706"/>
      <c r="BV18706"/>
      <c r="BW18706"/>
      <c r="BX18706"/>
    </row>
    <row r="18707" spans="10:76" x14ac:dyDescent="0.2">
      <c r="J18707"/>
      <c r="K18707"/>
      <c r="L18707"/>
      <c r="M18707"/>
      <c r="N18707"/>
      <c r="O18707"/>
      <c r="P18707"/>
      <c r="Q18707"/>
      <c r="R18707"/>
      <c r="S18707"/>
      <c r="T18707"/>
      <c r="U18707"/>
      <c r="V18707"/>
      <c r="W18707"/>
      <c r="X18707"/>
      <c r="Y18707"/>
      <c r="Z18707"/>
      <c r="AA18707"/>
      <c r="AB18707"/>
      <c r="AC18707"/>
      <c r="AD18707"/>
      <c r="AE18707"/>
      <c r="AF18707"/>
      <c r="AG18707"/>
      <c r="AH18707"/>
      <c r="AI18707"/>
      <c r="AJ18707"/>
      <c r="AK18707"/>
      <c r="AL18707"/>
      <c r="AM18707"/>
      <c r="AN18707"/>
      <c r="AO18707"/>
      <c r="AP18707"/>
      <c r="AQ18707"/>
      <c r="AR18707"/>
      <c r="AS18707"/>
      <c r="AT18707"/>
      <c r="AU18707"/>
      <c r="AV18707"/>
      <c r="AW18707"/>
      <c r="AX18707"/>
      <c r="AY18707"/>
      <c r="AZ18707" s="8"/>
      <c r="BA18707" s="8"/>
      <c r="BB18707" s="8"/>
      <c r="BC18707"/>
      <c r="BD18707"/>
      <c r="BE18707"/>
      <c r="BF18707"/>
      <c r="BG18707"/>
      <c r="BH18707"/>
      <c r="BI18707"/>
      <c r="BJ18707"/>
      <c r="BK18707"/>
      <c r="BL18707"/>
      <c r="BM18707"/>
      <c r="BN18707"/>
      <c r="BO18707"/>
      <c r="BP18707"/>
      <c r="BQ18707"/>
      <c r="BR18707"/>
      <c r="BS18707"/>
      <c r="BT18707"/>
      <c r="BU18707"/>
      <c r="BV18707"/>
      <c r="BW18707"/>
      <c r="BX18707"/>
    </row>
    <row r="18708" spans="10:76" x14ac:dyDescent="0.2">
      <c r="J18708"/>
      <c r="K18708"/>
      <c r="L18708"/>
      <c r="M18708"/>
      <c r="N18708"/>
      <c r="O18708"/>
      <c r="P18708"/>
      <c r="Q18708"/>
      <c r="R18708"/>
      <c r="S18708"/>
      <c r="T18708"/>
      <c r="U18708"/>
      <c r="V18708"/>
      <c r="W18708"/>
      <c r="X18708"/>
      <c r="Y18708"/>
      <c r="Z18708"/>
      <c r="AA18708"/>
      <c r="AB18708"/>
      <c r="AC18708"/>
      <c r="AD18708"/>
      <c r="AE18708"/>
      <c r="AF18708"/>
      <c r="AG18708"/>
      <c r="AH18708"/>
      <c r="AI18708"/>
      <c r="AJ18708"/>
      <c r="AK18708"/>
      <c r="AL18708"/>
      <c r="AM18708"/>
      <c r="AN18708"/>
      <c r="AO18708"/>
      <c r="AP18708"/>
      <c r="AQ18708"/>
      <c r="AR18708"/>
      <c r="AS18708"/>
      <c r="AT18708"/>
      <c r="AU18708"/>
      <c r="AV18708"/>
      <c r="AW18708"/>
      <c r="AX18708"/>
      <c r="AY18708"/>
      <c r="AZ18708" s="8"/>
      <c r="BA18708" s="8"/>
      <c r="BB18708" s="8"/>
      <c r="BC18708"/>
      <c r="BD18708"/>
      <c r="BE18708"/>
      <c r="BF18708"/>
      <c r="BG18708"/>
      <c r="BH18708"/>
      <c r="BI18708"/>
      <c r="BJ18708"/>
      <c r="BK18708"/>
      <c r="BL18708"/>
      <c r="BM18708"/>
      <c r="BN18708"/>
      <c r="BO18708"/>
      <c r="BP18708"/>
      <c r="BQ18708"/>
      <c r="BR18708"/>
      <c r="BS18708"/>
      <c r="BT18708"/>
      <c r="BU18708"/>
      <c r="BV18708"/>
      <c r="BW18708"/>
      <c r="BX18708"/>
    </row>
    <row r="18709" spans="10:76" x14ac:dyDescent="0.2">
      <c r="J18709"/>
      <c r="K18709"/>
      <c r="L18709"/>
      <c r="M18709"/>
      <c r="N18709"/>
      <c r="O18709"/>
      <c r="P18709"/>
      <c r="Q18709"/>
      <c r="R18709"/>
      <c r="S18709"/>
      <c r="T18709"/>
      <c r="U18709"/>
      <c r="V18709"/>
      <c r="W18709"/>
      <c r="X18709"/>
      <c r="Y18709"/>
      <c r="Z18709"/>
      <c r="AA18709"/>
      <c r="AB18709"/>
      <c r="AC18709"/>
      <c r="AD18709"/>
      <c r="AE18709"/>
      <c r="AF18709"/>
      <c r="AG18709"/>
      <c r="AH18709"/>
      <c r="AI18709"/>
      <c r="AJ18709"/>
      <c r="AK18709"/>
      <c r="AL18709"/>
      <c r="AM18709"/>
      <c r="AN18709"/>
      <c r="AO18709"/>
      <c r="AP18709"/>
      <c r="AQ18709"/>
      <c r="AR18709"/>
      <c r="AS18709"/>
      <c r="AT18709"/>
      <c r="AU18709"/>
      <c r="AV18709"/>
      <c r="AW18709"/>
      <c r="AX18709"/>
      <c r="AY18709"/>
      <c r="AZ18709" s="8"/>
      <c r="BA18709" s="8"/>
      <c r="BB18709" s="8"/>
      <c r="BC18709"/>
      <c r="BD18709"/>
      <c r="BE18709"/>
      <c r="BF18709"/>
      <c r="BG18709"/>
      <c r="BH18709"/>
      <c r="BI18709"/>
      <c r="BJ18709"/>
      <c r="BK18709"/>
      <c r="BL18709"/>
      <c r="BM18709"/>
      <c r="BN18709"/>
      <c r="BO18709"/>
      <c r="BP18709"/>
      <c r="BQ18709"/>
      <c r="BR18709"/>
      <c r="BS18709"/>
      <c r="BT18709"/>
      <c r="BU18709"/>
      <c r="BV18709"/>
      <c r="BW18709"/>
      <c r="BX18709"/>
    </row>
    <row r="18710" spans="10:76" x14ac:dyDescent="0.2">
      <c r="J18710"/>
      <c r="K18710"/>
      <c r="L18710"/>
      <c r="M18710"/>
      <c r="N18710"/>
      <c r="O18710"/>
      <c r="P18710"/>
      <c r="Q18710"/>
      <c r="R18710"/>
      <c r="S18710"/>
      <c r="T18710"/>
      <c r="U18710"/>
      <c r="V18710"/>
      <c r="W18710"/>
      <c r="X18710"/>
      <c r="Y18710"/>
      <c r="Z18710"/>
      <c r="AA18710"/>
      <c r="AB18710"/>
      <c r="AC18710"/>
      <c r="AD18710"/>
      <c r="AE18710"/>
      <c r="AF18710"/>
      <c r="AG18710"/>
      <c r="AH18710"/>
      <c r="AI18710"/>
      <c r="AJ18710"/>
      <c r="AK18710"/>
      <c r="AL18710"/>
      <c r="AM18710"/>
      <c r="AN18710"/>
      <c r="AO18710"/>
      <c r="AP18710"/>
      <c r="AQ18710"/>
      <c r="AR18710"/>
      <c r="AS18710"/>
      <c r="AT18710"/>
      <c r="AU18710"/>
      <c r="AV18710"/>
      <c r="AW18710"/>
      <c r="AX18710"/>
      <c r="AY18710"/>
      <c r="AZ18710" s="8"/>
      <c r="BA18710" s="8"/>
      <c r="BB18710" s="8"/>
      <c r="BC18710"/>
      <c r="BD18710"/>
      <c r="BE18710"/>
      <c r="BF18710"/>
      <c r="BG18710"/>
      <c r="BH18710"/>
      <c r="BI18710"/>
      <c r="BJ18710"/>
      <c r="BK18710"/>
      <c r="BL18710"/>
      <c r="BM18710"/>
      <c r="BN18710"/>
      <c r="BO18710"/>
      <c r="BP18710"/>
      <c r="BQ18710"/>
      <c r="BR18710"/>
      <c r="BS18710"/>
      <c r="BT18710"/>
      <c r="BU18710"/>
      <c r="BV18710"/>
      <c r="BW18710"/>
      <c r="BX18710"/>
    </row>
    <row r="18711" spans="10:76" x14ac:dyDescent="0.2">
      <c r="J18711"/>
      <c r="K18711"/>
      <c r="L18711"/>
      <c r="M18711"/>
      <c r="N18711"/>
      <c r="O18711"/>
      <c r="P18711"/>
      <c r="Q18711"/>
      <c r="R18711"/>
      <c r="S18711"/>
      <c r="T18711"/>
      <c r="U18711"/>
      <c r="V18711"/>
      <c r="W18711"/>
      <c r="X18711"/>
      <c r="Y18711"/>
      <c r="Z18711"/>
      <c r="AA18711"/>
      <c r="AB18711"/>
      <c r="AC18711"/>
      <c r="AD18711"/>
      <c r="AE18711"/>
      <c r="AF18711"/>
      <c r="AG18711"/>
      <c r="AH18711"/>
      <c r="AI18711"/>
      <c r="AJ18711"/>
      <c r="AK18711"/>
      <c r="AL18711"/>
      <c r="AM18711"/>
      <c r="AN18711"/>
      <c r="AO18711"/>
      <c r="AP18711"/>
      <c r="AQ18711"/>
      <c r="AR18711"/>
      <c r="AS18711"/>
      <c r="AT18711"/>
      <c r="AU18711"/>
      <c r="AV18711"/>
      <c r="AW18711"/>
      <c r="AX18711"/>
      <c r="AY18711"/>
      <c r="AZ18711" s="8"/>
      <c r="BA18711" s="8"/>
      <c r="BB18711" s="8"/>
      <c r="BC18711"/>
      <c r="BD18711"/>
      <c r="BE18711"/>
      <c r="BF18711"/>
      <c r="BG18711"/>
      <c r="BH18711"/>
      <c r="BI18711"/>
      <c r="BJ18711"/>
      <c r="BK18711"/>
      <c r="BL18711"/>
      <c r="BM18711"/>
      <c r="BN18711"/>
      <c r="BO18711"/>
      <c r="BP18711"/>
      <c r="BQ18711"/>
      <c r="BR18711"/>
      <c r="BS18711"/>
      <c r="BT18711"/>
      <c r="BU18711"/>
      <c r="BV18711"/>
      <c r="BW18711"/>
      <c r="BX18711"/>
    </row>
    <row r="18712" spans="10:76" x14ac:dyDescent="0.2">
      <c r="J18712"/>
      <c r="K18712"/>
      <c r="L18712"/>
      <c r="M18712"/>
      <c r="N18712"/>
      <c r="O18712"/>
      <c r="P18712"/>
      <c r="Q18712"/>
      <c r="R18712"/>
      <c r="S18712"/>
      <c r="T18712"/>
      <c r="U18712"/>
      <c r="V18712"/>
      <c r="W18712"/>
      <c r="X18712"/>
      <c r="Y18712"/>
      <c r="Z18712"/>
      <c r="AA18712"/>
      <c r="AB18712"/>
      <c r="AC18712"/>
      <c r="AD18712"/>
      <c r="AE18712"/>
      <c r="AF18712"/>
      <c r="AG18712"/>
      <c r="AH18712"/>
      <c r="AI18712"/>
      <c r="AJ18712"/>
      <c r="AK18712"/>
      <c r="AL18712"/>
      <c r="AM18712"/>
      <c r="AN18712"/>
      <c r="AO18712"/>
      <c r="AP18712"/>
      <c r="AQ18712"/>
      <c r="AR18712"/>
      <c r="AS18712"/>
      <c r="AT18712"/>
      <c r="AU18712"/>
      <c r="AV18712"/>
      <c r="AW18712"/>
      <c r="AX18712"/>
      <c r="AY18712"/>
      <c r="AZ18712" s="8"/>
      <c r="BA18712" s="8"/>
      <c r="BB18712" s="8"/>
      <c r="BC18712"/>
      <c r="BD18712"/>
      <c r="BE18712"/>
      <c r="BF18712"/>
      <c r="BG18712"/>
      <c r="BH18712"/>
      <c r="BI18712"/>
      <c r="BJ18712"/>
      <c r="BK18712"/>
      <c r="BL18712"/>
      <c r="BM18712"/>
      <c r="BN18712"/>
      <c r="BO18712"/>
      <c r="BP18712"/>
      <c r="BQ18712"/>
      <c r="BR18712"/>
      <c r="BS18712"/>
      <c r="BT18712"/>
      <c r="BU18712"/>
      <c r="BV18712"/>
      <c r="BW18712"/>
      <c r="BX18712"/>
    </row>
    <row r="18713" spans="10:76" x14ac:dyDescent="0.2">
      <c r="J18713"/>
      <c r="K18713"/>
      <c r="L18713"/>
      <c r="M18713"/>
      <c r="N18713"/>
      <c r="O18713"/>
      <c r="P18713"/>
      <c r="Q18713"/>
      <c r="R18713"/>
      <c r="S18713"/>
      <c r="T18713"/>
      <c r="U18713"/>
      <c r="V18713"/>
      <c r="W18713"/>
      <c r="X18713"/>
      <c r="Y18713"/>
      <c r="Z18713"/>
      <c r="AA18713"/>
      <c r="AB18713"/>
      <c r="AC18713"/>
      <c r="AD18713"/>
      <c r="AE18713"/>
      <c r="AF18713"/>
      <c r="AG18713"/>
      <c r="AH18713"/>
      <c r="AI18713"/>
      <c r="AJ18713"/>
      <c r="AK18713"/>
      <c r="AL18713"/>
      <c r="AM18713"/>
      <c r="AN18713"/>
      <c r="AO18713"/>
      <c r="AP18713"/>
      <c r="AQ18713"/>
      <c r="AR18713"/>
      <c r="AS18713"/>
      <c r="AT18713"/>
      <c r="AU18713"/>
      <c r="AV18713"/>
      <c r="AW18713"/>
      <c r="AX18713"/>
      <c r="AY18713"/>
      <c r="AZ18713" s="8"/>
      <c r="BA18713" s="8"/>
      <c r="BB18713" s="8"/>
      <c r="BC18713"/>
      <c r="BD18713"/>
      <c r="BE18713"/>
      <c r="BF18713"/>
      <c r="BG18713"/>
      <c r="BH18713"/>
      <c r="BI18713"/>
      <c r="BJ18713"/>
      <c r="BK18713"/>
      <c r="BL18713"/>
      <c r="BM18713"/>
      <c r="BN18713"/>
      <c r="BO18713"/>
      <c r="BP18713"/>
      <c r="BQ18713"/>
      <c r="BR18713"/>
      <c r="BS18713"/>
      <c r="BT18713"/>
      <c r="BU18713"/>
      <c r="BV18713"/>
      <c r="BW18713"/>
      <c r="BX18713"/>
    </row>
    <row r="18714" spans="10:76" x14ac:dyDescent="0.2">
      <c r="J18714"/>
      <c r="K18714"/>
      <c r="L18714"/>
      <c r="M18714"/>
      <c r="N18714"/>
      <c r="O18714"/>
      <c r="P18714"/>
      <c r="Q18714"/>
      <c r="R18714"/>
      <c r="S18714"/>
      <c r="T18714"/>
      <c r="U18714"/>
      <c r="V18714"/>
      <c r="W18714"/>
      <c r="X18714"/>
      <c r="Y18714"/>
      <c r="Z18714"/>
      <c r="AA18714"/>
      <c r="AB18714"/>
      <c r="AC18714"/>
      <c r="AD18714"/>
      <c r="AE18714"/>
      <c r="AF18714"/>
      <c r="AG18714"/>
      <c r="AH18714"/>
      <c r="AI18714"/>
      <c r="AJ18714"/>
      <c r="AK18714"/>
      <c r="AL18714"/>
      <c r="AM18714"/>
      <c r="AN18714"/>
      <c r="AO18714"/>
      <c r="AP18714"/>
      <c r="AQ18714"/>
      <c r="AR18714"/>
      <c r="AS18714"/>
      <c r="AT18714"/>
      <c r="AU18714"/>
      <c r="AV18714"/>
      <c r="AW18714"/>
      <c r="AX18714"/>
      <c r="AY18714"/>
      <c r="AZ18714" s="8"/>
      <c r="BA18714" s="8"/>
      <c r="BB18714" s="8"/>
      <c r="BC18714"/>
      <c r="BD18714"/>
      <c r="BE18714"/>
      <c r="BF18714"/>
      <c r="BG18714"/>
      <c r="BH18714"/>
      <c r="BI18714"/>
      <c r="BJ18714"/>
      <c r="BK18714"/>
      <c r="BL18714"/>
      <c r="BM18714"/>
      <c r="BN18714"/>
      <c r="BO18714"/>
      <c r="BP18714"/>
      <c r="BQ18714"/>
      <c r="BR18714"/>
      <c r="BS18714"/>
      <c r="BT18714"/>
      <c r="BU18714"/>
      <c r="BV18714"/>
      <c r="BW18714"/>
      <c r="BX18714"/>
    </row>
    <row r="18715" spans="10:76" x14ac:dyDescent="0.2">
      <c r="J18715"/>
      <c r="K18715"/>
      <c r="L18715"/>
      <c r="M18715"/>
      <c r="N18715"/>
      <c r="O18715"/>
      <c r="P18715"/>
      <c r="Q18715"/>
      <c r="R18715"/>
      <c r="S18715"/>
      <c r="T18715"/>
      <c r="U18715"/>
      <c r="V18715"/>
      <c r="W18715"/>
      <c r="X18715"/>
      <c r="Y18715"/>
      <c r="Z18715"/>
      <c r="AA18715"/>
      <c r="AB18715"/>
      <c r="AC18715"/>
      <c r="AD18715"/>
      <c r="AE18715"/>
      <c r="AF18715"/>
      <c r="AG18715"/>
      <c r="AH18715"/>
      <c r="AI18715"/>
      <c r="AJ18715"/>
      <c r="AK18715"/>
      <c r="AL18715"/>
      <c r="AM18715"/>
      <c r="AN18715"/>
      <c r="AO18715"/>
      <c r="AP18715"/>
      <c r="AQ18715"/>
      <c r="AR18715"/>
      <c r="AS18715"/>
      <c r="AT18715"/>
      <c r="AU18715"/>
      <c r="AV18715"/>
      <c r="AW18715"/>
      <c r="AX18715"/>
      <c r="AY18715"/>
      <c r="AZ18715" s="8"/>
      <c r="BA18715" s="8"/>
      <c r="BB18715" s="8"/>
      <c r="BC18715"/>
      <c r="BD18715"/>
      <c r="BE18715"/>
      <c r="BF18715"/>
      <c r="BG18715"/>
      <c r="BH18715"/>
      <c r="BI18715"/>
      <c r="BJ18715"/>
      <c r="BK18715"/>
      <c r="BL18715"/>
      <c r="BM18715"/>
      <c r="BN18715"/>
      <c r="BO18715"/>
      <c r="BP18715"/>
      <c r="BQ18715"/>
      <c r="BR18715"/>
      <c r="BS18715"/>
      <c r="BT18715"/>
      <c r="BU18715"/>
      <c r="BV18715"/>
      <c r="BW18715"/>
      <c r="BX18715"/>
    </row>
    <row r="18716" spans="10:76" x14ac:dyDescent="0.2">
      <c r="J18716"/>
      <c r="K18716"/>
      <c r="L18716"/>
      <c r="M18716"/>
      <c r="N18716"/>
      <c r="O18716"/>
      <c r="P18716"/>
      <c r="Q18716"/>
      <c r="R18716"/>
      <c r="S18716"/>
      <c r="T18716"/>
      <c r="U18716"/>
      <c r="V18716"/>
      <c r="W18716"/>
      <c r="X18716"/>
      <c r="Y18716"/>
      <c r="Z18716"/>
      <c r="AA18716"/>
      <c r="AB18716"/>
      <c r="AC18716"/>
      <c r="AD18716"/>
      <c r="AE18716"/>
      <c r="AF18716"/>
      <c r="AG18716"/>
      <c r="AH18716"/>
      <c r="AI18716"/>
      <c r="AJ18716"/>
      <c r="AK18716"/>
      <c r="AL18716"/>
      <c r="AM18716"/>
      <c r="AN18716"/>
      <c r="AO18716"/>
      <c r="AP18716"/>
      <c r="AQ18716"/>
      <c r="AR18716"/>
      <c r="AS18716"/>
      <c r="AT18716"/>
      <c r="AU18716"/>
      <c r="AV18716"/>
      <c r="AW18716"/>
      <c r="AX18716"/>
      <c r="AY18716"/>
      <c r="AZ18716" s="8"/>
      <c r="BA18716" s="8"/>
      <c r="BB18716" s="8"/>
      <c r="BC18716"/>
      <c r="BD18716"/>
      <c r="BE18716"/>
      <c r="BF18716"/>
      <c r="BG18716"/>
      <c r="BH18716"/>
      <c r="BI18716"/>
      <c r="BJ18716"/>
      <c r="BK18716"/>
      <c r="BL18716"/>
      <c r="BM18716"/>
      <c r="BN18716"/>
      <c r="BO18716"/>
      <c r="BP18716"/>
      <c r="BQ18716"/>
      <c r="BR18716"/>
      <c r="BS18716"/>
      <c r="BT18716"/>
      <c r="BU18716"/>
      <c r="BV18716"/>
      <c r="BW18716"/>
      <c r="BX18716"/>
    </row>
    <row r="18717" spans="10:76" x14ac:dyDescent="0.2">
      <c r="J18717"/>
      <c r="K18717"/>
      <c r="L18717"/>
      <c r="M18717"/>
      <c r="N18717"/>
      <c r="O18717"/>
      <c r="P18717"/>
      <c r="Q18717"/>
      <c r="R18717"/>
      <c r="S18717"/>
      <c r="T18717"/>
      <c r="U18717"/>
      <c r="V18717"/>
      <c r="W18717"/>
      <c r="X18717"/>
      <c r="Y18717"/>
      <c r="Z18717"/>
      <c r="AA18717"/>
      <c r="AB18717"/>
      <c r="AC18717"/>
      <c r="AD18717"/>
      <c r="AE18717"/>
      <c r="AF18717"/>
      <c r="AG18717"/>
      <c r="AH18717"/>
      <c r="AI18717"/>
      <c r="AJ18717"/>
      <c r="AK18717"/>
      <c r="AL18717"/>
      <c r="AM18717"/>
      <c r="AN18717"/>
      <c r="AO18717"/>
      <c r="AP18717"/>
      <c r="AQ18717"/>
      <c r="AR18717"/>
      <c r="AS18717"/>
      <c r="AT18717"/>
      <c r="AU18717"/>
      <c r="AV18717"/>
      <c r="AW18717"/>
      <c r="AX18717"/>
      <c r="AY18717"/>
      <c r="AZ18717" s="8"/>
      <c r="BA18717" s="8"/>
      <c r="BB18717" s="8"/>
      <c r="BC18717"/>
      <c r="BD18717"/>
      <c r="BE18717"/>
      <c r="BF18717"/>
      <c r="BG18717"/>
      <c r="BH18717"/>
      <c r="BI18717"/>
      <c r="BJ18717"/>
      <c r="BK18717"/>
      <c r="BL18717"/>
      <c r="BM18717"/>
      <c r="BN18717"/>
      <c r="BO18717"/>
      <c r="BP18717"/>
      <c r="BQ18717"/>
      <c r="BR18717"/>
      <c r="BS18717"/>
      <c r="BT18717"/>
      <c r="BU18717"/>
      <c r="BV18717"/>
      <c r="BW18717"/>
      <c r="BX18717"/>
    </row>
    <row r="18718" spans="10:76" x14ac:dyDescent="0.2">
      <c r="J18718"/>
      <c r="K18718"/>
      <c r="L18718"/>
      <c r="M18718"/>
      <c r="N18718"/>
      <c r="O18718"/>
      <c r="P18718"/>
      <c r="Q18718"/>
      <c r="R18718"/>
      <c r="S18718"/>
      <c r="T18718"/>
      <c r="U18718"/>
      <c r="V18718"/>
      <c r="W18718"/>
      <c r="X18718"/>
      <c r="Y18718"/>
      <c r="Z18718"/>
      <c r="AA18718"/>
      <c r="AB18718"/>
      <c r="AC18718"/>
      <c r="AD18718"/>
      <c r="AE18718"/>
      <c r="AF18718"/>
      <c r="AG18718"/>
      <c r="AH18718"/>
      <c r="AI18718"/>
      <c r="AJ18718"/>
      <c r="AK18718"/>
      <c r="AL18718"/>
      <c r="AM18718"/>
      <c r="AN18718"/>
      <c r="AO18718"/>
      <c r="AP18718"/>
      <c r="AQ18718"/>
      <c r="AR18718"/>
      <c r="AS18718"/>
      <c r="AT18718"/>
      <c r="AU18718"/>
      <c r="AV18718"/>
      <c r="AW18718"/>
      <c r="AX18718"/>
      <c r="AY18718"/>
      <c r="AZ18718" s="8"/>
      <c r="BA18718" s="8"/>
      <c r="BB18718" s="8"/>
      <c r="BC18718"/>
      <c r="BD18718"/>
      <c r="BE18718"/>
      <c r="BF18718"/>
      <c r="BG18718"/>
      <c r="BH18718"/>
      <c r="BI18718"/>
      <c r="BJ18718"/>
      <c r="BK18718"/>
      <c r="BL18718"/>
      <c r="BM18718"/>
      <c r="BN18718"/>
      <c r="BO18718"/>
      <c r="BP18718"/>
      <c r="BQ18718"/>
      <c r="BR18718"/>
      <c r="BS18718"/>
      <c r="BT18718"/>
      <c r="BU18718"/>
      <c r="BV18718"/>
      <c r="BW18718"/>
      <c r="BX18718"/>
    </row>
    <row r="18719" spans="10:76" x14ac:dyDescent="0.2">
      <c r="J18719"/>
      <c r="K18719"/>
      <c r="L18719"/>
      <c r="M18719"/>
      <c r="N18719"/>
      <c r="O18719"/>
      <c r="P18719"/>
      <c r="Q18719"/>
      <c r="R18719"/>
      <c r="S18719"/>
      <c r="T18719"/>
      <c r="U18719"/>
      <c r="V18719"/>
      <c r="W18719"/>
      <c r="X18719"/>
      <c r="Y18719"/>
      <c r="Z18719"/>
      <c r="AA18719"/>
      <c r="AB18719"/>
      <c r="AC18719"/>
      <c r="AD18719"/>
      <c r="AE18719"/>
      <c r="AF18719"/>
      <c r="AG18719"/>
      <c r="AH18719"/>
      <c r="AI18719"/>
      <c r="AJ18719"/>
      <c r="AK18719"/>
      <c r="AL18719"/>
      <c r="AM18719"/>
      <c r="AN18719"/>
      <c r="AO18719"/>
      <c r="AP18719"/>
      <c r="AQ18719"/>
      <c r="AR18719"/>
      <c r="AS18719"/>
      <c r="AT18719"/>
      <c r="AU18719"/>
      <c r="AV18719"/>
      <c r="AW18719"/>
      <c r="AX18719"/>
      <c r="AY18719"/>
      <c r="AZ18719" s="8"/>
      <c r="BA18719" s="8"/>
      <c r="BB18719" s="8"/>
      <c r="BC18719"/>
      <c r="BD18719"/>
      <c r="BE18719"/>
      <c r="BF18719"/>
      <c r="BG18719"/>
      <c r="BH18719"/>
      <c r="BI18719"/>
      <c r="BJ18719"/>
      <c r="BK18719"/>
      <c r="BL18719"/>
      <c r="BM18719"/>
      <c r="BN18719"/>
      <c r="BO18719"/>
      <c r="BP18719"/>
      <c r="BQ18719"/>
      <c r="BR18719"/>
      <c r="BS18719"/>
      <c r="BT18719"/>
      <c r="BU18719"/>
      <c r="BV18719"/>
      <c r="BW18719"/>
      <c r="BX18719"/>
    </row>
    <row r="18720" spans="10:76" x14ac:dyDescent="0.2">
      <c r="J18720"/>
      <c r="K18720"/>
      <c r="L18720"/>
      <c r="M18720"/>
      <c r="N18720"/>
      <c r="O18720"/>
      <c r="P18720"/>
      <c r="Q18720"/>
      <c r="R18720"/>
      <c r="S18720"/>
      <c r="T18720"/>
      <c r="U18720"/>
      <c r="V18720"/>
      <c r="W18720"/>
      <c r="X18720"/>
      <c r="Y18720"/>
      <c r="Z18720"/>
      <c r="AA18720"/>
      <c r="AB18720"/>
      <c r="AC18720"/>
      <c r="AD18720"/>
      <c r="AE18720"/>
      <c r="AF18720"/>
      <c r="AG18720"/>
      <c r="AH18720"/>
      <c r="AI18720"/>
      <c r="AJ18720"/>
      <c r="AK18720"/>
      <c r="AL18720"/>
      <c r="AM18720"/>
      <c r="AN18720"/>
      <c r="AO18720"/>
      <c r="AP18720"/>
      <c r="AQ18720"/>
      <c r="AR18720"/>
      <c r="AS18720"/>
      <c r="AT18720"/>
      <c r="AU18720"/>
      <c r="AV18720"/>
      <c r="AW18720"/>
      <c r="AX18720"/>
      <c r="AY18720"/>
      <c r="AZ18720" s="8"/>
      <c r="BA18720" s="8"/>
      <c r="BB18720" s="8"/>
      <c r="BC18720"/>
      <c r="BD18720"/>
      <c r="BE18720"/>
      <c r="BF18720"/>
      <c r="BG18720"/>
      <c r="BH18720"/>
      <c r="BI18720"/>
      <c r="BJ18720"/>
      <c r="BK18720"/>
      <c r="BL18720"/>
      <c r="BM18720"/>
      <c r="BN18720"/>
      <c r="BO18720"/>
      <c r="BP18720"/>
      <c r="BQ18720"/>
      <c r="BR18720"/>
      <c r="BS18720"/>
      <c r="BT18720"/>
      <c r="BU18720"/>
      <c r="BV18720"/>
      <c r="BW18720"/>
      <c r="BX18720"/>
    </row>
    <row r="18721" spans="10:76" x14ac:dyDescent="0.2">
      <c r="J18721"/>
      <c r="K18721"/>
      <c r="L18721"/>
      <c r="M18721"/>
      <c r="N18721"/>
      <c r="O18721"/>
      <c r="P18721"/>
      <c r="Q18721"/>
      <c r="R18721"/>
      <c r="S18721"/>
      <c r="T18721"/>
      <c r="U18721"/>
      <c r="V18721"/>
      <c r="W18721"/>
      <c r="X18721"/>
      <c r="Y18721"/>
      <c r="Z18721"/>
      <c r="AA18721"/>
      <c r="AB18721"/>
      <c r="AC18721"/>
      <c r="AD18721"/>
      <c r="AE18721"/>
      <c r="AF18721"/>
      <c r="AG18721"/>
      <c r="AH18721"/>
      <c r="AI18721"/>
      <c r="AJ18721"/>
      <c r="AK18721"/>
      <c r="AL18721"/>
      <c r="AM18721"/>
      <c r="AN18721"/>
      <c r="AO18721"/>
      <c r="AP18721"/>
      <c r="AQ18721"/>
      <c r="AR18721"/>
      <c r="AS18721"/>
      <c r="AT18721"/>
      <c r="AU18721"/>
      <c r="AV18721"/>
      <c r="AW18721"/>
      <c r="AX18721"/>
      <c r="AY18721"/>
      <c r="AZ18721" s="8"/>
      <c r="BA18721" s="8"/>
      <c r="BB18721" s="8"/>
      <c r="BC18721"/>
      <c r="BD18721"/>
      <c r="BE18721"/>
      <c r="BF18721"/>
      <c r="BG18721"/>
      <c r="BH18721"/>
      <c r="BI18721"/>
      <c r="BJ18721"/>
      <c r="BK18721"/>
      <c r="BL18721"/>
      <c r="BM18721"/>
      <c r="BN18721"/>
      <c r="BO18721"/>
      <c r="BP18721"/>
      <c r="BQ18721"/>
      <c r="BR18721"/>
      <c r="BS18721"/>
      <c r="BT18721"/>
      <c r="BU18721"/>
      <c r="BV18721"/>
      <c r="BW18721"/>
      <c r="BX18721"/>
    </row>
    <row r="18722" spans="10:76" x14ac:dyDescent="0.2">
      <c r="J18722"/>
      <c r="K18722"/>
      <c r="L18722"/>
      <c r="M18722"/>
      <c r="N18722"/>
      <c r="O18722"/>
      <c r="P18722"/>
      <c r="Q18722"/>
      <c r="R18722"/>
      <c r="S18722"/>
      <c r="T18722"/>
      <c r="U18722"/>
      <c r="V18722"/>
      <c r="W18722"/>
      <c r="X18722"/>
      <c r="Y18722"/>
      <c r="Z18722"/>
      <c r="AA18722"/>
      <c r="AB18722"/>
      <c r="AC18722"/>
      <c r="AD18722"/>
      <c r="AE18722"/>
      <c r="AF18722"/>
      <c r="AG18722"/>
      <c r="AH18722"/>
      <c r="AI18722"/>
      <c r="AJ18722"/>
      <c r="AK18722"/>
      <c r="AL18722"/>
      <c r="AM18722"/>
      <c r="AN18722"/>
      <c r="AO18722"/>
      <c r="AP18722"/>
      <c r="AQ18722"/>
      <c r="AR18722"/>
      <c r="AS18722"/>
      <c r="AT18722"/>
      <c r="AU18722"/>
      <c r="AV18722"/>
      <c r="AW18722"/>
      <c r="AX18722"/>
      <c r="AY18722"/>
      <c r="AZ18722" s="8"/>
      <c r="BA18722" s="8"/>
      <c r="BB18722" s="8"/>
      <c r="BC18722"/>
      <c r="BD18722"/>
      <c r="BE18722"/>
      <c r="BF18722"/>
      <c r="BG18722"/>
      <c r="BH18722"/>
      <c r="BI18722"/>
      <c r="BJ18722"/>
      <c r="BK18722"/>
      <c r="BL18722"/>
      <c r="BM18722"/>
      <c r="BN18722"/>
      <c r="BO18722"/>
      <c r="BP18722"/>
      <c r="BQ18722"/>
      <c r="BR18722"/>
      <c r="BS18722"/>
      <c r="BT18722"/>
      <c r="BU18722"/>
      <c r="BV18722"/>
      <c r="BW18722"/>
      <c r="BX18722"/>
    </row>
    <row r="18723" spans="10:76" x14ac:dyDescent="0.2">
      <c r="J18723"/>
      <c r="K18723"/>
      <c r="L18723"/>
      <c r="M18723"/>
      <c r="N18723"/>
      <c r="O18723"/>
      <c r="P18723"/>
      <c r="Q18723"/>
      <c r="R18723"/>
      <c r="S18723"/>
      <c r="T18723"/>
      <c r="U18723"/>
      <c r="V18723"/>
      <c r="W18723"/>
      <c r="X18723"/>
      <c r="Y18723"/>
      <c r="Z18723"/>
      <c r="AA18723"/>
      <c r="AB18723"/>
      <c r="AC18723"/>
      <c r="AD18723"/>
      <c r="AE18723"/>
      <c r="AF18723"/>
      <c r="AG18723"/>
      <c r="AH18723"/>
      <c r="AI18723"/>
      <c r="AJ18723"/>
      <c r="AK18723"/>
      <c r="AL18723"/>
      <c r="AM18723"/>
      <c r="AN18723"/>
      <c r="AO18723"/>
      <c r="AP18723"/>
      <c r="AQ18723"/>
      <c r="AR18723"/>
      <c r="AS18723"/>
      <c r="AT18723"/>
      <c r="AU18723"/>
      <c r="AV18723"/>
      <c r="AW18723"/>
      <c r="AX18723"/>
      <c r="AY18723"/>
      <c r="AZ18723" s="8"/>
      <c r="BA18723" s="8"/>
      <c r="BB18723" s="8"/>
      <c r="BC18723"/>
      <c r="BD18723"/>
      <c r="BE18723"/>
      <c r="BF18723"/>
      <c r="BG18723"/>
      <c r="BH18723"/>
      <c r="BI18723"/>
      <c r="BJ18723"/>
      <c r="BK18723"/>
      <c r="BL18723"/>
      <c r="BM18723"/>
      <c r="BN18723"/>
      <c r="BO18723"/>
      <c r="BP18723"/>
      <c r="BQ18723"/>
      <c r="BR18723"/>
      <c r="BS18723"/>
      <c r="BT18723"/>
      <c r="BU18723"/>
      <c r="BV18723"/>
      <c r="BW18723"/>
      <c r="BX18723"/>
    </row>
    <row r="18724" spans="10:76" x14ac:dyDescent="0.2">
      <c r="J18724"/>
      <c r="K18724"/>
      <c r="L18724"/>
      <c r="M18724"/>
      <c r="N18724"/>
      <c r="O18724"/>
      <c r="P18724"/>
      <c r="Q18724"/>
      <c r="R18724"/>
      <c r="S18724"/>
      <c r="T18724"/>
      <c r="U18724"/>
      <c r="V18724"/>
      <c r="W18724"/>
      <c r="X18724"/>
      <c r="Y18724"/>
      <c r="Z18724"/>
      <c r="AA18724"/>
      <c r="AB18724"/>
      <c r="AC18724"/>
      <c r="AD18724"/>
      <c r="AE18724"/>
      <c r="AF18724"/>
      <c r="AG18724"/>
      <c r="AH18724"/>
      <c r="AI18724"/>
      <c r="AJ18724"/>
      <c r="AK18724"/>
      <c r="AL18724"/>
      <c r="AM18724"/>
      <c r="AN18724"/>
      <c r="AO18724"/>
      <c r="AP18724"/>
      <c r="AQ18724"/>
      <c r="AR18724"/>
      <c r="AS18724"/>
      <c r="AT18724"/>
      <c r="AU18724"/>
      <c r="AV18724"/>
      <c r="AW18724"/>
      <c r="AX18724"/>
      <c r="AY18724"/>
      <c r="AZ18724" s="8"/>
      <c r="BA18724" s="8"/>
      <c r="BB18724" s="8"/>
      <c r="BC18724"/>
      <c r="BD18724"/>
      <c r="BE18724"/>
      <c r="BF18724"/>
      <c r="BG18724"/>
      <c r="BH18724"/>
      <c r="BI18724"/>
      <c r="BJ18724"/>
      <c r="BK18724"/>
      <c r="BL18724"/>
      <c r="BM18724"/>
      <c r="BN18724"/>
      <c r="BO18724"/>
      <c r="BP18724"/>
      <c r="BQ18724"/>
      <c r="BR18724"/>
      <c r="BS18724"/>
      <c r="BT18724"/>
      <c r="BU18724"/>
      <c r="BV18724"/>
      <c r="BW18724"/>
      <c r="BX18724"/>
    </row>
    <row r="18725" spans="10:76" x14ac:dyDescent="0.2">
      <c r="J18725"/>
      <c r="K18725"/>
      <c r="L18725"/>
      <c r="M18725"/>
      <c r="N18725"/>
      <c r="O18725"/>
      <c r="P18725"/>
      <c r="Q18725"/>
      <c r="R18725"/>
      <c r="S18725"/>
      <c r="T18725"/>
      <c r="U18725"/>
      <c r="V18725"/>
      <c r="W18725"/>
      <c r="X18725"/>
      <c r="Y18725"/>
      <c r="Z18725"/>
      <c r="AA18725"/>
      <c r="AB18725"/>
      <c r="AC18725"/>
      <c r="AD18725"/>
      <c r="AE18725"/>
      <c r="AF18725"/>
      <c r="AG18725"/>
      <c r="AH18725"/>
      <c r="AI18725"/>
      <c r="AJ18725"/>
      <c r="AK18725"/>
      <c r="AL18725"/>
      <c r="AM18725"/>
      <c r="AN18725"/>
      <c r="AO18725"/>
      <c r="AP18725"/>
      <c r="AQ18725"/>
      <c r="AR18725"/>
      <c r="AS18725"/>
      <c r="AT18725"/>
      <c r="AU18725"/>
      <c r="AV18725"/>
      <c r="AW18725"/>
      <c r="AX18725"/>
      <c r="AY18725"/>
      <c r="AZ18725" s="8"/>
      <c r="BA18725" s="8"/>
      <c r="BB18725" s="8"/>
      <c r="BC18725"/>
      <c r="BD18725"/>
      <c r="BE18725"/>
      <c r="BF18725"/>
      <c r="BG18725"/>
      <c r="BH18725"/>
      <c r="BI18725"/>
      <c r="BJ18725"/>
      <c r="BK18725"/>
      <c r="BL18725"/>
      <c r="BM18725"/>
      <c r="BN18725"/>
      <c r="BO18725"/>
      <c r="BP18725"/>
      <c r="BQ18725"/>
      <c r="BR18725"/>
      <c r="BS18725"/>
      <c r="BT18725"/>
      <c r="BU18725"/>
      <c r="BV18725"/>
      <c r="BW18725"/>
      <c r="BX18725"/>
    </row>
    <row r="18726" spans="10:76" x14ac:dyDescent="0.2">
      <c r="J18726"/>
      <c r="K18726"/>
      <c r="L18726"/>
      <c r="M18726"/>
      <c r="N18726"/>
      <c r="O18726"/>
      <c r="P18726"/>
      <c r="Q18726"/>
      <c r="R18726"/>
      <c r="S18726"/>
      <c r="T18726"/>
      <c r="U18726"/>
      <c r="V18726"/>
      <c r="W18726"/>
      <c r="X18726"/>
      <c r="Y18726"/>
      <c r="Z18726"/>
      <c r="AA18726"/>
      <c r="AB18726"/>
      <c r="AC18726"/>
      <c r="AD18726"/>
      <c r="AE18726"/>
      <c r="AF18726"/>
      <c r="AG18726"/>
      <c r="AH18726"/>
      <c r="AI18726"/>
      <c r="AJ18726"/>
      <c r="AK18726"/>
      <c r="AL18726"/>
      <c r="AM18726"/>
      <c r="AN18726"/>
      <c r="AO18726"/>
      <c r="AP18726"/>
      <c r="AQ18726"/>
      <c r="AR18726"/>
      <c r="AS18726"/>
      <c r="AT18726"/>
      <c r="AU18726"/>
      <c r="AV18726"/>
      <c r="AW18726"/>
      <c r="AX18726"/>
      <c r="AY18726"/>
      <c r="AZ18726" s="8"/>
      <c r="BA18726" s="8"/>
      <c r="BB18726" s="8"/>
      <c r="BC18726"/>
      <c r="BD18726"/>
      <c r="BE18726"/>
      <c r="BF18726"/>
      <c r="BG18726"/>
      <c r="BH18726"/>
      <c r="BI18726"/>
      <c r="BJ18726"/>
      <c r="BK18726"/>
      <c r="BL18726"/>
      <c r="BM18726"/>
      <c r="BN18726"/>
      <c r="BO18726"/>
      <c r="BP18726"/>
      <c r="BQ18726"/>
      <c r="BR18726"/>
      <c r="BS18726"/>
      <c r="BT18726"/>
      <c r="BU18726"/>
      <c r="BV18726"/>
      <c r="BW18726"/>
      <c r="BX18726"/>
    </row>
    <row r="18727" spans="10:76" x14ac:dyDescent="0.2">
      <c r="J18727"/>
      <c r="K18727"/>
      <c r="L18727"/>
      <c r="M18727"/>
      <c r="N18727"/>
      <c r="O18727"/>
      <c r="P18727"/>
      <c r="Q18727"/>
      <c r="R18727"/>
      <c r="S18727"/>
      <c r="T18727"/>
      <c r="U18727"/>
      <c r="V18727"/>
      <c r="W18727"/>
      <c r="X18727"/>
      <c r="Y18727"/>
      <c r="Z18727"/>
      <c r="AA18727"/>
      <c r="AB18727"/>
      <c r="AC18727"/>
      <c r="AD18727"/>
      <c r="AE18727"/>
      <c r="AF18727"/>
      <c r="AG18727"/>
      <c r="AH18727"/>
      <c r="AI18727"/>
      <c r="AJ18727"/>
      <c r="AK18727"/>
      <c r="AL18727"/>
      <c r="AM18727"/>
      <c r="AN18727"/>
      <c r="AO18727"/>
      <c r="AP18727"/>
      <c r="AQ18727"/>
      <c r="AR18727"/>
      <c r="AS18727"/>
      <c r="AT18727"/>
      <c r="AU18727"/>
      <c r="AV18727"/>
      <c r="AW18727"/>
      <c r="AX18727"/>
      <c r="AY18727"/>
      <c r="AZ18727" s="8"/>
      <c r="BA18727" s="8"/>
      <c r="BB18727" s="8"/>
      <c r="BC18727"/>
      <c r="BD18727"/>
      <c r="BE18727"/>
      <c r="BF18727"/>
      <c r="BG18727"/>
      <c r="BH18727"/>
      <c r="BI18727"/>
      <c r="BJ18727"/>
      <c r="BK18727"/>
      <c r="BL18727"/>
      <c r="BM18727"/>
      <c r="BN18727"/>
      <c r="BO18727"/>
      <c r="BP18727"/>
      <c r="BQ18727"/>
      <c r="BR18727"/>
      <c r="BS18727"/>
      <c r="BT18727"/>
      <c r="BU18727"/>
      <c r="BV18727"/>
      <c r="BW18727"/>
      <c r="BX18727"/>
    </row>
    <row r="18728" spans="10:76" x14ac:dyDescent="0.2">
      <c r="J18728"/>
      <c r="K18728"/>
      <c r="L18728"/>
      <c r="M18728"/>
      <c r="N18728"/>
      <c r="O18728"/>
      <c r="P18728"/>
      <c r="Q18728"/>
      <c r="R18728"/>
      <c r="S18728"/>
      <c r="T18728"/>
      <c r="U18728"/>
      <c r="V18728"/>
      <c r="W18728"/>
      <c r="X18728"/>
      <c r="Y18728"/>
      <c r="Z18728"/>
      <c r="AA18728"/>
      <c r="AB18728"/>
      <c r="AC18728"/>
      <c r="AD18728"/>
      <c r="AE18728"/>
      <c r="AF18728"/>
      <c r="AG18728"/>
      <c r="AH18728"/>
      <c r="AI18728"/>
      <c r="AJ18728"/>
      <c r="AK18728"/>
      <c r="AL18728"/>
      <c r="AM18728"/>
      <c r="AN18728"/>
      <c r="AO18728"/>
      <c r="AP18728"/>
      <c r="AQ18728"/>
      <c r="AR18728"/>
      <c r="AS18728"/>
      <c r="AT18728"/>
      <c r="AU18728"/>
      <c r="AV18728"/>
      <c r="AW18728"/>
      <c r="AX18728"/>
      <c r="AY18728"/>
      <c r="AZ18728" s="8"/>
      <c r="BA18728" s="8"/>
      <c r="BB18728" s="8"/>
      <c r="BC18728"/>
      <c r="BD18728"/>
      <c r="BE18728"/>
      <c r="BF18728"/>
      <c r="BG18728"/>
      <c r="BH18728"/>
      <c r="BI18728"/>
      <c r="BJ18728"/>
      <c r="BK18728"/>
      <c r="BL18728"/>
      <c r="BM18728"/>
      <c r="BN18728"/>
      <c r="BO18728"/>
      <c r="BP18728"/>
      <c r="BQ18728"/>
      <c r="BR18728"/>
      <c r="BS18728"/>
      <c r="BT18728"/>
      <c r="BU18728"/>
      <c r="BV18728"/>
      <c r="BW18728"/>
      <c r="BX18728"/>
    </row>
    <row r="18729" spans="10:76" x14ac:dyDescent="0.2">
      <c r="J18729"/>
      <c r="K18729"/>
      <c r="L18729"/>
      <c r="M18729"/>
      <c r="N18729"/>
      <c r="O18729"/>
      <c r="P18729"/>
      <c r="Q18729"/>
      <c r="R18729"/>
      <c r="S18729"/>
      <c r="T18729"/>
      <c r="U18729"/>
      <c r="V18729"/>
      <c r="W18729"/>
      <c r="X18729"/>
      <c r="Y18729"/>
      <c r="Z18729"/>
      <c r="AA18729"/>
      <c r="AB18729"/>
      <c r="AC18729"/>
      <c r="AD18729"/>
      <c r="AE18729"/>
      <c r="AF18729"/>
      <c r="AG18729"/>
      <c r="AH18729"/>
      <c r="AI18729"/>
      <c r="AJ18729"/>
      <c r="AK18729"/>
      <c r="AL18729"/>
      <c r="AM18729"/>
      <c r="AN18729"/>
      <c r="AO18729"/>
      <c r="AP18729"/>
      <c r="AQ18729"/>
      <c r="AR18729"/>
      <c r="AS18729"/>
      <c r="AT18729"/>
      <c r="AU18729"/>
      <c r="AV18729"/>
      <c r="AW18729"/>
      <c r="AX18729"/>
      <c r="AY18729"/>
      <c r="AZ18729" s="8"/>
      <c r="BA18729" s="8"/>
      <c r="BB18729" s="8"/>
      <c r="BC18729"/>
      <c r="BD18729"/>
      <c r="BE18729"/>
      <c r="BF18729"/>
      <c r="BG18729"/>
      <c r="BH18729"/>
      <c r="BI18729"/>
      <c r="BJ18729"/>
      <c r="BK18729"/>
      <c r="BL18729"/>
      <c r="BM18729"/>
      <c r="BN18729"/>
      <c r="BO18729"/>
      <c r="BP18729"/>
      <c r="BQ18729"/>
      <c r="BR18729"/>
      <c r="BS18729"/>
      <c r="BT18729"/>
      <c r="BU18729"/>
      <c r="BV18729"/>
      <c r="BW18729"/>
      <c r="BX18729"/>
    </row>
    <row r="18730" spans="10:76" x14ac:dyDescent="0.2">
      <c r="J18730"/>
      <c r="K18730"/>
      <c r="L18730"/>
      <c r="M18730"/>
      <c r="N18730"/>
      <c r="O18730"/>
      <c r="P18730"/>
      <c r="Q18730"/>
      <c r="R18730"/>
      <c r="S18730"/>
      <c r="T18730"/>
      <c r="U18730"/>
      <c r="V18730"/>
      <c r="W18730"/>
      <c r="X18730"/>
      <c r="Y18730"/>
      <c r="Z18730"/>
      <c r="AA18730"/>
      <c r="AB18730"/>
      <c r="AC18730"/>
      <c r="AD18730"/>
      <c r="AE18730"/>
      <c r="AF18730"/>
      <c r="AG18730"/>
      <c r="AH18730"/>
      <c r="AI18730"/>
      <c r="AJ18730"/>
      <c r="AK18730"/>
      <c r="AL18730"/>
      <c r="AM18730"/>
      <c r="AN18730"/>
      <c r="AO18730"/>
      <c r="AP18730"/>
      <c r="AQ18730"/>
      <c r="AR18730"/>
      <c r="AS18730"/>
      <c r="AT18730"/>
      <c r="AU18730"/>
      <c r="AV18730"/>
      <c r="AW18730"/>
      <c r="AX18730"/>
      <c r="AY18730"/>
      <c r="AZ18730" s="8"/>
      <c r="BA18730" s="8"/>
      <c r="BB18730" s="8"/>
      <c r="BC18730"/>
      <c r="BD18730"/>
      <c r="BE18730"/>
      <c r="BF18730"/>
      <c r="BG18730"/>
      <c r="BH18730"/>
      <c r="BI18730"/>
      <c r="BJ18730"/>
      <c r="BK18730"/>
      <c r="BL18730"/>
      <c r="BM18730"/>
      <c r="BN18730"/>
      <c r="BO18730"/>
      <c r="BP18730"/>
      <c r="BQ18730"/>
      <c r="BR18730"/>
      <c r="BS18730"/>
      <c r="BT18730"/>
      <c r="BU18730"/>
      <c r="BV18730"/>
      <c r="BW18730"/>
      <c r="BX18730"/>
    </row>
    <row r="18731" spans="10:76" x14ac:dyDescent="0.2">
      <c r="J18731"/>
      <c r="K18731"/>
      <c r="L18731"/>
      <c r="M18731"/>
      <c r="N18731"/>
      <c r="O18731"/>
      <c r="P18731"/>
      <c r="Q18731"/>
      <c r="R18731"/>
      <c r="S18731"/>
      <c r="T18731"/>
      <c r="U18731"/>
      <c r="V18731"/>
      <c r="W18731"/>
      <c r="X18731"/>
      <c r="Y18731"/>
      <c r="Z18731"/>
      <c r="AA18731"/>
      <c r="AB18731"/>
      <c r="AC18731"/>
      <c r="AD18731"/>
      <c r="AE18731"/>
      <c r="AF18731"/>
      <c r="AG18731"/>
      <c r="AH18731"/>
      <c r="AI18731"/>
      <c r="AJ18731"/>
      <c r="AK18731"/>
      <c r="AL18731"/>
      <c r="AM18731"/>
      <c r="AN18731"/>
      <c r="AO18731"/>
      <c r="AP18731"/>
      <c r="AQ18731"/>
      <c r="AR18731"/>
      <c r="AS18731"/>
      <c r="AT18731"/>
      <c r="AU18731"/>
      <c r="AV18731"/>
      <c r="AW18731"/>
      <c r="AX18731"/>
      <c r="AY18731"/>
      <c r="AZ18731" s="8"/>
      <c r="BA18731" s="8"/>
      <c r="BB18731" s="8"/>
      <c r="BC18731"/>
      <c r="BD18731"/>
      <c r="BE18731"/>
      <c r="BF18731"/>
      <c r="BG18731"/>
      <c r="BH18731"/>
      <c r="BI18731"/>
      <c r="BJ18731"/>
      <c r="BK18731"/>
      <c r="BL18731"/>
      <c r="BM18731"/>
      <c r="BN18731"/>
      <c r="BO18731"/>
      <c r="BP18731"/>
      <c r="BQ18731"/>
      <c r="BR18731"/>
      <c r="BS18731"/>
      <c r="BT18731"/>
      <c r="BU18731"/>
      <c r="BV18731"/>
      <c r="BW18731"/>
      <c r="BX18731"/>
    </row>
    <row r="18732" spans="10:76" x14ac:dyDescent="0.2">
      <c r="J18732"/>
      <c r="K18732"/>
      <c r="L18732"/>
      <c r="M18732"/>
      <c r="N18732"/>
      <c r="O18732"/>
      <c r="P18732"/>
      <c r="Q18732"/>
      <c r="R18732"/>
      <c r="S18732"/>
      <c r="T18732"/>
      <c r="U18732"/>
      <c r="V18732"/>
      <c r="W18732"/>
      <c r="X18732"/>
      <c r="Y18732"/>
      <c r="Z18732"/>
      <c r="AA18732"/>
      <c r="AB18732"/>
      <c r="AC18732"/>
      <c r="AD18732"/>
      <c r="AE18732"/>
      <c r="AF18732"/>
      <c r="AG18732"/>
      <c r="AH18732"/>
      <c r="AI18732"/>
      <c r="AJ18732"/>
      <c r="AK18732"/>
      <c r="AL18732"/>
      <c r="AM18732"/>
      <c r="AN18732"/>
      <c r="AO18732"/>
      <c r="AP18732"/>
      <c r="AQ18732"/>
      <c r="AR18732"/>
      <c r="AS18732"/>
      <c r="AT18732"/>
      <c r="AU18732"/>
      <c r="AV18732"/>
      <c r="AW18732"/>
      <c r="AX18732"/>
      <c r="AY18732"/>
      <c r="AZ18732" s="8"/>
      <c r="BA18732" s="8"/>
      <c r="BB18732" s="8"/>
      <c r="BC18732"/>
      <c r="BD18732"/>
      <c r="BE18732"/>
      <c r="BF18732"/>
      <c r="BG18732"/>
      <c r="BH18732"/>
      <c r="BI18732"/>
      <c r="BJ18732"/>
      <c r="BK18732"/>
      <c r="BL18732"/>
      <c r="BM18732"/>
      <c r="BN18732"/>
      <c r="BO18732"/>
      <c r="BP18732"/>
      <c r="BQ18732"/>
      <c r="BR18732"/>
      <c r="BS18732"/>
      <c r="BT18732"/>
      <c r="BU18732"/>
      <c r="BV18732"/>
      <c r="BW18732"/>
      <c r="BX18732"/>
    </row>
    <row r="18733" spans="10:76" x14ac:dyDescent="0.2">
      <c r="J18733"/>
      <c r="K18733"/>
      <c r="L18733"/>
      <c r="M18733"/>
      <c r="N18733"/>
      <c r="O18733"/>
      <c r="P18733"/>
      <c r="Q18733"/>
      <c r="R18733"/>
      <c r="S18733"/>
      <c r="T18733"/>
      <c r="U18733"/>
      <c r="V18733"/>
      <c r="W18733"/>
      <c r="X18733"/>
      <c r="Y18733"/>
      <c r="Z18733"/>
      <c r="AA18733"/>
      <c r="AB18733"/>
      <c r="AC18733"/>
      <c r="AD18733"/>
      <c r="AE18733"/>
      <c r="AF18733"/>
      <c r="AG18733"/>
      <c r="AH18733"/>
      <c r="AI18733"/>
      <c r="AJ18733"/>
      <c r="AK18733"/>
      <c r="AL18733"/>
      <c r="AM18733"/>
      <c r="AN18733"/>
      <c r="AO18733"/>
      <c r="AP18733"/>
      <c r="AQ18733"/>
      <c r="AR18733"/>
      <c r="AS18733"/>
      <c r="AT18733"/>
      <c r="AU18733"/>
      <c r="AV18733"/>
      <c r="AW18733"/>
      <c r="AX18733"/>
      <c r="AY18733"/>
      <c r="AZ18733" s="8"/>
      <c r="BA18733" s="8"/>
      <c r="BB18733" s="8"/>
      <c r="BC18733"/>
      <c r="BD18733"/>
      <c r="BE18733"/>
      <c r="BF18733"/>
      <c r="BG18733"/>
      <c r="BH18733"/>
      <c r="BI18733"/>
      <c r="BJ18733"/>
      <c r="BK18733"/>
      <c r="BL18733"/>
      <c r="BM18733"/>
      <c r="BN18733"/>
      <c r="BO18733"/>
      <c r="BP18733"/>
      <c r="BQ18733"/>
      <c r="BR18733"/>
      <c r="BS18733"/>
      <c r="BT18733"/>
      <c r="BU18733"/>
      <c r="BV18733"/>
      <c r="BW18733"/>
      <c r="BX18733"/>
    </row>
    <row r="18734" spans="10:76" x14ac:dyDescent="0.2">
      <c r="J18734"/>
      <c r="K18734"/>
      <c r="L18734"/>
      <c r="M18734"/>
      <c r="N18734"/>
      <c r="O18734"/>
      <c r="P18734"/>
      <c r="Q18734"/>
      <c r="R18734"/>
      <c r="S18734"/>
      <c r="T18734"/>
      <c r="U18734"/>
      <c r="V18734"/>
      <c r="W18734"/>
      <c r="X18734"/>
      <c r="Y18734"/>
      <c r="Z18734"/>
      <c r="AA18734"/>
      <c r="AB18734"/>
      <c r="AC18734"/>
      <c r="AD18734"/>
      <c r="AE18734"/>
      <c r="AF18734"/>
      <c r="AG18734"/>
      <c r="AH18734"/>
      <c r="AI18734"/>
      <c r="AJ18734"/>
      <c r="AK18734"/>
      <c r="AL18734"/>
      <c r="AM18734"/>
      <c r="AN18734"/>
      <c r="AO18734"/>
      <c r="AP18734"/>
      <c r="AQ18734"/>
      <c r="AR18734"/>
      <c r="AS18734"/>
      <c r="AT18734"/>
      <c r="AU18734"/>
      <c r="AV18734"/>
      <c r="AW18734"/>
      <c r="AX18734"/>
      <c r="AY18734"/>
      <c r="AZ18734" s="8"/>
      <c r="BA18734" s="8"/>
      <c r="BB18734" s="8"/>
      <c r="BC18734"/>
      <c r="BD18734"/>
      <c r="BE18734"/>
      <c r="BF18734"/>
      <c r="BG18734"/>
      <c r="BH18734"/>
      <c r="BI18734"/>
      <c r="BJ18734"/>
      <c r="BK18734"/>
      <c r="BL18734"/>
      <c r="BM18734"/>
      <c r="BN18734"/>
      <c r="BO18734"/>
      <c r="BP18734"/>
      <c r="BQ18734"/>
      <c r="BR18734"/>
      <c r="BS18734"/>
      <c r="BT18734"/>
      <c r="BU18734"/>
      <c r="BV18734"/>
      <c r="BW18734"/>
      <c r="BX18734"/>
    </row>
    <row r="18735" spans="10:76" x14ac:dyDescent="0.2">
      <c r="J18735"/>
      <c r="K18735"/>
      <c r="L18735"/>
      <c r="M18735"/>
      <c r="N18735"/>
      <c r="O18735"/>
      <c r="P18735"/>
      <c r="Q18735"/>
      <c r="R18735"/>
      <c r="S18735"/>
      <c r="T18735"/>
      <c r="U18735"/>
      <c r="V18735"/>
      <c r="W18735"/>
      <c r="X18735"/>
      <c r="Y18735"/>
      <c r="Z18735"/>
      <c r="AA18735"/>
      <c r="AB18735"/>
      <c r="AC18735"/>
      <c r="AD18735"/>
      <c r="AE18735"/>
      <c r="AF18735"/>
      <c r="AG18735"/>
      <c r="AH18735"/>
      <c r="AI18735"/>
      <c r="AJ18735"/>
      <c r="AK18735"/>
      <c r="AL18735"/>
      <c r="AM18735"/>
      <c r="AN18735"/>
      <c r="AO18735"/>
      <c r="AP18735"/>
      <c r="AQ18735"/>
      <c r="AR18735"/>
      <c r="AS18735"/>
      <c r="AT18735"/>
      <c r="AU18735"/>
      <c r="AV18735"/>
      <c r="AW18735"/>
      <c r="AX18735"/>
      <c r="AY18735"/>
      <c r="AZ18735" s="8"/>
      <c r="BA18735" s="8"/>
      <c r="BB18735" s="8"/>
      <c r="BC18735"/>
      <c r="BD18735"/>
      <c r="BE18735"/>
      <c r="BF18735"/>
      <c r="BG18735"/>
      <c r="BH18735"/>
      <c r="BI18735"/>
      <c r="BJ18735"/>
      <c r="BK18735"/>
      <c r="BL18735"/>
      <c r="BM18735"/>
      <c r="BN18735"/>
      <c r="BO18735"/>
      <c r="BP18735"/>
      <c r="BQ18735"/>
      <c r="BR18735"/>
      <c r="BS18735"/>
      <c r="BT18735"/>
      <c r="BU18735"/>
      <c r="BV18735"/>
      <c r="BW18735"/>
      <c r="BX18735"/>
    </row>
    <row r="18736" spans="10:76" x14ac:dyDescent="0.2">
      <c r="J18736"/>
      <c r="K18736"/>
      <c r="L18736"/>
      <c r="M18736"/>
      <c r="N18736"/>
      <c r="O18736"/>
      <c r="P18736"/>
      <c r="Q18736"/>
      <c r="R18736"/>
      <c r="S18736"/>
      <c r="T18736"/>
      <c r="U18736"/>
      <c r="V18736"/>
      <c r="W18736"/>
      <c r="X18736"/>
      <c r="Y18736"/>
      <c r="Z18736"/>
      <c r="AA18736"/>
      <c r="AB18736"/>
      <c r="AC18736"/>
      <c r="AD18736"/>
      <c r="AE18736"/>
      <c r="AF18736"/>
      <c r="AG18736"/>
      <c r="AH18736"/>
      <c r="AI18736"/>
      <c r="AJ18736"/>
      <c r="AK18736"/>
      <c r="AL18736"/>
      <c r="AM18736"/>
      <c r="AN18736"/>
      <c r="AO18736"/>
      <c r="AP18736"/>
      <c r="AQ18736"/>
      <c r="AR18736"/>
      <c r="AS18736"/>
      <c r="AT18736"/>
      <c r="AU18736"/>
      <c r="AV18736"/>
      <c r="AW18736"/>
      <c r="AX18736"/>
      <c r="AY18736"/>
      <c r="AZ18736" s="8"/>
      <c r="BA18736" s="8"/>
      <c r="BB18736" s="8"/>
      <c r="BC18736"/>
      <c r="BD18736"/>
      <c r="BE18736"/>
      <c r="BF18736"/>
      <c r="BG18736"/>
      <c r="BH18736"/>
      <c r="BI18736"/>
      <c r="BJ18736"/>
      <c r="BK18736"/>
      <c r="BL18736"/>
      <c r="BM18736"/>
      <c r="BN18736"/>
      <c r="BO18736"/>
      <c r="BP18736"/>
      <c r="BQ18736"/>
      <c r="BR18736"/>
      <c r="BS18736"/>
      <c r="BT18736"/>
      <c r="BU18736"/>
      <c r="BV18736"/>
      <c r="BW18736"/>
      <c r="BX18736"/>
    </row>
    <row r="18737" spans="10:76" x14ac:dyDescent="0.2">
      <c r="J18737"/>
      <c r="K18737"/>
      <c r="L18737"/>
      <c r="M18737"/>
      <c r="N18737"/>
      <c r="O18737"/>
      <c r="P18737"/>
      <c r="Q18737"/>
      <c r="R18737"/>
      <c r="S18737"/>
      <c r="T18737"/>
      <c r="U18737"/>
      <c r="V18737"/>
      <c r="W18737"/>
      <c r="X18737"/>
      <c r="Y18737"/>
      <c r="Z18737"/>
      <c r="AA18737"/>
      <c r="AB18737"/>
      <c r="AC18737"/>
      <c r="AD18737"/>
      <c r="AE18737"/>
      <c r="AF18737"/>
      <c r="AG18737"/>
      <c r="AH18737"/>
      <c r="AI18737"/>
      <c r="AJ18737"/>
      <c r="AK18737"/>
      <c r="AL18737"/>
      <c r="AM18737"/>
      <c r="AN18737"/>
      <c r="AO18737"/>
      <c r="AP18737"/>
      <c r="AQ18737"/>
      <c r="AR18737"/>
      <c r="AS18737"/>
      <c r="AT18737"/>
      <c r="AU18737"/>
      <c r="AV18737"/>
      <c r="AW18737"/>
      <c r="AX18737"/>
      <c r="AY18737"/>
      <c r="AZ18737" s="8"/>
      <c r="BA18737" s="8"/>
      <c r="BB18737" s="8"/>
      <c r="BC18737"/>
      <c r="BD18737"/>
      <c r="BE18737"/>
      <c r="BF18737"/>
      <c r="BG18737"/>
      <c r="BH18737"/>
      <c r="BI18737"/>
      <c r="BJ18737"/>
      <c r="BK18737"/>
      <c r="BL18737"/>
      <c r="BM18737"/>
      <c r="BN18737"/>
      <c r="BO18737"/>
      <c r="BP18737"/>
      <c r="BQ18737"/>
      <c r="BR18737"/>
      <c r="BS18737"/>
      <c r="BT18737"/>
      <c r="BU18737"/>
      <c r="BV18737"/>
      <c r="BW18737"/>
      <c r="BX18737"/>
    </row>
    <row r="18738" spans="10:76" x14ac:dyDescent="0.2">
      <c r="J18738"/>
      <c r="K18738"/>
      <c r="L18738"/>
      <c r="M18738"/>
      <c r="N18738"/>
      <c r="O18738"/>
      <c r="P18738"/>
      <c r="Q18738"/>
      <c r="R18738"/>
      <c r="S18738"/>
      <c r="T18738"/>
      <c r="U18738"/>
      <c r="V18738"/>
      <c r="W18738"/>
      <c r="X18738"/>
      <c r="Y18738"/>
      <c r="Z18738"/>
      <c r="AA18738"/>
      <c r="AB18738"/>
      <c r="AC18738"/>
      <c r="AD18738"/>
      <c r="AE18738"/>
      <c r="AF18738"/>
      <c r="AG18738"/>
      <c r="AH18738"/>
      <c r="AI18738"/>
      <c r="AJ18738"/>
      <c r="AK18738"/>
      <c r="AL18738"/>
      <c r="AM18738"/>
      <c r="AN18738"/>
      <c r="AO18738"/>
      <c r="AP18738"/>
      <c r="AQ18738"/>
      <c r="AR18738"/>
      <c r="AS18738"/>
      <c r="AT18738"/>
      <c r="AU18738"/>
      <c r="AV18738"/>
      <c r="AW18738"/>
      <c r="AX18738"/>
      <c r="AY18738"/>
      <c r="AZ18738" s="8"/>
      <c r="BA18738" s="8"/>
      <c r="BB18738" s="8"/>
      <c r="BC18738"/>
      <c r="BD18738"/>
      <c r="BE18738"/>
      <c r="BF18738"/>
      <c r="BG18738"/>
      <c r="BH18738"/>
      <c r="BI18738"/>
      <c r="BJ18738"/>
      <c r="BK18738"/>
      <c r="BL18738"/>
      <c r="BM18738"/>
      <c r="BN18738"/>
      <c r="BO18738"/>
      <c r="BP18738"/>
      <c r="BQ18738"/>
      <c r="BR18738"/>
      <c r="BS18738"/>
      <c r="BT18738"/>
      <c r="BU18738"/>
      <c r="BV18738"/>
      <c r="BW18738"/>
      <c r="BX18738"/>
    </row>
    <row r="18739" spans="10:76" x14ac:dyDescent="0.2">
      <c r="J18739"/>
      <c r="K18739"/>
      <c r="L18739"/>
      <c r="M18739"/>
      <c r="N18739"/>
      <c r="O18739"/>
      <c r="P18739"/>
      <c r="Q18739"/>
      <c r="R18739"/>
      <c r="S18739"/>
      <c r="T18739"/>
      <c r="U18739"/>
      <c r="V18739"/>
      <c r="W18739"/>
      <c r="X18739"/>
      <c r="Y18739"/>
      <c r="Z18739"/>
      <c r="AA18739"/>
      <c r="AB18739"/>
      <c r="AC18739"/>
      <c r="AD18739"/>
      <c r="AE18739"/>
      <c r="AF18739"/>
      <c r="AG18739"/>
      <c r="AH18739"/>
      <c r="AI18739"/>
      <c r="AJ18739"/>
      <c r="AK18739"/>
      <c r="AL18739"/>
      <c r="AM18739"/>
      <c r="AN18739"/>
      <c r="AO18739"/>
      <c r="AP18739"/>
      <c r="AQ18739"/>
      <c r="AR18739"/>
      <c r="AS18739"/>
      <c r="AT18739"/>
      <c r="AU18739"/>
      <c r="AV18739"/>
      <c r="AW18739"/>
      <c r="AX18739"/>
      <c r="AY18739"/>
      <c r="AZ18739" s="8"/>
      <c r="BA18739" s="8"/>
      <c r="BB18739" s="8"/>
      <c r="BC18739"/>
      <c r="BD18739"/>
      <c r="BE18739"/>
      <c r="BF18739"/>
      <c r="BG18739"/>
      <c r="BH18739"/>
      <c r="BI18739"/>
      <c r="BJ18739"/>
      <c r="BK18739"/>
      <c r="BL18739"/>
      <c r="BM18739"/>
      <c r="BN18739"/>
      <c r="BO18739"/>
      <c r="BP18739"/>
      <c r="BQ18739"/>
      <c r="BR18739"/>
      <c r="BS18739"/>
      <c r="BT18739"/>
      <c r="BU18739"/>
      <c r="BV18739"/>
      <c r="BW18739"/>
      <c r="BX18739"/>
    </row>
    <row r="18740" spans="10:76" x14ac:dyDescent="0.2">
      <c r="J18740"/>
      <c r="K18740"/>
      <c r="L18740"/>
      <c r="M18740"/>
      <c r="N18740"/>
      <c r="O18740"/>
      <c r="P18740"/>
      <c r="Q18740"/>
      <c r="R18740"/>
      <c r="S18740"/>
      <c r="T18740"/>
      <c r="U18740"/>
      <c r="V18740"/>
      <c r="W18740"/>
      <c r="X18740"/>
      <c r="Y18740"/>
      <c r="Z18740"/>
      <c r="AA18740"/>
      <c r="AB18740"/>
      <c r="AC18740"/>
      <c r="AD18740"/>
      <c r="AE18740"/>
      <c r="AF18740"/>
      <c r="AG18740"/>
      <c r="AH18740"/>
      <c r="AI18740"/>
      <c r="AJ18740"/>
      <c r="AK18740"/>
      <c r="AL18740"/>
      <c r="AM18740"/>
      <c r="AN18740"/>
      <c r="AO18740"/>
      <c r="AP18740"/>
      <c r="AQ18740"/>
      <c r="AR18740"/>
      <c r="AS18740"/>
      <c r="AT18740"/>
      <c r="AU18740"/>
      <c r="AV18740"/>
      <c r="AW18740"/>
      <c r="AX18740"/>
      <c r="AY18740"/>
      <c r="AZ18740" s="8"/>
      <c r="BA18740" s="8"/>
      <c r="BB18740" s="8"/>
      <c r="BC18740"/>
      <c r="BD18740"/>
      <c r="BE18740"/>
      <c r="BF18740"/>
      <c r="BG18740"/>
      <c r="BH18740"/>
      <c r="BI18740"/>
      <c r="BJ18740"/>
      <c r="BK18740"/>
      <c r="BL18740"/>
      <c r="BM18740"/>
      <c r="BN18740"/>
      <c r="BO18740"/>
      <c r="BP18740"/>
      <c r="BQ18740"/>
      <c r="BR18740"/>
      <c r="BS18740"/>
      <c r="BT18740"/>
      <c r="BU18740"/>
      <c r="BV18740"/>
      <c r="BW18740"/>
      <c r="BX18740"/>
    </row>
    <row r="18741" spans="10:76" x14ac:dyDescent="0.2">
      <c r="J18741"/>
      <c r="K18741"/>
      <c r="L18741"/>
      <c r="M18741"/>
      <c r="N18741"/>
      <c r="O18741"/>
      <c r="P18741"/>
      <c r="Q18741"/>
      <c r="R18741"/>
      <c r="S18741"/>
      <c r="T18741"/>
      <c r="U18741"/>
      <c r="V18741"/>
      <c r="W18741"/>
      <c r="X18741"/>
      <c r="Y18741"/>
      <c r="Z18741"/>
      <c r="AA18741"/>
      <c r="AB18741"/>
      <c r="AC18741"/>
      <c r="AD18741"/>
      <c r="AE18741"/>
      <c r="AF18741"/>
      <c r="AG18741"/>
      <c r="AH18741"/>
      <c r="AI18741"/>
      <c r="AJ18741"/>
      <c r="AK18741"/>
      <c r="AL18741"/>
      <c r="AM18741"/>
      <c r="AN18741"/>
      <c r="AO18741"/>
      <c r="AP18741"/>
      <c r="AQ18741"/>
      <c r="AR18741"/>
      <c r="AS18741"/>
      <c r="AT18741"/>
      <c r="AU18741"/>
      <c r="AV18741"/>
      <c r="AW18741"/>
      <c r="AX18741"/>
      <c r="AY18741"/>
      <c r="AZ18741" s="8"/>
      <c r="BA18741" s="8"/>
      <c r="BB18741" s="8"/>
      <c r="BC18741"/>
      <c r="BD18741"/>
      <c r="BE18741"/>
      <c r="BF18741"/>
      <c r="BG18741"/>
      <c r="BH18741"/>
      <c r="BI18741"/>
      <c r="BJ18741"/>
      <c r="BK18741"/>
      <c r="BL18741"/>
      <c r="BM18741"/>
      <c r="BN18741"/>
      <c r="BO18741"/>
      <c r="BP18741"/>
      <c r="BQ18741"/>
      <c r="BR18741"/>
      <c r="BS18741"/>
      <c r="BT18741"/>
      <c r="BU18741"/>
      <c r="BV18741"/>
      <c r="BW18741"/>
      <c r="BX18741"/>
    </row>
    <row r="18742" spans="10:76" x14ac:dyDescent="0.2">
      <c r="J18742"/>
      <c r="K18742"/>
      <c r="L18742"/>
      <c r="M18742"/>
      <c r="N18742"/>
      <c r="O18742"/>
      <c r="P18742"/>
      <c r="Q18742"/>
      <c r="R18742"/>
      <c r="S18742"/>
      <c r="T18742"/>
      <c r="U18742"/>
      <c r="V18742"/>
      <c r="W18742"/>
      <c r="X18742"/>
      <c r="Y18742"/>
      <c r="Z18742"/>
      <c r="AA18742"/>
      <c r="AB18742"/>
      <c r="AC18742"/>
      <c r="AD18742"/>
      <c r="AE18742"/>
      <c r="AF18742"/>
      <c r="AG18742"/>
      <c r="AH18742"/>
      <c r="AI18742"/>
      <c r="AJ18742"/>
      <c r="AK18742"/>
      <c r="AL18742"/>
      <c r="AM18742"/>
      <c r="AN18742"/>
      <c r="AO18742"/>
      <c r="AP18742"/>
      <c r="AQ18742"/>
      <c r="AR18742"/>
      <c r="AS18742"/>
      <c r="AT18742"/>
      <c r="AU18742"/>
      <c r="AV18742"/>
      <c r="AW18742"/>
      <c r="AX18742"/>
      <c r="AY18742"/>
      <c r="AZ18742" s="8"/>
      <c r="BA18742" s="8"/>
      <c r="BB18742" s="8"/>
      <c r="BC18742"/>
      <c r="BD18742"/>
      <c r="BE18742"/>
      <c r="BF18742"/>
      <c r="BG18742"/>
      <c r="BH18742"/>
      <c r="BI18742"/>
      <c r="BJ18742"/>
      <c r="BK18742"/>
      <c r="BL18742"/>
      <c r="BM18742"/>
      <c r="BN18742"/>
      <c r="BO18742"/>
      <c r="BP18742"/>
      <c r="BQ18742"/>
      <c r="BR18742"/>
      <c r="BS18742"/>
      <c r="BT18742"/>
      <c r="BU18742"/>
      <c r="BV18742"/>
      <c r="BW18742"/>
      <c r="BX18742"/>
    </row>
    <row r="18743" spans="10:76" x14ac:dyDescent="0.2">
      <c r="J18743"/>
      <c r="K18743"/>
      <c r="L18743"/>
      <c r="M18743"/>
      <c r="N18743"/>
      <c r="O18743"/>
      <c r="P18743"/>
      <c r="Q18743"/>
      <c r="R18743"/>
      <c r="S18743"/>
      <c r="T18743"/>
      <c r="U18743"/>
      <c r="V18743"/>
      <c r="W18743"/>
      <c r="X18743"/>
      <c r="Y18743"/>
      <c r="Z18743"/>
      <c r="AA18743"/>
      <c r="AB18743"/>
      <c r="AC18743"/>
      <c r="AD18743"/>
      <c r="AE18743"/>
      <c r="AF18743"/>
      <c r="AG18743"/>
      <c r="AH18743"/>
      <c r="AI18743"/>
      <c r="AJ18743"/>
      <c r="AK18743"/>
      <c r="AL18743"/>
      <c r="AM18743"/>
      <c r="AN18743"/>
      <c r="AO18743"/>
      <c r="AP18743"/>
      <c r="AQ18743"/>
      <c r="AR18743"/>
      <c r="AS18743"/>
      <c r="AT18743"/>
      <c r="AU18743"/>
      <c r="AV18743"/>
      <c r="AW18743"/>
      <c r="AX18743"/>
      <c r="AY18743"/>
      <c r="AZ18743" s="8"/>
      <c r="BA18743" s="8"/>
      <c r="BB18743" s="8"/>
      <c r="BC18743"/>
      <c r="BD18743"/>
      <c r="BE18743"/>
      <c r="BF18743"/>
      <c r="BG18743"/>
      <c r="BH18743"/>
      <c r="BI18743"/>
      <c r="BJ18743"/>
      <c r="BK18743"/>
      <c r="BL18743"/>
      <c r="BM18743"/>
      <c r="BN18743"/>
      <c r="BO18743"/>
      <c r="BP18743"/>
      <c r="BQ18743"/>
      <c r="BR18743"/>
      <c r="BS18743"/>
      <c r="BT18743"/>
      <c r="BU18743"/>
      <c r="BV18743"/>
      <c r="BW18743"/>
      <c r="BX18743"/>
    </row>
    <row r="18744" spans="10:76" x14ac:dyDescent="0.2">
      <c r="J18744"/>
      <c r="K18744"/>
      <c r="L18744"/>
      <c r="M18744"/>
      <c r="N18744"/>
      <c r="O18744"/>
      <c r="P18744"/>
      <c r="Q18744"/>
      <c r="R18744"/>
      <c r="S18744"/>
      <c r="T18744"/>
      <c r="U18744"/>
      <c r="V18744"/>
      <c r="W18744"/>
      <c r="X18744"/>
      <c r="Y18744"/>
      <c r="Z18744"/>
      <c r="AA18744"/>
      <c r="AB18744"/>
      <c r="AC18744"/>
      <c r="AD18744"/>
      <c r="AE18744"/>
      <c r="AF18744"/>
      <c r="AG18744"/>
      <c r="AH18744"/>
      <c r="AI18744"/>
      <c r="AJ18744"/>
      <c r="AK18744"/>
      <c r="AL18744"/>
      <c r="AM18744"/>
      <c r="AN18744"/>
      <c r="AO18744"/>
      <c r="AP18744"/>
      <c r="AQ18744"/>
      <c r="AR18744"/>
      <c r="AS18744"/>
      <c r="AT18744"/>
      <c r="AU18744"/>
      <c r="AV18744"/>
      <c r="AW18744"/>
      <c r="AX18744"/>
      <c r="AY18744"/>
      <c r="AZ18744" s="8"/>
      <c r="BA18744" s="8"/>
      <c r="BB18744" s="8"/>
      <c r="BC18744"/>
      <c r="BD18744"/>
      <c r="BE18744"/>
      <c r="BF18744"/>
      <c r="BG18744"/>
      <c r="BH18744"/>
      <c r="BI18744"/>
      <c r="BJ18744"/>
      <c r="BK18744"/>
      <c r="BL18744"/>
      <c r="BM18744"/>
      <c r="BN18744"/>
      <c r="BO18744"/>
      <c r="BP18744"/>
      <c r="BQ18744"/>
      <c r="BR18744"/>
      <c r="BS18744"/>
      <c r="BT18744"/>
      <c r="BU18744"/>
      <c r="BV18744"/>
      <c r="BW18744"/>
      <c r="BX18744"/>
    </row>
    <row r="18745" spans="10:76" x14ac:dyDescent="0.2">
      <c r="J18745"/>
      <c r="K18745"/>
      <c r="L18745"/>
      <c r="M18745"/>
      <c r="N18745"/>
      <c r="O18745"/>
      <c r="P18745"/>
      <c r="Q18745"/>
      <c r="R18745"/>
      <c r="S18745"/>
      <c r="T18745"/>
      <c r="U18745"/>
      <c r="V18745"/>
      <c r="W18745"/>
      <c r="X18745"/>
      <c r="Y18745"/>
      <c r="Z18745"/>
      <c r="AA18745"/>
      <c r="AB18745"/>
      <c r="AC18745"/>
      <c r="AD18745"/>
      <c r="AE18745"/>
      <c r="AF18745"/>
      <c r="AG18745"/>
      <c r="AH18745"/>
      <c r="AI18745"/>
      <c r="AJ18745"/>
      <c r="AK18745"/>
      <c r="AL18745"/>
      <c r="AM18745"/>
      <c r="AN18745"/>
      <c r="AO18745"/>
      <c r="AP18745"/>
      <c r="AQ18745"/>
      <c r="AR18745"/>
      <c r="AS18745"/>
      <c r="AT18745"/>
      <c r="AU18745"/>
      <c r="AV18745"/>
      <c r="AW18745"/>
      <c r="AX18745"/>
      <c r="AY18745"/>
      <c r="AZ18745" s="8"/>
      <c r="BA18745" s="8"/>
      <c r="BB18745" s="8"/>
      <c r="BC18745"/>
      <c r="BD18745"/>
      <c r="BE18745"/>
      <c r="BF18745"/>
      <c r="BG18745"/>
      <c r="BH18745"/>
      <c r="BI18745"/>
      <c r="BJ18745"/>
      <c r="BK18745"/>
      <c r="BL18745"/>
      <c r="BM18745"/>
      <c r="BN18745"/>
      <c r="BO18745"/>
      <c r="BP18745"/>
      <c r="BQ18745"/>
      <c r="BR18745"/>
      <c r="BS18745"/>
      <c r="BT18745"/>
      <c r="BU18745"/>
      <c r="BV18745"/>
      <c r="BW18745"/>
      <c r="BX18745"/>
    </row>
    <row r="18746" spans="10:76" x14ac:dyDescent="0.2">
      <c r="J18746"/>
      <c r="K18746"/>
      <c r="L18746"/>
      <c r="M18746"/>
      <c r="N18746"/>
      <c r="O18746"/>
      <c r="P18746"/>
      <c r="Q18746"/>
      <c r="R18746"/>
      <c r="S18746"/>
      <c r="T18746"/>
      <c r="U18746"/>
      <c r="V18746"/>
      <c r="W18746"/>
      <c r="X18746"/>
      <c r="Y18746"/>
      <c r="Z18746"/>
      <c r="AA18746"/>
      <c r="AB18746"/>
      <c r="AC18746"/>
      <c r="AD18746"/>
      <c r="AE18746"/>
      <c r="AF18746"/>
      <c r="AG18746"/>
      <c r="AH18746"/>
      <c r="AI18746"/>
      <c r="AJ18746"/>
      <c r="AK18746"/>
      <c r="AL18746"/>
      <c r="AM18746"/>
      <c r="AN18746"/>
      <c r="AO18746"/>
      <c r="AP18746"/>
      <c r="AQ18746"/>
      <c r="AR18746"/>
      <c r="AS18746"/>
      <c r="AT18746"/>
      <c r="AU18746"/>
      <c r="AV18746"/>
      <c r="AW18746"/>
      <c r="AX18746"/>
      <c r="AY18746"/>
      <c r="AZ18746" s="8"/>
      <c r="BA18746" s="8"/>
      <c r="BB18746" s="8"/>
      <c r="BC18746"/>
      <c r="BD18746"/>
      <c r="BE18746"/>
      <c r="BF18746"/>
      <c r="BG18746"/>
      <c r="BH18746"/>
      <c r="BI18746"/>
      <c r="BJ18746"/>
      <c r="BK18746"/>
      <c r="BL18746"/>
      <c r="BM18746"/>
      <c r="BN18746"/>
      <c r="BO18746"/>
      <c r="BP18746"/>
      <c r="BQ18746"/>
      <c r="BR18746"/>
      <c r="BS18746"/>
      <c r="BT18746"/>
      <c r="BU18746"/>
      <c r="BV18746"/>
      <c r="BW18746"/>
      <c r="BX18746"/>
    </row>
    <row r="18747" spans="10:76" x14ac:dyDescent="0.2">
      <c r="J18747"/>
      <c r="K18747"/>
      <c r="L18747"/>
      <c r="M18747"/>
      <c r="N18747"/>
      <c r="O18747"/>
      <c r="P18747"/>
      <c r="Q18747"/>
      <c r="R18747"/>
      <c r="S18747"/>
      <c r="T18747"/>
      <c r="U18747"/>
      <c r="V18747"/>
      <c r="W18747"/>
      <c r="X18747"/>
      <c r="Y18747"/>
      <c r="Z18747"/>
      <c r="AA18747"/>
      <c r="AB18747"/>
      <c r="AC18747"/>
      <c r="AD18747"/>
      <c r="AE18747"/>
      <c r="AF18747"/>
      <c r="AG18747"/>
      <c r="AH18747"/>
      <c r="AI18747"/>
      <c r="AJ18747"/>
      <c r="AK18747"/>
      <c r="AL18747"/>
      <c r="AM18747"/>
      <c r="AN18747"/>
      <c r="AO18747"/>
      <c r="AP18747"/>
      <c r="AQ18747"/>
      <c r="AR18747"/>
      <c r="AS18747"/>
      <c r="AT18747"/>
      <c r="AU18747"/>
      <c r="AV18747"/>
      <c r="AW18747"/>
      <c r="AX18747"/>
      <c r="AY18747"/>
      <c r="AZ18747" s="8"/>
      <c r="BA18747" s="8"/>
      <c r="BB18747" s="8"/>
      <c r="BC18747"/>
      <c r="BD18747"/>
      <c r="BE18747"/>
      <c r="BF18747"/>
      <c r="BG18747"/>
      <c r="BH18747"/>
      <c r="BI18747"/>
      <c r="BJ18747"/>
      <c r="BK18747"/>
      <c r="BL18747"/>
      <c r="BM18747"/>
      <c r="BN18747"/>
      <c r="BO18747"/>
      <c r="BP18747"/>
      <c r="BQ18747"/>
      <c r="BR18747"/>
      <c r="BS18747"/>
      <c r="BT18747"/>
      <c r="BU18747"/>
      <c r="BV18747"/>
      <c r="BW18747"/>
      <c r="BX18747"/>
    </row>
    <row r="18748" spans="10:76" x14ac:dyDescent="0.2">
      <c r="J18748"/>
      <c r="K18748"/>
      <c r="L18748"/>
      <c r="M18748"/>
      <c r="N18748"/>
      <c r="O18748"/>
      <c r="P18748"/>
      <c r="Q18748"/>
      <c r="R18748"/>
      <c r="S18748"/>
      <c r="T18748"/>
      <c r="U18748"/>
      <c r="V18748"/>
      <c r="W18748"/>
      <c r="X18748"/>
      <c r="Y18748"/>
      <c r="Z18748"/>
      <c r="AA18748"/>
      <c r="AB18748"/>
      <c r="AC18748"/>
      <c r="AD18748"/>
      <c r="AE18748"/>
      <c r="AF18748"/>
      <c r="AG18748"/>
      <c r="AH18748"/>
      <c r="AI18748"/>
      <c r="AJ18748"/>
      <c r="AK18748"/>
      <c r="AL18748"/>
      <c r="AM18748"/>
      <c r="AN18748"/>
      <c r="AO18748"/>
      <c r="AP18748"/>
      <c r="AQ18748"/>
      <c r="AR18748"/>
      <c r="AS18748"/>
      <c r="AT18748"/>
      <c r="AU18748"/>
      <c r="AV18748"/>
      <c r="AW18748"/>
      <c r="AX18748"/>
      <c r="AY18748"/>
      <c r="AZ18748" s="8"/>
      <c r="BA18748" s="8"/>
      <c r="BB18748" s="8"/>
      <c r="BC18748"/>
      <c r="BD18748"/>
      <c r="BE18748"/>
      <c r="BF18748"/>
      <c r="BG18748"/>
      <c r="BH18748"/>
      <c r="BI18748"/>
      <c r="BJ18748"/>
      <c r="BK18748"/>
      <c r="BL18748"/>
      <c r="BM18748"/>
      <c r="BN18748"/>
      <c r="BO18748"/>
      <c r="BP18748"/>
      <c r="BQ18748"/>
      <c r="BR18748"/>
      <c r="BS18748"/>
      <c r="BT18748"/>
      <c r="BU18748"/>
      <c r="BV18748"/>
      <c r="BW18748"/>
      <c r="BX18748"/>
    </row>
    <row r="18749" spans="10:76" x14ac:dyDescent="0.2">
      <c r="J18749"/>
      <c r="K18749"/>
      <c r="L18749"/>
      <c r="M18749"/>
      <c r="N18749"/>
      <c r="O18749"/>
      <c r="P18749"/>
      <c r="Q18749"/>
      <c r="R18749"/>
      <c r="S18749"/>
      <c r="T18749"/>
      <c r="U18749"/>
      <c r="V18749"/>
      <c r="W18749"/>
      <c r="X18749"/>
      <c r="Y18749"/>
      <c r="Z18749"/>
      <c r="AA18749"/>
      <c r="AB18749"/>
      <c r="AC18749"/>
      <c r="AD18749"/>
      <c r="AE18749"/>
      <c r="AF18749"/>
      <c r="AG18749"/>
      <c r="AH18749"/>
      <c r="AI18749"/>
      <c r="AJ18749"/>
      <c r="AK18749"/>
      <c r="AL18749"/>
      <c r="AM18749"/>
      <c r="AN18749"/>
      <c r="AO18749"/>
      <c r="AP18749"/>
      <c r="AQ18749"/>
      <c r="AR18749"/>
      <c r="AS18749"/>
      <c r="AT18749"/>
      <c r="AU18749"/>
      <c r="AV18749"/>
      <c r="AW18749"/>
      <c r="AX18749"/>
      <c r="AY18749"/>
      <c r="AZ18749" s="8"/>
      <c r="BA18749" s="8"/>
      <c r="BB18749" s="8"/>
      <c r="BC18749"/>
      <c r="BD18749"/>
      <c r="BE18749"/>
      <c r="BF18749"/>
      <c r="BG18749"/>
      <c r="BH18749"/>
      <c r="BI18749"/>
      <c r="BJ18749"/>
      <c r="BK18749"/>
      <c r="BL18749"/>
      <c r="BM18749"/>
      <c r="BN18749"/>
      <c r="BO18749"/>
      <c r="BP18749"/>
      <c r="BQ18749"/>
      <c r="BR18749"/>
      <c r="BS18749"/>
      <c r="BT18749"/>
      <c r="BU18749"/>
      <c r="BV18749"/>
      <c r="BW18749"/>
      <c r="BX18749"/>
    </row>
    <row r="18750" spans="10:76" x14ac:dyDescent="0.2">
      <c r="J18750"/>
      <c r="K18750"/>
      <c r="L18750"/>
      <c r="M18750"/>
      <c r="N18750"/>
      <c r="O18750"/>
      <c r="P18750"/>
      <c r="Q18750"/>
      <c r="R18750"/>
      <c r="S18750"/>
      <c r="T18750"/>
      <c r="U18750"/>
      <c r="V18750"/>
      <c r="W18750"/>
      <c r="X18750"/>
      <c r="Y18750"/>
      <c r="Z18750"/>
      <c r="AA18750"/>
      <c r="AB18750"/>
      <c r="AC18750"/>
      <c r="AD18750"/>
      <c r="AE18750"/>
      <c r="AF18750"/>
      <c r="AG18750"/>
      <c r="AH18750"/>
      <c r="AI18750"/>
      <c r="AJ18750"/>
      <c r="AK18750"/>
      <c r="AL18750"/>
      <c r="AM18750"/>
      <c r="AN18750"/>
      <c r="AO18750"/>
      <c r="AP18750"/>
      <c r="AQ18750"/>
      <c r="AR18750"/>
      <c r="AS18750"/>
      <c r="AT18750"/>
      <c r="AU18750"/>
      <c r="AV18750"/>
      <c r="AW18750"/>
      <c r="AX18750"/>
      <c r="AY18750"/>
      <c r="AZ18750" s="8"/>
      <c r="BA18750" s="8"/>
      <c r="BB18750" s="8"/>
      <c r="BC18750"/>
      <c r="BD18750"/>
      <c r="BE18750"/>
      <c r="BF18750"/>
      <c r="BG18750"/>
      <c r="BH18750"/>
      <c r="BI18750"/>
      <c r="BJ18750"/>
      <c r="BK18750"/>
      <c r="BL18750"/>
      <c r="BM18750"/>
      <c r="BN18750"/>
      <c r="BO18750"/>
      <c r="BP18750"/>
      <c r="BQ18750"/>
      <c r="BR18750"/>
      <c r="BS18750"/>
      <c r="BT18750"/>
      <c r="BU18750"/>
      <c r="BV18750"/>
      <c r="BW18750"/>
      <c r="BX18750"/>
    </row>
    <row r="18751" spans="10:76" x14ac:dyDescent="0.2">
      <c r="J18751"/>
      <c r="K18751"/>
      <c r="L18751"/>
      <c r="M18751"/>
      <c r="N18751"/>
      <c r="O18751"/>
      <c r="P18751"/>
      <c r="Q18751"/>
      <c r="R18751"/>
      <c r="S18751"/>
      <c r="T18751"/>
      <c r="U18751"/>
      <c r="V18751"/>
      <c r="W18751"/>
      <c r="X18751"/>
      <c r="Y18751"/>
      <c r="Z18751"/>
      <c r="AA18751"/>
      <c r="AB18751"/>
      <c r="AC18751"/>
      <c r="AD18751"/>
      <c r="AE18751"/>
      <c r="AF18751"/>
      <c r="AG18751"/>
      <c r="AH18751"/>
      <c r="AI18751"/>
      <c r="AJ18751"/>
      <c r="AK18751"/>
      <c r="AL18751"/>
      <c r="AM18751"/>
      <c r="AN18751"/>
      <c r="AO18751"/>
      <c r="AP18751"/>
      <c r="AQ18751"/>
      <c r="AR18751"/>
      <c r="AS18751"/>
      <c r="AT18751"/>
      <c r="AU18751"/>
      <c r="AV18751"/>
      <c r="AW18751"/>
      <c r="AX18751"/>
      <c r="AY18751"/>
      <c r="AZ18751" s="8"/>
      <c r="BA18751" s="8"/>
      <c r="BB18751" s="8"/>
      <c r="BC18751"/>
      <c r="BD18751"/>
      <c r="BE18751"/>
      <c r="BF18751"/>
      <c r="BG18751"/>
      <c r="BH18751"/>
      <c r="BI18751"/>
      <c r="BJ18751"/>
      <c r="BK18751"/>
      <c r="BL18751"/>
      <c r="BM18751"/>
      <c r="BN18751"/>
      <c r="BO18751"/>
      <c r="BP18751"/>
      <c r="BQ18751"/>
      <c r="BR18751"/>
      <c r="BS18751"/>
      <c r="BT18751"/>
      <c r="BU18751"/>
      <c r="BV18751"/>
      <c r="BW18751"/>
      <c r="BX18751"/>
    </row>
    <row r="18752" spans="10:76" x14ac:dyDescent="0.2">
      <c r="J18752"/>
      <c r="K18752"/>
      <c r="L18752"/>
      <c r="M18752"/>
      <c r="N18752"/>
      <c r="O18752"/>
      <c r="P18752"/>
      <c r="Q18752"/>
      <c r="R18752"/>
      <c r="S18752"/>
      <c r="T18752"/>
      <c r="U18752"/>
      <c r="V18752"/>
      <c r="W18752"/>
      <c r="X18752"/>
      <c r="Y18752"/>
      <c r="Z18752"/>
      <c r="AA18752"/>
      <c r="AB18752"/>
      <c r="AC18752"/>
      <c r="AD18752"/>
      <c r="AE18752"/>
      <c r="AF18752"/>
      <c r="AG18752"/>
      <c r="AH18752"/>
      <c r="AI18752"/>
      <c r="AJ18752"/>
      <c r="AK18752"/>
      <c r="AL18752"/>
      <c r="AM18752"/>
      <c r="AN18752"/>
      <c r="AO18752"/>
      <c r="AP18752"/>
      <c r="AQ18752"/>
      <c r="AR18752"/>
      <c r="AS18752"/>
      <c r="AT18752"/>
      <c r="AU18752"/>
      <c r="AV18752"/>
      <c r="AW18752"/>
      <c r="AX18752"/>
      <c r="AY18752"/>
      <c r="AZ18752" s="8"/>
      <c r="BA18752" s="8"/>
      <c r="BB18752" s="8"/>
      <c r="BC18752"/>
      <c r="BD18752"/>
      <c r="BE18752"/>
      <c r="BF18752"/>
      <c r="BG18752"/>
      <c r="BH18752"/>
      <c r="BI18752"/>
      <c r="BJ18752"/>
      <c r="BK18752"/>
      <c r="BL18752"/>
      <c r="BM18752"/>
      <c r="BN18752"/>
      <c r="BO18752"/>
      <c r="BP18752"/>
      <c r="BQ18752"/>
      <c r="BR18752"/>
      <c r="BS18752"/>
      <c r="BT18752"/>
      <c r="BU18752"/>
      <c r="BV18752"/>
      <c r="BW18752"/>
      <c r="BX18752"/>
    </row>
    <row r="18753" spans="10:76" x14ac:dyDescent="0.2">
      <c r="J18753"/>
      <c r="K18753"/>
      <c r="L18753"/>
      <c r="M18753"/>
      <c r="N18753"/>
      <c r="O18753"/>
      <c r="P18753"/>
      <c r="Q18753"/>
      <c r="R18753"/>
      <c r="S18753"/>
      <c r="T18753"/>
      <c r="U18753"/>
      <c r="V18753"/>
      <c r="W18753"/>
      <c r="X18753"/>
      <c r="Y18753"/>
      <c r="Z18753"/>
      <c r="AA18753"/>
      <c r="AB18753"/>
      <c r="AC18753"/>
      <c r="AD18753"/>
      <c r="AE18753"/>
      <c r="AF18753"/>
      <c r="AG18753"/>
      <c r="AH18753"/>
      <c r="AI18753"/>
      <c r="AJ18753"/>
      <c r="AK18753"/>
      <c r="AL18753"/>
      <c r="AM18753"/>
      <c r="AN18753"/>
      <c r="AO18753"/>
      <c r="AP18753"/>
      <c r="AQ18753"/>
      <c r="AR18753"/>
      <c r="AS18753"/>
      <c r="AT18753"/>
      <c r="AU18753"/>
      <c r="AV18753"/>
      <c r="AW18753"/>
      <c r="AX18753"/>
      <c r="AY18753"/>
      <c r="AZ18753" s="8"/>
      <c r="BA18753" s="8"/>
      <c r="BB18753" s="8"/>
      <c r="BC18753"/>
      <c r="BD18753"/>
      <c r="BE18753"/>
      <c r="BF18753"/>
      <c r="BG18753"/>
      <c r="BH18753"/>
      <c r="BI18753"/>
      <c r="BJ18753"/>
      <c r="BK18753"/>
      <c r="BL18753"/>
      <c r="BM18753"/>
      <c r="BN18753"/>
      <c r="BO18753"/>
      <c r="BP18753"/>
      <c r="BQ18753"/>
      <c r="BR18753"/>
      <c r="BS18753"/>
      <c r="BT18753"/>
      <c r="BU18753"/>
      <c r="BV18753"/>
      <c r="BW18753"/>
      <c r="BX18753"/>
    </row>
    <row r="18754" spans="10:76" x14ac:dyDescent="0.2">
      <c r="J18754"/>
      <c r="K18754"/>
      <c r="L18754"/>
      <c r="M18754"/>
      <c r="N18754"/>
      <c r="O18754"/>
      <c r="P18754"/>
      <c r="Q18754"/>
      <c r="R18754"/>
      <c r="S18754"/>
      <c r="T18754"/>
      <c r="U18754"/>
      <c r="V18754"/>
      <c r="W18754"/>
      <c r="X18754"/>
      <c r="Y18754"/>
      <c r="Z18754"/>
      <c r="AA18754"/>
      <c r="AB18754"/>
      <c r="AC18754"/>
      <c r="AD18754"/>
      <c r="AE18754"/>
      <c r="AF18754"/>
      <c r="AG18754"/>
      <c r="AH18754"/>
      <c r="AI18754"/>
      <c r="AJ18754"/>
      <c r="AK18754"/>
      <c r="AL18754"/>
      <c r="AM18754"/>
      <c r="AN18754"/>
      <c r="AO18754"/>
      <c r="AP18754"/>
      <c r="AQ18754"/>
      <c r="AR18754"/>
      <c r="AS18754"/>
      <c r="AT18754"/>
      <c r="AU18754"/>
      <c r="AV18754"/>
      <c r="AW18754"/>
      <c r="AX18754"/>
      <c r="AY18754"/>
      <c r="AZ18754" s="8"/>
      <c r="BA18754" s="8"/>
      <c r="BB18754" s="8"/>
      <c r="BC18754"/>
      <c r="BD18754"/>
      <c r="BE18754"/>
      <c r="BF18754"/>
      <c r="BG18754"/>
      <c r="BH18754"/>
      <c r="BI18754"/>
      <c r="BJ18754"/>
      <c r="BK18754"/>
      <c r="BL18754"/>
      <c r="BM18754"/>
      <c r="BN18754"/>
      <c r="BO18754"/>
      <c r="BP18754"/>
      <c r="BQ18754"/>
      <c r="BR18754"/>
      <c r="BS18754"/>
      <c r="BT18754"/>
      <c r="BU18754"/>
      <c r="BV18754"/>
      <c r="BW18754"/>
      <c r="BX18754"/>
    </row>
    <row r="18755" spans="10:76" x14ac:dyDescent="0.2">
      <c r="J18755"/>
      <c r="K18755"/>
      <c r="L18755"/>
      <c r="M18755"/>
      <c r="N18755"/>
      <c r="O18755"/>
      <c r="P18755"/>
      <c r="Q18755"/>
      <c r="R18755"/>
      <c r="S18755"/>
      <c r="T18755"/>
      <c r="U18755"/>
      <c r="V18755"/>
      <c r="W18755"/>
      <c r="X18755"/>
      <c r="Y18755"/>
      <c r="Z18755"/>
      <c r="AA18755"/>
      <c r="AB18755"/>
      <c r="AC18755"/>
      <c r="AD18755"/>
      <c r="AE18755"/>
      <c r="AF18755"/>
      <c r="AG18755"/>
      <c r="AH18755"/>
      <c r="AI18755"/>
      <c r="AJ18755"/>
      <c r="AK18755"/>
      <c r="AL18755"/>
      <c r="AM18755"/>
      <c r="AN18755"/>
      <c r="AO18755"/>
      <c r="AP18755"/>
      <c r="AQ18755"/>
      <c r="AR18755"/>
      <c r="AS18755"/>
      <c r="AT18755"/>
      <c r="AU18755"/>
      <c r="AV18755"/>
      <c r="AW18755"/>
      <c r="AX18755"/>
      <c r="AY18755"/>
      <c r="AZ18755" s="8"/>
      <c r="BA18755" s="8"/>
      <c r="BB18755" s="8"/>
      <c r="BC18755"/>
      <c r="BD18755"/>
      <c r="BE18755"/>
      <c r="BF18755"/>
      <c r="BG18755"/>
      <c r="BH18755"/>
      <c r="BI18755"/>
      <c r="BJ18755"/>
      <c r="BK18755"/>
      <c r="BL18755"/>
      <c r="BM18755"/>
      <c r="BN18755"/>
      <c r="BO18755"/>
      <c r="BP18755"/>
      <c r="BQ18755"/>
      <c r="BR18755"/>
      <c r="BS18755"/>
      <c r="BT18755"/>
      <c r="BU18755"/>
      <c r="BV18755"/>
      <c r="BW18755"/>
      <c r="BX18755"/>
    </row>
    <row r="18756" spans="10:76" x14ac:dyDescent="0.2">
      <c r="J18756"/>
      <c r="K18756"/>
      <c r="L18756"/>
      <c r="M18756"/>
      <c r="N18756"/>
      <c r="O18756"/>
      <c r="P18756"/>
      <c r="Q18756"/>
      <c r="R18756"/>
      <c r="S18756"/>
      <c r="T18756"/>
      <c r="U18756"/>
      <c r="V18756"/>
      <c r="W18756"/>
      <c r="X18756"/>
      <c r="Y18756"/>
      <c r="Z18756"/>
      <c r="AA18756"/>
      <c r="AB18756"/>
      <c r="AC18756"/>
      <c r="AD18756"/>
      <c r="AE18756"/>
      <c r="AF18756"/>
      <c r="AG18756"/>
      <c r="AH18756"/>
      <c r="AI18756"/>
      <c r="AJ18756"/>
      <c r="AK18756"/>
      <c r="AL18756"/>
      <c r="AM18756"/>
      <c r="AN18756"/>
      <c r="AO18756"/>
      <c r="AP18756"/>
      <c r="AQ18756"/>
      <c r="AR18756"/>
      <c r="AS18756"/>
      <c r="AT18756"/>
      <c r="AU18756"/>
      <c r="AV18756"/>
      <c r="AW18756"/>
      <c r="AX18756"/>
      <c r="AY18756"/>
      <c r="AZ18756" s="8"/>
      <c r="BA18756" s="8"/>
      <c r="BB18756" s="8"/>
      <c r="BC18756"/>
      <c r="BD18756"/>
      <c r="BE18756"/>
      <c r="BF18756"/>
      <c r="BG18756"/>
      <c r="BH18756"/>
      <c r="BI18756"/>
      <c r="BJ18756"/>
      <c r="BK18756"/>
      <c r="BL18756"/>
      <c r="BM18756"/>
      <c r="BN18756"/>
      <c r="BO18756"/>
      <c r="BP18756"/>
      <c r="BQ18756"/>
      <c r="BR18756"/>
      <c r="BS18756"/>
      <c r="BT18756"/>
      <c r="BU18756"/>
      <c r="BV18756"/>
      <c r="BW18756"/>
      <c r="BX18756"/>
    </row>
    <row r="18757" spans="10:76" x14ac:dyDescent="0.2">
      <c r="J18757"/>
      <c r="K18757"/>
      <c r="L18757"/>
      <c r="M18757"/>
      <c r="N18757"/>
      <c r="O18757"/>
      <c r="P18757"/>
      <c r="Q18757"/>
      <c r="R18757"/>
      <c r="S18757"/>
      <c r="T18757"/>
      <c r="U18757"/>
      <c r="V18757"/>
      <c r="W18757"/>
      <c r="X18757"/>
      <c r="Y18757"/>
      <c r="Z18757"/>
      <c r="AA18757"/>
      <c r="AB18757"/>
      <c r="AC18757"/>
      <c r="AD18757"/>
      <c r="AE18757"/>
      <c r="AF18757"/>
      <c r="AG18757"/>
      <c r="AH18757"/>
      <c r="AI18757"/>
      <c r="AJ18757"/>
      <c r="AK18757"/>
      <c r="AL18757"/>
      <c r="AM18757"/>
      <c r="AN18757"/>
      <c r="AO18757"/>
      <c r="AP18757"/>
      <c r="AQ18757"/>
      <c r="AR18757"/>
      <c r="AS18757"/>
      <c r="AT18757"/>
      <c r="AU18757"/>
      <c r="AV18757"/>
      <c r="AW18757"/>
      <c r="AX18757"/>
      <c r="AY18757"/>
      <c r="AZ18757" s="8"/>
      <c r="BA18757" s="8"/>
      <c r="BB18757" s="8"/>
      <c r="BC18757"/>
      <c r="BD18757"/>
      <c r="BE18757"/>
      <c r="BF18757"/>
      <c r="BG18757"/>
      <c r="BH18757"/>
      <c r="BI18757"/>
      <c r="BJ18757"/>
      <c r="BK18757"/>
      <c r="BL18757"/>
      <c r="BM18757"/>
      <c r="BN18757"/>
      <c r="BO18757"/>
      <c r="BP18757"/>
      <c r="BQ18757"/>
      <c r="BR18757"/>
      <c r="BS18757"/>
      <c r="BT18757"/>
      <c r="BU18757"/>
      <c r="BV18757"/>
      <c r="BW18757"/>
      <c r="BX18757"/>
    </row>
    <row r="18758" spans="10:76" x14ac:dyDescent="0.2">
      <c r="J18758"/>
      <c r="K18758"/>
      <c r="L18758"/>
      <c r="M18758"/>
      <c r="N18758"/>
      <c r="O18758"/>
      <c r="P18758"/>
      <c r="Q18758"/>
      <c r="R18758"/>
      <c r="S18758"/>
      <c r="T18758"/>
      <c r="U18758"/>
      <c r="V18758"/>
      <c r="W18758"/>
      <c r="X18758"/>
      <c r="Y18758"/>
      <c r="Z18758"/>
      <c r="AA18758"/>
      <c r="AB18758"/>
      <c r="AC18758"/>
      <c r="AD18758"/>
      <c r="AE18758"/>
      <c r="AF18758"/>
      <c r="AG18758"/>
      <c r="AH18758"/>
      <c r="AI18758"/>
      <c r="AJ18758"/>
      <c r="AK18758"/>
      <c r="AL18758"/>
      <c r="AM18758"/>
      <c r="AN18758"/>
      <c r="AO18758"/>
      <c r="AP18758"/>
      <c r="AQ18758"/>
      <c r="AR18758"/>
      <c r="AS18758"/>
      <c r="AT18758"/>
      <c r="AU18758"/>
      <c r="AV18758"/>
      <c r="AW18758"/>
      <c r="AX18758"/>
      <c r="AY18758"/>
      <c r="AZ18758" s="8"/>
      <c r="BA18758" s="8"/>
      <c r="BB18758" s="8"/>
      <c r="BC18758"/>
      <c r="BD18758"/>
      <c r="BE18758"/>
      <c r="BF18758"/>
      <c r="BG18758"/>
      <c r="BH18758"/>
      <c r="BI18758"/>
      <c r="BJ18758"/>
      <c r="BK18758"/>
      <c r="BL18758"/>
      <c r="BM18758"/>
      <c r="BN18758"/>
      <c r="BO18758"/>
      <c r="BP18758"/>
      <c r="BQ18758"/>
      <c r="BR18758"/>
      <c r="BS18758"/>
      <c r="BT18758"/>
      <c r="BU18758"/>
      <c r="BV18758"/>
      <c r="BW18758"/>
      <c r="BX18758"/>
    </row>
    <row r="18759" spans="10:76" x14ac:dyDescent="0.2">
      <c r="J18759"/>
      <c r="K18759"/>
      <c r="L18759"/>
      <c r="M18759"/>
      <c r="N18759"/>
      <c r="O18759"/>
      <c r="P18759"/>
      <c r="Q18759"/>
      <c r="R18759"/>
      <c r="S18759"/>
      <c r="T18759"/>
      <c r="U18759"/>
      <c r="V18759"/>
      <c r="W18759"/>
      <c r="X18759"/>
      <c r="Y18759"/>
      <c r="Z18759"/>
      <c r="AA18759"/>
      <c r="AB18759"/>
      <c r="AC18759"/>
      <c r="AD18759"/>
      <c r="AE18759"/>
      <c r="AF18759"/>
      <c r="AG18759"/>
      <c r="AH18759"/>
      <c r="AI18759"/>
      <c r="AJ18759"/>
      <c r="AK18759"/>
      <c r="AL18759"/>
      <c r="AM18759"/>
      <c r="AN18759"/>
      <c r="AO18759"/>
      <c r="AP18759"/>
      <c r="AQ18759"/>
      <c r="AR18759"/>
      <c r="AS18759"/>
      <c r="AT18759"/>
      <c r="AU18759"/>
      <c r="AV18759"/>
      <c r="AW18759"/>
      <c r="AX18759"/>
      <c r="AY18759"/>
      <c r="AZ18759" s="8"/>
      <c r="BA18759" s="8"/>
      <c r="BB18759" s="8"/>
      <c r="BC18759"/>
      <c r="BD18759"/>
      <c r="BE18759"/>
      <c r="BF18759"/>
      <c r="BG18759"/>
      <c r="BH18759"/>
      <c r="BI18759"/>
      <c r="BJ18759"/>
      <c r="BK18759"/>
      <c r="BL18759"/>
      <c r="BM18759"/>
      <c r="BN18759"/>
      <c r="BO18759"/>
      <c r="BP18759"/>
      <c r="BQ18759"/>
      <c r="BR18759"/>
      <c r="BS18759"/>
      <c r="BT18759"/>
      <c r="BU18759"/>
      <c r="BV18759"/>
      <c r="BW18759"/>
      <c r="BX18759"/>
    </row>
    <row r="18760" spans="10:76" x14ac:dyDescent="0.2">
      <c r="J18760"/>
      <c r="K18760"/>
      <c r="L18760"/>
      <c r="M18760"/>
      <c r="N18760"/>
      <c r="O18760"/>
      <c r="P18760"/>
      <c r="Q18760"/>
      <c r="R18760"/>
      <c r="S18760"/>
      <c r="T18760"/>
      <c r="U18760"/>
      <c r="V18760"/>
      <c r="W18760"/>
      <c r="X18760"/>
      <c r="Y18760"/>
      <c r="Z18760"/>
      <c r="AA18760"/>
      <c r="AB18760"/>
      <c r="AC18760"/>
      <c r="AD18760"/>
      <c r="AE18760"/>
      <c r="AF18760"/>
      <c r="AG18760"/>
      <c r="AH18760"/>
      <c r="AI18760"/>
      <c r="AJ18760"/>
      <c r="AK18760"/>
      <c r="AL18760"/>
      <c r="AM18760"/>
      <c r="AN18760"/>
      <c r="AO18760"/>
      <c r="AP18760"/>
      <c r="AQ18760"/>
      <c r="AR18760"/>
      <c r="AS18760"/>
      <c r="AT18760"/>
      <c r="AU18760"/>
      <c r="AV18760"/>
      <c r="AW18760"/>
      <c r="AX18760"/>
      <c r="AY18760"/>
      <c r="AZ18760" s="8"/>
      <c r="BA18760" s="8"/>
      <c r="BB18760" s="8"/>
      <c r="BC18760"/>
      <c r="BD18760"/>
      <c r="BE18760"/>
      <c r="BF18760"/>
      <c r="BG18760"/>
      <c r="BH18760"/>
      <c r="BI18760"/>
      <c r="BJ18760"/>
      <c r="BK18760"/>
      <c r="BL18760"/>
      <c r="BM18760"/>
      <c r="BN18760"/>
      <c r="BO18760"/>
      <c r="BP18760"/>
      <c r="BQ18760"/>
      <c r="BR18760"/>
      <c r="BS18760"/>
      <c r="BT18760"/>
      <c r="BU18760"/>
      <c r="BV18760"/>
      <c r="BW18760"/>
      <c r="BX18760"/>
    </row>
    <row r="18761" spans="10:76" x14ac:dyDescent="0.2">
      <c r="J18761"/>
      <c r="K18761"/>
      <c r="L18761"/>
      <c r="M18761"/>
      <c r="N18761"/>
      <c r="O18761"/>
      <c r="P18761"/>
      <c r="Q18761"/>
      <c r="R18761"/>
      <c r="S18761"/>
      <c r="T18761"/>
      <c r="U18761"/>
      <c r="V18761"/>
      <c r="W18761"/>
      <c r="X18761"/>
      <c r="Y18761"/>
      <c r="Z18761"/>
      <c r="AA18761"/>
      <c r="AB18761"/>
      <c r="AC18761"/>
      <c r="AD18761"/>
      <c r="AE18761"/>
      <c r="AF18761"/>
      <c r="AG18761"/>
      <c r="AH18761"/>
      <c r="AI18761"/>
      <c r="AJ18761"/>
      <c r="AK18761"/>
      <c r="AL18761"/>
      <c r="AM18761"/>
      <c r="AN18761"/>
      <c r="AO18761"/>
      <c r="AP18761"/>
      <c r="AQ18761"/>
      <c r="AR18761"/>
      <c r="AS18761"/>
      <c r="AT18761"/>
      <c r="AU18761"/>
      <c r="AV18761"/>
      <c r="AW18761"/>
      <c r="AX18761"/>
      <c r="AY18761"/>
      <c r="AZ18761" s="8"/>
      <c r="BA18761" s="8"/>
      <c r="BB18761" s="8"/>
      <c r="BC18761"/>
      <c r="BD18761"/>
      <c r="BE18761"/>
      <c r="BF18761"/>
      <c r="BG18761"/>
      <c r="BH18761"/>
      <c r="BI18761"/>
      <c r="BJ18761"/>
      <c r="BK18761"/>
      <c r="BL18761"/>
      <c r="BM18761"/>
      <c r="BN18761"/>
      <c r="BO18761"/>
      <c r="BP18761"/>
      <c r="BQ18761"/>
      <c r="BR18761"/>
      <c r="BS18761"/>
      <c r="BT18761"/>
      <c r="BU18761"/>
      <c r="BV18761"/>
      <c r="BW18761"/>
      <c r="BX18761"/>
    </row>
    <row r="18762" spans="10:76" x14ac:dyDescent="0.2">
      <c r="J18762"/>
      <c r="K18762"/>
      <c r="L18762"/>
      <c r="M18762"/>
      <c r="N18762"/>
      <c r="O18762"/>
      <c r="P18762"/>
      <c r="Q18762"/>
      <c r="R18762"/>
      <c r="S18762"/>
      <c r="T18762"/>
      <c r="U18762"/>
      <c r="V18762"/>
      <c r="W18762"/>
      <c r="X18762"/>
      <c r="Y18762"/>
      <c r="Z18762"/>
      <c r="AA18762"/>
      <c r="AB18762"/>
      <c r="AC18762"/>
      <c r="AD18762"/>
      <c r="AE18762"/>
      <c r="AF18762"/>
      <c r="AG18762"/>
      <c r="AH18762"/>
      <c r="AI18762"/>
      <c r="AJ18762"/>
      <c r="AK18762"/>
      <c r="AL18762"/>
      <c r="AM18762"/>
      <c r="AN18762"/>
      <c r="AO18762"/>
      <c r="AP18762"/>
      <c r="AQ18762"/>
      <c r="AR18762"/>
      <c r="AS18762"/>
      <c r="AT18762"/>
      <c r="AU18762"/>
      <c r="AV18762"/>
      <c r="AW18762"/>
      <c r="AX18762"/>
      <c r="AY18762"/>
      <c r="AZ18762" s="8"/>
      <c r="BA18762" s="8"/>
      <c r="BB18762" s="8"/>
      <c r="BC18762"/>
      <c r="BD18762"/>
      <c r="BE18762"/>
      <c r="BF18762"/>
      <c r="BG18762"/>
      <c r="BH18762"/>
      <c r="BI18762"/>
      <c r="BJ18762"/>
      <c r="BK18762"/>
      <c r="BL18762"/>
      <c r="BM18762"/>
      <c r="BN18762"/>
      <c r="BO18762"/>
      <c r="BP18762"/>
      <c r="BQ18762"/>
      <c r="BR18762"/>
      <c r="BS18762"/>
      <c r="BT18762"/>
      <c r="BU18762"/>
      <c r="BV18762"/>
      <c r="BW18762"/>
      <c r="BX18762"/>
    </row>
    <row r="18763" spans="10:76" x14ac:dyDescent="0.2">
      <c r="J18763"/>
      <c r="K18763"/>
      <c r="L18763"/>
      <c r="M18763"/>
      <c r="N18763"/>
      <c r="O18763"/>
      <c r="P18763"/>
      <c r="Q18763"/>
      <c r="R18763"/>
      <c r="S18763"/>
      <c r="T18763"/>
      <c r="U18763"/>
      <c r="V18763"/>
      <c r="W18763"/>
      <c r="X18763"/>
      <c r="Y18763"/>
      <c r="Z18763"/>
      <c r="AA18763"/>
      <c r="AB18763"/>
      <c r="AC18763"/>
      <c r="AD18763"/>
      <c r="AE18763"/>
      <c r="AF18763"/>
      <c r="AG18763"/>
      <c r="AH18763"/>
      <c r="AI18763"/>
      <c r="AJ18763"/>
      <c r="AK18763"/>
      <c r="AL18763"/>
      <c r="AM18763"/>
      <c r="AN18763"/>
      <c r="AO18763"/>
      <c r="AP18763"/>
      <c r="AQ18763"/>
      <c r="AR18763"/>
      <c r="AS18763"/>
      <c r="AT18763"/>
      <c r="AU18763"/>
      <c r="AV18763"/>
      <c r="AW18763"/>
      <c r="AX18763"/>
      <c r="AY18763"/>
      <c r="AZ18763" s="8"/>
      <c r="BA18763" s="8"/>
      <c r="BB18763" s="8"/>
      <c r="BC18763"/>
      <c r="BD18763"/>
      <c r="BE18763"/>
      <c r="BF18763"/>
      <c r="BG18763"/>
      <c r="BH18763"/>
      <c r="BI18763"/>
      <c r="BJ18763"/>
      <c r="BK18763"/>
      <c r="BL18763"/>
      <c r="BM18763"/>
      <c r="BN18763"/>
      <c r="BO18763"/>
      <c r="BP18763"/>
      <c r="BQ18763"/>
      <c r="BR18763"/>
      <c r="BS18763"/>
      <c r="BT18763"/>
      <c r="BU18763"/>
      <c r="BV18763"/>
      <c r="BW18763"/>
      <c r="BX18763"/>
    </row>
    <row r="18764" spans="10:76" x14ac:dyDescent="0.2">
      <c r="J18764"/>
      <c r="K18764"/>
      <c r="L18764"/>
      <c r="M18764"/>
      <c r="N18764"/>
      <c r="O18764"/>
      <c r="P18764"/>
      <c r="Q18764"/>
      <c r="R18764"/>
      <c r="S18764"/>
      <c r="T18764"/>
      <c r="U18764"/>
      <c r="V18764"/>
      <c r="W18764"/>
      <c r="X18764"/>
      <c r="Y18764"/>
      <c r="Z18764"/>
      <c r="AA18764"/>
      <c r="AB18764"/>
      <c r="AC18764"/>
      <c r="AD18764"/>
      <c r="AE18764"/>
      <c r="AF18764"/>
      <c r="AG18764"/>
      <c r="AH18764"/>
      <c r="AI18764"/>
      <c r="AJ18764"/>
      <c r="AK18764"/>
      <c r="AL18764"/>
      <c r="AM18764"/>
      <c r="AN18764"/>
      <c r="AO18764"/>
      <c r="AP18764"/>
      <c r="AQ18764"/>
      <c r="AR18764"/>
      <c r="AS18764"/>
      <c r="AT18764"/>
      <c r="AU18764"/>
      <c r="AV18764"/>
      <c r="AW18764"/>
      <c r="AX18764"/>
      <c r="AY18764"/>
      <c r="AZ18764" s="8"/>
      <c r="BA18764" s="8"/>
      <c r="BB18764" s="8"/>
      <c r="BC18764"/>
      <c r="BD18764"/>
      <c r="BE18764"/>
      <c r="BF18764"/>
      <c r="BG18764"/>
      <c r="BH18764"/>
      <c r="BI18764"/>
      <c r="BJ18764"/>
      <c r="BK18764"/>
      <c r="BL18764"/>
      <c r="BM18764"/>
      <c r="BN18764"/>
      <c r="BO18764"/>
      <c r="BP18764"/>
      <c r="BQ18764"/>
      <c r="BR18764"/>
      <c r="BS18764"/>
      <c r="BT18764"/>
      <c r="BU18764"/>
      <c r="BV18764"/>
      <c r="BW18764"/>
      <c r="BX18764"/>
    </row>
    <row r="18765" spans="10:76" x14ac:dyDescent="0.2">
      <c r="J18765"/>
      <c r="K18765"/>
      <c r="L18765"/>
      <c r="M18765"/>
      <c r="N18765"/>
      <c r="O18765"/>
      <c r="P18765"/>
      <c r="Q18765"/>
      <c r="R18765"/>
      <c r="S18765"/>
      <c r="T18765"/>
      <c r="U18765"/>
      <c r="V18765"/>
      <c r="W18765"/>
      <c r="X18765"/>
      <c r="Y18765"/>
      <c r="Z18765"/>
      <c r="AA18765"/>
      <c r="AB18765"/>
      <c r="AC18765"/>
      <c r="AD18765"/>
      <c r="AE18765"/>
      <c r="AF18765"/>
      <c r="AG18765"/>
      <c r="AH18765"/>
      <c r="AI18765"/>
      <c r="AJ18765"/>
      <c r="AK18765"/>
      <c r="AL18765"/>
      <c r="AM18765"/>
      <c r="AN18765"/>
      <c r="AO18765"/>
      <c r="AP18765"/>
      <c r="AQ18765"/>
      <c r="AR18765"/>
      <c r="AS18765"/>
      <c r="AT18765"/>
      <c r="AU18765"/>
      <c r="AV18765"/>
      <c r="AW18765"/>
      <c r="AX18765"/>
      <c r="AY18765"/>
      <c r="AZ18765" s="8"/>
      <c r="BA18765" s="8"/>
      <c r="BB18765" s="8"/>
      <c r="BC18765"/>
      <c r="BD18765"/>
      <c r="BE18765"/>
      <c r="BF18765"/>
      <c r="BG18765"/>
      <c r="BH18765"/>
      <c r="BI18765"/>
      <c r="BJ18765"/>
      <c r="BK18765"/>
      <c r="BL18765"/>
      <c r="BM18765"/>
      <c r="BN18765"/>
      <c r="BO18765"/>
      <c r="BP18765"/>
      <c r="BQ18765"/>
      <c r="BR18765"/>
      <c r="BS18765"/>
      <c r="BT18765"/>
      <c r="BU18765"/>
      <c r="BV18765"/>
      <c r="BW18765"/>
      <c r="BX18765"/>
    </row>
    <row r="18766" spans="10:76" x14ac:dyDescent="0.2">
      <c r="J18766"/>
      <c r="K18766"/>
      <c r="L18766"/>
      <c r="M18766"/>
      <c r="N18766"/>
      <c r="O18766"/>
      <c r="P18766"/>
      <c r="Q18766"/>
      <c r="R18766"/>
      <c r="S18766"/>
      <c r="T18766"/>
      <c r="U18766"/>
      <c r="V18766"/>
      <c r="W18766"/>
      <c r="X18766"/>
      <c r="Y18766"/>
      <c r="Z18766"/>
      <c r="AA18766"/>
      <c r="AB18766"/>
      <c r="AC18766"/>
      <c r="AD18766"/>
      <c r="AE18766"/>
      <c r="AF18766"/>
      <c r="AG18766"/>
      <c r="AH18766"/>
      <c r="AI18766"/>
      <c r="AJ18766"/>
      <c r="AK18766"/>
      <c r="AL18766"/>
      <c r="AM18766"/>
      <c r="AN18766"/>
      <c r="AO18766"/>
      <c r="AP18766"/>
      <c r="AQ18766"/>
      <c r="AR18766"/>
      <c r="AS18766"/>
      <c r="AT18766"/>
      <c r="AU18766"/>
      <c r="AV18766"/>
      <c r="AW18766"/>
      <c r="AX18766"/>
      <c r="AY18766"/>
      <c r="AZ18766" s="8"/>
      <c r="BA18766" s="8"/>
      <c r="BB18766" s="8"/>
      <c r="BC18766"/>
      <c r="BD18766"/>
      <c r="BE18766"/>
      <c r="BF18766"/>
      <c r="BG18766"/>
      <c r="BH18766"/>
      <c r="BI18766"/>
      <c r="BJ18766"/>
      <c r="BK18766"/>
      <c r="BL18766"/>
      <c r="BM18766"/>
      <c r="BN18766"/>
      <c r="BO18766"/>
      <c r="BP18766"/>
      <c r="BQ18766"/>
      <c r="BR18766"/>
      <c r="BS18766"/>
      <c r="BT18766"/>
      <c r="BU18766"/>
      <c r="BV18766"/>
      <c r="BW18766"/>
      <c r="BX18766"/>
    </row>
    <row r="18767" spans="10:76" x14ac:dyDescent="0.2">
      <c r="J18767"/>
      <c r="K18767"/>
      <c r="L18767"/>
      <c r="M18767"/>
      <c r="N18767"/>
      <c r="O18767"/>
      <c r="P18767"/>
      <c r="Q18767"/>
      <c r="R18767"/>
      <c r="S18767"/>
      <c r="T18767"/>
      <c r="U18767"/>
      <c r="V18767"/>
      <c r="W18767"/>
      <c r="X18767"/>
      <c r="Y18767"/>
      <c r="Z18767"/>
      <c r="AA18767"/>
      <c r="AB18767"/>
      <c r="AC18767"/>
      <c r="AD18767"/>
      <c r="AE18767"/>
      <c r="AF18767"/>
      <c r="AG18767"/>
      <c r="AH18767"/>
      <c r="AI18767"/>
      <c r="AJ18767"/>
      <c r="AK18767"/>
      <c r="AL18767"/>
      <c r="AM18767"/>
      <c r="AN18767"/>
      <c r="AO18767"/>
      <c r="AP18767"/>
      <c r="AQ18767"/>
      <c r="AR18767"/>
      <c r="AS18767"/>
      <c r="AT18767"/>
      <c r="AU18767"/>
      <c r="AV18767"/>
      <c r="AW18767"/>
      <c r="AX18767"/>
      <c r="AY18767"/>
      <c r="AZ18767" s="8"/>
      <c r="BA18767" s="8"/>
      <c r="BB18767" s="8"/>
      <c r="BC18767"/>
      <c r="BD18767"/>
      <c r="BE18767"/>
      <c r="BF18767"/>
      <c r="BG18767"/>
      <c r="BH18767"/>
      <c r="BI18767"/>
      <c r="BJ18767"/>
      <c r="BK18767"/>
      <c r="BL18767"/>
      <c r="BM18767"/>
      <c r="BN18767"/>
      <c r="BO18767"/>
      <c r="BP18767"/>
      <c r="BQ18767"/>
      <c r="BR18767"/>
      <c r="BS18767"/>
      <c r="BT18767"/>
      <c r="BU18767"/>
      <c r="BV18767"/>
      <c r="BW18767"/>
      <c r="BX18767"/>
    </row>
    <row r="18768" spans="10:76" x14ac:dyDescent="0.2">
      <c r="J18768"/>
      <c r="K18768"/>
      <c r="L18768"/>
      <c r="M18768"/>
      <c r="N18768"/>
      <c r="O18768"/>
      <c r="P18768"/>
      <c r="Q18768"/>
      <c r="R18768"/>
      <c r="S18768"/>
      <c r="T18768"/>
      <c r="U18768"/>
      <c r="V18768"/>
      <c r="W18768"/>
      <c r="X18768"/>
      <c r="Y18768"/>
      <c r="Z18768"/>
      <c r="AA18768"/>
      <c r="AB18768"/>
      <c r="AC18768"/>
      <c r="AD18768"/>
      <c r="AE18768"/>
      <c r="AF18768"/>
      <c r="AG18768"/>
      <c r="AH18768"/>
      <c r="AI18768"/>
      <c r="AJ18768"/>
      <c r="AK18768"/>
      <c r="AL18768"/>
      <c r="AM18768"/>
      <c r="AN18768"/>
      <c r="AO18768"/>
      <c r="AP18768"/>
      <c r="AQ18768"/>
      <c r="AR18768"/>
      <c r="AS18768"/>
      <c r="AT18768"/>
      <c r="AU18768"/>
      <c r="AV18768"/>
      <c r="AW18768"/>
      <c r="AX18768"/>
      <c r="AY18768"/>
      <c r="AZ18768" s="8"/>
      <c r="BA18768" s="8"/>
      <c r="BB18768" s="8"/>
      <c r="BC18768"/>
      <c r="BD18768"/>
      <c r="BE18768"/>
      <c r="BF18768"/>
      <c r="BG18768"/>
      <c r="BH18768"/>
      <c r="BI18768"/>
      <c r="BJ18768"/>
      <c r="BK18768"/>
      <c r="BL18768"/>
      <c r="BM18768"/>
      <c r="BN18768"/>
      <c r="BO18768"/>
      <c r="BP18768"/>
      <c r="BQ18768"/>
      <c r="BR18768"/>
      <c r="BS18768"/>
      <c r="BT18768"/>
      <c r="BU18768"/>
      <c r="BV18768"/>
      <c r="BW18768"/>
      <c r="BX18768"/>
    </row>
    <row r="18769" spans="10:76" x14ac:dyDescent="0.2">
      <c r="J18769"/>
      <c r="K18769"/>
      <c r="L18769"/>
      <c r="M18769"/>
      <c r="N18769"/>
      <c r="O18769"/>
      <c r="P18769"/>
      <c r="Q18769"/>
      <c r="R18769"/>
      <c r="S18769"/>
      <c r="T18769"/>
      <c r="U18769"/>
      <c r="V18769"/>
      <c r="W18769"/>
      <c r="X18769"/>
      <c r="Y18769"/>
      <c r="Z18769"/>
      <c r="AA18769"/>
      <c r="AB18769"/>
      <c r="AC18769"/>
      <c r="AD18769"/>
      <c r="AE18769"/>
      <c r="AF18769"/>
      <c r="AG18769"/>
      <c r="AH18769"/>
      <c r="AI18769"/>
      <c r="AJ18769"/>
      <c r="AK18769"/>
      <c r="AL18769"/>
      <c r="AM18769"/>
      <c r="AN18769"/>
      <c r="AO18769"/>
      <c r="AP18769"/>
      <c r="AQ18769"/>
      <c r="AR18769"/>
      <c r="AS18769"/>
      <c r="AT18769"/>
      <c r="AU18769"/>
      <c r="AV18769"/>
      <c r="AW18769"/>
      <c r="AX18769"/>
      <c r="AY18769"/>
      <c r="AZ18769" s="8"/>
      <c r="BA18769" s="8"/>
      <c r="BB18769" s="8"/>
      <c r="BC18769"/>
      <c r="BD18769"/>
      <c r="BE18769"/>
      <c r="BF18769"/>
      <c r="BG18769"/>
      <c r="BH18769"/>
      <c r="BI18769"/>
      <c r="BJ18769"/>
      <c r="BK18769"/>
      <c r="BL18769"/>
      <c r="BM18769"/>
      <c r="BN18769"/>
      <c r="BO18769"/>
      <c r="BP18769"/>
      <c r="BQ18769"/>
      <c r="BR18769"/>
      <c r="BS18769"/>
      <c r="BT18769"/>
      <c r="BU18769"/>
      <c r="BV18769"/>
      <c r="BW18769"/>
      <c r="BX18769"/>
    </row>
    <row r="18770" spans="10:76" x14ac:dyDescent="0.2">
      <c r="J18770"/>
      <c r="K18770"/>
      <c r="L18770"/>
      <c r="M18770"/>
      <c r="N18770"/>
      <c r="O18770"/>
      <c r="P18770"/>
      <c r="Q18770"/>
      <c r="R18770"/>
      <c r="S18770"/>
      <c r="T18770"/>
      <c r="U18770"/>
      <c r="V18770"/>
      <c r="W18770"/>
      <c r="X18770"/>
      <c r="Y18770"/>
      <c r="Z18770"/>
      <c r="AA18770"/>
      <c r="AB18770"/>
      <c r="AC18770"/>
      <c r="AD18770"/>
      <c r="AE18770"/>
      <c r="AF18770"/>
      <c r="AG18770"/>
      <c r="AH18770"/>
      <c r="AI18770"/>
      <c r="AJ18770"/>
      <c r="AK18770"/>
      <c r="AL18770"/>
      <c r="AM18770"/>
      <c r="AN18770"/>
      <c r="AO18770"/>
      <c r="AP18770"/>
      <c r="AQ18770"/>
      <c r="AR18770"/>
      <c r="AS18770"/>
      <c r="AT18770"/>
      <c r="AU18770"/>
      <c r="AV18770"/>
      <c r="AW18770"/>
      <c r="AX18770"/>
      <c r="AY18770"/>
      <c r="AZ18770" s="8"/>
      <c r="BA18770" s="8"/>
      <c r="BB18770" s="8"/>
      <c r="BC18770"/>
      <c r="BD18770"/>
      <c r="BE18770"/>
      <c r="BF18770"/>
      <c r="BG18770"/>
      <c r="BH18770"/>
      <c r="BI18770"/>
      <c r="BJ18770"/>
      <c r="BK18770"/>
      <c r="BL18770"/>
      <c r="BM18770"/>
      <c r="BN18770"/>
      <c r="BO18770"/>
      <c r="BP18770"/>
      <c r="BQ18770"/>
      <c r="BR18770"/>
      <c r="BS18770"/>
      <c r="BT18770"/>
      <c r="BU18770"/>
      <c r="BV18770"/>
      <c r="BW18770"/>
      <c r="BX18770"/>
    </row>
    <row r="18771" spans="10:76" x14ac:dyDescent="0.2">
      <c r="J18771"/>
      <c r="K18771"/>
      <c r="L18771"/>
      <c r="M18771"/>
      <c r="N18771"/>
      <c r="O18771"/>
      <c r="P18771"/>
      <c r="Q18771"/>
      <c r="R18771"/>
      <c r="S18771"/>
      <c r="T18771"/>
      <c r="U18771"/>
      <c r="V18771"/>
      <c r="W18771"/>
      <c r="X18771"/>
      <c r="Y18771"/>
      <c r="Z18771"/>
      <c r="AA18771"/>
      <c r="AB18771"/>
      <c r="AC18771"/>
      <c r="AD18771"/>
      <c r="AE18771"/>
      <c r="AF18771"/>
      <c r="AG18771"/>
      <c r="AH18771"/>
      <c r="AI18771"/>
      <c r="AJ18771"/>
      <c r="AK18771"/>
      <c r="AL18771"/>
      <c r="AM18771"/>
      <c r="AN18771"/>
      <c r="AO18771"/>
      <c r="AP18771"/>
      <c r="AQ18771"/>
      <c r="AR18771"/>
      <c r="AS18771"/>
      <c r="AT18771"/>
      <c r="AU18771"/>
      <c r="AV18771"/>
      <c r="AW18771"/>
      <c r="AX18771"/>
      <c r="AY18771"/>
      <c r="AZ18771" s="8"/>
      <c r="BA18771" s="8"/>
      <c r="BB18771" s="8"/>
      <c r="BC18771"/>
      <c r="BD18771"/>
      <c r="BE18771"/>
      <c r="BF18771"/>
      <c r="BG18771"/>
      <c r="BH18771"/>
      <c r="BI18771"/>
      <c r="BJ18771"/>
      <c r="BK18771"/>
      <c r="BL18771"/>
      <c r="BM18771"/>
      <c r="BN18771"/>
      <c r="BO18771"/>
      <c r="BP18771"/>
      <c r="BQ18771"/>
      <c r="BR18771"/>
      <c r="BS18771"/>
      <c r="BT18771"/>
      <c r="BU18771"/>
      <c r="BV18771"/>
      <c r="BW18771"/>
      <c r="BX18771"/>
    </row>
    <row r="18772" spans="10:76" x14ac:dyDescent="0.2">
      <c r="J18772"/>
      <c r="K18772"/>
      <c r="L18772"/>
      <c r="M18772"/>
      <c r="N18772"/>
      <c r="O18772"/>
      <c r="P18772"/>
      <c r="Q18772"/>
      <c r="R18772"/>
      <c r="S18772"/>
      <c r="T18772"/>
      <c r="U18772"/>
      <c r="V18772"/>
      <c r="W18772"/>
      <c r="X18772"/>
      <c r="Y18772"/>
      <c r="Z18772"/>
      <c r="AA18772"/>
      <c r="AB18772"/>
      <c r="AC18772"/>
      <c r="AD18772"/>
      <c r="AE18772"/>
      <c r="AF18772"/>
      <c r="AG18772"/>
      <c r="AH18772"/>
      <c r="AI18772"/>
      <c r="AJ18772"/>
      <c r="AK18772"/>
      <c r="AL18772"/>
      <c r="AM18772"/>
      <c r="AN18772"/>
      <c r="AO18772"/>
      <c r="AP18772"/>
      <c r="AQ18772"/>
      <c r="AR18772"/>
      <c r="AS18772"/>
      <c r="AT18772"/>
      <c r="AU18772"/>
      <c r="AV18772"/>
      <c r="AW18772"/>
      <c r="AX18772"/>
      <c r="AY18772"/>
      <c r="AZ18772" s="8"/>
      <c r="BA18772" s="8"/>
      <c r="BB18772" s="8"/>
      <c r="BC18772"/>
      <c r="BD18772"/>
      <c r="BE18772"/>
      <c r="BF18772"/>
      <c r="BG18772"/>
      <c r="BH18772"/>
      <c r="BI18772"/>
      <c r="BJ18772"/>
      <c r="BK18772"/>
      <c r="BL18772"/>
      <c r="BM18772"/>
      <c r="BN18772"/>
      <c r="BO18772"/>
      <c r="BP18772"/>
      <c r="BQ18772"/>
      <c r="BR18772"/>
      <c r="BS18772"/>
      <c r="BT18772"/>
      <c r="BU18772"/>
      <c r="BV18772"/>
      <c r="BW18772"/>
      <c r="BX18772"/>
    </row>
    <row r="18773" spans="10:76" x14ac:dyDescent="0.2">
      <c r="J18773"/>
      <c r="K18773"/>
      <c r="L18773"/>
      <c r="M18773"/>
      <c r="N18773"/>
      <c r="O18773"/>
      <c r="P18773"/>
      <c r="Q18773"/>
      <c r="R18773"/>
      <c r="S18773"/>
      <c r="T18773"/>
      <c r="U18773"/>
      <c r="V18773"/>
      <c r="W18773"/>
      <c r="X18773"/>
      <c r="Y18773"/>
      <c r="Z18773"/>
      <c r="AA18773"/>
      <c r="AB18773"/>
      <c r="AC18773"/>
      <c r="AD18773"/>
      <c r="AE18773"/>
      <c r="AF18773"/>
      <c r="AG18773"/>
      <c r="AH18773"/>
      <c r="AI18773"/>
      <c r="AJ18773"/>
      <c r="AK18773"/>
      <c r="AL18773"/>
      <c r="AM18773"/>
      <c r="AN18773"/>
      <c r="AO18773"/>
      <c r="AP18773"/>
      <c r="AQ18773"/>
      <c r="AR18773"/>
      <c r="AS18773"/>
      <c r="AT18773"/>
      <c r="AU18773"/>
      <c r="AV18773"/>
      <c r="AW18773"/>
      <c r="AX18773"/>
      <c r="AY18773"/>
      <c r="AZ18773" s="8"/>
      <c r="BA18773" s="8"/>
      <c r="BB18773" s="8"/>
      <c r="BC18773"/>
      <c r="BD18773"/>
      <c r="BE18773"/>
      <c r="BF18773"/>
      <c r="BG18773"/>
      <c r="BH18773"/>
      <c r="BI18773"/>
      <c r="BJ18773"/>
      <c r="BK18773"/>
      <c r="BL18773"/>
      <c r="BM18773"/>
      <c r="BN18773"/>
      <c r="BO18773"/>
      <c r="BP18773"/>
      <c r="BQ18773"/>
      <c r="BR18773"/>
      <c r="BS18773"/>
      <c r="BT18773"/>
      <c r="BU18773"/>
      <c r="BV18773"/>
      <c r="BW18773"/>
      <c r="BX18773"/>
    </row>
    <row r="18774" spans="10:76" x14ac:dyDescent="0.2">
      <c r="J18774"/>
      <c r="K18774"/>
      <c r="L18774"/>
      <c r="M18774"/>
      <c r="N18774"/>
      <c r="O18774"/>
      <c r="P18774"/>
      <c r="Q18774"/>
      <c r="R18774"/>
      <c r="S18774"/>
      <c r="T18774"/>
      <c r="U18774"/>
      <c r="V18774"/>
      <c r="W18774"/>
      <c r="X18774"/>
      <c r="Y18774"/>
      <c r="Z18774"/>
      <c r="AA18774"/>
      <c r="AB18774"/>
      <c r="AC18774"/>
      <c r="AD18774"/>
      <c r="AE18774"/>
      <c r="AF18774"/>
      <c r="AG18774"/>
      <c r="AH18774"/>
      <c r="AI18774"/>
      <c r="AJ18774"/>
      <c r="AK18774"/>
      <c r="AL18774"/>
      <c r="AM18774"/>
      <c r="AN18774"/>
      <c r="AO18774"/>
      <c r="AP18774"/>
      <c r="AQ18774"/>
      <c r="AR18774"/>
      <c r="AS18774"/>
      <c r="AT18774"/>
      <c r="AU18774"/>
      <c r="AV18774"/>
      <c r="AW18774"/>
      <c r="AX18774"/>
      <c r="AY18774"/>
      <c r="AZ18774" s="8"/>
      <c r="BA18774" s="8"/>
      <c r="BB18774" s="8"/>
      <c r="BC18774"/>
      <c r="BD18774"/>
      <c r="BE18774"/>
      <c r="BF18774"/>
      <c r="BG18774"/>
      <c r="BH18774"/>
      <c r="BI18774"/>
      <c r="BJ18774"/>
      <c r="BK18774"/>
      <c r="BL18774"/>
      <c r="BM18774"/>
      <c r="BN18774"/>
      <c r="BO18774"/>
      <c r="BP18774"/>
      <c r="BQ18774"/>
      <c r="BR18774"/>
      <c r="BS18774"/>
      <c r="BT18774"/>
      <c r="BU18774"/>
      <c r="BV18774"/>
      <c r="BW18774"/>
      <c r="BX18774"/>
    </row>
    <row r="18775" spans="10:76" x14ac:dyDescent="0.2">
      <c r="J18775"/>
      <c r="K18775"/>
      <c r="L18775"/>
      <c r="M18775"/>
      <c r="N18775"/>
      <c r="O18775"/>
      <c r="P18775"/>
      <c r="Q18775"/>
      <c r="R18775"/>
      <c r="S18775"/>
      <c r="T18775"/>
      <c r="U18775"/>
      <c r="V18775"/>
      <c r="W18775"/>
      <c r="X18775"/>
      <c r="Y18775"/>
      <c r="Z18775"/>
      <c r="AA18775"/>
      <c r="AB18775"/>
      <c r="AC18775"/>
      <c r="AD18775"/>
      <c r="AE18775"/>
      <c r="AF18775"/>
      <c r="AG18775"/>
      <c r="AH18775"/>
      <c r="AI18775"/>
      <c r="AJ18775"/>
      <c r="AK18775"/>
      <c r="AL18775"/>
      <c r="AM18775"/>
      <c r="AN18775"/>
      <c r="AO18775"/>
      <c r="AP18775"/>
      <c r="AQ18775"/>
      <c r="AR18775"/>
      <c r="AS18775"/>
      <c r="AT18775"/>
      <c r="AU18775"/>
      <c r="AV18775"/>
      <c r="AW18775"/>
      <c r="AX18775"/>
      <c r="AY18775"/>
      <c r="AZ18775" s="8"/>
      <c r="BA18775" s="8"/>
      <c r="BB18775" s="8"/>
      <c r="BC18775"/>
      <c r="BD18775"/>
      <c r="BE18775"/>
      <c r="BF18775"/>
      <c r="BG18775"/>
      <c r="BH18775"/>
      <c r="BI18775"/>
      <c r="BJ18775"/>
      <c r="BK18775"/>
      <c r="BL18775"/>
      <c r="BM18775"/>
      <c r="BN18775"/>
      <c r="BO18775"/>
      <c r="BP18775"/>
      <c r="BQ18775"/>
      <c r="BR18775"/>
      <c r="BS18775"/>
      <c r="BT18775"/>
      <c r="BU18775"/>
      <c r="BV18775"/>
      <c r="BW18775"/>
      <c r="BX18775"/>
    </row>
    <row r="18776" spans="10:76" x14ac:dyDescent="0.2">
      <c r="J18776"/>
      <c r="K18776"/>
      <c r="L18776"/>
      <c r="M18776"/>
      <c r="N18776"/>
      <c r="O18776"/>
      <c r="P18776"/>
      <c r="Q18776"/>
      <c r="R18776"/>
      <c r="S18776"/>
      <c r="T18776"/>
      <c r="U18776"/>
      <c r="V18776"/>
      <c r="W18776"/>
      <c r="X18776"/>
      <c r="Y18776"/>
      <c r="Z18776"/>
      <c r="AA18776"/>
      <c r="AB18776"/>
      <c r="AC18776"/>
      <c r="AD18776"/>
      <c r="AE18776"/>
      <c r="AF18776"/>
      <c r="AG18776"/>
      <c r="AH18776"/>
      <c r="AI18776"/>
      <c r="AJ18776"/>
      <c r="AK18776"/>
      <c r="AL18776"/>
      <c r="AM18776"/>
      <c r="AN18776"/>
      <c r="AO18776"/>
      <c r="AP18776"/>
      <c r="AQ18776"/>
      <c r="AR18776"/>
      <c r="AS18776"/>
      <c r="AT18776"/>
      <c r="AU18776"/>
      <c r="AV18776"/>
      <c r="AW18776"/>
      <c r="AX18776"/>
      <c r="AY18776"/>
      <c r="AZ18776" s="8"/>
      <c r="BA18776" s="8"/>
      <c r="BB18776" s="8"/>
      <c r="BC18776"/>
      <c r="BD18776"/>
      <c r="BE18776"/>
      <c r="BF18776"/>
      <c r="BG18776"/>
      <c r="BH18776"/>
      <c r="BI18776"/>
      <c r="BJ18776"/>
      <c r="BK18776"/>
      <c r="BL18776"/>
      <c r="BM18776"/>
      <c r="BN18776"/>
      <c r="BO18776"/>
      <c r="BP18776"/>
      <c r="BQ18776"/>
      <c r="BR18776"/>
      <c r="BS18776"/>
      <c r="BT18776"/>
      <c r="BU18776"/>
      <c r="BV18776"/>
      <c r="BW18776"/>
      <c r="BX18776"/>
    </row>
    <row r="18777" spans="10:76" x14ac:dyDescent="0.2">
      <c r="J18777"/>
      <c r="K18777"/>
      <c r="L18777"/>
      <c r="M18777"/>
      <c r="N18777"/>
      <c r="O18777"/>
      <c r="P18777"/>
      <c r="Q18777"/>
      <c r="R18777"/>
      <c r="S18777"/>
      <c r="T18777"/>
      <c r="U18777"/>
      <c r="V18777"/>
      <c r="W18777"/>
      <c r="X18777"/>
      <c r="Y18777"/>
      <c r="Z18777"/>
      <c r="AA18777"/>
      <c r="AB18777"/>
      <c r="AC18777"/>
      <c r="AD18777"/>
      <c r="AE18777"/>
      <c r="AF18777"/>
      <c r="AG18777"/>
      <c r="AH18777"/>
      <c r="AI18777"/>
      <c r="AJ18777"/>
      <c r="AK18777"/>
      <c r="AL18777"/>
      <c r="AM18777"/>
      <c r="AN18777"/>
      <c r="AO18777"/>
      <c r="AP18777"/>
      <c r="AQ18777"/>
      <c r="AR18777"/>
      <c r="AS18777"/>
      <c r="AT18777"/>
      <c r="AU18777"/>
      <c r="AV18777"/>
      <c r="AW18777"/>
      <c r="AX18777"/>
      <c r="AY18777"/>
      <c r="AZ18777" s="8"/>
      <c r="BA18777" s="8"/>
      <c r="BB18777" s="8"/>
      <c r="BC18777"/>
      <c r="BD18777"/>
      <c r="BE18777"/>
      <c r="BF18777"/>
      <c r="BG18777"/>
      <c r="BH18777"/>
      <c r="BI18777"/>
      <c r="BJ18777"/>
      <c r="BK18777"/>
      <c r="BL18777"/>
      <c r="BM18777"/>
      <c r="BN18777"/>
      <c r="BO18777"/>
      <c r="BP18777"/>
      <c r="BQ18777"/>
      <c r="BR18777"/>
      <c r="BS18777"/>
      <c r="BT18777"/>
      <c r="BU18777"/>
      <c r="BV18777"/>
      <c r="BW18777"/>
      <c r="BX18777"/>
    </row>
    <row r="18778" spans="10:76" x14ac:dyDescent="0.2">
      <c r="J18778"/>
      <c r="K18778"/>
      <c r="L18778"/>
      <c r="M18778"/>
      <c r="N18778"/>
      <c r="O18778"/>
      <c r="P18778"/>
      <c r="Q18778"/>
      <c r="R18778"/>
      <c r="S18778"/>
      <c r="T18778"/>
      <c r="U18778"/>
      <c r="V18778"/>
      <c r="W18778"/>
      <c r="X18778"/>
      <c r="Y18778"/>
      <c r="Z18778"/>
      <c r="AA18778"/>
      <c r="AB18778"/>
      <c r="AC18778"/>
      <c r="AD18778"/>
      <c r="AE18778"/>
      <c r="AF18778"/>
      <c r="AG18778"/>
      <c r="AH18778"/>
      <c r="AI18778"/>
      <c r="AJ18778"/>
      <c r="AK18778"/>
      <c r="AL18778"/>
      <c r="AM18778"/>
      <c r="AN18778"/>
      <c r="AO18778"/>
      <c r="AP18778"/>
      <c r="AQ18778"/>
      <c r="AR18778"/>
      <c r="AS18778"/>
      <c r="AT18778"/>
      <c r="AU18778"/>
      <c r="AV18778"/>
      <c r="AW18778"/>
      <c r="AX18778"/>
      <c r="AY18778"/>
      <c r="AZ18778" s="8"/>
      <c r="BA18778" s="8"/>
      <c r="BB18778" s="8"/>
      <c r="BC18778"/>
      <c r="BD18778"/>
      <c r="BE18778"/>
      <c r="BF18778"/>
      <c r="BG18778"/>
      <c r="BH18778"/>
      <c r="BI18778"/>
      <c r="BJ18778"/>
      <c r="BK18778"/>
      <c r="BL18778"/>
      <c r="BM18778"/>
      <c r="BN18778"/>
      <c r="BO18778"/>
      <c r="BP18778"/>
      <c r="BQ18778"/>
      <c r="BR18778"/>
      <c r="BS18778"/>
      <c r="BT18778"/>
      <c r="BU18778"/>
      <c r="BV18778"/>
      <c r="BW18778"/>
      <c r="BX18778"/>
    </row>
    <row r="18779" spans="10:76" x14ac:dyDescent="0.2">
      <c r="J18779"/>
      <c r="K18779"/>
      <c r="L18779"/>
      <c r="M18779"/>
      <c r="N18779"/>
      <c r="O18779"/>
      <c r="P18779"/>
      <c r="Q18779"/>
      <c r="R18779"/>
      <c r="S18779"/>
      <c r="T18779"/>
      <c r="U18779"/>
      <c r="V18779"/>
      <c r="W18779"/>
      <c r="X18779"/>
      <c r="Y18779"/>
      <c r="Z18779"/>
      <c r="AA18779"/>
      <c r="AB18779"/>
      <c r="AC18779"/>
      <c r="AD18779"/>
      <c r="AE18779"/>
      <c r="AF18779"/>
      <c r="AG18779"/>
      <c r="AH18779"/>
      <c r="AI18779"/>
      <c r="AJ18779"/>
      <c r="AK18779"/>
      <c r="AL18779"/>
      <c r="AM18779"/>
      <c r="AN18779"/>
      <c r="AO18779"/>
      <c r="AP18779"/>
      <c r="AQ18779"/>
      <c r="AR18779"/>
      <c r="AS18779"/>
      <c r="AT18779"/>
      <c r="AU18779"/>
      <c r="AV18779"/>
      <c r="AW18779"/>
      <c r="AX18779"/>
      <c r="AY18779"/>
      <c r="AZ18779" s="8"/>
      <c r="BA18779" s="8"/>
      <c r="BB18779" s="8"/>
      <c r="BC18779"/>
      <c r="BD18779"/>
      <c r="BE18779"/>
      <c r="BF18779"/>
      <c r="BG18779"/>
      <c r="BH18779"/>
      <c r="BI18779"/>
      <c r="BJ18779"/>
      <c r="BK18779"/>
      <c r="BL18779"/>
      <c r="BM18779"/>
      <c r="BN18779"/>
      <c r="BO18779"/>
      <c r="BP18779"/>
      <c r="BQ18779"/>
      <c r="BR18779"/>
      <c r="BS18779"/>
      <c r="BT18779"/>
      <c r="BU18779"/>
      <c r="BV18779"/>
      <c r="BW18779"/>
      <c r="BX18779"/>
    </row>
    <row r="18780" spans="10:76" x14ac:dyDescent="0.2">
      <c r="J18780"/>
      <c r="K18780"/>
      <c r="L18780"/>
      <c r="M18780"/>
      <c r="N18780"/>
      <c r="O18780"/>
      <c r="P18780"/>
      <c r="Q18780"/>
      <c r="R18780"/>
      <c r="S18780"/>
      <c r="T18780"/>
      <c r="U18780"/>
      <c r="V18780"/>
      <c r="W18780"/>
      <c r="X18780"/>
      <c r="Y18780"/>
      <c r="Z18780"/>
      <c r="AA18780"/>
      <c r="AB18780"/>
      <c r="AC18780"/>
      <c r="AD18780"/>
      <c r="AE18780"/>
      <c r="AF18780"/>
      <c r="AG18780"/>
      <c r="AH18780"/>
      <c r="AI18780"/>
      <c r="AJ18780"/>
      <c r="AK18780"/>
      <c r="AL18780"/>
      <c r="AM18780"/>
      <c r="AN18780"/>
      <c r="AO18780"/>
      <c r="AP18780"/>
      <c r="AQ18780"/>
      <c r="AR18780"/>
      <c r="AS18780"/>
      <c r="AT18780"/>
      <c r="AU18780"/>
      <c r="AV18780"/>
      <c r="AW18780"/>
      <c r="AX18780"/>
      <c r="AY18780"/>
      <c r="AZ18780" s="8"/>
      <c r="BA18780" s="8"/>
      <c r="BB18780" s="8"/>
      <c r="BC18780"/>
      <c r="BD18780"/>
      <c r="BE18780"/>
      <c r="BF18780"/>
      <c r="BG18780"/>
      <c r="BH18780"/>
      <c r="BI18780"/>
      <c r="BJ18780"/>
      <c r="BK18780"/>
      <c r="BL18780"/>
      <c r="BM18780"/>
      <c r="BN18780"/>
      <c r="BO18780"/>
      <c r="BP18780"/>
      <c r="BQ18780"/>
      <c r="BR18780"/>
      <c r="BS18780"/>
      <c r="BT18780"/>
      <c r="BU18780"/>
      <c r="BV18780"/>
      <c r="BW18780"/>
      <c r="BX18780"/>
    </row>
    <row r="18781" spans="10:76" x14ac:dyDescent="0.2">
      <c r="J18781"/>
      <c r="K18781"/>
      <c r="L18781"/>
      <c r="M18781"/>
      <c r="N18781"/>
      <c r="O18781"/>
      <c r="P18781"/>
      <c r="Q18781"/>
      <c r="R18781"/>
      <c r="S18781"/>
      <c r="T18781"/>
      <c r="U18781"/>
      <c r="V18781"/>
      <c r="W18781"/>
      <c r="X18781"/>
      <c r="Y18781"/>
      <c r="Z18781"/>
      <c r="AA18781"/>
      <c r="AB18781"/>
      <c r="AC18781"/>
      <c r="AD18781"/>
      <c r="AE18781"/>
      <c r="AF18781"/>
      <c r="AG18781"/>
      <c r="AH18781"/>
      <c r="AI18781"/>
      <c r="AJ18781"/>
      <c r="AK18781"/>
      <c r="AL18781"/>
      <c r="AM18781"/>
      <c r="AN18781"/>
      <c r="AO18781"/>
      <c r="AP18781"/>
      <c r="AQ18781"/>
      <c r="AR18781"/>
      <c r="AS18781"/>
      <c r="AT18781"/>
      <c r="AU18781"/>
      <c r="AV18781"/>
      <c r="AW18781"/>
      <c r="AX18781"/>
      <c r="AY18781"/>
      <c r="AZ18781" s="8"/>
      <c r="BA18781" s="8"/>
      <c r="BB18781" s="8"/>
      <c r="BC18781"/>
      <c r="BD18781"/>
      <c r="BE18781"/>
      <c r="BF18781"/>
      <c r="BG18781"/>
      <c r="BH18781"/>
      <c r="BI18781"/>
      <c r="BJ18781"/>
      <c r="BK18781"/>
      <c r="BL18781"/>
      <c r="BM18781"/>
      <c r="BN18781"/>
      <c r="BO18781"/>
      <c r="BP18781"/>
      <c r="BQ18781"/>
      <c r="BR18781"/>
      <c r="BS18781"/>
      <c r="BT18781"/>
      <c r="BU18781"/>
      <c r="BV18781"/>
      <c r="BW18781"/>
      <c r="BX18781"/>
    </row>
    <row r="18782" spans="10:76" x14ac:dyDescent="0.2">
      <c r="J18782"/>
      <c r="K18782"/>
      <c r="L18782"/>
      <c r="M18782"/>
      <c r="N18782"/>
      <c r="O18782"/>
      <c r="P18782"/>
      <c r="Q18782"/>
      <c r="R18782"/>
      <c r="S18782"/>
      <c r="T18782"/>
      <c r="U18782"/>
      <c r="V18782"/>
      <c r="W18782"/>
      <c r="X18782"/>
      <c r="Y18782"/>
      <c r="Z18782"/>
      <c r="AA18782"/>
      <c r="AB18782"/>
      <c r="AC18782"/>
      <c r="AD18782"/>
      <c r="AE18782"/>
      <c r="AF18782"/>
      <c r="AG18782"/>
      <c r="AH18782"/>
      <c r="AI18782"/>
      <c r="AJ18782"/>
      <c r="AK18782"/>
      <c r="AL18782"/>
      <c r="AM18782"/>
      <c r="AN18782"/>
      <c r="AO18782"/>
      <c r="AP18782"/>
      <c r="AQ18782"/>
      <c r="AR18782"/>
      <c r="AS18782"/>
      <c r="AT18782"/>
      <c r="AU18782"/>
      <c r="AV18782"/>
      <c r="AW18782"/>
      <c r="AX18782"/>
      <c r="AY18782"/>
      <c r="AZ18782" s="8"/>
      <c r="BA18782" s="8"/>
      <c r="BB18782" s="8"/>
      <c r="BC18782"/>
      <c r="BD18782"/>
      <c r="BE18782"/>
      <c r="BF18782"/>
      <c r="BG18782"/>
      <c r="BH18782"/>
      <c r="BI18782"/>
      <c r="BJ18782"/>
      <c r="BK18782"/>
      <c r="BL18782"/>
      <c r="BM18782"/>
      <c r="BN18782"/>
      <c r="BO18782"/>
      <c r="BP18782"/>
      <c r="BQ18782"/>
      <c r="BR18782"/>
      <c r="BS18782"/>
      <c r="BT18782"/>
      <c r="BU18782"/>
      <c r="BV18782"/>
      <c r="BW18782"/>
      <c r="BX18782"/>
    </row>
    <row r="18783" spans="10:76" x14ac:dyDescent="0.2">
      <c r="J18783"/>
      <c r="K18783"/>
      <c r="L18783"/>
      <c r="M18783"/>
      <c r="N18783"/>
      <c r="O18783"/>
      <c r="P18783"/>
      <c r="Q18783"/>
      <c r="R18783"/>
      <c r="S18783"/>
      <c r="T18783"/>
      <c r="U18783"/>
      <c r="V18783"/>
      <c r="W18783"/>
      <c r="X18783"/>
      <c r="Y18783"/>
      <c r="Z18783"/>
      <c r="AA18783"/>
      <c r="AB18783"/>
      <c r="AC18783"/>
      <c r="AD18783"/>
      <c r="AE18783"/>
      <c r="AF18783"/>
      <c r="AG18783"/>
      <c r="AH18783"/>
      <c r="AI18783"/>
      <c r="AJ18783"/>
      <c r="AK18783"/>
      <c r="AL18783"/>
      <c r="AM18783"/>
      <c r="AN18783"/>
      <c r="AO18783"/>
      <c r="AP18783"/>
      <c r="AQ18783"/>
      <c r="AR18783"/>
      <c r="AS18783"/>
      <c r="AT18783"/>
      <c r="AU18783"/>
      <c r="AV18783"/>
      <c r="AW18783"/>
      <c r="AX18783"/>
      <c r="AY18783"/>
      <c r="AZ18783" s="8"/>
      <c r="BA18783" s="8"/>
      <c r="BB18783" s="8"/>
      <c r="BC18783"/>
      <c r="BD18783"/>
      <c r="BE18783"/>
      <c r="BF18783"/>
      <c r="BG18783"/>
      <c r="BH18783"/>
      <c r="BI18783"/>
      <c r="BJ18783"/>
      <c r="BK18783"/>
      <c r="BL18783"/>
      <c r="BM18783"/>
      <c r="BN18783"/>
      <c r="BO18783"/>
      <c r="BP18783"/>
      <c r="BQ18783"/>
      <c r="BR18783"/>
      <c r="BS18783"/>
      <c r="BT18783"/>
      <c r="BU18783"/>
      <c r="BV18783"/>
      <c r="BW18783"/>
      <c r="BX18783"/>
    </row>
    <row r="18784" spans="10:76" x14ac:dyDescent="0.2">
      <c r="J18784"/>
      <c r="K18784"/>
      <c r="L18784"/>
      <c r="M18784"/>
      <c r="N18784"/>
      <c r="O18784"/>
      <c r="P18784"/>
      <c r="Q18784"/>
      <c r="R18784"/>
      <c r="S18784"/>
      <c r="T18784"/>
      <c r="U18784"/>
      <c r="V18784"/>
      <c r="W18784"/>
      <c r="X18784"/>
      <c r="Y18784"/>
      <c r="Z18784"/>
      <c r="AA18784"/>
      <c r="AB18784"/>
      <c r="AC18784"/>
      <c r="AD18784"/>
      <c r="AE18784"/>
      <c r="AF18784"/>
      <c r="AG18784"/>
      <c r="AH18784"/>
      <c r="AI18784"/>
      <c r="AJ18784"/>
      <c r="AK18784"/>
      <c r="AL18784"/>
      <c r="AM18784"/>
      <c r="AN18784"/>
      <c r="AO18784"/>
      <c r="AP18784"/>
      <c r="AQ18784"/>
      <c r="AR18784"/>
      <c r="AS18784"/>
      <c r="AT18784"/>
      <c r="AU18784"/>
      <c r="AV18784"/>
      <c r="AW18784"/>
      <c r="AX18784"/>
      <c r="AY18784"/>
      <c r="AZ18784" s="8"/>
      <c r="BA18784" s="8"/>
      <c r="BB18784" s="8"/>
      <c r="BC18784"/>
      <c r="BD18784"/>
      <c r="BE18784"/>
      <c r="BF18784"/>
      <c r="BG18784"/>
      <c r="BH18784"/>
      <c r="BI18784"/>
      <c r="BJ18784"/>
      <c r="BK18784"/>
      <c r="BL18784"/>
      <c r="BM18784"/>
      <c r="BN18784"/>
      <c r="BO18784"/>
      <c r="BP18784"/>
      <c r="BQ18784"/>
      <c r="BR18784"/>
      <c r="BS18784"/>
      <c r="BT18784"/>
      <c r="BU18784"/>
      <c r="BV18784"/>
      <c r="BW18784"/>
      <c r="BX18784"/>
    </row>
    <row r="18785" spans="10:76" x14ac:dyDescent="0.2">
      <c r="J18785"/>
      <c r="K18785"/>
      <c r="L18785"/>
      <c r="M18785"/>
      <c r="N18785"/>
      <c r="O18785"/>
      <c r="P18785"/>
      <c r="Q18785"/>
      <c r="R18785"/>
      <c r="S18785"/>
      <c r="T18785"/>
      <c r="U18785"/>
      <c r="V18785"/>
      <c r="W18785"/>
      <c r="X18785"/>
      <c r="Y18785"/>
      <c r="Z18785"/>
      <c r="AA18785"/>
      <c r="AB18785"/>
      <c r="AC18785"/>
      <c r="AD18785"/>
      <c r="AE18785"/>
      <c r="AF18785"/>
      <c r="AG18785"/>
      <c r="AH18785"/>
      <c r="AI18785"/>
      <c r="AJ18785"/>
      <c r="AK18785"/>
      <c r="AL18785"/>
      <c r="AM18785"/>
      <c r="AN18785"/>
      <c r="AO18785"/>
      <c r="AP18785"/>
      <c r="AQ18785"/>
      <c r="AR18785"/>
      <c r="AS18785"/>
      <c r="AT18785"/>
      <c r="AU18785"/>
      <c r="AV18785"/>
      <c r="AW18785"/>
      <c r="AX18785"/>
      <c r="AY18785"/>
      <c r="AZ18785" s="8"/>
      <c r="BA18785" s="8"/>
      <c r="BB18785" s="8"/>
      <c r="BC18785"/>
      <c r="BD18785"/>
      <c r="BE18785"/>
      <c r="BF18785"/>
      <c r="BG18785"/>
      <c r="BH18785"/>
      <c r="BI18785"/>
      <c r="BJ18785"/>
      <c r="BK18785"/>
      <c r="BL18785"/>
      <c r="BM18785"/>
      <c r="BN18785"/>
      <c r="BO18785"/>
      <c r="BP18785"/>
      <c r="BQ18785"/>
      <c r="BR18785"/>
      <c r="BS18785"/>
      <c r="BT18785"/>
      <c r="BU18785"/>
      <c r="BV18785"/>
      <c r="BW18785"/>
      <c r="BX18785"/>
    </row>
    <row r="18786" spans="10:76" x14ac:dyDescent="0.2">
      <c r="J18786"/>
      <c r="K18786"/>
      <c r="L18786"/>
      <c r="M18786"/>
      <c r="N18786"/>
      <c r="O18786"/>
      <c r="P18786"/>
      <c r="Q18786"/>
      <c r="R18786"/>
      <c r="S18786"/>
      <c r="T18786"/>
      <c r="U18786"/>
      <c r="V18786"/>
      <c r="W18786"/>
      <c r="X18786"/>
      <c r="Y18786"/>
      <c r="Z18786"/>
      <c r="AA18786"/>
      <c r="AB18786"/>
      <c r="AC18786"/>
      <c r="AD18786"/>
      <c r="AE18786"/>
      <c r="AF18786"/>
      <c r="AG18786"/>
      <c r="AH18786"/>
      <c r="AI18786"/>
      <c r="AJ18786"/>
      <c r="AK18786"/>
      <c r="AL18786"/>
      <c r="AM18786"/>
      <c r="AN18786"/>
      <c r="AO18786"/>
      <c r="AP18786"/>
      <c r="AQ18786"/>
      <c r="AR18786"/>
      <c r="AS18786"/>
      <c r="AT18786"/>
      <c r="AU18786"/>
      <c r="AV18786"/>
      <c r="AW18786"/>
      <c r="AX18786"/>
      <c r="AY18786"/>
      <c r="AZ18786" s="8"/>
      <c r="BA18786" s="8"/>
      <c r="BB18786" s="8"/>
      <c r="BC18786"/>
      <c r="BD18786"/>
      <c r="BE18786"/>
      <c r="BF18786"/>
      <c r="BG18786"/>
      <c r="BH18786"/>
      <c r="BI18786"/>
      <c r="BJ18786"/>
      <c r="BK18786"/>
      <c r="BL18786"/>
      <c r="BM18786"/>
      <c r="BN18786"/>
      <c r="BO18786"/>
      <c r="BP18786"/>
      <c r="BQ18786"/>
      <c r="BR18786"/>
      <c r="BS18786"/>
      <c r="BT18786"/>
      <c r="BU18786"/>
      <c r="BV18786"/>
      <c r="BW18786"/>
      <c r="BX18786"/>
    </row>
    <row r="18787" spans="10:76" x14ac:dyDescent="0.2">
      <c r="J18787"/>
      <c r="K18787"/>
      <c r="L18787"/>
      <c r="M18787"/>
      <c r="N18787"/>
      <c r="O18787"/>
      <c r="P18787"/>
      <c r="Q18787"/>
      <c r="R18787"/>
      <c r="S18787"/>
      <c r="T18787"/>
      <c r="U18787"/>
      <c r="V18787"/>
      <c r="W18787"/>
      <c r="X18787"/>
      <c r="Y18787"/>
      <c r="Z18787"/>
      <c r="AA18787"/>
      <c r="AB18787"/>
      <c r="AC18787"/>
      <c r="AD18787"/>
      <c r="AE18787"/>
      <c r="AF18787"/>
      <c r="AG18787"/>
      <c r="AH18787"/>
      <c r="AI18787"/>
      <c r="AJ18787"/>
      <c r="AK18787"/>
      <c r="AL18787"/>
      <c r="AM18787"/>
      <c r="AN18787"/>
      <c r="AO18787"/>
      <c r="AP18787"/>
      <c r="AQ18787"/>
      <c r="AR18787"/>
      <c r="AS18787"/>
      <c r="AT18787"/>
      <c r="AU18787"/>
      <c r="AV18787"/>
      <c r="AW18787"/>
      <c r="AX18787"/>
      <c r="AY18787"/>
      <c r="AZ18787" s="8"/>
      <c r="BA18787" s="8"/>
      <c r="BB18787" s="8"/>
      <c r="BC18787"/>
      <c r="BD18787"/>
      <c r="BE18787"/>
      <c r="BF18787"/>
      <c r="BG18787"/>
      <c r="BH18787"/>
      <c r="BI18787"/>
      <c r="BJ18787"/>
      <c r="BK18787"/>
      <c r="BL18787"/>
      <c r="BM18787"/>
      <c r="BN18787"/>
      <c r="BO18787"/>
      <c r="BP18787"/>
      <c r="BQ18787"/>
      <c r="BR18787"/>
      <c r="BS18787"/>
      <c r="BT18787"/>
      <c r="BU18787"/>
      <c r="BV18787"/>
      <c r="BW18787"/>
      <c r="BX18787"/>
    </row>
    <row r="18788" spans="10:76" x14ac:dyDescent="0.2">
      <c r="J18788"/>
      <c r="K18788"/>
      <c r="L18788"/>
      <c r="M18788"/>
      <c r="N18788"/>
      <c r="O18788"/>
      <c r="P18788"/>
      <c r="Q18788"/>
      <c r="R18788"/>
      <c r="S18788"/>
      <c r="T18788"/>
      <c r="U18788"/>
      <c r="V18788"/>
      <c r="W18788"/>
      <c r="X18788"/>
      <c r="Y18788"/>
      <c r="Z18788"/>
      <c r="AA18788"/>
      <c r="AB18788"/>
      <c r="AC18788"/>
      <c r="AD18788"/>
      <c r="AE18788"/>
      <c r="AF18788"/>
      <c r="AG18788"/>
      <c r="AH18788"/>
      <c r="AI18788"/>
      <c r="AJ18788"/>
      <c r="AK18788"/>
      <c r="AL18788"/>
      <c r="AM18788"/>
      <c r="AN18788"/>
      <c r="AO18788"/>
      <c r="AP18788"/>
      <c r="AQ18788"/>
      <c r="AR18788"/>
      <c r="AS18788"/>
      <c r="AT18788"/>
      <c r="AU18788"/>
      <c r="AV18788"/>
      <c r="AW18788"/>
      <c r="AX18788"/>
      <c r="AY18788"/>
      <c r="AZ18788" s="8"/>
      <c r="BA18788" s="8"/>
      <c r="BB18788" s="8"/>
      <c r="BC18788"/>
      <c r="BD18788"/>
      <c r="BE18788"/>
      <c r="BF18788"/>
      <c r="BG18788"/>
      <c r="BH18788"/>
      <c r="BI18788"/>
      <c r="BJ18788"/>
      <c r="BK18788"/>
      <c r="BL18788"/>
      <c r="BM18788"/>
      <c r="BN18788"/>
      <c r="BO18788"/>
      <c r="BP18788"/>
      <c r="BQ18788"/>
      <c r="BR18788"/>
      <c r="BS18788"/>
      <c r="BT18788"/>
      <c r="BU18788"/>
      <c r="BV18788"/>
      <c r="BW18788"/>
      <c r="BX18788"/>
    </row>
    <row r="18789" spans="10:76" x14ac:dyDescent="0.2">
      <c r="J18789"/>
      <c r="K18789"/>
      <c r="L18789"/>
      <c r="M18789"/>
      <c r="N18789"/>
      <c r="O18789"/>
      <c r="P18789"/>
      <c r="Q18789"/>
      <c r="R18789"/>
      <c r="S18789"/>
      <c r="T18789"/>
      <c r="U18789"/>
      <c r="V18789"/>
      <c r="W18789"/>
      <c r="X18789"/>
      <c r="Y18789"/>
      <c r="Z18789"/>
      <c r="AA18789"/>
      <c r="AB18789"/>
      <c r="AC18789"/>
      <c r="AD18789"/>
      <c r="AE18789"/>
      <c r="AF18789"/>
      <c r="AG18789"/>
      <c r="AH18789"/>
      <c r="AI18789"/>
      <c r="AJ18789"/>
      <c r="AK18789"/>
      <c r="AL18789"/>
      <c r="AM18789"/>
      <c r="AN18789"/>
      <c r="AO18789"/>
      <c r="AP18789"/>
      <c r="AQ18789"/>
      <c r="AR18789"/>
      <c r="AS18789"/>
      <c r="AT18789"/>
      <c r="AU18789"/>
      <c r="AV18789"/>
      <c r="AW18789"/>
      <c r="AX18789"/>
      <c r="AY18789"/>
      <c r="AZ18789" s="8"/>
      <c r="BA18789" s="8"/>
      <c r="BB18789" s="8"/>
      <c r="BC18789"/>
      <c r="BD18789"/>
      <c r="BE18789"/>
      <c r="BF18789"/>
      <c r="BG18789"/>
      <c r="BH18789"/>
      <c r="BI18789"/>
      <c r="BJ18789"/>
      <c r="BK18789"/>
      <c r="BL18789"/>
      <c r="BM18789"/>
      <c r="BN18789"/>
      <c r="BO18789"/>
      <c r="BP18789"/>
      <c r="BQ18789"/>
      <c r="BR18789"/>
      <c r="BS18789"/>
      <c r="BT18789"/>
      <c r="BU18789"/>
      <c r="BV18789"/>
      <c r="BW18789"/>
      <c r="BX18789"/>
    </row>
    <row r="18790" spans="10:76" x14ac:dyDescent="0.2">
      <c r="J18790"/>
      <c r="K18790"/>
      <c r="L18790"/>
      <c r="M18790"/>
      <c r="N18790"/>
      <c r="O18790"/>
      <c r="P18790"/>
      <c r="Q18790"/>
      <c r="R18790"/>
      <c r="S18790"/>
      <c r="T18790"/>
      <c r="U18790"/>
      <c r="V18790"/>
      <c r="W18790"/>
      <c r="X18790"/>
      <c r="Y18790"/>
      <c r="Z18790"/>
      <c r="AA18790"/>
      <c r="AB18790"/>
      <c r="AC18790"/>
      <c r="AD18790"/>
      <c r="AE18790"/>
      <c r="AF18790"/>
      <c r="AG18790"/>
      <c r="AH18790"/>
      <c r="AI18790"/>
      <c r="AJ18790"/>
      <c r="AK18790"/>
      <c r="AL18790"/>
      <c r="AM18790"/>
      <c r="AN18790"/>
      <c r="AO18790"/>
      <c r="AP18790"/>
      <c r="AQ18790"/>
      <c r="AR18790"/>
      <c r="AS18790"/>
      <c r="AT18790"/>
      <c r="AU18790"/>
      <c r="AV18790"/>
      <c r="AW18790"/>
      <c r="AX18790"/>
      <c r="AY18790"/>
      <c r="AZ18790" s="8"/>
      <c r="BA18790" s="8"/>
      <c r="BB18790" s="8"/>
      <c r="BC18790"/>
      <c r="BD18790"/>
      <c r="BE18790"/>
      <c r="BF18790"/>
      <c r="BG18790"/>
      <c r="BH18790"/>
      <c r="BI18790"/>
      <c r="BJ18790"/>
      <c r="BK18790"/>
      <c r="BL18790"/>
      <c r="BM18790"/>
      <c r="BN18790"/>
      <c r="BO18790"/>
      <c r="BP18790"/>
      <c r="BQ18790"/>
      <c r="BR18790"/>
      <c r="BS18790"/>
      <c r="BT18790"/>
      <c r="BU18790"/>
      <c r="BV18790"/>
      <c r="BW18790"/>
      <c r="BX18790"/>
    </row>
    <row r="18791" spans="10:76" x14ac:dyDescent="0.2">
      <c r="J18791"/>
      <c r="K18791"/>
      <c r="L18791"/>
      <c r="M18791"/>
      <c r="N18791"/>
      <c r="O18791"/>
      <c r="P18791"/>
      <c r="Q18791"/>
      <c r="R18791"/>
      <c r="S18791"/>
      <c r="T18791"/>
      <c r="U18791"/>
      <c r="V18791"/>
      <c r="W18791"/>
      <c r="X18791"/>
      <c r="Y18791"/>
      <c r="Z18791"/>
      <c r="AA18791"/>
      <c r="AB18791"/>
      <c r="AC18791"/>
      <c r="AD18791"/>
      <c r="AE18791"/>
      <c r="AF18791"/>
      <c r="AG18791"/>
      <c r="AH18791"/>
      <c r="AI18791"/>
      <c r="AJ18791"/>
      <c r="AK18791"/>
      <c r="AL18791"/>
      <c r="AM18791"/>
      <c r="AN18791"/>
      <c r="AO18791"/>
      <c r="AP18791"/>
      <c r="AQ18791"/>
      <c r="AR18791"/>
      <c r="AS18791"/>
      <c r="AT18791"/>
      <c r="AU18791"/>
      <c r="AV18791"/>
      <c r="AW18791"/>
      <c r="AX18791"/>
      <c r="AY18791"/>
      <c r="AZ18791" s="8"/>
      <c r="BA18791" s="8"/>
      <c r="BB18791" s="8"/>
      <c r="BC18791"/>
      <c r="BD18791"/>
      <c r="BE18791"/>
      <c r="BF18791"/>
      <c r="BG18791"/>
      <c r="BH18791"/>
      <c r="BI18791"/>
      <c r="BJ18791"/>
      <c r="BK18791"/>
      <c r="BL18791"/>
      <c r="BM18791"/>
      <c r="BN18791"/>
      <c r="BO18791"/>
      <c r="BP18791"/>
      <c r="BQ18791"/>
      <c r="BR18791"/>
      <c r="BS18791"/>
      <c r="BT18791"/>
      <c r="BU18791"/>
      <c r="BV18791"/>
      <c r="BW18791"/>
      <c r="BX18791"/>
    </row>
    <row r="18792" spans="10:76" x14ac:dyDescent="0.2">
      <c r="J18792"/>
      <c r="K18792"/>
      <c r="L18792"/>
      <c r="M18792"/>
      <c r="N18792"/>
      <c r="O18792"/>
      <c r="P18792"/>
      <c r="Q18792"/>
      <c r="R18792"/>
      <c r="S18792"/>
      <c r="T18792"/>
      <c r="U18792"/>
      <c r="V18792"/>
      <c r="W18792"/>
      <c r="X18792"/>
      <c r="Y18792"/>
      <c r="Z18792"/>
      <c r="AA18792"/>
      <c r="AB18792"/>
      <c r="AC18792"/>
      <c r="AD18792"/>
      <c r="AE18792"/>
      <c r="AF18792"/>
      <c r="AG18792"/>
      <c r="AH18792"/>
      <c r="AI18792"/>
      <c r="AJ18792"/>
      <c r="AK18792"/>
      <c r="AL18792"/>
      <c r="AM18792"/>
      <c r="AN18792"/>
      <c r="AO18792"/>
      <c r="AP18792"/>
      <c r="AQ18792"/>
      <c r="AR18792"/>
      <c r="AS18792"/>
      <c r="AT18792"/>
      <c r="AU18792"/>
      <c r="AV18792"/>
      <c r="AW18792"/>
      <c r="AX18792"/>
      <c r="AY18792"/>
      <c r="AZ18792" s="8"/>
      <c r="BA18792" s="8"/>
      <c r="BB18792" s="8"/>
      <c r="BC18792"/>
      <c r="BD18792"/>
      <c r="BE18792"/>
      <c r="BF18792"/>
      <c r="BG18792"/>
      <c r="BH18792"/>
      <c r="BI18792"/>
      <c r="BJ18792"/>
      <c r="BK18792"/>
      <c r="BL18792"/>
      <c r="BM18792"/>
      <c r="BN18792"/>
      <c r="BO18792"/>
      <c r="BP18792"/>
      <c r="BQ18792"/>
      <c r="BR18792"/>
      <c r="BS18792"/>
      <c r="BT18792"/>
      <c r="BU18792"/>
      <c r="BV18792"/>
      <c r="BW18792"/>
      <c r="BX18792"/>
    </row>
    <row r="18793" spans="10:76" x14ac:dyDescent="0.2">
      <c r="J18793"/>
      <c r="K18793"/>
      <c r="L18793"/>
      <c r="M18793"/>
      <c r="N18793"/>
      <c r="O18793"/>
      <c r="P18793"/>
      <c r="Q18793"/>
      <c r="R18793"/>
      <c r="S18793"/>
      <c r="T18793"/>
      <c r="U18793"/>
      <c r="V18793"/>
      <c r="W18793"/>
      <c r="X18793"/>
      <c r="Y18793"/>
      <c r="Z18793"/>
      <c r="AA18793"/>
      <c r="AB18793"/>
      <c r="AC18793"/>
      <c r="AD18793"/>
      <c r="AE18793"/>
      <c r="AF18793"/>
      <c r="AG18793"/>
      <c r="AH18793"/>
      <c r="AI18793"/>
      <c r="AJ18793"/>
      <c r="AK18793"/>
      <c r="AL18793"/>
      <c r="AM18793"/>
      <c r="AN18793"/>
      <c r="AO18793"/>
      <c r="AP18793"/>
      <c r="AQ18793"/>
      <c r="AR18793"/>
      <c r="AS18793"/>
      <c r="AT18793"/>
      <c r="AU18793"/>
      <c r="AV18793"/>
      <c r="AW18793"/>
      <c r="AX18793"/>
      <c r="AY18793"/>
      <c r="AZ18793" s="8"/>
      <c r="BA18793" s="8"/>
      <c r="BB18793" s="8"/>
      <c r="BC18793"/>
      <c r="BD18793"/>
      <c r="BE18793"/>
      <c r="BF18793"/>
      <c r="BG18793"/>
      <c r="BH18793"/>
      <c r="BI18793"/>
      <c r="BJ18793"/>
      <c r="BK18793"/>
      <c r="BL18793"/>
      <c r="BM18793"/>
      <c r="BN18793"/>
      <c r="BO18793"/>
      <c r="BP18793"/>
      <c r="BQ18793"/>
      <c r="BR18793"/>
      <c r="BS18793"/>
      <c r="BT18793"/>
      <c r="BU18793"/>
      <c r="BV18793"/>
      <c r="BW18793"/>
      <c r="BX18793"/>
    </row>
    <row r="18794" spans="10:76" x14ac:dyDescent="0.2">
      <c r="J18794"/>
      <c r="K18794"/>
      <c r="L18794"/>
      <c r="M18794"/>
      <c r="N18794"/>
      <c r="O18794"/>
      <c r="P18794"/>
      <c r="Q18794"/>
      <c r="R18794"/>
      <c r="S18794"/>
      <c r="T18794"/>
      <c r="U18794"/>
      <c r="V18794"/>
      <c r="W18794"/>
      <c r="X18794"/>
      <c r="Y18794"/>
      <c r="Z18794"/>
      <c r="AA18794"/>
      <c r="AB18794"/>
      <c r="AC18794"/>
      <c r="AD18794"/>
      <c r="AE18794"/>
      <c r="AF18794"/>
      <c r="AG18794"/>
      <c r="AH18794"/>
      <c r="AI18794"/>
      <c r="AJ18794"/>
      <c r="AK18794"/>
      <c r="AL18794"/>
      <c r="AM18794"/>
      <c r="AN18794"/>
      <c r="AO18794"/>
      <c r="AP18794"/>
      <c r="AQ18794"/>
      <c r="AR18794"/>
      <c r="AS18794"/>
      <c r="AT18794"/>
      <c r="AU18794"/>
      <c r="AV18794"/>
      <c r="AW18794"/>
      <c r="AX18794"/>
      <c r="AY18794"/>
      <c r="AZ18794" s="8"/>
      <c r="BA18794" s="8"/>
      <c r="BB18794" s="8"/>
      <c r="BC18794"/>
      <c r="BD18794"/>
      <c r="BE18794"/>
      <c r="BF18794"/>
      <c r="BG18794"/>
      <c r="BH18794"/>
      <c r="BI18794"/>
      <c r="BJ18794"/>
      <c r="BK18794"/>
      <c r="BL18794"/>
      <c r="BM18794"/>
      <c r="BN18794"/>
      <c r="BO18794"/>
      <c r="BP18794"/>
      <c r="BQ18794"/>
      <c r="BR18794"/>
      <c r="BS18794"/>
      <c r="BT18794"/>
      <c r="BU18794"/>
      <c r="BV18794"/>
      <c r="BW18794"/>
      <c r="BX18794"/>
    </row>
    <row r="18795" spans="10:76" x14ac:dyDescent="0.2">
      <c r="J18795"/>
      <c r="K18795"/>
      <c r="L18795"/>
      <c r="M18795"/>
      <c r="N18795"/>
      <c r="O18795"/>
      <c r="P18795"/>
      <c r="Q18795"/>
      <c r="R18795"/>
      <c r="S18795"/>
      <c r="T18795"/>
      <c r="U18795"/>
      <c r="V18795"/>
      <c r="W18795"/>
      <c r="X18795"/>
      <c r="Y18795"/>
      <c r="Z18795"/>
      <c r="AA18795"/>
      <c r="AB18795"/>
      <c r="AC18795"/>
      <c r="AD18795"/>
      <c r="AE18795"/>
      <c r="AF18795"/>
      <c r="AG18795"/>
      <c r="AH18795"/>
      <c r="AI18795"/>
      <c r="AJ18795"/>
      <c r="AK18795"/>
      <c r="AL18795"/>
      <c r="AM18795"/>
      <c r="AN18795"/>
      <c r="AO18795"/>
      <c r="AP18795"/>
      <c r="AQ18795"/>
      <c r="AR18795"/>
      <c r="AS18795"/>
      <c r="AT18795"/>
      <c r="AU18795"/>
      <c r="AV18795"/>
      <c r="AW18795"/>
      <c r="AX18795"/>
      <c r="AY18795"/>
      <c r="AZ18795" s="8"/>
      <c r="BA18795" s="8"/>
      <c r="BB18795" s="8"/>
      <c r="BC18795"/>
      <c r="BD18795"/>
      <c r="BE18795"/>
      <c r="BF18795"/>
      <c r="BG18795"/>
      <c r="BH18795"/>
      <c r="BI18795"/>
      <c r="BJ18795"/>
      <c r="BK18795"/>
      <c r="BL18795"/>
      <c r="BM18795"/>
      <c r="BN18795"/>
      <c r="BO18795"/>
      <c r="BP18795"/>
      <c r="BQ18795"/>
      <c r="BR18795"/>
      <c r="BS18795"/>
      <c r="BT18795"/>
      <c r="BU18795"/>
      <c r="BV18795"/>
      <c r="BW18795"/>
      <c r="BX18795"/>
    </row>
    <row r="18796" spans="10:76" x14ac:dyDescent="0.2">
      <c r="J18796"/>
      <c r="K18796"/>
      <c r="L18796"/>
      <c r="M18796"/>
      <c r="N18796"/>
      <c r="O18796"/>
      <c r="P18796"/>
      <c r="Q18796"/>
      <c r="R18796"/>
      <c r="S18796"/>
      <c r="T18796"/>
      <c r="U18796"/>
      <c r="V18796"/>
      <c r="W18796"/>
      <c r="X18796"/>
      <c r="Y18796"/>
      <c r="Z18796"/>
      <c r="AA18796"/>
      <c r="AB18796"/>
      <c r="AC18796"/>
      <c r="AD18796"/>
      <c r="AE18796"/>
      <c r="AF18796"/>
      <c r="AG18796"/>
      <c r="AH18796"/>
      <c r="AI18796"/>
      <c r="AJ18796"/>
      <c r="AK18796"/>
      <c r="AL18796"/>
      <c r="AM18796"/>
      <c r="AN18796"/>
      <c r="AO18796"/>
      <c r="AP18796"/>
      <c r="AQ18796"/>
      <c r="AR18796"/>
      <c r="AS18796"/>
      <c r="AT18796"/>
      <c r="AU18796"/>
      <c r="AV18796"/>
      <c r="AW18796"/>
      <c r="AX18796"/>
      <c r="AY18796"/>
      <c r="AZ18796" s="8"/>
      <c r="BA18796" s="8"/>
      <c r="BB18796" s="8"/>
      <c r="BC18796"/>
      <c r="BD18796"/>
      <c r="BE18796"/>
      <c r="BF18796"/>
      <c r="BG18796"/>
      <c r="BH18796"/>
      <c r="BI18796"/>
      <c r="BJ18796"/>
      <c r="BK18796"/>
      <c r="BL18796"/>
      <c r="BM18796"/>
      <c r="BN18796"/>
      <c r="BO18796"/>
      <c r="BP18796"/>
      <c r="BQ18796"/>
      <c r="BR18796"/>
      <c r="BS18796"/>
      <c r="BT18796"/>
      <c r="BU18796"/>
      <c r="BV18796"/>
      <c r="BW18796"/>
      <c r="BX18796"/>
    </row>
    <row r="18797" spans="10:76" x14ac:dyDescent="0.2">
      <c r="J18797"/>
      <c r="K18797"/>
      <c r="L18797"/>
      <c r="M18797"/>
      <c r="N18797"/>
      <c r="O18797"/>
      <c r="P18797"/>
      <c r="Q18797"/>
      <c r="R18797"/>
      <c r="S18797"/>
      <c r="T18797"/>
      <c r="U18797"/>
      <c r="V18797"/>
      <c r="W18797"/>
      <c r="X18797"/>
      <c r="Y18797"/>
      <c r="Z18797"/>
      <c r="AA18797"/>
      <c r="AB18797"/>
      <c r="AC18797"/>
      <c r="AD18797"/>
      <c r="AE18797"/>
      <c r="AF18797"/>
      <c r="AG18797"/>
      <c r="AH18797"/>
      <c r="AI18797"/>
      <c r="AJ18797"/>
      <c r="AK18797"/>
      <c r="AL18797"/>
      <c r="AM18797"/>
      <c r="AN18797"/>
      <c r="AO18797"/>
      <c r="AP18797"/>
      <c r="AQ18797"/>
      <c r="AR18797"/>
      <c r="AS18797"/>
      <c r="AT18797"/>
      <c r="AU18797"/>
      <c r="AV18797"/>
      <c r="AW18797"/>
      <c r="AX18797"/>
      <c r="AY18797"/>
      <c r="AZ18797" s="8"/>
      <c r="BA18797" s="8"/>
      <c r="BB18797" s="8"/>
      <c r="BC18797"/>
      <c r="BD18797"/>
      <c r="BE18797"/>
      <c r="BF18797"/>
      <c r="BG18797"/>
      <c r="BH18797"/>
      <c r="BI18797"/>
      <c r="BJ18797"/>
      <c r="BK18797"/>
      <c r="BL18797"/>
      <c r="BM18797"/>
      <c r="BN18797"/>
      <c r="BO18797"/>
      <c r="BP18797"/>
      <c r="BQ18797"/>
      <c r="BR18797"/>
      <c r="BS18797"/>
      <c r="BT18797"/>
      <c r="BU18797"/>
      <c r="BV18797"/>
      <c r="BW18797"/>
      <c r="BX18797"/>
    </row>
    <row r="18798" spans="10:76" x14ac:dyDescent="0.2">
      <c r="J18798"/>
      <c r="K18798"/>
      <c r="L18798"/>
      <c r="M18798"/>
      <c r="N18798"/>
      <c r="O18798"/>
      <c r="P18798"/>
      <c r="Q18798"/>
      <c r="R18798"/>
      <c r="S18798"/>
      <c r="T18798"/>
      <c r="U18798"/>
      <c r="V18798"/>
      <c r="W18798"/>
      <c r="X18798"/>
      <c r="Y18798"/>
      <c r="Z18798"/>
      <c r="AA18798"/>
      <c r="AB18798"/>
      <c r="AC18798"/>
      <c r="AD18798"/>
      <c r="AE18798"/>
      <c r="AF18798"/>
      <c r="AG18798"/>
      <c r="AH18798"/>
      <c r="AI18798"/>
      <c r="AJ18798"/>
      <c r="AK18798"/>
      <c r="AL18798"/>
      <c r="AM18798"/>
      <c r="AN18798"/>
      <c r="AO18798"/>
      <c r="AP18798"/>
      <c r="AQ18798"/>
      <c r="AR18798"/>
      <c r="AS18798"/>
      <c r="AT18798"/>
      <c r="AU18798"/>
      <c r="AV18798"/>
      <c r="AW18798"/>
      <c r="AX18798"/>
      <c r="AY18798"/>
      <c r="AZ18798" s="8"/>
      <c r="BA18798" s="8"/>
      <c r="BB18798" s="8"/>
      <c r="BC18798"/>
      <c r="BD18798"/>
      <c r="BE18798"/>
      <c r="BF18798"/>
      <c r="BG18798"/>
      <c r="BH18798"/>
      <c r="BI18798"/>
      <c r="BJ18798"/>
      <c r="BK18798"/>
      <c r="BL18798"/>
      <c r="BM18798"/>
      <c r="BN18798"/>
      <c r="BO18798"/>
      <c r="BP18798"/>
      <c r="BQ18798"/>
      <c r="BR18798"/>
      <c r="BS18798"/>
      <c r="BT18798"/>
      <c r="BU18798"/>
      <c r="BV18798"/>
      <c r="BW18798"/>
      <c r="BX18798"/>
    </row>
    <row r="18799" spans="10:76" x14ac:dyDescent="0.2">
      <c r="J18799"/>
      <c r="K18799"/>
      <c r="L18799"/>
      <c r="M18799"/>
      <c r="N18799"/>
      <c r="O18799"/>
      <c r="P18799"/>
      <c r="Q18799"/>
      <c r="R18799"/>
      <c r="S18799"/>
      <c r="T18799"/>
      <c r="U18799"/>
      <c r="V18799"/>
      <c r="W18799"/>
      <c r="X18799"/>
      <c r="Y18799"/>
      <c r="Z18799"/>
      <c r="AA18799"/>
      <c r="AB18799"/>
      <c r="AC18799"/>
      <c r="AD18799"/>
      <c r="AE18799"/>
      <c r="AF18799"/>
      <c r="AG18799"/>
      <c r="AH18799"/>
      <c r="AI18799"/>
      <c r="AJ18799"/>
      <c r="AK18799"/>
      <c r="AL18799"/>
      <c r="AM18799"/>
      <c r="AN18799"/>
      <c r="AO18799"/>
      <c r="AP18799"/>
      <c r="AQ18799"/>
      <c r="AR18799"/>
      <c r="AS18799"/>
      <c r="AT18799"/>
      <c r="AU18799"/>
      <c r="AV18799"/>
      <c r="AW18799"/>
      <c r="AX18799"/>
      <c r="AY18799"/>
      <c r="AZ18799" s="8"/>
      <c r="BA18799" s="8"/>
      <c r="BB18799" s="8"/>
      <c r="BC18799"/>
      <c r="BD18799"/>
      <c r="BE18799"/>
      <c r="BF18799"/>
      <c r="BG18799"/>
      <c r="BH18799"/>
      <c r="BI18799"/>
      <c r="BJ18799"/>
      <c r="BK18799"/>
      <c r="BL18799"/>
      <c r="BM18799"/>
      <c r="BN18799"/>
      <c r="BO18799"/>
      <c r="BP18799"/>
      <c r="BQ18799"/>
      <c r="BR18799"/>
      <c r="BS18799"/>
      <c r="BT18799"/>
      <c r="BU18799"/>
      <c r="BV18799"/>
      <c r="BW18799"/>
      <c r="BX18799"/>
    </row>
    <row r="18800" spans="10:76" x14ac:dyDescent="0.2">
      <c r="J18800"/>
      <c r="K18800"/>
      <c r="L18800"/>
      <c r="M18800"/>
      <c r="N18800"/>
      <c r="O18800"/>
      <c r="P18800"/>
      <c r="Q18800"/>
      <c r="R18800"/>
      <c r="S18800"/>
      <c r="T18800"/>
      <c r="U18800"/>
      <c r="V18800"/>
      <c r="W18800"/>
      <c r="X18800"/>
      <c r="Y18800"/>
      <c r="Z18800"/>
      <c r="AA18800"/>
      <c r="AB18800"/>
      <c r="AC18800"/>
      <c r="AD18800"/>
      <c r="AE18800"/>
      <c r="AF18800"/>
      <c r="AG18800"/>
      <c r="AH18800"/>
      <c r="AI18800"/>
      <c r="AJ18800"/>
      <c r="AK18800"/>
      <c r="AL18800"/>
      <c r="AM18800"/>
      <c r="AN18800"/>
      <c r="AO18800"/>
      <c r="AP18800"/>
      <c r="AQ18800"/>
      <c r="AR18800"/>
      <c r="AS18800"/>
      <c r="AT18800"/>
      <c r="AU18800"/>
      <c r="AV18800"/>
      <c r="AW18800"/>
      <c r="AX18800"/>
      <c r="AY18800"/>
      <c r="AZ18800" s="8"/>
      <c r="BA18800" s="8"/>
      <c r="BB18800" s="8"/>
      <c r="BC18800"/>
      <c r="BD18800"/>
      <c r="BE18800"/>
      <c r="BF18800"/>
      <c r="BG18800"/>
      <c r="BH18800"/>
      <c r="BI18800"/>
      <c r="BJ18800"/>
      <c r="BK18800"/>
      <c r="BL18800"/>
      <c r="BM18800"/>
      <c r="BN18800"/>
      <c r="BO18800"/>
      <c r="BP18800"/>
      <c r="BQ18800"/>
      <c r="BR18800"/>
      <c r="BS18800"/>
      <c r="BT18800"/>
      <c r="BU18800"/>
      <c r="BV18800"/>
      <c r="BW18800"/>
      <c r="BX18800"/>
    </row>
    <row r="18801" spans="10:76" x14ac:dyDescent="0.2">
      <c r="J18801"/>
      <c r="K18801"/>
      <c r="L18801"/>
      <c r="M18801"/>
      <c r="N18801"/>
      <c r="O18801"/>
      <c r="P18801"/>
      <c r="Q18801"/>
      <c r="R18801"/>
      <c r="S18801"/>
      <c r="T18801"/>
      <c r="U18801"/>
      <c r="V18801"/>
      <c r="W18801"/>
      <c r="X18801"/>
      <c r="Y18801"/>
      <c r="Z18801"/>
      <c r="AA18801"/>
      <c r="AB18801"/>
      <c r="AC18801"/>
      <c r="AD18801"/>
      <c r="AE18801"/>
      <c r="AF18801"/>
      <c r="AG18801"/>
      <c r="AH18801"/>
      <c r="AI18801"/>
      <c r="AJ18801"/>
      <c r="AK18801"/>
      <c r="AL18801"/>
      <c r="AM18801"/>
      <c r="AN18801"/>
      <c r="AO18801"/>
      <c r="AP18801"/>
      <c r="AQ18801"/>
      <c r="AR18801"/>
      <c r="AS18801"/>
      <c r="AT18801"/>
      <c r="AU18801"/>
      <c r="AV18801"/>
      <c r="AW18801"/>
      <c r="AX18801"/>
      <c r="AY18801"/>
      <c r="AZ18801" s="8"/>
      <c r="BA18801" s="8"/>
      <c r="BB18801" s="8"/>
      <c r="BC18801"/>
      <c r="BD18801"/>
      <c r="BE18801"/>
      <c r="BF18801"/>
      <c r="BG18801"/>
      <c r="BH18801"/>
      <c r="BI18801"/>
      <c r="BJ18801"/>
      <c r="BK18801"/>
      <c r="BL18801"/>
      <c r="BM18801"/>
      <c r="BN18801"/>
      <c r="BO18801"/>
      <c r="BP18801"/>
      <c r="BQ18801"/>
      <c r="BR18801"/>
      <c r="BS18801"/>
      <c r="BT18801"/>
      <c r="BU18801"/>
      <c r="BV18801"/>
      <c r="BW18801"/>
      <c r="BX18801"/>
    </row>
    <row r="18802" spans="10:76" x14ac:dyDescent="0.2">
      <c r="J18802"/>
      <c r="K18802"/>
      <c r="L18802"/>
      <c r="M18802"/>
      <c r="N18802"/>
      <c r="O18802"/>
      <c r="P18802"/>
      <c r="Q18802"/>
      <c r="R18802"/>
      <c r="S18802"/>
      <c r="T18802"/>
      <c r="U18802"/>
      <c r="V18802"/>
      <c r="W18802"/>
      <c r="X18802"/>
      <c r="Y18802"/>
      <c r="Z18802"/>
      <c r="AA18802"/>
      <c r="AB18802"/>
      <c r="AC18802"/>
      <c r="AD18802"/>
      <c r="AE18802"/>
      <c r="AF18802"/>
      <c r="AG18802"/>
      <c r="AH18802"/>
      <c r="AI18802"/>
      <c r="AJ18802"/>
      <c r="AK18802"/>
      <c r="AL18802"/>
      <c r="AM18802"/>
      <c r="AN18802"/>
      <c r="AO18802"/>
      <c r="AP18802"/>
      <c r="AQ18802"/>
      <c r="AR18802"/>
      <c r="AS18802"/>
      <c r="AT18802"/>
      <c r="AU18802"/>
      <c r="AV18802"/>
      <c r="AW18802"/>
      <c r="AX18802"/>
      <c r="AY18802"/>
      <c r="AZ18802" s="8"/>
      <c r="BA18802" s="8"/>
      <c r="BB18802" s="8"/>
      <c r="BC18802"/>
      <c r="BD18802"/>
      <c r="BE18802"/>
      <c r="BF18802"/>
      <c r="BG18802"/>
      <c r="BH18802"/>
      <c r="BI18802"/>
      <c r="BJ18802"/>
      <c r="BK18802"/>
      <c r="BL18802"/>
      <c r="BM18802"/>
      <c r="BN18802"/>
      <c r="BO18802"/>
      <c r="BP18802"/>
      <c r="BQ18802"/>
      <c r="BR18802"/>
      <c r="BS18802"/>
      <c r="BT18802"/>
      <c r="BU18802"/>
      <c r="BV18802"/>
      <c r="BW18802"/>
      <c r="BX18802"/>
    </row>
    <row r="18803" spans="10:76" x14ac:dyDescent="0.2">
      <c r="J18803"/>
      <c r="K18803"/>
      <c r="L18803"/>
      <c r="M18803"/>
      <c r="N18803"/>
      <c r="O18803"/>
      <c r="P18803"/>
      <c r="Q18803"/>
      <c r="R18803"/>
      <c r="S18803"/>
      <c r="T18803"/>
      <c r="U18803"/>
      <c r="V18803"/>
      <c r="W18803"/>
      <c r="X18803"/>
      <c r="Y18803"/>
      <c r="Z18803"/>
      <c r="AA18803"/>
      <c r="AB18803"/>
      <c r="AC18803"/>
      <c r="AD18803"/>
      <c r="AE18803"/>
      <c r="AF18803"/>
      <c r="AG18803"/>
      <c r="AH18803"/>
      <c r="AI18803"/>
      <c r="AJ18803"/>
      <c r="AK18803"/>
      <c r="AL18803"/>
      <c r="AM18803"/>
      <c r="AN18803"/>
      <c r="AO18803"/>
      <c r="AP18803"/>
      <c r="AQ18803"/>
      <c r="AR18803"/>
      <c r="AS18803"/>
      <c r="AT18803"/>
      <c r="AU18803"/>
      <c r="AV18803"/>
      <c r="AW18803"/>
      <c r="AX18803"/>
      <c r="AY18803"/>
      <c r="AZ18803" s="8"/>
      <c r="BA18803" s="8"/>
      <c r="BB18803" s="8"/>
      <c r="BC18803"/>
      <c r="BD18803"/>
      <c r="BE18803"/>
      <c r="BF18803"/>
      <c r="BG18803"/>
      <c r="BH18803"/>
      <c r="BI18803"/>
      <c r="BJ18803"/>
      <c r="BK18803"/>
      <c r="BL18803"/>
      <c r="BM18803"/>
      <c r="BN18803"/>
      <c r="BO18803"/>
      <c r="BP18803"/>
      <c r="BQ18803"/>
      <c r="BR18803"/>
      <c r="BS18803"/>
      <c r="BT18803"/>
      <c r="BU18803"/>
      <c r="BV18803"/>
      <c r="BW18803"/>
      <c r="BX18803"/>
    </row>
    <row r="18804" spans="10:76" x14ac:dyDescent="0.2">
      <c r="J18804"/>
      <c r="K18804"/>
      <c r="L18804"/>
      <c r="M18804"/>
      <c r="N18804"/>
      <c r="O18804"/>
      <c r="P18804"/>
      <c r="Q18804"/>
      <c r="R18804"/>
      <c r="S18804"/>
      <c r="T18804"/>
      <c r="U18804"/>
      <c r="V18804"/>
      <c r="W18804"/>
      <c r="X18804"/>
      <c r="Y18804"/>
      <c r="Z18804"/>
      <c r="AA18804"/>
      <c r="AB18804"/>
      <c r="AC18804"/>
      <c r="AD18804"/>
      <c r="AE18804"/>
      <c r="AF18804"/>
      <c r="AG18804"/>
      <c r="AH18804"/>
      <c r="AI18804"/>
      <c r="AJ18804"/>
      <c r="AK18804"/>
      <c r="AL18804"/>
      <c r="AM18804"/>
      <c r="AN18804"/>
      <c r="AO18804"/>
      <c r="AP18804"/>
      <c r="AQ18804"/>
      <c r="AR18804"/>
      <c r="AS18804"/>
      <c r="AT18804"/>
      <c r="AU18804"/>
      <c r="AV18804"/>
      <c r="AW18804"/>
      <c r="AX18804"/>
      <c r="AY18804"/>
      <c r="AZ18804" s="8"/>
      <c r="BA18804" s="8"/>
      <c r="BB18804" s="8"/>
      <c r="BC18804"/>
      <c r="BD18804"/>
      <c r="BE18804"/>
      <c r="BF18804"/>
      <c r="BG18804"/>
      <c r="BH18804"/>
      <c r="BI18804"/>
      <c r="BJ18804"/>
      <c r="BK18804"/>
      <c r="BL18804"/>
      <c r="BM18804"/>
      <c r="BN18804"/>
      <c r="BO18804"/>
      <c r="BP18804"/>
      <c r="BQ18804"/>
      <c r="BR18804"/>
      <c r="BS18804"/>
      <c r="BT18804"/>
      <c r="BU18804"/>
      <c r="BV18804"/>
      <c r="BW18804"/>
      <c r="BX18804"/>
    </row>
    <row r="18805" spans="10:76" x14ac:dyDescent="0.2">
      <c r="J18805"/>
      <c r="K18805"/>
      <c r="L18805"/>
      <c r="M18805"/>
      <c r="N18805"/>
      <c r="O18805"/>
      <c r="P18805"/>
      <c r="Q18805"/>
      <c r="R18805"/>
      <c r="S18805"/>
      <c r="T18805"/>
      <c r="U18805"/>
      <c r="V18805"/>
      <c r="W18805"/>
      <c r="X18805"/>
      <c r="Y18805"/>
      <c r="Z18805"/>
      <c r="AA18805"/>
      <c r="AB18805"/>
      <c r="AC18805"/>
      <c r="AD18805"/>
      <c r="AE18805"/>
      <c r="AF18805"/>
      <c r="AG18805"/>
      <c r="AH18805"/>
      <c r="AI18805"/>
      <c r="AJ18805"/>
      <c r="AK18805"/>
      <c r="AL18805"/>
      <c r="AM18805"/>
      <c r="AN18805"/>
      <c r="AO18805"/>
      <c r="AP18805"/>
      <c r="AQ18805"/>
      <c r="AR18805"/>
      <c r="AS18805"/>
      <c r="AT18805"/>
      <c r="AU18805"/>
      <c r="AV18805"/>
      <c r="AW18805"/>
      <c r="AX18805"/>
      <c r="AY18805"/>
      <c r="AZ18805" s="8"/>
      <c r="BA18805" s="8"/>
      <c r="BB18805" s="8"/>
      <c r="BC18805"/>
      <c r="BD18805"/>
      <c r="BE18805"/>
      <c r="BF18805"/>
      <c r="BG18805"/>
      <c r="BH18805"/>
      <c r="BI18805"/>
      <c r="BJ18805"/>
      <c r="BK18805"/>
      <c r="BL18805"/>
      <c r="BM18805"/>
      <c r="BN18805"/>
      <c r="BO18805"/>
      <c r="BP18805"/>
      <c r="BQ18805"/>
      <c r="BR18805"/>
      <c r="BS18805"/>
      <c r="BT18805"/>
      <c r="BU18805"/>
      <c r="BV18805"/>
      <c r="BW18805"/>
      <c r="BX18805"/>
    </row>
    <row r="18806" spans="10:76" x14ac:dyDescent="0.2">
      <c r="J18806"/>
      <c r="K18806"/>
      <c r="L18806"/>
      <c r="M18806"/>
      <c r="N18806"/>
      <c r="O18806"/>
      <c r="P18806"/>
      <c r="Q18806"/>
      <c r="R18806"/>
      <c r="S18806"/>
      <c r="T18806"/>
      <c r="U18806"/>
      <c r="V18806"/>
      <c r="W18806"/>
      <c r="X18806"/>
      <c r="Y18806"/>
      <c r="Z18806"/>
      <c r="AA18806"/>
      <c r="AB18806"/>
      <c r="AC18806"/>
      <c r="AD18806"/>
      <c r="AE18806"/>
      <c r="AF18806"/>
      <c r="AG18806"/>
      <c r="AH18806"/>
      <c r="AI18806"/>
      <c r="AJ18806"/>
      <c r="AK18806"/>
      <c r="AL18806"/>
      <c r="AM18806"/>
      <c r="AN18806"/>
      <c r="AO18806"/>
      <c r="AP18806"/>
      <c r="AQ18806"/>
      <c r="AR18806"/>
      <c r="AS18806"/>
      <c r="AT18806"/>
      <c r="AU18806"/>
      <c r="AV18806"/>
      <c r="AW18806"/>
      <c r="AX18806"/>
      <c r="AY18806"/>
      <c r="AZ18806" s="8"/>
      <c r="BA18806" s="8"/>
      <c r="BB18806" s="8"/>
      <c r="BC18806"/>
      <c r="BD18806"/>
      <c r="BE18806"/>
      <c r="BF18806"/>
      <c r="BG18806"/>
      <c r="BH18806"/>
      <c r="BI18806"/>
      <c r="BJ18806"/>
      <c r="BK18806"/>
      <c r="BL18806"/>
      <c r="BM18806"/>
      <c r="BN18806"/>
      <c r="BO18806"/>
      <c r="BP18806"/>
      <c r="BQ18806"/>
      <c r="BR18806"/>
      <c r="BS18806"/>
      <c r="BT18806"/>
      <c r="BU18806"/>
      <c r="BV18806"/>
      <c r="BW18806"/>
      <c r="BX18806"/>
    </row>
    <row r="18807" spans="10:76" x14ac:dyDescent="0.2">
      <c r="J18807"/>
      <c r="K18807"/>
      <c r="L18807"/>
      <c r="M18807"/>
      <c r="N18807"/>
      <c r="O18807"/>
      <c r="P18807"/>
      <c r="Q18807"/>
      <c r="R18807"/>
      <c r="S18807"/>
      <c r="T18807"/>
      <c r="U18807"/>
      <c r="V18807"/>
      <c r="W18807"/>
      <c r="X18807"/>
      <c r="Y18807"/>
      <c r="Z18807"/>
      <c r="AA18807"/>
      <c r="AB18807"/>
      <c r="AC18807"/>
      <c r="AD18807"/>
      <c r="AE18807"/>
      <c r="AF18807"/>
      <c r="AG18807"/>
      <c r="AH18807"/>
      <c r="AI18807"/>
      <c r="AJ18807"/>
      <c r="AK18807"/>
      <c r="AL18807"/>
      <c r="AM18807"/>
      <c r="AN18807"/>
      <c r="AO18807"/>
      <c r="AP18807"/>
      <c r="AQ18807"/>
      <c r="AR18807"/>
      <c r="AS18807"/>
      <c r="AT18807"/>
      <c r="AU18807"/>
      <c r="AV18807"/>
      <c r="AW18807"/>
      <c r="AX18807"/>
      <c r="AY18807"/>
      <c r="AZ18807" s="8"/>
      <c r="BA18807" s="8"/>
      <c r="BB18807" s="8"/>
      <c r="BC18807"/>
      <c r="BD18807"/>
      <c r="BE18807"/>
      <c r="BF18807"/>
      <c r="BG18807"/>
      <c r="BH18807"/>
      <c r="BI18807"/>
      <c r="BJ18807"/>
      <c r="BK18807"/>
      <c r="BL18807"/>
      <c r="BM18807"/>
      <c r="BN18807"/>
      <c r="BO18807"/>
      <c r="BP18807"/>
      <c r="BQ18807"/>
      <c r="BR18807"/>
      <c r="BS18807"/>
      <c r="BT18807"/>
      <c r="BU18807"/>
      <c r="BV18807"/>
      <c r="BW18807"/>
      <c r="BX18807"/>
    </row>
    <row r="18808" spans="10:76" x14ac:dyDescent="0.2">
      <c r="J18808"/>
      <c r="K18808"/>
      <c r="L18808"/>
      <c r="M18808"/>
      <c r="N18808"/>
      <c r="O18808"/>
      <c r="P18808"/>
      <c r="Q18808"/>
      <c r="R18808"/>
      <c r="S18808"/>
      <c r="T18808"/>
      <c r="U18808"/>
      <c r="V18808"/>
      <c r="W18808"/>
      <c r="X18808"/>
      <c r="Y18808"/>
      <c r="Z18808"/>
      <c r="AA18808"/>
      <c r="AB18808"/>
      <c r="AC18808"/>
      <c r="AD18808"/>
      <c r="AE18808"/>
      <c r="AF18808"/>
      <c r="AG18808"/>
      <c r="AH18808"/>
      <c r="AI18808"/>
      <c r="AJ18808"/>
      <c r="AK18808"/>
      <c r="AL18808"/>
      <c r="AM18808"/>
      <c r="AN18808"/>
      <c r="AO18808"/>
      <c r="AP18808"/>
      <c r="AQ18808"/>
      <c r="AR18808"/>
      <c r="AS18808"/>
      <c r="AT18808"/>
      <c r="AU18808"/>
      <c r="AV18808"/>
      <c r="AW18808"/>
      <c r="AX18808"/>
      <c r="AY18808"/>
      <c r="AZ18808" s="8"/>
      <c r="BA18808" s="8"/>
      <c r="BB18808" s="8"/>
      <c r="BC18808"/>
      <c r="BD18808"/>
      <c r="BE18808"/>
      <c r="BF18808"/>
      <c r="BG18808"/>
      <c r="BH18808"/>
      <c r="BI18808"/>
      <c r="BJ18808"/>
      <c r="BK18808"/>
      <c r="BL18808"/>
      <c r="BM18808"/>
      <c r="BN18808"/>
      <c r="BO18808"/>
      <c r="BP18808"/>
      <c r="BQ18808"/>
      <c r="BR18808"/>
      <c r="BS18808"/>
      <c r="BT18808"/>
      <c r="BU18808"/>
      <c r="BV18808"/>
      <c r="BW18808"/>
      <c r="BX18808"/>
    </row>
    <row r="18809" spans="10:76" x14ac:dyDescent="0.2">
      <c r="J18809"/>
      <c r="K18809"/>
      <c r="L18809"/>
      <c r="M18809"/>
      <c r="N18809"/>
      <c r="O18809"/>
      <c r="P18809"/>
      <c r="Q18809"/>
      <c r="R18809"/>
      <c r="S18809"/>
      <c r="T18809"/>
      <c r="U18809"/>
      <c r="V18809"/>
      <c r="W18809"/>
      <c r="X18809"/>
      <c r="Y18809"/>
      <c r="Z18809"/>
      <c r="AA18809"/>
      <c r="AB18809"/>
      <c r="AC18809"/>
      <c r="AD18809"/>
      <c r="AE18809"/>
      <c r="AF18809"/>
      <c r="AG18809"/>
      <c r="AH18809"/>
      <c r="AI18809"/>
      <c r="AJ18809"/>
      <c r="AK18809"/>
      <c r="AL18809"/>
      <c r="AM18809"/>
      <c r="AN18809"/>
      <c r="AO18809"/>
      <c r="AP18809"/>
      <c r="AQ18809"/>
      <c r="AR18809"/>
      <c r="AS18809"/>
      <c r="AT18809"/>
      <c r="AU18809"/>
      <c r="AV18809"/>
      <c r="AW18809"/>
      <c r="AX18809"/>
      <c r="AY18809"/>
      <c r="AZ18809" s="8"/>
      <c r="BA18809" s="8"/>
      <c r="BB18809" s="8"/>
      <c r="BC18809"/>
      <c r="BD18809"/>
      <c r="BE18809"/>
      <c r="BF18809"/>
      <c r="BG18809"/>
      <c r="BH18809"/>
      <c r="BI18809"/>
      <c r="BJ18809"/>
      <c r="BK18809"/>
      <c r="BL18809"/>
      <c r="BM18809"/>
      <c r="BN18809"/>
      <c r="BO18809"/>
      <c r="BP18809"/>
      <c r="BQ18809"/>
      <c r="BR18809"/>
      <c r="BS18809"/>
      <c r="BT18809"/>
      <c r="BU18809"/>
      <c r="BV18809"/>
      <c r="BW18809"/>
      <c r="BX18809"/>
    </row>
    <row r="18810" spans="10:76" x14ac:dyDescent="0.2">
      <c r="J18810"/>
      <c r="K18810"/>
      <c r="L18810"/>
      <c r="M18810"/>
      <c r="N18810"/>
      <c r="O18810"/>
      <c r="P18810"/>
      <c r="Q18810"/>
      <c r="R18810"/>
      <c r="S18810"/>
      <c r="T18810"/>
      <c r="U18810"/>
      <c r="V18810"/>
      <c r="W18810"/>
      <c r="X18810"/>
      <c r="Y18810"/>
      <c r="Z18810"/>
      <c r="AA18810"/>
      <c r="AB18810"/>
      <c r="AC18810"/>
      <c r="AD18810"/>
      <c r="AE18810"/>
      <c r="AF18810"/>
      <c r="AG18810"/>
      <c r="AH18810"/>
      <c r="AI18810"/>
      <c r="AJ18810"/>
      <c r="AK18810"/>
      <c r="AL18810"/>
      <c r="AM18810"/>
      <c r="AN18810"/>
      <c r="AO18810"/>
      <c r="AP18810"/>
      <c r="AQ18810"/>
      <c r="AR18810"/>
      <c r="AS18810"/>
      <c r="AT18810"/>
      <c r="AU18810"/>
      <c r="AV18810"/>
      <c r="AW18810"/>
      <c r="AX18810"/>
      <c r="AY18810"/>
      <c r="AZ18810" s="8"/>
      <c r="BA18810" s="8"/>
      <c r="BB18810" s="8"/>
      <c r="BC18810"/>
      <c r="BD18810"/>
      <c r="BE18810"/>
      <c r="BF18810"/>
      <c r="BG18810"/>
      <c r="BH18810"/>
      <c r="BI18810"/>
      <c r="BJ18810"/>
      <c r="BK18810"/>
      <c r="BL18810"/>
      <c r="BM18810"/>
      <c r="BN18810"/>
      <c r="BO18810"/>
      <c r="BP18810"/>
      <c r="BQ18810"/>
      <c r="BR18810"/>
      <c r="BS18810"/>
      <c r="BT18810"/>
      <c r="BU18810"/>
      <c r="BV18810"/>
      <c r="BW18810"/>
      <c r="BX18810"/>
    </row>
    <row r="18811" spans="10:76" x14ac:dyDescent="0.2">
      <c r="J18811"/>
      <c r="K18811"/>
      <c r="L18811"/>
      <c r="M18811"/>
      <c r="N18811"/>
      <c r="O18811"/>
      <c r="P18811"/>
      <c r="Q18811"/>
      <c r="R18811"/>
      <c r="S18811"/>
      <c r="T18811"/>
      <c r="U18811"/>
      <c r="V18811"/>
      <c r="W18811"/>
      <c r="X18811"/>
      <c r="Y18811"/>
      <c r="Z18811"/>
      <c r="AA18811"/>
      <c r="AB18811"/>
      <c r="AC18811"/>
      <c r="AD18811"/>
      <c r="AE18811"/>
      <c r="AF18811"/>
      <c r="AG18811"/>
      <c r="AH18811"/>
      <c r="AI18811"/>
      <c r="AJ18811"/>
      <c r="AK18811"/>
      <c r="AL18811"/>
      <c r="AM18811"/>
      <c r="AN18811"/>
      <c r="AO18811"/>
      <c r="AP18811"/>
      <c r="AQ18811"/>
      <c r="AR18811"/>
      <c r="AS18811"/>
      <c r="AT18811"/>
      <c r="AU18811"/>
      <c r="AV18811"/>
      <c r="AW18811"/>
      <c r="AX18811"/>
      <c r="AY18811"/>
      <c r="AZ18811" s="8"/>
      <c r="BA18811" s="8"/>
      <c r="BB18811" s="8"/>
      <c r="BC18811"/>
      <c r="BD18811"/>
      <c r="BE18811"/>
      <c r="BF18811"/>
      <c r="BG18811"/>
      <c r="BH18811"/>
      <c r="BI18811"/>
      <c r="BJ18811"/>
      <c r="BK18811"/>
      <c r="BL18811"/>
      <c r="BM18811"/>
      <c r="BN18811"/>
      <c r="BO18811"/>
      <c r="BP18811"/>
      <c r="BQ18811"/>
      <c r="BR18811"/>
      <c r="BS18811"/>
      <c r="BT18811"/>
      <c r="BU18811"/>
      <c r="BV18811"/>
      <c r="BW18811"/>
      <c r="BX18811"/>
    </row>
    <row r="18812" spans="10:76" x14ac:dyDescent="0.2">
      <c r="J18812"/>
      <c r="K18812"/>
      <c r="L18812"/>
      <c r="M18812"/>
      <c r="N18812"/>
      <c r="O18812"/>
      <c r="P18812"/>
      <c r="Q18812"/>
      <c r="R18812"/>
      <c r="S18812"/>
      <c r="T18812"/>
      <c r="U18812"/>
      <c r="V18812"/>
      <c r="W18812"/>
      <c r="X18812"/>
      <c r="Y18812"/>
      <c r="Z18812"/>
      <c r="AA18812"/>
      <c r="AB18812"/>
      <c r="AC18812"/>
      <c r="AD18812"/>
      <c r="AE18812"/>
      <c r="AF18812"/>
      <c r="AG18812"/>
      <c r="AH18812"/>
      <c r="AI18812"/>
      <c r="AJ18812"/>
      <c r="AK18812"/>
      <c r="AL18812"/>
      <c r="AM18812"/>
      <c r="AN18812"/>
      <c r="AO18812"/>
      <c r="AP18812"/>
      <c r="AQ18812"/>
      <c r="AR18812"/>
      <c r="AS18812"/>
      <c r="AT18812"/>
      <c r="AU18812"/>
      <c r="AV18812"/>
      <c r="AW18812"/>
      <c r="AX18812"/>
      <c r="AY18812"/>
      <c r="AZ18812" s="8"/>
      <c r="BA18812" s="8"/>
      <c r="BB18812" s="8"/>
      <c r="BC18812"/>
      <c r="BD18812"/>
      <c r="BE18812"/>
      <c r="BF18812"/>
      <c r="BG18812"/>
      <c r="BH18812"/>
      <c r="BI18812"/>
      <c r="BJ18812"/>
      <c r="BK18812"/>
      <c r="BL18812"/>
      <c r="BM18812"/>
      <c r="BN18812"/>
      <c r="BO18812"/>
      <c r="BP18812"/>
      <c r="BQ18812"/>
      <c r="BR18812"/>
      <c r="BS18812"/>
      <c r="BT18812"/>
      <c r="BU18812"/>
      <c r="BV18812"/>
      <c r="BW18812"/>
      <c r="BX18812"/>
    </row>
    <row r="18813" spans="10:76" x14ac:dyDescent="0.2">
      <c r="J18813"/>
      <c r="K18813"/>
      <c r="L18813"/>
      <c r="M18813"/>
      <c r="N18813"/>
      <c r="O18813"/>
      <c r="P18813"/>
      <c r="Q18813"/>
      <c r="R18813"/>
      <c r="S18813"/>
      <c r="T18813"/>
      <c r="U18813"/>
      <c r="V18813"/>
      <c r="W18813"/>
      <c r="X18813"/>
      <c r="Y18813"/>
      <c r="Z18813"/>
      <c r="AA18813"/>
      <c r="AB18813"/>
      <c r="AC18813"/>
      <c r="AD18813"/>
      <c r="AE18813"/>
      <c r="AF18813"/>
      <c r="AG18813"/>
      <c r="AH18813"/>
      <c r="AI18813"/>
      <c r="AJ18813"/>
      <c r="AK18813"/>
      <c r="AL18813"/>
      <c r="AM18813"/>
      <c r="AN18813"/>
      <c r="AO18813"/>
      <c r="AP18813"/>
      <c r="AQ18813"/>
      <c r="AR18813"/>
      <c r="AS18813"/>
      <c r="AT18813"/>
      <c r="AU18813"/>
      <c r="AV18813"/>
      <c r="AW18813"/>
      <c r="AX18813"/>
      <c r="AY18813"/>
      <c r="AZ18813" s="8"/>
      <c r="BA18813" s="8"/>
      <c r="BB18813" s="8"/>
      <c r="BC18813"/>
      <c r="BD18813"/>
      <c r="BE18813"/>
      <c r="BF18813"/>
      <c r="BG18813"/>
      <c r="BH18813"/>
      <c r="BI18813"/>
      <c r="BJ18813"/>
      <c r="BK18813"/>
      <c r="BL18813"/>
      <c r="BM18813"/>
      <c r="BN18813"/>
      <c r="BO18813"/>
      <c r="BP18813"/>
      <c r="BQ18813"/>
      <c r="BR18813"/>
      <c r="BS18813"/>
      <c r="BT18813"/>
      <c r="BU18813"/>
      <c r="BV18813"/>
      <c r="BW18813"/>
      <c r="BX18813"/>
    </row>
    <row r="18814" spans="10:76" x14ac:dyDescent="0.2">
      <c r="J18814"/>
      <c r="K18814"/>
      <c r="L18814"/>
      <c r="M18814"/>
      <c r="N18814"/>
      <c r="O18814"/>
      <c r="P18814"/>
      <c r="Q18814"/>
      <c r="R18814"/>
      <c r="S18814"/>
      <c r="T18814"/>
      <c r="U18814"/>
      <c r="V18814"/>
      <c r="W18814"/>
      <c r="X18814"/>
      <c r="Y18814"/>
      <c r="Z18814"/>
      <c r="AA18814"/>
      <c r="AB18814"/>
      <c r="AC18814"/>
      <c r="AD18814"/>
      <c r="AE18814"/>
      <c r="AF18814"/>
      <c r="AG18814"/>
      <c r="AH18814"/>
      <c r="AI18814"/>
      <c r="AJ18814"/>
      <c r="AK18814"/>
      <c r="AL18814"/>
      <c r="AM18814"/>
      <c r="AN18814"/>
      <c r="AO18814"/>
      <c r="AP18814"/>
      <c r="AQ18814"/>
      <c r="AR18814"/>
      <c r="AS18814"/>
      <c r="AT18814"/>
      <c r="AU18814"/>
      <c r="AV18814"/>
      <c r="AW18814"/>
      <c r="AX18814"/>
      <c r="AY18814"/>
      <c r="AZ18814" s="8"/>
      <c r="BA18814" s="8"/>
      <c r="BB18814" s="8"/>
      <c r="BC18814"/>
      <c r="BD18814"/>
      <c r="BE18814"/>
      <c r="BF18814"/>
      <c r="BG18814"/>
      <c r="BH18814"/>
      <c r="BI18814"/>
      <c r="BJ18814"/>
      <c r="BK18814"/>
      <c r="BL18814"/>
      <c r="BM18814"/>
      <c r="BN18814"/>
      <c r="BO18814"/>
      <c r="BP18814"/>
      <c r="BQ18814"/>
      <c r="BR18814"/>
      <c r="BS18814"/>
      <c r="BT18814"/>
      <c r="BU18814"/>
      <c r="BV18814"/>
      <c r="BW18814"/>
      <c r="BX18814"/>
    </row>
    <row r="18815" spans="10:76" x14ac:dyDescent="0.2">
      <c r="J18815"/>
      <c r="K18815"/>
      <c r="L18815"/>
      <c r="M18815"/>
      <c r="N18815"/>
      <c r="O18815"/>
      <c r="P18815"/>
      <c r="Q18815"/>
      <c r="R18815"/>
      <c r="S18815"/>
      <c r="T18815"/>
      <c r="U18815"/>
      <c r="V18815"/>
      <c r="W18815"/>
      <c r="X18815"/>
      <c r="Y18815"/>
      <c r="Z18815"/>
      <c r="AA18815"/>
      <c r="AB18815"/>
      <c r="AC18815"/>
      <c r="AD18815"/>
      <c r="AE18815"/>
      <c r="AF18815"/>
      <c r="AG18815"/>
      <c r="AH18815"/>
      <c r="AI18815"/>
      <c r="AJ18815"/>
      <c r="AK18815"/>
      <c r="AL18815"/>
      <c r="AM18815"/>
      <c r="AN18815"/>
      <c r="AO18815"/>
      <c r="AP18815"/>
      <c r="AQ18815"/>
      <c r="AR18815"/>
      <c r="AS18815"/>
      <c r="AT18815"/>
      <c r="AU18815"/>
      <c r="AV18815"/>
      <c r="AW18815"/>
      <c r="AX18815"/>
      <c r="AY18815"/>
      <c r="AZ18815" s="8"/>
      <c r="BA18815" s="8"/>
      <c r="BB18815" s="8"/>
      <c r="BC18815"/>
      <c r="BD18815"/>
      <c r="BE18815"/>
      <c r="BF18815"/>
      <c r="BG18815"/>
      <c r="BH18815"/>
      <c r="BI18815"/>
      <c r="BJ18815"/>
      <c r="BK18815"/>
      <c r="BL18815"/>
      <c r="BM18815"/>
      <c r="BN18815"/>
      <c r="BO18815"/>
      <c r="BP18815"/>
      <c r="BQ18815"/>
      <c r="BR18815"/>
      <c r="BS18815"/>
      <c r="BT18815"/>
      <c r="BU18815"/>
      <c r="BV18815"/>
      <c r="BW18815"/>
      <c r="BX18815"/>
    </row>
    <row r="18816" spans="10:76" x14ac:dyDescent="0.2">
      <c r="J18816"/>
      <c r="K18816"/>
      <c r="L18816"/>
      <c r="M18816"/>
      <c r="N18816"/>
      <c r="O18816"/>
      <c r="P18816"/>
      <c r="Q18816"/>
      <c r="R18816"/>
      <c r="S18816"/>
      <c r="T18816"/>
      <c r="U18816"/>
      <c r="V18816"/>
      <c r="W18816"/>
      <c r="X18816"/>
      <c r="Y18816"/>
      <c r="Z18816"/>
      <c r="AA18816"/>
      <c r="AB18816"/>
      <c r="AC18816"/>
      <c r="AD18816"/>
      <c r="AE18816"/>
      <c r="AF18816"/>
      <c r="AG18816"/>
      <c r="AH18816"/>
      <c r="AI18816"/>
      <c r="AJ18816"/>
      <c r="AK18816"/>
      <c r="AL18816"/>
      <c r="AM18816"/>
      <c r="AN18816"/>
      <c r="AO18816"/>
      <c r="AP18816"/>
      <c r="AQ18816"/>
      <c r="AR18816"/>
      <c r="AS18816"/>
      <c r="AT18816"/>
      <c r="AU18816"/>
      <c r="AV18816"/>
      <c r="AW18816"/>
      <c r="AX18816"/>
      <c r="AY18816"/>
      <c r="AZ18816" s="8"/>
      <c r="BA18816" s="8"/>
      <c r="BB18816" s="8"/>
      <c r="BC18816"/>
      <c r="BD18816"/>
      <c r="BE18816"/>
      <c r="BF18816"/>
      <c r="BG18816"/>
      <c r="BH18816"/>
      <c r="BI18816"/>
      <c r="BJ18816"/>
      <c r="BK18816"/>
      <c r="BL18816"/>
      <c r="BM18816"/>
      <c r="BN18816"/>
      <c r="BO18816"/>
      <c r="BP18816"/>
      <c r="BQ18816"/>
      <c r="BR18816"/>
      <c r="BS18816"/>
      <c r="BT18816"/>
      <c r="BU18816"/>
      <c r="BV18816"/>
      <c r="BW18816"/>
      <c r="BX18816"/>
    </row>
    <row r="18817" spans="10:76" x14ac:dyDescent="0.2">
      <c r="J18817"/>
      <c r="K18817"/>
      <c r="L18817"/>
      <c r="M18817"/>
      <c r="N18817"/>
      <c r="O18817"/>
      <c r="P18817"/>
      <c r="Q18817"/>
      <c r="R18817"/>
      <c r="S18817"/>
      <c r="T18817"/>
      <c r="U18817"/>
      <c r="V18817"/>
      <c r="W18817"/>
      <c r="X18817"/>
      <c r="Y18817"/>
      <c r="Z18817"/>
      <c r="AA18817"/>
      <c r="AB18817"/>
      <c r="AC18817"/>
      <c r="AD18817"/>
      <c r="AE18817"/>
      <c r="AF18817"/>
      <c r="AG18817"/>
      <c r="AH18817"/>
      <c r="AI18817"/>
      <c r="AJ18817"/>
      <c r="AK18817"/>
      <c r="AL18817"/>
      <c r="AM18817"/>
      <c r="AN18817"/>
      <c r="AO18817"/>
      <c r="AP18817"/>
      <c r="AQ18817"/>
      <c r="AR18817"/>
      <c r="AS18817"/>
      <c r="AT18817"/>
      <c r="AU18817"/>
      <c r="AV18817"/>
      <c r="AW18817"/>
      <c r="AX18817"/>
      <c r="AY18817"/>
      <c r="AZ18817" s="8"/>
      <c r="BA18817" s="8"/>
      <c r="BB18817" s="8"/>
      <c r="BC18817"/>
      <c r="BD18817"/>
      <c r="BE18817"/>
      <c r="BF18817"/>
      <c r="BG18817"/>
      <c r="BH18817"/>
      <c r="BI18817"/>
      <c r="BJ18817"/>
      <c r="BK18817"/>
      <c r="BL18817"/>
      <c r="BM18817"/>
      <c r="BN18817"/>
      <c r="BO18817"/>
      <c r="BP18817"/>
      <c r="BQ18817"/>
      <c r="BR18817"/>
      <c r="BS18817"/>
      <c r="BT18817"/>
      <c r="BU18817"/>
      <c r="BV18817"/>
      <c r="BW18817"/>
      <c r="BX18817"/>
    </row>
    <row r="18818" spans="10:76" x14ac:dyDescent="0.2">
      <c r="J18818"/>
      <c r="K18818"/>
      <c r="L18818"/>
      <c r="M18818"/>
      <c r="N18818"/>
      <c r="O18818"/>
      <c r="P18818"/>
      <c r="Q18818"/>
      <c r="R18818"/>
      <c r="S18818"/>
      <c r="T18818"/>
      <c r="U18818"/>
      <c r="V18818"/>
      <c r="W18818"/>
      <c r="X18818"/>
      <c r="Y18818"/>
      <c r="Z18818"/>
      <c r="AA18818"/>
      <c r="AB18818"/>
      <c r="AC18818"/>
      <c r="AD18818"/>
      <c r="AE18818"/>
      <c r="AF18818"/>
      <c r="AG18818"/>
      <c r="AH18818"/>
      <c r="AI18818"/>
      <c r="AJ18818"/>
      <c r="AK18818"/>
      <c r="AL18818"/>
      <c r="AM18818"/>
      <c r="AN18818"/>
      <c r="AO18818"/>
      <c r="AP18818"/>
      <c r="AQ18818"/>
      <c r="AR18818"/>
      <c r="AS18818"/>
      <c r="AT18818"/>
      <c r="AU18818"/>
      <c r="AV18818"/>
      <c r="AW18818"/>
      <c r="AX18818"/>
      <c r="AY18818"/>
      <c r="AZ18818" s="8"/>
      <c r="BA18818" s="8"/>
      <c r="BB18818" s="8"/>
      <c r="BC18818"/>
      <c r="BD18818"/>
      <c r="BE18818"/>
      <c r="BF18818"/>
      <c r="BG18818"/>
      <c r="BH18818"/>
      <c r="BI18818"/>
      <c r="BJ18818"/>
      <c r="BK18818"/>
      <c r="BL18818"/>
      <c r="BM18818"/>
      <c r="BN18818"/>
      <c r="BO18818"/>
      <c r="BP18818"/>
      <c r="BQ18818"/>
      <c r="BR18818"/>
      <c r="BS18818"/>
      <c r="BT18818"/>
      <c r="BU18818"/>
      <c r="BV18818"/>
      <c r="BW18818"/>
      <c r="BX18818"/>
    </row>
    <row r="18819" spans="10:76" x14ac:dyDescent="0.2">
      <c r="J18819"/>
      <c r="K18819"/>
      <c r="L18819"/>
      <c r="M18819"/>
      <c r="N18819"/>
      <c r="O18819"/>
      <c r="P18819"/>
      <c r="Q18819"/>
      <c r="R18819"/>
      <c r="S18819"/>
      <c r="T18819"/>
      <c r="U18819"/>
      <c r="V18819"/>
      <c r="W18819"/>
      <c r="X18819"/>
      <c r="Y18819"/>
      <c r="Z18819"/>
      <c r="AA18819"/>
      <c r="AB18819"/>
      <c r="AC18819"/>
      <c r="AD18819"/>
      <c r="AE18819"/>
      <c r="AF18819"/>
      <c r="AG18819"/>
      <c r="AH18819"/>
      <c r="AI18819"/>
      <c r="AJ18819"/>
      <c r="AK18819"/>
      <c r="AL18819"/>
      <c r="AM18819"/>
      <c r="AN18819"/>
      <c r="AO18819"/>
      <c r="AP18819"/>
      <c r="AQ18819"/>
      <c r="AR18819"/>
      <c r="AS18819"/>
      <c r="AT18819"/>
      <c r="AU18819"/>
      <c r="AV18819"/>
      <c r="AW18819"/>
      <c r="AX18819"/>
      <c r="AY18819"/>
      <c r="AZ18819" s="8"/>
      <c r="BA18819" s="8"/>
      <c r="BB18819" s="8"/>
      <c r="BC18819"/>
      <c r="BD18819"/>
      <c r="BE18819"/>
      <c r="BF18819"/>
      <c r="BG18819"/>
      <c r="BH18819"/>
      <c r="BI18819"/>
      <c r="BJ18819"/>
      <c r="BK18819"/>
      <c r="BL18819"/>
      <c r="BM18819"/>
      <c r="BN18819"/>
      <c r="BO18819"/>
      <c r="BP18819"/>
      <c r="BQ18819"/>
      <c r="BR18819"/>
      <c r="BS18819"/>
      <c r="BT18819"/>
      <c r="BU18819"/>
      <c r="BV18819"/>
      <c r="BW18819"/>
      <c r="BX18819"/>
    </row>
    <row r="18820" spans="10:76" x14ac:dyDescent="0.2">
      <c r="J18820"/>
      <c r="K18820"/>
      <c r="L18820"/>
      <c r="M18820"/>
      <c r="N18820"/>
      <c r="O18820"/>
      <c r="P18820"/>
      <c r="Q18820"/>
      <c r="R18820"/>
      <c r="S18820"/>
      <c r="T18820"/>
      <c r="U18820"/>
      <c r="V18820"/>
      <c r="W18820"/>
      <c r="X18820"/>
      <c r="Y18820"/>
      <c r="Z18820"/>
      <c r="AA18820"/>
      <c r="AB18820"/>
      <c r="AC18820"/>
      <c r="AD18820"/>
      <c r="AE18820"/>
      <c r="AF18820"/>
      <c r="AG18820"/>
      <c r="AH18820"/>
      <c r="AI18820"/>
      <c r="AJ18820"/>
      <c r="AK18820"/>
      <c r="AL18820"/>
      <c r="AM18820"/>
      <c r="AN18820"/>
      <c r="AO18820"/>
      <c r="AP18820"/>
      <c r="AQ18820"/>
      <c r="AR18820"/>
      <c r="AS18820"/>
      <c r="AT18820"/>
      <c r="AU18820"/>
      <c r="AV18820"/>
      <c r="AW18820"/>
      <c r="AX18820"/>
      <c r="AY18820"/>
      <c r="AZ18820" s="8"/>
      <c r="BA18820" s="8"/>
      <c r="BB18820" s="8"/>
      <c r="BC18820"/>
      <c r="BD18820"/>
      <c r="BE18820"/>
      <c r="BF18820"/>
      <c r="BG18820"/>
      <c r="BH18820"/>
      <c r="BI18820"/>
      <c r="BJ18820"/>
      <c r="BK18820"/>
      <c r="BL18820"/>
      <c r="BM18820"/>
      <c r="BN18820"/>
      <c r="BO18820"/>
      <c r="BP18820"/>
      <c r="BQ18820"/>
      <c r="BR18820"/>
      <c r="BS18820"/>
      <c r="BT18820"/>
      <c r="BU18820"/>
      <c r="BV18820"/>
      <c r="BW18820"/>
      <c r="BX18820"/>
    </row>
    <row r="18821" spans="10:76" x14ac:dyDescent="0.2">
      <c r="J18821"/>
      <c r="K18821"/>
      <c r="L18821"/>
      <c r="M18821"/>
      <c r="N18821"/>
      <c r="O18821"/>
      <c r="P18821"/>
      <c r="Q18821"/>
      <c r="R18821"/>
      <c r="S18821"/>
      <c r="T18821"/>
      <c r="U18821"/>
      <c r="V18821"/>
      <c r="W18821"/>
      <c r="X18821"/>
      <c r="Y18821"/>
      <c r="Z18821"/>
      <c r="AA18821"/>
      <c r="AB18821"/>
      <c r="AC18821"/>
      <c r="AD18821"/>
      <c r="AE18821"/>
      <c r="AF18821"/>
      <c r="AG18821"/>
      <c r="AH18821"/>
      <c r="AI18821"/>
      <c r="AJ18821"/>
      <c r="AK18821"/>
      <c r="AL18821"/>
      <c r="AM18821"/>
      <c r="AN18821"/>
      <c r="AO18821"/>
      <c r="AP18821"/>
      <c r="AQ18821"/>
      <c r="AR18821"/>
      <c r="AS18821"/>
      <c r="AT18821"/>
      <c r="AU18821"/>
      <c r="AV18821"/>
      <c r="AW18821"/>
      <c r="AX18821"/>
      <c r="AY18821"/>
      <c r="AZ18821" s="8"/>
      <c r="BA18821" s="8"/>
      <c r="BB18821" s="8"/>
      <c r="BC18821"/>
      <c r="BD18821"/>
      <c r="BE18821"/>
      <c r="BF18821"/>
      <c r="BG18821"/>
      <c r="BH18821"/>
      <c r="BI18821"/>
      <c r="BJ18821"/>
      <c r="BK18821"/>
      <c r="BL18821"/>
      <c r="BM18821"/>
      <c r="BN18821"/>
      <c r="BO18821"/>
      <c r="BP18821"/>
      <c r="BQ18821"/>
      <c r="BR18821"/>
      <c r="BS18821"/>
      <c r="BT18821"/>
      <c r="BU18821"/>
      <c r="BV18821"/>
      <c r="BW18821"/>
      <c r="BX18821"/>
    </row>
    <row r="18822" spans="10:76" x14ac:dyDescent="0.2">
      <c r="J18822"/>
      <c r="K18822"/>
      <c r="L18822"/>
      <c r="M18822"/>
      <c r="N18822"/>
      <c r="O18822"/>
      <c r="P18822"/>
      <c r="Q18822"/>
      <c r="R18822"/>
      <c r="S18822"/>
      <c r="T18822"/>
      <c r="U18822"/>
      <c r="V18822"/>
      <c r="W18822"/>
      <c r="X18822"/>
      <c r="Y18822"/>
      <c r="Z18822"/>
      <c r="AA18822"/>
      <c r="AB18822"/>
      <c r="AC18822"/>
      <c r="AD18822"/>
      <c r="AE18822"/>
      <c r="AF18822"/>
      <c r="AG18822"/>
      <c r="AH18822"/>
      <c r="AI18822"/>
      <c r="AJ18822"/>
      <c r="AK18822"/>
      <c r="AL18822"/>
      <c r="AM18822"/>
      <c r="AN18822"/>
      <c r="AO18822"/>
      <c r="AP18822"/>
      <c r="AQ18822"/>
      <c r="AR18822"/>
      <c r="AS18822"/>
      <c r="AT18822"/>
      <c r="AU18822"/>
      <c r="AV18822"/>
      <c r="AW18822"/>
      <c r="AX18822"/>
      <c r="AY18822"/>
      <c r="AZ18822" s="8"/>
      <c r="BA18822" s="8"/>
      <c r="BB18822" s="8"/>
      <c r="BC18822"/>
      <c r="BD18822"/>
      <c r="BE18822"/>
      <c r="BF18822"/>
      <c r="BG18822"/>
      <c r="BH18822"/>
      <c r="BI18822"/>
      <c r="BJ18822"/>
      <c r="BK18822"/>
      <c r="BL18822"/>
      <c r="BM18822"/>
      <c r="BN18822"/>
      <c r="BO18822"/>
      <c r="BP18822"/>
      <c r="BQ18822"/>
      <c r="BR18822"/>
      <c r="BS18822"/>
      <c r="BT18822"/>
      <c r="BU18822"/>
      <c r="BV18822"/>
      <c r="BW18822"/>
      <c r="BX18822"/>
    </row>
    <row r="18823" spans="10:76" x14ac:dyDescent="0.2">
      <c r="J18823"/>
      <c r="K18823"/>
      <c r="L18823"/>
      <c r="M18823"/>
      <c r="N18823"/>
      <c r="O18823"/>
      <c r="P18823"/>
      <c r="Q18823"/>
      <c r="R18823"/>
      <c r="S18823"/>
      <c r="T18823"/>
      <c r="U18823"/>
      <c r="V18823"/>
      <c r="W18823"/>
      <c r="X18823"/>
      <c r="Y18823"/>
      <c r="Z18823"/>
      <c r="AA18823"/>
      <c r="AB18823"/>
      <c r="AC18823"/>
      <c r="AD18823"/>
      <c r="AE18823"/>
      <c r="AF18823"/>
      <c r="AG18823"/>
      <c r="AH18823"/>
      <c r="AI18823"/>
      <c r="AJ18823"/>
      <c r="AK18823"/>
      <c r="AL18823"/>
      <c r="AM18823"/>
      <c r="AN18823"/>
      <c r="AO18823"/>
      <c r="AP18823"/>
      <c r="AQ18823"/>
      <c r="AR18823"/>
      <c r="AS18823"/>
      <c r="AT18823"/>
      <c r="AU18823"/>
      <c r="AV18823"/>
      <c r="AW18823"/>
      <c r="AX18823"/>
      <c r="AY18823"/>
      <c r="AZ18823" s="8"/>
      <c r="BA18823" s="8"/>
      <c r="BB18823" s="8"/>
      <c r="BC18823"/>
      <c r="BD18823"/>
      <c r="BE18823"/>
      <c r="BF18823"/>
      <c r="BG18823"/>
      <c r="BH18823"/>
      <c r="BI18823"/>
      <c r="BJ18823"/>
      <c r="BK18823"/>
      <c r="BL18823"/>
      <c r="BM18823"/>
      <c r="BN18823"/>
      <c r="BO18823"/>
      <c r="BP18823"/>
      <c r="BQ18823"/>
      <c r="BR18823"/>
      <c r="BS18823"/>
      <c r="BT18823"/>
      <c r="BU18823"/>
      <c r="BV18823"/>
      <c r="BW18823"/>
      <c r="BX18823"/>
    </row>
    <row r="18824" spans="10:76" x14ac:dyDescent="0.2">
      <c r="J18824"/>
      <c r="K18824"/>
      <c r="L18824"/>
      <c r="M18824"/>
      <c r="N18824"/>
      <c r="O18824"/>
      <c r="P18824"/>
      <c r="Q18824"/>
      <c r="R18824"/>
      <c r="S18824"/>
      <c r="T18824"/>
      <c r="U18824"/>
      <c r="V18824"/>
      <c r="W18824"/>
      <c r="X18824"/>
      <c r="Y18824"/>
      <c r="Z18824"/>
      <c r="AA18824"/>
      <c r="AB18824"/>
      <c r="AC18824"/>
      <c r="AD18824"/>
      <c r="AE18824"/>
      <c r="AF18824"/>
      <c r="AG18824"/>
      <c r="AH18824"/>
      <c r="AI18824"/>
      <c r="AJ18824"/>
      <c r="AK18824"/>
      <c r="AL18824"/>
      <c r="AM18824"/>
      <c r="AN18824"/>
      <c r="AO18824"/>
      <c r="AP18824"/>
      <c r="AQ18824"/>
      <c r="AR18824"/>
      <c r="AS18824"/>
      <c r="AT18824"/>
      <c r="AU18824"/>
      <c r="AV18824"/>
      <c r="AW18824"/>
      <c r="AX18824"/>
      <c r="AY18824"/>
      <c r="AZ18824" s="8"/>
      <c r="BA18824" s="8"/>
      <c r="BB18824" s="8"/>
      <c r="BC18824"/>
      <c r="BD18824"/>
      <c r="BE18824"/>
      <c r="BF18824"/>
      <c r="BG18824"/>
      <c r="BH18824"/>
      <c r="BI18824"/>
      <c r="BJ18824"/>
      <c r="BK18824"/>
      <c r="BL18824"/>
      <c r="BM18824"/>
      <c r="BN18824"/>
      <c r="BO18824"/>
      <c r="BP18824"/>
      <c r="BQ18824"/>
      <c r="BR18824"/>
      <c r="BS18824"/>
      <c r="BT18824"/>
      <c r="BU18824"/>
      <c r="BV18824"/>
      <c r="BW18824"/>
      <c r="BX18824"/>
    </row>
    <row r="18825" spans="10:76" x14ac:dyDescent="0.2">
      <c r="J18825"/>
      <c r="K18825"/>
      <c r="L18825"/>
      <c r="M18825"/>
      <c r="N18825"/>
      <c r="O18825"/>
      <c r="P18825"/>
      <c r="Q18825"/>
      <c r="R18825"/>
      <c r="S18825"/>
      <c r="T18825"/>
      <c r="U18825"/>
      <c r="V18825"/>
      <c r="W18825"/>
      <c r="X18825"/>
      <c r="Y18825"/>
      <c r="Z18825"/>
      <c r="AA18825"/>
      <c r="AB18825"/>
      <c r="AC18825"/>
      <c r="AD18825"/>
      <c r="AE18825"/>
      <c r="AF18825"/>
      <c r="AG18825"/>
      <c r="AH18825"/>
      <c r="AI18825"/>
      <c r="AJ18825"/>
      <c r="AK18825"/>
      <c r="AL18825"/>
      <c r="AM18825"/>
      <c r="AN18825"/>
      <c r="AO18825"/>
      <c r="AP18825"/>
      <c r="AQ18825"/>
      <c r="AR18825"/>
      <c r="AS18825"/>
      <c r="AT18825"/>
      <c r="AU18825"/>
      <c r="AV18825"/>
      <c r="AW18825"/>
      <c r="AX18825"/>
      <c r="AY18825"/>
      <c r="AZ18825" s="8"/>
      <c r="BA18825" s="8"/>
      <c r="BB18825" s="8"/>
      <c r="BC18825"/>
      <c r="BD18825"/>
      <c r="BE18825"/>
      <c r="BF18825"/>
      <c r="BG18825"/>
      <c r="BH18825"/>
      <c r="BI18825"/>
      <c r="BJ18825"/>
      <c r="BK18825"/>
      <c r="BL18825"/>
      <c r="BM18825"/>
      <c r="BN18825"/>
      <c r="BO18825"/>
      <c r="BP18825"/>
      <c r="BQ18825"/>
      <c r="BR18825"/>
      <c r="BS18825"/>
      <c r="BT18825"/>
      <c r="BU18825"/>
      <c r="BV18825"/>
      <c r="BW18825"/>
      <c r="BX18825"/>
    </row>
    <row r="18826" spans="10:76" x14ac:dyDescent="0.2">
      <c r="J18826"/>
      <c r="K18826"/>
      <c r="L18826"/>
      <c r="M18826"/>
      <c r="N18826"/>
      <c r="O18826"/>
      <c r="P18826"/>
      <c r="Q18826"/>
      <c r="R18826"/>
      <c r="S18826"/>
      <c r="T18826"/>
      <c r="U18826"/>
      <c r="V18826"/>
      <c r="W18826"/>
      <c r="X18826"/>
      <c r="Y18826"/>
      <c r="Z18826"/>
      <c r="AA18826"/>
      <c r="AB18826"/>
      <c r="AC18826"/>
      <c r="AD18826"/>
      <c r="AE18826"/>
      <c r="AF18826"/>
      <c r="AG18826"/>
      <c r="AH18826"/>
      <c r="AI18826"/>
      <c r="AJ18826"/>
      <c r="AK18826"/>
      <c r="AL18826"/>
      <c r="AM18826"/>
      <c r="AN18826"/>
      <c r="AO18826"/>
      <c r="AP18826"/>
      <c r="AQ18826"/>
      <c r="AR18826"/>
      <c r="AS18826"/>
      <c r="AT18826"/>
      <c r="AU18826"/>
      <c r="AV18826"/>
      <c r="AW18826"/>
      <c r="AX18826"/>
      <c r="AY18826"/>
      <c r="AZ18826" s="8"/>
      <c r="BA18826" s="8"/>
      <c r="BB18826" s="8"/>
      <c r="BC18826"/>
      <c r="BD18826"/>
      <c r="BE18826"/>
      <c r="BF18826"/>
      <c r="BG18826"/>
      <c r="BH18826"/>
      <c r="BI18826"/>
      <c r="BJ18826"/>
      <c r="BK18826"/>
      <c r="BL18826"/>
      <c r="BM18826"/>
      <c r="BN18826"/>
      <c r="BO18826"/>
      <c r="BP18826"/>
      <c r="BQ18826"/>
      <c r="BR18826"/>
      <c r="BS18826"/>
      <c r="BT18826"/>
      <c r="BU18826"/>
      <c r="BV18826"/>
      <c r="BW18826"/>
      <c r="BX18826"/>
    </row>
    <row r="18827" spans="10:76" x14ac:dyDescent="0.2">
      <c r="J18827"/>
      <c r="K18827"/>
      <c r="L18827"/>
      <c r="M18827"/>
      <c r="N18827"/>
      <c r="O18827"/>
      <c r="P18827"/>
      <c r="Q18827"/>
      <c r="R18827"/>
      <c r="S18827"/>
      <c r="T18827"/>
      <c r="U18827"/>
      <c r="V18827"/>
      <c r="W18827"/>
      <c r="X18827"/>
      <c r="Y18827"/>
      <c r="Z18827"/>
      <c r="AA18827"/>
      <c r="AB18827"/>
      <c r="AC18827"/>
      <c r="AD18827"/>
      <c r="AE18827"/>
      <c r="AF18827"/>
      <c r="AG18827"/>
      <c r="AH18827"/>
      <c r="AI18827"/>
      <c r="AJ18827"/>
      <c r="AK18827"/>
      <c r="AL18827"/>
      <c r="AM18827"/>
      <c r="AN18827"/>
      <c r="AO18827"/>
      <c r="AP18827"/>
      <c r="AQ18827"/>
      <c r="AR18827"/>
      <c r="AS18827"/>
      <c r="AT18827"/>
      <c r="AU18827"/>
      <c r="AV18827"/>
      <c r="AW18827"/>
      <c r="AX18827"/>
      <c r="AY18827"/>
      <c r="AZ18827" s="8"/>
      <c r="BA18827" s="8"/>
      <c r="BB18827" s="8"/>
      <c r="BC18827"/>
      <c r="BD18827"/>
      <c r="BE18827"/>
      <c r="BF18827"/>
      <c r="BG18827"/>
      <c r="BH18827"/>
      <c r="BI18827"/>
      <c r="BJ18827"/>
      <c r="BK18827"/>
      <c r="BL18827"/>
      <c r="BM18827"/>
      <c r="BN18827"/>
      <c r="BO18827"/>
      <c r="BP18827"/>
      <c r="BQ18827"/>
      <c r="BR18827"/>
      <c r="BS18827"/>
      <c r="BT18827"/>
      <c r="BU18827"/>
      <c r="BV18827"/>
      <c r="BW18827"/>
      <c r="BX18827"/>
    </row>
    <row r="18828" spans="10:76" x14ac:dyDescent="0.2">
      <c r="J18828"/>
      <c r="K18828"/>
      <c r="L18828"/>
      <c r="M18828"/>
      <c r="N18828"/>
      <c r="O18828"/>
      <c r="P18828"/>
      <c r="Q18828"/>
      <c r="R18828"/>
      <c r="S18828"/>
      <c r="T18828"/>
      <c r="U18828"/>
      <c r="V18828"/>
      <c r="W18828"/>
      <c r="X18828"/>
      <c r="Y18828"/>
      <c r="Z18828"/>
      <c r="AA18828"/>
      <c r="AB18828"/>
      <c r="AC18828"/>
      <c r="AD18828"/>
      <c r="AE18828"/>
      <c r="AF18828"/>
      <c r="AG18828"/>
      <c r="AH18828"/>
      <c r="AI18828"/>
      <c r="AJ18828"/>
      <c r="AK18828"/>
      <c r="AL18828"/>
      <c r="AM18828"/>
      <c r="AN18828"/>
      <c r="AO18828"/>
      <c r="AP18828"/>
      <c r="AQ18828"/>
      <c r="AR18828"/>
      <c r="AS18828"/>
      <c r="AT18828"/>
      <c r="AU18828"/>
      <c r="AV18828"/>
      <c r="AW18828"/>
      <c r="AX18828"/>
      <c r="AY18828"/>
      <c r="AZ18828" s="8"/>
      <c r="BA18828" s="8"/>
      <c r="BB18828" s="8"/>
      <c r="BC18828"/>
      <c r="BD18828"/>
      <c r="BE18828"/>
      <c r="BF18828"/>
      <c r="BG18828"/>
      <c r="BH18828"/>
      <c r="BI18828"/>
      <c r="BJ18828"/>
      <c r="BK18828"/>
      <c r="BL18828"/>
      <c r="BM18828"/>
      <c r="BN18828"/>
      <c r="BO18828"/>
      <c r="BP18828"/>
      <c r="BQ18828"/>
      <c r="BR18828"/>
      <c r="BS18828"/>
      <c r="BT18828"/>
      <c r="BU18828"/>
      <c r="BV18828"/>
      <c r="BW18828"/>
      <c r="BX18828"/>
    </row>
    <row r="18829" spans="10:76" x14ac:dyDescent="0.2">
      <c r="J18829"/>
      <c r="K18829"/>
      <c r="L18829"/>
      <c r="M18829"/>
      <c r="N18829"/>
      <c r="O18829"/>
      <c r="P18829"/>
      <c r="Q18829"/>
      <c r="R18829"/>
      <c r="S18829"/>
      <c r="T18829"/>
      <c r="U18829"/>
      <c r="V18829"/>
      <c r="W18829"/>
      <c r="X18829"/>
      <c r="Y18829"/>
      <c r="Z18829"/>
      <c r="AA18829"/>
      <c r="AB18829"/>
      <c r="AC18829"/>
      <c r="AD18829"/>
      <c r="AE18829"/>
      <c r="AF18829"/>
      <c r="AG18829"/>
      <c r="AH18829"/>
      <c r="AI18829"/>
      <c r="AJ18829"/>
      <c r="AK18829"/>
      <c r="AL18829"/>
      <c r="AM18829"/>
      <c r="AN18829"/>
      <c r="AO18829"/>
      <c r="AP18829"/>
      <c r="AQ18829"/>
      <c r="AR18829"/>
      <c r="AS18829"/>
      <c r="AT18829"/>
      <c r="AU18829"/>
      <c r="AV18829"/>
      <c r="AW18829"/>
      <c r="AX18829"/>
      <c r="AY18829"/>
      <c r="AZ18829" s="8"/>
      <c r="BA18829" s="8"/>
      <c r="BB18829" s="8"/>
      <c r="BC18829"/>
      <c r="BD18829"/>
      <c r="BE18829"/>
      <c r="BF18829"/>
      <c r="BG18829"/>
      <c r="BH18829"/>
      <c r="BI18829"/>
      <c r="BJ18829"/>
      <c r="BK18829"/>
      <c r="BL18829"/>
      <c r="BM18829"/>
      <c r="BN18829"/>
      <c r="BO18829"/>
      <c r="BP18829"/>
      <c r="BQ18829"/>
      <c r="BR18829"/>
      <c r="BS18829"/>
      <c r="BT18829"/>
      <c r="BU18829"/>
      <c r="BV18829"/>
      <c r="BW18829"/>
      <c r="BX18829"/>
    </row>
    <row r="18830" spans="10:76" x14ac:dyDescent="0.2">
      <c r="J18830"/>
      <c r="K18830"/>
      <c r="L18830"/>
      <c r="M18830"/>
      <c r="N18830"/>
      <c r="O18830"/>
      <c r="P18830"/>
      <c r="Q18830"/>
      <c r="R18830"/>
      <c r="S18830"/>
      <c r="T18830"/>
      <c r="U18830"/>
      <c r="V18830"/>
      <c r="W18830"/>
      <c r="X18830"/>
      <c r="Y18830"/>
      <c r="Z18830"/>
      <c r="AA18830"/>
      <c r="AB18830"/>
      <c r="AC18830"/>
      <c r="AD18830"/>
      <c r="AE18830"/>
      <c r="AF18830"/>
      <c r="AG18830"/>
      <c r="AH18830"/>
      <c r="AI18830"/>
      <c r="AJ18830"/>
      <c r="AK18830"/>
      <c r="AL18830"/>
      <c r="AM18830"/>
      <c r="AN18830"/>
      <c r="AO18830"/>
      <c r="AP18830"/>
      <c r="AQ18830"/>
      <c r="AR18830"/>
      <c r="AS18830"/>
      <c r="AT18830"/>
      <c r="AU18830"/>
      <c r="AV18830"/>
      <c r="AW18830"/>
      <c r="AX18830"/>
      <c r="AY18830"/>
      <c r="AZ18830" s="8"/>
      <c r="BA18830" s="8"/>
      <c r="BB18830" s="8"/>
      <c r="BC18830"/>
      <c r="BD18830"/>
      <c r="BE18830"/>
      <c r="BF18830"/>
      <c r="BG18830"/>
      <c r="BH18830"/>
      <c r="BI18830"/>
      <c r="BJ18830"/>
      <c r="BK18830"/>
      <c r="BL18830"/>
      <c r="BM18830"/>
      <c r="BN18830"/>
      <c r="BO18830"/>
      <c r="BP18830"/>
      <c r="BQ18830"/>
      <c r="BR18830"/>
      <c r="BS18830"/>
      <c r="BT18830"/>
      <c r="BU18830"/>
      <c r="BV18830"/>
      <c r="BW18830"/>
      <c r="BX18830"/>
    </row>
    <row r="18831" spans="10:76" x14ac:dyDescent="0.2">
      <c r="J18831"/>
      <c r="K18831"/>
      <c r="L18831"/>
      <c r="M18831"/>
      <c r="N18831"/>
      <c r="O18831"/>
      <c r="P18831"/>
      <c r="Q18831"/>
      <c r="R18831"/>
      <c r="S18831"/>
      <c r="T18831"/>
      <c r="U18831"/>
      <c r="V18831"/>
      <c r="W18831"/>
      <c r="X18831"/>
      <c r="Y18831"/>
      <c r="Z18831"/>
      <c r="AA18831"/>
      <c r="AB18831"/>
      <c r="AC18831"/>
      <c r="AD18831"/>
      <c r="AE18831"/>
      <c r="AF18831"/>
      <c r="AG18831"/>
      <c r="AH18831"/>
      <c r="AI18831"/>
      <c r="AJ18831"/>
      <c r="AK18831"/>
      <c r="AL18831"/>
      <c r="AM18831"/>
      <c r="AN18831"/>
      <c r="AO18831"/>
      <c r="AP18831"/>
      <c r="AQ18831"/>
      <c r="AR18831"/>
      <c r="AS18831"/>
      <c r="AT18831"/>
      <c r="AU18831"/>
      <c r="AV18831"/>
      <c r="AW18831"/>
      <c r="AX18831"/>
      <c r="AY18831"/>
      <c r="AZ18831" s="8"/>
      <c r="BA18831" s="8"/>
      <c r="BB18831" s="8"/>
      <c r="BC18831"/>
      <c r="BD18831"/>
      <c r="BE18831"/>
      <c r="BF18831"/>
      <c r="BG18831"/>
      <c r="BH18831"/>
      <c r="BI18831"/>
      <c r="BJ18831"/>
      <c r="BK18831"/>
      <c r="BL18831"/>
      <c r="BM18831"/>
      <c r="BN18831"/>
      <c r="BO18831"/>
      <c r="BP18831"/>
      <c r="BQ18831"/>
      <c r="BR18831"/>
      <c r="BS18831"/>
      <c r="BT18831"/>
      <c r="BU18831"/>
      <c r="BV18831"/>
      <c r="BW18831"/>
      <c r="BX18831"/>
    </row>
    <row r="18832" spans="10:76" x14ac:dyDescent="0.2">
      <c r="J18832"/>
      <c r="K18832"/>
      <c r="L18832"/>
      <c r="M18832"/>
      <c r="N18832"/>
      <c r="O18832"/>
      <c r="P18832"/>
      <c r="Q18832"/>
      <c r="R18832"/>
      <c r="S18832"/>
      <c r="T18832"/>
      <c r="U18832"/>
      <c r="V18832"/>
      <c r="W18832"/>
      <c r="X18832"/>
      <c r="Y18832"/>
      <c r="Z18832"/>
      <c r="AA18832"/>
      <c r="AB18832"/>
      <c r="AC18832"/>
      <c r="AD18832"/>
      <c r="AE18832"/>
      <c r="AF18832"/>
      <c r="AG18832"/>
      <c r="AH18832"/>
      <c r="AI18832"/>
      <c r="AJ18832"/>
      <c r="AK18832"/>
      <c r="AL18832"/>
      <c r="AM18832"/>
      <c r="AN18832"/>
      <c r="AO18832"/>
      <c r="AP18832"/>
      <c r="AQ18832"/>
      <c r="AR18832"/>
      <c r="AS18832"/>
      <c r="AT18832"/>
      <c r="AU18832"/>
      <c r="AV18832"/>
      <c r="AW18832"/>
      <c r="AX18832"/>
      <c r="AY18832"/>
      <c r="AZ18832" s="8"/>
      <c r="BA18832" s="8"/>
      <c r="BB18832" s="8"/>
      <c r="BC18832"/>
      <c r="BD18832"/>
      <c r="BE18832"/>
      <c r="BF18832"/>
      <c r="BG18832"/>
      <c r="BH18832"/>
      <c r="BI18832"/>
      <c r="BJ18832"/>
      <c r="BK18832"/>
      <c r="BL18832"/>
      <c r="BM18832"/>
      <c r="BN18832"/>
      <c r="BO18832"/>
      <c r="BP18832"/>
      <c r="BQ18832"/>
      <c r="BR18832"/>
      <c r="BS18832"/>
      <c r="BT18832"/>
      <c r="BU18832"/>
      <c r="BV18832"/>
      <c r="BW18832"/>
      <c r="BX18832"/>
    </row>
    <row r="18833" spans="10:76" x14ac:dyDescent="0.2">
      <c r="J18833"/>
      <c r="K18833"/>
      <c r="L18833"/>
      <c r="M18833"/>
      <c r="N18833"/>
      <c r="O18833"/>
      <c r="P18833"/>
      <c r="Q18833"/>
      <c r="R18833"/>
      <c r="S18833"/>
      <c r="T18833"/>
      <c r="U18833"/>
      <c r="V18833"/>
      <c r="W18833"/>
      <c r="X18833"/>
      <c r="Y18833"/>
      <c r="Z18833"/>
      <c r="AA18833"/>
      <c r="AB18833"/>
      <c r="AC18833"/>
      <c r="AD18833"/>
      <c r="AE18833"/>
      <c r="AF18833"/>
      <c r="AG18833"/>
      <c r="AH18833"/>
      <c r="AI18833"/>
      <c r="AJ18833"/>
      <c r="AK18833"/>
      <c r="AL18833"/>
      <c r="AM18833"/>
      <c r="AN18833"/>
      <c r="AO18833"/>
      <c r="AP18833"/>
      <c r="AQ18833"/>
      <c r="AR18833"/>
      <c r="AS18833"/>
      <c r="AT18833"/>
      <c r="AU18833"/>
      <c r="AV18833"/>
      <c r="AW18833"/>
      <c r="AX18833"/>
      <c r="AY18833"/>
      <c r="AZ18833" s="8"/>
      <c r="BA18833" s="8"/>
      <c r="BB18833" s="8"/>
      <c r="BC18833"/>
      <c r="BD18833"/>
      <c r="BE18833"/>
      <c r="BF18833"/>
      <c r="BG18833"/>
      <c r="BH18833"/>
      <c r="BI18833"/>
      <c r="BJ18833"/>
      <c r="BK18833"/>
      <c r="BL18833"/>
      <c r="BM18833"/>
      <c r="BN18833"/>
      <c r="BO18833"/>
      <c r="BP18833"/>
      <c r="BQ18833"/>
      <c r="BR18833"/>
      <c r="BS18833"/>
      <c r="BT18833"/>
      <c r="BU18833"/>
      <c r="BV18833"/>
      <c r="BW18833"/>
      <c r="BX18833"/>
    </row>
    <row r="18834" spans="10:76" x14ac:dyDescent="0.2">
      <c r="J18834"/>
      <c r="K18834"/>
      <c r="L18834"/>
      <c r="M18834"/>
      <c r="N18834"/>
      <c r="O18834"/>
      <c r="P18834"/>
      <c r="Q18834"/>
      <c r="R18834"/>
      <c r="S18834"/>
      <c r="T18834"/>
      <c r="U18834"/>
      <c r="V18834"/>
      <c r="W18834"/>
      <c r="X18834"/>
      <c r="Y18834"/>
      <c r="Z18834"/>
      <c r="AA18834"/>
      <c r="AB18834"/>
      <c r="AC18834"/>
      <c r="AD18834"/>
      <c r="AE18834"/>
      <c r="AF18834"/>
      <c r="AG18834"/>
      <c r="AH18834"/>
      <c r="AI18834"/>
      <c r="AJ18834"/>
      <c r="AK18834"/>
      <c r="AL18834"/>
      <c r="AM18834"/>
      <c r="AN18834"/>
      <c r="AO18834"/>
      <c r="AP18834"/>
      <c r="AQ18834"/>
      <c r="AR18834"/>
      <c r="AS18834"/>
      <c r="AT18834"/>
      <c r="AU18834"/>
      <c r="AV18834"/>
      <c r="AW18834"/>
      <c r="AX18834"/>
      <c r="AY18834"/>
      <c r="AZ18834" s="8"/>
      <c r="BA18834" s="8"/>
      <c r="BB18834" s="8"/>
      <c r="BC18834"/>
      <c r="BD18834"/>
      <c r="BE18834"/>
      <c r="BF18834"/>
      <c r="BG18834"/>
      <c r="BH18834"/>
      <c r="BI18834"/>
      <c r="BJ18834"/>
      <c r="BK18834"/>
      <c r="BL18834"/>
      <c r="BM18834"/>
      <c r="BN18834"/>
      <c r="BO18834"/>
      <c r="BP18834"/>
      <c r="BQ18834"/>
      <c r="BR18834"/>
      <c r="BS18834"/>
      <c r="BT18834"/>
      <c r="BU18834"/>
      <c r="BV18834"/>
      <c r="BW18834"/>
      <c r="BX18834"/>
    </row>
    <row r="18835" spans="10:76" x14ac:dyDescent="0.2">
      <c r="J18835"/>
      <c r="K18835"/>
      <c r="L18835"/>
      <c r="M18835"/>
      <c r="N18835"/>
      <c r="O18835"/>
      <c r="P18835"/>
      <c r="Q18835"/>
      <c r="R18835"/>
      <c r="S18835"/>
      <c r="T18835"/>
      <c r="U18835"/>
      <c r="V18835"/>
      <c r="W18835"/>
      <c r="X18835"/>
      <c r="Y18835"/>
      <c r="Z18835"/>
      <c r="AA18835"/>
      <c r="AB18835"/>
      <c r="AC18835"/>
      <c r="AD18835"/>
      <c r="AE18835"/>
      <c r="AF18835"/>
      <c r="AG18835"/>
      <c r="AH18835"/>
      <c r="AI18835"/>
      <c r="AJ18835"/>
      <c r="AK18835"/>
      <c r="AL18835"/>
      <c r="AM18835"/>
      <c r="AN18835"/>
      <c r="AO18835"/>
      <c r="AP18835"/>
      <c r="AQ18835"/>
      <c r="AR18835"/>
      <c r="AS18835"/>
      <c r="AT18835"/>
      <c r="AU18835"/>
      <c r="AV18835"/>
      <c r="AW18835"/>
      <c r="AX18835"/>
      <c r="AY18835"/>
      <c r="AZ18835" s="8"/>
      <c r="BA18835" s="8"/>
      <c r="BB18835" s="8"/>
      <c r="BC18835"/>
      <c r="BD18835"/>
      <c r="BE18835"/>
      <c r="BF18835"/>
      <c r="BG18835"/>
      <c r="BH18835"/>
      <c r="BI18835"/>
      <c r="BJ18835"/>
      <c r="BK18835"/>
      <c r="BL18835"/>
      <c r="BM18835"/>
      <c r="BN18835"/>
      <c r="BO18835"/>
      <c r="BP18835"/>
      <c r="BQ18835"/>
      <c r="BR18835"/>
      <c r="BS18835"/>
      <c r="BT18835"/>
      <c r="BU18835"/>
      <c r="BV18835"/>
      <c r="BW18835"/>
      <c r="BX18835"/>
    </row>
    <row r="18836" spans="10:76" x14ac:dyDescent="0.2">
      <c r="J18836"/>
      <c r="K18836"/>
      <c r="L18836"/>
      <c r="M18836"/>
      <c r="N18836"/>
      <c r="O18836"/>
      <c r="P18836"/>
      <c r="Q18836"/>
      <c r="R18836"/>
      <c r="S18836"/>
      <c r="T18836"/>
      <c r="U18836"/>
      <c r="V18836"/>
      <c r="W18836"/>
      <c r="X18836"/>
      <c r="Y18836"/>
      <c r="Z18836"/>
      <c r="AA18836"/>
      <c r="AB18836"/>
      <c r="AC18836"/>
      <c r="AD18836"/>
      <c r="AE18836"/>
      <c r="AF18836"/>
      <c r="AG18836"/>
      <c r="AH18836"/>
      <c r="AI18836"/>
      <c r="AJ18836"/>
      <c r="AK18836"/>
      <c r="AL18836"/>
      <c r="AM18836"/>
      <c r="AN18836"/>
      <c r="AO18836"/>
      <c r="AP18836"/>
      <c r="AQ18836"/>
      <c r="AR18836"/>
      <c r="AS18836"/>
      <c r="AT18836"/>
      <c r="AU18836"/>
      <c r="AV18836"/>
      <c r="AW18836"/>
      <c r="AX18836"/>
      <c r="AY18836"/>
      <c r="AZ18836" s="8"/>
      <c r="BA18836" s="8"/>
      <c r="BB18836" s="8"/>
      <c r="BC18836"/>
      <c r="BD18836"/>
      <c r="BE18836"/>
      <c r="BF18836"/>
      <c r="BG18836"/>
      <c r="BH18836"/>
      <c r="BI18836"/>
      <c r="BJ18836"/>
      <c r="BK18836"/>
      <c r="BL18836"/>
      <c r="BM18836"/>
      <c r="BN18836"/>
      <c r="BO18836"/>
      <c r="BP18836"/>
      <c r="BQ18836"/>
      <c r="BR18836"/>
      <c r="BS18836"/>
      <c r="BT18836"/>
      <c r="BU18836"/>
      <c r="BV18836"/>
      <c r="BW18836"/>
      <c r="BX18836"/>
    </row>
    <row r="18837" spans="10:76" x14ac:dyDescent="0.2">
      <c r="J18837"/>
      <c r="K18837"/>
      <c r="L18837"/>
      <c r="M18837"/>
      <c r="N18837"/>
      <c r="O18837"/>
      <c r="P18837"/>
      <c r="Q18837"/>
      <c r="R18837"/>
      <c r="S18837"/>
      <c r="T18837"/>
      <c r="U18837"/>
      <c r="V18837"/>
      <c r="W18837"/>
      <c r="X18837"/>
      <c r="Y18837"/>
      <c r="Z18837"/>
      <c r="AA18837"/>
      <c r="AB18837"/>
      <c r="AC18837"/>
      <c r="AD18837"/>
      <c r="AE18837"/>
      <c r="AF18837"/>
      <c r="AG18837"/>
      <c r="AH18837"/>
      <c r="AI18837"/>
      <c r="AJ18837"/>
      <c r="AK18837"/>
      <c r="AL18837"/>
      <c r="AM18837"/>
      <c r="AN18837"/>
      <c r="AO18837"/>
      <c r="AP18837"/>
      <c r="AQ18837"/>
      <c r="AR18837"/>
      <c r="AS18837"/>
      <c r="AT18837"/>
      <c r="AU18837"/>
      <c r="AV18837"/>
      <c r="AW18837"/>
      <c r="AX18837"/>
      <c r="AY18837"/>
      <c r="AZ18837" s="8"/>
      <c r="BA18837" s="8"/>
      <c r="BB18837" s="8"/>
      <c r="BC18837"/>
      <c r="BD18837"/>
      <c r="BE18837"/>
      <c r="BF18837"/>
      <c r="BG18837"/>
      <c r="BH18837"/>
      <c r="BI18837"/>
      <c r="BJ18837"/>
      <c r="BK18837"/>
      <c r="BL18837"/>
      <c r="BM18837"/>
      <c r="BN18837"/>
      <c r="BO18837"/>
      <c r="BP18837"/>
      <c r="BQ18837"/>
      <c r="BR18837"/>
      <c r="BS18837"/>
      <c r="BT18837"/>
      <c r="BU18837"/>
      <c r="BV18837"/>
      <c r="BW18837"/>
      <c r="BX18837"/>
    </row>
    <row r="18838" spans="10:76" x14ac:dyDescent="0.2">
      <c r="J18838"/>
      <c r="K18838"/>
      <c r="L18838"/>
      <c r="M18838"/>
      <c r="N18838"/>
      <c r="O18838"/>
      <c r="P18838"/>
      <c r="Q18838"/>
      <c r="R18838"/>
      <c r="S18838"/>
      <c r="T18838"/>
      <c r="U18838"/>
      <c r="V18838"/>
      <c r="W18838"/>
      <c r="X18838"/>
      <c r="Y18838"/>
      <c r="Z18838"/>
      <c r="AA18838"/>
      <c r="AB18838"/>
      <c r="AC18838"/>
      <c r="AD18838"/>
      <c r="AE18838"/>
      <c r="AF18838"/>
      <c r="AG18838"/>
      <c r="AH18838"/>
      <c r="AI18838"/>
      <c r="AJ18838"/>
      <c r="AK18838"/>
      <c r="AL18838"/>
      <c r="AM18838"/>
      <c r="AN18838"/>
      <c r="AO18838"/>
      <c r="AP18838"/>
      <c r="AQ18838"/>
      <c r="AR18838"/>
      <c r="AS18838"/>
      <c r="AT18838"/>
      <c r="AU18838"/>
      <c r="AV18838"/>
      <c r="AW18838"/>
      <c r="AX18838"/>
      <c r="AY18838"/>
      <c r="AZ18838" s="8"/>
      <c r="BA18838" s="8"/>
      <c r="BB18838" s="8"/>
      <c r="BC18838"/>
      <c r="BD18838"/>
      <c r="BE18838"/>
      <c r="BF18838"/>
      <c r="BG18838"/>
      <c r="BH18838"/>
      <c r="BI18838"/>
      <c r="BJ18838"/>
      <c r="BK18838"/>
      <c r="BL18838"/>
      <c r="BM18838"/>
      <c r="BN18838"/>
      <c r="BO18838"/>
      <c r="BP18838"/>
      <c r="BQ18838"/>
      <c r="BR18838"/>
      <c r="BS18838"/>
      <c r="BT18838"/>
      <c r="BU18838"/>
      <c r="BV18838"/>
      <c r="BW18838"/>
      <c r="BX18838"/>
    </row>
    <row r="18839" spans="10:76" x14ac:dyDescent="0.2">
      <c r="J18839"/>
      <c r="K18839"/>
      <c r="L18839"/>
      <c r="M18839"/>
      <c r="N18839"/>
      <c r="O18839"/>
      <c r="P18839"/>
      <c r="Q18839"/>
      <c r="R18839"/>
      <c r="S18839"/>
      <c r="T18839"/>
      <c r="U18839"/>
      <c r="V18839"/>
      <c r="W18839"/>
      <c r="X18839"/>
      <c r="Y18839"/>
      <c r="Z18839"/>
      <c r="AA18839"/>
      <c r="AB18839"/>
      <c r="AC18839"/>
      <c r="AD18839"/>
      <c r="AE18839"/>
      <c r="AF18839"/>
      <c r="AG18839"/>
      <c r="AH18839"/>
      <c r="AI18839"/>
      <c r="AJ18839"/>
      <c r="AK18839"/>
      <c r="AL18839"/>
      <c r="AM18839"/>
      <c r="AN18839"/>
      <c r="AO18839"/>
      <c r="AP18839"/>
      <c r="AQ18839"/>
      <c r="AR18839"/>
      <c r="AS18839"/>
      <c r="AT18839"/>
      <c r="AU18839"/>
      <c r="AV18839"/>
      <c r="AW18839"/>
      <c r="AX18839"/>
      <c r="AY18839"/>
      <c r="AZ18839" s="8"/>
      <c r="BA18839" s="8"/>
      <c r="BB18839" s="8"/>
      <c r="BC18839"/>
      <c r="BD18839"/>
      <c r="BE18839"/>
      <c r="BF18839"/>
      <c r="BG18839"/>
      <c r="BH18839"/>
      <c r="BI18839"/>
      <c r="BJ18839"/>
      <c r="BK18839"/>
      <c r="BL18839"/>
      <c r="BM18839"/>
      <c r="BN18839"/>
      <c r="BO18839"/>
      <c r="BP18839"/>
      <c r="BQ18839"/>
      <c r="BR18839"/>
      <c r="BS18839"/>
      <c r="BT18839"/>
      <c r="BU18839"/>
      <c r="BV18839"/>
      <c r="BW18839"/>
      <c r="BX18839"/>
    </row>
    <row r="18840" spans="10:76" x14ac:dyDescent="0.2">
      <c r="J18840"/>
      <c r="K18840"/>
      <c r="L18840"/>
      <c r="M18840"/>
      <c r="N18840"/>
      <c r="O18840"/>
      <c r="P18840"/>
      <c r="Q18840"/>
      <c r="R18840"/>
      <c r="S18840"/>
      <c r="T18840"/>
      <c r="U18840"/>
      <c r="V18840"/>
      <c r="W18840"/>
      <c r="X18840"/>
      <c r="Y18840"/>
      <c r="Z18840"/>
      <c r="AA18840"/>
      <c r="AB18840"/>
      <c r="AC18840"/>
      <c r="AD18840"/>
      <c r="AE18840"/>
      <c r="AF18840"/>
      <c r="AG18840"/>
      <c r="AH18840"/>
      <c r="AI18840"/>
      <c r="AJ18840"/>
      <c r="AK18840"/>
      <c r="AL18840"/>
      <c r="AM18840"/>
      <c r="AN18840"/>
      <c r="AO18840"/>
      <c r="AP18840"/>
      <c r="AQ18840"/>
      <c r="AR18840"/>
      <c r="AS18840"/>
      <c r="AT18840"/>
      <c r="AU18840"/>
      <c r="AV18840"/>
      <c r="AW18840"/>
      <c r="AX18840"/>
      <c r="AY18840"/>
      <c r="AZ18840" s="8"/>
      <c r="BA18840" s="8"/>
      <c r="BB18840" s="8"/>
      <c r="BC18840"/>
      <c r="BD18840"/>
      <c r="BE18840"/>
      <c r="BF18840"/>
      <c r="BG18840"/>
      <c r="BH18840"/>
      <c r="BI18840"/>
      <c r="BJ18840"/>
      <c r="BK18840"/>
      <c r="BL18840"/>
      <c r="BM18840"/>
      <c r="BN18840"/>
      <c r="BO18840"/>
      <c r="BP18840"/>
      <c r="BQ18840"/>
      <c r="BR18840"/>
      <c r="BS18840"/>
      <c r="BT18840"/>
      <c r="BU18840"/>
      <c r="BV18840"/>
      <c r="BW18840"/>
      <c r="BX18840"/>
    </row>
    <row r="18841" spans="10:76" x14ac:dyDescent="0.2">
      <c r="J18841"/>
      <c r="K18841"/>
      <c r="L18841"/>
      <c r="M18841"/>
      <c r="N18841"/>
      <c r="O18841"/>
      <c r="P18841"/>
      <c r="Q18841"/>
      <c r="R18841"/>
      <c r="S18841"/>
      <c r="T18841"/>
      <c r="U18841"/>
      <c r="V18841"/>
      <c r="W18841"/>
      <c r="X18841"/>
      <c r="Y18841"/>
      <c r="Z18841"/>
      <c r="AA18841"/>
      <c r="AB18841"/>
      <c r="AC18841"/>
      <c r="AD18841"/>
      <c r="AE18841"/>
      <c r="AF18841"/>
      <c r="AG18841"/>
      <c r="AH18841"/>
      <c r="AI18841"/>
      <c r="AJ18841"/>
      <c r="AK18841"/>
      <c r="AL18841"/>
      <c r="AM18841"/>
      <c r="AN18841"/>
      <c r="AO18841"/>
      <c r="AP18841"/>
      <c r="AQ18841"/>
      <c r="AR18841"/>
      <c r="AS18841"/>
      <c r="AT18841"/>
      <c r="AU18841"/>
      <c r="AV18841"/>
      <c r="AW18841"/>
      <c r="AX18841"/>
      <c r="AY18841"/>
      <c r="AZ18841" s="8"/>
      <c r="BA18841" s="8"/>
      <c r="BB18841" s="8"/>
      <c r="BC18841"/>
      <c r="BD18841"/>
      <c r="BE18841"/>
      <c r="BF18841"/>
      <c r="BG18841"/>
      <c r="BH18841"/>
      <c r="BI18841"/>
      <c r="BJ18841"/>
      <c r="BK18841"/>
      <c r="BL18841"/>
      <c r="BM18841"/>
      <c r="BN18841"/>
      <c r="BO18841"/>
      <c r="BP18841"/>
      <c r="BQ18841"/>
      <c r="BR18841"/>
      <c r="BS18841"/>
      <c r="BT18841"/>
      <c r="BU18841"/>
      <c r="BV18841"/>
      <c r="BW18841"/>
      <c r="BX18841"/>
    </row>
    <row r="18842" spans="10:76" x14ac:dyDescent="0.2">
      <c r="J18842"/>
      <c r="K18842"/>
      <c r="L18842"/>
      <c r="M18842"/>
      <c r="N18842"/>
      <c r="O18842"/>
      <c r="P18842"/>
      <c r="Q18842"/>
      <c r="R18842"/>
      <c r="S18842"/>
      <c r="T18842"/>
      <c r="U18842"/>
      <c r="V18842"/>
      <c r="W18842"/>
      <c r="X18842"/>
      <c r="Y18842"/>
      <c r="Z18842"/>
      <c r="AA18842"/>
      <c r="AB18842"/>
      <c r="AC18842"/>
      <c r="AD18842"/>
      <c r="AE18842"/>
      <c r="AF18842"/>
      <c r="AG18842"/>
      <c r="AH18842"/>
      <c r="AI18842"/>
      <c r="AJ18842"/>
      <c r="AK18842"/>
      <c r="AL18842"/>
      <c r="AM18842"/>
      <c r="AN18842"/>
      <c r="AO18842"/>
      <c r="AP18842"/>
      <c r="AQ18842"/>
      <c r="AR18842"/>
      <c r="AS18842"/>
      <c r="AT18842"/>
      <c r="AU18842"/>
      <c r="AV18842"/>
      <c r="AW18842"/>
      <c r="AX18842"/>
      <c r="AY18842"/>
      <c r="AZ18842" s="8"/>
      <c r="BA18842" s="8"/>
      <c r="BB18842" s="8"/>
      <c r="BC18842"/>
      <c r="BD18842"/>
      <c r="BE18842"/>
      <c r="BF18842"/>
      <c r="BG18842"/>
      <c r="BH18842"/>
      <c r="BI18842"/>
      <c r="BJ18842"/>
      <c r="BK18842"/>
      <c r="BL18842"/>
      <c r="BM18842"/>
      <c r="BN18842"/>
      <c r="BO18842"/>
      <c r="BP18842"/>
      <c r="BQ18842"/>
      <c r="BR18842"/>
      <c r="BS18842"/>
      <c r="BT18842"/>
      <c r="BU18842"/>
      <c r="BV18842"/>
      <c r="BW18842"/>
      <c r="BX18842"/>
    </row>
    <row r="18843" spans="10:76" x14ac:dyDescent="0.2">
      <c r="J18843"/>
      <c r="K18843"/>
      <c r="L18843"/>
      <c r="M18843"/>
      <c r="N18843"/>
      <c r="O18843"/>
      <c r="P18843"/>
      <c r="Q18843"/>
      <c r="R18843"/>
      <c r="S18843"/>
      <c r="T18843"/>
      <c r="U18843"/>
      <c r="V18843"/>
      <c r="W18843"/>
      <c r="X18843"/>
      <c r="Y18843"/>
      <c r="Z18843"/>
      <c r="AA18843"/>
      <c r="AB18843"/>
      <c r="AC18843"/>
      <c r="AD18843"/>
      <c r="AE18843"/>
      <c r="AF18843"/>
      <c r="AG18843"/>
      <c r="AH18843"/>
      <c r="AI18843"/>
      <c r="AJ18843"/>
      <c r="AK18843"/>
      <c r="AL18843"/>
      <c r="AM18843"/>
      <c r="AN18843"/>
      <c r="AO18843"/>
      <c r="AP18843"/>
      <c r="AQ18843"/>
      <c r="AR18843"/>
      <c r="AS18843"/>
      <c r="AT18843"/>
      <c r="AU18843"/>
      <c r="AV18843"/>
      <c r="AW18843"/>
      <c r="AX18843"/>
      <c r="AY18843"/>
      <c r="AZ18843" s="8"/>
      <c r="BA18843" s="8"/>
      <c r="BB18843" s="8"/>
      <c r="BC18843"/>
      <c r="BD18843"/>
      <c r="BE18843"/>
      <c r="BF18843"/>
      <c r="BG18843"/>
      <c r="BH18843"/>
      <c r="BI18843"/>
      <c r="BJ18843"/>
      <c r="BK18843"/>
      <c r="BL18843"/>
      <c r="BM18843"/>
      <c r="BN18843"/>
      <c r="BO18843"/>
      <c r="BP18843"/>
      <c r="BQ18843"/>
      <c r="BR18843"/>
      <c r="BS18843"/>
      <c r="BT18843"/>
      <c r="BU18843"/>
      <c r="BV18843"/>
      <c r="BW18843"/>
      <c r="BX18843"/>
    </row>
    <row r="18844" spans="10:76" x14ac:dyDescent="0.2">
      <c r="J18844"/>
      <c r="K18844"/>
      <c r="L18844"/>
      <c r="M18844"/>
      <c r="N18844"/>
      <c r="O18844"/>
      <c r="P18844"/>
      <c r="Q18844"/>
      <c r="R18844"/>
      <c r="S18844"/>
      <c r="T18844"/>
      <c r="U18844"/>
      <c r="V18844"/>
      <c r="W18844"/>
      <c r="X18844"/>
      <c r="Y18844"/>
      <c r="Z18844"/>
      <c r="AA18844"/>
      <c r="AB18844"/>
      <c r="AC18844"/>
      <c r="AD18844"/>
      <c r="AE18844"/>
      <c r="AF18844"/>
      <c r="AG18844"/>
      <c r="AH18844"/>
      <c r="AI18844"/>
      <c r="AJ18844"/>
      <c r="AK18844"/>
      <c r="AL18844"/>
      <c r="AM18844"/>
      <c r="AN18844"/>
      <c r="AO18844"/>
      <c r="AP18844"/>
      <c r="AQ18844"/>
      <c r="AR18844"/>
      <c r="AS18844"/>
      <c r="AT18844"/>
      <c r="AU18844"/>
      <c r="AV18844"/>
      <c r="AW18844"/>
      <c r="AX18844"/>
      <c r="AY18844"/>
      <c r="AZ18844" s="8"/>
      <c r="BA18844" s="8"/>
      <c r="BB18844" s="8"/>
      <c r="BC18844"/>
      <c r="BD18844"/>
      <c r="BE18844"/>
      <c r="BF18844"/>
      <c r="BG18844"/>
      <c r="BH18844"/>
      <c r="BI18844"/>
      <c r="BJ18844"/>
      <c r="BK18844"/>
      <c r="BL18844"/>
      <c r="BM18844"/>
      <c r="BN18844"/>
      <c r="BO18844"/>
      <c r="BP18844"/>
      <c r="BQ18844"/>
      <c r="BR18844"/>
      <c r="BS18844"/>
      <c r="BT18844"/>
      <c r="BU18844"/>
      <c r="BV18844"/>
      <c r="BW18844"/>
      <c r="BX18844"/>
    </row>
    <row r="18845" spans="10:76" x14ac:dyDescent="0.2">
      <c r="J18845"/>
      <c r="K18845"/>
      <c r="L18845"/>
      <c r="M18845"/>
      <c r="N18845"/>
      <c r="O18845"/>
      <c r="P18845"/>
      <c r="Q18845"/>
      <c r="R18845"/>
      <c r="S18845"/>
      <c r="T18845"/>
      <c r="U18845"/>
      <c r="V18845"/>
      <c r="W18845"/>
      <c r="X18845"/>
      <c r="Y18845"/>
      <c r="Z18845"/>
      <c r="AA18845"/>
      <c r="AB18845"/>
      <c r="AC18845"/>
      <c r="AD18845"/>
      <c r="AE18845"/>
      <c r="AF18845"/>
      <c r="AG18845"/>
      <c r="AH18845"/>
      <c r="AI18845"/>
      <c r="AJ18845"/>
      <c r="AK18845"/>
      <c r="AL18845"/>
      <c r="AM18845"/>
      <c r="AN18845"/>
      <c r="AO18845"/>
      <c r="AP18845"/>
      <c r="AQ18845"/>
      <c r="AR18845"/>
      <c r="AS18845"/>
      <c r="AT18845"/>
      <c r="AU18845"/>
      <c r="AV18845"/>
      <c r="AW18845"/>
      <c r="AX18845"/>
      <c r="AY18845"/>
      <c r="AZ18845" s="8"/>
      <c r="BA18845" s="8"/>
      <c r="BB18845" s="8"/>
      <c r="BC18845"/>
      <c r="BD18845"/>
      <c r="BE18845"/>
      <c r="BF18845"/>
      <c r="BG18845"/>
      <c r="BH18845"/>
      <c r="BI18845"/>
      <c r="BJ18845"/>
      <c r="BK18845"/>
      <c r="BL18845"/>
      <c r="BM18845"/>
      <c r="BN18845"/>
      <c r="BO18845"/>
      <c r="BP18845"/>
      <c r="BQ18845"/>
      <c r="BR18845"/>
      <c r="BS18845"/>
      <c r="BT18845"/>
      <c r="BU18845"/>
      <c r="BV18845"/>
      <c r="BW18845"/>
      <c r="BX18845"/>
    </row>
    <row r="18846" spans="10:76" x14ac:dyDescent="0.2">
      <c r="J18846"/>
      <c r="K18846"/>
      <c r="L18846"/>
      <c r="M18846"/>
      <c r="N18846"/>
      <c r="O18846"/>
      <c r="P18846"/>
      <c r="Q18846"/>
      <c r="R18846"/>
      <c r="S18846"/>
      <c r="T18846"/>
      <c r="U18846"/>
      <c r="V18846"/>
      <c r="W18846"/>
      <c r="X18846"/>
      <c r="Y18846"/>
      <c r="Z18846"/>
      <c r="AA18846"/>
      <c r="AB18846"/>
      <c r="AC18846"/>
      <c r="AD18846"/>
      <c r="AE18846"/>
      <c r="AF18846"/>
      <c r="AG18846"/>
      <c r="AH18846"/>
      <c r="AI18846"/>
      <c r="AJ18846"/>
      <c r="AK18846"/>
      <c r="AL18846"/>
      <c r="AM18846"/>
      <c r="AN18846"/>
      <c r="AO18846"/>
      <c r="AP18846"/>
      <c r="AQ18846"/>
      <c r="AR18846"/>
      <c r="AS18846"/>
      <c r="AT18846"/>
      <c r="AU18846"/>
      <c r="AV18846"/>
      <c r="AW18846"/>
      <c r="AX18846"/>
      <c r="AY18846"/>
      <c r="AZ18846" s="8"/>
      <c r="BA18846" s="8"/>
      <c r="BB18846" s="8"/>
      <c r="BC18846"/>
      <c r="BD18846"/>
      <c r="BE18846"/>
      <c r="BF18846"/>
      <c r="BG18846"/>
      <c r="BH18846"/>
      <c r="BI18846"/>
      <c r="BJ18846"/>
      <c r="BK18846"/>
      <c r="BL18846"/>
      <c r="BM18846"/>
      <c r="BN18846"/>
      <c r="BO18846"/>
      <c r="BP18846"/>
      <c r="BQ18846"/>
      <c r="BR18846"/>
      <c r="BS18846"/>
      <c r="BT18846"/>
      <c r="BU18846"/>
      <c r="BV18846"/>
      <c r="BW18846"/>
      <c r="BX18846"/>
    </row>
    <row r="18847" spans="10:76" x14ac:dyDescent="0.2">
      <c r="J18847"/>
      <c r="K18847"/>
      <c r="L18847"/>
      <c r="M18847"/>
      <c r="N18847"/>
      <c r="O18847"/>
      <c r="P18847"/>
      <c r="Q18847"/>
      <c r="R18847"/>
      <c r="S18847"/>
      <c r="T18847"/>
      <c r="U18847"/>
      <c r="V18847"/>
      <c r="W18847"/>
      <c r="X18847"/>
      <c r="Y18847"/>
      <c r="Z18847"/>
      <c r="AA18847"/>
      <c r="AB18847"/>
      <c r="AC18847"/>
      <c r="AD18847"/>
      <c r="AE18847"/>
      <c r="AF18847"/>
      <c r="AG18847"/>
      <c r="AH18847"/>
      <c r="AI18847"/>
      <c r="AJ18847"/>
      <c r="AK18847"/>
      <c r="AL18847"/>
      <c r="AM18847"/>
      <c r="AN18847"/>
      <c r="AO18847"/>
      <c r="AP18847"/>
      <c r="AQ18847"/>
      <c r="AR18847"/>
      <c r="AS18847"/>
      <c r="AT18847"/>
      <c r="AU18847"/>
      <c r="AV18847"/>
      <c r="AW18847"/>
      <c r="AX18847"/>
      <c r="AY18847"/>
      <c r="AZ18847" s="8"/>
      <c r="BA18847" s="8"/>
      <c r="BB18847" s="8"/>
      <c r="BC18847"/>
      <c r="BD18847"/>
      <c r="BE18847"/>
      <c r="BF18847"/>
      <c r="BG18847"/>
      <c r="BH18847"/>
      <c r="BI18847"/>
      <c r="BJ18847"/>
      <c r="BK18847"/>
      <c r="BL18847"/>
      <c r="BM18847"/>
      <c r="BN18847"/>
      <c r="BO18847"/>
      <c r="BP18847"/>
      <c r="BQ18847"/>
      <c r="BR18847"/>
      <c r="BS18847"/>
      <c r="BT18847"/>
      <c r="BU18847"/>
      <c r="BV18847"/>
      <c r="BW18847"/>
      <c r="BX18847"/>
    </row>
    <row r="18848" spans="10:76" x14ac:dyDescent="0.2">
      <c r="J18848"/>
      <c r="K18848"/>
      <c r="L18848"/>
      <c r="M18848"/>
      <c r="N18848"/>
      <c r="O18848"/>
      <c r="P18848"/>
      <c r="Q18848"/>
      <c r="R18848"/>
      <c r="S18848"/>
      <c r="T18848"/>
      <c r="U18848"/>
      <c r="V18848"/>
      <c r="W18848"/>
      <c r="X18848"/>
      <c r="Y18848"/>
      <c r="Z18848"/>
      <c r="AA18848"/>
      <c r="AB18848"/>
      <c r="AC18848"/>
      <c r="AD18848"/>
      <c r="AE18848"/>
      <c r="AF18848"/>
      <c r="AG18848"/>
      <c r="AH18848"/>
      <c r="AI18848"/>
      <c r="AJ18848"/>
      <c r="AK18848"/>
      <c r="AL18848"/>
      <c r="AM18848"/>
      <c r="AN18848"/>
      <c r="AO18848"/>
      <c r="AP18848"/>
      <c r="AQ18848"/>
      <c r="AR18848"/>
      <c r="AS18848"/>
      <c r="AT18848"/>
      <c r="AU18848"/>
      <c r="AV18848"/>
      <c r="AW18848"/>
      <c r="AX18848"/>
      <c r="AY18848"/>
      <c r="AZ18848" s="8"/>
      <c r="BA18848" s="8"/>
      <c r="BB18848" s="8"/>
      <c r="BC18848"/>
      <c r="BD18848"/>
      <c r="BE18848"/>
      <c r="BF18848"/>
      <c r="BG18848"/>
      <c r="BH18848"/>
      <c r="BI18848"/>
      <c r="BJ18848"/>
      <c r="BK18848"/>
      <c r="BL18848"/>
      <c r="BM18848"/>
      <c r="BN18848"/>
      <c r="BO18848"/>
      <c r="BP18848"/>
      <c r="BQ18848"/>
      <c r="BR18848"/>
      <c r="BS18848"/>
      <c r="BT18848"/>
      <c r="BU18848"/>
      <c r="BV18848"/>
      <c r="BW18848"/>
      <c r="BX18848"/>
    </row>
    <row r="18849" spans="10:76" x14ac:dyDescent="0.2">
      <c r="J18849"/>
      <c r="K18849"/>
      <c r="L18849"/>
      <c r="M18849"/>
      <c r="N18849"/>
      <c r="O18849"/>
      <c r="P18849"/>
      <c r="Q18849"/>
      <c r="R18849"/>
      <c r="S18849"/>
      <c r="T18849"/>
      <c r="U18849"/>
      <c r="V18849"/>
      <c r="W18849"/>
      <c r="X18849"/>
      <c r="Y18849"/>
      <c r="Z18849"/>
      <c r="AA18849"/>
      <c r="AB18849"/>
      <c r="AC18849"/>
      <c r="AD18849"/>
      <c r="AE18849"/>
      <c r="AF18849"/>
      <c r="AG18849"/>
      <c r="AH18849"/>
      <c r="AI18849"/>
      <c r="AJ18849"/>
      <c r="AK18849"/>
      <c r="AL18849"/>
      <c r="AM18849"/>
      <c r="AN18849"/>
      <c r="AO18849"/>
      <c r="AP18849"/>
      <c r="AQ18849"/>
      <c r="AR18849"/>
      <c r="AS18849"/>
      <c r="AT18849"/>
      <c r="AU18849"/>
      <c r="AV18849"/>
      <c r="AW18849"/>
      <c r="AX18849"/>
      <c r="AY18849"/>
      <c r="AZ18849" s="8"/>
      <c r="BA18849" s="8"/>
      <c r="BB18849" s="8"/>
      <c r="BC18849"/>
      <c r="BD18849"/>
      <c r="BE18849"/>
      <c r="BF18849"/>
      <c r="BG18849"/>
      <c r="BH18849"/>
      <c r="BI18849"/>
      <c r="BJ18849"/>
      <c r="BK18849"/>
      <c r="BL18849"/>
      <c r="BM18849"/>
      <c r="BN18849"/>
      <c r="BO18849"/>
      <c r="BP18849"/>
      <c r="BQ18849"/>
      <c r="BR18849"/>
      <c r="BS18849"/>
      <c r="BT18849"/>
      <c r="BU18849"/>
      <c r="BV18849"/>
      <c r="BW18849"/>
      <c r="BX18849"/>
    </row>
    <row r="18850" spans="10:76" x14ac:dyDescent="0.2">
      <c r="J18850"/>
      <c r="K18850"/>
      <c r="L18850"/>
      <c r="M18850"/>
      <c r="N18850"/>
      <c r="O18850"/>
      <c r="P18850"/>
      <c r="Q18850"/>
      <c r="R18850"/>
      <c r="S18850"/>
      <c r="T18850"/>
      <c r="U18850"/>
      <c r="V18850"/>
      <c r="W18850"/>
      <c r="X18850"/>
      <c r="Y18850"/>
      <c r="Z18850"/>
      <c r="AA18850"/>
      <c r="AB18850"/>
      <c r="AC18850"/>
      <c r="AD18850"/>
      <c r="AE18850"/>
      <c r="AF18850"/>
      <c r="AG18850"/>
      <c r="AH18850"/>
      <c r="AI18850"/>
      <c r="AJ18850"/>
      <c r="AK18850"/>
      <c r="AL18850"/>
      <c r="AM18850"/>
      <c r="AN18850"/>
      <c r="AO18850"/>
      <c r="AP18850"/>
      <c r="AQ18850"/>
      <c r="AR18850"/>
      <c r="AS18850"/>
      <c r="AT18850"/>
      <c r="AU18850"/>
      <c r="AV18850"/>
      <c r="AW18850"/>
      <c r="AX18850"/>
      <c r="AY18850"/>
      <c r="AZ18850" s="8"/>
      <c r="BA18850" s="8"/>
      <c r="BB18850" s="8"/>
      <c r="BC18850"/>
      <c r="BD18850"/>
      <c r="BE18850"/>
      <c r="BF18850"/>
      <c r="BG18850"/>
      <c r="BH18850"/>
      <c r="BI18850"/>
      <c r="BJ18850"/>
      <c r="BK18850"/>
      <c r="BL18850"/>
      <c r="BM18850"/>
      <c r="BN18850"/>
      <c r="BO18850"/>
      <c r="BP18850"/>
      <c r="BQ18850"/>
      <c r="BR18850"/>
      <c r="BS18850"/>
      <c r="BT18850"/>
      <c r="BU18850"/>
      <c r="BV18850"/>
      <c r="BW18850"/>
      <c r="BX18850"/>
    </row>
    <row r="18851" spans="10:76" x14ac:dyDescent="0.2">
      <c r="J18851"/>
      <c r="K18851"/>
      <c r="L18851"/>
      <c r="M18851"/>
      <c r="N18851"/>
      <c r="O18851"/>
      <c r="P18851"/>
      <c r="Q18851"/>
      <c r="R18851"/>
      <c r="S18851"/>
      <c r="T18851"/>
      <c r="U18851"/>
      <c r="V18851"/>
      <c r="W18851"/>
      <c r="X18851"/>
      <c r="Y18851"/>
      <c r="Z18851"/>
      <c r="AA18851"/>
      <c r="AB18851"/>
      <c r="AC18851"/>
      <c r="AD18851"/>
      <c r="AE18851"/>
      <c r="AF18851"/>
      <c r="AG18851"/>
      <c r="AH18851"/>
      <c r="AI18851"/>
      <c r="AJ18851"/>
      <c r="AK18851"/>
      <c r="AL18851"/>
      <c r="AM18851"/>
      <c r="AN18851"/>
      <c r="AO18851"/>
      <c r="AP18851"/>
      <c r="AQ18851"/>
      <c r="AR18851"/>
      <c r="AS18851"/>
      <c r="AT18851"/>
      <c r="AU18851"/>
      <c r="AV18851"/>
      <c r="AW18851"/>
      <c r="AX18851"/>
      <c r="AY18851"/>
      <c r="AZ18851" s="8"/>
      <c r="BA18851" s="8"/>
      <c r="BB18851" s="8"/>
      <c r="BC18851"/>
      <c r="BD18851"/>
      <c r="BE18851"/>
      <c r="BF18851"/>
      <c r="BG18851"/>
      <c r="BH18851"/>
      <c r="BI18851"/>
      <c r="BJ18851"/>
      <c r="BK18851"/>
      <c r="BL18851"/>
      <c r="BM18851"/>
      <c r="BN18851"/>
      <c r="BO18851"/>
      <c r="BP18851"/>
      <c r="BQ18851"/>
      <c r="BR18851"/>
      <c r="BS18851"/>
      <c r="BT18851"/>
      <c r="BU18851"/>
      <c r="BV18851"/>
      <c r="BW18851"/>
      <c r="BX18851"/>
    </row>
    <row r="18852" spans="10:76" x14ac:dyDescent="0.2">
      <c r="J18852"/>
      <c r="K18852"/>
      <c r="L18852"/>
      <c r="M18852"/>
      <c r="N18852"/>
      <c r="O18852"/>
      <c r="P18852"/>
      <c r="Q18852"/>
      <c r="R18852"/>
      <c r="S18852"/>
      <c r="T18852"/>
      <c r="U18852"/>
      <c r="V18852"/>
      <c r="W18852"/>
      <c r="X18852"/>
      <c r="Y18852"/>
      <c r="Z18852"/>
      <c r="AA18852"/>
      <c r="AB18852"/>
      <c r="AC18852"/>
      <c r="AD18852"/>
      <c r="AE18852"/>
      <c r="AF18852"/>
      <c r="AG18852"/>
      <c r="AH18852"/>
      <c r="AI18852"/>
      <c r="AJ18852"/>
      <c r="AK18852"/>
      <c r="AL18852"/>
      <c r="AM18852"/>
      <c r="AN18852"/>
      <c r="AO18852"/>
      <c r="AP18852"/>
      <c r="AQ18852"/>
      <c r="AR18852"/>
      <c r="AS18852"/>
      <c r="AT18852"/>
      <c r="AU18852"/>
      <c r="AV18852"/>
      <c r="AW18852"/>
      <c r="AX18852"/>
      <c r="AY18852"/>
      <c r="AZ18852" s="8"/>
      <c r="BA18852" s="8"/>
      <c r="BB18852" s="8"/>
      <c r="BC18852"/>
      <c r="BD18852"/>
      <c r="BE18852"/>
      <c r="BF18852"/>
      <c r="BG18852"/>
      <c r="BH18852"/>
      <c r="BI18852"/>
      <c r="BJ18852"/>
      <c r="BK18852"/>
      <c r="BL18852"/>
      <c r="BM18852"/>
      <c r="BN18852"/>
      <c r="BO18852"/>
      <c r="BP18852"/>
      <c r="BQ18852"/>
      <c r="BR18852"/>
      <c r="BS18852"/>
      <c r="BT18852"/>
      <c r="BU18852"/>
      <c r="BV18852"/>
      <c r="BW18852"/>
      <c r="BX18852"/>
    </row>
    <row r="18853" spans="10:76" x14ac:dyDescent="0.2">
      <c r="J18853"/>
      <c r="K18853"/>
      <c r="L18853"/>
      <c r="M18853"/>
      <c r="N18853"/>
      <c r="O18853"/>
      <c r="P18853"/>
      <c r="Q18853"/>
      <c r="R18853"/>
      <c r="S18853"/>
      <c r="T18853"/>
      <c r="U18853"/>
      <c r="V18853"/>
      <c r="W18853"/>
      <c r="X18853"/>
      <c r="Y18853"/>
      <c r="Z18853"/>
      <c r="AA18853"/>
      <c r="AB18853"/>
      <c r="AC18853"/>
      <c r="AD18853"/>
      <c r="AE18853"/>
      <c r="AF18853"/>
      <c r="AG18853"/>
      <c r="AH18853"/>
      <c r="AI18853"/>
      <c r="AJ18853"/>
      <c r="AK18853"/>
      <c r="AL18853"/>
      <c r="AM18853"/>
      <c r="AN18853"/>
      <c r="AO18853"/>
      <c r="AP18853"/>
      <c r="AQ18853"/>
      <c r="AR18853"/>
      <c r="AS18853"/>
      <c r="AT18853"/>
      <c r="AU18853"/>
      <c r="AV18853"/>
      <c r="AW18853"/>
      <c r="AX18853"/>
      <c r="AY18853"/>
      <c r="AZ18853" s="8"/>
      <c r="BA18853" s="8"/>
      <c r="BB18853" s="8"/>
      <c r="BC18853"/>
      <c r="BD18853"/>
      <c r="BE18853"/>
      <c r="BF18853"/>
      <c r="BG18853"/>
      <c r="BH18853"/>
      <c r="BI18853"/>
      <c r="BJ18853"/>
      <c r="BK18853"/>
      <c r="BL18853"/>
      <c r="BM18853"/>
      <c r="BN18853"/>
      <c r="BO18853"/>
      <c r="BP18853"/>
      <c r="BQ18853"/>
      <c r="BR18853"/>
      <c r="BS18853"/>
      <c r="BT18853"/>
      <c r="BU18853"/>
      <c r="BV18853"/>
      <c r="BW18853"/>
      <c r="BX18853"/>
    </row>
    <row r="18854" spans="10:76" x14ac:dyDescent="0.2">
      <c r="J18854"/>
      <c r="K18854"/>
      <c r="L18854"/>
      <c r="M18854"/>
      <c r="N18854"/>
      <c r="O18854"/>
      <c r="P18854"/>
      <c r="Q18854"/>
      <c r="R18854"/>
      <c r="S18854"/>
      <c r="T18854"/>
      <c r="U18854"/>
      <c r="V18854"/>
      <c r="W18854"/>
      <c r="X18854"/>
      <c r="Y18854"/>
      <c r="Z18854"/>
      <c r="AA18854"/>
      <c r="AB18854"/>
      <c r="AC18854"/>
      <c r="AD18854"/>
      <c r="AE18854"/>
      <c r="AF18854"/>
      <c r="AG18854"/>
      <c r="AH18854"/>
      <c r="AI18854"/>
      <c r="AJ18854"/>
      <c r="AK18854"/>
      <c r="AL18854"/>
      <c r="AM18854"/>
      <c r="AN18854"/>
      <c r="AO18854"/>
      <c r="AP18854"/>
      <c r="AQ18854"/>
      <c r="AR18854"/>
      <c r="AS18854"/>
      <c r="AT18854"/>
      <c r="AU18854"/>
      <c r="AV18854"/>
      <c r="AW18854"/>
      <c r="AX18854"/>
      <c r="AY18854"/>
      <c r="AZ18854" s="8"/>
      <c r="BA18854" s="8"/>
      <c r="BB18854" s="8"/>
      <c r="BC18854"/>
      <c r="BD18854"/>
      <c r="BE18854"/>
      <c r="BF18854"/>
      <c r="BG18854"/>
      <c r="BH18854"/>
      <c r="BI18854"/>
      <c r="BJ18854"/>
      <c r="BK18854"/>
      <c r="BL18854"/>
      <c r="BM18854"/>
      <c r="BN18854"/>
      <c r="BO18854"/>
      <c r="BP18854"/>
      <c r="BQ18854"/>
      <c r="BR18854"/>
      <c r="BS18854"/>
      <c r="BT18854"/>
      <c r="BU18854"/>
      <c r="BV18854"/>
      <c r="BW18854"/>
      <c r="BX18854"/>
    </row>
    <row r="18855" spans="10:76" x14ac:dyDescent="0.2">
      <c r="J18855"/>
      <c r="K18855"/>
      <c r="L18855"/>
      <c r="M18855"/>
      <c r="N18855"/>
      <c r="O18855"/>
      <c r="P18855"/>
      <c r="Q18855"/>
      <c r="R18855"/>
      <c r="S18855"/>
      <c r="T18855"/>
      <c r="U18855"/>
      <c r="V18855"/>
      <c r="W18855"/>
      <c r="X18855"/>
      <c r="Y18855"/>
      <c r="Z18855"/>
      <c r="AA18855"/>
      <c r="AB18855"/>
      <c r="AC18855"/>
      <c r="AD18855"/>
      <c r="AE18855"/>
      <c r="AF18855"/>
      <c r="AG18855"/>
      <c r="AH18855"/>
      <c r="AI18855"/>
      <c r="AJ18855"/>
      <c r="AK18855"/>
      <c r="AL18855"/>
      <c r="AM18855"/>
      <c r="AN18855"/>
      <c r="AO18855"/>
      <c r="AP18855"/>
      <c r="AQ18855"/>
      <c r="AR18855"/>
      <c r="AS18855"/>
      <c r="AT18855"/>
      <c r="AU18855"/>
      <c r="AV18855"/>
      <c r="AW18855"/>
      <c r="AX18855"/>
      <c r="AY18855"/>
      <c r="AZ18855" s="8"/>
      <c r="BA18855" s="8"/>
      <c r="BB18855" s="8"/>
      <c r="BC18855"/>
      <c r="BD18855"/>
      <c r="BE18855"/>
      <c r="BF18855"/>
      <c r="BG18855"/>
      <c r="BH18855"/>
      <c r="BI18855"/>
      <c r="BJ18855"/>
      <c r="BK18855"/>
      <c r="BL18855"/>
      <c r="BM18855"/>
      <c r="BN18855"/>
      <c r="BO18855"/>
      <c r="BP18855"/>
      <c r="BQ18855"/>
      <c r="BR18855"/>
      <c r="BS18855"/>
      <c r="BT18855"/>
      <c r="BU18855"/>
      <c r="BV18855"/>
      <c r="BW18855"/>
      <c r="BX18855"/>
    </row>
    <row r="18856" spans="10:76" x14ac:dyDescent="0.2">
      <c r="J18856"/>
      <c r="K18856"/>
      <c r="L18856"/>
      <c r="M18856"/>
      <c r="N18856"/>
      <c r="O18856"/>
      <c r="P18856"/>
      <c r="Q18856"/>
      <c r="R18856"/>
      <c r="S18856"/>
      <c r="T18856"/>
      <c r="U18856"/>
      <c r="V18856"/>
      <c r="W18856"/>
      <c r="X18856"/>
      <c r="Y18856"/>
      <c r="Z18856"/>
      <c r="AA18856"/>
      <c r="AB18856"/>
      <c r="AC18856"/>
      <c r="AD18856"/>
      <c r="AE18856"/>
      <c r="AF18856"/>
      <c r="AG18856"/>
      <c r="AH18856"/>
      <c r="AI18856"/>
      <c r="AJ18856"/>
      <c r="AK18856"/>
      <c r="AL18856"/>
      <c r="AM18856"/>
      <c r="AN18856"/>
      <c r="AO18856"/>
      <c r="AP18856"/>
      <c r="AQ18856"/>
      <c r="AR18856"/>
      <c r="AS18856"/>
      <c r="AT18856"/>
      <c r="AU18856"/>
      <c r="AV18856"/>
      <c r="AW18856"/>
      <c r="AX18856"/>
      <c r="AY18856"/>
      <c r="AZ18856" s="8"/>
      <c r="BA18856" s="8"/>
      <c r="BB18856" s="8"/>
      <c r="BC18856"/>
      <c r="BD18856"/>
      <c r="BE18856"/>
      <c r="BF18856"/>
      <c r="BG18856"/>
      <c r="BH18856"/>
      <c r="BI18856"/>
      <c r="BJ18856"/>
      <c r="BK18856"/>
      <c r="BL18856"/>
      <c r="BM18856"/>
      <c r="BN18856"/>
      <c r="BO18856"/>
      <c r="BP18856"/>
      <c r="BQ18856"/>
      <c r="BR18856"/>
      <c r="BS18856"/>
      <c r="BT18856"/>
      <c r="BU18856"/>
      <c r="BV18856"/>
      <c r="BW18856"/>
      <c r="BX18856"/>
    </row>
    <row r="18857" spans="10:76" x14ac:dyDescent="0.2">
      <c r="J18857"/>
      <c r="K18857"/>
      <c r="L18857"/>
      <c r="M18857"/>
      <c r="N18857"/>
      <c r="O18857"/>
      <c r="P18857"/>
      <c r="Q18857"/>
      <c r="R18857"/>
      <c r="S18857"/>
      <c r="T18857"/>
      <c r="U18857"/>
      <c r="V18857"/>
      <c r="W18857"/>
      <c r="X18857"/>
      <c r="Y18857"/>
      <c r="Z18857"/>
      <c r="AA18857"/>
      <c r="AB18857"/>
      <c r="AC18857"/>
      <c r="AD18857"/>
      <c r="AE18857"/>
      <c r="AF18857"/>
      <c r="AG18857"/>
      <c r="AH18857"/>
      <c r="AI18857"/>
      <c r="AJ18857"/>
      <c r="AK18857"/>
      <c r="AL18857"/>
      <c r="AM18857"/>
      <c r="AN18857"/>
      <c r="AO18857"/>
      <c r="AP18857"/>
      <c r="AQ18857"/>
      <c r="AR18857"/>
      <c r="AS18857"/>
      <c r="AT18857"/>
      <c r="AU18857"/>
      <c r="AV18857"/>
      <c r="AW18857"/>
      <c r="AX18857"/>
      <c r="AY18857"/>
      <c r="AZ18857" s="8"/>
      <c r="BA18857" s="8"/>
      <c r="BB18857" s="8"/>
      <c r="BC18857"/>
      <c r="BD18857"/>
      <c r="BE18857"/>
      <c r="BF18857"/>
      <c r="BG18857"/>
      <c r="BH18857"/>
      <c r="BI18857"/>
      <c r="BJ18857"/>
      <c r="BK18857"/>
      <c r="BL18857"/>
      <c r="BM18857"/>
      <c r="BN18857"/>
      <c r="BO18857"/>
      <c r="BP18857"/>
      <c r="BQ18857"/>
      <c r="BR18857"/>
      <c r="BS18857"/>
      <c r="BT18857"/>
      <c r="BU18857"/>
      <c r="BV18857"/>
      <c r="BW18857"/>
      <c r="BX18857"/>
    </row>
    <row r="18858" spans="10:76" x14ac:dyDescent="0.2">
      <c r="J18858"/>
      <c r="K18858"/>
      <c r="L18858"/>
      <c r="M18858"/>
      <c r="N18858"/>
      <c r="O18858"/>
      <c r="P18858"/>
      <c r="Q18858"/>
      <c r="R18858"/>
      <c r="S18858"/>
      <c r="T18858"/>
      <c r="U18858"/>
      <c r="V18858"/>
      <c r="W18858"/>
      <c r="X18858"/>
      <c r="Y18858"/>
      <c r="Z18858"/>
      <c r="AA18858"/>
      <c r="AB18858"/>
      <c r="AC18858"/>
      <c r="AD18858"/>
      <c r="AE18858"/>
      <c r="AF18858"/>
      <c r="AG18858"/>
      <c r="AH18858"/>
      <c r="AI18858"/>
      <c r="AJ18858"/>
      <c r="AK18858"/>
      <c r="AL18858"/>
      <c r="AM18858"/>
      <c r="AN18858"/>
      <c r="AO18858"/>
      <c r="AP18858"/>
      <c r="AQ18858"/>
      <c r="AR18858"/>
      <c r="AS18858"/>
      <c r="AT18858"/>
      <c r="AU18858"/>
      <c r="AV18858"/>
      <c r="AW18858"/>
      <c r="AX18858"/>
      <c r="AY18858"/>
      <c r="AZ18858" s="8"/>
      <c r="BA18858" s="8"/>
      <c r="BB18858" s="8"/>
      <c r="BC18858"/>
      <c r="BD18858"/>
      <c r="BE18858"/>
      <c r="BF18858"/>
      <c r="BG18858"/>
      <c r="BH18858"/>
      <c r="BI18858"/>
      <c r="BJ18858"/>
      <c r="BK18858"/>
      <c r="BL18858"/>
      <c r="BM18858"/>
      <c r="BN18858"/>
      <c r="BO18858"/>
      <c r="BP18858"/>
      <c r="BQ18858"/>
      <c r="BR18858"/>
      <c r="BS18858"/>
      <c r="BT18858"/>
      <c r="BU18858"/>
      <c r="BV18858"/>
      <c r="BW18858"/>
      <c r="BX18858"/>
    </row>
    <row r="18859" spans="10:76" x14ac:dyDescent="0.2">
      <c r="J18859"/>
      <c r="K18859"/>
      <c r="L18859"/>
      <c r="M18859"/>
      <c r="N18859"/>
      <c r="O18859"/>
      <c r="P18859"/>
      <c r="Q18859"/>
      <c r="R18859"/>
      <c r="S18859"/>
      <c r="T18859"/>
      <c r="U18859"/>
      <c r="V18859"/>
      <c r="W18859"/>
      <c r="X18859"/>
      <c r="Y18859"/>
      <c r="Z18859"/>
      <c r="AA18859"/>
      <c r="AB18859"/>
      <c r="AC18859"/>
      <c r="AD18859"/>
      <c r="AE18859"/>
      <c r="AF18859"/>
      <c r="AG18859"/>
      <c r="AH18859"/>
      <c r="AI18859"/>
      <c r="AJ18859"/>
      <c r="AK18859"/>
      <c r="AL18859"/>
      <c r="AM18859"/>
      <c r="AN18859"/>
      <c r="AO18859"/>
      <c r="AP18859"/>
      <c r="AQ18859"/>
      <c r="AR18859"/>
      <c r="AS18859"/>
      <c r="AT18859"/>
      <c r="AU18859"/>
      <c r="AV18859"/>
      <c r="AW18859"/>
      <c r="AX18859"/>
      <c r="AY18859"/>
      <c r="AZ18859" s="8"/>
      <c r="BA18859" s="8"/>
      <c r="BB18859" s="8"/>
      <c r="BC18859"/>
      <c r="BD18859"/>
      <c r="BE18859"/>
      <c r="BF18859"/>
      <c r="BG18859"/>
      <c r="BH18859"/>
      <c r="BI18859"/>
      <c r="BJ18859"/>
      <c r="BK18859"/>
      <c r="BL18859"/>
      <c r="BM18859"/>
      <c r="BN18859"/>
      <c r="BO18859"/>
      <c r="BP18859"/>
      <c r="BQ18859"/>
      <c r="BR18859"/>
      <c r="BS18859"/>
      <c r="BT18859"/>
      <c r="BU18859"/>
      <c r="BV18859"/>
      <c r="BW18859"/>
      <c r="BX18859"/>
    </row>
    <row r="18860" spans="10:76" x14ac:dyDescent="0.2">
      <c r="J18860"/>
      <c r="K18860"/>
      <c r="L18860"/>
      <c r="M18860"/>
      <c r="N18860"/>
      <c r="O18860"/>
      <c r="P18860"/>
      <c r="Q18860"/>
      <c r="R18860"/>
      <c r="S18860"/>
      <c r="T18860"/>
      <c r="U18860"/>
      <c r="V18860"/>
      <c r="W18860"/>
      <c r="X18860"/>
      <c r="Y18860"/>
      <c r="Z18860"/>
      <c r="AA18860"/>
      <c r="AB18860"/>
      <c r="AC18860"/>
      <c r="AD18860"/>
      <c r="AE18860"/>
      <c r="AF18860"/>
      <c r="AG18860"/>
      <c r="AH18860"/>
      <c r="AI18860"/>
      <c r="AJ18860"/>
      <c r="AK18860"/>
      <c r="AL18860"/>
      <c r="AM18860"/>
      <c r="AN18860"/>
      <c r="AO18860"/>
      <c r="AP18860"/>
      <c r="AQ18860"/>
      <c r="AR18860"/>
      <c r="AS18860"/>
      <c r="AT18860"/>
      <c r="AU18860"/>
      <c r="AV18860"/>
      <c r="AW18860"/>
      <c r="AX18860"/>
      <c r="AY18860"/>
      <c r="AZ18860" s="8"/>
      <c r="BA18860" s="8"/>
      <c r="BB18860" s="8"/>
      <c r="BC18860"/>
      <c r="BD18860"/>
      <c r="BE18860"/>
      <c r="BF18860"/>
      <c r="BG18860"/>
      <c r="BH18860"/>
      <c r="BI18860"/>
      <c r="BJ18860"/>
      <c r="BK18860"/>
      <c r="BL18860"/>
      <c r="BM18860"/>
      <c r="BN18860"/>
      <c r="BO18860"/>
      <c r="BP18860"/>
      <c r="BQ18860"/>
      <c r="BR18860"/>
      <c r="BS18860"/>
      <c r="BT18860"/>
      <c r="BU18860"/>
      <c r="BV18860"/>
      <c r="BW18860"/>
      <c r="BX18860"/>
    </row>
    <row r="18861" spans="10:76" x14ac:dyDescent="0.2">
      <c r="J18861"/>
      <c r="K18861"/>
      <c r="L18861"/>
      <c r="M18861"/>
      <c r="N18861"/>
      <c r="O18861"/>
      <c r="P18861"/>
      <c r="Q18861"/>
      <c r="R18861"/>
      <c r="S18861"/>
      <c r="T18861"/>
      <c r="U18861"/>
      <c r="V18861"/>
      <c r="W18861"/>
      <c r="X18861"/>
      <c r="Y18861"/>
      <c r="Z18861"/>
      <c r="AA18861"/>
      <c r="AB18861"/>
      <c r="AC18861"/>
      <c r="AD18861"/>
      <c r="AE18861"/>
      <c r="AF18861"/>
      <c r="AG18861"/>
      <c r="AH18861"/>
      <c r="AI18861"/>
      <c r="AJ18861"/>
      <c r="AK18861"/>
      <c r="AL18861"/>
      <c r="AM18861"/>
      <c r="AN18861"/>
      <c r="AO18861"/>
      <c r="AP18861"/>
      <c r="AQ18861"/>
      <c r="AR18861"/>
      <c r="AS18861"/>
      <c r="AT18861"/>
      <c r="AU18861"/>
      <c r="AV18861"/>
      <c r="AW18861"/>
      <c r="AX18861"/>
      <c r="AY18861"/>
      <c r="AZ18861" s="8"/>
      <c r="BA18861" s="8"/>
      <c r="BB18861" s="8"/>
      <c r="BC18861"/>
      <c r="BD18861"/>
      <c r="BE18861"/>
      <c r="BF18861"/>
      <c r="BG18861"/>
      <c r="BH18861"/>
      <c r="BI18861"/>
      <c r="BJ18861"/>
      <c r="BK18861"/>
      <c r="BL18861"/>
      <c r="BM18861"/>
      <c r="BN18861"/>
      <c r="BO18861"/>
      <c r="BP18861"/>
      <c r="BQ18861"/>
      <c r="BR18861"/>
      <c r="BS18861"/>
      <c r="BT18861"/>
      <c r="BU18861"/>
      <c r="BV18861"/>
      <c r="BW18861"/>
      <c r="BX18861"/>
    </row>
    <row r="18862" spans="10:76" x14ac:dyDescent="0.2">
      <c r="J18862"/>
      <c r="K18862"/>
      <c r="L18862"/>
      <c r="M18862"/>
      <c r="N18862"/>
      <c r="O18862"/>
      <c r="P18862"/>
      <c r="Q18862"/>
      <c r="R18862"/>
      <c r="S18862"/>
      <c r="T18862"/>
      <c r="U18862"/>
      <c r="V18862"/>
      <c r="W18862"/>
      <c r="X18862"/>
      <c r="Y18862"/>
      <c r="Z18862"/>
      <c r="AA18862"/>
      <c r="AB18862"/>
      <c r="AC18862"/>
      <c r="AD18862"/>
      <c r="AE18862"/>
      <c r="AF18862"/>
      <c r="AG18862"/>
      <c r="AH18862"/>
      <c r="AI18862"/>
      <c r="AJ18862"/>
      <c r="AK18862"/>
      <c r="AL18862"/>
      <c r="AM18862"/>
      <c r="AN18862"/>
      <c r="AO18862"/>
      <c r="AP18862"/>
      <c r="AQ18862"/>
      <c r="AR18862"/>
      <c r="AS18862"/>
      <c r="AT18862"/>
      <c r="AU18862"/>
      <c r="AV18862"/>
      <c r="AW18862"/>
      <c r="AX18862"/>
      <c r="AY18862"/>
      <c r="AZ18862" s="8"/>
      <c r="BA18862" s="8"/>
      <c r="BB18862" s="8"/>
      <c r="BC18862"/>
      <c r="BD18862"/>
      <c r="BE18862"/>
      <c r="BF18862"/>
      <c r="BG18862"/>
      <c r="BH18862"/>
      <c r="BI18862"/>
      <c r="BJ18862"/>
      <c r="BK18862"/>
      <c r="BL18862"/>
      <c r="BM18862"/>
      <c r="BN18862"/>
      <c r="BO18862"/>
      <c r="BP18862"/>
      <c r="BQ18862"/>
      <c r="BR18862"/>
      <c r="BS18862"/>
      <c r="BT18862"/>
      <c r="BU18862"/>
      <c r="BV18862"/>
      <c r="BW18862"/>
      <c r="BX18862"/>
    </row>
    <row r="18863" spans="10:76" x14ac:dyDescent="0.2">
      <c r="J18863"/>
      <c r="K18863"/>
      <c r="L18863"/>
      <c r="M18863"/>
      <c r="N18863"/>
      <c r="O18863"/>
      <c r="P18863"/>
      <c r="Q18863"/>
      <c r="R18863"/>
      <c r="S18863"/>
      <c r="T18863"/>
      <c r="U18863"/>
      <c r="V18863"/>
      <c r="W18863"/>
      <c r="X18863"/>
      <c r="Y18863"/>
      <c r="Z18863"/>
      <c r="AA18863"/>
      <c r="AB18863"/>
      <c r="AC18863"/>
      <c r="AD18863"/>
      <c r="AE18863"/>
      <c r="AF18863"/>
      <c r="AG18863"/>
      <c r="AH18863"/>
      <c r="AI18863"/>
      <c r="AJ18863"/>
      <c r="AK18863"/>
      <c r="AL18863"/>
      <c r="AM18863"/>
      <c r="AN18863"/>
      <c r="AO18863"/>
      <c r="AP18863"/>
      <c r="AQ18863"/>
      <c r="AR18863"/>
      <c r="AS18863"/>
      <c r="AT18863"/>
      <c r="AU18863"/>
      <c r="AV18863"/>
      <c r="AW18863"/>
      <c r="AX18863"/>
      <c r="AY18863"/>
      <c r="AZ18863" s="8"/>
      <c r="BA18863" s="8"/>
      <c r="BB18863" s="8"/>
      <c r="BC18863"/>
      <c r="BD18863"/>
      <c r="BE18863"/>
      <c r="BF18863"/>
      <c r="BG18863"/>
      <c r="BH18863"/>
      <c r="BI18863"/>
      <c r="BJ18863"/>
      <c r="BK18863"/>
      <c r="BL18863"/>
      <c r="BM18863"/>
      <c r="BN18863"/>
      <c r="BO18863"/>
      <c r="BP18863"/>
      <c r="BQ18863"/>
      <c r="BR18863"/>
      <c r="BS18863"/>
      <c r="BT18863"/>
      <c r="BU18863"/>
      <c r="BV18863"/>
      <c r="BW18863"/>
      <c r="BX18863"/>
    </row>
    <row r="18864" spans="10:76" x14ac:dyDescent="0.2">
      <c r="J18864"/>
      <c r="K18864"/>
      <c r="L18864"/>
      <c r="M18864"/>
      <c r="N18864"/>
      <c r="O18864"/>
      <c r="P18864"/>
      <c r="Q18864"/>
      <c r="R18864"/>
      <c r="S18864"/>
      <c r="T18864"/>
      <c r="U18864"/>
      <c r="V18864"/>
      <c r="W18864"/>
      <c r="X18864"/>
      <c r="Y18864"/>
      <c r="Z18864"/>
      <c r="AA18864"/>
      <c r="AB18864"/>
      <c r="AC18864"/>
      <c r="AD18864"/>
      <c r="AE18864"/>
      <c r="AF18864"/>
      <c r="AG18864"/>
      <c r="AH18864"/>
      <c r="AI18864"/>
      <c r="AJ18864"/>
      <c r="AK18864"/>
      <c r="AL18864"/>
      <c r="AM18864"/>
      <c r="AN18864"/>
      <c r="AO18864"/>
      <c r="AP18864"/>
      <c r="AQ18864"/>
      <c r="AR18864"/>
      <c r="AS18864"/>
      <c r="AT18864"/>
      <c r="AU18864"/>
      <c r="AV18864"/>
      <c r="AW18864"/>
      <c r="AX18864"/>
      <c r="AY18864"/>
      <c r="AZ18864" s="8"/>
      <c r="BA18864" s="8"/>
      <c r="BB18864" s="8"/>
      <c r="BC18864"/>
      <c r="BD18864"/>
      <c r="BE18864"/>
      <c r="BF18864"/>
      <c r="BG18864"/>
      <c r="BH18864"/>
      <c r="BI18864"/>
      <c r="BJ18864"/>
      <c r="BK18864"/>
      <c r="BL18864"/>
      <c r="BM18864"/>
      <c r="BN18864"/>
      <c r="BO18864"/>
      <c r="BP18864"/>
      <c r="BQ18864"/>
      <c r="BR18864"/>
      <c r="BS18864"/>
      <c r="BT18864"/>
      <c r="BU18864"/>
      <c r="BV18864"/>
      <c r="BW18864"/>
      <c r="BX18864"/>
    </row>
    <row r="18865" spans="10:76" x14ac:dyDescent="0.2">
      <c r="J18865"/>
      <c r="K18865"/>
      <c r="L18865"/>
      <c r="M18865"/>
      <c r="N18865"/>
      <c r="O18865"/>
      <c r="P18865"/>
      <c r="Q18865"/>
      <c r="R18865"/>
      <c r="S18865"/>
      <c r="T18865"/>
      <c r="U18865"/>
      <c r="V18865"/>
      <c r="W18865"/>
      <c r="X18865"/>
      <c r="Y18865"/>
      <c r="Z18865"/>
      <c r="AA18865"/>
      <c r="AB18865"/>
      <c r="AC18865"/>
      <c r="AD18865"/>
      <c r="AE18865"/>
      <c r="AF18865"/>
      <c r="AG18865"/>
      <c r="AH18865"/>
      <c r="AI18865"/>
      <c r="AJ18865"/>
      <c r="AK18865"/>
      <c r="AL18865"/>
      <c r="AM18865"/>
      <c r="AN18865"/>
      <c r="AO18865"/>
      <c r="AP18865"/>
      <c r="AQ18865"/>
      <c r="AR18865"/>
      <c r="AS18865"/>
      <c r="AT18865"/>
      <c r="AU18865"/>
      <c r="AV18865"/>
      <c r="AW18865"/>
      <c r="AX18865"/>
      <c r="AY18865"/>
      <c r="AZ18865" s="8"/>
      <c r="BA18865" s="8"/>
      <c r="BB18865" s="8"/>
      <c r="BC18865"/>
      <c r="BD18865"/>
      <c r="BE18865"/>
      <c r="BF18865"/>
      <c r="BG18865"/>
      <c r="BH18865"/>
      <c r="BI18865"/>
      <c r="BJ18865"/>
      <c r="BK18865"/>
      <c r="BL18865"/>
      <c r="BM18865"/>
      <c r="BN18865"/>
      <c r="BO18865"/>
      <c r="BP18865"/>
      <c r="BQ18865"/>
      <c r="BR18865"/>
      <c r="BS18865"/>
      <c r="BT18865"/>
      <c r="BU18865"/>
      <c r="BV18865"/>
      <c r="BW18865"/>
      <c r="BX18865"/>
    </row>
    <row r="18866" spans="10:76" x14ac:dyDescent="0.2">
      <c r="J18866"/>
      <c r="K18866"/>
      <c r="L18866"/>
      <c r="M18866"/>
      <c r="N18866"/>
      <c r="O18866"/>
      <c r="P18866"/>
      <c r="Q18866"/>
      <c r="R18866"/>
      <c r="S18866"/>
      <c r="T18866"/>
      <c r="U18866"/>
      <c r="V18866"/>
      <c r="W18866"/>
      <c r="X18866"/>
      <c r="Y18866"/>
      <c r="Z18866"/>
      <c r="AA18866"/>
      <c r="AB18866"/>
      <c r="AC18866"/>
      <c r="AD18866"/>
      <c r="AE18866"/>
      <c r="AF18866"/>
      <c r="AG18866"/>
      <c r="AH18866"/>
      <c r="AI18866"/>
      <c r="AJ18866"/>
      <c r="AK18866"/>
      <c r="AL18866"/>
      <c r="AM18866"/>
      <c r="AN18866"/>
      <c r="AO18866"/>
      <c r="AP18866"/>
      <c r="AQ18866"/>
      <c r="AR18866"/>
      <c r="AS18866"/>
      <c r="AT18866"/>
      <c r="AU18866"/>
      <c r="AV18866"/>
      <c r="AW18866"/>
      <c r="AX18866"/>
      <c r="AY18866"/>
      <c r="AZ18866" s="8"/>
      <c r="BA18866" s="8"/>
      <c r="BB18866" s="8"/>
      <c r="BC18866"/>
      <c r="BD18866"/>
      <c r="BE18866"/>
      <c r="BF18866"/>
      <c r="BG18866"/>
      <c r="BH18866"/>
      <c r="BI18866"/>
      <c r="BJ18866"/>
      <c r="BK18866"/>
      <c r="BL18866"/>
      <c r="BM18866"/>
      <c r="BN18866"/>
      <c r="BO18866"/>
      <c r="BP18866"/>
      <c r="BQ18866"/>
      <c r="BR18866"/>
      <c r="BS18866"/>
      <c r="BT18866"/>
      <c r="BU18866"/>
      <c r="BV18866"/>
      <c r="BW18866"/>
      <c r="BX18866"/>
    </row>
    <row r="18867" spans="10:76" x14ac:dyDescent="0.2">
      <c r="J18867"/>
      <c r="K18867"/>
      <c r="L18867"/>
      <c r="M18867"/>
      <c r="N18867"/>
      <c r="O18867"/>
      <c r="P18867"/>
      <c r="Q18867"/>
      <c r="R18867"/>
      <c r="S18867"/>
      <c r="T18867"/>
      <c r="U18867"/>
      <c r="V18867"/>
      <c r="W18867"/>
      <c r="X18867"/>
      <c r="Y18867"/>
      <c r="Z18867"/>
      <c r="AA18867"/>
      <c r="AB18867"/>
      <c r="AC18867"/>
      <c r="AD18867"/>
      <c r="AE18867"/>
      <c r="AF18867"/>
      <c r="AG18867"/>
      <c r="AH18867"/>
      <c r="AI18867"/>
      <c r="AJ18867"/>
      <c r="AK18867"/>
      <c r="AL18867"/>
      <c r="AM18867"/>
      <c r="AN18867"/>
      <c r="AO18867"/>
      <c r="AP18867"/>
      <c r="AQ18867"/>
      <c r="AR18867"/>
      <c r="AS18867"/>
      <c r="AT18867"/>
      <c r="AU18867"/>
      <c r="AV18867"/>
      <c r="AW18867"/>
      <c r="AX18867"/>
      <c r="AY18867"/>
      <c r="AZ18867" s="8"/>
      <c r="BA18867" s="8"/>
      <c r="BB18867" s="8"/>
      <c r="BC18867"/>
      <c r="BD18867"/>
      <c r="BE18867"/>
      <c r="BF18867"/>
      <c r="BG18867"/>
      <c r="BH18867"/>
      <c r="BI18867"/>
      <c r="BJ18867"/>
      <c r="BK18867"/>
      <c r="BL18867"/>
      <c r="BM18867"/>
      <c r="BN18867"/>
      <c r="BO18867"/>
      <c r="BP18867"/>
      <c r="BQ18867"/>
      <c r="BR18867"/>
      <c r="BS18867"/>
      <c r="BT18867"/>
      <c r="BU18867"/>
      <c r="BV18867"/>
      <c r="BW18867"/>
      <c r="BX18867"/>
    </row>
    <row r="18868" spans="10:76" x14ac:dyDescent="0.2">
      <c r="J18868"/>
      <c r="K18868"/>
      <c r="L18868"/>
      <c r="M18868"/>
      <c r="N18868"/>
      <c r="O18868"/>
      <c r="P18868"/>
      <c r="Q18868"/>
      <c r="R18868"/>
      <c r="S18868"/>
      <c r="T18868"/>
      <c r="U18868"/>
      <c r="V18868"/>
      <c r="W18868"/>
      <c r="X18868"/>
      <c r="Y18868"/>
      <c r="Z18868"/>
      <c r="AA18868"/>
      <c r="AB18868"/>
      <c r="AC18868"/>
      <c r="AD18868"/>
      <c r="AE18868"/>
      <c r="AF18868"/>
      <c r="AG18868"/>
      <c r="AH18868"/>
      <c r="AI18868"/>
      <c r="AJ18868"/>
      <c r="AK18868"/>
      <c r="AL18868"/>
      <c r="AM18868"/>
      <c r="AN18868"/>
      <c r="AO18868"/>
      <c r="AP18868"/>
      <c r="AQ18868"/>
      <c r="AR18868"/>
      <c r="AS18868"/>
      <c r="AT18868"/>
      <c r="AU18868"/>
      <c r="AV18868"/>
      <c r="AW18868"/>
      <c r="AX18868"/>
      <c r="AY18868"/>
      <c r="AZ18868" s="8"/>
      <c r="BA18868" s="8"/>
      <c r="BB18868" s="8"/>
      <c r="BC18868"/>
      <c r="BD18868"/>
      <c r="BE18868"/>
      <c r="BF18868"/>
      <c r="BG18868"/>
      <c r="BH18868"/>
      <c r="BI18868"/>
      <c r="BJ18868"/>
      <c r="BK18868"/>
      <c r="BL18868"/>
      <c r="BM18868"/>
      <c r="BN18868"/>
      <c r="BO18868"/>
      <c r="BP18868"/>
      <c r="BQ18868"/>
      <c r="BR18868"/>
      <c r="BS18868"/>
      <c r="BT18868"/>
      <c r="BU18868"/>
      <c r="BV18868"/>
      <c r="BW18868"/>
      <c r="BX18868"/>
    </row>
    <row r="18869" spans="10:76" x14ac:dyDescent="0.2">
      <c r="J18869"/>
      <c r="K18869"/>
      <c r="L18869"/>
      <c r="M18869"/>
      <c r="N18869"/>
      <c r="O18869"/>
      <c r="P18869"/>
      <c r="Q18869"/>
      <c r="R18869"/>
      <c r="S18869"/>
      <c r="T18869"/>
      <c r="U18869"/>
      <c r="V18869"/>
      <c r="W18869"/>
      <c r="X18869"/>
      <c r="Y18869"/>
      <c r="Z18869"/>
      <c r="AA18869"/>
      <c r="AB18869"/>
      <c r="AC18869"/>
      <c r="AD18869"/>
      <c r="AE18869"/>
      <c r="AF18869"/>
      <c r="AG18869"/>
      <c r="AH18869"/>
      <c r="AI18869"/>
      <c r="AJ18869"/>
      <c r="AK18869"/>
      <c r="AL18869"/>
      <c r="AM18869"/>
      <c r="AN18869"/>
      <c r="AO18869"/>
      <c r="AP18869"/>
      <c r="AQ18869"/>
      <c r="AR18869"/>
      <c r="AS18869"/>
      <c r="AT18869"/>
      <c r="AU18869"/>
      <c r="AV18869"/>
      <c r="AW18869"/>
      <c r="AX18869"/>
      <c r="AY18869"/>
      <c r="AZ18869" s="8"/>
      <c r="BA18869" s="8"/>
      <c r="BB18869" s="8"/>
      <c r="BC18869"/>
      <c r="BD18869"/>
      <c r="BE18869"/>
      <c r="BF18869"/>
      <c r="BG18869"/>
      <c r="BH18869"/>
      <c r="BI18869"/>
      <c r="BJ18869"/>
      <c r="BK18869"/>
      <c r="BL18869"/>
      <c r="BM18869"/>
      <c r="BN18869"/>
      <c r="BO18869"/>
      <c r="BP18869"/>
      <c r="BQ18869"/>
      <c r="BR18869"/>
      <c r="BS18869"/>
      <c r="BT18869"/>
      <c r="BU18869"/>
      <c r="BV18869"/>
      <c r="BW18869"/>
      <c r="BX18869"/>
    </row>
    <row r="18870" spans="10:76" x14ac:dyDescent="0.2">
      <c r="J18870"/>
      <c r="K18870"/>
      <c r="L18870"/>
      <c r="M18870"/>
      <c r="N18870"/>
      <c r="O18870"/>
      <c r="P18870"/>
      <c r="Q18870"/>
      <c r="R18870"/>
      <c r="S18870"/>
      <c r="T18870"/>
      <c r="U18870"/>
      <c r="V18870"/>
      <c r="W18870"/>
      <c r="X18870"/>
      <c r="Y18870"/>
      <c r="Z18870"/>
      <c r="AA18870"/>
      <c r="AB18870"/>
      <c r="AC18870"/>
      <c r="AD18870"/>
      <c r="AE18870"/>
      <c r="AF18870"/>
      <c r="AG18870"/>
      <c r="AH18870"/>
      <c r="AI18870"/>
      <c r="AJ18870"/>
      <c r="AK18870"/>
      <c r="AL18870"/>
      <c r="AM18870"/>
      <c r="AN18870"/>
      <c r="AO18870"/>
      <c r="AP18870"/>
      <c r="AQ18870"/>
      <c r="AR18870"/>
      <c r="AS18870"/>
      <c r="AT18870"/>
      <c r="AU18870"/>
      <c r="AV18870"/>
      <c r="AW18870"/>
      <c r="AX18870"/>
      <c r="AY18870"/>
      <c r="AZ18870" s="8"/>
      <c r="BA18870" s="8"/>
      <c r="BB18870" s="8"/>
      <c r="BC18870"/>
      <c r="BD18870"/>
      <c r="BE18870"/>
      <c r="BF18870"/>
      <c r="BG18870"/>
      <c r="BH18870"/>
      <c r="BI18870"/>
      <c r="BJ18870"/>
      <c r="BK18870"/>
      <c r="BL18870"/>
      <c r="BM18870"/>
      <c r="BN18870"/>
      <c r="BO18870"/>
      <c r="BP18870"/>
      <c r="BQ18870"/>
      <c r="BR18870"/>
      <c r="BS18870"/>
      <c r="BT18870"/>
      <c r="BU18870"/>
      <c r="BV18870"/>
      <c r="BW18870"/>
      <c r="BX18870"/>
    </row>
    <row r="18871" spans="10:76" x14ac:dyDescent="0.2">
      <c r="J18871"/>
      <c r="K18871"/>
      <c r="L18871"/>
      <c r="M18871"/>
      <c r="N18871"/>
      <c r="O18871"/>
      <c r="P18871"/>
      <c r="Q18871"/>
      <c r="R18871"/>
      <c r="S18871"/>
      <c r="T18871"/>
      <c r="U18871"/>
      <c r="V18871"/>
      <c r="W18871"/>
      <c r="X18871"/>
      <c r="Y18871"/>
      <c r="Z18871"/>
      <c r="AA18871"/>
      <c r="AB18871"/>
      <c r="AC18871"/>
      <c r="AD18871"/>
      <c r="AE18871"/>
      <c r="AF18871"/>
      <c r="AG18871"/>
      <c r="AH18871"/>
      <c r="AI18871"/>
      <c r="AJ18871"/>
      <c r="AK18871"/>
      <c r="AL18871"/>
      <c r="AM18871"/>
      <c r="AN18871"/>
      <c r="AO18871"/>
      <c r="AP18871"/>
      <c r="AQ18871"/>
      <c r="AR18871"/>
      <c r="AS18871"/>
      <c r="AT18871"/>
      <c r="AU18871"/>
      <c r="AV18871"/>
      <c r="AW18871"/>
      <c r="AX18871"/>
      <c r="AY18871"/>
      <c r="AZ18871" s="8"/>
      <c r="BA18871" s="8"/>
      <c r="BB18871" s="8"/>
      <c r="BC18871"/>
      <c r="BD18871"/>
      <c r="BE18871"/>
      <c r="BF18871"/>
      <c r="BG18871"/>
      <c r="BH18871"/>
      <c r="BI18871"/>
      <c r="BJ18871"/>
      <c r="BK18871"/>
      <c r="BL18871"/>
      <c r="BM18871"/>
      <c r="BN18871"/>
      <c r="BO18871"/>
      <c r="BP18871"/>
      <c r="BQ18871"/>
      <c r="BR18871"/>
      <c r="BS18871"/>
      <c r="BT18871"/>
      <c r="BU18871"/>
      <c r="BV18871"/>
      <c r="BW18871"/>
      <c r="BX18871"/>
    </row>
    <row r="18872" spans="10:76" x14ac:dyDescent="0.2">
      <c r="J18872"/>
      <c r="K18872"/>
      <c r="L18872"/>
      <c r="M18872"/>
      <c r="N18872"/>
      <c r="O18872"/>
      <c r="P18872"/>
      <c r="Q18872"/>
      <c r="R18872"/>
      <c r="S18872"/>
      <c r="T18872"/>
      <c r="U18872"/>
      <c r="V18872"/>
      <c r="W18872"/>
      <c r="X18872"/>
      <c r="Y18872"/>
      <c r="Z18872"/>
      <c r="AA18872"/>
      <c r="AB18872"/>
      <c r="AC18872"/>
      <c r="AD18872"/>
      <c r="AE18872"/>
      <c r="AF18872"/>
      <c r="AG18872"/>
      <c r="AH18872"/>
      <c r="AI18872"/>
      <c r="AJ18872"/>
      <c r="AK18872"/>
      <c r="AL18872"/>
      <c r="AM18872"/>
      <c r="AN18872"/>
      <c r="AO18872"/>
      <c r="AP18872"/>
      <c r="AQ18872"/>
      <c r="AR18872"/>
      <c r="AS18872"/>
      <c r="AT18872"/>
      <c r="AU18872"/>
      <c r="AV18872"/>
      <c r="AW18872"/>
      <c r="AX18872"/>
      <c r="AY18872"/>
      <c r="AZ18872" s="8"/>
      <c r="BA18872" s="8"/>
      <c r="BB18872" s="8"/>
      <c r="BC18872"/>
      <c r="BD18872"/>
      <c r="BE18872"/>
      <c r="BF18872"/>
      <c r="BG18872"/>
      <c r="BH18872"/>
      <c r="BI18872"/>
      <c r="BJ18872"/>
      <c r="BK18872"/>
      <c r="BL18872"/>
      <c r="BM18872"/>
      <c r="BN18872"/>
      <c r="BO18872"/>
      <c r="BP18872"/>
      <c r="BQ18872"/>
      <c r="BR18872"/>
      <c r="BS18872"/>
      <c r="BT18872"/>
      <c r="BU18872"/>
      <c r="BV18872"/>
      <c r="BW18872"/>
      <c r="BX18872"/>
    </row>
    <row r="18873" spans="10:76" x14ac:dyDescent="0.2">
      <c r="J18873"/>
      <c r="K18873"/>
      <c r="L18873"/>
      <c r="M18873"/>
      <c r="N18873"/>
      <c r="O18873"/>
      <c r="P18873"/>
      <c r="Q18873"/>
      <c r="R18873"/>
      <c r="S18873"/>
      <c r="T18873"/>
      <c r="U18873"/>
      <c r="V18873"/>
      <c r="W18873"/>
      <c r="X18873"/>
      <c r="Y18873"/>
      <c r="Z18873"/>
      <c r="AA18873"/>
      <c r="AB18873"/>
      <c r="AC18873"/>
      <c r="AD18873"/>
      <c r="AE18873"/>
      <c r="AF18873"/>
      <c r="AG18873"/>
      <c r="AH18873"/>
      <c r="AI18873"/>
      <c r="AJ18873"/>
      <c r="AK18873"/>
      <c r="AL18873"/>
      <c r="AM18873"/>
      <c r="AN18873"/>
      <c r="AO18873"/>
      <c r="AP18873"/>
      <c r="AQ18873"/>
      <c r="AR18873"/>
      <c r="AS18873"/>
      <c r="AT18873"/>
      <c r="AU18873"/>
      <c r="AV18873"/>
      <c r="AW18873"/>
      <c r="AX18873"/>
      <c r="AY18873"/>
      <c r="AZ18873" s="8"/>
      <c r="BA18873" s="8"/>
      <c r="BB18873" s="8"/>
      <c r="BC18873"/>
      <c r="BD18873"/>
      <c r="BE18873"/>
      <c r="BF18873"/>
      <c r="BG18873"/>
      <c r="BH18873"/>
      <c r="BI18873"/>
      <c r="BJ18873"/>
      <c r="BK18873"/>
      <c r="BL18873"/>
      <c r="BM18873"/>
      <c r="BN18873"/>
      <c r="BO18873"/>
      <c r="BP18873"/>
      <c r="BQ18873"/>
      <c r="BR18873"/>
      <c r="BS18873"/>
      <c r="BT18873"/>
      <c r="BU18873"/>
      <c r="BV18873"/>
      <c r="BW18873"/>
      <c r="BX18873"/>
    </row>
    <row r="18874" spans="10:76" x14ac:dyDescent="0.2">
      <c r="J18874"/>
      <c r="K18874"/>
      <c r="L18874"/>
      <c r="M18874"/>
      <c r="N18874"/>
      <c r="O18874"/>
      <c r="P18874"/>
      <c r="Q18874"/>
      <c r="R18874"/>
      <c r="S18874"/>
      <c r="T18874"/>
      <c r="U18874"/>
      <c r="V18874"/>
      <c r="W18874"/>
      <c r="X18874"/>
      <c r="Y18874"/>
      <c r="Z18874"/>
      <c r="AA18874"/>
      <c r="AB18874"/>
      <c r="AC18874"/>
      <c r="AD18874"/>
      <c r="AE18874"/>
      <c r="AF18874"/>
      <c r="AG18874"/>
      <c r="AH18874"/>
      <c r="AI18874"/>
      <c r="AJ18874"/>
      <c r="AK18874"/>
      <c r="AL18874"/>
      <c r="AM18874"/>
      <c r="AN18874"/>
      <c r="AO18874"/>
      <c r="AP18874"/>
      <c r="AQ18874"/>
      <c r="AR18874"/>
      <c r="AS18874"/>
      <c r="AT18874"/>
      <c r="AU18874"/>
      <c r="AV18874"/>
      <c r="AW18874"/>
      <c r="AX18874"/>
      <c r="AY18874"/>
      <c r="AZ18874" s="8"/>
      <c r="BA18874" s="8"/>
      <c r="BB18874" s="8"/>
      <c r="BC18874"/>
      <c r="BD18874"/>
      <c r="BE18874"/>
      <c r="BF18874"/>
      <c r="BG18874"/>
      <c r="BH18874"/>
      <c r="BI18874"/>
      <c r="BJ18874"/>
      <c r="BK18874"/>
      <c r="BL18874"/>
      <c r="BM18874"/>
      <c r="BN18874"/>
      <c r="BO18874"/>
      <c r="BP18874"/>
      <c r="BQ18874"/>
      <c r="BR18874"/>
      <c r="BS18874"/>
      <c r="BT18874"/>
      <c r="BU18874"/>
      <c r="BV18874"/>
      <c r="BW18874"/>
      <c r="BX18874"/>
    </row>
    <row r="18875" spans="10:76" x14ac:dyDescent="0.2">
      <c r="J18875"/>
      <c r="K18875"/>
      <c r="L18875"/>
      <c r="M18875"/>
      <c r="N18875"/>
      <c r="O18875"/>
      <c r="P18875"/>
      <c r="Q18875"/>
      <c r="R18875"/>
      <c r="S18875"/>
      <c r="T18875"/>
      <c r="U18875"/>
      <c r="V18875"/>
      <c r="W18875"/>
      <c r="X18875"/>
      <c r="Y18875"/>
      <c r="Z18875"/>
      <c r="AA18875"/>
      <c r="AB18875"/>
      <c r="AC18875"/>
      <c r="AD18875"/>
      <c r="AE18875"/>
      <c r="AF18875"/>
      <c r="AG18875"/>
      <c r="AH18875"/>
      <c r="AI18875"/>
      <c r="AJ18875"/>
      <c r="AK18875"/>
      <c r="AL18875"/>
      <c r="AM18875"/>
      <c r="AN18875"/>
      <c r="AO18875"/>
      <c r="AP18875"/>
      <c r="AQ18875"/>
      <c r="AR18875"/>
      <c r="AS18875"/>
      <c r="AT18875"/>
      <c r="AU18875"/>
      <c r="AV18875"/>
      <c r="AW18875"/>
      <c r="AX18875"/>
      <c r="AY18875"/>
      <c r="AZ18875" s="8"/>
      <c r="BA18875" s="8"/>
      <c r="BB18875" s="8"/>
      <c r="BC18875"/>
      <c r="BD18875"/>
      <c r="BE18875"/>
      <c r="BF18875"/>
      <c r="BG18875"/>
      <c r="BH18875"/>
      <c r="BI18875"/>
      <c r="BJ18875"/>
      <c r="BK18875"/>
      <c r="BL18875"/>
      <c r="BM18875"/>
      <c r="BN18875"/>
      <c r="BO18875"/>
      <c r="BP18875"/>
      <c r="BQ18875"/>
      <c r="BR18875"/>
      <c r="BS18875"/>
      <c r="BT18875"/>
      <c r="BU18875"/>
      <c r="BV18875"/>
      <c r="BW18875"/>
      <c r="BX18875"/>
    </row>
    <row r="18876" spans="10:76" x14ac:dyDescent="0.2">
      <c r="J18876"/>
      <c r="K18876"/>
      <c r="L18876"/>
      <c r="M18876"/>
      <c r="N18876"/>
      <c r="O18876"/>
      <c r="P18876"/>
      <c r="Q18876"/>
      <c r="R18876"/>
      <c r="S18876"/>
      <c r="T18876"/>
      <c r="U18876"/>
      <c r="V18876"/>
      <c r="W18876"/>
      <c r="X18876"/>
      <c r="Y18876"/>
      <c r="Z18876"/>
      <c r="AA18876"/>
      <c r="AB18876"/>
      <c r="AC18876"/>
      <c r="AD18876"/>
      <c r="AE18876"/>
      <c r="AF18876"/>
      <c r="AG18876"/>
      <c r="AH18876"/>
      <c r="AI18876"/>
      <c r="AJ18876"/>
      <c r="AK18876"/>
      <c r="AL18876"/>
      <c r="AM18876"/>
      <c r="AN18876"/>
      <c r="AO18876"/>
      <c r="AP18876"/>
      <c r="AQ18876"/>
      <c r="AR18876"/>
      <c r="AS18876"/>
      <c r="AT18876"/>
      <c r="AU18876"/>
      <c r="AV18876"/>
      <c r="AW18876"/>
      <c r="AX18876"/>
      <c r="AY18876"/>
      <c r="AZ18876" s="8"/>
      <c r="BA18876" s="8"/>
      <c r="BB18876" s="8"/>
      <c r="BC18876"/>
      <c r="BD18876"/>
      <c r="BE18876"/>
      <c r="BF18876"/>
      <c r="BG18876"/>
      <c r="BH18876"/>
      <c r="BI18876"/>
      <c r="BJ18876"/>
      <c r="BK18876"/>
      <c r="BL18876"/>
      <c r="BM18876"/>
      <c r="BN18876"/>
      <c r="BO18876"/>
      <c r="BP18876"/>
      <c r="BQ18876"/>
      <c r="BR18876"/>
      <c r="BS18876"/>
      <c r="BT18876"/>
      <c r="BU18876"/>
      <c r="BV18876"/>
      <c r="BW18876"/>
      <c r="BX18876"/>
    </row>
    <row r="18877" spans="10:76" x14ac:dyDescent="0.2">
      <c r="J18877"/>
      <c r="K18877"/>
      <c r="L18877"/>
      <c r="M18877"/>
      <c r="N18877"/>
      <c r="O18877"/>
      <c r="P18877"/>
      <c r="Q18877"/>
      <c r="R18877"/>
      <c r="S18877"/>
      <c r="T18877"/>
      <c r="U18877"/>
      <c r="V18877"/>
      <c r="W18877"/>
      <c r="X18877"/>
      <c r="Y18877"/>
      <c r="Z18877"/>
      <c r="AA18877"/>
      <c r="AB18877"/>
      <c r="AC18877"/>
      <c r="AD18877"/>
      <c r="AE18877"/>
      <c r="AF18877"/>
      <c r="AG18877"/>
      <c r="AH18877"/>
      <c r="AI18877"/>
      <c r="AJ18877"/>
      <c r="AK18877"/>
      <c r="AL18877"/>
      <c r="AM18877"/>
      <c r="AN18877"/>
      <c r="AO18877"/>
      <c r="AP18877"/>
      <c r="AQ18877"/>
      <c r="AR18877"/>
      <c r="AS18877"/>
      <c r="AT18877"/>
      <c r="AU18877"/>
      <c r="AV18877"/>
      <c r="AW18877"/>
      <c r="AX18877"/>
      <c r="AY18877"/>
      <c r="AZ18877" s="8"/>
      <c r="BA18877" s="8"/>
      <c r="BB18877" s="8"/>
      <c r="BC18877"/>
      <c r="BD18877"/>
      <c r="BE18877"/>
      <c r="BF18877"/>
      <c r="BG18877"/>
      <c r="BH18877"/>
      <c r="BI18877"/>
      <c r="BJ18877"/>
      <c r="BK18877"/>
      <c r="BL18877"/>
      <c r="BM18877"/>
      <c r="BN18877"/>
      <c r="BO18877"/>
      <c r="BP18877"/>
      <c r="BQ18877"/>
      <c r="BR18877"/>
      <c r="BS18877"/>
      <c r="BT18877"/>
      <c r="BU18877"/>
      <c r="BV18877"/>
      <c r="BW18877"/>
      <c r="BX18877"/>
    </row>
    <row r="18878" spans="10:76" x14ac:dyDescent="0.2">
      <c r="J18878"/>
      <c r="K18878"/>
      <c r="L18878"/>
      <c r="M18878"/>
      <c r="N18878"/>
      <c r="O18878"/>
      <c r="P18878"/>
      <c r="Q18878"/>
      <c r="R18878"/>
      <c r="S18878"/>
      <c r="T18878"/>
      <c r="U18878"/>
      <c r="V18878"/>
      <c r="W18878"/>
      <c r="X18878"/>
      <c r="Y18878"/>
      <c r="Z18878"/>
      <c r="AA18878"/>
      <c r="AB18878"/>
      <c r="AC18878"/>
      <c r="AD18878"/>
      <c r="AE18878"/>
      <c r="AF18878"/>
      <c r="AG18878"/>
      <c r="AH18878"/>
      <c r="AI18878"/>
      <c r="AJ18878"/>
      <c r="AK18878"/>
      <c r="AL18878"/>
      <c r="AM18878"/>
      <c r="AN18878"/>
      <c r="AO18878"/>
      <c r="AP18878"/>
      <c r="AQ18878"/>
      <c r="AR18878"/>
      <c r="AS18878"/>
      <c r="AT18878"/>
      <c r="AU18878"/>
      <c r="AV18878"/>
      <c r="AW18878"/>
      <c r="AX18878"/>
      <c r="AY18878"/>
      <c r="AZ18878" s="8"/>
      <c r="BA18878" s="8"/>
      <c r="BB18878" s="8"/>
      <c r="BC18878"/>
      <c r="BD18878"/>
      <c r="BE18878"/>
      <c r="BF18878"/>
      <c r="BG18878"/>
      <c r="BH18878"/>
      <c r="BI18878"/>
      <c r="BJ18878"/>
      <c r="BK18878"/>
      <c r="BL18878"/>
      <c r="BM18878"/>
      <c r="BN18878"/>
      <c r="BO18878"/>
      <c r="BP18878"/>
      <c r="BQ18878"/>
      <c r="BR18878"/>
      <c r="BS18878"/>
      <c r="BT18878"/>
      <c r="BU18878"/>
      <c r="BV18878"/>
      <c r="BW18878"/>
      <c r="BX18878"/>
    </row>
    <row r="18879" spans="10:76" x14ac:dyDescent="0.2">
      <c r="J18879"/>
      <c r="K18879"/>
      <c r="L18879"/>
      <c r="M18879"/>
      <c r="N18879"/>
      <c r="O18879"/>
      <c r="P18879"/>
      <c r="Q18879"/>
      <c r="R18879"/>
      <c r="S18879"/>
      <c r="T18879"/>
      <c r="U18879"/>
      <c r="V18879"/>
      <c r="W18879"/>
      <c r="X18879"/>
      <c r="Y18879"/>
      <c r="Z18879"/>
      <c r="AA18879"/>
      <c r="AB18879"/>
      <c r="AC18879"/>
      <c r="AD18879"/>
      <c r="AE18879"/>
      <c r="AF18879"/>
      <c r="AG18879"/>
      <c r="AH18879"/>
      <c r="AI18879"/>
      <c r="AJ18879"/>
      <c r="AK18879"/>
      <c r="AL18879"/>
      <c r="AM18879"/>
      <c r="AN18879"/>
      <c r="AO18879"/>
      <c r="AP18879"/>
      <c r="AQ18879"/>
      <c r="AR18879"/>
      <c r="AS18879"/>
      <c r="AT18879"/>
      <c r="AU18879"/>
      <c r="AV18879"/>
      <c r="AW18879"/>
      <c r="AX18879"/>
      <c r="AY18879"/>
      <c r="AZ18879" s="8"/>
      <c r="BA18879" s="8"/>
      <c r="BB18879" s="8"/>
      <c r="BC18879"/>
      <c r="BD18879"/>
      <c r="BE18879"/>
      <c r="BF18879"/>
      <c r="BG18879"/>
      <c r="BH18879"/>
      <c r="BI18879"/>
      <c r="BJ18879"/>
      <c r="BK18879"/>
      <c r="BL18879"/>
      <c r="BM18879"/>
      <c r="BN18879"/>
      <c r="BO18879"/>
      <c r="BP18879"/>
      <c r="BQ18879"/>
      <c r="BR18879"/>
      <c r="BS18879"/>
      <c r="BT18879"/>
      <c r="BU18879"/>
      <c r="BV18879"/>
      <c r="BW18879"/>
      <c r="BX18879"/>
    </row>
    <row r="18880" spans="10:76" x14ac:dyDescent="0.2">
      <c r="J18880"/>
      <c r="K18880"/>
      <c r="L18880"/>
      <c r="M18880"/>
      <c r="N18880"/>
      <c r="O18880"/>
      <c r="P18880"/>
      <c r="Q18880"/>
      <c r="R18880"/>
      <c r="S18880"/>
      <c r="T18880"/>
      <c r="U18880"/>
      <c r="V18880"/>
      <c r="W18880"/>
      <c r="X18880"/>
      <c r="Y18880"/>
      <c r="Z18880"/>
      <c r="AA18880"/>
      <c r="AB18880"/>
      <c r="AC18880"/>
      <c r="AD18880"/>
      <c r="AE18880"/>
      <c r="AF18880"/>
      <c r="AG18880"/>
      <c r="AH18880"/>
      <c r="AI18880"/>
      <c r="AJ18880"/>
      <c r="AK18880"/>
      <c r="AL18880"/>
      <c r="AM18880"/>
      <c r="AN18880"/>
      <c r="AO18880"/>
      <c r="AP18880"/>
      <c r="AQ18880"/>
      <c r="AR18880"/>
      <c r="AS18880"/>
      <c r="AT18880"/>
      <c r="AU18880"/>
      <c r="AV18880"/>
      <c r="AW18880"/>
      <c r="AX18880"/>
      <c r="AY18880"/>
      <c r="AZ18880" s="8"/>
      <c r="BA18880" s="8"/>
      <c r="BB18880" s="8"/>
      <c r="BC18880"/>
      <c r="BD18880"/>
      <c r="BE18880"/>
      <c r="BF18880"/>
      <c r="BG18880"/>
      <c r="BH18880"/>
      <c r="BI18880"/>
      <c r="BJ18880"/>
      <c r="BK18880"/>
      <c r="BL18880"/>
      <c r="BM18880"/>
      <c r="BN18880"/>
      <c r="BO18880"/>
      <c r="BP18880"/>
      <c r="BQ18880"/>
      <c r="BR18880"/>
      <c r="BS18880"/>
      <c r="BT18880"/>
      <c r="BU18880"/>
      <c r="BV18880"/>
      <c r="BW18880"/>
      <c r="BX18880"/>
    </row>
    <row r="18881" spans="10:76" x14ac:dyDescent="0.2">
      <c r="J18881"/>
      <c r="K18881"/>
      <c r="L18881"/>
      <c r="M18881"/>
      <c r="N18881"/>
      <c r="O18881"/>
      <c r="P18881"/>
      <c r="Q18881"/>
      <c r="R18881"/>
      <c r="S18881"/>
      <c r="T18881"/>
      <c r="U18881"/>
      <c r="V18881"/>
      <c r="W18881"/>
      <c r="X18881"/>
      <c r="Y18881"/>
      <c r="Z18881"/>
      <c r="AA18881"/>
      <c r="AB18881"/>
      <c r="AC18881"/>
      <c r="AD18881"/>
      <c r="AE18881"/>
      <c r="AF18881"/>
      <c r="AG18881"/>
      <c r="AH18881"/>
      <c r="AI18881"/>
      <c r="AJ18881"/>
      <c r="AK18881"/>
      <c r="AL18881"/>
      <c r="AM18881"/>
      <c r="AN18881"/>
      <c r="AO18881"/>
      <c r="AP18881"/>
      <c r="AQ18881"/>
      <c r="AR18881"/>
      <c r="AS18881"/>
      <c r="AT18881"/>
      <c r="AU18881"/>
      <c r="AV18881"/>
      <c r="AW18881"/>
      <c r="AX18881"/>
      <c r="AY18881"/>
      <c r="AZ18881" s="8"/>
      <c r="BA18881" s="8"/>
      <c r="BB18881" s="8"/>
      <c r="BC18881"/>
      <c r="BD18881"/>
      <c r="BE18881"/>
      <c r="BF18881"/>
      <c r="BG18881"/>
      <c r="BH18881"/>
      <c r="BI18881"/>
      <c r="BJ18881"/>
      <c r="BK18881"/>
      <c r="BL18881"/>
      <c r="BM18881"/>
      <c r="BN18881"/>
      <c r="BO18881"/>
      <c r="BP18881"/>
      <c r="BQ18881"/>
      <c r="BR18881"/>
      <c r="BS18881"/>
      <c r="BT18881"/>
      <c r="BU18881"/>
      <c r="BV18881"/>
      <c r="BW18881"/>
      <c r="BX18881"/>
    </row>
    <row r="18882" spans="10:76" x14ac:dyDescent="0.2">
      <c r="J18882"/>
      <c r="K18882"/>
      <c r="L18882"/>
      <c r="M18882"/>
      <c r="N18882"/>
      <c r="O18882"/>
      <c r="P18882"/>
      <c r="Q18882"/>
      <c r="R18882"/>
      <c r="S18882"/>
      <c r="T18882"/>
      <c r="U18882"/>
      <c r="V18882"/>
      <c r="W18882"/>
      <c r="X18882"/>
      <c r="Y18882"/>
      <c r="Z18882"/>
      <c r="AA18882"/>
      <c r="AB18882"/>
      <c r="AC18882"/>
      <c r="AD18882"/>
      <c r="AE18882"/>
      <c r="AF18882"/>
      <c r="AG18882"/>
      <c r="AH18882"/>
      <c r="AI18882"/>
      <c r="AJ18882"/>
      <c r="AK18882"/>
      <c r="AL18882"/>
      <c r="AM18882"/>
      <c r="AN18882"/>
      <c r="AO18882"/>
      <c r="AP18882"/>
      <c r="AQ18882"/>
      <c r="AR18882"/>
      <c r="AS18882"/>
      <c r="AT18882"/>
      <c r="AU18882"/>
      <c r="AV18882"/>
      <c r="AW18882"/>
      <c r="AX18882"/>
      <c r="AY18882"/>
      <c r="AZ18882" s="8"/>
      <c r="BA18882" s="8"/>
      <c r="BB18882" s="8"/>
      <c r="BC18882"/>
      <c r="BD18882"/>
      <c r="BE18882"/>
      <c r="BF18882"/>
      <c r="BG18882"/>
      <c r="BH18882"/>
      <c r="BI18882"/>
      <c r="BJ18882"/>
      <c r="BK18882"/>
      <c r="BL18882"/>
      <c r="BM18882"/>
      <c r="BN18882"/>
      <c r="BO18882"/>
      <c r="BP18882"/>
      <c r="BQ18882"/>
      <c r="BR18882"/>
      <c r="BS18882"/>
      <c r="BT18882"/>
      <c r="BU18882"/>
      <c r="BV18882"/>
      <c r="BW18882"/>
      <c r="BX18882"/>
    </row>
    <row r="18883" spans="10:76" x14ac:dyDescent="0.2">
      <c r="J18883"/>
      <c r="K18883"/>
      <c r="L18883"/>
      <c r="M18883"/>
      <c r="N18883"/>
      <c r="O18883"/>
      <c r="P18883"/>
      <c r="Q18883"/>
      <c r="R18883"/>
      <c r="S18883"/>
      <c r="T18883"/>
      <c r="U18883"/>
      <c r="V18883"/>
      <c r="W18883"/>
      <c r="X18883"/>
      <c r="Y18883"/>
      <c r="Z18883"/>
      <c r="AA18883"/>
      <c r="AB18883"/>
      <c r="AC18883"/>
      <c r="AD18883"/>
      <c r="AE18883"/>
      <c r="AF18883"/>
      <c r="AG18883"/>
      <c r="AH18883"/>
      <c r="AI18883"/>
      <c r="AJ18883"/>
      <c r="AK18883"/>
      <c r="AL18883"/>
      <c r="AM18883"/>
      <c r="AN18883"/>
      <c r="AO18883"/>
      <c r="AP18883"/>
      <c r="AQ18883"/>
      <c r="AR18883"/>
      <c r="AS18883"/>
      <c r="AT18883"/>
      <c r="AU18883"/>
      <c r="AV18883"/>
      <c r="AW18883"/>
      <c r="AX18883"/>
      <c r="AY18883"/>
      <c r="AZ18883" s="8"/>
      <c r="BA18883" s="8"/>
      <c r="BB18883" s="8"/>
      <c r="BC18883"/>
      <c r="BD18883"/>
      <c r="BE18883"/>
      <c r="BF18883"/>
      <c r="BG18883"/>
      <c r="BH18883"/>
      <c r="BI18883"/>
      <c r="BJ18883"/>
      <c r="BK18883"/>
      <c r="BL18883"/>
      <c r="BM18883"/>
      <c r="BN18883"/>
      <c r="BO18883"/>
      <c r="BP18883"/>
      <c r="BQ18883"/>
      <c r="BR18883"/>
      <c r="BS18883"/>
      <c r="BT18883"/>
      <c r="BU18883"/>
      <c r="BV18883"/>
      <c r="BW18883"/>
      <c r="BX18883"/>
    </row>
    <row r="18884" spans="10:76" x14ac:dyDescent="0.2">
      <c r="J18884"/>
      <c r="K18884"/>
      <c r="L18884"/>
      <c r="M18884"/>
      <c r="N18884"/>
      <c r="O18884"/>
      <c r="P18884"/>
      <c r="Q18884"/>
      <c r="R18884"/>
      <c r="S18884"/>
      <c r="T18884"/>
      <c r="U18884"/>
      <c r="V18884"/>
      <c r="W18884"/>
      <c r="X18884"/>
      <c r="Y18884"/>
      <c r="Z18884"/>
      <c r="AA18884"/>
      <c r="AB18884"/>
      <c r="AC18884"/>
      <c r="AD18884"/>
      <c r="AE18884"/>
      <c r="AF18884"/>
      <c r="AG18884"/>
      <c r="AH18884"/>
      <c r="AI18884"/>
      <c r="AJ18884"/>
      <c r="AK18884"/>
      <c r="AL18884"/>
      <c r="AM18884"/>
      <c r="AN18884"/>
      <c r="AO18884"/>
      <c r="AP18884"/>
      <c r="AQ18884"/>
      <c r="AR18884"/>
      <c r="AS18884"/>
      <c r="AT18884"/>
      <c r="AU18884"/>
      <c r="AV18884"/>
      <c r="AW18884"/>
      <c r="AX18884"/>
      <c r="AY18884"/>
      <c r="AZ18884" s="8"/>
      <c r="BA18884" s="8"/>
      <c r="BB18884" s="8"/>
      <c r="BC18884"/>
      <c r="BD18884"/>
      <c r="BE18884"/>
      <c r="BF18884"/>
      <c r="BG18884"/>
      <c r="BH18884"/>
      <c r="BI18884"/>
      <c r="BJ18884"/>
      <c r="BK18884"/>
      <c r="BL18884"/>
      <c r="BM18884"/>
      <c r="BN18884"/>
      <c r="BO18884"/>
      <c r="BP18884"/>
      <c r="BQ18884"/>
      <c r="BR18884"/>
      <c r="BS18884"/>
      <c r="BT18884"/>
      <c r="BU18884"/>
      <c r="BV18884"/>
      <c r="BW18884"/>
      <c r="BX18884"/>
    </row>
    <row r="18885" spans="10:76" x14ac:dyDescent="0.2">
      <c r="J18885"/>
      <c r="K18885"/>
      <c r="L18885"/>
      <c r="M18885"/>
      <c r="N18885"/>
      <c r="O18885"/>
      <c r="P18885"/>
      <c r="Q18885"/>
      <c r="R18885"/>
      <c r="S18885"/>
      <c r="T18885"/>
      <c r="U18885"/>
      <c r="V18885"/>
      <c r="W18885"/>
      <c r="X18885"/>
      <c r="Y18885"/>
      <c r="Z18885"/>
      <c r="AA18885"/>
      <c r="AB18885"/>
      <c r="AC18885"/>
      <c r="AD18885"/>
      <c r="AE18885"/>
      <c r="AF18885"/>
      <c r="AG18885"/>
      <c r="AH18885"/>
      <c r="AI18885"/>
      <c r="AJ18885"/>
      <c r="AK18885"/>
      <c r="AL18885"/>
      <c r="AM18885"/>
      <c r="AN18885"/>
      <c r="AO18885"/>
      <c r="AP18885"/>
      <c r="AQ18885"/>
      <c r="AR18885"/>
      <c r="AS18885"/>
      <c r="AT18885"/>
      <c r="AU18885"/>
      <c r="AV18885"/>
      <c r="AW18885"/>
      <c r="AX18885"/>
      <c r="AY18885"/>
      <c r="AZ18885" s="8"/>
      <c r="BA18885" s="8"/>
      <c r="BB18885" s="8"/>
      <c r="BC18885"/>
      <c r="BD18885"/>
      <c r="BE18885"/>
      <c r="BF18885"/>
      <c r="BG18885"/>
      <c r="BH18885"/>
      <c r="BI18885"/>
      <c r="BJ18885"/>
      <c r="BK18885"/>
      <c r="BL18885"/>
      <c r="BM18885"/>
      <c r="BN18885"/>
      <c r="BO18885"/>
      <c r="BP18885"/>
      <c r="BQ18885"/>
      <c r="BR18885"/>
      <c r="BS18885"/>
      <c r="BT18885"/>
      <c r="BU18885"/>
      <c r="BV18885"/>
      <c r="BW18885"/>
      <c r="BX18885"/>
    </row>
    <row r="18886" spans="10:76" x14ac:dyDescent="0.2">
      <c r="J18886"/>
      <c r="K18886"/>
      <c r="L18886"/>
      <c r="M18886"/>
      <c r="N18886"/>
      <c r="O18886"/>
      <c r="P18886"/>
      <c r="Q18886"/>
      <c r="R18886"/>
      <c r="S18886"/>
      <c r="T18886"/>
      <c r="U18886"/>
      <c r="V18886"/>
      <c r="W18886"/>
      <c r="X18886"/>
      <c r="Y18886"/>
      <c r="Z18886"/>
      <c r="AA18886"/>
      <c r="AB18886"/>
      <c r="AC18886"/>
      <c r="AD18886"/>
      <c r="AE18886"/>
      <c r="AF18886"/>
      <c r="AG18886"/>
      <c r="AH18886"/>
      <c r="AI18886"/>
      <c r="AJ18886"/>
      <c r="AK18886"/>
      <c r="AL18886"/>
      <c r="AM18886"/>
      <c r="AN18886"/>
      <c r="AO18886"/>
      <c r="AP18886"/>
      <c r="AQ18886"/>
      <c r="AR18886"/>
      <c r="AS18886"/>
      <c r="AT18886"/>
      <c r="AU18886"/>
      <c r="AV18886"/>
      <c r="AW18886"/>
      <c r="AX18886"/>
      <c r="AY18886"/>
      <c r="AZ18886" s="8"/>
      <c r="BA18886" s="8"/>
      <c r="BB18886" s="8"/>
      <c r="BC18886"/>
      <c r="BD18886"/>
      <c r="BE18886"/>
      <c r="BF18886"/>
      <c r="BG18886"/>
      <c r="BH18886"/>
      <c r="BI18886"/>
      <c r="BJ18886"/>
      <c r="BK18886"/>
      <c r="BL18886"/>
      <c r="BM18886"/>
      <c r="BN18886"/>
      <c r="BO18886"/>
      <c r="BP18886"/>
      <c r="BQ18886"/>
      <c r="BR18886"/>
      <c r="BS18886"/>
      <c r="BT18886"/>
      <c r="BU18886"/>
      <c r="BV18886"/>
      <c r="BW18886"/>
      <c r="BX18886"/>
    </row>
    <row r="18887" spans="10:76" x14ac:dyDescent="0.2">
      <c r="J18887"/>
      <c r="K18887"/>
      <c r="L18887"/>
      <c r="M18887"/>
      <c r="N18887"/>
      <c r="O18887"/>
      <c r="P18887"/>
      <c r="Q18887"/>
      <c r="R18887"/>
      <c r="S18887"/>
      <c r="T18887"/>
      <c r="U18887"/>
      <c r="V18887"/>
      <c r="W18887"/>
      <c r="X18887"/>
      <c r="Y18887"/>
      <c r="Z18887"/>
      <c r="AA18887"/>
      <c r="AB18887"/>
      <c r="AC18887"/>
      <c r="AD18887"/>
      <c r="AE18887"/>
      <c r="AF18887"/>
      <c r="AG18887"/>
      <c r="AH18887"/>
      <c r="AI18887"/>
      <c r="AJ18887"/>
      <c r="AK18887"/>
      <c r="AL18887"/>
      <c r="AM18887"/>
      <c r="AN18887"/>
      <c r="AO18887"/>
      <c r="AP18887"/>
      <c r="AQ18887"/>
      <c r="AR18887"/>
      <c r="AS18887"/>
      <c r="AT18887"/>
      <c r="AU18887"/>
      <c r="AV18887"/>
      <c r="AW18887"/>
      <c r="AX18887"/>
      <c r="AY18887"/>
      <c r="AZ18887" s="8"/>
      <c r="BA18887" s="8"/>
      <c r="BB18887" s="8"/>
      <c r="BC18887"/>
      <c r="BD18887"/>
      <c r="BE18887"/>
      <c r="BF18887"/>
      <c r="BG18887"/>
      <c r="BH18887"/>
      <c r="BI18887"/>
      <c r="BJ18887"/>
      <c r="BK18887"/>
      <c r="BL18887"/>
      <c r="BM18887"/>
      <c r="BN18887"/>
      <c r="BO18887"/>
      <c r="BP18887"/>
      <c r="BQ18887"/>
      <c r="BR18887"/>
      <c r="BS18887"/>
      <c r="BT18887"/>
      <c r="BU18887"/>
      <c r="BV18887"/>
      <c r="BW18887"/>
      <c r="BX18887"/>
    </row>
    <row r="18888" spans="10:76" x14ac:dyDescent="0.2">
      <c r="J18888"/>
      <c r="K18888"/>
      <c r="L18888"/>
      <c r="M18888"/>
      <c r="N18888"/>
      <c r="O18888"/>
      <c r="P18888"/>
      <c r="Q18888"/>
      <c r="R18888"/>
      <c r="S18888"/>
      <c r="T18888"/>
      <c r="U18888"/>
      <c r="V18888"/>
      <c r="W18888"/>
      <c r="X18888"/>
      <c r="Y18888"/>
      <c r="Z18888"/>
      <c r="AA18888"/>
      <c r="AB18888"/>
      <c r="AC18888"/>
      <c r="AD18888"/>
      <c r="AE18888"/>
      <c r="AF18888"/>
      <c r="AG18888"/>
      <c r="AH18888"/>
      <c r="AI18888"/>
      <c r="AJ18888"/>
      <c r="AK18888"/>
      <c r="AL18888"/>
      <c r="AM18888"/>
      <c r="AN18888"/>
      <c r="AO18888"/>
      <c r="AP18888"/>
      <c r="AQ18888"/>
      <c r="AR18888"/>
      <c r="AS18888"/>
      <c r="AT18888"/>
      <c r="AU18888"/>
      <c r="AV18888"/>
      <c r="AW18888"/>
      <c r="AX18888"/>
      <c r="AY18888"/>
      <c r="AZ18888" s="8"/>
      <c r="BA18888" s="8"/>
      <c r="BB18888" s="8"/>
      <c r="BC18888"/>
      <c r="BD18888"/>
      <c r="BE18888"/>
      <c r="BF18888"/>
      <c r="BG18888"/>
      <c r="BH18888"/>
      <c r="BI18888"/>
      <c r="BJ18888"/>
      <c r="BK18888"/>
      <c r="BL18888"/>
      <c r="BM18888"/>
      <c r="BN18888"/>
      <c r="BO18888"/>
      <c r="BP18888"/>
      <c r="BQ18888"/>
      <c r="BR18888"/>
      <c r="BS18888"/>
      <c r="BT18888"/>
      <c r="BU18888"/>
      <c r="BV18888"/>
      <c r="BW18888"/>
      <c r="BX18888"/>
    </row>
    <row r="18889" spans="10:76" x14ac:dyDescent="0.2">
      <c r="J18889"/>
      <c r="K18889"/>
      <c r="L18889"/>
      <c r="M18889"/>
      <c r="N18889"/>
      <c r="O18889"/>
      <c r="P18889"/>
      <c r="Q18889"/>
      <c r="R18889"/>
      <c r="S18889"/>
      <c r="T18889"/>
      <c r="U18889"/>
      <c r="V18889"/>
      <c r="W18889"/>
      <c r="X18889"/>
      <c r="Y18889"/>
      <c r="Z18889"/>
      <c r="AA18889"/>
      <c r="AB18889"/>
      <c r="AC18889"/>
      <c r="AD18889"/>
      <c r="AE18889"/>
      <c r="AF18889"/>
      <c r="AG18889"/>
      <c r="AH18889"/>
      <c r="AI18889"/>
      <c r="AJ18889"/>
      <c r="AK18889"/>
      <c r="AL18889"/>
      <c r="AM18889"/>
      <c r="AN18889"/>
      <c r="AO18889"/>
      <c r="AP18889"/>
      <c r="AQ18889"/>
      <c r="AR18889"/>
      <c r="AS18889"/>
      <c r="AT18889"/>
      <c r="AU18889"/>
      <c r="AV18889"/>
      <c r="AW18889"/>
      <c r="AX18889"/>
      <c r="AY18889"/>
      <c r="AZ18889" s="8"/>
      <c r="BA18889" s="8"/>
      <c r="BB18889" s="8"/>
      <c r="BC18889"/>
      <c r="BD18889"/>
      <c r="BE18889"/>
      <c r="BF18889"/>
      <c r="BG18889"/>
      <c r="BH18889"/>
      <c r="BI18889"/>
      <c r="BJ18889"/>
      <c r="BK18889"/>
      <c r="BL18889"/>
      <c r="BM18889"/>
      <c r="BN18889"/>
      <c r="BO18889"/>
      <c r="BP18889"/>
      <c r="BQ18889"/>
      <c r="BR18889"/>
      <c r="BS18889"/>
      <c r="BT18889"/>
      <c r="BU18889"/>
      <c r="BV18889"/>
      <c r="BW18889"/>
      <c r="BX18889"/>
    </row>
    <row r="18890" spans="10:76" x14ac:dyDescent="0.2">
      <c r="J18890"/>
      <c r="K18890"/>
      <c r="L18890"/>
      <c r="M18890"/>
      <c r="N18890"/>
      <c r="O18890"/>
      <c r="P18890"/>
      <c r="Q18890"/>
      <c r="R18890"/>
      <c r="S18890"/>
      <c r="T18890"/>
      <c r="U18890"/>
      <c r="V18890"/>
      <c r="W18890"/>
      <c r="X18890"/>
      <c r="Y18890"/>
      <c r="Z18890"/>
      <c r="AA18890"/>
      <c r="AB18890"/>
      <c r="AC18890"/>
      <c r="AD18890"/>
      <c r="AE18890"/>
      <c r="AF18890"/>
      <c r="AG18890"/>
      <c r="AH18890"/>
      <c r="AI18890"/>
      <c r="AJ18890"/>
      <c r="AK18890"/>
      <c r="AL18890"/>
      <c r="AM18890"/>
      <c r="AN18890"/>
      <c r="AO18890"/>
      <c r="AP18890"/>
      <c r="AQ18890"/>
      <c r="AR18890"/>
      <c r="AS18890"/>
      <c r="AT18890"/>
      <c r="AU18890"/>
      <c r="AV18890"/>
      <c r="AW18890"/>
      <c r="AX18890"/>
      <c r="AY18890"/>
      <c r="AZ18890" s="8"/>
      <c r="BA18890" s="8"/>
      <c r="BB18890" s="8"/>
      <c r="BC18890"/>
      <c r="BD18890"/>
      <c r="BE18890"/>
      <c r="BF18890"/>
      <c r="BG18890"/>
      <c r="BH18890"/>
      <c r="BI18890"/>
      <c r="BJ18890"/>
      <c r="BK18890"/>
      <c r="BL18890"/>
      <c r="BM18890"/>
      <c r="BN18890"/>
      <c r="BO18890"/>
      <c r="BP18890"/>
      <c r="BQ18890"/>
      <c r="BR18890"/>
      <c r="BS18890"/>
      <c r="BT18890"/>
      <c r="BU18890"/>
      <c r="BV18890"/>
      <c r="BW18890"/>
      <c r="BX18890"/>
    </row>
    <row r="18891" spans="10:76" x14ac:dyDescent="0.2">
      <c r="J18891"/>
      <c r="K18891"/>
      <c r="L18891"/>
      <c r="M18891"/>
      <c r="N18891"/>
      <c r="O18891"/>
      <c r="P18891"/>
      <c r="Q18891"/>
      <c r="R18891"/>
      <c r="S18891"/>
      <c r="T18891"/>
      <c r="U18891"/>
      <c r="V18891"/>
      <c r="W18891"/>
      <c r="X18891"/>
      <c r="Y18891"/>
      <c r="Z18891"/>
      <c r="AA18891"/>
      <c r="AB18891"/>
      <c r="AC18891"/>
      <c r="AD18891"/>
      <c r="AE18891"/>
      <c r="AF18891"/>
      <c r="AG18891"/>
      <c r="AH18891"/>
      <c r="AI18891"/>
      <c r="AJ18891"/>
      <c r="AK18891"/>
      <c r="AL18891"/>
      <c r="AM18891"/>
      <c r="AN18891"/>
      <c r="AO18891"/>
      <c r="AP18891"/>
      <c r="AQ18891"/>
      <c r="AR18891"/>
      <c r="AS18891"/>
      <c r="AT18891"/>
      <c r="AU18891"/>
      <c r="AV18891"/>
      <c r="AW18891"/>
      <c r="AX18891"/>
      <c r="AY18891"/>
      <c r="AZ18891" s="8"/>
      <c r="BA18891" s="8"/>
      <c r="BB18891" s="8"/>
      <c r="BC18891"/>
      <c r="BD18891"/>
      <c r="BE18891"/>
      <c r="BF18891"/>
      <c r="BG18891"/>
      <c r="BH18891"/>
      <c r="BI18891"/>
      <c r="BJ18891"/>
      <c r="BK18891"/>
      <c r="BL18891"/>
      <c r="BM18891"/>
      <c r="BN18891"/>
      <c r="BO18891"/>
      <c r="BP18891"/>
      <c r="BQ18891"/>
      <c r="BR18891"/>
      <c r="BS18891"/>
      <c r="BT18891"/>
      <c r="BU18891"/>
      <c r="BV18891"/>
      <c r="BW18891"/>
      <c r="BX18891"/>
    </row>
    <row r="18892" spans="10:76" x14ac:dyDescent="0.2">
      <c r="J18892"/>
      <c r="K18892"/>
      <c r="L18892"/>
      <c r="M18892"/>
      <c r="N18892"/>
      <c r="O18892"/>
      <c r="P18892"/>
      <c r="Q18892"/>
      <c r="R18892"/>
      <c r="S18892"/>
      <c r="T18892"/>
      <c r="U18892"/>
      <c r="V18892"/>
      <c r="W18892"/>
      <c r="X18892"/>
      <c r="Y18892"/>
      <c r="Z18892"/>
      <c r="AA18892"/>
      <c r="AB18892"/>
      <c r="AC18892"/>
      <c r="AD18892"/>
      <c r="AE18892"/>
      <c r="AF18892"/>
      <c r="AG18892"/>
      <c r="AH18892"/>
      <c r="AI18892"/>
      <c r="AJ18892"/>
      <c r="AK18892"/>
      <c r="AL18892"/>
      <c r="AM18892"/>
      <c r="AN18892"/>
      <c r="AO18892"/>
      <c r="AP18892"/>
      <c r="AQ18892"/>
      <c r="AR18892"/>
      <c r="AS18892"/>
      <c r="AT18892"/>
      <c r="AU18892"/>
      <c r="AV18892"/>
      <c r="AW18892"/>
      <c r="AX18892"/>
      <c r="AY18892"/>
      <c r="AZ18892" s="8"/>
      <c r="BA18892" s="8"/>
      <c r="BB18892" s="8"/>
      <c r="BC18892"/>
      <c r="BD18892"/>
      <c r="BE18892"/>
      <c r="BF18892"/>
      <c r="BG18892"/>
      <c r="BH18892"/>
      <c r="BI18892"/>
      <c r="BJ18892"/>
      <c r="BK18892"/>
      <c r="BL18892"/>
      <c r="BM18892"/>
      <c r="BN18892"/>
      <c r="BO18892"/>
      <c r="BP18892"/>
      <c r="BQ18892"/>
      <c r="BR18892"/>
      <c r="BS18892"/>
      <c r="BT18892"/>
      <c r="BU18892"/>
      <c r="BV18892"/>
      <c r="BW18892"/>
      <c r="BX18892"/>
    </row>
    <row r="18893" spans="10:76" x14ac:dyDescent="0.2">
      <c r="J18893"/>
      <c r="K18893"/>
      <c r="L18893"/>
      <c r="M18893"/>
      <c r="N18893"/>
      <c r="O18893"/>
      <c r="P18893"/>
      <c r="Q18893"/>
      <c r="R18893"/>
      <c r="S18893"/>
      <c r="T18893"/>
      <c r="U18893"/>
      <c r="V18893"/>
      <c r="W18893"/>
      <c r="X18893"/>
      <c r="Y18893"/>
      <c r="Z18893"/>
      <c r="AA18893"/>
      <c r="AB18893"/>
      <c r="AC18893"/>
      <c r="AD18893"/>
      <c r="AE18893"/>
      <c r="AF18893"/>
      <c r="AG18893"/>
      <c r="AH18893"/>
      <c r="AI18893"/>
      <c r="AJ18893"/>
      <c r="AK18893"/>
      <c r="AL18893"/>
      <c r="AM18893"/>
      <c r="AN18893"/>
      <c r="AO18893"/>
      <c r="AP18893"/>
      <c r="AQ18893"/>
      <c r="AR18893"/>
      <c r="AS18893"/>
      <c r="AT18893"/>
      <c r="AU18893"/>
      <c r="AV18893"/>
      <c r="AW18893"/>
      <c r="AX18893"/>
      <c r="AY18893"/>
      <c r="AZ18893" s="8"/>
      <c r="BA18893" s="8"/>
      <c r="BB18893" s="8"/>
      <c r="BC18893"/>
      <c r="BD18893"/>
      <c r="BE18893"/>
      <c r="BF18893"/>
      <c r="BG18893"/>
      <c r="BH18893"/>
      <c r="BI18893"/>
      <c r="BJ18893"/>
      <c r="BK18893"/>
      <c r="BL18893"/>
      <c r="BM18893"/>
      <c r="BN18893"/>
      <c r="BO18893"/>
      <c r="BP18893"/>
      <c r="BQ18893"/>
      <c r="BR18893"/>
      <c r="BS18893"/>
      <c r="BT18893"/>
      <c r="BU18893"/>
      <c r="BV18893"/>
      <c r="BW18893"/>
      <c r="BX18893"/>
    </row>
    <row r="18894" spans="10:76" x14ac:dyDescent="0.2">
      <c r="J18894"/>
      <c r="K18894"/>
      <c r="L18894"/>
      <c r="M18894"/>
      <c r="N18894"/>
      <c r="O18894"/>
      <c r="P18894"/>
      <c r="Q18894"/>
      <c r="R18894"/>
      <c r="S18894"/>
      <c r="T18894"/>
      <c r="U18894"/>
      <c r="V18894"/>
      <c r="W18894"/>
      <c r="X18894"/>
      <c r="Y18894"/>
      <c r="Z18894"/>
      <c r="AA18894"/>
      <c r="AB18894"/>
      <c r="AC18894"/>
      <c r="AD18894"/>
      <c r="AE18894"/>
      <c r="AF18894"/>
      <c r="AG18894"/>
      <c r="AH18894"/>
      <c r="AI18894"/>
      <c r="AJ18894"/>
      <c r="AK18894"/>
      <c r="AL18894"/>
      <c r="AM18894"/>
      <c r="AN18894"/>
      <c r="AO18894"/>
      <c r="AP18894"/>
      <c r="AQ18894"/>
      <c r="AR18894"/>
      <c r="AS18894"/>
      <c r="AT18894"/>
      <c r="AU18894"/>
      <c r="AV18894"/>
      <c r="AW18894"/>
      <c r="AX18894"/>
      <c r="AY18894"/>
      <c r="AZ18894" s="8"/>
      <c r="BA18894" s="8"/>
      <c r="BB18894" s="8"/>
      <c r="BC18894"/>
      <c r="BD18894"/>
      <c r="BE18894"/>
      <c r="BF18894"/>
      <c r="BG18894"/>
      <c r="BH18894"/>
      <c r="BI18894"/>
      <c r="BJ18894"/>
      <c r="BK18894"/>
      <c r="BL18894"/>
      <c r="BM18894"/>
      <c r="BN18894"/>
      <c r="BO18894"/>
      <c r="BP18894"/>
      <c r="BQ18894"/>
      <c r="BR18894"/>
      <c r="BS18894"/>
      <c r="BT18894"/>
      <c r="BU18894"/>
      <c r="BV18894"/>
      <c r="BW18894"/>
      <c r="BX18894"/>
    </row>
    <row r="18895" spans="10:76" x14ac:dyDescent="0.2">
      <c r="J18895"/>
      <c r="K18895"/>
      <c r="L18895"/>
      <c r="M18895"/>
      <c r="N18895"/>
      <c r="O18895"/>
      <c r="P18895"/>
      <c r="Q18895"/>
      <c r="R18895"/>
      <c r="S18895"/>
      <c r="T18895"/>
      <c r="U18895"/>
      <c r="V18895"/>
      <c r="W18895"/>
      <c r="X18895"/>
      <c r="Y18895"/>
      <c r="Z18895"/>
      <c r="AA18895"/>
      <c r="AB18895"/>
      <c r="AC18895"/>
      <c r="AD18895"/>
      <c r="AE18895"/>
      <c r="AF18895"/>
      <c r="AG18895"/>
      <c r="AH18895"/>
      <c r="AI18895"/>
      <c r="AJ18895"/>
      <c r="AK18895"/>
      <c r="AL18895"/>
      <c r="AM18895"/>
      <c r="AN18895"/>
      <c r="AO18895"/>
      <c r="AP18895"/>
      <c r="AQ18895"/>
      <c r="AR18895"/>
      <c r="AS18895"/>
      <c r="AT18895"/>
      <c r="AU18895"/>
      <c r="AV18895"/>
      <c r="AW18895"/>
      <c r="AX18895"/>
      <c r="AY18895"/>
      <c r="AZ18895" s="8"/>
      <c r="BA18895" s="8"/>
      <c r="BB18895" s="8"/>
      <c r="BC18895"/>
      <c r="BD18895"/>
      <c r="BE18895"/>
      <c r="BF18895"/>
      <c r="BG18895"/>
      <c r="BH18895"/>
      <c r="BI18895"/>
      <c r="BJ18895"/>
      <c r="BK18895"/>
      <c r="BL18895"/>
      <c r="BM18895"/>
      <c r="BN18895"/>
      <c r="BO18895"/>
      <c r="BP18895"/>
      <c r="BQ18895"/>
      <c r="BR18895"/>
      <c r="BS18895"/>
      <c r="BT18895"/>
      <c r="BU18895"/>
      <c r="BV18895"/>
      <c r="BW18895"/>
      <c r="BX18895"/>
    </row>
    <row r="18896" spans="10:76" x14ac:dyDescent="0.2">
      <c r="J18896"/>
      <c r="K18896"/>
      <c r="L18896"/>
      <c r="M18896"/>
      <c r="N18896"/>
      <c r="O18896"/>
      <c r="P18896"/>
      <c r="Q18896"/>
      <c r="R18896"/>
      <c r="S18896"/>
      <c r="T18896"/>
      <c r="U18896"/>
      <c r="V18896"/>
      <c r="W18896"/>
      <c r="X18896"/>
      <c r="Y18896"/>
      <c r="Z18896"/>
      <c r="AA18896"/>
      <c r="AB18896"/>
      <c r="AC18896"/>
      <c r="AD18896"/>
      <c r="AE18896"/>
      <c r="AF18896"/>
      <c r="AG18896"/>
      <c r="AH18896"/>
      <c r="AI18896"/>
      <c r="AJ18896"/>
      <c r="AK18896"/>
      <c r="AL18896"/>
      <c r="AM18896"/>
      <c r="AN18896"/>
      <c r="AO18896"/>
      <c r="AP18896"/>
      <c r="AQ18896"/>
      <c r="AR18896"/>
      <c r="AS18896"/>
      <c r="AT18896"/>
      <c r="AU18896"/>
      <c r="AV18896"/>
      <c r="AW18896"/>
      <c r="AX18896"/>
      <c r="AY18896"/>
      <c r="AZ18896" s="8"/>
      <c r="BA18896" s="8"/>
      <c r="BB18896" s="8"/>
      <c r="BC18896"/>
      <c r="BD18896"/>
      <c r="BE18896"/>
      <c r="BF18896"/>
      <c r="BG18896"/>
      <c r="BH18896"/>
      <c r="BI18896"/>
      <c r="BJ18896"/>
      <c r="BK18896"/>
      <c r="BL18896"/>
      <c r="BM18896"/>
      <c r="BN18896"/>
      <c r="BO18896"/>
      <c r="BP18896"/>
      <c r="BQ18896"/>
      <c r="BR18896"/>
      <c r="BS18896"/>
      <c r="BT18896"/>
      <c r="BU18896"/>
      <c r="BV18896"/>
      <c r="BW18896"/>
      <c r="BX18896"/>
    </row>
    <row r="18897" spans="10:76" x14ac:dyDescent="0.2">
      <c r="J18897"/>
      <c r="K18897"/>
      <c r="L18897"/>
      <c r="M18897"/>
      <c r="N18897"/>
      <c r="O18897"/>
      <c r="P18897"/>
      <c r="Q18897"/>
      <c r="R18897"/>
      <c r="S18897"/>
      <c r="T18897"/>
      <c r="U18897"/>
      <c r="V18897"/>
      <c r="W18897"/>
      <c r="X18897"/>
      <c r="Y18897"/>
      <c r="Z18897"/>
      <c r="AA18897"/>
      <c r="AB18897"/>
      <c r="AC18897"/>
      <c r="AD18897"/>
      <c r="AE18897"/>
      <c r="AF18897"/>
      <c r="AG18897"/>
      <c r="AH18897"/>
      <c r="AI18897"/>
      <c r="AJ18897"/>
      <c r="AK18897"/>
      <c r="AL18897"/>
      <c r="AM18897"/>
      <c r="AN18897"/>
      <c r="AO18897"/>
      <c r="AP18897"/>
      <c r="AQ18897"/>
      <c r="AR18897"/>
      <c r="AS18897"/>
      <c r="AT18897"/>
      <c r="AU18897"/>
      <c r="AV18897"/>
      <c r="AW18897"/>
      <c r="AX18897"/>
      <c r="AY18897"/>
      <c r="AZ18897" s="8"/>
      <c r="BA18897" s="8"/>
      <c r="BB18897" s="8"/>
      <c r="BC18897"/>
      <c r="BD18897"/>
      <c r="BE18897"/>
      <c r="BF18897"/>
      <c r="BG18897"/>
      <c r="BH18897"/>
      <c r="BI18897"/>
      <c r="BJ18897"/>
      <c r="BK18897"/>
      <c r="BL18897"/>
      <c r="BM18897"/>
      <c r="BN18897"/>
      <c r="BO18897"/>
      <c r="BP18897"/>
      <c r="BQ18897"/>
      <c r="BR18897"/>
      <c r="BS18897"/>
      <c r="BT18897"/>
      <c r="BU18897"/>
      <c r="BV18897"/>
      <c r="BW18897"/>
      <c r="BX18897"/>
    </row>
    <row r="18898" spans="10:76" x14ac:dyDescent="0.2">
      <c r="J18898"/>
      <c r="K18898"/>
      <c r="L18898"/>
      <c r="M18898"/>
      <c r="N18898"/>
      <c r="O18898"/>
      <c r="P18898"/>
      <c r="Q18898"/>
      <c r="R18898"/>
      <c r="S18898"/>
      <c r="T18898"/>
      <c r="U18898"/>
      <c r="V18898"/>
      <c r="W18898"/>
      <c r="X18898"/>
      <c r="Y18898"/>
      <c r="Z18898"/>
      <c r="AA18898"/>
      <c r="AB18898"/>
      <c r="AC18898"/>
      <c r="AD18898"/>
      <c r="AE18898"/>
      <c r="AF18898"/>
      <c r="AG18898"/>
      <c r="AH18898"/>
      <c r="AI18898"/>
      <c r="AJ18898"/>
      <c r="AK18898"/>
      <c r="AL18898"/>
      <c r="AM18898"/>
      <c r="AN18898"/>
      <c r="AO18898"/>
      <c r="AP18898"/>
      <c r="AQ18898"/>
      <c r="AR18898"/>
      <c r="AS18898"/>
      <c r="AT18898"/>
      <c r="AU18898"/>
      <c r="AV18898"/>
      <c r="AW18898"/>
      <c r="AX18898"/>
      <c r="AY18898"/>
      <c r="AZ18898" s="8"/>
      <c r="BA18898" s="8"/>
      <c r="BB18898" s="8"/>
      <c r="BC18898"/>
      <c r="BD18898"/>
      <c r="BE18898"/>
      <c r="BF18898"/>
      <c r="BG18898"/>
      <c r="BH18898"/>
      <c r="BI18898"/>
      <c r="BJ18898"/>
      <c r="BK18898"/>
      <c r="BL18898"/>
      <c r="BM18898"/>
      <c r="BN18898"/>
      <c r="BO18898"/>
      <c r="BP18898"/>
      <c r="BQ18898"/>
      <c r="BR18898"/>
      <c r="BS18898"/>
      <c r="BT18898"/>
      <c r="BU18898"/>
      <c r="BV18898"/>
      <c r="BW18898"/>
      <c r="BX18898"/>
    </row>
    <row r="18899" spans="10:76" x14ac:dyDescent="0.2">
      <c r="J18899"/>
      <c r="K18899"/>
      <c r="L18899"/>
      <c r="M18899"/>
      <c r="N18899"/>
      <c r="O18899"/>
      <c r="P18899"/>
      <c r="Q18899"/>
      <c r="R18899"/>
      <c r="S18899"/>
      <c r="T18899"/>
      <c r="U18899"/>
      <c r="V18899"/>
      <c r="W18899"/>
      <c r="X18899"/>
      <c r="Y18899"/>
      <c r="Z18899"/>
      <c r="AA18899"/>
      <c r="AB18899"/>
      <c r="AC18899"/>
      <c r="AD18899"/>
      <c r="AE18899"/>
      <c r="AF18899"/>
      <c r="AG18899"/>
      <c r="AH18899"/>
      <c r="AI18899"/>
      <c r="AJ18899"/>
      <c r="AK18899"/>
      <c r="AL18899"/>
      <c r="AM18899"/>
      <c r="AN18899"/>
      <c r="AO18899"/>
      <c r="AP18899"/>
      <c r="AQ18899"/>
      <c r="AR18899"/>
      <c r="AS18899"/>
      <c r="AT18899"/>
      <c r="AU18899"/>
      <c r="AV18899"/>
      <c r="AW18899"/>
      <c r="AX18899"/>
      <c r="AY18899"/>
      <c r="AZ18899" s="8"/>
      <c r="BA18899" s="8"/>
      <c r="BB18899" s="8"/>
      <c r="BC18899"/>
      <c r="BD18899"/>
      <c r="BE18899"/>
      <c r="BF18899"/>
      <c r="BG18899"/>
      <c r="BH18899"/>
      <c r="BI18899"/>
      <c r="BJ18899"/>
      <c r="BK18899"/>
      <c r="BL18899"/>
      <c r="BM18899"/>
      <c r="BN18899"/>
      <c r="BO18899"/>
      <c r="BP18899"/>
      <c r="BQ18899"/>
      <c r="BR18899"/>
      <c r="BS18899"/>
      <c r="BT18899"/>
      <c r="BU18899"/>
      <c r="BV18899"/>
      <c r="BW18899"/>
      <c r="BX18899"/>
    </row>
    <row r="18900" spans="10:76" x14ac:dyDescent="0.2">
      <c r="J18900"/>
      <c r="K18900"/>
      <c r="L18900"/>
      <c r="M18900"/>
      <c r="N18900"/>
      <c r="O18900"/>
      <c r="P18900"/>
      <c r="Q18900"/>
      <c r="R18900"/>
      <c r="S18900"/>
      <c r="T18900"/>
      <c r="U18900"/>
      <c r="V18900"/>
      <c r="W18900"/>
      <c r="X18900"/>
      <c r="Y18900"/>
      <c r="Z18900"/>
      <c r="AA18900"/>
      <c r="AB18900"/>
      <c r="AC18900"/>
      <c r="AD18900"/>
      <c r="AE18900"/>
      <c r="AF18900"/>
      <c r="AG18900"/>
      <c r="AH18900"/>
      <c r="AI18900"/>
      <c r="AJ18900"/>
      <c r="AK18900"/>
      <c r="AL18900"/>
      <c r="AM18900"/>
      <c r="AN18900"/>
      <c r="AO18900"/>
      <c r="AP18900"/>
      <c r="AQ18900"/>
      <c r="AR18900"/>
      <c r="AS18900"/>
      <c r="AT18900"/>
      <c r="AU18900"/>
      <c r="AV18900"/>
      <c r="AW18900"/>
      <c r="AX18900"/>
      <c r="AY18900"/>
      <c r="AZ18900" s="8"/>
      <c r="BA18900" s="8"/>
      <c r="BB18900" s="8"/>
      <c r="BC18900"/>
      <c r="BD18900"/>
      <c r="BE18900"/>
      <c r="BF18900"/>
      <c r="BG18900"/>
      <c r="BH18900"/>
      <c r="BI18900"/>
      <c r="BJ18900"/>
      <c r="BK18900"/>
      <c r="BL18900"/>
      <c r="BM18900"/>
      <c r="BN18900"/>
      <c r="BO18900"/>
      <c r="BP18900"/>
      <c r="BQ18900"/>
      <c r="BR18900"/>
      <c r="BS18900"/>
      <c r="BT18900"/>
      <c r="BU18900"/>
      <c r="BV18900"/>
      <c r="BW18900"/>
      <c r="BX18900"/>
    </row>
    <row r="18901" spans="10:76" x14ac:dyDescent="0.2">
      <c r="J18901"/>
      <c r="K18901"/>
      <c r="L18901"/>
      <c r="M18901"/>
      <c r="N18901"/>
      <c r="O18901"/>
      <c r="P18901"/>
      <c r="Q18901"/>
      <c r="R18901"/>
      <c r="S18901"/>
      <c r="T18901"/>
      <c r="U18901"/>
      <c r="V18901"/>
      <c r="W18901"/>
      <c r="X18901"/>
      <c r="Y18901"/>
      <c r="Z18901"/>
      <c r="AA18901"/>
      <c r="AB18901"/>
      <c r="AC18901"/>
      <c r="AD18901"/>
      <c r="AE18901"/>
      <c r="AF18901"/>
      <c r="AG18901"/>
      <c r="AH18901"/>
      <c r="AI18901"/>
      <c r="AJ18901"/>
      <c r="AK18901"/>
      <c r="AL18901"/>
      <c r="AM18901"/>
      <c r="AN18901"/>
      <c r="AO18901"/>
      <c r="AP18901"/>
      <c r="AQ18901"/>
      <c r="AR18901"/>
      <c r="AS18901"/>
      <c r="AT18901"/>
      <c r="AU18901"/>
      <c r="AV18901"/>
      <c r="AW18901"/>
      <c r="AX18901"/>
      <c r="AY18901"/>
      <c r="AZ18901" s="8"/>
      <c r="BA18901" s="8"/>
      <c r="BB18901" s="8"/>
      <c r="BC18901"/>
      <c r="BD18901"/>
      <c r="BE18901"/>
      <c r="BF18901"/>
      <c r="BG18901"/>
      <c r="BH18901"/>
      <c r="BI18901"/>
      <c r="BJ18901"/>
      <c r="BK18901"/>
      <c r="BL18901"/>
      <c r="BM18901"/>
      <c r="BN18901"/>
      <c r="BO18901"/>
      <c r="BP18901"/>
      <c r="BQ18901"/>
      <c r="BR18901"/>
      <c r="BS18901"/>
      <c r="BT18901"/>
      <c r="BU18901"/>
      <c r="BV18901"/>
      <c r="BW18901"/>
      <c r="BX18901"/>
    </row>
    <row r="18902" spans="10:76" x14ac:dyDescent="0.2">
      <c r="J18902"/>
      <c r="K18902"/>
      <c r="L18902"/>
      <c r="M18902"/>
      <c r="N18902"/>
      <c r="O18902"/>
      <c r="P18902"/>
      <c r="Q18902"/>
      <c r="R18902"/>
      <c r="S18902"/>
      <c r="T18902"/>
      <c r="U18902"/>
      <c r="V18902"/>
      <c r="W18902"/>
      <c r="X18902"/>
      <c r="Y18902"/>
      <c r="Z18902"/>
      <c r="AA18902"/>
      <c r="AB18902"/>
      <c r="AC18902"/>
      <c r="AD18902"/>
      <c r="AE18902"/>
      <c r="AF18902"/>
      <c r="AG18902"/>
      <c r="AH18902"/>
      <c r="AI18902"/>
      <c r="AJ18902"/>
      <c r="AK18902"/>
      <c r="AL18902"/>
      <c r="AM18902"/>
      <c r="AN18902"/>
      <c r="AO18902"/>
      <c r="AP18902"/>
      <c r="AQ18902"/>
      <c r="AR18902"/>
      <c r="AS18902"/>
      <c r="AT18902"/>
      <c r="AU18902"/>
      <c r="AV18902"/>
      <c r="AW18902"/>
      <c r="AX18902"/>
      <c r="AY18902"/>
      <c r="AZ18902" s="8"/>
      <c r="BA18902" s="8"/>
      <c r="BB18902" s="8"/>
      <c r="BC18902"/>
      <c r="BD18902"/>
      <c r="BE18902"/>
      <c r="BF18902"/>
      <c r="BG18902"/>
      <c r="BH18902"/>
      <c r="BI18902"/>
      <c r="BJ18902"/>
      <c r="BK18902"/>
      <c r="BL18902"/>
      <c r="BM18902"/>
      <c r="BN18902"/>
      <c r="BO18902"/>
      <c r="BP18902"/>
      <c r="BQ18902"/>
      <c r="BR18902"/>
      <c r="BS18902"/>
      <c r="BT18902"/>
      <c r="BU18902"/>
      <c r="BV18902"/>
      <c r="BW18902"/>
      <c r="BX18902"/>
    </row>
    <row r="18903" spans="10:76" x14ac:dyDescent="0.2">
      <c r="J18903"/>
      <c r="K18903"/>
      <c r="L18903"/>
      <c r="M18903"/>
      <c r="N18903"/>
      <c r="O18903"/>
      <c r="P18903"/>
      <c r="Q18903"/>
      <c r="R18903"/>
      <c r="S18903"/>
      <c r="T18903"/>
      <c r="U18903"/>
      <c r="V18903"/>
      <c r="W18903"/>
      <c r="X18903"/>
      <c r="Y18903"/>
      <c r="Z18903"/>
      <c r="AA18903"/>
      <c r="AB18903"/>
      <c r="AC18903"/>
      <c r="AD18903"/>
      <c r="AE18903"/>
      <c r="AF18903"/>
      <c r="AG18903"/>
      <c r="AH18903"/>
      <c r="AI18903"/>
      <c r="AJ18903"/>
      <c r="AK18903"/>
      <c r="AL18903"/>
      <c r="AM18903"/>
      <c r="AN18903"/>
      <c r="AO18903"/>
      <c r="AP18903"/>
      <c r="AQ18903"/>
      <c r="AR18903"/>
      <c r="AS18903"/>
      <c r="AT18903"/>
      <c r="AU18903"/>
      <c r="AV18903"/>
      <c r="AW18903"/>
      <c r="AX18903"/>
      <c r="AY18903"/>
      <c r="AZ18903" s="8"/>
      <c r="BA18903" s="8"/>
      <c r="BB18903" s="8"/>
      <c r="BC18903"/>
      <c r="BD18903"/>
      <c r="BE18903"/>
      <c r="BF18903"/>
      <c r="BG18903"/>
      <c r="BH18903"/>
      <c r="BI18903"/>
      <c r="BJ18903"/>
      <c r="BK18903"/>
      <c r="BL18903"/>
      <c r="BM18903"/>
      <c r="BN18903"/>
      <c r="BO18903"/>
      <c r="BP18903"/>
      <c r="BQ18903"/>
      <c r="BR18903"/>
      <c r="BS18903"/>
      <c r="BT18903"/>
      <c r="BU18903"/>
      <c r="BV18903"/>
      <c r="BW18903"/>
      <c r="BX18903"/>
    </row>
    <row r="18904" spans="10:76" x14ac:dyDescent="0.2">
      <c r="J18904"/>
      <c r="K18904"/>
      <c r="L18904"/>
      <c r="M18904"/>
      <c r="N18904"/>
      <c r="O18904"/>
      <c r="P18904"/>
      <c r="Q18904"/>
      <c r="R18904"/>
      <c r="S18904"/>
      <c r="T18904"/>
      <c r="U18904"/>
      <c r="V18904"/>
      <c r="W18904"/>
      <c r="X18904"/>
      <c r="Y18904"/>
      <c r="Z18904"/>
      <c r="AA18904"/>
      <c r="AB18904"/>
      <c r="AC18904"/>
      <c r="AD18904"/>
      <c r="AE18904"/>
      <c r="AF18904"/>
      <c r="AG18904"/>
      <c r="AH18904"/>
      <c r="AI18904"/>
      <c r="AJ18904"/>
      <c r="AK18904"/>
      <c r="AL18904"/>
      <c r="AM18904"/>
      <c r="AN18904"/>
      <c r="AO18904"/>
      <c r="AP18904"/>
      <c r="AQ18904"/>
      <c r="AR18904"/>
      <c r="AS18904"/>
      <c r="AT18904"/>
      <c r="AU18904"/>
      <c r="AV18904"/>
      <c r="AW18904"/>
      <c r="AX18904"/>
      <c r="AY18904"/>
      <c r="AZ18904" s="8"/>
      <c r="BA18904" s="8"/>
      <c r="BB18904" s="8"/>
      <c r="BC18904"/>
      <c r="BD18904"/>
      <c r="BE18904"/>
      <c r="BF18904"/>
      <c r="BG18904"/>
      <c r="BH18904"/>
      <c r="BI18904"/>
      <c r="BJ18904"/>
      <c r="BK18904"/>
      <c r="BL18904"/>
      <c r="BM18904"/>
      <c r="BN18904"/>
      <c r="BO18904"/>
      <c r="BP18904"/>
      <c r="BQ18904"/>
      <c r="BR18904"/>
      <c r="BS18904"/>
      <c r="BT18904"/>
      <c r="BU18904"/>
      <c r="BV18904"/>
      <c r="BW18904"/>
      <c r="BX18904"/>
    </row>
    <row r="18905" spans="10:76" x14ac:dyDescent="0.2">
      <c r="J18905"/>
      <c r="K18905"/>
      <c r="L18905"/>
      <c r="M18905"/>
      <c r="N18905"/>
      <c r="O18905"/>
      <c r="P18905"/>
      <c r="Q18905"/>
      <c r="R18905"/>
      <c r="S18905"/>
      <c r="T18905"/>
      <c r="U18905"/>
      <c r="V18905"/>
      <c r="W18905"/>
      <c r="X18905"/>
      <c r="Y18905"/>
      <c r="Z18905"/>
      <c r="AA18905"/>
      <c r="AB18905"/>
      <c r="AC18905"/>
      <c r="AD18905"/>
      <c r="AE18905"/>
      <c r="AF18905"/>
      <c r="AG18905"/>
      <c r="AH18905"/>
      <c r="AI18905"/>
      <c r="AJ18905"/>
      <c r="AK18905"/>
      <c r="AL18905"/>
      <c r="AM18905"/>
      <c r="AN18905"/>
      <c r="AO18905"/>
      <c r="AP18905"/>
      <c r="AQ18905"/>
      <c r="AR18905"/>
      <c r="AS18905"/>
      <c r="AT18905"/>
      <c r="AU18905"/>
      <c r="AV18905"/>
      <c r="AW18905"/>
      <c r="AX18905"/>
      <c r="AY18905"/>
      <c r="AZ18905" s="8"/>
      <c r="BA18905" s="8"/>
      <c r="BB18905" s="8"/>
      <c r="BC18905"/>
      <c r="BD18905"/>
      <c r="BE18905"/>
      <c r="BF18905"/>
      <c r="BG18905"/>
      <c r="BH18905"/>
      <c r="BI18905"/>
      <c r="BJ18905"/>
      <c r="BK18905"/>
      <c r="BL18905"/>
      <c r="BM18905"/>
      <c r="BN18905"/>
      <c r="BO18905"/>
      <c r="BP18905"/>
      <c r="BQ18905"/>
      <c r="BR18905"/>
      <c r="BS18905"/>
      <c r="BT18905"/>
      <c r="BU18905"/>
      <c r="BV18905"/>
      <c r="BW18905"/>
      <c r="BX18905"/>
    </row>
    <row r="18906" spans="10:76" x14ac:dyDescent="0.2">
      <c r="J18906"/>
      <c r="K18906"/>
      <c r="L18906"/>
      <c r="M18906"/>
      <c r="N18906"/>
      <c r="O18906"/>
      <c r="P18906"/>
      <c r="Q18906"/>
      <c r="R18906"/>
      <c r="S18906"/>
      <c r="T18906"/>
      <c r="U18906"/>
      <c r="V18906"/>
      <c r="W18906"/>
      <c r="X18906"/>
      <c r="Y18906"/>
      <c r="Z18906"/>
      <c r="AA18906"/>
      <c r="AB18906"/>
      <c r="AC18906"/>
      <c r="AD18906"/>
      <c r="AE18906"/>
      <c r="AF18906"/>
      <c r="AG18906"/>
      <c r="AH18906"/>
      <c r="AI18906"/>
      <c r="AJ18906"/>
      <c r="AK18906"/>
      <c r="AL18906"/>
      <c r="AM18906"/>
      <c r="AN18906"/>
      <c r="AO18906"/>
      <c r="AP18906"/>
      <c r="AQ18906"/>
      <c r="AR18906"/>
      <c r="AS18906"/>
      <c r="AT18906"/>
      <c r="AU18906"/>
      <c r="AV18906"/>
      <c r="AW18906"/>
      <c r="AX18906"/>
      <c r="AY18906"/>
      <c r="AZ18906" s="8"/>
      <c r="BA18906" s="8"/>
      <c r="BB18906" s="8"/>
      <c r="BC18906"/>
      <c r="BD18906"/>
      <c r="BE18906"/>
      <c r="BF18906"/>
      <c r="BG18906"/>
      <c r="BH18906"/>
      <c r="BI18906"/>
      <c r="BJ18906"/>
      <c r="BK18906"/>
      <c r="BL18906"/>
      <c r="BM18906"/>
      <c r="BN18906"/>
      <c r="BO18906"/>
      <c r="BP18906"/>
      <c r="BQ18906"/>
      <c r="BR18906"/>
      <c r="BS18906"/>
      <c r="BT18906"/>
      <c r="BU18906"/>
      <c r="BV18906"/>
      <c r="BW18906"/>
      <c r="BX18906"/>
    </row>
    <row r="18907" spans="10:76" x14ac:dyDescent="0.2">
      <c r="J18907"/>
      <c r="K18907"/>
      <c r="L18907"/>
      <c r="M18907"/>
      <c r="N18907"/>
      <c r="O18907"/>
      <c r="P18907"/>
      <c r="Q18907"/>
      <c r="R18907"/>
      <c r="S18907"/>
      <c r="T18907"/>
      <c r="U18907"/>
      <c r="V18907"/>
      <c r="W18907"/>
      <c r="X18907"/>
      <c r="Y18907"/>
      <c r="Z18907"/>
      <c r="AA18907"/>
      <c r="AB18907"/>
      <c r="AC18907"/>
      <c r="AD18907"/>
      <c r="AE18907"/>
      <c r="AF18907"/>
      <c r="AG18907"/>
      <c r="AH18907"/>
      <c r="AI18907"/>
      <c r="AJ18907"/>
      <c r="AK18907"/>
      <c r="AL18907"/>
      <c r="AM18907"/>
      <c r="AN18907"/>
      <c r="AO18907"/>
      <c r="AP18907"/>
      <c r="AQ18907"/>
      <c r="AR18907"/>
      <c r="AS18907"/>
      <c r="AT18907"/>
      <c r="AU18907"/>
      <c r="AV18907"/>
      <c r="AW18907"/>
      <c r="AX18907"/>
      <c r="AY18907"/>
      <c r="AZ18907" s="8"/>
      <c r="BA18907" s="8"/>
      <c r="BB18907" s="8"/>
      <c r="BC18907"/>
      <c r="BD18907"/>
      <c r="BE18907"/>
      <c r="BF18907"/>
      <c r="BG18907"/>
      <c r="BH18907"/>
      <c r="BI18907"/>
      <c r="BJ18907"/>
      <c r="BK18907"/>
      <c r="BL18907"/>
      <c r="BM18907"/>
      <c r="BN18907"/>
      <c r="BO18907"/>
      <c r="BP18907"/>
      <c r="BQ18907"/>
      <c r="BR18907"/>
      <c r="BS18907"/>
      <c r="BT18907"/>
      <c r="BU18907"/>
      <c r="BV18907"/>
      <c r="BW18907"/>
      <c r="BX18907"/>
    </row>
    <row r="18908" spans="10:76" x14ac:dyDescent="0.2">
      <c r="J18908"/>
      <c r="K18908"/>
      <c r="L18908"/>
      <c r="M18908"/>
      <c r="N18908"/>
      <c r="O18908"/>
      <c r="P18908"/>
      <c r="Q18908"/>
      <c r="R18908"/>
      <c r="S18908"/>
      <c r="T18908"/>
      <c r="U18908"/>
      <c r="V18908"/>
      <c r="W18908"/>
      <c r="X18908"/>
      <c r="Y18908"/>
      <c r="Z18908"/>
      <c r="AA18908"/>
      <c r="AB18908"/>
      <c r="AC18908"/>
      <c r="AD18908"/>
      <c r="AE18908"/>
      <c r="AF18908"/>
      <c r="AG18908"/>
      <c r="AH18908"/>
      <c r="AI18908"/>
      <c r="AJ18908"/>
      <c r="AK18908"/>
      <c r="AL18908"/>
      <c r="AM18908"/>
      <c r="AN18908"/>
      <c r="AO18908"/>
      <c r="AP18908"/>
      <c r="AQ18908"/>
      <c r="AR18908"/>
      <c r="AS18908"/>
      <c r="AT18908"/>
      <c r="AU18908"/>
      <c r="AV18908"/>
      <c r="AW18908"/>
      <c r="AX18908"/>
      <c r="AY18908"/>
      <c r="AZ18908" s="8"/>
      <c r="BA18908" s="8"/>
      <c r="BB18908" s="8"/>
      <c r="BC18908"/>
      <c r="BD18908"/>
      <c r="BE18908"/>
      <c r="BF18908"/>
      <c r="BG18908"/>
      <c r="BH18908"/>
      <c r="BI18908"/>
      <c r="BJ18908"/>
      <c r="BK18908"/>
      <c r="BL18908"/>
      <c r="BM18908"/>
      <c r="BN18908"/>
      <c r="BO18908"/>
      <c r="BP18908"/>
      <c r="BQ18908"/>
      <c r="BR18908"/>
      <c r="BS18908"/>
      <c r="BT18908"/>
      <c r="BU18908"/>
      <c r="BV18908"/>
      <c r="BW18908"/>
      <c r="BX18908"/>
    </row>
    <row r="18909" spans="10:76" x14ac:dyDescent="0.2">
      <c r="J18909"/>
      <c r="K18909"/>
      <c r="L18909"/>
      <c r="M18909"/>
      <c r="N18909"/>
      <c r="O18909"/>
      <c r="P18909"/>
      <c r="Q18909"/>
      <c r="R18909"/>
      <c r="S18909"/>
      <c r="T18909"/>
      <c r="U18909"/>
      <c r="V18909"/>
      <c r="W18909"/>
      <c r="X18909"/>
      <c r="Y18909"/>
      <c r="Z18909"/>
      <c r="AA18909"/>
      <c r="AB18909"/>
      <c r="AC18909"/>
      <c r="AD18909"/>
      <c r="AE18909"/>
      <c r="AF18909"/>
      <c r="AG18909"/>
      <c r="AH18909"/>
      <c r="AI18909"/>
      <c r="AJ18909"/>
      <c r="AK18909"/>
      <c r="AL18909"/>
      <c r="AM18909"/>
      <c r="AN18909"/>
      <c r="AO18909"/>
      <c r="AP18909"/>
      <c r="AQ18909"/>
      <c r="AR18909"/>
      <c r="AS18909"/>
      <c r="AT18909"/>
      <c r="AU18909"/>
      <c r="AV18909"/>
      <c r="AW18909"/>
      <c r="AX18909"/>
      <c r="AY18909"/>
      <c r="AZ18909" s="8"/>
      <c r="BA18909" s="8"/>
      <c r="BB18909" s="8"/>
      <c r="BC18909"/>
      <c r="BD18909"/>
      <c r="BE18909"/>
      <c r="BF18909"/>
      <c r="BG18909"/>
      <c r="BH18909"/>
      <c r="BI18909"/>
      <c r="BJ18909"/>
      <c r="BK18909"/>
      <c r="BL18909"/>
      <c r="BM18909"/>
      <c r="BN18909"/>
      <c r="BO18909"/>
      <c r="BP18909"/>
      <c r="BQ18909"/>
      <c r="BR18909"/>
      <c r="BS18909"/>
      <c r="BT18909"/>
      <c r="BU18909"/>
      <c r="BV18909"/>
      <c r="BW18909"/>
      <c r="BX18909"/>
    </row>
    <row r="18910" spans="10:76" x14ac:dyDescent="0.2">
      <c r="J18910"/>
      <c r="K18910"/>
      <c r="L18910"/>
      <c r="M18910"/>
      <c r="N18910"/>
      <c r="O18910"/>
      <c r="P18910"/>
      <c r="Q18910"/>
      <c r="R18910"/>
      <c r="S18910"/>
      <c r="T18910"/>
      <c r="U18910"/>
      <c r="V18910"/>
      <c r="W18910"/>
      <c r="X18910"/>
      <c r="Y18910"/>
      <c r="Z18910"/>
      <c r="AA18910"/>
      <c r="AB18910"/>
      <c r="AC18910"/>
      <c r="AD18910"/>
      <c r="AE18910"/>
      <c r="AF18910"/>
      <c r="AG18910"/>
      <c r="AH18910"/>
      <c r="AI18910"/>
      <c r="AJ18910"/>
      <c r="AK18910"/>
      <c r="AL18910"/>
      <c r="AM18910"/>
      <c r="AN18910"/>
      <c r="AO18910"/>
      <c r="AP18910"/>
      <c r="AQ18910"/>
      <c r="AR18910"/>
      <c r="AS18910"/>
      <c r="AT18910"/>
      <c r="AU18910"/>
      <c r="AV18910"/>
      <c r="AW18910"/>
      <c r="AX18910"/>
      <c r="AY18910"/>
      <c r="AZ18910" s="8"/>
      <c r="BA18910" s="8"/>
      <c r="BB18910" s="8"/>
      <c r="BC18910"/>
      <c r="BD18910"/>
      <c r="BE18910"/>
      <c r="BF18910"/>
      <c r="BG18910"/>
      <c r="BH18910"/>
      <c r="BI18910"/>
      <c r="BJ18910"/>
      <c r="BK18910"/>
      <c r="BL18910"/>
      <c r="BM18910"/>
      <c r="BN18910"/>
      <c r="BO18910"/>
      <c r="BP18910"/>
      <c r="BQ18910"/>
      <c r="BR18910"/>
      <c r="BS18910"/>
      <c r="BT18910"/>
      <c r="BU18910"/>
      <c r="BV18910"/>
      <c r="BW18910"/>
      <c r="BX18910"/>
    </row>
    <row r="18911" spans="10:76" x14ac:dyDescent="0.2">
      <c r="J18911"/>
      <c r="K18911"/>
      <c r="L18911"/>
      <c r="M18911"/>
      <c r="N18911"/>
      <c r="O18911"/>
      <c r="P18911"/>
      <c r="Q18911"/>
      <c r="R18911"/>
      <c r="S18911"/>
      <c r="T18911"/>
      <c r="U18911"/>
      <c r="V18911"/>
      <c r="W18911"/>
      <c r="X18911"/>
      <c r="Y18911"/>
      <c r="Z18911"/>
      <c r="AA18911"/>
      <c r="AB18911"/>
      <c r="AC18911"/>
      <c r="AD18911"/>
      <c r="AE18911"/>
      <c r="AF18911"/>
      <c r="AG18911"/>
      <c r="AH18911"/>
      <c r="AI18911"/>
      <c r="AJ18911"/>
      <c r="AK18911"/>
      <c r="AL18911"/>
      <c r="AM18911"/>
      <c r="AN18911"/>
      <c r="AO18911"/>
      <c r="AP18911"/>
      <c r="AQ18911"/>
      <c r="AR18911"/>
      <c r="AS18911"/>
      <c r="AT18911"/>
      <c r="AU18911"/>
      <c r="AV18911"/>
      <c r="AW18911"/>
      <c r="AX18911"/>
      <c r="AY18911"/>
      <c r="AZ18911" s="8"/>
      <c r="BA18911" s="8"/>
      <c r="BB18911" s="8"/>
      <c r="BC18911"/>
      <c r="BD18911"/>
      <c r="BE18911"/>
      <c r="BF18911"/>
      <c r="BG18911"/>
      <c r="BH18911"/>
      <c r="BI18911"/>
      <c r="BJ18911"/>
      <c r="BK18911"/>
      <c r="BL18911"/>
      <c r="BM18911"/>
      <c r="BN18911"/>
      <c r="BO18911"/>
      <c r="BP18911"/>
      <c r="BQ18911"/>
      <c r="BR18911"/>
      <c r="BS18911"/>
      <c r="BT18911"/>
      <c r="BU18911"/>
      <c r="BV18911"/>
      <c r="BW18911"/>
      <c r="BX18911"/>
    </row>
    <row r="18912" spans="10:76" x14ac:dyDescent="0.2">
      <c r="J18912"/>
      <c r="K18912"/>
      <c r="L18912"/>
      <c r="M18912"/>
      <c r="N18912"/>
      <c r="O18912"/>
      <c r="P18912"/>
      <c r="Q18912"/>
      <c r="R18912"/>
      <c r="S18912"/>
      <c r="T18912"/>
      <c r="U18912"/>
      <c r="V18912"/>
      <c r="W18912"/>
      <c r="X18912"/>
      <c r="Y18912"/>
      <c r="Z18912"/>
      <c r="AA18912"/>
      <c r="AB18912"/>
      <c r="AC18912"/>
      <c r="AD18912"/>
      <c r="AE18912"/>
      <c r="AF18912"/>
      <c r="AG18912"/>
      <c r="AH18912"/>
      <c r="AI18912"/>
      <c r="AJ18912"/>
      <c r="AK18912"/>
      <c r="AL18912"/>
      <c r="AM18912"/>
      <c r="AN18912"/>
      <c r="AO18912"/>
      <c r="AP18912"/>
      <c r="AQ18912"/>
      <c r="AR18912"/>
      <c r="AS18912"/>
      <c r="AT18912"/>
      <c r="AU18912"/>
      <c r="AV18912"/>
      <c r="AW18912"/>
      <c r="AX18912"/>
      <c r="AY18912"/>
      <c r="AZ18912" s="8"/>
      <c r="BA18912" s="8"/>
      <c r="BB18912" s="8"/>
      <c r="BC18912"/>
      <c r="BD18912"/>
      <c r="BE18912"/>
      <c r="BF18912"/>
      <c r="BG18912"/>
      <c r="BH18912"/>
      <c r="BI18912"/>
      <c r="BJ18912"/>
      <c r="BK18912"/>
      <c r="BL18912"/>
      <c r="BM18912"/>
      <c r="BN18912"/>
      <c r="BO18912"/>
      <c r="BP18912"/>
      <c r="BQ18912"/>
      <c r="BR18912"/>
      <c r="BS18912"/>
      <c r="BT18912"/>
      <c r="BU18912"/>
      <c r="BV18912"/>
      <c r="BW18912"/>
      <c r="BX18912"/>
    </row>
    <row r="18913" spans="10:76" x14ac:dyDescent="0.2">
      <c r="J18913"/>
      <c r="K18913"/>
      <c r="L18913"/>
      <c r="M18913"/>
      <c r="N18913"/>
      <c r="O18913"/>
      <c r="P18913"/>
      <c r="Q18913"/>
      <c r="R18913"/>
      <c r="S18913"/>
      <c r="T18913"/>
      <c r="U18913"/>
      <c r="V18913"/>
      <c r="W18913"/>
      <c r="X18913"/>
      <c r="Y18913"/>
      <c r="Z18913"/>
      <c r="AA18913"/>
      <c r="AB18913"/>
      <c r="AC18913"/>
      <c r="AD18913"/>
      <c r="AE18913"/>
      <c r="AF18913"/>
      <c r="AG18913"/>
      <c r="AH18913"/>
      <c r="AI18913"/>
      <c r="AJ18913"/>
      <c r="AK18913"/>
      <c r="AL18913"/>
      <c r="AM18913"/>
      <c r="AN18913"/>
      <c r="AO18913"/>
      <c r="AP18913"/>
      <c r="AQ18913"/>
      <c r="AR18913"/>
      <c r="AS18913"/>
      <c r="AT18913"/>
      <c r="AU18913"/>
      <c r="AV18913"/>
      <c r="AW18913"/>
      <c r="AX18913"/>
      <c r="AY18913"/>
      <c r="AZ18913" s="8"/>
      <c r="BA18913" s="8"/>
      <c r="BB18913" s="8"/>
      <c r="BC18913"/>
      <c r="BD18913"/>
      <c r="BE18913"/>
      <c r="BF18913"/>
      <c r="BG18913"/>
      <c r="BH18913"/>
      <c r="BI18913"/>
      <c r="BJ18913"/>
      <c r="BK18913"/>
      <c r="BL18913"/>
      <c r="BM18913"/>
      <c r="BN18913"/>
      <c r="BO18913"/>
      <c r="BP18913"/>
      <c r="BQ18913"/>
      <c r="BR18913"/>
      <c r="BS18913"/>
      <c r="BT18913"/>
      <c r="BU18913"/>
      <c r="BV18913"/>
      <c r="BW18913"/>
      <c r="BX18913"/>
    </row>
    <row r="18914" spans="10:76" x14ac:dyDescent="0.2">
      <c r="J18914"/>
      <c r="K18914"/>
      <c r="L18914"/>
      <c r="M18914"/>
      <c r="N18914"/>
      <c r="O18914"/>
      <c r="P18914"/>
      <c r="Q18914"/>
      <c r="R18914"/>
      <c r="S18914"/>
      <c r="T18914"/>
      <c r="U18914"/>
      <c r="V18914"/>
      <c r="W18914"/>
      <c r="X18914"/>
      <c r="Y18914"/>
      <c r="Z18914"/>
      <c r="AA18914"/>
      <c r="AB18914"/>
      <c r="AC18914"/>
      <c r="AD18914"/>
      <c r="AE18914"/>
      <c r="AF18914"/>
      <c r="AG18914"/>
      <c r="AH18914"/>
      <c r="AI18914"/>
      <c r="AJ18914"/>
      <c r="AK18914"/>
      <c r="AL18914"/>
      <c r="AM18914"/>
      <c r="AN18914"/>
      <c r="AO18914"/>
      <c r="AP18914"/>
      <c r="AQ18914"/>
      <c r="AR18914"/>
      <c r="AS18914"/>
      <c r="AT18914"/>
      <c r="AU18914"/>
      <c r="AV18914"/>
      <c r="AW18914"/>
      <c r="AX18914"/>
      <c r="AY18914"/>
      <c r="AZ18914" s="8"/>
      <c r="BA18914" s="8"/>
      <c r="BB18914" s="8"/>
      <c r="BC18914"/>
      <c r="BD18914"/>
      <c r="BE18914"/>
      <c r="BF18914"/>
      <c r="BG18914"/>
      <c r="BH18914"/>
      <c r="BI18914"/>
      <c r="BJ18914"/>
      <c r="BK18914"/>
      <c r="BL18914"/>
      <c r="BM18914"/>
      <c r="BN18914"/>
      <c r="BO18914"/>
      <c r="BP18914"/>
      <c r="BQ18914"/>
      <c r="BR18914"/>
      <c r="BS18914"/>
      <c r="BT18914"/>
      <c r="BU18914"/>
      <c r="BV18914"/>
      <c r="BW18914"/>
      <c r="BX18914"/>
    </row>
    <row r="18915" spans="10:76" x14ac:dyDescent="0.2">
      <c r="J18915"/>
      <c r="K18915"/>
      <c r="L18915"/>
      <c r="M18915"/>
      <c r="N18915"/>
      <c r="O18915"/>
      <c r="P18915"/>
      <c r="Q18915"/>
      <c r="R18915"/>
      <c r="S18915"/>
      <c r="T18915"/>
      <c r="U18915"/>
      <c r="V18915"/>
      <c r="W18915"/>
      <c r="X18915"/>
      <c r="Y18915"/>
      <c r="Z18915"/>
      <c r="AA18915"/>
      <c r="AB18915"/>
      <c r="AC18915"/>
      <c r="AD18915"/>
      <c r="AE18915"/>
      <c r="AF18915"/>
      <c r="AG18915"/>
      <c r="AH18915"/>
      <c r="AI18915"/>
      <c r="AJ18915"/>
      <c r="AK18915"/>
      <c r="AL18915"/>
      <c r="AM18915"/>
      <c r="AN18915"/>
      <c r="AO18915"/>
      <c r="AP18915"/>
      <c r="AQ18915"/>
      <c r="AR18915"/>
      <c r="AS18915"/>
      <c r="AT18915"/>
      <c r="AU18915"/>
      <c r="AV18915"/>
      <c r="AW18915"/>
      <c r="AX18915"/>
      <c r="AY18915"/>
      <c r="AZ18915" s="8"/>
      <c r="BA18915" s="8"/>
      <c r="BB18915" s="8"/>
      <c r="BC18915"/>
      <c r="BD18915"/>
      <c r="BE18915"/>
      <c r="BF18915"/>
      <c r="BG18915"/>
      <c r="BH18915"/>
      <c r="BI18915"/>
      <c r="BJ18915"/>
      <c r="BK18915"/>
      <c r="BL18915"/>
      <c r="BM18915"/>
      <c r="BN18915"/>
      <c r="BO18915"/>
      <c r="BP18915"/>
      <c r="BQ18915"/>
      <c r="BR18915"/>
      <c r="BS18915"/>
      <c r="BT18915"/>
      <c r="BU18915"/>
      <c r="BV18915"/>
      <c r="BW18915"/>
      <c r="BX18915"/>
    </row>
    <row r="18916" spans="10:76" x14ac:dyDescent="0.2">
      <c r="J18916"/>
      <c r="K18916"/>
      <c r="L18916"/>
      <c r="M18916"/>
      <c r="N18916"/>
      <c r="O18916"/>
      <c r="P18916"/>
      <c r="Q18916"/>
      <c r="R18916"/>
      <c r="S18916"/>
      <c r="T18916"/>
      <c r="U18916"/>
      <c r="V18916"/>
      <c r="W18916"/>
      <c r="X18916"/>
      <c r="Y18916"/>
      <c r="Z18916"/>
      <c r="AA18916"/>
      <c r="AB18916"/>
      <c r="AC18916"/>
      <c r="AD18916"/>
      <c r="AE18916"/>
      <c r="AF18916"/>
      <c r="AG18916"/>
      <c r="AH18916"/>
      <c r="AI18916"/>
      <c r="AJ18916"/>
      <c r="AK18916"/>
      <c r="AL18916"/>
      <c r="AM18916"/>
      <c r="AN18916"/>
      <c r="AO18916"/>
      <c r="AP18916"/>
      <c r="AQ18916"/>
      <c r="AR18916"/>
      <c r="AS18916"/>
      <c r="AT18916"/>
      <c r="AU18916"/>
      <c r="AV18916"/>
      <c r="AW18916"/>
      <c r="AX18916"/>
      <c r="AY18916"/>
      <c r="AZ18916" s="8"/>
      <c r="BA18916" s="8"/>
      <c r="BB18916" s="8"/>
      <c r="BC18916"/>
      <c r="BD18916"/>
      <c r="BE18916"/>
      <c r="BF18916"/>
      <c r="BG18916"/>
      <c r="BH18916"/>
      <c r="BI18916"/>
      <c r="BJ18916"/>
      <c r="BK18916"/>
      <c r="BL18916"/>
      <c r="BM18916"/>
      <c r="BN18916"/>
      <c r="BO18916"/>
      <c r="BP18916"/>
      <c r="BQ18916"/>
      <c r="BR18916"/>
      <c r="BS18916"/>
      <c r="BT18916"/>
      <c r="BU18916"/>
      <c r="BV18916"/>
      <c r="BW18916"/>
      <c r="BX18916"/>
    </row>
    <row r="18917" spans="10:76" x14ac:dyDescent="0.2">
      <c r="J18917"/>
      <c r="K18917"/>
      <c r="L18917"/>
      <c r="M18917"/>
      <c r="N18917"/>
      <c r="O18917"/>
      <c r="P18917"/>
      <c r="Q18917"/>
      <c r="R18917"/>
      <c r="S18917"/>
      <c r="T18917"/>
      <c r="U18917"/>
      <c r="V18917"/>
      <c r="W18917"/>
      <c r="X18917"/>
      <c r="Y18917"/>
      <c r="Z18917"/>
      <c r="AA18917"/>
      <c r="AB18917"/>
      <c r="AC18917"/>
      <c r="AD18917"/>
      <c r="AE18917"/>
      <c r="AF18917"/>
      <c r="AG18917"/>
      <c r="AH18917"/>
      <c r="AI18917"/>
      <c r="AJ18917"/>
      <c r="AK18917"/>
      <c r="AL18917"/>
      <c r="AM18917"/>
      <c r="AN18917"/>
      <c r="AO18917"/>
      <c r="AP18917"/>
      <c r="AQ18917"/>
      <c r="AR18917"/>
      <c r="AS18917"/>
      <c r="AT18917"/>
      <c r="AU18917"/>
      <c r="AV18917"/>
      <c r="AW18917"/>
      <c r="AX18917"/>
      <c r="AY18917"/>
      <c r="AZ18917" s="8"/>
      <c r="BA18917" s="8"/>
      <c r="BB18917" s="8"/>
      <c r="BC18917"/>
      <c r="BD18917"/>
      <c r="BE18917"/>
      <c r="BF18917"/>
      <c r="BG18917"/>
      <c r="BH18917"/>
      <c r="BI18917"/>
      <c r="BJ18917"/>
      <c r="BK18917"/>
      <c r="BL18917"/>
      <c r="BM18917"/>
      <c r="BN18917"/>
      <c r="BO18917"/>
      <c r="BP18917"/>
      <c r="BQ18917"/>
      <c r="BR18917"/>
      <c r="BS18917"/>
      <c r="BT18917"/>
      <c r="BU18917"/>
      <c r="BV18917"/>
      <c r="BW18917"/>
      <c r="BX18917"/>
    </row>
    <row r="18918" spans="10:76" x14ac:dyDescent="0.2">
      <c r="J18918"/>
      <c r="K18918"/>
      <c r="L18918"/>
      <c r="M18918"/>
      <c r="N18918"/>
      <c r="O18918"/>
      <c r="P18918"/>
      <c r="Q18918"/>
      <c r="R18918"/>
      <c r="S18918"/>
      <c r="T18918"/>
      <c r="U18918"/>
      <c r="V18918"/>
      <c r="W18918"/>
      <c r="X18918"/>
      <c r="Y18918"/>
      <c r="Z18918"/>
      <c r="AA18918"/>
      <c r="AB18918"/>
      <c r="AC18918"/>
      <c r="AD18918"/>
      <c r="AE18918"/>
      <c r="AF18918"/>
      <c r="AG18918"/>
      <c r="AH18918"/>
      <c r="AI18918"/>
      <c r="AJ18918"/>
      <c r="AK18918"/>
      <c r="AL18918"/>
      <c r="AM18918"/>
      <c r="AN18918"/>
      <c r="AO18918"/>
      <c r="AP18918"/>
      <c r="AQ18918"/>
      <c r="AR18918"/>
      <c r="AS18918"/>
      <c r="AT18918"/>
      <c r="AU18918"/>
      <c r="AV18918"/>
      <c r="AW18918"/>
      <c r="AX18918"/>
      <c r="AY18918"/>
      <c r="AZ18918" s="8"/>
      <c r="BA18918" s="8"/>
      <c r="BB18918" s="8"/>
      <c r="BC18918"/>
      <c r="BD18918"/>
      <c r="BE18918"/>
      <c r="BF18918"/>
      <c r="BG18918"/>
      <c r="BH18918"/>
      <c r="BI18918"/>
      <c r="BJ18918"/>
      <c r="BK18918"/>
      <c r="BL18918"/>
      <c r="BM18918"/>
      <c r="BN18918"/>
      <c r="BO18918"/>
      <c r="BP18918"/>
      <c r="BQ18918"/>
      <c r="BR18918"/>
      <c r="BS18918"/>
      <c r="BT18918"/>
      <c r="BU18918"/>
      <c r="BV18918"/>
      <c r="BW18918"/>
      <c r="BX18918"/>
    </row>
    <row r="18919" spans="10:76" x14ac:dyDescent="0.2">
      <c r="J18919"/>
      <c r="K18919"/>
      <c r="L18919"/>
      <c r="M18919"/>
      <c r="N18919"/>
      <c r="O18919"/>
      <c r="P18919"/>
      <c r="Q18919"/>
      <c r="R18919"/>
      <c r="S18919"/>
      <c r="T18919"/>
      <c r="U18919"/>
      <c r="V18919"/>
      <c r="W18919"/>
      <c r="X18919"/>
      <c r="Y18919"/>
      <c r="Z18919"/>
      <c r="AA18919"/>
      <c r="AB18919"/>
      <c r="AC18919"/>
      <c r="AD18919"/>
      <c r="AE18919"/>
      <c r="AF18919"/>
      <c r="AG18919"/>
      <c r="AH18919"/>
      <c r="AI18919"/>
      <c r="AJ18919"/>
      <c r="AK18919"/>
      <c r="AL18919"/>
      <c r="AM18919"/>
      <c r="AN18919"/>
      <c r="AO18919"/>
      <c r="AP18919"/>
      <c r="AQ18919"/>
      <c r="AR18919"/>
      <c r="AS18919"/>
      <c r="AT18919"/>
      <c r="AU18919"/>
      <c r="AV18919"/>
      <c r="AW18919"/>
      <c r="AX18919"/>
      <c r="AY18919"/>
      <c r="AZ18919" s="8"/>
      <c r="BA18919" s="8"/>
      <c r="BB18919" s="8"/>
      <c r="BC18919"/>
      <c r="BD18919"/>
      <c r="BE18919"/>
      <c r="BF18919"/>
      <c r="BG18919"/>
      <c r="BH18919"/>
      <c r="BI18919"/>
      <c r="BJ18919"/>
      <c r="BK18919"/>
      <c r="BL18919"/>
      <c r="BM18919"/>
      <c r="BN18919"/>
      <c r="BO18919"/>
      <c r="BP18919"/>
      <c r="BQ18919"/>
      <c r="BR18919"/>
      <c r="BS18919"/>
      <c r="BT18919"/>
      <c r="BU18919"/>
      <c r="BV18919"/>
      <c r="BW18919"/>
      <c r="BX18919"/>
    </row>
    <row r="18920" spans="10:76" x14ac:dyDescent="0.2">
      <c r="J18920"/>
      <c r="K18920"/>
      <c r="L18920"/>
      <c r="M18920"/>
      <c r="N18920"/>
      <c r="O18920"/>
      <c r="P18920"/>
      <c r="Q18920"/>
      <c r="R18920"/>
      <c r="S18920"/>
      <c r="T18920"/>
      <c r="U18920"/>
      <c r="V18920"/>
      <c r="W18920"/>
      <c r="X18920"/>
      <c r="Y18920"/>
      <c r="Z18920"/>
      <c r="AA18920"/>
      <c r="AB18920"/>
      <c r="AC18920"/>
      <c r="AD18920"/>
      <c r="AE18920"/>
      <c r="AF18920"/>
      <c r="AG18920"/>
      <c r="AH18920"/>
      <c r="AI18920"/>
      <c r="AJ18920"/>
      <c r="AK18920"/>
      <c r="AL18920"/>
      <c r="AM18920"/>
      <c r="AN18920"/>
      <c r="AO18920"/>
      <c r="AP18920"/>
      <c r="AQ18920"/>
      <c r="AR18920"/>
      <c r="AS18920"/>
      <c r="AT18920"/>
      <c r="AU18920"/>
      <c r="AV18920"/>
      <c r="AW18920"/>
      <c r="AX18920"/>
      <c r="AY18920"/>
      <c r="AZ18920" s="8"/>
      <c r="BA18920" s="8"/>
      <c r="BB18920" s="8"/>
      <c r="BC18920"/>
      <c r="BD18920"/>
      <c r="BE18920"/>
      <c r="BF18920"/>
      <c r="BG18920"/>
      <c r="BH18920"/>
      <c r="BI18920"/>
      <c r="BJ18920"/>
      <c r="BK18920"/>
      <c r="BL18920"/>
      <c r="BM18920"/>
      <c r="BN18920"/>
      <c r="BO18920"/>
      <c r="BP18920"/>
      <c r="BQ18920"/>
      <c r="BR18920"/>
      <c r="BS18920"/>
      <c r="BT18920"/>
      <c r="BU18920"/>
      <c r="BV18920"/>
      <c r="BW18920"/>
      <c r="BX18920"/>
    </row>
    <row r="18921" spans="10:76" x14ac:dyDescent="0.2">
      <c r="J18921"/>
      <c r="K18921"/>
      <c r="L18921"/>
      <c r="M18921"/>
      <c r="N18921"/>
      <c r="O18921"/>
      <c r="P18921"/>
      <c r="Q18921"/>
      <c r="R18921"/>
      <c r="S18921"/>
      <c r="T18921"/>
      <c r="U18921"/>
      <c r="V18921"/>
      <c r="W18921"/>
      <c r="X18921"/>
      <c r="Y18921"/>
      <c r="Z18921"/>
      <c r="AA18921"/>
      <c r="AB18921"/>
      <c r="AC18921"/>
      <c r="AD18921"/>
      <c r="AE18921"/>
      <c r="AF18921"/>
      <c r="AG18921"/>
      <c r="AH18921"/>
      <c r="AI18921"/>
      <c r="AJ18921"/>
      <c r="AK18921"/>
      <c r="AL18921"/>
      <c r="AM18921"/>
      <c r="AN18921"/>
      <c r="AO18921"/>
      <c r="AP18921"/>
      <c r="AQ18921"/>
      <c r="AR18921"/>
      <c r="AS18921"/>
      <c r="AT18921"/>
      <c r="AU18921"/>
      <c r="AV18921"/>
      <c r="AW18921"/>
      <c r="AX18921"/>
      <c r="AY18921"/>
      <c r="AZ18921" s="8"/>
      <c r="BA18921" s="8"/>
      <c r="BB18921" s="8"/>
      <c r="BC18921"/>
      <c r="BD18921"/>
      <c r="BE18921"/>
      <c r="BF18921"/>
      <c r="BG18921"/>
      <c r="BH18921"/>
      <c r="BI18921"/>
      <c r="BJ18921"/>
      <c r="BK18921"/>
      <c r="BL18921"/>
      <c r="BM18921"/>
      <c r="BN18921"/>
      <c r="BO18921"/>
      <c r="BP18921"/>
      <c r="BQ18921"/>
      <c r="BR18921"/>
      <c r="BS18921"/>
      <c r="BT18921"/>
      <c r="BU18921"/>
      <c r="BV18921"/>
      <c r="BW18921"/>
      <c r="BX18921"/>
    </row>
    <row r="18922" spans="10:76" x14ac:dyDescent="0.2">
      <c r="J18922"/>
      <c r="K18922"/>
      <c r="L18922"/>
      <c r="M18922"/>
      <c r="N18922"/>
      <c r="O18922"/>
      <c r="P18922"/>
      <c r="Q18922"/>
      <c r="R18922"/>
      <c r="S18922"/>
      <c r="T18922"/>
      <c r="U18922"/>
      <c r="V18922"/>
      <c r="W18922"/>
      <c r="X18922"/>
      <c r="Y18922"/>
      <c r="Z18922"/>
      <c r="AA18922"/>
      <c r="AB18922"/>
      <c r="AC18922"/>
      <c r="AD18922"/>
      <c r="AE18922"/>
      <c r="AF18922"/>
      <c r="AG18922"/>
      <c r="AH18922"/>
      <c r="AI18922"/>
      <c r="AJ18922"/>
      <c r="AK18922"/>
      <c r="AL18922"/>
      <c r="AM18922"/>
      <c r="AN18922"/>
      <c r="AO18922"/>
      <c r="AP18922"/>
      <c r="AQ18922"/>
      <c r="AR18922"/>
      <c r="AS18922"/>
      <c r="AT18922"/>
      <c r="AU18922"/>
      <c r="AV18922"/>
      <c r="AW18922"/>
      <c r="AX18922"/>
      <c r="AY18922"/>
      <c r="AZ18922" s="8"/>
      <c r="BA18922" s="8"/>
      <c r="BB18922" s="8"/>
      <c r="BC18922"/>
      <c r="BD18922"/>
      <c r="BE18922"/>
      <c r="BF18922"/>
      <c r="BG18922"/>
      <c r="BH18922"/>
      <c r="BI18922"/>
      <c r="BJ18922"/>
      <c r="BK18922"/>
      <c r="BL18922"/>
      <c r="BM18922"/>
      <c r="BN18922"/>
      <c r="BO18922"/>
      <c r="BP18922"/>
      <c r="BQ18922"/>
      <c r="BR18922"/>
      <c r="BS18922"/>
      <c r="BT18922"/>
      <c r="BU18922"/>
      <c r="BV18922"/>
      <c r="BW18922"/>
      <c r="BX18922"/>
    </row>
    <row r="18923" spans="10:76" x14ac:dyDescent="0.2">
      <c r="J18923"/>
      <c r="K18923"/>
      <c r="L18923"/>
      <c r="M18923"/>
      <c r="N18923"/>
      <c r="O18923"/>
      <c r="P18923"/>
      <c r="Q18923"/>
      <c r="R18923"/>
      <c r="S18923"/>
      <c r="T18923"/>
      <c r="U18923"/>
      <c r="V18923"/>
      <c r="W18923"/>
      <c r="X18923"/>
      <c r="Y18923"/>
      <c r="Z18923"/>
      <c r="AA18923"/>
      <c r="AB18923"/>
      <c r="AC18923"/>
      <c r="AD18923"/>
      <c r="AE18923"/>
      <c r="AF18923"/>
      <c r="AG18923"/>
      <c r="AH18923"/>
      <c r="AI18923"/>
      <c r="AJ18923"/>
      <c r="AK18923"/>
      <c r="AL18923"/>
      <c r="AM18923"/>
      <c r="AN18923"/>
      <c r="AO18923"/>
      <c r="AP18923"/>
      <c r="AQ18923"/>
      <c r="AR18923"/>
      <c r="AS18923"/>
      <c r="AT18923"/>
      <c r="AU18923"/>
      <c r="AV18923"/>
      <c r="AW18923"/>
      <c r="AX18923"/>
      <c r="AY18923"/>
      <c r="AZ18923" s="8"/>
      <c r="BA18923" s="8"/>
      <c r="BB18923" s="8"/>
      <c r="BC18923"/>
      <c r="BD18923"/>
      <c r="BE18923"/>
      <c r="BF18923"/>
      <c r="BG18923"/>
      <c r="BH18923"/>
      <c r="BI18923"/>
      <c r="BJ18923"/>
      <c r="BK18923"/>
      <c r="BL18923"/>
      <c r="BM18923"/>
      <c r="BN18923"/>
      <c r="BO18923"/>
      <c r="BP18923"/>
      <c r="BQ18923"/>
      <c r="BR18923"/>
      <c r="BS18923"/>
      <c r="BT18923"/>
      <c r="BU18923"/>
      <c r="BV18923"/>
      <c r="BW18923"/>
      <c r="BX18923"/>
    </row>
    <row r="18924" spans="10:76" x14ac:dyDescent="0.2">
      <c r="J18924"/>
      <c r="K18924"/>
      <c r="L18924"/>
      <c r="M18924"/>
      <c r="N18924"/>
      <c r="O18924"/>
      <c r="P18924"/>
      <c r="Q18924"/>
      <c r="R18924"/>
      <c r="S18924"/>
      <c r="T18924"/>
      <c r="U18924"/>
      <c r="V18924"/>
      <c r="W18924"/>
      <c r="X18924"/>
      <c r="Y18924"/>
      <c r="Z18924"/>
      <c r="AA18924"/>
      <c r="AB18924"/>
      <c r="AC18924"/>
      <c r="AD18924"/>
      <c r="AE18924"/>
      <c r="AF18924"/>
      <c r="AG18924"/>
      <c r="AH18924"/>
      <c r="AI18924"/>
      <c r="AJ18924"/>
      <c r="AK18924"/>
      <c r="AL18924"/>
      <c r="AM18924"/>
      <c r="AN18924"/>
      <c r="AO18924"/>
      <c r="AP18924"/>
      <c r="AQ18924"/>
      <c r="AR18924"/>
      <c r="AS18924"/>
      <c r="AT18924"/>
      <c r="AU18924"/>
      <c r="AV18924"/>
      <c r="AW18924"/>
      <c r="AX18924"/>
      <c r="AY18924"/>
      <c r="AZ18924" s="8"/>
      <c r="BA18924" s="8"/>
      <c r="BB18924" s="8"/>
      <c r="BC18924"/>
      <c r="BD18924"/>
      <c r="BE18924"/>
      <c r="BF18924"/>
      <c r="BG18924"/>
      <c r="BH18924"/>
      <c r="BI18924"/>
      <c r="BJ18924"/>
      <c r="BK18924"/>
      <c r="BL18924"/>
      <c r="BM18924"/>
      <c r="BN18924"/>
      <c r="BO18924"/>
      <c r="BP18924"/>
      <c r="BQ18924"/>
      <c r="BR18924"/>
      <c r="BS18924"/>
      <c r="BT18924"/>
      <c r="BU18924"/>
      <c r="BV18924"/>
      <c r="BW18924"/>
      <c r="BX18924"/>
    </row>
    <row r="18925" spans="10:76" x14ac:dyDescent="0.2">
      <c r="J18925"/>
      <c r="K18925"/>
      <c r="L18925"/>
      <c r="M18925"/>
      <c r="N18925"/>
      <c r="O18925"/>
      <c r="P18925"/>
      <c r="Q18925"/>
      <c r="R18925"/>
      <c r="S18925"/>
      <c r="T18925"/>
      <c r="U18925"/>
      <c r="V18925"/>
      <c r="W18925"/>
      <c r="X18925"/>
      <c r="Y18925"/>
      <c r="Z18925"/>
      <c r="AA18925"/>
      <c r="AB18925"/>
      <c r="AC18925"/>
      <c r="AD18925"/>
      <c r="AE18925"/>
      <c r="AF18925"/>
      <c r="AG18925"/>
      <c r="AH18925"/>
      <c r="AI18925"/>
      <c r="AJ18925"/>
      <c r="AK18925"/>
      <c r="AL18925"/>
      <c r="AM18925"/>
      <c r="AN18925"/>
      <c r="AO18925"/>
      <c r="AP18925"/>
      <c r="AQ18925"/>
      <c r="AR18925"/>
      <c r="AS18925"/>
      <c r="AT18925"/>
      <c r="AU18925"/>
      <c r="AV18925"/>
      <c r="AW18925"/>
      <c r="AX18925"/>
      <c r="AY18925"/>
      <c r="AZ18925" s="8"/>
      <c r="BA18925" s="8"/>
      <c r="BB18925" s="8"/>
      <c r="BC18925"/>
      <c r="BD18925"/>
      <c r="BE18925"/>
      <c r="BF18925"/>
      <c r="BG18925"/>
      <c r="BH18925"/>
      <c r="BI18925"/>
      <c r="BJ18925"/>
      <c r="BK18925"/>
      <c r="BL18925"/>
      <c r="BM18925"/>
      <c r="BN18925"/>
      <c r="BO18925"/>
      <c r="BP18925"/>
      <c r="BQ18925"/>
      <c r="BR18925"/>
      <c r="BS18925"/>
      <c r="BT18925"/>
      <c r="BU18925"/>
      <c r="BV18925"/>
      <c r="BW18925"/>
      <c r="BX18925"/>
    </row>
    <row r="18926" spans="10:76" x14ac:dyDescent="0.2">
      <c r="J18926"/>
      <c r="K18926"/>
      <c r="L18926"/>
      <c r="M18926"/>
      <c r="N18926"/>
      <c r="O18926"/>
      <c r="P18926"/>
      <c r="Q18926"/>
      <c r="R18926"/>
      <c r="S18926"/>
      <c r="T18926"/>
      <c r="U18926"/>
      <c r="V18926"/>
      <c r="W18926"/>
      <c r="X18926"/>
      <c r="Y18926"/>
      <c r="Z18926"/>
      <c r="AA18926"/>
      <c r="AB18926"/>
      <c r="AC18926"/>
      <c r="AD18926"/>
      <c r="AE18926"/>
      <c r="AF18926"/>
      <c r="AG18926"/>
      <c r="AH18926"/>
      <c r="AI18926"/>
      <c r="AJ18926"/>
      <c r="AK18926"/>
      <c r="AL18926"/>
      <c r="AM18926"/>
      <c r="AN18926"/>
      <c r="AO18926"/>
      <c r="AP18926"/>
      <c r="AQ18926"/>
      <c r="AR18926"/>
      <c r="AS18926"/>
      <c r="AT18926"/>
      <c r="AU18926"/>
      <c r="AV18926"/>
      <c r="AW18926"/>
      <c r="AX18926"/>
      <c r="AY18926"/>
      <c r="AZ18926" s="8"/>
      <c r="BA18926" s="8"/>
      <c r="BB18926" s="8"/>
      <c r="BC18926"/>
      <c r="BD18926"/>
      <c r="BE18926"/>
      <c r="BF18926"/>
      <c r="BG18926"/>
      <c r="BH18926"/>
      <c r="BI18926"/>
      <c r="BJ18926"/>
      <c r="BK18926"/>
      <c r="BL18926"/>
      <c r="BM18926"/>
      <c r="BN18926"/>
      <c r="BO18926"/>
      <c r="BP18926"/>
      <c r="BQ18926"/>
      <c r="BR18926"/>
      <c r="BS18926"/>
      <c r="BT18926"/>
      <c r="BU18926"/>
      <c r="BV18926"/>
      <c r="BW18926"/>
      <c r="BX18926"/>
    </row>
    <row r="18927" spans="10:76" x14ac:dyDescent="0.2">
      <c r="J18927"/>
      <c r="K18927"/>
      <c r="L18927"/>
      <c r="M18927"/>
      <c r="N18927"/>
      <c r="O18927"/>
      <c r="P18927"/>
      <c r="Q18927"/>
      <c r="R18927"/>
      <c r="S18927"/>
      <c r="T18927"/>
      <c r="U18927"/>
      <c r="V18927"/>
      <c r="W18927"/>
      <c r="X18927"/>
      <c r="Y18927"/>
      <c r="Z18927"/>
      <c r="AA18927"/>
      <c r="AB18927"/>
      <c r="AC18927"/>
      <c r="AD18927"/>
      <c r="AE18927"/>
      <c r="AF18927"/>
      <c r="AG18927"/>
      <c r="AH18927"/>
      <c r="AI18927"/>
      <c r="AJ18927"/>
      <c r="AK18927"/>
      <c r="AL18927"/>
      <c r="AM18927"/>
      <c r="AN18927"/>
      <c r="AO18927"/>
      <c r="AP18927"/>
      <c r="AQ18927"/>
      <c r="AR18927"/>
      <c r="AS18927"/>
      <c r="AT18927"/>
      <c r="AU18927"/>
      <c r="AV18927"/>
      <c r="AW18927"/>
      <c r="AX18927"/>
      <c r="AY18927"/>
      <c r="AZ18927" s="8"/>
      <c r="BA18927" s="8"/>
      <c r="BB18927" s="8"/>
      <c r="BC18927"/>
      <c r="BD18927"/>
      <c r="BE18927"/>
      <c r="BF18927"/>
      <c r="BG18927"/>
      <c r="BH18927"/>
      <c r="BI18927"/>
      <c r="BJ18927"/>
      <c r="BK18927"/>
      <c r="BL18927"/>
      <c r="BM18927"/>
      <c r="BN18927"/>
      <c r="BO18927"/>
      <c r="BP18927"/>
      <c r="BQ18927"/>
      <c r="BR18927"/>
      <c r="BS18927"/>
      <c r="BT18927"/>
      <c r="BU18927"/>
      <c r="BV18927"/>
      <c r="BW18927"/>
      <c r="BX18927"/>
    </row>
    <row r="18928" spans="10:76" x14ac:dyDescent="0.2">
      <c r="J18928"/>
      <c r="K18928"/>
      <c r="L18928"/>
      <c r="M18928"/>
      <c r="N18928"/>
      <c r="O18928"/>
      <c r="P18928"/>
      <c r="Q18928"/>
      <c r="R18928"/>
      <c r="S18928"/>
      <c r="T18928"/>
      <c r="U18928"/>
      <c r="V18928"/>
      <c r="W18928"/>
      <c r="X18928"/>
      <c r="Y18928"/>
      <c r="Z18928"/>
      <c r="AA18928"/>
      <c r="AB18928"/>
      <c r="AC18928"/>
      <c r="AD18928"/>
      <c r="AE18928"/>
      <c r="AF18928"/>
      <c r="AG18928"/>
      <c r="AH18928"/>
      <c r="AI18928"/>
      <c r="AJ18928"/>
      <c r="AK18928"/>
      <c r="AL18928"/>
      <c r="AM18928"/>
      <c r="AN18928"/>
      <c r="AO18928"/>
      <c r="AP18928"/>
      <c r="AQ18928"/>
      <c r="AR18928"/>
      <c r="AS18928"/>
      <c r="AT18928"/>
      <c r="AU18928"/>
      <c r="AV18928"/>
      <c r="AW18928"/>
      <c r="AX18928"/>
      <c r="AY18928"/>
      <c r="AZ18928" s="8"/>
      <c r="BA18928" s="8"/>
      <c r="BB18928" s="8"/>
      <c r="BC18928"/>
      <c r="BD18928"/>
      <c r="BE18928"/>
      <c r="BF18928"/>
      <c r="BG18928"/>
      <c r="BH18928"/>
      <c r="BI18928"/>
      <c r="BJ18928"/>
      <c r="BK18928"/>
      <c r="BL18928"/>
      <c r="BM18928"/>
      <c r="BN18928"/>
      <c r="BO18928"/>
      <c r="BP18928"/>
      <c r="BQ18928"/>
      <c r="BR18928"/>
      <c r="BS18928"/>
      <c r="BT18928"/>
      <c r="BU18928"/>
      <c r="BV18928"/>
      <c r="BW18928"/>
      <c r="BX18928"/>
    </row>
    <row r="18929" spans="10:76" x14ac:dyDescent="0.2">
      <c r="J18929"/>
      <c r="K18929"/>
      <c r="L18929"/>
      <c r="M18929"/>
      <c r="N18929"/>
      <c r="O18929"/>
      <c r="P18929"/>
      <c r="Q18929"/>
      <c r="R18929"/>
      <c r="S18929"/>
      <c r="T18929"/>
      <c r="U18929"/>
      <c r="V18929"/>
      <c r="W18929"/>
      <c r="X18929"/>
      <c r="Y18929"/>
      <c r="Z18929"/>
      <c r="AA18929"/>
      <c r="AB18929"/>
      <c r="AC18929"/>
      <c r="AD18929"/>
      <c r="AE18929"/>
      <c r="AF18929"/>
      <c r="AG18929"/>
      <c r="AH18929"/>
      <c r="AI18929"/>
      <c r="AJ18929"/>
      <c r="AK18929"/>
      <c r="AL18929"/>
      <c r="AM18929"/>
      <c r="AN18929"/>
      <c r="AO18929"/>
      <c r="AP18929"/>
      <c r="AQ18929"/>
      <c r="AR18929"/>
      <c r="AS18929"/>
      <c r="AT18929"/>
      <c r="AU18929"/>
      <c r="AV18929"/>
      <c r="AW18929"/>
      <c r="AX18929"/>
      <c r="AY18929"/>
      <c r="AZ18929" s="8"/>
      <c r="BA18929" s="8"/>
      <c r="BB18929" s="8"/>
      <c r="BC18929"/>
      <c r="BD18929"/>
      <c r="BE18929"/>
      <c r="BF18929"/>
      <c r="BG18929"/>
      <c r="BH18929"/>
      <c r="BI18929"/>
      <c r="BJ18929"/>
      <c r="BK18929"/>
      <c r="BL18929"/>
      <c r="BM18929"/>
      <c r="BN18929"/>
      <c r="BO18929"/>
      <c r="BP18929"/>
      <c r="BQ18929"/>
      <c r="BR18929"/>
      <c r="BS18929"/>
      <c r="BT18929"/>
      <c r="BU18929"/>
      <c r="BV18929"/>
      <c r="BW18929"/>
      <c r="BX18929"/>
    </row>
    <row r="18930" spans="10:76" x14ac:dyDescent="0.2">
      <c r="J18930"/>
      <c r="K18930"/>
      <c r="L18930"/>
      <c r="M18930"/>
      <c r="N18930"/>
      <c r="O18930"/>
      <c r="P18930"/>
      <c r="Q18930"/>
      <c r="R18930"/>
      <c r="S18930"/>
      <c r="T18930"/>
      <c r="U18930"/>
      <c r="V18930"/>
      <c r="W18930"/>
      <c r="X18930"/>
      <c r="Y18930"/>
      <c r="Z18930"/>
      <c r="AA18930"/>
      <c r="AB18930"/>
      <c r="AC18930"/>
      <c r="AD18930"/>
      <c r="AE18930"/>
      <c r="AF18930"/>
      <c r="AG18930"/>
      <c r="AH18930"/>
      <c r="AI18930"/>
      <c r="AJ18930"/>
      <c r="AK18930"/>
      <c r="AL18930"/>
      <c r="AM18930"/>
      <c r="AN18930"/>
      <c r="AO18930"/>
      <c r="AP18930"/>
      <c r="AQ18930"/>
      <c r="AR18930"/>
      <c r="AS18930"/>
      <c r="AT18930"/>
      <c r="AU18930"/>
      <c r="AV18930"/>
      <c r="AW18930"/>
      <c r="AX18930"/>
      <c r="AY18930"/>
      <c r="AZ18930" s="8"/>
      <c r="BA18930" s="8"/>
      <c r="BB18930" s="8"/>
      <c r="BC18930"/>
      <c r="BD18930"/>
      <c r="BE18930"/>
      <c r="BF18930"/>
      <c r="BG18930"/>
      <c r="BH18930"/>
      <c r="BI18930"/>
      <c r="BJ18930"/>
      <c r="BK18930"/>
      <c r="BL18930"/>
      <c r="BM18930"/>
      <c r="BN18930"/>
      <c r="BO18930"/>
      <c r="BP18930"/>
      <c r="BQ18930"/>
      <c r="BR18930"/>
      <c r="BS18930"/>
      <c r="BT18930"/>
      <c r="BU18930"/>
      <c r="BV18930"/>
      <c r="BW18930"/>
      <c r="BX18930"/>
    </row>
    <row r="18931" spans="10:76" x14ac:dyDescent="0.2">
      <c r="J18931"/>
      <c r="K18931"/>
      <c r="L18931"/>
      <c r="M18931"/>
      <c r="N18931"/>
      <c r="O18931"/>
      <c r="P18931"/>
      <c r="Q18931"/>
      <c r="R18931"/>
      <c r="S18931"/>
      <c r="T18931"/>
      <c r="U18931"/>
      <c r="V18931"/>
      <c r="W18931"/>
      <c r="X18931"/>
      <c r="Y18931"/>
      <c r="Z18931"/>
      <c r="AA18931"/>
      <c r="AB18931"/>
      <c r="AC18931"/>
      <c r="AD18931"/>
      <c r="AE18931"/>
      <c r="AF18931"/>
      <c r="AG18931"/>
      <c r="AH18931"/>
      <c r="AI18931"/>
      <c r="AJ18931"/>
      <c r="AK18931"/>
      <c r="AL18931"/>
      <c r="AM18931"/>
      <c r="AN18931"/>
      <c r="AO18931"/>
      <c r="AP18931"/>
      <c r="AQ18931"/>
      <c r="AR18931"/>
      <c r="AS18931"/>
      <c r="AT18931"/>
      <c r="AU18931"/>
      <c r="AV18931"/>
      <c r="AW18931"/>
      <c r="AX18931"/>
      <c r="AY18931"/>
      <c r="AZ18931" s="8"/>
      <c r="BA18931" s="8"/>
      <c r="BB18931" s="8"/>
      <c r="BC18931"/>
      <c r="BD18931"/>
      <c r="BE18931"/>
      <c r="BF18931"/>
      <c r="BG18931"/>
      <c r="BH18931"/>
      <c r="BI18931"/>
      <c r="BJ18931"/>
      <c r="BK18931"/>
      <c r="BL18931"/>
      <c r="BM18931"/>
      <c r="BN18931"/>
      <c r="BO18931"/>
      <c r="BP18931"/>
      <c r="BQ18931"/>
      <c r="BR18931"/>
      <c r="BS18931"/>
      <c r="BT18931"/>
      <c r="BU18931"/>
      <c r="BV18931"/>
      <c r="BW18931"/>
      <c r="BX18931"/>
    </row>
    <row r="18932" spans="10:76" x14ac:dyDescent="0.2">
      <c r="J18932"/>
      <c r="K18932"/>
      <c r="L18932"/>
      <c r="M18932"/>
      <c r="N18932"/>
      <c r="O18932"/>
      <c r="P18932"/>
      <c r="Q18932"/>
      <c r="R18932"/>
      <c r="S18932"/>
      <c r="T18932"/>
      <c r="U18932"/>
      <c r="V18932"/>
      <c r="W18932"/>
      <c r="X18932"/>
      <c r="Y18932"/>
      <c r="Z18932"/>
      <c r="AA18932"/>
      <c r="AB18932"/>
      <c r="AC18932"/>
      <c r="AD18932"/>
      <c r="AE18932"/>
      <c r="AF18932"/>
      <c r="AG18932"/>
      <c r="AH18932"/>
      <c r="AI18932"/>
      <c r="AJ18932"/>
      <c r="AK18932"/>
      <c r="AL18932"/>
      <c r="AM18932"/>
      <c r="AN18932"/>
      <c r="AO18932"/>
      <c r="AP18932"/>
      <c r="AQ18932"/>
      <c r="AR18932"/>
      <c r="AS18932"/>
      <c r="AT18932"/>
      <c r="AU18932"/>
      <c r="AV18932"/>
      <c r="AW18932"/>
      <c r="AX18932"/>
      <c r="AY18932"/>
      <c r="AZ18932" s="8"/>
      <c r="BA18932" s="8"/>
      <c r="BB18932" s="8"/>
      <c r="BC18932"/>
      <c r="BD18932"/>
      <c r="BE18932"/>
      <c r="BF18932"/>
      <c r="BG18932"/>
      <c r="BH18932"/>
      <c r="BI18932"/>
      <c r="BJ18932"/>
      <c r="BK18932"/>
      <c r="BL18932"/>
      <c r="BM18932"/>
      <c r="BN18932"/>
      <c r="BO18932"/>
      <c r="BP18932"/>
      <c r="BQ18932"/>
      <c r="BR18932"/>
      <c r="BS18932"/>
      <c r="BT18932"/>
      <c r="BU18932"/>
      <c r="BV18932"/>
      <c r="BW18932"/>
      <c r="BX18932"/>
    </row>
    <row r="18933" spans="10:76" x14ac:dyDescent="0.2">
      <c r="J18933"/>
      <c r="K18933"/>
      <c r="L18933"/>
      <c r="M18933"/>
      <c r="N18933"/>
      <c r="O18933"/>
      <c r="P18933"/>
      <c r="Q18933"/>
      <c r="R18933"/>
      <c r="S18933"/>
      <c r="T18933"/>
      <c r="U18933"/>
      <c r="V18933"/>
      <c r="W18933"/>
      <c r="X18933"/>
      <c r="Y18933"/>
      <c r="Z18933"/>
      <c r="AA18933"/>
      <c r="AB18933"/>
      <c r="AC18933"/>
      <c r="AD18933"/>
      <c r="AE18933"/>
      <c r="AF18933"/>
      <c r="AG18933"/>
      <c r="AH18933"/>
      <c r="AI18933"/>
      <c r="AJ18933"/>
      <c r="AK18933"/>
      <c r="AL18933"/>
      <c r="AM18933"/>
      <c r="AN18933"/>
      <c r="AO18933"/>
      <c r="AP18933"/>
      <c r="AQ18933"/>
      <c r="AR18933"/>
      <c r="AS18933"/>
      <c r="AT18933"/>
      <c r="AU18933"/>
      <c r="AV18933"/>
      <c r="AW18933"/>
      <c r="AX18933"/>
      <c r="AY18933"/>
      <c r="AZ18933" s="8"/>
      <c r="BA18933" s="8"/>
      <c r="BB18933" s="8"/>
      <c r="BC18933"/>
      <c r="BD18933"/>
      <c r="BE18933"/>
      <c r="BF18933"/>
      <c r="BG18933"/>
      <c r="BH18933"/>
      <c r="BI18933"/>
      <c r="BJ18933"/>
      <c r="BK18933"/>
      <c r="BL18933"/>
      <c r="BM18933"/>
      <c r="BN18933"/>
      <c r="BO18933"/>
      <c r="BP18933"/>
      <c r="BQ18933"/>
      <c r="BR18933"/>
      <c r="BS18933"/>
      <c r="BT18933"/>
      <c r="BU18933"/>
      <c r="BV18933"/>
      <c r="BW18933"/>
      <c r="BX18933"/>
    </row>
    <row r="18934" spans="10:76" x14ac:dyDescent="0.2">
      <c r="J18934"/>
      <c r="K18934"/>
      <c r="L18934"/>
      <c r="M18934"/>
      <c r="N18934"/>
      <c r="O18934"/>
      <c r="P18934"/>
      <c r="Q18934"/>
      <c r="R18934"/>
      <c r="S18934"/>
      <c r="T18934"/>
      <c r="U18934"/>
      <c r="V18934"/>
      <c r="W18934"/>
      <c r="X18934"/>
      <c r="Y18934"/>
      <c r="Z18934"/>
      <c r="AA18934"/>
      <c r="AB18934"/>
      <c r="AC18934"/>
      <c r="AD18934"/>
      <c r="AE18934"/>
      <c r="AF18934"/>
      <c r="AG18934"/>
      <c r="AH18934"/>
      <c r="AI18934"/>
      <c r="AJ18934"/>
      <c r="AK18934"/>
      <c r="AL18934"/>
      <c r="AM18934"/>
      <c r="AN18934"/>
      <c r="AO18934"/>
      <c r="AP18934"/>
      <c r="AQ18934"/>
      <c r="AR18934"/>
      <c r="AS18934"/>
      <c r="AT18934"/>
      <c r="AU18934"/>
      <c r="AV18934"/>
      <c r="AW18934"/>
      <c r="AX18934"/>
      <c r="AY18934"/>
      <c r="AZ18934" s="8"/>
      <c r="BA18934" s="8"/>
      <c r="BB18934" s="8"/>
      <c r="BC18934"/>
      <c r="BD18934"/>
      <c r="BE18934"/>
      <c r="BF18934"/>
      <c r="BG18934"/>
      <c r="BH18934"/>
      <c r="BI18934"/>
      <c r="BJ18934"/>
      <c r="BK18934"/>
      <c r="BL18934"/>
      <c r="BM18934"/>
      <c r="BN18934"/>
      <c r="BO18934"/>
      <c r="BP18934"/>
      <c r="BQ18934"/>
      <c r="BR18934"/>
      <c r="BS18934"/>
      <c r="BT18934"/>
      <c r="BU18934"/>
      <c r="BV18934"/>
      <c r="BW18934"/>
      <c r="BX18934"/>
    </row>
    <row r="18935" spans="10:76" x14ac:dyDescent="0.2">
      <c r="J18935"/>
      <c r="K18935"/>
      <c r="L18935"/>
      <c r="M18935"/>
      <c r="N18935"/>
      <c r="O18935"/>
      <c r="P18935"/>
      <c r="Q18935"/>
      <c r="R18935"/>
      <c r="S18935"/>
      <c r="T18935"/>
      <c r="U18935"/>
      <c r="V18935"/>
      <c r="W18935"/>
      <c r="X18935"/>
      <c r="Y18935"/>
      <c r="Z18935"/>
      <c r="AA18935"/>
      <c r="AB18935"/>
      <c r="AC18935"/>
      <c r="AD18935"/>
      <c r="AE18935"/>
      <c r="AF18935"/>
      <c r="AG18935"/>
      <c r="AH18935"/>
      <c r="AI18935"/>
      <c r="AJ18935"/>
      <c r="AK18935"/>
      <c r="AL18935"/>
      <c r="AM18935"/>
      <c r="AN18935"/>
      <c r="AO18935"/>
      <c r="AP18935"/>
      <c r="AQ18935"/>
      <c r="AR18935"/>
      <c r="AS18935"/>
      <c r="AT18935"/>
      <c r="AU18935"/>
      <c r="AV18935"/>
      <c r="AW18935"/>
      <c r="AX18935"/>
      <c r="AY18935"/>
      <c r="AZ18935" s="8"/>
      <c r="BA18935" s="8"/>
      <c r="BB18935" s="8"/>
      <c r="BC18935"/>
      <c r="BD18935"/>
      <c r="BE18935"/>
      <c r="BF18935"/>
      <c r="BG18935"/>
      <c r="BH18935"/>
      <c r="BI18935"/>
      <c r="BJ18935"/>
      <c r="BK18935"/>
      <c r="BL18935"/>
      <c r="BM18935"/>
      <c r="BN18935"/>
      <c r="BO18935"/>
      <c r="BP18935"/>
      <c r="BQ18935"/>
      <c r="BR18935"/>
      <c r="BS18935"/>
      <c r="BT18935"/>
      <c r="BU18935"/>
      <c r="BV18935"/>
      <c r="BW18935"/>
      <c r="BX18935"/>
    </row>
    <row r="18936" spans="10:76" x14ac:dyDescent="0.2">
      <c r="J18936"/>
      <c r="K18936"/>
      <c r="L18936"/>
      <c r="M18936"/>
      <c r="N18936"/>
      <c r="O18936"/>
      <c r="P18936"/>
      <c r="Q18936"/>
      <c r="R18936"/>
      <c r="S18936"/>
      <c r="T18936"/>
      <c r="U18936"/>
      <c r="V18936"/>
      <c r="W18936"/>
      <c r="X18936"/>
      <c r="Y18936"/>
      <c r="Z18936"/>
      <c r="AA18936"/>
      <c r="AB18936"/>
      <c r="AC18936"/>
      <c r="AD18936"/>
      <c r="AE18936"/>
      <c r="AF18936"/>
      <c r="AG18936"/>
      <c r="AH18936"/>
      <c r="AI18936"/>
      <c r="AJ18936"/>
      <c r="AK18936"/>
      <c r="AL18936"/>
      <c r="AM18936"/>
      <c r="AN18936"/>
      <c r="AO18936"/>
      <c r="AP18936"/>
      <c r="AQ18936"/>
      <c r="AR18936"/>
      <c r="AS18936"/>
      <c r="AT18936"/>
      <c r="AU18936"/>
      <c r="AV18936"/>
      <c r="AW18936"/>
      <c r="AX18936"/>
      <c r="AY18936"/>
      <c r="AZ18936" s="8"/>
      <c r="BA18936" s="8"/>
      <c r="BB18936" s="8"/>
      <c r="BC18936"/>
      <c r="BD18936"/>
      <c r="BE18936"/>
      <c r="BF18936"/>
      <c r="BG18936"/>
      <c r="BH18936"/>
      <c r="BI18936"/>
      <c r="BJ18936"/>
      <c r="BK18936"/>
      <c r="BL18936"/>
      <c r="BM18936"/>
      <c r="BN18936"/>
      <c r="BO18936"/>
      <c r="BP18936"/>
      <c r="BQ18936"/>
      <c r="BR18936"/>
      <c r="BS18936"/>
      <c r="BT18936"/>
      <c r="BU18936"/>
      <c r="BV18936"/>
      <c r="BW18936"/>
      <c r="BX18936"/>
    </row>
    <row r="18937" spans="10:76" x14ac:dyDescent="0.2">
      <c r="J18937"/>
      <c r="K18937"/>
      <c r="L18937"/>
      <c r="M18937"/>
      <c r="N18937"/>
      <c r="O18937"/>
      <c r="P18937"/>
      <c r="Q18937"/>
      <c r="R18937"/>
      <c r="S18937"/>
      <c r="T18937"/>
      <c r="U18937"/>
      <c r="V18937"/>
      <c r="W18937"/>
      <c r="X18937"/>
      <c r="Y18937"/>
      <c r="Z18937"/>
      <c r="AA18937"/>
      <c r="AB18937"/>
      <c r="AC18937"/>
      <c r="AD18937"/>
      <c r="AE18937"/>
      <c r="AF18937"/>
      <c r="AG18937"/>
      <c r="AH18937"/>
      <c r="AI18937"/>
      <c r="AJ18937"/>
      <c r="AK18937"/>
      <c r="AL18937"/>
      <c r="AM18937"/>
      <c r="AN18937"/>
      <c r="AO18937"/>
      <c r="AP18937"/>
      <c r="AQ18937"/>
      <c r="AR18937"/>
      <c r="AS18937"/>
      <c r="AT18937"/>
      <c r="AU18937"/>
      <c r="AV18937"/>
      <c r="AW18937"/>
      <c r="AX18937"/>
      <c r="AY18937"/>
      <c r="AZ18937" s="8"/>
      <c r="BA18937" s="8"/>
      <c r="BB18937" s="8"/>
      <c r="BC18937"/>
      <c r="BD18937"/>
      <c r="BE18937"/>
      <c r="BF18937"/>
      <c r="BG18937"/>
      <c r="BH18937"/>
      <c r="BI18937"/>
      <c r="BJ18937"/>
      <c r="BK18937"/>
      <c r="BL18937"/>
      <c r="BM18937"/>
      <c r="BN18937"/>
      <c r="BO18937"/>
      <c r="BP18937"/>
      <c r="BQ18937"/>
      <c r="BR18937"/>
      <c r="BS18937"/>
      <c r="BT18937"/>
      <c r="BU18937"/>
      <c r="BV18937"/>
      <c r="BW18937"/>
      <c r="BX18937"/>
    </row>
    <row r="18938" spans="10:76" x14ac:dyDescent="0.2">
      <c r="J18938"/>
      <c r="K18938"/>
      <c r="L18938"/>
      <c r="M18938"/>
      <c r="N18938"/>
      <c r="O18938"/>
      <c r="P18938"/>
      <c r="Q18938"/>
      <c r="R18938"/>
      <c r="S18938"/>
      <c r="T18938"/>
      <c r="U18938"/>
      <c r="V18938"/>
      <c r="W18938"/>
      <c r="X18938"/>
      <c r="Y18938"/>
      <c r="Z18938"/>
      <c r="AA18938"/>
      <c r="AB18938"/>
      <c r="AC18938"/>
      <c r="AD18938"/>
      <c r="AE18938"/>
      <c r="AF18938"/>
      <c r="AG18938"/>
      <c r="AH18938"/>
      <c r="AI18938"/>
      <c r="AJ18938"/>
      <c r="AK18938"/>
      <c r="AL18938"/>
      <c r="AM18938"/>
      <c r="AN18938"/>
      <c r="AO18938"/>
      <c r="AP18938"/>
      <c r="AQ18938"/>
      <c r="AR18938"/>
      <c r="AS18938"/>
      <c r="AT18938"/>
      <c r="AU18938"/>
      <c r="AV18938"/>
      <c r="AW18938"/>
      <c r="AX18938"/>
      <c r="AY18938"/>
      <c r="AZ18938" s="8"/>
      <c r="BA18938" s="8"/>
      <c r="BB18938" s="8"/>
      <c r="BC18938"/>
      <c r="BD18938"/>
      <c r="BE18938"/>
      <c r="BF18938"/>
      <c r="BG18938"/>
      <c r="BH18938"/>
      <c r="BI18938"/>
      <c r="BJ18938"/>
      <c r="BK18938"/>
      <c r="BL18938"/>
      <c r="BM18938"/>
      <c r="BN18938"/>
      <c r="BO18938"/>
      <c r="BP18938"/>
      <c r="BQ18938"/>
      <c r="BR18938"/>
      <c r="BS18938"/>
      <c r="BT18938"/>
      <c r="BU18938"/>
      <c r="BV18938"/>
      <c r="BW18938"/>
      <c r="BX18938"/>
    </row>
    <row r="18939" spans="10:76" x14ac:dyDescent="0.2">
      <c r="J18939"/>
      <c r="K18939"/>
      <c r="L18939"/>
      <c r="M18939"/>
      <c r="N18939"/>
      <c r="O18939"/>
      <c r="P18939"/>
      <c r="Q18939"/>
      <c r="R18939"/>
      <c r="S18939"/>
      <c r="T18939"/>
      <c r="U18939"/>
      <c r="V18939"/>
      <c r="W18939"/>
      <c r="X18939"/>
      <c r="Y18939"/>
      <c r="Z18939"/>
      <c r="AA18939"/>
      <c r="AB18939"/>
      <c r="AC18939"/>
      <c r="AD18939"/>
      <c r="AE18939"/>
      <c r="AF18939"/>
      <c r="AG18939"/>
      <c r="AH18939"/>
      <c r="AI18939"/>
      <c r="AJ18939"/>
      <c r="AK18939"/>
      <c r="AL18939"/>
      <c r="AM18939"/>
      <c r="AN18939"/>
      <c r="AO18939"/>
      <c r="AP18939"/>
      <c r="AQ18939"/>
      <c r="AR18939"/>
      <c r="AS18939"/>
      <c r="AT18939"/>
      <c r="AU18939"/>
      <c r="AV18939"/>
      <c r="AW18939"/>
      <c r="AX18939"/>
      <c r="AY18939"/>
      <c r="AZ18939" s="8"/>
      <c r="BA18939" s="8"/>
      <c r="BB18939" s="8"/>
      <c r="BC18939"/>
      <c r="BD18939"/>
      <c r="BE18939"/>
      <c r="BF18939"/>
      <c r="BG18939"/>
      <c r="BH18939"/>
      <c r="BI18939"/>
      <c r="BJ18939"/>
      <c r="BK18939"/>
      <c r="BL18939"/>
      <c r="BM18939"/>
      <c r="BN18939"/>
      <c r="BO18939"/>
      <c r="BP18939"/>
      <c r="BQ18939"/>
      <c r="BR18939"/>
      <c r="BS18939"/>
      <c r="BT18939"/>
      <c r="BU18939"/>
      <c r="BV18939"/>
      <c r="BW18939"/>
      <c r="BX18939"/>
    </row>
    <row r="18940" spans="10:76" x14ac:dyDescent="0.2">
      <c r="J18940"/>
      <c r="K18940"/>
      <c r="L18940"/>
      <c r="M18940"/>
      <c r="N18940"/>
      <c r="O18940"/>
      <c r="P18940"/>
      <c r="Q18940"/>
      <c r="R18940"/>
      <c r="S18940"/>
      <c r="T18940"/>
      <c r="U18940"/>
      <c r="V18940"/>
      <c r="W18940"/>
      <c r="X18940"/>
      <c r="Y18940"/>
      <c r="Z18940"/>
      <c r="AA18940"/>
      <c r="AB18940"/>
      <c r="AC18940"/>
      <c r="AD18940"/>
      <c r="AE18940"/>
      <c r="AF18940"/>
      <c r="AG18940"/>
      <c r="AH18940"/>
      <c r="AI18940"/>
      <c r="AJ18940"/>
      <c r="AK18940"/>
      <c r="AL18940"/>
      <c r="AM18940"/>
      <c r="AN18940"/>
      <c r="AO18940"/>
      <c r="AP18940"/>
      <c r="AQ18940"/>
      <c r="AR18940"/>
      <c r="AS18940"/>
      <c r="AT18940"/>
      <c r="AU18940"/>
      <c r="AV18940"/>
      <c r="AW18940"/>
      <c r="AX18940"/>
      <c r="AY18940"/>
      <c r="AZ18940" s="8"/>
      <c r="BA18940" s="8"/>
      <c r="BB18940" s="8"/>
      <c r="BC18940"/>
      <c r="BD18940"/>
      <c r="BE18940"/>
      <c r="BF18940"/>
      <c r="BG18940"/>
      <c r="BH18940"/>
      <c r="BI18940"/>
      <c r="BJ18940"/>
      <c r="BK18940"/>
      <c r="BL18940"/>
      <c r="BM18940"/>
      <c r="BN18940"/>
      <c r="BO18940"/>
      <c r="BP18940"/>
      <c r="BQ18940"/>
      <c r="BR18940"/>
      <c r="BS18940"/>
      <c r="BT18940"/>
      <c r="BU18940"/>
      <c r="BV18940"/>
      <c r="BW18940"/>
      <c r="BX18940"/>
    </row>
    <row r="18941" spans="10:76" x14ac:dyDescent="0.2">
      <c r="J18941"/>
      <c r="K18941"/>
      <c r="L18941"/>
      <c r="M18941"/>
      <c r="N18941"/>
      <c r="O18941"/>
      <c r="P18941"/>
      <c r="Q18941"/>
      <c r="R18941"/>
      <c r="S18941"/>
      <c r="T18941"/>
      <c r="U18941"/>
      <c r="V18941"/>
      <c r="W18941"/>
      <c r="X18941"/>
      <c r="Y18941"/>
      <c r="Z18941"/>
      <c r="AA18941"/>
      <c r="AB18941"/>
      <c r="AC18941"/>
      <c r="AD18941"/>
      <c r="AE18941"/>
      <c r="AF18941"/>
      <c r="AG18941"/>
      <c r="AH18941"/>
      <c r="AI18941"/>
      <c r="AJ18941"/>
      <c r="AK18941"/>
      <c r="AL18941"/>
      <c r="AM18941"/>
      <c r="AN18941"/>
      <c r="AO18941"/>
      <c r="AP18941"/>
      <c r="AQ18941"/>
      <c r="AR18941"/>
      <c r="AS18941"/>
      <c r="AT18941"/>
      <c r="AU18941"/>
      <c r="AV18941"/>
      <c r="AW18941"/>
      <c r="AX18941"/>
      <c r="AY18941"/>
      <c r="AZ18941" s="8"/>
      <c r="BA18941" s="8"/>
      <c r="BB18941" s="8"/>
      <c r="BC18941"/>
      <c r="BD18941"/>
      <c r="BE18941"/>
      <c r="BF18941"/>
      <c r="BG18941"/>
      <c r="BH18941"/>
      <c r="BI18941"/>
      <c r="BJ18941"/>
      <c r="BK18941"/>
      <c r="BL18941"/>
      <c r="BM18941"/>
      <c r="BN18941"/>
      <c r="BO18941"/>
      <c r="BP18941"/>
      <c r="BQ18941"/>
      <c r="BR18941"/>
      <c r="BS18941"/>
      <c r="BT18941"/>
      <c r="BU18941"/>
      <c r="BV18941"/>
      <c r="BW18941"/>
      <c r="BX18941"/>
    </row>
    <row r="18942" spans="10:76" x14ac:dyDescent="0.2">
      <c r="J18942"/>
      <c r="K18942"/>
      <c r="L18942"/>
      <c r="M18942"/>
      <c r="N18942"/>
      <c r="O18942"/>
      <c r="P18942"/>
      <c r="Q18942"/>
      <c r="R18942"/>
      <c r="S18942"/>
      <c r="T18942"/>
      <c r="U18942"/>
      <c r="V18942"/>
      <c r="W18942"/>
      <c r="X18942"/>
      <c r="Y18942"/>
      <c r="Z18942"/>
      <c r="AA18942"/>
      <c r="AB18942"/>
      <c r="AC18942"/>
      <c r="AD18942"/>
      <c r="AE18942"/>
      <c r="AF18942"/>
      <c r="AG18942"/>
      <c r="AH18942"/>
      <c r="AI18942"/>
      <c r="AJ18942"/>
      <c r="AK18942"/>
      <c r="AL18942"/>
      <c r="AM18942"/>
      <c r="AN18942"/>
      <c r="AO18942"/>
      <c r="AP18942"/>
      <c r="AQ18942"/>
      <c r="AR18942"/>
      <c r="AS18942"/>
      <c r="AT18942"/>
      <c r="AU18942"/>
      <c r="AV18942"/>
      <c r="AW18942"/>
      <c r="AX18942"/>
      <c r="AY18942"/>
      <c r="AZ18942" s="8"/>
      <c r="BA18942" s="8"/>
      <c r="BB18942" s="8"/>
      <c r="BC18942"/>
      <c r="BD18942"/>
      <c r="BE18942"/>
      <c r="BF18942"/>
      <c r="BG18942"/>
      <c r="BH18942"/>
      <c r="BI18942"/>
      <c r="BJ18942"/>
      <c r="BK18942"/>
      <c r="BL18942"/>
      <c r="BM18942"/>
      <c r="BN18942"/>
      <c r="BO18942"/>
      <c r="BP18942"/>
      <c r="BQ18942"/>
      <c r="BR18942"/>
      <c r="BS18942"/>
      <c r="BT18942"/>
      <c r="BU18942"/>
      <c r="BV18942"/>
      <c r="BW18942"/>
      <c r="BX18942"/>
    </row>
    <row r="18943" spans="10:76" x14ac:dyDescent="0.2">
      <c r="J18943"/>
      <c r="K18943"/>
      <c r="L18943"/>
      <c r="M18943"/>
      <c r="N18943"/>
      <c r="O18943"/>
      <c r="P18943"/>
      <c r="Q18943"/>
      <c r="R18943"/>
      <c r="S18943"/>
      <c r="T18943"/>
      <c r="U18943"/>
      <c r="V18943"/>
      <c r="W18943"/>
      <c r="X18943"/>
      <c r="Y18943"/>
      <c r="Z18943"/>
      <c r="AA18943"/>
      <c r="AB18943"/>
      <c r="AC18943"/>
      <c r="AD18943"/>
      <c r="AE18943"/>
      <c r="AF18943"/>
      <c r="AG18943"/>
      <c r="AH18943"/>
      <c r="AI18943"/>
      <c r="AJ18943"/>
      <c r="AK18943"/>
      <c r="AL18943"/>
      <c r="AM18943"/>
      <c r="AN18943"/>
      <c r="AO18943"/>
      <c r="AP18943"/>
      <c r="AQ18943"/>
      <c r="AR18943"/>
      <c r="AS18943"/>
      <c r="AT18943"/>
      <c r="AU18943"/>
      <c r="AV18943"/>
      <c r="AW18943"/>
      <c r="AX18943"/>
      <c r="AY18943"/>
      <c r="AZ18943" s="8"/>
      <c r="BA18943" s="8"/>
      <c r="BB18943" s="8"/>
      <c r="BC18943"/>
      <c r="BD18943"/>
      <c r="BE18943"/>
      <c r="BF18943"/>
      <c r="BG18943"/>
      <c r="BH18943"/>
      <c r="BI18943"/>
      <c r="BJ18943"/>
      <c r="BK18943"/>
      <c r="BL18943"/>
      <c r="BM18943"/>
      <c r="BN18943"/>
      <c r="BO18943"/>
      <c r="BP18943"/>
      <c r="BQ18943"/>
      <c r="BR18943"/>
      <c r="BS18943"/>
      <c r="BT18943"/>
      <c r="BU18943"/>
      <c r="BV18943"/>
      <c r="BW18943"/>
      <c r="BX18943"/>
    </row>
    <row r="18944" spans="10:76" x14ac:dyDescent="0.2">
      <c r="J18944"/>
      <c r="K18944"/>
      <c r="L18944"/>
      <c r="M18944"/>
      <c r="N18944"/>
      <c r="O18944"/>
      <c r="P18944"/>
      <c r="Q18944"/>
      <c r="R18944"/>
      <c r="S18944"/>
      <c r="T18944"/>
      <c r="U18944"/>
      <c r="V18944"/>
      <c r="W18944"/>
      <c r="X18944"/>
      <c r="Y18944"/>
      <c r="Z18944"/>
      <c r="AA18944"/>
      <c r="AB18944"/>
      <c r="AC18944"/>
      <c r="AD18944"/>
      <c r="AE18944"/>
      <c r="AF18944"/>
      <c r="AG18944"/>
      <c r="AH18944"/>
      <c r="AI18944"/>
      <c r="AJ18944"/>
      <c r="AK18944"/>
      <c r="AL18944"/>
      <c r="AM18944"/>
      <c r="AN18944"/>
      <c r="AO18944"/>
      <c r="AP18944"/>
      <c r="AQ18944"/>
      <c r="AR18944"/>
      <c r="AS18944"/>
      <c r="AT18944"/>
      <c r="AU18944"/>
      <c r="AV18944"/>
      <c r="AW18944"/>
      <c r="AX18944"/>
      <c r="AY18944"/>
      <c r="AZ18944" s="8"/>
      <c r="BA18944" s="8"/>
      <c r="BB18944" s="8"/>
      <c r="BC18944"/>
      <c r="BD18944"/>
      <c r="BE18944"/>
      <c r="BF18944"/>
      <c r="BG18944"/>
      <c r="BH18944"/>
      <c r="BI18944"/>
      <c r="BJ18944"/>
      <c r="BK18944"/>
      <c r="BL18944"/>
      <c r="BM18944"/>
      <c r="BN18944"/>
      <c r="BO18944"/>
      <c r="BP18944"/>
      <c r="BQ18944"/>
      <c r="BR18944"/>
      <c r="BS18944"/>
      <c r="BT18944"/>
      <c r="BU18944"/>
      <c r="BV18944"/>
      <c r="BW18944"/>
      <c r="BX18944"/>
    </row>
    <row r="18945" spans="10:76" x14ac:dyDescent="0.2">
      <c r="J18945"/>
      <c r="K18945"/>
      <c r="L18945"/>
      <c r="M18945"/>
      <c r="N18945"/>
      <c r="O18945"/>
      <c r="P18945"/>
      <c r="Q18945"/>
      <c r="R18945"/>
      <c r="S18945"/>
      <c r="T18945"/>
      <c r="U18945"/>
      <c r="V18945"/>
      <c r="W18945"/>
      <c r="X18945"/>
      <c r="Y18945"/>
      <c r="Z18945"/>
      <c r="AA18945"/>
      <c r="AB18945"/>
      <c r="AC18945"/>
      <c r="AD18945"/>
      <c r="AE18945"/>
      <c r="AF18945"/>
      <c r="AG18945"/>
      <c r="AH18945"/>
      <c r="AI18945"/>
      <c r="AJ18945"/>
      <c r="AK18945"/>
      <c r="AL18945"/>
      <c r="AM18945"/>
      <c r="AN18945"/>
      <c r="AO18945"/>
      <c r="AP18945"/>
      <c r="AQ18945"/>
      <c r="AR18945"/>
      <c r="AS18945"/>
      <c r="AT18945"/>
      <c r="AU18945"/>
      <c r="AV18945"/>
      <c r="AW18945"/>
      <c r="AX18945"/>
      <c r="AY18945"/>
      <c r="AZ18945" s="8"/>
      <c r="BA18945" s="8"/>
      <c r="BB18945" s="8"/>
      <c r="BC18945"/>
      <c r="BD18945"/>
      <c r="BE18945"/>
      <c r="BF18945"/>
      <c r="BG18945"/>
      <c r="BH18945"/>
      <c r="BI18945"/>
      <c r="BJ18945"/>
      <c r="BK18945"/>
      <c r="BL18945"/>
      <c r="BM18945"/>
      <c r="BN18945"/>
      <c r="BO18945"/>
      <c r="BP18945"/>
      <c r="BQ18945"/>
      <c r="BR18945"/>
      <c r="BS18945"/>
      <c r="BT18945"/>
      <c r="BU18945"/>
      <c r="BV18945"/>
      <c r="BW18945"/>
      <c r="BX18945"/>
    </row>
    <row r="18946" spans="10:76" x14ac:dyDescent="0.2">
      <c r="J18946"/>
      <c r="K18946"/>
      <c r="L18946"/>
      <c r="M18946"/>
      <c r="N18946"/>
      <c r="O18946"/>
      <c r="P18946"/>
      <c r="Q18946"/>
      <c r="R18946"/>
      <c r="S18946"/>
      <c r="T18946"/>
      <c r="U18946"/>
      <c r="V18946"/>
      <c r="W18946"/>
      <c r="X18946"/>
      <c r="Y18946"/>
      <c r="Z18946"/>
      <c r="AA18946"/>
      <c r="AB18946"/>
      <c r="AC18946"/>
      <c r="AD18946"/>
      <c r="AE18946"/>
      <c r="AF18946"/>
      <c r="AG18946"/>
      <c r="AH18946"/>
      <c r="AI18946"/>
      <c r="AJ18946"/>
      <c r="AK18946"/>
      <c r="AL18946"/>
      <c r="AM18946"/>
      <c r="AN18946"/>
      <c r="AO18946"/>
      <c r="AP18946"/>
      <c r="AQ18946"/>
      <c r="AR18946"/>
      <c r="AS18946"/>
      <c r="AT18946"/>
      <c r="AU18946"/>
      <c r="AV18946"/>
      <c r="AW18946"/>
      <c r="AX18946"/>
      <c r="AY18946"/>
      <c r="AZ18946" s="8"/>
      <c r="BA18946" s="8"/>
      <c r="BB18946" s="8"/>
      <c r="BC18946"/>
      <c r="BD18946"/>
      <c r="BE18946"/>
      <c r="BF18946"/>
      <c r="BG18946"/>
      <c r="BH18946"/>
      <c r="BI18946"/>
      <c r="BJ18946"/>
      <c r="BK18946"/>
      <c r="BL18946"/>
      <c r="BM18946"/>
      <c r="BN18946"/>
      <c r="BO18946"/>
      <c r="BP18946"/>
      <c r="BQ18946"/>
      <c r="BR18946"/>
      <c r="BS18946"/>
      <c r="BT18946"/>
      <c r="BU18946"/>
      <c r="BV18946"/>
      <c r="BW18946"/>
      <c r="BX18946"/>
    </row>
    <row r="18947" spans="10:76" x14ac:dyDescent="0.2">
      <c r="J18947"/>
      <c r="K18947"/>
      <c r="L18947"/>
      <c r="M18947"/>
      <c r="N18947"/>
      <c r="O18947"/>
      <c r="P18947"/>
      <c r="Q18947"/>
      <c r="R18947"/>
      <c r="S18947"/>
      <c r="T18947"/>
      <c r="U18947"/>
      <c r="V18947"/>
      <c r="W18947"/>
      <c r="X18947"/>
      <c r="Y18947"/>
      <c r="Z18947"/>
      <c r="AA18947"/>
      <c r="AB18947"/>
      <c r="AC18947"/>
      <c r="AD18947"/>
      <c r="AE18947"/>
      <c r="AF18947"/>
      <c r="AG18947"/>
      <c r="AH18947"/>
      <c r="AI18947"/>
      <c r="AJ18947"/>
      <c r="AK18947"/>
      <c r="AL18947"/>
      <c r="AM18947"/>
      <c r="AN18947"/>
      <c r="AO18947"/>
      <c r="AP18947"/>
      <c r="AQ18947"/>
      <c r="AR18947"/>
      <c r="AS18947"/>
      <c r="AT18947"/>
      <c r="AU18947"/>
      <c r="AV18947"/>
      <c r="AW18947"/>
      <c r="AX18947"/>
      <c r="AY18947"/>
      <c r="AZ18947" s="8"/>
      <c r="BA18947" s="8"/>
      <c r="BB18947" s="8"/>
      <c r="BC18947"/>
      <c r="BD18947"/>
      <c r="BE18947"/>
      <c r="BF18947"/>
      <c r="BG18947"/>
      <c r="BH18947"/>
      <c r="BI18947"/>
      <c r="BJ18947"/>
      <c r="BK18947"/>
      <c r="BL18947"/>
      <c r="BM18947"/>
      <c r="BN18947"/>
      <c r="BO18947"/>
      <c r="BP18947"/>
      <c r="BQ18947"/>
      <c r="BR18947"/>
      <c r="BS18947"/>
      <c r="BT18947"/>
      <c r="BU18947"/>
      <c r="BV18947"/>
      <c r="BW18947"/>
      <c r="BX18947"/>
    </row>
    <row r="18948" spans="10:76" x14ac:dyDescent="0.2">
      <c r="J18948"/>
      <c r="K18948"/>
      <c r="L18948"/>
      <c r="M18948"/>
      <c r="N18948"/>
      <c r="O18948"/>
      <c r="P18948"/>
      <c r="Q18948"/>
      <c r="R18948"/>
      <c r="S18948"/>
      <c r="T18948"/>
      <c r="U18948"/>
      <c r="V18948"/>
      <c r="W18948"/>
      <c r="X18948"/>
      <c r="Y18948"/>
      <c r="Z18948"/>
      <c r="AA18948"/>
      <c r="AB18948"/>
      <c r="AC18948"/>
      <c r="AD18948"/>
      <c r="AE18948"/>
      <c r="AF18948"/>
      <c r="AG18948"/>
      <c r="AH18948"/>
      <c r="AI18948"/>
      <c r="AJ18948"/>
      <c r="AK18948"/>
      <c r="AL18948"/>
      <c r="AM18948"/>
      <c r="AN18948"/>
      <c r="AO18948"/>
      <c r="AP18948"/>
      <c r="AQ18948"/>
      <c r="AR18948"/>
      <c r="AS18948"/>
      <c r="AT18948"/>
      <c r="AU18948"/>
      <c r="AV18948"/>
      <c r="AW18948"/>
      <c r="AX18948"/>
      <c r="AY18948"/>
      <c r="AZ18948" s="8"/>
      <c r="BA18948" s="8"/>
      <c r="BB18948" s="8"/>
      <c r="BC18948"/>
      <c r="BD18948"/>
      <c r="BE18948"/>
      <c r="BF18948"/>
      <c r="BG18948"/>
      <c r="BH18948"/>
      <c r="BI18948"/>
      <c r="BJ18948"/>
      <c r="BK18948"/>
      <c r="BL18948"/>
      <c r="BM18948"/>
      <c r="BN18948"/>
      <c r="BO18948"/>
      <c r="BP18948"/>
      <c r="BQ18948"/>
      <c r="BR18948"/>
      <c r="BS18948"/>
      <c r="BT18948"/>
      <c r="BU18948"/>
      <c r="BV18948"/>
      <c r="BW18948"/>
      <c r="BX18948"/>
    </row>
    <row r="18949" spans="10:76" x14ac:dyDescent="0.2">
      <c r="J18949"/>
      <c r="K18949"/>
      <c r="L18949"/>
      <c r="M18949"/>
      <c r="N18949"/>
      <c r="O18949"/>
      <c r="P18949"/>
      <c r="Q18949"/>
      <c r="R18949"/>
      <c r="S18949"/>
      <c r="T18949"/>
      <c r="U18949"/>
      <c r="V18949"/>
      <c r="W18949"/>
      <c r="X18949"/>
      <c r="Y18949"/>
      <c r="Z18949"/>
      <c r="AA18949"/>
      <c r="AB18949"/>
      <c r="AC18949"/>
      <c r="AD18949"/>
      <c r="AE18949"/>
      <c r="AF18949"/>
      <c r="AG18949"/>
      <c r="AH18949"/>
      <c r="AI18949"/>
      <c r="AJ18949"/>
      <c r="AK18949"/>
      <c r="AL18949"/>
      <c r="AM18949"/>
      <c r="AN18949"/>
      <c r="AO18949"/>
      <c r="AP18949"/>
      <c r="AQ18949"/>
      <c r="AR18949"/>
      <c r="AS18949"/>
      <c r="AT18949"/>
      <c r="AU18949"/>
      <c r="AV18949"/>
      <c r="AW18949"/>
      <c r="AX18949"/>
      <c r="AY18949"/>
      <c r="AZ18949" s="8"/>
      <c r="BA18949" s="8"/>
      <c r="BB18949" s="8"/>
      <c r="BC18949"/>
      <c r="BD18949"/>
      <c r="BE18949"/>
      <c r="BF18949"/>
      <c r="BG18949"/>
      <c r="BH18949"/>
      <c r="BI18949"/>
      <c r="BJ18949"/>
      <c r="BK18949"/>
      <c r="BL18949"/>
      <c r="BM18949"/>
      <c r="BN18949"/>
      <c r="BO18949"/>
      <c r="BP18949"/>
      <c r="BQ18949"/>
      <c r="BR18949"/>
      <c r="BS18949"/>
      <c r="BT18949"/>
      <c r="BU18949"/>
      <c r="BV18949"/>
      <c r="BW18949"/>
      <c r="BX18949"/>
    </row>
    <row r="18950" spans="10:76" x14ac:dyDescent="0.2">
      <c r="J18950"/>
      <c r="K18950"/>
      <c r="L18950"/>
      <c r="M18950"/>
      <c r="N18950"/>
      <c r="O18950"/>
      <c r="P18950"/>
      <c r="Q18950"/>
      <c r="R18950"/>
      <c r="S18950"/>
      <c r="T18950"/>
      <c r="U18950"/>
      <c r="V18950"/>
      <c r="W18950"/>
      <c r="X18950"/>
      <c r="Y18950"/>
      <c r="Z18950"/>
      <c r="AA18950"/>
      <c r="AB18950"/>
      <c r="AC18950"/>
      <c r="AD18950"/>
      <c r="AE18950"/>
      <c r="AF18950"/>
      <c r="AG18950"/>
      <c r="AH18950"/>
      <c r="AI18950"/>
      <c r="AJ18950"/>
      <c r="AK18950"/>
      <c r="AL18950"/>
      <c r="AM18950"/>
      <c r="AN18950"/>
      <c r="AO18950"/>
      <c r="AP18950"/>
      <c r="AQ18950"/>
      <c r="AR18950"/>
      <c r="AS18950"/>
      <c r="AT18950"/>
      <c r="AU18950"/>
      <c r="AV18950"/>
      <c r="AW18950"/>
      <c r="AX18950"/>
      <c r="AY18950"/>
      <c r="AZ18950" s="8"/>
      <c r="BA18950" s="8"/>
      <c r="BB18950" s="8"/>
      <c r="BC18950"/>
      <c r="BD18950"/>
      <c r="BE18950"/>
      <c r="BF18950"/>
      <c r="BG18950"/>
      <c r="BH18950"/>
      <c r="BI18950"/>
      <c r="BJ18950"/>
      <c r="BK18950"/>
      <c r="BL18950"/>
      <c r="BM18950"/>
      <c r="BN18950"/>
      <c r="BO18950"/>
      <c r="BP18950"/>
      <c r="BQ18950"/>
      <c r="BR18950"/>
      <c r="BS18950"/>
      <c r="BT18950"/>
      <c r="BU18950"/>
      <c r="BV18950"/>
      <c r="BW18950"/>
      <c r="BX18950"/>
    </row>
    <row r="18951" spans="10:76" x14ac:dyDescent="0.2">
      <c r="J18951"/>
      <c r="K18951"/>
      <c r="L18951"/>
      <c r="M18951"/>
      <c r="N18951"/>
      <c r="O18951"/>
      <c r="P18951"/>
      <c r="Q18951"/>
      <c r="R18951"/>
      <c r="S18951"/>
      <c r="T18951"/>
      <c r="U18951"/>
      <c r="V18951"/>
      <c r="W18951"/>
      <c r="X18951"/>
      <c r="Y18951"/>
      <c r="Z18951"/>
      <c r="AA18951"/>
      <c r="AB18951"/>
      <c r="AC18951"/>
      <c r="AD18951"/>
      <c r="AE18951"/>
      <c r="AF18951"/>
      <c r="AG18951"/>
      <c r="AH18951"/>
      <c r="AI18951"/>
      <c r="AJ18951"/>
      <c r="AK18951"/>
      <c r="AL18951"/>
      <c r="AM18951"/>
      <c r="AN18951"/>
      <c r="AO18951"/>
      <c r="AP18951"/>
      <c r="AQ18951"/>
      <c r="AR18951"/>
      <c r="AS18951"/>
      <c r="AT18951"/>
      <c r="AU18951"/>
      <c r="AV18951"/>
      <c r="AW18951"/>
      <c r="AX18951"/>
      <c r="AY18951"/>
      <c r="AZ18951" s="8"/>
      <c r="BA18951" s="8"/>
      <c r="BB18951" s="8"/>
      <c r="BC18951"/>
      <c r="BD18951"/>
      <c r="BE18951"/>
      <c r="BF18951"/>
      <c r="BG18951"/>
      <c r="BH18951"/>
      <c r="BI18951"/>
      <c r="BJ18951"/>
      <c r="BK18951"/>
      <c r="BL18951"/>
      <c r="BM18951"/>
      <c r="BN18951"/>
      <c r="BO18951"/>
      <c r="BP18951"/>
      <c r="BQ18951"/>
      <c r="BR18951"/>
      <c r="BS18951"/>
      <c r="BT18951"/>
      <c r="BU18951"/>
      <c r="BV18951"/>
      <c r="BW18951"/>
      <c r="BX18951"/>
    </row>
    <row r="18952" spans="10:76" x14ac:dyDescent="0.2">
      <c r="J18952"/>
      <c r="K18952"/>
      <c r="L18952"/>
      <c r="M18952"/>
      <c r="N18952"/>
      <c r="O18952"/>
      <c r="P18952"/>
      <c r="Q18952"/>
      <c r="R18952"/>
      <c r="S18952"/>
      <c r="T18952"/>
      <c r="U18952"/>
      <c r="V18952"/>
      <c r="W18952"/>
      <c r="X18952"/>
      <c r="Y18952"/>
      <c r="Z18952"/>
      <c r="AA18952"/>
      <c r="AB18952"/>
      <c r="AC18952"/>
      <c r="AD18952"/>
      <c r="AE18952"/>
      <c r="AF18952"/>
      <c r="AG18952"/>
      <c r="AH18952"/>
      <c r="AI18952"/>
      <c r="AJ18952"/>
      <c r="AK18952"/>
      <c r="AL18952"/>
      <c r="AM18952"/>
      <c r="AN18952"/>
      <c r="AO18952"/>
      <c r="AP18952"/>
      <c r="AQ18952"/>
      <c r="AR18952"/>
      <c r="AS18952"/>
      <c r="AT18952"/>
      <c r="AU18952"/>
      <c r="AV18952"/>
      <c r="AW18952"/>
      <c r="AX18952"/>
      <c r="AY18952"/>
      <c r="AZ18952" s="8"/>
      <c r="BA18952" s="8"/>
      <c r="BB18952" s="8"/>
      <c r="BC18952"/>
      <c r="BD18952"/>
      <c r="BE18952"/>
      <c r="BF18952"/>
      <c r="BG18952"/>
      <c r="BH18952"/>
      <c r="BI18952"/>
      <c r="BJ18952"/>
      <c r="BK18952"/>
      <c r="BL18952"/>
      <c r="BM18952"/>
      <c r="BN18952"/>
      <c r="BO18952"/>
      <c r="BP18952"/>
      <c r="BQ18952"/>
      <c r="BR18952"/>
      <c r="BS18952"/>
      <c r="BT18952"/>
      <c r="BU18952"/>
      <c r="BV18952"/>
      <c r="BW18952"/>
      <c r="BX18952"/>
    </row>
    <row r="18953" spans="10:76" x14ac:dyDescent="0.2">
      <c r="J18953"/>
      <c r="K18953"/>
      <c r="L18953"/>
      <c r="M18953"/>
      <c r="N18953"/>
      <c r="O18953"/>
      <c r="P18953"/>
      <c r="Q18953"/>
      <c r="R18953"/>
      <c r="S18953"/>
      <c r="T18953"/>
      <c r="U18953"/>
      <c r="V18953"/>
      <c r="W18953"/>
      <c r="X18953"/>
      <c r="Y18953"/>
      <c r="Z18953"/>
      <c r="AA18953"/>
      <c r="AB18953"/>
      <c r="AC18953"/>
      <c r="AD18953"/>
      <c r="AE18953"/>
      <c r="AF18953"/>
      <c r="AG18953"/>
      <c r="AH18953"/>
      <c r="AI18953"/>
      <c r="AJ18953"/>
      <c r="AK18953"/>
      <c r="AL18953"/>
      <c r="AM18953"/>
      <c r="AN18953"/>
      <c r="AO18953"/>
      <c r="AP18953"/>
      <c r="AQ18953"/>
      <c r="AR18953"/>
      <c r="AS18953"/>
      <c r="AT18953"/>
      <c r="AU18953"/>
      <c r="AV18953"/>
      <c r="AW18953"/>
      <c r="AX18953"/>
      <c r="AY18953"/>
      <c r="AZ18953" s="8"/>
      <c r="BA18953" s="8"/>
      <c r="BB18953" s="8"/>
      <c r="BC18953"/>
      <c r="BD18953"/>
      <c r="BE18953"/>
      <c r="BF18953"/>
      <c r="BG18953"/>
      <c r="BH18953"/>
      <c r="BI18953"/>
      <c r="BJ18953"/>
      <c r="BK18953"/>
      <c r="BL18953"/>
      <c r="BM18953"/>
      <c r="BN18953"/>
      <c r="BO18953"/>
      <c r="BP18953"/>
      <c r="BQ18953"/>
      <c r="BR18953"/>
      <c r="BS18953"/>
      <c r="BT18953"/>
      <c r="BU18953"/>
      <c r="BV18953"/>
      <c r="BW18953"/>
      <c r="BX18953"/>
    </row>
    <row r="18954" spans="10:76" x14ac:dyDescent="0.2">
      <c r="J18954"/>
      <c r="K18954"/>
      <c r="L18954"/>
      <c r="M18954"/>
      <c r="N18954"/>
      <c r="O18954"/>
      <c r="P18954"/>
      <c r="Q18954"/>
      <c r="R18954"/>
      <c r="S18954"/>
      <c r="T18954"/>
      <c r="U18954"/>
      <c r="V18954"/>
      <c r="W18954"/>
      <c r="X18954"/>
      <c r="Y18954"/>
      <c r="Z18954"/>
      <c r="AA18954"/>
      <c r="AB18954"/>
      <c r="AC18954"/>
      <c r="AD18954"/>
      <c r="AE18954"/>
      <c r="AF18954"/>
      <c r="AG18954"/>
      <c r="AH18954"/>
      <c r="AI18954"/>
      <c r="AJ18954"/>
      <c r="AK18954"/>
      <c r="AL18954"/>
      <c r="AM18954"/>
      <c r="AN18954"/>
      <c r="AO18954"/>
      <c r="AP18954"/>
      <c r="AQ18954"/>
      <c r="AR18954"/>
      <c r="AS18954"/>
      <c r="AT18954"/>
      <c r="AU18954"/>
      <c r="AV18954"/>
      <c r="AW18954"/>
      <c r="AX18954"/>
      <c r="AY18954"/>
      <c r="AZ18954" s="8"/>
      <c r="BA18954" s="8"/>
      <c r="BB18954" s="8"/>
      <c r="BC18954"/>
      <c r="BD18954"/>
      <c r="BE18954"/>
      <c r="BF18954"/>
      <c r="BG18954"/>
      <c r="BH18954"/>
      <c r="BI18954"/>
      <c r="BJ18954"/>
      <c r="BK18954"/>
      <c r="BL18954"/>
      <c r="BM18954"/>
      <c r="BN18954"/>
      <c r="BO18954"/>
      <c r="BP18954"/>
      <c r="BQ18954"/>
      <c r="BR18954"/>
      <c r="BS18954"/>
      <c r="BT18954"/>
      <c r="BU18954"/>
      <c r="BV18954"/>
      <c r="BW18954"/>
      <c r="BX18954"/>
    </row>
    <row r="18955" spans="10:76" x14ac:dyDescent="0.2">
      <c r="J18955"/>
      <c r="K18955"/>
      <c r="L18955"/>
      <c r="M18955"/>
      <c r="N18955"/>
      <c r="O18955"/>
      <c r="P18955"/>
      <c r="Q18955"/>
      <c r="R18955"/>
      <c r="S18955"/>
      <c r="T18955"/>
      <c r="U18955"/>
      <c r="V18955"/>
      <c r="W18955"/>
      <c r="X18955"/>
      <c r="Y18955"/>
      <c r="Z18955"/>
      <c r="AA18955"/>
      <c r="AB18955"/>
      <c r="AC18955"/>
      <c r="AD18955"/>
      <c r="AE18955"/>
      <c r="AF18955"/>
      <c r="AG18955"/>
      <c r="AH18955"/>
      <c r="AI18955"/>
      <c r="AJ18955"/>
      <c r="AK18955"/>
      <c r="AL18955"/>
      <c r="AM18955"/>
      <c r="AN18955"/>
      <c r="AO18955"/>
      <c r="AP18955"/>
      <c r="AQ18955"/>
      <c r="AR18955"/>
      <c r="AS18955"/>
      <c r="AT18955"/>
      <c r="AU18955"/>
      <c r="AV18955"/>
      <c r="AW18955"/>
      <c r="AX18955"/>
      <c r="AY18955"/>
      <c r="AZ18955" s="8"/>
      <c r="BA18955" s="8"/>
      <c r="BB18955" s="8"/>
      <c r="BC18955"/>
      <c r="BD18955"/>
      <c r="BE18955"/>
      <c r="BF18955"/>
      <c r="BG18955"/>
      <c r="BH18955"/>
      <c r="BI18955"/>
      <c r="BJ18955"/>
      <c r="BK18955"/>
      <c r="BL18955"/>
      <c r="BM18955"/>
      <c r="BN18955"/>
      <c r="BO18955"/>
      <c r="BP18955"/>
      <c r="BQ18955"/>
      <c r="BR18955"/>
      <c r="BS18955"/>
      <c r="BT18955"/>
      <c r="BU18955"/>
      <c r="BV18955"/>
      <c r="BW18955"/>
      <c r="BX18955"/>
    </row>
    <row r="18956" spans="10:76" x14ac:dyDescent="0.2">
      <c r="J18956"/>
      <c r="K18956"/>
      <c r="L18956"/>
      <c r="M18956"/>
      <c r="N18956"/>
      <c r="O18956"/>
      <c r="P18956"/>
      <c r="Q18956"/>
      <c r="R18956"/>
      <c r="S18956"/>
      <c r="T18956"/>
      <c r="U18956"/>
      <c r="V18956"/>
      <c r="W18956"/>
      <c r="X18956"/>
      <c r="Y18956"/>
      <c r="Z18956"/>
      <c r="AA18956"/>
      <c r="AB18956"/>
      <c r="AC18956"/>
      <c r="AD18956"/>
      <c r="AE18956"/>
      <c r="AF18956"/>
      <c r="AG18956"/>
      <c r="AH18956"/>
      <c r="AI18956"/>
      <c r="AJ18956"/>
      <c r="AK18956"/>
      <c r="AL18956"/>
      <c r="AM18956"/>
      <c r="AN18956"/>
      <c r="AO18956"/>
      <c r="AP18956"/>
      <c r="AQ18956"/>
      <c r="AR18956"/>
      <c r="AS18956"/>
      <c r="AT18956"/>
      <c r="AU18956"/>
      <c r="AV18956"/>
      <c r="AW18956"/>
      <c r="AX18956"/>
      <c r="AY18956"/>
      <c r="AZ18956" s="8"/>
      <c r="BA18956" s="8"/>
      <c r="BB18956" s="8"/>
      <c r="BC18956"/>
      <c r="BD18956"/>
      <c r="BE18956"/>
      <c r="BF18956"/>
      <c r="BG18956"/>
      <c r="BH18956"/>
      <c r="BI18956"/>
      <c r="BJ18956"/>
      <c r="BK18956"/>
      <c r="BL18956"/>
      <c r="BM18956"/>
      <c r="BN18956"/>
      <c r="BO18956"/>
      <c r="BP18956"/>
      <c r="BQ18956"/>
      <c r="BR18956"/>
      <c r="BS18956"/>
      <c r="BT18956"/>
      <c r="BU18956"/>
      <c r="BV18956"/>
      <c r="BW18956"/>
      <c r="BX18956"/>
    </row>
    <row r="18957" spans="10:76" x14ac:dyDescent="0.2">
      <c r="J18957"/>
      <c r="K18957"/>
      <c r="L18957"/>
      <c r="M18957"/>
      <c r="N18957"/>
      <c r="O18957"/>
      <c r="P18957"/>
      <c r="Q18957"/>
      <c r="R18957"/>
      <c r="S18957"/>
      <c r="T18957"/>
      <c r="U18957"/>
      <c r="V18957"/>
      <c r="W18957"/>
      <c r="X18957"/>
      <c r="Y18957"/>
      <c r="Z18957"/>
      <c r="AA18957"/>
      <c r="AB18957"/>
      <c r="AC18957"/>
      <c r="AD18957"/>
      <c r="AE18957"/>
      <c r="AF18957"/>
      <c r="AG18957"/>
      <c r="AH18957"/>
      <c r="AI18957"/>
      <c r="AJ18957"/>
      <c r="AK18957"/>
      <c r="AL18957"/>
      <c r="AM18957"/>
      <c r="AN18957"/>
      <c r="AO18957"/>
      <c r="AP18957"/>
      <c r="AQ18957"/>
      <c r="AR18957"/>
      <c r="AS18957"/>
      <c r="AT18957"/>
      <c r="AU18957"/>
      <c r="AV18957"/>
      <c r="AW18957"/>
      <c r="AX18957"/>
      <c r="AY18957"/>
      <c r="AZ18957" s="8"/>
      <c r="BA18957" s="8"/>
      <c r="BB18957" s="8"/>
      <c r="BC18957"/>
      <c r="BD18957"/>
      <c r="BE18957"/>
      <c r="BF18957"/>
      <c r="BG18957"/>
      <c r="BH18957"/>
      <c r="BI18957"/>
      <c r="BJ18957"/>
      <c r="BK18957"/>
      <c r="BL18957"/>
      <c r="BM18957"/>
      <c r="BN18957"/>
      <c r="BO18957"/>
      <c r="BP18957"/>
      <c r="BQ18957"/>
      <c r="BR18957"/>
      <c r="BS18957"/>
      <c r="BT18957"/>
      <c r="BU18957"/>
      <c r="BV18957"/>
      <c r="BW18957"/>
      <c r="BX18957"/>
    </row>
    <row r="18958" spans="10:76" x14ac:dyDescent="0.2">
      <c r="J18958"/>
      <c r="K18958"/>
      <c r="L18958"/>
      <c r="M18958"/>
      <c r="N18958"/>
      <c r="O18958"/>
      <c r="P18958"/>
      <c r="Q18958"/>
      <c r="R18958"/>
      <c r="S18958"/>
      <c r="T18958"/>
      <c r="U18958"/>
      <c r="V18958"/>
      <c r="W18958"/>
      <c r="X18958"/>
      <c r="Y18958"/>
      <c r="Z18958"/>
      <c r="AA18958"/>
      <c r="AB18958"/>
      <c r="AC18958"/>
      <c r="AD18958"/>
      <c r="AE18958"/>
      <c r="AF18958"/>
      <c r="AG18958"/>
      <c r="AH18958"/>
      <c r="AI18958"/>
      <c r="AJ18958"/>
      <c r="AK18958"/>
      <c r="AL18958"/>
      <c r="AM18958"/>
      <c r="AN18958"/>
      <c r="AO18958"/>
      <c r="AP18958"/>
      <c r="AQ18958"/>
      <c r="AR18958"/>
      <c r="AS18958"/>
      <c r="AT18958"/>
      <c r="AU18958"/>
      <c r="AV18958"/>
      <c r="AW18958"/>
      <c r="AX18958"/>
      <c r="AY18958"/>
      <c r="AZ18958" s="8"/>
      <c r="BA18958" s="8"/>
      <c r="BB18958" s="8"/>
      <c r="BC18958"/>
      <c r="BD18958"/>
      <c r="BE18958"/>
      <c r="BF18958"/>
      <c r="BG18958"/>
      <c r="BH18958"/>
      <c r="BI18958"/>
      <c r="BJ18958"/>
      <c r="BK18958"/>
      <c r="BL18958"/>
      <c r="BM18958"/>
      <c r="BN18958"/>
      <c r="BO18958"/>
      <c r="BP18958"/>
      <c r="BQ18958"/>
      <c r="BR18958"/>
      <c r="BS18958"/>
      <c r="BT18958"/>
      <c r="BU18958"/>
      <c r="BV18958"/>
      <c r="BW18958"/>
      <c r="BX18958"/>
    </row>
    <row r="18959" spans="10:76" x14ac:dyDescent="0.2">
      <c r="J18959"/>
      <c r="K18959"/>
      <c r="L18959"/>
      <c r="M18959"/>
      <c r="N18959"/>
      <c r="O18959"/>
      <c r="P18959"/>
      <c r="Q18959"/>
      <c r="R18959"/>
      <c r="S18959"/>
      <c r="T18959"/>
      <c r="U18959"/>
      <c r="V18959"/>
      <c r="W18959"/>
      <c r="X18959"/>
      <c r="Y18959"/>
      <c r="Z18959"/>
      <c r="AA18959"/>
      <c r="AB18959"/>
      <c r="AC18959"/>
      <c r="AD18959"/>
      <c r="AE18959"/>
      <c r="AF18959"/>
      <c r="AG18959"/>
      <c r="AH18959"/>
      <c r="AI18959"/>
      <c r="AJ18959"/>
      <c r="AK18959"/>
      <c r="AL18959"/>
      <c r="AM18959"/>
      <c r="AN18959"/>
      <c r="AO18959"/>
      <c r="AP18959"/>
      <c r="AQ18959"/>
      <c r="AR18959"/>
      <c r="AS18959"/>
      <c r="AT18959"/>
      <c r="AU18959"/>
      <c r="AV18959"/>
      <c r="AW18959"/>
      <c r="AX18959"/>
      <c r="AY18959"/>
      <c r="AZ18959" s="8"/>
      <c r="BA18959" s="8"/>
      <c r="BB18959" s="8"/>
      <c r="BC18959"/>
      <c r="BD18959"/>
      <c r="BE18959"/>
      <c r="BF18959"/>
      <c r="BG18959"/>
      <c r="BH18959"/>
      <c r="BI18959"/>
      <c r="BJ18959"/>
      <c r="BK18959"/>
      <c r="BL18959"/>
      <c r="BM18959"/>
      <c r="BN18959"/>
      <c r="BO18959"/>
      <c r="BP18959"/>
      <c r="BQ18959"/>
      <c r="BR18959"/>
      <c r="BS18959"/>
      <c r="BT18959"/>
      <c r="BU18959"/>
      <c r="BV18959"/>
      <c r="BW18959"/>
      <c r="BX18959"/>
    </row>
    <row r="18960" spans="10:76" x14ac:dyDescent="0.2">
      <c r="J18960"/>
      <c r="K18960"/>
      <c r="L18960"/>
      <c r="M18960"/>
      <c r="N18960"/>
      <c r="O18960"/>
      <c r="P18960"/>
      <c r="Q18960"/>
      <c r="R18960"/>
      <c r="S18960"/>
      <c r="T18960"/>
      <c r="U18960"/>
      <c r="V18960"/>
      <c r="W18960"/>
      <c r="X18960"/>
      <c r="Y18960"/>
      <c r="Z18960"/>
      <c r="AA18960"/>
      <c r="AB18960"/>
      <c r="AC18960"/>
      <c r="AD18960"/>
      <c r="AE18960"/>
      <c r="AF18960"/>
      <c r="AG18960"/>
      <c r="AH18960"/>
      <c r="AI18960"/>
      <c r="AJ18960"/>
      <c r="AK18960"/>
      <c r="AL18960"/>
      <c r="AM18960"/>
      <c r="AN18960"/>
      <c r="AO18960"/>
      <c r="AP18960"/>
      <c r="AQ18960"/>
      <c r="AR18960"/>
      <c r="AS18960"/>
      <c r="AT18960"/>
      <c r="AU18960"/>
      <c r="AV18960"/>
      <c r="AW18960"/>
      <c r="AX18960"/>
      <c r="AY18960"/>
      <c r="AZ18960" s="8"/>
      <c r="BA18960" s="8"/>
      <c r="BB18960" s="8"/>
      <c r="BC18960"/>
      <c r="BD18960"/>
      <c r="BE18960"/>
      <c r="BF18960"/>
      <c r="BG18960"/>
      <c r="BH18960"/>
      <c r="BI18960"/>
      <c r="BJ18960"/>
      <c r="BK18960"/>
      <c r="BL18960"/>
      <c r="BM18960"/>
      <c r="BN18960"/>
      <c r="BO18960"/>
      <c r="BP18960"/>
      <c r="BQ18960"/>
      <c r="BR18960"/>
      <c r="BS18960"/>
      <c r="BT18960"/>
      <c r="BU18960"/>
      <c r="BV18960"/>
      <c r="BW18960"/>
      <c r="BX18960"/>
    </row>
    <row r="18961" spans="10:76" x14ac:dyDescent="0.2">
      <c r="J18961"/>
      <c r="K18961"/>
      <c r="L18961"/>
      <c r="M18961"/>
      <c r="N18961"/>
      <c r="O18961"/>
      <c r="P18961"/>
      <c r="Q18961"/>
      <c r="R18961"/>
      <c r="S18961"/>
      <c r="T18961"/>
      <c r="U18961"/>
      <c r="V18961"/>
      <c r="W18961"/>
      <c r="X18961"/>
      <c r="Y18961"/>
      <c r="Z18961"/>
      <c r="AA18961"/>
      <c r="AB18961"/>
      <c r="AC18961"/>
      <c r="AD18961"/>
      <c r="AE18961"/>
      <c r="AF18961"/>
      <c r="AG18961"/>
      <c r="AH18961"/>
      <c r="AI18961"/>
      <c r="AJ18961"/>
      <c r="AK18961"/>
      <c r="AL18961"/>
      <c r="AM18961"/>
      <c r="AN18961"/>
      <c r="AO18961"/>
      <c r="AP18961"/>
      <c r="AQ18961"/>
      <c r="AR18961"/>
      <c r="AS18961"/>
      <c r="AT18961"/>
      <c r="AU18961"/>
      <c r="AV18961"/>
      <c r="AW18961"/>
      <c r="AX18961"/>
      <c r="AY18961"/>
      <c r="AZ18961" s="8"/>
      <c r="BA18961" s="8"/>
      <c r="BB18961" s="8"/>
      <c r="BC18961"/>
      <c r="BD18961"/>
      <c r="BE18961"/>
      <c r="BF18961"/>
      <c r="BG18961"/>
      <c r="BH18961"/>
      <c r="BI18961"/>
      <c r="BJ18961"/>
      <c r="BK18961"/>
      <c r="BL18961"/>
      <c r="BM18961"/>
      <c r="BN18961"/>
      <c r="BO18961"/>
      <c r="BP18961"/>
      <c r="BQ18961"/>
      <c r="BR18961"/>
      <c r="BS18961"/>
      <c r="BT18961"/>
      <c r="BU18961"/>
      <c r="BV18961"/>
      <c r="BW18961"/>
      <c r="BX18961"/>
    </row>
    <row r="18962" spans="10:76" x14ac:dyDescent="0.2">
      <c r="J18962"/>
      <c r="K18962"/>
      <c r="L18962"/>
      <c r="M18962"/>
      <c r="N18962"/>
      <c r="O18962"/>
      <c r="P18962"/>
      <c r="Q18962"/>
      <c r="R18962"/>
      <c r="S18962"/>
      <c r="T18962"/>
      <c r="U18962"/>
      <c r="V18962"/>
      <c r="W18962"/>
      <c r="X18962"/>
      <c r="Y18962"/>
      <c r="Z18962"/>
      <c r="AA18962"/>
      <c r="AB18962"/>
      <c r="AC18962"/>
      <c r="AD18962"/>
      <c r="AE18962"/>
      <c r="AF18962"/>
      <c r="AG18962"/>
      <c r="AH18962"/>
      <c r="AI18962"/>
      <c r="AJ18962"/>
      <c r="AK18962"/>
      <c r="AL18962"/>
      <c r="AM18962"/>
      <c r="AN18962"/>
      <c r="AO18962"/>
      <c r="AP18962"/>
      <c r="AQ18962"/>
      <c r="AR18962"/>
      <c r="AS18962"/>
      <c r="AT18962"/>
      <c r="AU18962"/>
      <c r="AV18962"/>
      <c r="AW18962"/>
      <c r="AX18962"/>
      <c r="AY18962"/>
      <c r="AZ18962" s="8"/>
      <c r="BA18962" s="8"/>
      <c r="BB18962" s="8"/>
      <c r="BC18962"/>
      <c r="BD18962"/>
      <c r="BE18962"/>
      <c r="BF18962"/>
      <c r="BG18962"/>
      <c r="BH18962"/>
      <c r="BI18962"/>
      <c r="BJ18962"/>
      <c r="BK18962"/>
      <c r="BL18962"/>
      <c r="BM18962"/>
      <c r="BN18962"/>
      <c r="BO18962"/>
      <c r="BP18962"/>
      <c r="BQ18962"/>
      <c r="BR18962"/>
      <c r="BS18962"/>
      <c r="BT18962"/>
      <c r="BU18962"/>
      <c r="BV18962"/>
      <c r="BW18962"/>
      <c r="BX18962"/>
    </row>
    <row r="18963" spans="10:76" x14ac:dyDescent="0.2">
      <c r="J18963"/>
      <c r="K18963"/>
      <c r="L18963"/>
      <c r="M18963"/>
      <c r="N18963"/>
      <c r="O18963"/>
      <c r="P18963"/>
      <c r="Q18963"/>
      <c r="R18963"/>
      <c r="S18963"/>
      <c r="T18963"/>
      <c r="U18963"/>
      <c r="V18963"/>
      <c r="W18963"/>
      <c r="X18963"/>
      <c r="Y18963"/>
      <c r="Z18963"/>
      <c r="AA18963"/>
      <c r="AB18963"/>
      <c r="AC18963"/>
      <c r="AD18963"/>
      <c r="AE18963"/>
      <c r="AF18963"/>
      <c r="AG18963"/>
      <c r="AH18963"/>
      <c r="AI18963"/>
      <c r="AJ18963"/>
      <c r="AK18963"/>
      <c r="AL18963"/>
      <c r="AM18963"/>
      <c r="AN18963"/>
      <c r="AO18963"/>
      <c r="AP18963"/>
      <c r="AQ18963"/>
      <c r="AR18963"/>
      <c r="AS18963"/>
      <c r="AT18963"/>
      <c r="AU18963"/>
      <c r="AV18963"/>
      <c r="AW18963"/>
      <c r="AX18963"/>
      <c r="AY18963"/>
      <c r="AZ18963" s="8"/>
      <c r="BA18963" s="8"/>
      <c r="BB18963" s="8"/>
      <c r="BC18963"/>
      <c r="BD18963"/>
      <c r="BE18963"/>
      <c r="BF18963"/>
      <c r="BG18963"/>
      <c r="BH18963"/>
      <c r="BI18963"/>
      <c r="BJ18963"/>
      <c r="BK18963"/>
      <c r="BL18963"/>
      <c r="BM18963"/>
      <c r="BN18963"/>
      <c r="BO18963"/>
      <c r="BP18963"/>
      <c r="BQ18963"/>
      <c r="BR18963"/>
      <c r="BS18963"/>
      <c r="BT18963"/>
      <c r="BU18963"/>
      <c r="BV18963"/>
      <c r="BW18963"/>
      <c r="BX18963"/>
    </row>
    <row r="18964" spans="10:76" x14ac:dyDescent="0.2">
      <c r="J18964"/>
      <c r="K18964"/>
      <c r="L18964"/>
      <c r="M18964"/>
      <c r="N18964"/>
      <c r="O18964"/>
      <c r="P18964"/>
      <c r="Q18964"/>
      <c r="R18964"/>
      <c r="S18964"/>
      <c r="T18964"/>
      <c r="U18964"/>
      <c r="V18964"/>
      <c r="W18964"/>
      <c r="X18964"/>
      <c r="Y18964"/>
      <c r="Z18964"/>
      <c r="AA18964"/>
      <c r="AB18964"/>
      <c r="AC18964"/>
      <c r="AD18964"/>
      <c r="AE18964"/>
      <c r="AF18964"/>
      <c r="AG18964"/>
      <c r="AH18964"/>
      <c r="AI18964"/>
      <c r="AJ18964"/>
      <c r="AK18964"/>
      <c r="AL18964"/>
      <c r="AM18964"/>
      <c r="AN18964"/>
      <c r="AO18964"/>
      <c r="AP18964"/>
      <c r="AQ18964"/>
      <c r="AR18964"/>
      <c r="AS18964"/>
      <c r="AT18964"/>
      <c r="AU18964"/>
      <c r="AV18964"/>
      <c r="AW18964"/>
      <c r="AX18964"/>
      <c r="AY18964"/>
      <c r="AZ18964" s="8"/>
      <c r="BA18964" s="8"/>
      <c r="BB18964" s="8"/>
      <c r="BC18964"/>
      <c r="BD18964"/>
      <c r="BE18964"/>
      <c r="BF18964"/>
      <c r="BG18964"/>
      <c r="BH18964"/>
      <c r="BI18964"/>
      <c r="BJ18964"/>
      <c r="BK18964"/>
      <c r="BL18964"/>
      <c r="BM18964"/>
      <c r="BN18964"/>
      <c r="BO18964"/>
      <c r="BP18964"/>
      <c r="BQ18964"/>
      <c r="BR18964"/>
      <c r="BS18964"/>
      <c r="BT18964"/>
      <c r="BU18964"/>
      <c r="BV18964"/>
      <c r="BW18964"/>
      <c r="BX18964"/>
    </row>
    <row r="18965" spans="10:76" x14ac:dyDescent="0.2">
      <c r="J18965"/>
      <c r="K18965"/>
      <c r="L18965"/>
      <c r="M18965"/>
      <c r="N18965"/>
      <c r="O18965"/>
      <c r="P18965"/>
      <c r="Q18965"/>
      <c r="R18965"/>
      <c r="S18965"/>
      <c r="T18965"/>
      <c r="U18965"/>
      <c r="V18965"/>
      <c r="W18965"/>
      <c r="X18965"/>
      <c r="Y18965"/>
      <c r="Z18965"/>
      <c r="AA18965"/>
      <c r="AB18965"/>
      <c r="AC18965"/>
      <c r="AD18965"/>
      <c r="AE18965"/>
      <c r="AF18965"/>
      <c r="AG18965"/>
      <c r="AH18965"/>
      <c r="AI18965"/>
      <c r="AJ18965"/>
      <c r="AK18965"/>
      <c r="AL18965"/>
      <c r="AM18965"/>
      <c r="AN18965"/>
      <c r="AO18965"/>
      <c r="AP18965"/>
      <c r="AQ18965"/>
      <c r="AR18965"/>
      <c r="AS18965"/>
      <c r="AT18965"/>
      <c r="AU18965"/>
      <c r="AV18965"/>
      <c r="AW18965"/>
      <c r="AX18965"/>
      <c r="AY18965"/>
      <c r="AZ18965" s="8"/>
      <c r="BA18965" s="8"/>
      <c r="BB18965" s="8"/>
      <c r="BC18965"/>
      <c r="BD18965"/>
      <c r="BE18965"/>
      <c r="BF18965"/>
      <c r="BG18965"/>
      <c r="BH18965"/>
      <c r="BI18965"/>
      <c r="BJ18965"/>
      <c r="BK18965"/>
      <c r="BL18965"/>
      <c r="BM18965"/>
      <c r="BN18965"/>
      <c r="BO18965"/>
      <c r="BP18965"/>
      <c r="BQ18965"/>
      <c r="BR18965"/>
      <c r="BS18965"/>
      <c r="BT18965"/>
      <c r="BU18965"/>
      <c r="BV18965"/>
      <c r="BW18965"/>
      <c r="BX18965"/>
    </row>
    <row r="18966" spans="10:76" x14ac:dyDescent="0.2">
      <c r="J18966"/>
      <c r="K18966"/>
      <c r="L18966"/>
      <c r="M18966"/>
      <c r="N18966"/>
      <c r="O18966"/>
      <c r="P18966"/>
      <c r="Q18966"/>
      <c r="R18966"/>
      <c r="S18966"/>
      <c r="T18966"/>
      <c r="U18966"/>
      <c r="V18966"/>
      <c r="W18966"/>
      <c r="X18966"/>
      <c r="Y18966"/>
      <c r="Z18966"/>
      <c r="AA18966"/>
      <c r="AB18966"/>
      <c r="AC18966"/>
      <c r="AD18966"/>
      <c r="AE18966"/>
      <c r="AF18966"/>
      <c r="AG18966"/>
      <c r="AH18966"/>
      <c r="AI18966"/>
      <c r="AJ18966"/>
      <c r="AK18966"/>
      <c r="AL18966"/>
      <c r="AM18966"/>
      <c r="AN18966"/>
      <c r="AO18966"/>
      <c r="AP18966"/>
      <c r="AQ18966"/>
      <c r="AR18966"/>
      <c r="AS18966"/>
      <c r="AT18966"/>
      <c r="AU18966"/>
      <c r="AV18966"/>
      <c r="AW18966"/>
      <c r="AX18966"/>
      <c r="AY18966"/>
      <c r="AZ18966" s="8"/>
      <c r="BA18966" s="8"/>
      <c r="BB18966" s="8"/>
      <c r="BC18966"/>
      <c r="BD18966"/>
      <c r="BE18966"/>
      <c r="BF18966"/>
      <c r="BG18966"/>
      <c r="BH18966"/>
      <c r="BI18966"/>
      <c r="BJ18966"/>
      <c r="BK18966"/>
      <c r="BL18966"/>
      <c r="BM18966"/>
      <c r="BN18966"/>
      <c r="BO18966"/>
      <c r="BP18966"/>
      <c r="BQ18966"/>
      <c r="BR18966"/>
      <c r="BS18966"/>
      <c r="BT18966"/>
      <c r="BU18966"/>
      <c r="BV18966"/>
      <c r="BW18966"/>
      <c r="BX18966"/>
    </row>
    <row r="18967" spans="10:76" x14ac:dyDescent="0.2">
      <c r="J18967"/>
      <c r="K18967"/>
      <c r="L18967"/>
      <c r="M18967"/>
      <c r="N18967"/>
      <c r="O18967"/>
      <c r="P18967"/>
      <c r="Q18967"/>
      <c r="R18967"/>
      <c r="S18967"/>
      <c r="T18967"/>
      <c r="U18967"/>
      <c r="V18967"/>
      <c r="W18967"/>
      <c r="X18967"/>
      <c r="Y18967"/>
      <c r="Z18967"/>
      <c r="AA18967"/>
      <c r="AB18967"/>
      <c r="AC18967"/>
      <c r="AD18967"/>
      <c r="AE18967"/>
      <c r="AF18967"/>
      <c r="AG18967"/>
      <c r="AH18967"/>
      <c r="AI18967"/>
      <c r="AJ18967"/>
      <c r="AK18967"/>
      <c r="AL18967"/>
      <c r="AM18967"/>
      <c r="AN18967"/>
      <c r="AO18967"/>
      <c r="AP18967"/>
      <c r="AQ18967"/>
      <c r="AR18967"/>
      <c r="AS18967"/>
      <c r="AT18967"/>
      <c r="AU18967"/>
      <c r="AV18967"/>
      <c r="AW18967"/>
      <c r="AX18967"/>
      <c r="AY18967"/>
      <c r="AZ18967" s="8"/>
      <c r="BA18967" s="8"/>
      <c r="BB18967" s="8"/>
      <c r="BC18967"/>
      <c r="BD18967"/>
      <c r="BE18967"/>
      <c r="BF18967"/>
      <c r="BG18967"/>
      <c r="BH18967"/>
      <c r="BI18967"/>
      <c r="BJ18967"/>
      <c r="BK18967"/>
      <c r="BL18967"/>
      <c r="BM18967"/>
      <c r="BN18967"/>
      <c r="BO18967"/>
      <c r="BP18967"/>
      <c r="BQ18967"/>
      <c r="BR18967"/>
      <c r="BS18967"/>
      <c r="BT18967"/>
      <c r="BU18967"/>
      <c r="BV18967"/>
      <c r="BW18967"/>
      <c r="BX18967"/>
    </row>
    <row r="18968" spans="10:76" x14ac:dyDescent="0.2">
      <c r="J18968"/>
      <c r="K18968"/>
      <c r="L18968"/>
      <c r="M18968"/>
      <c r="N18968"/>
      <c r="O18968"/>
      <c r="P18968"/>
      <c r="Q18968"/>
      <c r="R18968"/>
      <c r="S18968"/>
      <c r="T18968"/>
      <c r="U18968"/>
      <c r="V18968"/>
      <c r="W18968"/>
      <c r="X18968"/>
      <c r="Y18968"/>
      <c r="Z18968"/>
      <c r="AA18968"/>
      <c r="AB18968"/>
      <c r="AC18968"/>
      <c r="AD18968"/>
      <c r="AE18968"/>
      <c r="AF18968"/>
      <c r="AG18968"/>
      <c r="AH18968"/>
      <c r="AI18968"/>
      <c r="AJ18968"/>
      <c r="AK18968"/>
      <c r="AL18968"/>
      <c r="AM18968"/>
      <c r="AN18968"/>
      <c r="AO18968"/>
      <c r="AP18968"/>
      <c r="AQ18968"/>
      <c r="AR18968"/>
      <c r="AS18968"/>
      <c r="AT18968"/>
      <c r="AU18968"/>
      <c r="AV18968"/>
      <c r="AW18968"/>
      <c r="AX18968"/>
      <c r="AY18968"/>
      <c r="AZ18968" s="8"/>
      <c r="BA18968" s="8"/>
      <c r="BB18968" s="8"/>
      <c r="BC18968"/>
      <c r="BD18968"/>
      <c r="BE18968"/>
      <c r="BF18968"/>
      <c r="BG18968"/>
      <c r="BH18968"/>
      <c r="BI18968"/>
      <c r="BJ18968"/>
      <c r="BK18968"/>
      <c r="BL18968"/>
      <c r="BM18968"/>
      <c r="BN18968"/>
      <c r="BO18968"/>
      <c r="BP18968"/>
      <c r="BQ18968"/>
      <c r="BR18968"/>
      <c r="BS18968"/>
      <c r="BT18968"/>
      <c r="BU18968"/>
      <c r="BV18968"/>
      <c r="BW18968"/>
      <c r="BX18968"/>
    </row>
    <row r="18969" spans="10:76" x14ac:dyDescent="0.2">
      <c r="J18969"/>
      <c r="K18969"/>
      <c r="L18969"/>
      <c r="M18969"/>
      <c r="N18969"/>
      <c r="O18969"/>
      <c r="P18969"/>
      <c r="Q18969"/>
      <c r="R18969"/>
      <c r="S18969"/>
      <c r="T18969"/>
      <c r="U18969"/>
      <c r="V18969"/>
      <c r="W18969"/>
      <c r="X18969"/>
      <c r="Y18969"/>
      <c r="Z18969"/>
      <c r="AA18969"/>
      <c r="AB18969"/>
      <c r="AC18969"/>
      <c r="AD18969"/>
      <c r="AE18969"/>
      <c r="AF18969"/>
      <c r="AG18969"/>
      <c r="AH18969"/>
      <c r="AI18969"/>
      <c r="AJ18969"/>
      <c r="AK18969"/>
      <c r="AL18969"/>
      <c r="AM18969"/>
      <c r="AN18969"/>
      <c r="AO18969"/>
      <c r="AP18969"/>
      <c r="AQ18969"/>
      <c r="AR18969"/>
      <c r="AS18969"/>
      <c r="AT18969"/>
      <c r="AU18969"/>
      <c r="AV18969"/>
      <c r="AW18969"/>
      <c r="AX18969"/>
      <c r="AY18969"/>
      <c r="AZ18969" s="8"/>
      <c r="BA18969" s="8"/>
      <c r="BB18969" s="8"/>
      <c r="BC18969"/>
      <c r="BD18969"/>
      <c r="BE18969"/>
      <c r="BF18969"/>
      <c r="BG18969"/>
      <c r="BH18969"/>
      <c r="BI18969"/>
      <c r="BJ18969"/>
      <c r="BK18969"/>
      <c r="BL18969"/>
      <c r="BM18969"/>
      <c r="BN18969"/>
      <c r="BO18969"/>
      <c r="BP18969"/>
      <c r="BQ18969"/>
      <c r="BR18969"/>
      <c r="BS18969"/>
      <c r="BT18969"/>
      <c r="BU18969"/>
      <c r="BV18969"/>
      <c r="BW18969"/>
      <c r="BX18969"/>
    </row>
    <row r="18970" spans="10:76" x14ac:dyDescent="0.2">
      <c r="J18970"/>
      <c r="K18970"/>
      <c r="L18970"/>
      <c r="M18970"/>
      <c r="N18970"/>
      <c r="O18970"/>
      <c r="P18970"/>
      <c r="Q18970"/>
      <c r="R18970"/>
      <c r="S18970"/>
      <c r="T18970"/>
      <c r="U18970"/>
      <c r="V18970"/>
      <c r="W18970"/>
      <c r="X18970"/>
      <c r="Y18970"/>
      <c r="Z18970"/>
      <c r="AA18970"/>
      <c r="AB18970"/>
      <c r="AC18970"/>
      <c r="AD18970"/>
      <c r="AE18970"/>
      <c r="AF18970"/>
      <c r="AG18970"/>
      <c r="AH18970"/>
      <c r="AI18970"/>
      <c r="AJ18970"/>
      <c r="AK18970"/>
      <c r="AL18970"/>
      <c r="AM18970"/>
      <c r="AN18970"/>
      <c r="AO18970"/>
      <c r="AP18970"/>
      <c r="AQ18970"/>
      <c r="AR18970"/>
      <c r="AS18970"/>
      <c r="AT18970"/>
      <c r="AU18970"/>
      <c r="AV18970"/>
      <c r="AW18970"/>
      <c r="AX18970"/>
      <c r="AY18970"/>
      <c r="AZ18970" s="8"/>
      <c r="BA18970" s="8"/>
      <c r="BB18970" s="8"/>
      <c r="BC18970"/>
      <c r="BD18970"/>
      <c r="BE18970"/>
      <c r="BF18970"/>
      <c r="BG18970"/>
      <c r="BH18970"/>
      <c r="BI18970"/>
      <c r="BJ18970"/>
      <c r="BK18970"/>
      <c r="BL18970"/>
      <c r="BM18970"/>
      <c r="BN18970"/>
      <c r="BO18970"/>
      <c r="BP18970"/>
      <c r="BQ18970"/>
      <c r="BR18970"/>
      <c r="BS18970"/>
      <c r="BT18970"/>
      <c r="BU18970"/>
      <c r="BV18970"/>
      <c r="BW18970"/>
      <c r="BX18970"/>
    </row>
    <row r="18971" spans="10:76" x14ac:dyDescent="0.2">
      <c r="J18971"/>
      <c r="K18971"/>
      <c r="L18971"/>
      <c r="M18971"/>
      <c r="N18971"/>
      <c r="O18971"/>
      <c r="P18971"/>
      <c r="Q18971"/>
      <c r="R18971"/>
      <c r="S18971"/>
      <c r="T18971"/>
      <c r="U18971"/>
      <c r="V18971"/>
      <c r="W18971"/>
      <c r="X18971"/>
      <c r="Y18971"/>
      <c r="Z18971"/>
      <c r="AA18971"/>
      <c r="AB18971"/>
      <c r="AC18971"/>
      <c r="AD18971"/>
      <c r="AE18971"/>
      <c r="AF18971"/>
      <c r="AG18971"/>
      <c r="AH18971"/>
      <c r="AI18971"/>
      <c r="AJ18971"/>
      <c r="AK18971"/>
      <c r="AL18971"/>
      <c r="AM18971"/>
      <c r="AN18971"/>
      <c r="AO18971"/>
      <c r="AP18971"/>
      <c r="AQ18971"/>
      <c r="AR18971"/>
      <c r="AS18971"/>
      <c r="AT18971"/>
      <c r="AU18971"/>
      <c r="AV18971"/>
      <c r="AW18971"/>
      <c r="AX18971"/>
      <c r="AY18971"/>
      <c r="AZ18971" s="8"/>
      <c r="BA18971" s="8"/>
      <c r="BB18971" s="8"/>
      <c r="BC18971"/>
      <c r="BD18971"/>
      <c r="BE18971"/>
      <c r="BF18971"/>
      <c r="BG18971"/>
      <c r="BH18971"/>
      <c r="BI18971"/>
      <c r="BJ18971"/>
      <c r="BK18971"/>
      <c r="BL18971"/>
      <c r="BM18971"/>
      <c r="BN18971"/>
      <c r="BO18971"/>
      <c r="BP18971"/>
      <c r="BQ18971"/>
      <c r="BR18971"/>
      <c r="BS18971"/>
      <c r="BT18971"/>
      <c r="BU18971"/>
      <c r="BV18971"/>
      <c r="BW18971"/>
      <c r="BX18971"/>
    </row>
    <row r="18972" spans="10:76" x14ac:dyDescent="0.2">
      <c r="J18972"/>
      <c r="K18972"/>
      <c r="L18972"/>
      <c r="M18972"/>
      <c r="N18972"/>
      <c r="O18972"/>
      <c r="P18972"/>
      <c r="Q18972"/>
      <c r="R18972"/>
      <c r="S18972"/>
      <c r="T18972"/>
      <c r="U18972"/>
      <c r="V18972"/>
      <c r="W18972"/>
      <c r="X18972"/>
      <c r="Y18972"/>
      <c r="Z18972"/>
      <c r="AA18972"/>
      <c r="AB18972"/>
      <c r="AC18972"/>
      <c r="AD18972"/>
      <c r="AE18972"/>
      <c r="AF18972"/>
      <c r="AG18972"/>
      <c r="AH18972"/>
      <c r="AI18972"/>
      <c r="AJ18972"/>
      <c r="AK18972"/>
      <c r="AL18972"/>
      <c r="AM18972"/>
      <c r="AN18972"/>
      <c r="AO18972"/>
      <c r="AP18972"/>
      <c r="AQ18972"/>
      <c r="AR18972"/>
      <c r="AS18972"/>
      <c r="AT18972"/>
      <c r="AU18972"/>
      <c r="AV18972"/>
      <c r="AW18972"/>
      <c r="AX18972"/>
      <c r="AY18972"/>
      <c r="AZ18972" s="8"/>
      <c r="BA18972" s="8"/>
      <c r="BB18972" s="8"/>
      <c r="BC18972"/>
      <c r="BD18972"/>
      <c r="BE18972"/>
      <c r="BF18972"/>
      <c r="BG18972"/>
      <c r="BH18972"/>
      <c r="BI18972"/>
      <c r="BJ18972"/>
      <c r="BK18972"/>
      <c r="BL18972"/>
      <c r="BM18972"/>
      <c r="BN18972"/>
      <c r="BO18972"/>
      <c r="BP18972"/>
      <c r="BQ18972"/>
      <c r="BR18972"/>
      <c r="BS18972"/>
      <c r="BT18972"/>
      <c r="BU18972"/>
      <c r="BV18972"/>
      <c r="BW18972"/>
      <c r="BX18972"/>
    </row>
    <row r="18973" spans="10:76" x14ac:dyDescent="0.2">
      <c r="J18973"/>
      <c r="K18973"/>
      <c r="L18973"/>
      <c r="M18973"/>
      <c r="N18973"/>
      <c r="O18973"/>
      <c r="P18973"/>
      <c r="Q18973"/>
      <c r="R18973"/>
      <c r="S18973"/>
      <c r="T18973"/>
      <c r="U18973"/>
      <c r="V18973"/>
      <c r="W18973"/>
      <c r="X18973"/>
      <c r="Y18973"/>
      <c r="Z18973"/>
      <c r="AA18973"/>
      <c r="AB18973"/>
      <c r="AC18973"/>
      <c r="AD18973"/>
      <c r="AE18973"/>
      <c r="AF18973"/>
      <c r="AG18973"/>
      <c r="AH18973"/>
      <c r="AI18973"/>
      <c r="AJ18973"/>
      <c r="AK18973"/>
      <c r="AL18973"/>
      <c r="AM18973"/>
      <c r="AN18973"/>
      <c r="AO18973"/>
      <c r="AP18973"/>
      <c r="AQ18973"/>
      <c r="AR18973"/>
      <c r="AS18973"/>
      <c r="AT18973"/>
      <c r="AU18973"/>
      <c r="AV18973"/>
      <c r="AW18973"/>
      <c r="AX18973"/>
      <c r="AY18973"/>
      <c r="AZ18973" s="8"/>
      <c r="BA18973" s="8"/>
      <c r="BB18973" s="8"/>
      <c r="BC18973"/>
      <c r="BD18973"/>
      <c r="BE18973"/>
      <c r="BF18973"/>
      <c r="BG18973"/>
      <c r="BH18973"/>
      <c r="BI18973"/>
      <c r="BJ18973"/>
      <c r="BK18973"/>
      <c r="BL18973"/>
      <c r="BM18973"/>
      <c r="BN18973"/>
      <c r="BO18973"/>
      <c r="BP18973"/>
      <c r="BQ18973"/>
      <c r="BR18973"/>
      <c r="BS18973"/>
      <c r="BT18973"/>
      <c r="BU18973"/>
      <c r="BV18973"/>
      <c r="BW18973"/>
      <c r="BX18973"/>
    </row>
    <row r="18974" spans="10:76" x14ac:dyDescent="0.2">
      <c r="J18974"/>
      <c r="K18974"/>
      <c r="L18974"/>
      <c r="M18974"/>
      <c r="N18974"/>
      <c r="O18974"/>
      <c r="P18974"/>
      <c r="Q18974"/>
      <c r="R18974"/>
      <c r="S18974"/>
      <c r="T18974"/>
      <c r="U18974"/>
      <c r="V18974"/>
      <c r="W18974"/>
      <c r="X18974"/>
      <c r="Y18974"/>
      <c r="Z18974"/>
      <c r="AA18974"/>
      <c r="AB18974"/>
      <c r="AC18974"/>
      <c r="AD18974"/>
      <c r="AE18974"/>
      <c r="AF18974"/>
      <c r="AG18974"/>
      <c r="AH18974"/>
      <c r="AI18974"/>
      <c r="AJ18974"/>
      <c r="AK18974"/>
      <c r="AL18974"/>
      <c r="AM18974"/>
      <c r="AN18974"/>
      <c r="AO18974"/>
      <c r="AP18974"/>
      <c r="AQ18974"/>
      <c r="AR18974"/>
      <c r="AS18974"/>
      <c r="AT18974"/>
      <c r="AU18974"/>
      <c r="AV18974"/>
      <c r="AW18974"/>
      <c r="AX18974"/>
      <c r="AY18974"/>
      <c r="AZ18974" s="8"/>
      <c r="BA18974" s="8"/>
      <c r="BB18974" s="8"/>
      <c r="BC18974"/>
      <c r="BD18974"/>
      <c r="BE18974"/>
      <c r="BF18974"/>
      <c r="BG18974"/>
      <c r="BH18974"/>
      <c r="BI18974"/>
      <c r="BJ18974"/>
      <c r="BK18974"/>
      <c r="BL18974"/>
      <c r="BM18974"/>
      <c r="BN18974"/>
      <c r="BO18974"/>
      <c r="BP18974"/>
      <c r="BQ18974"/>
      <c r="BR18974"/>
      <c r="BS18974"/>
      <c r="BT18974"/>
      <c r="BU18974"/>
      <c r="BV18974"/>
      <c r="BW18974"/>
      <c r="BX18974"/>
    </row>
    <row r="18975" spans="10:76" x14ac:dyDescent="0.2">
      <c r="J18975"/>
      <c r="K18975"/>
      <c r="L18975"/>
      <c r="M18975"/>
      <c r="N18975"/>
      <c r="O18975"/>
      <c r="P18975"/>
      <c r="Q18975"/>
      <c r="R18975"/>
      <c r="S18975"/>
      <c r="T18975"/>
      <c r="U18975"/>
      <c r="V18975"/>
      <c r="W18975"/>
      <c r="X18975"/>
      <c r="Y18975"/>
      <c r="Z18975"/>
      <c r="AA18975"/>
      <c r="AB18975"/>
      <c r="AC18975"/>
      <c r="AD18975"/>
      <c r="AE18975"/>
      <c r="AF18975"/>
      <c r="AG18975"/>
      <c r="AH18975"/>
      <c r="AI18975"/>
      <c r="AJ18975"/>
      <c r="AK18975"/>
      <c r="AL18975"/>
      <c r="AM18975"/>
      <c r="AN18975"/>
      <c r="AO18975"/>
      <c r="AP18975"/>
      <c r="AQ18975"/>
      <c r="AR18975"/>
      <c r="AS18975"/>
      <c r="AT18975"/>
      <c r="AU18975"/>
      <c r="AV18975"/>
      <c r="AW18975"/>
      <c r="AX18975"/>
      <c r="AY18975"/>
      <c r="AZ18975" s="8"/>
      <c r="BA18975" s="8"/>
      <c r="BB18975" s="8"/>
      <c r="BC18975"/>
      <c r="BD18975"/>
      <c r="BE18975"/>
      <c r="BF18975"/>
      <c r="BG18975"/>
      <c r="BH18975"/>
      <c r="BI18975"/>
      <c r="BJ18975"/>
      <c r="BK18975"/>
      <c r="BL18975"/>
      <c r="BM18975"/>
      <c r="BN18975"/>
      <c r="BO18975"/>
      <c r="BP18975"/>
      <c r="BQ18975"/>
      <c r="BR18975"/>
      <c r="BS18975"/>
      <c r="BT18975"/>
      <c r="BU18975"/>
      <c r="BV18975"/>
      <c r="BW18975"/>
      <c r="BX18975"/>
    </row>
    <row r="18976" spans="10:76" x14ac:dyDescent="0.2">
      <c r="J18976"/>
      <c r="K18976"/>
      <c r="L18976"/>
      <c r="M18976"/>
      <c r="N18976"/>
      <c r="O18976"/>
      <c r="P18976"/>
      <c r="Q18976"/>
      <c r="R18976"/>
      <c r="S18976"/>
      <c r="T18976"/>
      <c r="U18976"/>
      <c r="V18976"/>
      <c r="W18976"/>
      <c r="X18976"/>
      <c r="Y18976"/>
      <c r="Z18976"/>
      <c r="AA18976"/>
      <c r="AB18976"/>
      <c r="AC18976"/>
      <c r="AD18976"/>
      <c r="AE18976"/>
      <c r="AF18976"/>
      <c r="AG18976"/>
      <c r="AH18976"/>
      <c r="AI18976"/>
      <c r="AJ18976"/>
      <c r="AK18976"/>
      <c r="AL18976"/>
      <c r="AM18976"/>
      <c r="AN18976"/>
      <c r="AO18976"/>
      <c r="AP18976"/>
      <c r="AQ18976"/>
      <c r="AR18976"/>
      <c r="AS18976"/>
      <c r="AT18976"/>
      <c r="AU18976"/>
      <c r="AV18976"/>
      <c r="AW18976"/>
      <c r="AX18976"/>
      <c r="AY18976"/>
      <c r="AZ18976" s="8"/>
      <c r="BA18976" s="8"/>
      <c r="BB18976" s="8"/>
      <c r="BC18976"/>
      <c r="BD18976"/>
      <c r="BE18976"/>
      <c r="BF18976"/>
      <c r="BG18976"/>
      <c r="BH18976"/>
      <c r="BI18976"/>
      <c r="BJ18976"/>
      <c r="BK18976"/>
      <c r="BL18976"/>
      <c r="BM18976"/>
      <c r="BN18976"/>
      <c r="BO18976"/>
      <c r="BP18976"/>
      <c r="BQ18976"/>
      <c r="BR18976"/>
      <c r="BS18976"/>
      <c r="BT18976"/>
      <c r="BU18976"/>
      <c r="BV18976"/>
      <c r="BW18976"/>
      <c r="BX18976"/>
    </row>
    <row r="18977" spans="10:76" x14ac:dyDescent="0.2">
      <c r="J18977"/>
      <c r="K18977"/>
      <c r="L18977"/>
      <c r="M18977"/>
      <c r="N18977"/>
      <c r="O18977"/>
      <c r="P18977"/>
      <c r="Q18977"/>
      <c r="R18977"/>
      <c r="S18977"/>
      <c r="T18977"/>
      <c r="U18977"/>
      <c r="V18977"/>
      <c r="W18977"/>
      <c r="X18977"/>
      <c r="Y18977"/>
      <c r="Z18977"/>
      <c r="AA18977"/>
      <c r="AB18977"/>
      <c r="AC18977"/>
      <c r="AD18977"/>
      <c r="AE18977"/>
      <c r="AF18977"/>
      <c r="AG18977"/>
      <c r="AH18977"/>
      <c r="AI18977"/>
      <c r="AJ18977"/>
      <c r="AK18977"/>
      <c r="AL18977"/>
      <c r="AM18977"/>
      <c r="AN18977"/>
      <c r="AO18977"/>
      <c r="AP18977"/>
      <c r="AQ18977"/>
      <c r="AR18977"/>
      <c r="AS18977"/>
      <c r="AT18977"/>
      <c r="AU18977"/>
      <c r="AV18977"/>
      <c r="AW18977"/>
      <c r="AX18977"/>
      <c r="AY18977"/>
      <c r="AZ18977" s="8"/>
      <c r="BA18977" s="8"/>
      <c r="BB18977" s="8"/>
      <c r="BC18977"/>
      <c r="BD18977"/>
      <c r="BE18977"/>
      <c r="BF18977"/>
      <c r="BG18977"/>
      <c r="BH18977"/>
      <c r="BI18977"/>
      <c r="BJ18977"/>
      <c r="BK18977"/>
      <c r="BL18977"/>
      <c r="BM18977"/>
      <c r="BN18977"/>
      <c r="BO18977"/>
      <c r="BP18977"/>
      <c r="BQ18977"/>
      <c r="BR18977"/>
      <c r="BS18977"/>
      <c r="BT18977"/>
      <c r="BU18977"/>
      <c r="BV18977"/>
      <c r="BW18977"/>
      <c r="BX18977"/>
    </row>
    <row r="18978" spans="10:76" x14ac:dyDescent="0.2">
      <c r="J18978"/>
      <c r="K18978"/>
      <c r="L18978"/>
      <c r="M18978"/>
      <c r="N18978"/>
      <c r="O18978"/>
      <c r="P18978"/>
      <c r="Q18978"/>
      <c r="R18978"/>
      <c r="S18978"/>
      <c r="T18978"/>
      <c r="U18978"/>
      <c r="V18978"/>
      <c r="W18978"/>
      <c r="X18978"/>
      <c r="Y18978"/>
      <c r="Z18978"/>
      <c r="AA18978"/>
      <c r="AB18978"/>
      <c r="AC18978"/>
      <c r="AD18978"/>
      <c r="AE18978"/>
      <c r="AF18978"/>
      <c r="AG18978"/>
      <c r="AH18978"/>
      <c r="AI18978"/>
      <c r="AJ18978"/>
      <c r="AK18978"/>
      <c r="AL18978"/>
      <c r="AM18978"/>
      <c r="AN18978"/>
      <c r="AO18978"/>
      <c r="AP18978"/>
      <c r="AQ18978"/>
      <c r="AR18978"/>
      <c r="AS18978"/>
      <c r="AT18978"/>
      <c r="AU18978"/>
      <c r="AV18978"/>
      <c r="AW18978"/>
      <c r="AX18978"/>
      <c r="AY18978"/>
      <c r="AZ18978" s="8"/>
      <c r="BA18978" s="8"/>
      <c r="BB18978" s="8"/>
      <c r="BC18978"/>
      <c r="BD18978"/>
      <c r="BE18978"/>
      <c r="BF18978"/>
      <c r="BG18978"/>
      <c r="BH18978"/>
      <c r="BI18978"/>
      <c r="BJ18978"/>
      <c r="BK18978"/>
      <c r="BL18978"/>
      <c r="BM18978"/>
      <c r="BN18978"/>
      <c r="BO18978"/>
      <c r="BP18978"/>
      <c r="BQ18978"/>
      <c r="BR18978"/>
      <c r="BS18978"/>
      <c r="BT18978"/>
      <c r="BU18978"/>
      <c r="BV18978"/>
      <c r="BW18978"/>
      <c r="BX18978"/>
    </row>
    <row r="18979" spans="10:76" x14ac:dyDescent="0.2">
      <c r="J18979"/>
      <c r="K18979"/>
      <c r="L18979"/>
      <c r="M18979"/>
      <c r="N18979"/>
      <c r="O18979"/>
      <c r="P18979"/>
      <c r="Q18979"/>
      <c r="R18979"/>
      <c r="S18979"/>
      <c r="T18979"/>
      <c r="U18979"/>
      <c r="V18979"/>
      <c r="W18979"/>
      <c r="X18979"/>
      <c r="Y18979"/>
      <c r="Z18979"/>
      <c r="AA18979"/>
      <c r="AB18979"/>
      <c r="AC18979"/>
      <c r="AD18979"/>
      <c r="AE18979"/>
      <c r="AF18979"/>
      <c r="AG18979"/>
      <c r="AH18979"/>
      <c r="AI18979"/>
      <c r="AJ18979"/>
      <c r="AK18979"/>
      <c r="AL18979"/>
      <c r="AM18979"/>
      <c r="AN18979"/>
      <c r="AO18979"/>
      <c r="AP18979"/>
      <c r="AQ18979"/>
      <c r="AR18979"/>
      <c r="AS18979"/>
      <c r="AT18979"/>
      <c r="AU18979"/>
      <c r="AV18979"/>
      <c r="AW18979"/>
      <c r="AX18979"/>
      <c r="AY18979"/>
      <c r="AZ18979" s="8"/>
      <c r="BA18979" s="8"/>
      <c r="BB18979" s="8"/>
      <c r="BC18979"/>
      <c r="BD18979"/>
      <c r="BE18979"/>
      <c r="BF18979"/>
      <c r="BG18979"/>
      <c r="BH18979"/>
      <c r="BI18979"/>
      <c r="BJ18979"/>
      <c r="BK18979"/>
      <c r="BL18979"/>
      <c r="BM18979"/>
      <c r="BN18979"/>
      <c r="BO18979"/>
      <c r="BP18979"/>
      <c r="BQ18979"/>
      <c r="BR18979"/>
      <c r="BS18979"/>
      <c r="BT18979"/>
      <c r="BU18979"/>
      <c r="BV18979"/>
      <c r="BW18979"/>
      <c r="BX18979"/>
    </row>
    <row r="18980" spans="10:76" x14ac:dyDescent="0.2">
      <c r="J18980"/>
      <c r="K18980"/>
      <c r="L18980"/>
      <c r="M18980"/>
      <c r="N18980"/>
      <c r="O18980"/>
      <c r="P18980"/>
      <c r="Q18980"/>
      <c r="R18980"/>
      <c r="S18980"/>
      <c r="T18980"/>
      <c r="U18980"/>
      <c r="V18980"/>
      <c r="W18980"/>
      <c r="X18980"/>
      <c r="Y18980"/>
      <c r="Z18980"/>
      <c r="AA18980"/>
      <c r="AB18980"/>
      <c r="AC18980"/>
      <c r="AD18980"/>
      <c r="AE18980"/>
      <c r="AF18980"/>
      <c r="AG18980"/>
      <c r="AH18980"/>
      <c r="AI18980"/>
      <c r="AJ18980"/>
      <c r="AK18980"/>
      <c r="AL18980"/>
      <c r="AM18980"/>
      <c r="AN18980"/>
      <c r="AO18980"/>
      <c r="AP18980"/>
      <c r="AQ18980"/>
      <c r="AR18980"/>
      <c r="AS18980"/>
      <c r="AT18980"/>
      <c r="AU18980"/>
      <c r="AV18980"/>
      <c r="AW18980"/>
      <c r="AX18980"/>
      <c r="AY18980"/>
      <c r="AZ18980" s="8"/>
      <c r="BA18980" s="8"/>
      <c r="BB18980" s="8"/>
      <c r="BC18980"/>
      <c r="BD18980"/>
      <c r="BE18980"/>
      <c r="BF18980"/>
      <c r="BG18980"/>
      <c r="BH18980"/>
      <c r="BI18980"/>
      <c r="BJ18980"/>
      <c r="BK18980"/>
      <c r="BL18980"/>
      <c r="BM18980"/>
      <c r="BN18980"/>
      <c r="BO18980"/>
      <c r="BP18980"/>
      <c r="BQ18980"/>
      <c r="BR18980"/>
      <c r="BS18980"/>
      <c r="BT18980"/>
      <c r="BU18980"/>
      <c r="BV18980"/>
      <c r="BW18980"/>
      <c r="BX18980"/>
    </row>
    <row r="18981" spans="10:76" x14ac:dyDescent="0.2">
      <c r="J18981"/>
      <c r="K18981"/>
      <c r="L18981"/>
      <c r="M18981"/>
      <c r="N18981"/>
      <c r="O18981"/>
      <c r="P18981"/>
      <c r="Q18981"/>
      <c r="R18981"/>
      <c r="S18981"/>
      <c r="T18981"/>
      <c r="U18981"/>
      <c r="V18981"/>
      <c r="W18981"/>
      <c r="X18981"/>
      <c r="Y18981"/>
      <c r="Z18981"/>
      <c r="AA18981"/>
      <c r="AB18981"/>
      <c r="AC18981"/>
      <c r="AD18981"/>
      <c r="AE18981"/>
      <c r="AF18981"/>
      <c r="AG18981"/>
      <c r="AH18981"/>
      <c r="AI18981"/>
      <c r="AJ18981"/>
      <c r="AK18981"/>
      <c r="AL18981"/>
      <c r="AM18981"/>
      <c r="AN18981"/>
      <c r="AO18981"/>
      <c r="AP18981"/>
      <c r="AQ18981"/>
      <c r="AR18981"/>
      <c r="AS18981"/>
      <c r="AT18981"/>
      <c r="AU18981"/>
      <c r="AV18981"/>
      <c r="AW18981"/>
      <c r="AX18981"/>
      <c r="AY18981"/>
      <c r="AZ18981" s="8"/>
      <c r="BA18981" s="8"/>
      <c r="BB18981" s="8"/>
      <c r="BC18981"/>
      <c r="BD18981"/>
      <c r="BE18981"/>
      <c r="BF18981"/>
      <c r="BG18981"/>
      <c r="BH18981"/>
      <c r="BI18981"/>
      <c r="BJ18981"/>
      <c r="BK18981"/>
      <c r="BL18981"/>
      <c r="BM18981"/>
      <c r="BN18981"/>
      <c r="BO18981"/>
      <c r="BP18981"/>
      <c r="BQ18981"/>
      <c r="BR18981"/>
      <c r="BS18981"/>
      <c r="BT18981"/>
      <c r="BU18981"/>
      <c r="BV18981"/>
      <c r="BW18981"/>
      <c r="BX18981"/>
    </row>
    <row r="18982" spans="10:76" x14ac:dyDescent="0.2">
      <c r="J18982"/>
      <c r="K18982"/>
      <c r="L18982"/>
      <c r="M18982"/>
      <c r="N18982"/>
      <c r="O18982"/>
      <c r="P18982"/>
      <c r="Q18982"/>
      <c r="R18982"/>
      <c r="S18982"/>
      <c r="T18982"/>
      <c r="U18982"/>
      <c r="V18982"/>
      <c r="W18982"/>
      <c r="X18982"/>
      <c r="Y18982"/>
      <c r="Z18982"/>
      <c r="AA18982"/>
      <c r="AB18982"/>
      <c r="AC18982"/>
      <c r="AD18982"/>
      <c r="AE18982"/>
      <c r="AF18982"/>
      <c r="AG18982"/>
      <c r="AH18982"/>
      <c r="AI18982"/>
      <c r="AJ18982"/>
      <c r="AK18982"/>
      <c r="AL18982"/>
      <c r="AM18982"/>
      <c r="AN18982"/>
      <c r="AO18982"/>
      <c r="AP18982"/>
      <c r="AQ18982"/>
      <c r="AR18982"/>
      <c r="AS18982"/>
      <c r="AT18982"/>
      <c r="AU18982"/>
      <c r="AV18982"/>
      <c r="AW18982"/>
      <c r="AX18982"/>
      <c r="AY18982"/>
      <c r="AZ18982" s="8"/>
      <c r="BA18982" s="8"/>
      <c r="BB18982" s="8"/>
      <c r="BC18982"/>
      <c r="BD18982"/>
      <c r="BE18982"/>
      <c r="BF18982"/>
      <c r="BG18982"/>
      <c r="BH18982"/>
      <c r="BI18982"/>
      <c r="BJ18982"/>
      <c r="BK18982"/>
      <c r="BL18982"/>
      <c r="BM18982"/>
      <c r="BN18982"/>
      <c r="BO18982"/>
      <c r="BP18982"/>
      <c r="BQ18982"/>
      <c r="BR18982"/>
      <c r="BS18982"/>
      <c r="BT18982"/>
      <c r="BU18982"/>
      <c r="BV18982"/>
      <c r="BW18982"/>
      <c r="BX18982"/>
    </row>
    <row r="18983" spans="10:76" x14ac:dyDescent="0.2">
      <c r="J18983"/>
      <c r="K18983"/>
      <c r="L18983"/>
      <c r="M18983"/>
      <c r="N18983"/>
      <c r="O18983"/>
      <c r="P18983"/>
      <c r="Q18983"/>
      <c r="R18983"/>
      <c r="S18983"/>
      <c r="T18983"/>
      <c r="U18983"/>
      <c r="V18983"/>
      <c r="W18983"/>
      <c r="X18983"/>
      <c r="Y18983"/>
      <c r="Z18983"/>
      <c r="AA18983"/>
      <c r="AB18983"/>
      <c r="AC18983"/>
      <c r="AD18983"/>
      <c r="AE18983"/>
      <c r="AF18983"/>
      <c r="AG18983"/>
      <c r="AH18983"/>
      <c r="AI18983"/>
      <c r="AJ18983"/>
      <c r="AK18983"/>
      <c r="AL18983"/>
      <c r="AM18983"/>
      <c r="AN18983"/>
      <c r="AO18983"/>
      <c r="AP18983"/>
      <c r="AQ18983"/>
      <c r="AR18983"/>
      <c r="AS18983"/>
      <c r="AT18983"/>
      <c r="AU18983"/>
      <c r="AV18983"/>
      <c r="AW18983"/>
      <c r="AX18983"/>
      <c r="AY18983"/>
      <c r="AZ18983" s="8"/>
      <c r="BA18983" s="8"/>
      <c r="BB18983" s="8"/>
      <c r="BC18983"/>
      <c r="BD18983"/>
      <c r="BE18983"/>
      <c r="BF18983"/>
      <c r="BG18983"/>
      <c r="BH18983"/>
      <c r="BI18983"/>
      <c r="BJ18983"/>
      <c r="BK18983"/>
      <c r="BL18983"/>
      <c r="BM18983"/>
      <c r="BN18983"/>
      <c r="BO18983"/>
      <c r="BP18983"/>
      <c r="BQ18983"/>
      <c r="BR18983"/>
      <c r="BS18983"/>
      <c r="BT18983"/>
      <c r="BU18983"/>
      <c r="BV18983"/>
      <c r="BW18983"/>
      <c r="BX18983"/>
    </row>
    <row r="18984" spans="10:76" x14ac:dyDescent="0.2">
      <c r="J18984"/>
      <c r="K18984"/>
      <c r="L18984"/>
      <c r="M18984"/>
      <c r="N18984"/>
      <c r="O18984"/>
      <c r="P18984"/>
      <c r="Q18984"/>
      <c r="R18984"/>
      <c r="S18984"/>
      <c r="T18984"/>
      <c r="U18984"/>
      <c r="V18984"/>
      <c r="W18984"/>
      <c r="X18984"/>
      <c r="Y18984"/>
      <c r="Z18984"/>
      <c r="AA18984"/>
      <c r="AB18984"/>
      <c r="AC18984"/>
      <c r="AD18984"/>
      <c r="AE18984"/>
      <c r="AF18984"/>
      <c r="AG18984"/>
      <c r="AH18984"/>
      <c r="AI18984"/>
      <c r="AJ18984"/>
      <c r="AK18984"/>
      <c r="AL18984"/>
      <c r="AM18984"/>
      <c r="AN18984"/>
      <c r="AO18984"/>
      <c r="AP18984"/>
      <c r="AQ18984"/>
      <c r="AR18984"/>
      <c r="AS18984"/>
      <c r="AT18984"/>
      <c r="AU18984"/>
      <c r="AV18984"/>
      <c r="AW18984"/>
      <c r="AX18984"/>
      <c r="AY18984"/>
      <c r="AZ18984" s="8"/>
      <c r="BA18984" s="8"/>
      <c r="BB18984" s="8"/>
      <c r="BC18984"/>
      <c r="BD18984"/>
      <c r="BE18984"/>
      <c r="BF18984"/>
      <c r="BG18984"/>
      <c r="BH18984"/>
      <c r="BI18984"/>
      <c r="BJ18984"/>
      <c r="BK18984"/>
      <c r="BL18984"/>
      <c r="BM18984"/>
      <c r="BN18984"/>
      <c r="BO18984"/>
      <c r="BP18984"/>
      <c r="BQ18984"/>
      <c r="BR18984"/>
      <c r="BS18984"/>
      <c r="BT18984"/>
      <c r="BU18984"/>
      <c r="BV18984"/>
      <c r="BW18984"/>
      <c r="BX18984"/>
    </row>
    <row r="18985" spans="10:76" x14ac:dyDescent="0.2">
      <c r="J18985"/>
      <c r="K18985"/>
      <c r="L18985"/>
      <c r="M18985"/>
      <c r="N18985"/>
      <c r="O18985"/>
      <c r="P18985"/>
      <c r="Q18985"/>
      <c r="R18985"/>
      <c r="S18985"/>
      <c r="T18985"/>
      <c r="U18985"/>
      <c r="V18985"/>
      <c r="W18985"/>
      <c r="X18985"/>
      <c r="Y18985"/>
      <c r="Z18985"/>
      <c r="AA18985"/>
      <c r="AB18985"/>
      <c r="AC18985"/>
      <c r="AD18985"/>
      <c r="AE18985"/>
      <c r="AF18985"/>
      <c r="AG18985"/>
      <c r="AH18985"/>
      <c r="AI18985"/>
      <c r="AJ18985"/>
      <c r="AK18985"/>
      <c r="AL18985"/>
      <c r="AM18985"/>
      <c r="AN18985"/>
      <c r="AO18985"/>
      <c r="AP18985"/>
      <c r="AQ18985"/>
      <c r="AR18985"/>
      <c r="AS18985"/>
      <c r="AT18985"/>
      <c r="AU18985"/>
      <c r="AV18985"/>
      <c r="AW18985"/>
      <c r="AX18985"/>
      <c r="AY18985"/>
      <c r="AZ18985" s="8"/>
      <c r="BA18985" s="8"/>
      <c r="BB18985" s="8"/>
      <c r="BC18985"/>
      <c r="BD18985"/>
      <c r="BE18985"/>
      <c r="BF18985"/>
      <c r="BG18985"/>
      <c r="BH18985"/>
      <c r="BI18985"/>
      <c r="BJ18985"/>
      <c r="BK18985"/>
      <c r="BL18985"/>
      <c r="BM18985"/>
      <c r="BN18985"/>
      <c r="BO18985"/>
      <c r="BP18985"/>
      <c r="BQ18985"/>
      <c r="BR18985"/>
      <c r="BS18985"/>
      <c r="BT18985"/>
      <c r="BU18985"/>
      <c r="BV18985"/>
      <c r="BW18985"/>
      <c r="BX18985"/>
    </row>
    <row r="18986" spans="10:76" x14ac:dyDescent="0.2">
      <c r="J18986"/>
      <c r="K18986"/>
      <c r="L18986"/>
      <c r="M18986"/>
      <c r="N18986"/>
      <c r="O18986"/>
      <c r="P18986"/>
      <c r="Q18986"/>
      <c r="R18986"/>
      <c r="S18986"/>
      <c r="T18986"/>
      <c r="U18986"/>
      <c r="V18986"/>
      <c r="W18986"/>
      <c r="X18986"/>
      <c r="Y18986"/>
      <c r="Z18986"/>
      <c r="AA18986"/>
      <c r="AB18986"/>
      <c r="AC18986"/>
      <c r="AD18986"/>
      <c r="AE18986"/>
      <c r="AF18986"/>
      <c r="AG18986"/>
      <c r="AH18986"/>
      <c r="AI18986"/>
      <c r="AJ18986"/>
      <c r="AK18986"/>
      <c r="AL18986"/>
      <c r="AM18986"/>
      <c r="AN18986"/>
      <c r="AO18986"/>
      <c r="AP18986"/>
      <c r="AQ18986"/>
      <c r="AR18986"/>
      <c r="AS18986"/>
      <c r="AT18986"/>
      <c r="AU18986"/>
      <c r="AV18986"/>
      <c r="AW18986"/>
      <c r="AX18986"/>
      <c r="AY18986"/>
      <c r="AZ18986" s="8"/>
      <c r="BA18986" s="8"/>
      <c r="BB18986" s="8"/>
      <c r="BC18986"/>
      <c r="BD18986"/>
      <c r="BE18986"/>
      <c r="BF18986"/>
      <c r="BG18986"/>
      <c r="BH18986"/>
      <c r="BI18986"/>
      <c r="BJ18986"/>
      <c r="BK18986"/>
      <c r="BL18986"/>
      <c r="BM18986"/>
      <c r="BN18986"/>
      <c r="BO18986"/>
      <c r="BP18986"/>
      <c r="BQ18986"/>
      <c r="BR18986"/>
      <c r="BS18986"/>
      <c r="BT18986"/>
      <c r="BU18986"/>
      <c r="BV18986"/>
      <c r="BW18986"/>
      <c r="BX18986"/>
    </row>
    <row r="18987" spans="10:76" x14ac:dyDescent="0.2">
      <c r="J18987"/>
      <c r="K18987"/>
      <c r="L18987"/>
      <c r="M18987"/>
      <c r="N18987"/>
      <c r="O18987"/>
      <c r="P18987"/>
      <c r="Q18987"/>
      <c r="R18987"/>
      <c r="S18987"/>
      <c r="T18987"/>
      <c r="U18987"/>
      <c r="V18987"/>
      <c r="W18987"/>
      <c r="X18987"/>
      <c r="Y18987"/>
      <c r="Z18987"/>
      <c r="AA18987"/>
      <c r="AB18987"/>
      <c r="AC18987"/>
      <c r="AD18987"/>
      <c r="AE18987"/>
      <c r="AF18987"/>
      <c r="AG18987"/>
      <c r="AH18987"/>
      <c r="AI18987"/>
      <c r="AJ18987"/>
      <c r="AK18987"/>
      <c r="AL18987"/>
      <c r="AM18987"/>
      <c r="AN18987"/>
      <c r="AO18987"/>
      <c r="AP18987"/>
      <c r="AQ18987"/>
      <c r="AR18987"/>
      <c r="AS18987"/>
      <c r="AT18987"/>
      <c r="AU18987"/>
      <c r="AV18987"/>
      <c r="AW18987"/>
      <c r="AX18987"/>
      <c r="AY18987"/>
      <c r="AZ18987" s="8"/>
      <c r="BA18987" s="8"/>
      <c r="BB18987" s="8"/>
      <c r="BC18987"/>
      <c r="BD18987"/>
      <c r="BE18987"/>
      <c r="BF18987"/>
      <c r="BG18987"/>
      <c r="BH18987"/>
      <c r="BI18987"/>
      <c r="BJ18987"/>
      <c r="BK18987"/>
      <c r="BL18987"/>
      <c r="BM18987"/>
      <c r="BN18987"/>
      <c r="BO18987"/>
      <c r="BP18987"/>
      <c r="BQ18987"/>
      <c r="BR18987"/>
      <c r="BS18987"/>
      <c r="BT18987"/>
      <c r="BU18987"/>
      <c r="BV18987"/>
      <c r="BW18987"/>
      <c r="BX18987"/>
    </row>
    <row r="18988" spans="10:76" x14ac:dyDescent="0.2">
      <c r="J18988"/>
      <c r="K18988"/>
      <c r="L18988"/>
      <c r="M18988"/>
      <c r="N18988"/>
      <c r="O18988"/>
      <c r="P18988"/>
      <c r="Q18988"/>
      <c r="R18988"/>
      <c r="S18988"/>
      <c r="T18988"/>
      <c r="U18988"/>
      <c r="V18988"/>
      <c r="W18988"/>
      <c r="X18988"/>
      <c r="Y18988"/>
      <c r="Z18988"/>
      <c r="AA18988"/>
      <c r="AB18988"/>
      <c r="AC18988"/>
      <c r="AD18988"/>
      <c r="AE18988"/>
      <c r="AF18988"/>
      <c r="AG18988"/>
      <c r="AH18988"/>
      <c r="AI18988"/>
      <c r="AJ18988"/>
      <c r="AK18988"/>
      <c r="AL18988"/>
      <c r="AM18988"/>
      <c r="AN18988"/>
      <c r="AO18988"/>
      <c r="AP18988"/>
      <c r="AQ18988"/>
      <c r="AR18988"/>
      <c r="AS18988"/>
      <c r="AT18988"/>
      <c r="AU18988"/>
      <c r="AV18988"/>
      <c r="AW18988"/>
      <c r="AX18988"/>
      <c r="AY18988"/>
      <c r="AZ18988" s="8"/>
      <c r="BA18988" s="8"/>
      <c r="BB18988" s="8"/>
      <c r="BC18988"/>
      <c r="BD18988"/>
      <c r="BE18988"/>
      <c r="BF18988"/>
      <c r="BG18988"/>
      <c r="BH18988"/>
      <c r="BI18988"/>
      <c r="BJ18988"/>
      <c r="BK18988"/>
      <c r="BL18988"/>
      <c r="BM18988"/>
      <c r="BN18988"/>
      <c r="BO18988"/>
      <c r="BP18988"/>
      <c r="BQ18988"/>
      <c r="BR18988"/>
      <c r="BS18988"/>
      <c r="BT18988"/>
      <c r="BU18988"/>
      <c r="BV18988"/>
      <c r="BW18988"/>
      <c r="BX18988"/>
    </row>
    <row r="18989" spans="10:76" x14ac:dyDescent="0.2">
      <c r="J18989"/>
      <c r="K18989"/>
      <c r="L18989"/>
      <c r="M18989"/>
      <c r="N18989"/>
      <c r="O18989"/>
      <c r="P18989"/>
      <c r="Q18989"/>
      <c r="R18989"/>
      <c r="S18989"/>
      <c r="T18989"/>
      <c r="U18989"/>
      <c r="V18989"/>
      <c r="W18989"/>
      <c r="X18989"/>
      <c r="Y18989"/>
      <c r="Z18989"/>
      <c r="AA18989"/>
      <c r="AB18989"/>
      <c r="AC18989"/>
      <c r="AD18989"/>
      <c r="AE18989"/>
      <c r="AF18989"/>
      <c r="AG18989"/>
      <c r="AH18989"/>
      <c r="AI18989"/>
      <c r="AJ18989"/>
      <c r="AK18989"/>
      <c r="AL18989"/>
      <c r="AM18989"/>
      <c r="AN18989"/>
      <c r="AO18989"/>
      <c r="AP18989"/>
      <c r="AQ18989"/>
      <c r="AR18989"/>
      <c r="AS18989"/>
      <c r="AT18989"/>
      <c r="AU18989"/>
      <c r="AV18989"/>
      <c r="AW18989"/>
      <c r="AX18989"/>
      <c r="AY18989"/>
      <c r="AZ18989" s="8"/>
      <c r="BA18989" s="8"/>
      <c r="BB18989" s="8"/>
      <c r="BC18989"/>
      <c r="BD18989"/>
      <c r="BE18989"/>
      <c r="BF18989"/>
      <c r="BG18989"/>
      <c r="BH18989"/>
      <c r="BI18989"/>
      <c r="BJ18989"/>
      <c r="BK18989"/>
      <c r="BL18989"/>
      <c r="BM18989"/>
      <c r="BN18989"/>
      <c r="BO18989"/>
      <c r="BP18989"/>
      <c r="BQ18989"/>
      <c r="BR18989"/>
      <c r="BS18989"/>
      <c r="BT18989"/>
      <c r="BU18989"/>
      <c r="BV18989"/>
      <c r="BW18989"/>
      <c r="BX18989"/>
    </row>
    <row r="18990" spans="10:76" x14ac:dyDescent="0.2">
      <c r="J18990"/>
      <c r="K18990"/>
      <c r="L18990"/>
      <c r="M18990"/>
      <c r="N18990"/>
      <c r="O18990"/>
      <c r="P18990"/>
      <c r="Q18990"/>
      <c r="R18990"/>
      <c r="S18990"/>
      <c r="T18990"/>
      <c r="U18990"/>
      <c r="V18990"/>
      <c r="W18990"/>
      <c r="X18990"/>
      <c r="Y18990"/>
      <c r="Z18990"/>
      <c r="AA18990"/>
      <c r="AB18990"/>
      <c r="AC18990"/>
      <c r="AD18990"/>
      <c r="AE18990"/>
      <c r="AF18990"/>
      <c r="AG18990"/>
      <c r="AH18990"/>
      <c r="AI18990"/>
      <c r="AJ18990"/>
      <c r="AK18990"/>
      <c r="AL18990"/>
      <c r="AM18990"/>
      <c r="AN18990"/>
      <c r="AO18990"/>
      <c r="AP18990"/>
      <c r="AQ18990"/>
      <c r="AR18990"/>
      <c r="AS18990"/>
      <c r="AT18990"/>
      <c r="AU18990"/>
      <c r="AV18990"/>
      <c r="AW18990"/>
      <c r="AX18990"/>
      <c r="AY18990"/>
      <c r="AZ18990" s="8"/>
      <c r="BA18990" s="8"/>
      <c r="BB18990" s="8"/>
      <c r="BC18990"/>
      <c r="BD18990"/>
      <c r="BE18990"/>
      <c r="BF18990"/>
      <c r="BG18990"/>
      <c r="BH18990"/>
      <c r="BI18990"/>
      <c r="BJ18990"/>
      <c r="BK18990"/>
      <c r="BL18990"/>
      <c r="BM18990"/>
      <c r="BN18990"/>
      <c r="BO18990"/>
      <c r="BP18990"/>
      <c r="BQ18990"/>
      <c r="BR18990"/>
      <c r="BS18990"/>
      <c r="BT18990"/>
      <c r="BU18990"/>
      <c r="BV18990"/>
      <c r="BW18990"/>
      <c r="BX18990"/>
    </row>
    <row r="18991" spans="10:76" x14ac:dyDescent="0.2">
      <c r="J18991"/>
      <c r="K18991"/>
      <c r="L18991"/>
      <c r="M18991"/>
      <c r="N18991"/>
      <c r="O18991"/>
      <c r="P18991"/>
      <c r="Q18991"/>
      <c r="R18991"/>
      <c r="S18991"/>
      <c r="T18991"/>
      <c r="U18991"/>
      <c r="V18991"/>
      <c r="W18991"/>
      <c r="X18991"/>
      <c r="Y18991"/>
      <c r="Z18991"/>
      <c r="AA18991"/>
      <c r="AB18991"/>
      <c r="AC18991"/>
      <c r="AD18991"/>
      <c r="AE18991"/>
      <c r="AF18991"/>
      <c r="AG18991"/>
      <c r="AH18991"/>
      <c r="AI18991"/>
      <c r="AJ18991"/>
      <c r="AK18991"/>
      <c r="AL18991"/>
      <c r="AM18991"/>
      <c r="AN18991"/>
      <c r="AO18991"/>
      <c r="AP18991"/>
      <c r="AQ18991"/>
      <c r="AR18991"/>
      <c r="AS18991"/>
      <c r="AT18991"/>
      <c r="AU18991"/>
      <c r="AV18991"/>
      <c r="AW18991"/>
      <c r="AX18991"/>
      <c r="AY18991"/>
      <c r="AZ18991" s="8"/>
      <c r="BA18991" s="8"/>
      <c r="BB18991" s="8"/>
      <c r="BC18991"/>
      <c r="BD18991"/>
      <c r="BE18991"/>
      <c r="BF18991"/>
      <c r="BG18991"/>
      <c r="BH18991"/>
      <c r="BI18991"/>
      <c r="BJ18991"/>
      <c r="BK18991"/>
      <c r="BL18991"/>
      <c r="BM18991"/>
      <c r="BN18991"/>
      <c r="BO18991"/>
      <c r="BP18991"/>
      <c r="BQ18991"/>
      <c r="BR18991"/>
      <c r="BS18991"/>
      <c r="BT18991"/>
      <c r="BU18991"/>
      <c r="BV18991"/>
      <c r="BW18991"/>
      <c r="BX18991"/>
    </row>
    <row r="18992" spans="10:76" x14ac:dyDescent="0.2">
      <c r="J18992"/>
      <c r="K18992"/>
      <c r="L18992"/>
      <c r="M18992"/>
      <c r="N18992"/>
      <c r="O18992"/>
      <c r="P18992"/>
      <c r="Q18992"/>
      <c r="R18992"/>
      <c r="S18992"/>
      <c r="T18992"/>
      <c r="U18992"/>
      <c r="V18992"/>
      <c r="W18992"/>
      <c r="X18992"/>
      <c r="Y18992"/>
      <c r="Z18992"/>
      <c r="AA18992"/>
      <c r="AB18992"/>
      <c r="AC18992"/>
      <c r="AD18992"/>
      <c r="AE18992"/>
      <c r="AF18992"/>
      <c r="AG18992"/>
      <c r="AH18992"/>
      <c r="AI18992"/>
      <c r="AJ18992"/>
      <c r="AK18992"/>
      <c r="AL18992"/>
      <c r="AM18992"/>
      <c r="AN18992"/>
      <c r="AO18992"/>
      <c r="AP18992"/>
      <c r="AQ18992"/>
      <c r="AR18992"/>
      <c r="AS18992"/>
      <c r="AT18992"/>
      <c r="AU18992"/>
      <c r="AV18992"/>
      <c r="AW18992"/>
      <c r="AX18992"/>
      <c r="AY18992"/>
      <c r="AZ18992" s="8"/>
      <c r="BA18992" s="8"/>
      <c r="BB18992" s="8"/>
      <c r="BC18992"/>
      <c r="BD18992"/>
      <c r="BE18992"/>
      <c r="BF18992"/>
      <c r="BG18992"/>
      <c r="BH18992"/>
      <c r="BI18992"/>
      <c r="BJ18992"/>
      <c r="BK18992"/>
      <c r="BL18992"/>
      <c r="BM18992"/>
      <c r="BN18992"/>
      <c r="BO18992"/>
      <c r="BP18992"/>
      <c r="BQ18992"/>
      <c r="BR18992"/>
      <c r="BS18992"/>
      <c r="BT18992"/>
      <c r="BU18992"/>
      <c r="BV18992"/>
      <c r="BW18992"/>
      <c r="BX18992"/>
    </row>
    <row r="18993" spans="10:76" x14ac:dyDescent="0.2">
      <c r="J18993"/>
      <c r="K18993"/>
      <c r="L18993"/>
      <c r="M18993"/>
      <c r="N18993"/>
      <c r="O18993"/>
      <c r="P18993"/>
      <c r="Q18993"/>
      <c r="R18993"/>
      <c r="S18993"/>
      <c r="T18993"/>
      <c r="U18993"/>
      <c r="V18993"/>
      <c r="W18993"/>
      <c r="X18993"/>
      <c r="Y18993"/>
      <c r="Z18993"/>
      <c r="AA18993"/>
      <c r="AB18993"/>
      <c r="AC18993"/>
      <c r="AD18993"/>
      <c r="AE18993"/>
      <c r="AF18993"/>
      <c r="AG18993"/>
      <c r="AH18993"/>
      <c r="AI18993"/>
      <c r="AJ18993"/>
      <c r="AK18993"/>
      <c r="AL18993"/>
      <c r="AM18993"/>
      <c r="AN18993"/>
      <c r="AO18993"/>
      <c r="AP18993"/>
      <c r="AQ18993"/>
      <c r="AR18993"/>
      <c r="AS18993"/>
      <c r="AT18993"/>
      <c r="AU18993"/>
      <c r="AV18993"/>
      <c r="AW18993"/>
      <c r="AX18993"/>
      <c r="AY18993"/>
      <c r="AZ18993" s="8"/>
      <c r="BA18993" s="8"/>
      <c r="BB18993" s="8"/>
      <c r="BC18993"/>
      <c r="BD18993"/>
      <c r="BE18993"/>
      <c r="BF18993"/>
      <c r="BG18993"/>
      <c r="BH18993"/>
      <c r="BI18993"/>
      <c r="BJ18993"/>
      <c r="BK18993"/>
      <c r="BL18993"/>
      <c r="BM18993"/>
      <c r="BN18993"/>
      <c r="BO18993"/>
      <c r="BP18993"/>
      <c r="BQ18993"/>
      <c r="BR18993"/>
      <c r="BS18993"/>
      <c r="BT18993"/>
      <c r="BU18993"/>
      <c r="BV18993"/>
      <c r="BW18993"/>
      <c r="BX18993"/>
    </row>
    <row r="18994" spans="10:76" x14ac:dyDescent="0.2">
      <c r="J18994"/>
      <c r="K18994"/>
      <c r="L18994"/>
      <c r="M18994"/>
      <c r="N18994"/>
      <c r="O18994"/>
      <c r="P18994"/>
      <c r="Q18994"/>
      <c r="R18994"/>
      <c r="S18994"/>
      <c r="T18994"/>
      <c r="U18994"/>
      <c r="V18994"/>
      <c r="W18994"/>
      <c r="X18994"/>
      <c r="Y18994"/>
      <c r="Z18994"/>
      <c r="AA18994"/>
      <c r="AB18994"/>
      <c r="AC18994"/>
      <c r="AD18994"/>
      <c r="AE18994"/>
      <c r="AF18994"/>
      <c r="AG18994"/>
      <c r="AH18994"/>
      <c r="AI18994"/>
      <c r="AJ18994"/>
      <c r="AK18994"/>
      <c r="AL18994"/>
      <c r="AM18994"/>
      <c r="AN18994"/>
      <c r="AO18994"/>
      <c r="AP18994"/>
      <c r="AQ18994"/>
      <c r="AR18994"/>
      <c r="AS18994"/>
      <c r="AT18994"/>
      <c r="AU18994"/>
      <c r="AV18994"/>
      <c r="AW18994"/>
      <c r="AX18994"/>
      <c r="AY18994"/>
      <c r="AZ18994" s="8"/>
      <c r="BA18994" s="8"/>
      <c r="BB18994" s="8"/>
      <c r="BC18994"/>
      <c r="BD18994"/>
      <c r="BE18994"/>
      <c r="BF18994"/>
      <c r="BG18994"/>
      <c r="BH18994"/>
      <c r="BI18994"/>
      <c r="BJ18994"/>
      <c r="BK18994"/>
      <c r="BL18994"/>
      <c r="BM18994"/>
      <c r="BN18994"/>
      <c r="BO18994"/>
      <c r="BP18994"/>
      <c r="BQ18994"/>
      <c r="BR18994"/>
      <c r="BS18994"/>
      <c r="BT18994"/>
      <c r="BU18994"/>
      <c r="BV18994"/>
      <c r="BW18994"/>
      <c r="BX18994"/>
    </row>
    <row r="18995" spans="10:76" x14ac:dyDescent="0.2">
      <c r="J18995"/>
      <c r="K18995"/>
      <c r="L18995"/>
      <c r="M18995"/>
      <c r="N18995"/>
      <c r="O18995"/>
      <c r="P18995"/>
      <c r="Q18995"/>
      <c r="R18995"/>
      <c r="S18995"/>
      <c r="T18995"/>
      <c r="U18995"/>
      <c r="V18995"/>
      <c r="W18995"/>
      <c r="X18995"/>
      <c r="Y18995"/>
      <c r="Z18995"/>
      <c r="AA18995"/>
      <c r="AB18995"/>
      <c r="AC18995"/>
      <c r="AD18995"/>
      <c r="AE18995"/>
      <c r="AF18995"/>
      <c r="AG18995"/>
      <c r="AH18995"/>
      <c r="AI18995"/>
      <c r="AJ18995"/>
      <c r="AK18995"/>
      <c r="AL18995"/>
      <c r="AM18995"/>
      <c r="AN18995"/>
      <c r="AO18995"/>
      <c r="AP18995"/>
      <c r="AQ18995"/>
      <c r="AR18995"/>
      <c r="AS18995"/>
      <c r="AT18995"/>
      <c r="AU18995"/>
      <c r="AV18995"/>
      <c r="AW18995"/>
      <c r="AX18995"/>
      <c r="AY18995"/>
      <c r="AZ18995" s="8"/>
      <c r="BA18995" s="8"/>
      <c r="BB18995" s="8"/>
      <c r="BC18995"/>
      <c r="BD18995"/>
      <c r="BE18995"/>
      <c r="BF18995"/>
      <c r="BG18995"/>
      <c r="BH18995"/>
      <c r="BI18995"/>
      <c r="BJ18995"/>
      <c r="BK18995"/>
      <c r="BL18995"/>
      <c r="BM18995"/>
      <c r="BN18995"/>
      <c r="BO18995"/>
      <c r="BP18995"/>
      <c r="BQ18995"/>
      <c r="BR18995"/>
      <c r="BS18995"/>
      <c r="BT18995"/>
      <c r="BU18995"/>
      <c r="BV18995"/>
      <c r="BW18995"/>
      <c r="BX18995"/>
    </row>
    <row r="18996" spans="10:76" x14ac:dyDescent="0.2">
      <c r="J18996"/>
      <c r="K18996"/>
      <c r="L18996"/>
      <c r="M18996"/>
      <c r="N18996"/>
      <c r="O18996"/>
      <c r="P18996"/>
      <c r="Q18996"/>
      <c r="R18996"/>
      <c r="S18996"/>
      <c r="T18996"/>
      <c r="U18996"/>
      <c r="V18996"/>
      <c r="W18996"/>
      <c r="X18996"/>
      <c r="Y18996"/>
      <c r="Z18996"/>
      <c r="AA18996"/>
      <c r="AB18996"/>
      <c r="AC18996"/>
      <c r="AD18996"/>
      <c r="AE18996"/>
      <c r="AF18996"/>
      <c r="AG18996"/>
      <c r="AH18996"/>
      <c r="AI18996"/>
      <c r="AJ18996"/>
      <c r="AK18996"/>
      <c r="AL18996"/>
      <c r="AM18996"/>
      <c r="AN18996"/>
      <c r="AO18996"/>
      <c r="AP18996"/>
      <c r="AQ18996"/>
      <c r="AR18996"/>
      <c r="AS18996"/>
      <c r="AT18996"/>
      <c r="AU18996"/>
      <c r="AV18996"/>
      <c r="AW18996"/>
      <c r="AX18996"/>
      <c r="AY18996"/>
      <c r="AZ18996" s="8"/>
      <c r="BA18996" s="8"/>
      <c r="BB18996" s="8"/>
      <c r="BC18996"/>
      <c r="BD18996"/>
      <c r="BE18996"/>
      <c r="BF18996"/>
      <c r="BG18996"/>
      <c r="BH18996"/>
      <c r="BI18996"/>
      <c r="BJ18996"/>
      <c r="BK18996"/>
      <c r="BL18996"/>
      <c r="BM18996"/>
      <c r="BN18996"/>
      <c r="BO18996"/>
      <c r="BP18996"/>
      <c r="BQ18996"/>
      <c r="BR18996"/>
      <c r="BS18996"/>
      <c r="BT18996"/>
      <c r="BU18996"/>
      <c r="BV18996"/>
      <c r="BW18996"/>
      <c r="BX18996"/>
    </row>
    <row r="18997" spans="10:76" x14ac:dyDescent="0.2">
      <c r="J18997"/>
      <c r="K18997"/>
      <c r="L18997"/>
      <c r="M18997"/>
      <c r="N18997"/>
      <c r="O18997"/>
      <c r="P18997"/>
      <c r="Q18997"/>
      <c r="R18997"/>
      <c r="S18997"/>
      <c r="T18997"/>
      <c r="U18997"/>
      <c r="V18997"/>
      <c r="W18997"/>
      <c r="X18997"/>
      <c r="Y18997"/>
      <c r="Z18997"/>
      <c r="AA18997"/>
      <c r="AB18997"/>
      <c r="AC18997"/>
      <c r="AD18997"/>
      <c r="AE18997"/>
      <c r="AF18997"/>
      <c r="AG18997"/>
      <c r="AH18997"/>
      <c r="AI18997"/>
      <c r="AJ18997"/>
      <c r="AK18997"/>
      <c r="AL18997"/>
      <c r="AM18997"/>
      <c r="AN18997"/>
      <c r="AO18997"/>
      <c r="AP18997"/>
      <c r="AQ18997"/>
      <c r="AR18997"/>
      <c r="AS18997"/>
      <c r="AT18997"/>
      <c r="AU18997"/>
      <c r="AV18997"/>
      <c r="AW18997"/>
      <c r="AX18997"/>
      <c r="AY18997"/>
      <c r="AZ18997" s="8"/>
      <c r="BA18997" s="8"/>
      <c r="BB18997" s="8"/>
      <c r="BC18997"/>
      <c r="BD18997"/>
      <c r="BE18997"/>
      <c r="BF18997"/>
      <c r="BG18997"/>
      <c r="BH18997"/>
      <c r="BI18997"/>
      <c r="BJ18997"/>
      <c r="BK18997"/>
      <c r="BL18997"/>
      <c r="BM18997"/>
      <c r="BN18997"/>
      <c r="BO18997"/>
      <c r="BP18997"/>
      <c r="BQ18997"/>
      <c r="BR18997"/>
      <c r="BS18997"/>
      <c r="BT18997"/>
      <c r="BU18997"/>
      <c r="BV18997"/>
      <c r="BW18997"/>
      <c r="BX18997"/>
    </row>
    <row r="18998" spans="10:76" x14ac:dyDescent="0.2">
      <c r="J18998"/>
      <c r="K18998"/>
      <c r="L18998"/>
      <c r="M18998"/>
      <c r="N18998"/>
      <c r="O18998"/>
      <c r="P18998"/>
      <c r="Q18998"/>
      <c r="R18998"/>
      <c r="S18998"/>
      <c r="T18998"/>
      <c r="U18998"/>
      <c r="V18998"/>
      <c r="W18998"/>
      <c r="X18998"/>
      <c r="Y18998"/>
      <c r="Z18998"/>
      <c r="AA18998"/>
      <c r="AB18998"/>
      <c r="AC18998"/>
      <c r="AD18998"/>
      <c r="AE18998"/>
      <c r="AF18998"/>
      <c r="AG18998"/>
      <c r="AH18998"/>
      <c r="AI18998"/>
      <c r="AJ18998"/>
      <c r="AK18998"/>
      <c r="AL18998"/>
      <c r="AM18998"/>
      <c r="AN18998"/>
      <c r="AO18998"/>
      <c r="AP18998"/>
      <c r="AQ18998"/>
      <c r="AR18998"/>
      <c r="AS18998"/>
      <c r="AT18998"/>
      <c r="AU18998"/>
      <c r="AV18998"/>
      <c r="AW18998"/>
      <c r="AX18998"/>
      <c r="AY18998"/>
      <c r="AZ18998" s="8"/>
      <c r="BA18998" s="8"/>
      <c r="BB18998" s="8"/>
      <c r="BC18998"/>
      <c r="BD18998"/>
      <c r="BE18998"/>
      <c r="BF18998"/>
      <c r="BG18998"/>
      <c r="BH18998"/>
      <c r="BI18998"/>
      <c r="BJ18998"/>
      <c r="BK18998"/>
      <c r="BL18998"/>
      <c r="BM18998"/>
      <c r="BN18998"/>
      <c r="BO18998"/>
      <c r="BP18998"/>
      <c r="BQ18998"/>
      <c r="BR18998"/>
      <c r="BS18998"/>
      <c r="BT18998"/>
      <c r="BU18998"/>
      <c r="BV18998"/>
      <c r="BW18998"/>
      <c r="BX18998"/>
    </row>
    <row r="18999" spans="10:76" x14ac:dyDescent="0.2">
      <c r="J18999"/>
      <c r="K18999"/>
      <c r="L18999"/>
      <c r="M18999"/>
      <c r="N18999"/>
      <c r="O18999"/>
      <c r="P18999"/>
      <c r="Q18999"/>
      <c r="R18999"/>
      <c r="S18999"/>
      <c r="T18999"/>
      <c r="U18999"/>
      <c r="V18999"/>
      <c r="W18999"/>
      <c r="X18999"/>
      <c r="Y18999"/>
      <c r="Z18999"/>
      <c r="AA18999"/>
      <c r="AB18999"/>
      <c r="AC18999"/>
      <c r="AD18999"/>
      <c r="AE18999"/>
      <c r="AF18999"/>
      <c r="AG18999"/>
      <c r="AH18999"/>
      <c r="AI18999"/>
      <c r="AJ18999"/>
      <c r="AK18999"/>
      <c r="AL18999"/>
      <c r="AM18999"/>
      <c r="AN18999"/>
      <c r="AO18999"/>
      <c r="AP18999"/>
      <c r="AQ18999"/>
      <c r="AR18999"/>
      <c r="AS18999"/>
      <c r="AT18999"/>
      <c r="AU18999"/>
      <c r="AV18999"/>
      <c r="AW18999"/>
      <c r="AX18999"/>
      <c r="AY18999"/>
      <c r="AZ18999" s="8"/>
      <c r="BA18999" s="8"/>
      <c r="BB18999" s="8"/>
      <c r="BC18999"/>
      <c r="BD18999"/>
      <c r="BE18999"/>
      <c r="BF18999"/>
      <c r="BG18999"/>
      <c r="BH18999"/>
      <c r="BI18999"/>
      <c r="BJ18999"/>
      <c r="BK18999"/>
      <c r="BL18999"/>
      <c r="BM18999"/>
      <c r="BN18999"/>
      <c r="BO18999"/>
      <c r="BP18999"/>
      <c r="BQ18999"/>
      <c r="BR18999"/>
      <c r="BS18999"/>
      <c r="BT18999"/>
      <c r="BU18999"/>
      <c r="BV18999"/>
      <c r="BW18999"/>
      <c r="BX18999"/>
    </row>
    <row r="19000" spans="10:76" x14ac:dyDescent="0.2">
      <c r="J19000"/>
      <c r="K19000"/>
      <c r="L19000"/>
      <c r="M19000"/>
      <c r="N19000"/>
      <c r="O19000"/>
      <c r="P19000"/>
      <c r="Q19000"/>
      <c r="R19000"/>
      <c r="S19000"/>
      <c r="T19000"/>
      <c r="U19000"/>
      <c r="V19000"/>
      <c r="W19000"/>
      <c r="X19000"/>
      <c r="Y19000"/>
      <c r="Z19000"/>
      <c r="AA19000"/>
      <c r="AB19000"/>
      <c r="AC19000"/>
      <c r="AD19000"/>
      <c r="AE19000"/>
      <c r="AF19000"/>
      <c r="AG19000"/>
      <c r="AH19000"/>
      <c r="AI19000"/>
      <c r="AJ19000"/>
      <c r="AK19000"/>
      <c r="AL19000"/>
      <c r="AM19000"/>
      <c r="AN19000"/>
      <c r="AO19000"/>
      <c r="AP19000"/>
      <c r="AQ19000"/>
      <c r="AR19000"/>
      <c r="AS19000"/>
      <c r="AT19000"/>
      <c r="AU19000"/>
      <c r="AV19000"/>
      <c r="AW19000"/>
      <c r="AX19000"/>
      <c r="AY19000"/>
      <c r="AZ19000" s="8"/>
      <c r="BA19000" s="8"/>
      <c r="BB19000" s="8"/>
      <c r="BC19000"/>
      <c r="BD19000"/>
      <c r="BE19000"/>
      <c r="BF19000"/>
      <c r="BG19000"/>
      <c r="BH19000"/>
      <c r="BI19000"/>
      <c r="BJ19000"/>
      <c r="BK19000"/>
      <c r="BL19000"/>
      <c r="BM19000"/>
      <c r="BN19000"/>
      <c r="BO19000"/>
      <c r="BP19000"/>
      <c r="BQ19000"/>
      <c r="BR19000"/>
      <c r="BS19000"/>
      <c r="BT19000"/>
      <c r="BU19000"/>
      <c r="BV19000"/>
      <c r="BW19000"/>
      <c r="BX19000"/>
    </row>
    <row r="19001" spans="10:76" x14ac:dyDescent="0.2">
      <c r="J19001"/>
      <c r="K19001"/>
      <c r="L19001"/>
      <c r="M19001"/>
      <c r="N19001"/>
      <c r="O19001"/>
      <c r="P19001"/>
      <c r="Q19001"/>
      <c r="R19001"/>
      <c r="S19001"/>
      <c r="T19001"/>
      <c r="U19001"/>
      <c r="V19001"/>
      <c r="W19001"/>
      <c r="X19001"/>
      <c r="Y19001"/>
      <c r="Z19001"/>
      <c r="AA19001"/>
      <c r="AB19001"/>
      <c r="AC19001"/>
      <c r="AD19001"/>
      <c r="AE19001"/>
      <c r="AF19001"/>
      <c r="AG19001"/>
      <c r="AH19001"/>
      <c r="AI19001"/>
      <c r="AJ19001"/>
      <c r="AK19001"/>
      <c r="AL19001"/>
      <c r="AM19001"/>
      <c r="AN19001"/>
      <c r="AO19001"/>
      <c r="AP19001"/>
      <c r="AQ19001"/>
      <c r="AR19001"/>
      <c r="AS19001"/>
      <c r="AT19001"/>
      <c r="AU19001"/>
      <c r="AV19001"/>
      <c r="AW19001"/>
      <c r="AX19001"/>
      <c r="AY19001"/>
      <c r="AZ19001" s="8"/>
      <c r="BA19001" s="8"/>
      <c r="BB19001" s="8"/>
      <c r="BC19001"/>
      <c r="BD19001"/>
      <c r="BE19001"/>
      <c r="BF19001"/>
      <c r="BG19001"/>
      <c r="BH19001"/>
      <c r="BI19001"/>
      <c r="BJ19001"/>
      <c r="BK19001"/>
      <c r="BL19001"/>
      <c r="BM19001"/>
      <c r="BN19001"/>
      <c r="BO19001"/>
      <c r="BP19001"/>
      <c r="BQ19001"/>
      <c r="BR19001"/>
      <c r="BS19001"/>
      <c r="BT19001"/>
      <c r="BU19001"/>
      <c r="BV19001"/>
      <c r="BW19001"/>
      <c r="BX19001"/>
    </row>
    <row r="19002" spans="10:76" x14ac:dyDescent="0.2">
      <c r="J19002"/>
      <c r="K19002"/>
      <c r="L19002"/>
      <c r="M19002"/>
      <c r="N19002"/>
      <c r="O19002"/>
      <c r="P19002"/>
      <c r="Q19002"/>
      <c r="R19002"/>
      <c r="S19002"/>
      <c r="T19002"/>
      <c r="U19002"/>
      <c r="V19002"/>
      <c r="W19002"/>
      <c r="X19002"/>
      <c r="Y19002"/>
      <c r="Z19002"/>
      <c r="AA19002"/>
      <c r="AB19002"/>
      <c r="AC19002"/>
      <c r="AD19002"/>
      <c r="AE19002"/>
      <c r="AF19002"/>
      <c r="AG19002"/>
      <c r="AH19002"/>
      <c r="AI19002"/>
      <c r="AJ19002"/>
      <c r="AK19002"/>
      <c r="AL19002"/>
      <c r="AM19002"/>
      <c r="AN19002"/>
      <c r="AO19002"/>
      <c r="AP19002"/>
      <c r="AQ19002"/>
      <c r="AR19002"/>
      <c r="AS19002"/>
      <c r="AT19002"/>
      <c r="AU19002"/>
      <c r="AV19002"/>
      <c r="AW19002"/>
      <c r="AX19002"/>
      <c r="AY19002"/>
      <c r="AZ19002" s="8"/>
      <c r="BA19002" s="8"/>
      <c r="BB19002" s="8"/>
      <c r="BC19002"/>
      <c r="BD19002"/>
      <c r="BE19002"/>
      <c r="BF19002"/>
      <c r="BG19002"/>
      <c r="BH19002"/>
      <c r="BI19002"/>
      <c r="BJ19002"/>
      <c r="BK19002"/>
      <c r="BL19002"/>
      <c r="BM19002"/>
      <c r="BN19002"/>
      <c r="BO19002"/>
      <c r="BP19002"/>
      <c r="BQ19002"/>
      <c r="BR19002"/>
      <c r="BS19002"/>
      <c r="BT19002"/>
      <c r="BU19002"/>
      <c r="BV19002"/>
      <c r="BW19002"/>
      <c r="BX19002"/>
    </row>
    <row r="19003" spans="10:76" x14ac:dyDescent="0.2">
      <c r="J19003"/>
      <c r="K19003"/>
      <c r="L19003"/>
      <c r="M19003"/>
      <c r="N19003"/>
      <c r="O19003"/>
      <c r="P19003"/>
      <c r="Q19003"/>
      <c r="R19003"/>
      <c r="S19003"/>
      <c r="T19003"/>
      <c r="U19003"/>
      <c r="V19003"/>
      <c r="W19003"/>
      <c r="X19003"/>
      <c r="Y19003"/>
      <c r="Z19003"/>
      <c r="AA19003"/>
      <c r="AB19003"/>
      <c r="AC19003"/>
      <c r="AD19003"/>
      <c r="AE19003"/>
      <c r="AF19003"/>
      <c r="AG19003"/>
      <c r="AH19003"/>
      <c r="AI19003"/>
      <c r="AJ19003"/>
      <c r="AK19003"/>
      <c r="AL19003"/>
      <c r="AM19003"/>
      <c r="AN19003"/>
      <c r="AO19003"/>
      <c r="AP19003"/>
      <c r="AQ19003"/>
      <c r="AR19003"/>
      <c r="AS19003"/>
      <c r="AT19003"/>
      <c r="AU19003"/>
      <c r="AV19003"/>
      <c r="AW19003"/>
      <c r="AX19003"/>
      <c r="AY19003"/>
      <c r="AZ19003" s="8"/>
      <c r="BA19003" s="8"/>
      <c r="BB19003" s="8"/>
      <c r="BC19003"/>
      <c r="BD19003"/>
      <c r="BE19003"/>
      <c r="BF19003"/>
      <c r="BG19003"/>
      <c r="BH19003"/>
      <c r="BI19003"/>
      <c r="BJ19003"/>
      <c r="BK19003"/>
      <c r="BL19003"/>
      <c r="BM19003"/>
      <c r="BN19003"/>
      <c r="BO19003"/>
      <c r="BP19003"/>
      <c r="BQ19003"/>
      <c r="BR19003"/>
      <c r="BS19003"/>
      <c r="BT19003"/>
      <c r="BU19003"/>
      <c r="BV19003"/>
      <c r="BW19003"/>
      <c r="BX19003"/>
    </row>
    <row r="19004" spans="10:76" x14ac:dyDescent="0.2">
      <c r="J19004"/>
      <c r="K19004"/>
      <c r="L19004"/>
      <c r="M19004"/>
      <c r="N19004"/>
      <c r="O19004"/>
      <c r="P19004"/>
      <c r="Q19004"/>
      <c r="R19004"/>
      <c r="S19004"/>
      <c r="T19004"/>
      <c r="U19004"/>
      <c r="V19004"/>
      <c r="W19004"/>
      <c r="X19004"/>
      <c r="Y19004"/>
      <c r="Z19004"/>
      <c r="AA19004"/>
      <c r="AB19004"/>
      <c r="AC19004"/>
      <c r="AD19004"/>
      <c r="AE19004"/>
      <c r="AF19004"/>
      <c r="AG19004"/>
      <c r="AH19004"/>
      <c r="AI19004"/>
      <c r="AJ19004"/>
      <c r="AK19004"/>
      <c r="AL19004"/>
      <c r="AM19004"/>
      <c r="AN19004"/>
      <c r="AO19004"/>
      <c r="AP19004"/>
      <c r="AQ19004"/>
      <c r="AR19004"/>
      <c r="AS19004"/>
      <c r="AT19004"/>
      <c r="AU19004"/>
      <c r="AV19004"/>
      <c r="AW19004"/>
      <c r="AX19004"/>
      <c r="AY19004"/>
      <c r="AZ19004" s="8"/>
      <c r="BA19004" s="8"/>
      <c r="BB19004" s="8"/>
      <c r="BC19004"/>
      <c r="BD19004"/>
      <c r="BE19004"/>
      <c r="BF19004"/>
      <c r="BG19004"/>
      <c r="BH19004"/>
      <c r="BI19004"/>
      <c r="BJ19004"/>
      <c r="BK19004"/>
      <c r="BL19004"/>
      <c r="BM19004"/>
      <c r="BN19004"/>
      <c r="BO19004"/>
      <c r="BP19004"/>
      <c r="BQ19004"/>
      <c r="BR19004"/>
      <c r="BS19004"/>
      <c r="BT19004"/>
      <c r="BU19004"/>
      <c r="BV19004"/>
      <c r="BW19004"/>
      <c r="BX19004"/>
    </row>
    <row r="19005" spans="10:76" x14ac:dyDescent="0.2">
      <c r="J19005"/>
      <c r="K19005"/>
      <c r="L19005"/>
      <c r="M19005"/>
      <c r="N19005"/>
      <c r="O19005"/>
      <c r="P19005"/>
      <c r="Q19005"/>
      <c r="R19005"/>
      <c r="S19005"/>
      <c r="T19005"/>
      <c r="U19005"/>
      <c r="V19005"/>
      <c r="W19005"/>
      <c r="X19005"/>
      <c r="Y19005"/>
      <c r="Z19005"/>
      <c r="AA19005"/>
      <c r="AB19005"/>
      <c r="AC19005"/>
      <c r="AD19005"/>
      <c r="AE19005"/>
      <c r="AF19005"/>
      <c r="AG19005"/>
      <c r="AH19005"/>
      <c r="AI19005"/>
      <c r="AJ19005"/>
      <c r="AK19005"/>
      <c r="AL19005"/>
      <c r="AM19005"/>
      <c r="AN19005"/>
      <c r="AO19005"/>
      <c r="AP19005"/>
      <c r="AQ19005"/>
      <c r="AR19005"/>
      <c r="AS19005"/>
      <c r="AT19005"/>
      <c r="AU19005"/>
      <c r="AV19005"/>
      <c r="AW19005"/>
      <c r="AX19005"/>
      <c r="AY19005"/>
      <c r="AZ19005" s="8"/>
      <c r="BA19005" s="8"/>
      <c r="BB19005" s="8"/>
      <c r="BC19005"/>
      <c r="BD19005"/>
      <c r="BE19005"/>
      <c r="BF19005"/>
      <c r="BG19005"/>
      <c r="BH19005"/>
      <c r="BI19005"/>
      <c r="BJ19005"/>
      <c r="BK19005"/>
      <c r="BL19005"/>
      <c r="BM19005"/>
      <c r="BN19005"/>
      <c r="BO19005"/>
      <c r="BP19005"/>
      <c r="BQ19005"/>
      <c r="BR19005"/>
      <c r="BS19005"/>
      <c r="BT19005"/>
      <c r="BU19005"/>
      <c r="BV19005"/>
      <c r="BW19005"/>
      <c r="BX19005"/>
    </row>
    <row r="19006" spans="10:76" x14ac:dyDescent="0.2">
      <c r="J19006"/>
      <c r="K19006"/>
      <c r="L19006"/>
      <c r="M19006"/>
      <c r="N19006"/>
      <c r="O19006"/>
      <c r="P19006"/>
      <c r="Q19006"/>
      <c r="R19006"/>
      <c r="S19006"/>
      <c r="T19006"/>
      <c r="U19006"/>
      <c r="V19006"/>
      <c r="W19006"/>
      <c r="X19006"/>
      <c r="Y19006"/>
      <c r="Z19006"/>
      <c r="AA19006"/>
      <c r="AB19006"/>
      <c r="AC19006"/>
      <c r="AD19006"/>
      <c r="AE19006"/>
      <c r="AF19006"/>
      <c r="AG19006"/>
      <c r="AH19006"/>
      <c r="AI19006"/>
      <c r="AJ19006"/>
      <c r="AK19006"/>
      <c r="AL19006"/>
      <c r="AM19006"/>
      <c r="AN19006"/>
      <c r="AO19006"/>
      <c r="AP19006"/>
      <c r="AQ19006"/>
      <c r="AR19006"/>
      <c r="AS19006"/>
      <c r="AT19006"/>
      <c r="AU19006"/>
      <c r="AV19006"/>
      <c r="AW19006"/>
      <c r="AX19006"/>
      <c r="AY19006"/>
      <c r="AZ19006" s="8"/>
      <c r="BA19006" s="8"/>
      <c r="BB19006" s="8"/>
      <c r="BC19006"/>
      <c r="BD19006"/>
      <c r="BE19006"/>
      <c r="BF19006"/>
      <c r="BG19006"/>
      <c r="BH19006"/>
      <c r="BI19006"/>
      <c r="BJ19006"/>
      <c r="BK19006"/>
      <c r="BL19006"/>
      <c r="BM19006"/>
      <c r="BN19006"/>
      <c r="BO19006"/>
      <c r="BP19006"/>
      <c r="BQ19006"/>
      <c r="BR19006"/>
      <c r="BS19006"/>
      <c r="BT19006"/>
      <c r="BU19006"/>
      <c r="BV19006"/>
      <c r="BW19006"/>
      <c r="BX19006"/>
    </row>
    <row r="19007" spans="10:76" x14ac:dyDescent="0.2">
      <c r="J19007"/>
      <c r="K19007"/>
      <c r="L19007"/>
      <c r="M19007"/>
      <c r="N19007"/>
      <c r="O19007"/>
      <c r="P19007"/>
      <c r="Q19007"/>
      <c r="R19007"/>
      <c r="S19007"/>
      <c r="T19007"/>
      <c r="U19007"/>
      <c r="V19007"/>
      <c r="W19007"/>
      <c r="X19007"/>
      <c r="Y19007"/>
      <c r="Z19007"/>
      <c r="AA19007"/>
      <c r="AB19007"/>
      <c r="AC19007"/>
      <c r="AD19007"/>
      <c r="AE19007"/>
      <c r="AF19007"/>
      <c r="AG19007"/>
      <c r="AH19007"/>
      <c r="AI19007"/>
      <c r="AJ19007"/>
      <c r="AK19007"/>
      <c r="AL19007"/>
      <c r="AM19007"/>
      <c r="AN19007"/>
      <c r="AO19007"/>
      <c r="AP19007"/>
      <c r="AQ19007"/>
      <c r="AR19007"/>
      <c r="AS19007"/>
      <c r="AT19007"/>
      <c r="AU19007"/>
      <c r="AV19007"/>
      <c r="AW19007"/>
      <c r="AX19007"/>
      <c r="AY19007"/>
      <c r="AZ19007" s="8"/>
      <c r="BA19007" s="8"/>
      <c r="BB19007" s="8"/>
      <c r="BC19007"/>
      <c r="BD19007"/>
      <c r="BE19007"/>
      <c r="BF19007"/>
      <c r="BG19007"/>
      <c r="BH19007"/>
      <c r="BI19007"/>
      <c r="BJ19007"/>
      <c r="BK19007"/>
      <c r="BL19007"/>
      <c r="BM19007"/>
      <c r="BN19007"/>
      <c r="BO19007"/>
      <c r="BP19007"/>
      <c r="BQ19007"/>
      <c r="BR19007"/>
      <c r="BS19007"/>
      <c r="BT19007"/>
      <c r="BU19007"/>
      <c r="BV19007"/>
      <c r="BW19007"/>
      <c r="BX19007"/>
    </row>
    <row r="19008" spans="10:76" x14ac:dyDescent="0.2">
      <c r="J19008"/>
      <c r="K19008"/>
      <c r="L19008"/>
      <c r="M19008"/>
      <c r="N19008"/>
      <c r="O19008"/>
      <c r="P19008"/>
      <c r="Q19008"/>
      <c r="R19008"/>
      <c r="S19008"/>
      <c r="T19008"/>
      <c r="U19008"/>
      <c r="V19008"/>
      <c r="W19008"/>
      <c r="X19008"/>
      <c r="Y19008"/>
      <c r="Z19008"/>
      <c r="AA19008"/>
      <c r="AB19008"/>
      <c r="AC19008"/>
      <c r="AD19008"/>
      <c r="AE19008"/>
      <c r="AF19008"/>
      <c r="AG19008"/>
      <c r="AH19008"/>
      <c r="AI19008"/>
      <c r="AJ19008"/>
      <c r="AK19008"/>
      <c r="AL19008"/>
      <c r="AM19008"/>
      <c r="AN19008"/>
      <c r="AO19008"/>
      <c r="AP19008"/>
      <c r="AQ19008"/>
      <c r="AR19008"/>
      <c r="AS19008"/>
      <c r="AT19008"/>
      <c r="AU19008"/>
      <c r="AV19008"/>
      <c r="AW19008"/>
      <c r="AX19008"/>
      <c r="AY19008"/>
      <c r="AZ19008" s="8"/>
      <c r="BA19008" s="8"/>
      <c r="BB19008" s="8"/>
      <c r="BC19008"/>
      <c r="BD19008"/>
      <c r="BE19008"/>
      <c r="BF19008"/>
      <c r="BG19008"/>
      <c r="BH19008"/>
      <c r="BI19008"/>
      <c r="BJ19008"/>
      <c r="BK19008"/>
      <c r="BL19008"/>
      <c r="BM19008"/>
      <c r="BN19008"/>
      <c r="BO19008"/>
      <c r="BP19008"/>
      <c r="BQ19008"/>
      <c r="BR19008"/>
      <c r="BS19008"/>
      <c r="BT19008"/>
      <c r="BU19008"/>
      <c r="BV19008"/>
      <c r="BW19008"/>
      <c r="BX19008"/>
    </row>
    <row r="19009" spans="10:76" x14ac:dyDescent="0.2">
      <c r="J19009"/>
      <c r="K19009"/>
      <c r="L19009"/>
      <c r="M19009"/>
      <c r="N19009"/>
      <c r="O19009"/>
      <c r="P19009"/>
      <c r="Q19009"/>
      <c r="R19009"/>
      <c r="S19009"/>
      <c r="T19009"/>
      <c r="U19009"/>
      <c r="V19009"/>
      <c r="W19009"/>
      <c r="X19009"/>
      <c r="Y19009"/>
      <c r="Z19009"/>
      <c r="AA19009"/>
      <c r="AB19009"/>
      <c r="AC19009"/>
      <c r="AD19009"/>
      <c r="AE19009"/>
      <c r="AF19009"/>
      <c r="AG19009"/>
      <c r="AH19009"/>
      <c r="AI19009"/>
      <c r="AJ19009"/>
      <c r="AK19009"/>
      <c r="AL19009"/>
      <c r="AM19009"/>
      <c r="AN19009"/>
      <c r="AO19009"/>
      <c r="AP19009"/>
      <c r="AQ19009"/>
      <c r="AR19009"/>
      <c r="AS19009"/>
      <c r="AT19009"/>
      <c r="AU19009"/>
      <c r="AV19009"/>
      <c r="AW19009"/>
      <c r="AX19009"/>
      <c r="AY19009"/>
      <c r="AZ19009" s="8"/>
      <c r="BA19009" s="8"/>
      <c r="BB19009" s="8"/>
      <c r="BC19009"/>
      <c r="BD19009"/>
      <c r="BE19009"/>
      <c r="BF19009"/>
      <c r="BG19009"/>
      <c r="BH19009"/>
      <c r="BI19009"/>
      <c r="BJ19009"/>
      <c r="BK19009"/>
      <c r="BL19009"/>
      <c r="BM19009"/>
      <c r="BN19009"/>
      <c r="BO19009"/>
      <c r="BP19009"/>
      <c r="BQ19009"/>
      <c r="BR19009"/>
      <c r="BS19009"/>
      <c r="BT19009"/>
      <c r="BU19009"/>
      <c r="BV19009"/>
      <c r="BW19009"/>
      <c r="BX19009"/>
    </row>
    <row r="19010" spans="10:76" x14ac:dyDescent="0.2">
      <c r="J19010"/>
      <c r="K19010"/>
      <c r="L19010"/>
      <c r="M19010"/>
      <c r="N19010"/>
      <c r="O19010"/>
      <c r="P19010"/>
      <c r="Q19010"/>
      <c r="R19010"/>
      <c r="S19010"/>
      <c r="T19010"/>
      <c r="U19010"/>
      <c r="V19010"/>
      <c r="W19010"/>
      <c r="X19010"/>
      <c r="Y19010"/>
      <c r="Z19010"/>
      <c r="AA19010"/>
      <c r="AB19010"/>
      <c r="AC19010"/>
      <c r="AD19010"/>
      <c r="AE19010"/>
      <c r="AF19010"/>
      <c r="AG19010"/>
      <c r="AH19010"/>
      <c r="AI19010"/>
      <c r="AJ19010"/>
      <c r="AK19010"/>
      <c r="AL19010"/>
      <c r="AM19010"/>
      <c r="AN19010"/>
      <c r="AO19010"/>
      <c r="AP19010"/>
      <c r="AQ19010"/>
      <c r="AR19010"/>
      <c r="AS19010"/>
      <c r="AT19010"/>
      <c r="AU19010"/>
      <c r="AV19010"/>
      <c r="AW19010"/>
      <c r="AX19010"/>
      <c r="AY19010"/>
      <c r="AZ19010" s="8"/>
      <c r="BA19010" s="8"/>
      <c r="BB19010" s="8"/>
      <c r="BC19010"/>
      <c r="BD19010"/>
      <c r="BE19010"/>
      <c r="BF19010"/>
      <c r="BG19010"/>
      <c r="BH19010"/>
      <c r="BI19010"/>
      <c r="BJ19010"/>
      <c r="BK19010"/>
      <c r="BL19010"/>
      <c r="BM19010"/>
      <c r="BN19010"/>
      <c r="BO19010"/>
      <c r="BP19010"/>
      <c r="BQ19010"/>
      <c r="BR19010"/>
      <c r="BS19010"/>
      <c r="BT19010"/>
      <c r="BU19010"/>
      <c r="BV19010"/>
      <c r="BW19010"/>
      <c r="BX19010"/>
    </row>
    <row r="19011" spans="10:76" x14ac:dyDescent="0.2">
      <c r="J19011"/>
      <c r="K19011"/>
      <c r="L19011"/>
      <c r="M19011"/>
      <c r="N19011"/>
      <c r="O19011"/>
      <c r="P19011"/>
      <c r="Q19011"/>
      <c r="R19011"/>
      <c r="S19011"/>
      <c r="T19011"/>
      <c r="U19011"/>
      <c r="V19011"/>
      <c r="W19011"/>
      <c r="X19011"/>
      <c r="Y19011"/>
      <c r="Z19011"/>
      <c r="AA19011"/>
      <c r="AB19011"/>
      <c r="AC19011"/>
      <c r="AD19011"/>
      <c r="AE19011"/>
      <c r="AF19011"/>
      <c r="AG19011"/>
      <c r="AH19011"/>
      <c r="AI19011"/>
      <c r="AJ19011"/>
      <c r="AK19011"/>
      <c r="AL19011"/>
      <c r="AM19011"/>
      <c r="AN19011"/>
      <c r="AO19011"/>
      <c r="AP19011"/>
      <c r="AQ19011"/>
      <c r="AR19011"/>
      <c r="AS19011"/>
      <c r="AT19011"/>
      <c r="AU19011"/>
      <c r="AV19011"/>
      <c r="AW19011"/>
      <c r="AX19011"/>
      <c r="AY19011"/>
      <c r="AZ19011" s="8"/>
      <c r="BA19011" s="8"/>
      <c r="BB19011" s="8"/>
      <c r="BC19011"/>
      <c r="BD19011"/>
      <c r="BE19011"/>
      <c r="BF19011"/>
      <c r="BG19011"/>
      <c r="BH19011"/>
      <c r="BI19011"/>
      <c r="BJ19011"/>
      <c r="BK19011"/>
      <c r="BL19011"/>
      <c r="BM19011"/>
      <c r="BN19011"/>
      <c r="BO19011"/>
      <c r="BP19011"/>
      <c r="BQ19011"/>
      <c r="BR19011"/>
      <c r="BS19011"/>
      <c r="BT19011"/>
      <c r="BU19011"/>
      <c r="BV19011"/>
      <c r="BW19011"/>
      <c r="BX19011"/>
    </row>
    <row r="19012" spans="10:76" x14ac:dyDescent="0.2">
      <c r="J19012"/>
      <c r="K19012"/>
      <c r="L19012"/>
      <c r="M19012"/>
      <c r="N19012"/>
      <c r="O19012"/>
      <c r="P19012"/>
      <c r="Q19012"/>
      <c r="R19012"/>
      <c r="S19012"/>
      <c r="T19012"/>
      <c r="U19012"/>
      <c r="V19012"/>
      <c r="W19012"/>
      <c r="X19012"/>
      <c r="Y19012"/>
      <c r="Z19012"/>
      <c r="AA19012"/>
      <c r="AB19012"/>
      <c r="AC19012"/>
      <c r="AD19012"/>
      <c r="AE19012"/>
      <c r="AF19012"/>
      <c r="AG19012"/>
      <c r="AH19012"/>
      <c r="AI19012"/>
      <c r="AJ19012"/>
      <c r="AK19012"/>
      <c r="AL19012"/>
      <c r="AM19012"/>
      <c r="AN19012"/>
      <c r="AO19012"/>
      <c r="AP19012"/>
      <c r="AQ19012"/>
      <c r="AR19012"/>
      <c r="AS19012"/>
      <c r="AT19012"/>
      <c r="AU19012"/>
      <c r="AV19012"/>
      <c r="AW19012"/>
      <c r="AX19012"/>
      <c r="AY19012"/>
      <c r="AZ19012" s="8"/>
      <c r="BA19012" s="8"/>
      <c r="BB19012" s="8"/>
      <c r="BC19012"/>
      <c r="BD19012"/>
      <c r="BE19012"/>
      <c r="BF19012"/>
      <c r="BG19012"/>
      <c r="BH19012"/>
      <c r="BI19012"/>
      <c r="BJ19012"/>
      <c r="BK19012"/>
      <c r="BL19012"/>
      <c r="BM19012"/>
      <c r="BN19012"/>
      <c r="BO19012"/>
      <c r="BP19012"/>
      <c r="BQ19012"/>
      <c r="BR19012"/>
      <c r="BS19012"/>
      <c r="BT19012"/>
      <c r="BU19012"/>
      <c r="BV19012"/>
      <c r="BW19012"/>
      <c r="BX19012"/>
    </row>
    <row r="19013" spans="10:76" x14ac:dyDescent="0.2">
      <c r="J19013"/>
      <c r="K19013"/>
      <c r="L19013"/>
      <c r="M19013"/>
      <c r="N19013"/>
      <c r="O19013"/>
      <c r="P19013"/>
      <c r="Q19013"/>
      <c r="R19013"/>
      <c r="S19013"/>
      <c r="T19013"/>
      <c r="U19013"/>
      <c r="V19013"/>
      <c r="W19013"/>
      <c r="X19013"/>
      <c r="Y19013"/>
      <c r="Z19013"/>
      <c r="AA19013"/>
      <c r="AB19013"/>
      <c r="AC19013"/>
      <c r="AD19013"/>
      <c r="AE19013"/>
      <c r="AF19013"/>
      <c r="AG19013"/>
      <c r="AH19013"/>
      <c r="AI19013"/>
      <c r="AJ19013"/>
      <c r="AK19013"/>
      <c r="AL19013"/>
      <c r="AM19013"/>
      <c r="AN19013"/>
      <c r="AO19013"/>
      <c r="AP19013"/>
      <c r="AQ19013"/>
      <c r="AR19013"/>
      <c r="AS19013"/>
      <c r="AT19013"/>
      <c r="AU19013"/>
      <c r="AV19013"/>
      <c r="AW19013"/>
      <c r="AX19013"/>
      <c r="AY19013"/>
      <c r="AZ19013" s="8"/>
      <c r="BA19013" s="8"/>
      <c r="BB19013" s="8"/>
      <c r="BC19013"/>
      <c r="BD19013"/>
      <c r="BE19013"/>
      <c r="BF19013"/>
      <c r="BG19013"/>
      <c r="BH19013"/>
      <c r="BI19013"/>
      <c r="BJ19013"/>
      <c r="BK19013"/>
      <c r="BL19013"/>
      <c r="BM19013"/>
      <c r="BN19013"/>
      <c r="BO19013"/>
      <c r="BP19013"/>
      <c r="BQ19013"/>
      <c r="BR19013"/>
      <c r="BS19013"/>
      <c r="BT19013"/>
      <c r="BU19013"/>
      <c r="BV19013"/>
      <c r="BW19013"/>
      <c r="BX19013"/>
    </row>
    <row r="19014" spans="10:76" x14ac:dyDescent="0.2">
      <c r="J19014"/>
      <c r="K19014"/>
      <c r="L19014"/>
      <c r="M19014"/>
      <c r="N19014"/>
      <c r="O19014"/>
      <c r="P19014"/>
      <c r="Q19014"/>
      <c r="R19014"/>
      <c r="S19014"/>
      <c r="T19014"/>
      <c r="U19014"/>
      <c r="V19014"/>
      <c r="W19014"/>
      <c r="X19014"/>
      <c r="Y19014"/>
      <c r="Z19014"/>
      <c r="AA19014"/>
      <c r="AB19014"/>
      <c r="AC19014"/>
      <c r="AD19014"/>
      <c r="AE19014"/>
      <c r="AF19014"/>
      <c r="AG19014"/>
      <c r="AH19014"/>
      <c r="AI19014"/>
      <c r="AJ19014"/>
      <c r="AK19014"/>
      <c r="AL19014"/>
      <c r="AM19014"/>
      <c r="AN19014"/>
      <c r="AO19014"/>
      <c r="AP19014"/>
      <c r="AQ19014"/>
      <c r="AR19014"/>
      <c r="AS19014"/>
      <c r="AT19014"/>
      <c r="AU19014"/>
      <c r="AV19014"/>
      <c r="AW19014"/>
      <c r="AX19014"/>
      <c r="AY19014"/>
      <c r="AZ19014" s="8"/>
      <c r="BA19014" s="8"/>
      <c r="BB19014" s="8"/>
      <c r="BC19014"/>
      <c r="BD19014"/>
      <c r="BE19014"/>
      <c r="BF19014"/>
      <c r="BG19014"/>
      <c r="BH19014"/>
      <c r="BI19014"/>
      <c r="BJ19014"/>
      <c r="BK19014"/>
      <c r="BL19014"/>
      <c r="BM19014"/>
      <c r="BN19014"/>
      <c r="BO19014"/>
      <c r="BP19014"/>
      <c r="BQ19014"/>
      <c r="BR19014"/>
      <c r="BS19014"/>
      <c r="BT19014"/>
      <c r="BU19014"/>
      <c r="BV19014"/>
      <c r="BW19014"/>
      <c r="BX19014"/>
    </row>
    <row r="19015" spans="10:76" x14ac:dyDescent="0.2">
      <c r="J19015"/>
      <c r="K19015"/>
      <c r="L19015"/>
      <c r="M19015"/>
      <c r="N19015"/>
      <c r="O19015"/>
      <c r="P19015"/>
      <c r="Q19015"/>
      <c r="R19015"/>
      <c r="S19015"/>
      <c r="T19015"/>
      <c r="U19015"/>
      <c r="V19015"/>
      <c r="W19015"/>
      <c r="X19015"/>
      <c r="Y19015"/>
      <c r="Z19015"/>
      <c r="AA19015"/>
      <c r="AB19015"/>
      <c r="AC19015"/>
      <c r="AD19015"/>
      <c r="AE19015"/>
      <c r="AF19015"/>
      <c r="AG19015"/>
      <c r="AH19015"/>
      <c r="AI19015"/>
      <c r="AJ19015"/>
      <c r="AK19015"/>
      <c r="AL19015"/>
      <c r="AM19015"/>
      <c r="AN19015"/>
      <c r="AO19015"/>
      <c r="AP19015"/>
      <c r="AQ19015"/>
      <c r="AR19015"/>
      <c r="AS19015"/>
      <c r="AT19015"/>
      <c r="AU19015"/>
      <c r="AV19015"/>
      <c r="AW19015"/>
      <c r="AX19015"/>
      <c r="AY19015"/>
      <c r="AZ19015" s="8"/>
      <c r="BA19015" s="8"/>
      <c r="BB19015" s="8"/>
      <c r="BC19015"/>
      <c r="BD19015"/>
      <c r="BE19015"/>
      <c r="BF19015"/>
      <c r="BG19015"/>
      <c r="BH19015"/>
      <c r="BI19015"/>
      <c r="BJ19015"/>
      <c r="BK19015"/>
      <c r="BL19015"/>
      <c r="BM19015"/>
      <c r="BN19015"/>
      <c r="BO19015"/>
      <c r="BP19015"/>
      <c r="BQ19015"/>
      <c r="BR19015"/>
      <c r="BS19015"/>
      <c r="BT19015"/>
      <c r="BU19015"/>
      <c r="BV19015"/>
      <c r="BW19015"/>
      <c r="BX19015"/>
    </row>
    <row r="19016" spans="10:76" x14ac:dyDescent="0.2">
      <c r="J19016"/>
      <c r="K19016"/>
      <c r="L19016"/>
      <c r="M19016"/>
      <c r="N19016"/>
      <c r="O19016"/>
      <c r="P19016"/>
      <c r="Q19016"/>
      <c r="R19016"/>
      <c r="S19016"/>
      <c r="T19016"/>
      <c r="U19016"/>
      <c r="V19016"/>
      <c r="W19016"/>
      <c r="X19016"/>
      <c r="Y19016"/>
      <c r="Z19016"/>
      <c r="AA19016"/>
      <c r="AB19016"/>
      <c r="AC19016"/>
      <c r="AD19016"/>
      <c r="AE19016"/>
      <c r="AF19016"/>
      <c r="AG19016"/>
      <c r="AH19016"/>
      <c r="AI19016"/>
      <c r="AJ19016"/>
      <c r="AK19016"/>
      <c r="AL19016"/>
      <c r="AM19016"/>
      <c r="AN19016"/>
      <c r="AO19016"/>
      <c r="AP19016"/>
      <c r="AQ19016"/>
      <c r="AR19016"/>
      <c r="AS19016"/>
      <c r="AT19016"/>
      <c r="AU19016"/>
      <c r="AV19016"/>
      <c r="AW19016"/>
      <c r="AX19016"/>
      <c r="AY19016"/>
      <c r="AZ19016" s="8"/>
      <c r="BA19016" s="8"/>
      <c r="BB19016" s="8"/>
      <c r="BC19016"/>
      <c r="BD19016"/>
      <c r="BE19016"/>
      <c r="BF19016"/>
      <c r="BG19016"/>
      <c r="BH19016"/>
      <c r="BI19016"/>
      <c r="BJ19016"/>
      <c r="BK19016"/>
      <c r="BL19016"/>
      <c r="BM19016"/>
      <c r="BN19016"/>
      <c r="BO19016"/>
      <c r="BP19016"/>
      <c r="BQ19016"/>
      <c r="BR19016"/>
      <c r="BS19016"/>
      <c r="BT19016"/>
      <c r="BU19016"/>
      <c r="BV19016"/>
      <c r="BW19016"/>
      <c r="BX19016"/>
    </row>
    <row r="19017" spans="10:76" x14ac:dyDescent="0.2">
      <c r="J19017"/>
      <c r="K19017"/>
      <c r="L19017"/>
      <c r="M19017"/>
      <c r="N19017"/>
      <c r="O19017"/>
      <c r="P19017"/>
      <c r="Q19017"/>
      <c r="R19017"/>
      <c r="S19017"/>
      <c r="T19017"/>
      <c r="U19017"/>
      <c r="V19017"/>
      <c r="W19017"/>
      <c r="X19017"/>
      <c r="Y19017"/>
      <c r="Z19017"/>
      <c r="AA19017"/>
      <c r="AB19017"/>
      <c r="AC19017"/>
      <c r="AD19017"/>
      <c r="AE19017"/>
      <c r="AF19017"/>
      <c r="AG19017"/>
      <c r="AH19017"/>
      <c r="AI19017"/>
      <c r="AJ19017"/>
      <c r="AK19017"/>
      <c r="AL19017"/>
      <c r="AM19017"/>
      <c r="AN19017"/>
      <c r="AO19017"/>
      <c r="AP19017"/>
      <c r="AQ19017"/>
      <c r="AR19017"/>
      <c r="AS19017"/>
      <c r="AT19017"/>
      <c r="AU19017"/>
      <c r="AV19017"/>
      <c r="AW19017"/>
      <c r="AX19017"/>
      <c r="AY19017"/>
      <c r="AZ19017" s="8"/>
      <c r="BA19017" s="8"/>
      <c r="BB19017" s="8"/>
      <c r="BC19017"/>
      <c r="BD19017"/>
      <c r="BE19017"/>
      <c r="BF19017"/>
      <c r="BG19017"/>
      <c r="BH19017"/>
      <c r="BI19017"/>
      <c r="BJ19017"/>
      <c r="BK19017"/>
      <c r="BL19017"/>
      <c r="BM19017"/>
      <c r="BN19017"/>
      <c r="BO19017"/>
      <c r="BP19017"/>
      <c r="BQ19017"/>
      <c r="BR19017"/>
      <c r="BS19017"/>
      <c r="BT19017"/>
      <c r="BU19017"/>
      <c r="BV19017"/>
      <c r="BW19017"/>
      <c r="BX19017"/>
    </row>
    <row r="19018" spans="10:76" x14ac:dyDescent="0.2">
      <c r="J19018"/>
      <c r="K19018"/>
      <c r="L19018"/>
      <c r="M19018"/>
      <c r="N19018"/>
      <c r="O19018"/>
      <c r="P19018"/>
      <c r="Q19018"/>
      <c r="R19018"/>
      <c r="S19018"/>
      <c r="T19018"/>
      <c r="U19018"/>
      <c r="V19018"/>
      <c r="W19018"/>
      <c r="X19018"/>
      <c r="Y19018"/>
      <c r="Z19018"/>
      <c r="AA19018"/>
      <c r="AB19018"/>
      <c r="AC19018"/>
      <c r="AD19018"/>
      <c r="AE19018"/>
      <c r="AF19018"/>
      <c r="AG19018"/>
      <c r="AH19018"/>
      <c r="AI19018"/>
      <c r="AJ19018"/>
      <c r="AK19018"/>
      <c r="AL19018"/>
      <c r="AM19018"/>
      <c r="AN19018"/>
      <c r="AO19018"/>
      <c r="AP19018"/>
      <c r="AQ19018"/>
      <c r="AR19018"/>
      <c r="AS19018"/>
      <c r="AT19018"/>
      <c r="AU19018"/>
      <c r="AV19018"/>
      <c r="AW19018"/>
      <c r="AX19018"/>
      <c r="AY19018"/>
      <c r="AZ19018" s="8"/>
      <c r="BA19018" s="8"/>
      <c r="BB19018" s="8"/>
      <c r="BC19018"/>
      <c r="BD19018"/>
      <c r="BE19018"/>
      <c r="BF19018"/>
      <c r="BG19018"/>
      <c r="BH19018"/>
      <c r="BI19018"/>
      <c r="BJ19018"/>
      <c r="BK19018"/>
      <c r="BL19018"/>
      <c r="BM19018"/>
      <c r="BN19018"/>
      <c r="BO19018"/>
      <c r="BP19018"/>
      <c r="BQ19018"/>
      <c r="BR19018"/>
      <c r="BS19018"/>
      <c r="BT19018"/>
      <c r="BU19018"/>
      <c r="BV19018"/>
      <c r="BW19018"/>
      <c r="BX19018"/>
    </row>
    <row r="19019" spans="10:76" x14ac:dyDescent="0.2">
      <c r="J19019"/>
      <c r="K19019"/>
      <c r="L19019"/>
      <c r="M19019"/>
      <c r="N19019"/>
      <c r="O19019"/>
      <c r="P19019"/>
      <c r="Q19019"/>
      <c r="R19019"/>
      <c r="S19019"/>
      <c r="T19019"/>
      <c r="U19019"/>
      <c r="V19019"/>
      <c r="W19019"/>
      <c r="X19019"/>
      <c r="Y19019"/>
      <c r="Z19019"/>
      <c r="AA19019"/>
      <c r="AB19019"/>
      <c r="AC19019"/>
      <c r="AD19019"/>
      <c r="AE19019"/>
      <c r="AF19019"/>
      <c r="AG19019"/>
      <c r="AH19019"/>
      <c r="AI19019"/>
      <c r="AJ19019"/>
      <c r="AK19019"/>
      <c r="AL19019"/>
      <c r="AM19019"/>
      <c r="AN19019"/>
      <c r="AO19019"/>
      <c r="AP19019"/>
      <c r="AQ19019"/>
      <c r="AR19019"/>
      <c r="AS19019"/>
      <c r="AT19019"/>
      <c r="AU19019"/>
      <c r="AV19019"/>
      <c r="AW19019"/>
      <c r="AX19019"/>
      <c r="AY19019"/>
      <c r="AZ19019" s="8"/>
      <c r="BA19019" s="8"/>
      <c r="BB19019" s="8"/>
      <c r="BC19019"/>
      <c r="BD19019"/>
      <c r="BE19019"/>
      <c r="BF19019"/>
      <c r="BG19019"/>
      <c r="BH19019"/>
      <c r="BI19019"/>
      <c r="BJ19019"/>
      <c r="BK19019"/>
      <c r="BL19019"/>
      <c r="BM19019"/>
      <c r="BN19019"/>
      <c r="BO19019"/>
      <c r="BP19019"/>
      <c r="BQ19019"/>
      <c r="BR19019"/>
      <c r="BS19019"/>
      <c r="BT19019"/>
      <c r="BU19019"/>
      <c r="BV19019"/>
      <c r="BW19019"/>
      <c r="BX19019"/>
    </row>
    <row r="19020" spans="10:76" x14ac:dyDescent="0.2">
      <c r="J19020"/>
      <c r="K19020"/>
      <c r="L19020"/>
      <c r="M19020"/>
      <c r="N19020"/>
      <c r="O19020"/>
      <c r="P19020"/>
      <c r="Q19020"/>
      <c r="R19020"/>
      <c r="S19020"/>
      <c r="T19020"/>
      <c r="U19020"/>
      <c r="V19020"/>
      <c r="W19020"/>
      <c r="X19020"/>
      <c r="Y19020"/>
      <c r="Z19020"/>
      <c r="AA19020"/>
      <c r="AB19020"/>
      <c r="AC19020"/>
      <c r="AD19020"/>
      <c r="AE19020"/>
      <c r="AF19020"/>
      <c r="AG19020"/>
      <c r="AH19020"/>
      <c r="AI19020"/>
      <c r="AJ19020"/>
      <c r="AK19020"/>
      <c r="AL19020"/>
      <c r="AM19020"/>
      <c r="AN19020"/>
      <c r="AO19020"/>
      <c r="AP19020"/>
      <c r="AQ19020"/>
      <c r="AR19020"/>
      <c r="AS19020"/>
      <c r="AT19020"/>
      <c r="AU19020"/>
      <c r="AV19020"/>
      <c r="AW19020"/>
      <c r="AX19020"/>
      <c r="AY19020"/>
      <c r="AZ19020" s="8"/>
      <c r="BA19020" s="8"/>
      <c r="BB19020" s="8"/>
      <c r="BC19020"/>
      <c r="BD19020"/>
      <c r="BE19020"/>
      <c r="BF19020"/>
      <c r="BG19020"/>
      <c r="BH19020"/>
      <c r="BI19020"/>
      <c r="BJ19020"/>
      <c r="BK19020"/>
      <c r="BL19020"/>
      <c r="BM19020"/>
      <c r="BN19020"/>
      <c r="BO19020"/>
      <c r="BP19020"/>
      <c r="BQ19020"/>
      <c r="BR19020"/>
      <c r="BS19020"/>
      <c r="BT19020"/>
      <c r="BU19020"/>
      <c r="BV19020"/>
      <c r="BW19020"/>
      <c r="BX19020"/>
    </row>
    <row r="19021" spans="10:76" x14ac:dyDescent="0.2">
      <c r="J19021"/>
      <c r="K19021"/>
      <c r="L19021"/>
      <c r="M19021"/>
      <c r="N19021"/>
      <c r="O19021"/>
      <c r="P19021"/>
      <c r="Q19021"/>
      <c r="R19021"/>
      <c r="S19021"/>
      <c r="T19021"/>
      <c r="U19021"/>
      <c r="V19021"/>
      <c r="W19021"/>
      <c r="X19021"/>
      <c r="Y19021"/>
      <c r="Z19021"/>
      <c r="AA19021"/>
      <c r="AB19021"/>
      <c r="AC19021"/>
      <c r="AD19021"/>
      <c r="AE19021"/>
      <c r="AF19021"/>
      <c r="AG19021"/>
      <c r="AH19021"/>
      <c r="AI19021"/>
      <c r="AJ19021"/>
      <c r="AK19021"/>
      <c r="AL19021"/>
      <c r="AM19021"/>
      <c r="AN19021"/>
      <c r="AO19021"/>
      <c r="AP19021"/>
      <c r="AQ19021"/>
      <c r="AR19021"/>
      <c r="AS19021"/>
      <c r="AT19021"/>
      <c r="AU19021"/>
      <c r="AV19021"/>
      <c r="AW19021"/>
      <c r="AX19021"/>
      <c r="AY19021"/>
      <c r="AZ19021" s="8"/>
      <c r="BA19021" s="8"/>
      <c r="BB19021" s="8"/>
      <c r="BC19021"/>
      <c r="BD19021"/>
      <c r="BE19021"/>
      <c r="BF19021"/>
      <c r="BG19021"/>
      <c r="BH19021"/>
      <c r="BI19021"/>
      <c r="BJ19021"/>
      <c r="BK19021"/>
      <c r="BL19021"/>
      <c r="BM19021"/>
      <c r="BN19021"/>
      <c r="BO19021"/>
      <c r="BP19021"/>
      <c r="BQ19021"/>
      <c r="BR19021"/>
      <c r="BS19021"/>
      <c r="BT19021"/>
      <c r="BU19021"/>
      <c r="BV19021"/>
      <c r="BW19021"/>
      <c r="BX19021"/>
    </row>
    <row r="19022" spans="10:76" x14ac:dyDescent="0.2">
      <c r="J19022"/>
      <c r="K19022"/>
      <c r="L19022"/>
      <c r="M19022"/>
      <c r="N19022"/>
      <c r="O19022"/>
      <c r="P19022"/>
      <c r="Q19022"/>
      <c r="R19022"/>
      <c r="S19022"/>
      <c r="T19022"/>
      <c r="U19022"/>
      <c r="V19022"/>
      <c r="W19022"/>
      <c r="X19022"/>
      <c r="Y19022"/>
      <c r="Z19022"/>
      <c r="AA19022"/>
      <c r="AB19022"/>
      <c r="AC19022"/>
      <c r="AD19022"/>
      <c r="AE19022"/>
      <c r="AF19022"/>
      <c r="AG19022"/>
      <c r="AH19022"/>
      <c r="AI19022"/>
      <c r="AJ19022"/>
      <c r="AK19022"/>
      <c r="AL19022"/>
      <c r="AM19022"/>
      <c r="AN19022"/>
      <c r="AO19022"/>
      <c r="AP19022"/>
      <c r="AQ19022"/>
      <c r="AR19022"/>
      <c r="AS19022"/>
      <c r="AT19022"/>
      <c r="AU19022"/>
      <c r="AV19022"/>
      <c r="AW19022"/>
      <c r="AX19022"/>
      <c r="AY19022"/>
      <c r="AZ19022" s="8"/>
      <c r="BA19022" s="8"/>
      <c r="BB19022" s="8"/>
      <c r="BC19022"/>
      <c r="BD19022"/>
      <c r="BE19022"/>
      <c r="BF19022"/>
      <c r="BG19022"/>
      <c r="BH19022"/>
      <c r="BI19022"/>
      <c r="BJ19022"/>
      <c r="BK19022"/>
      <c r="BL19022"/>
      <c r="BM19022"/>
      <c r="BN19022"/>
      <c r="BO19022"/>
      <c r="BP19022"/>
      <c r="BQ19022"/>
      <c r="BR19022"/>
      <c r="BS19022"/>
      <c r="BT19022"/>
      <c r="BU19022"/>
      <c r="BV19022"/>
      <c r="BW19022"/>
      <c r="BX19022"/>
    </row>
    <row r="19023" spans="10:76" x14ac:dyDescent="0.2">
      <c r="J19023"/>
      <c r="K19023"/>
      <c r="L19023"/>
      <c r="M19023"/>
      <c r="N19023"/>
      <c r="O19023"/>
      <c r="P19023"/>
      <c r="Q19023"/>
      <c r="R19023"/>
      <c r="S19023"/>
      <c r="T19023"/>
      <c r="U19023"/>
      <c r="V19023"/>
      <c r="W19023"/>
      <c r="X19023"/>
      <c r="Y19023"/>
      <c r="Z19023"/>
      <c r="AA19023"/>
      <c r="AB19023"/>
      <c r="AC19023"/>
      <c r="AD19023"/>
      <c r="AE19023"/>
      <c r="AF19023"/>
      <c r="AG19023"/>
      <c r="AH19023"/>
      <c r="AI19023"/>
      <c r="AJ19023"/>
      <c r="AK19023"/>
      <c r="AL19023"/>
      <c r="AM19023"/>
      <c r="AN19023"/>
      <c r="AO19023"/>
      <c r="AP19023"/>
      <c r="AQ19023"/>
      <c r="AR19023"/>
      <c r="AS19023"/>
      <c r="AT19023"/>
      <c r="AU19023"/>
      <c r="AV19023"/>
      <c r="AW19023"/>
      <c r="AX19023"/>
      <c r="AY19023"/>
      <c r="AZ19023" s="8"/>
      <c r="BA19023" s="8"/>
      <c r="BB19023" s="8"/>
      <c r="BC19023"/>
      <c r="BD19023"/>
      <c r="BE19023"/>
      <c r="BF19023"/>
      <c r="BG19023"/>
      <c r="BH19023"/>
      <c r="BI19023"/>
      <c r="BJ19023"/>
      <c r="BK19023"/>
      <c r="BL19023"/>
      <c r="BM19023"/>
      <c r="BN19023"/>
      <c r="BO19023"/>
      <c r="BP19023"/>
      <c r="BQ19023"/>
      <c r="BR19023"/>
      <c r="BS19023"/>
      <c r="BT19023"/>
      <c r="BU19023"/>
      <c r="BV19023"/>
      <c r="BW19023"/>
      <c r="BX19023"/>
    </row>
    <row r="19024" spans="10:76" x14ac:dyDescent="0.2">
      <c r="J19024"/>
      <c r="K19024"/>
      <c r="L19024"/>
      <c r="M19024"/>
      <c r="N19024"/>
      <c r="O19024"/>
      <c r="P19024"/>
      <c r="Q19024"/>
      <c r="R19024"/>
      <c r="S19024"/>
      <c r="T19024"/>
      <c r="U19024"/>
      <c r="V19024"/>
      <c r="W19024"/>
      <c r="X19024"/>
      <c r="Y19024"/>
      <c r="Z19024"/>
      <c r="AA19024"/>
      <c r="AB19024"/>
      <c r="AC19024"/>
      <c r="AD19024"/>
      <c r="AE19024"/>
      <c r="AF19024"/>
      <c r="AG19024"/>
      <c r="AH19024"/>
      <c r="AI19024"/>
      <c r="AJ19024"/>
      <c r="AK19024"/>
      <c r="AL19024"/>
      <c r="AM19024"/>
      <c r="AN19024"/>
      <c r="AO19024"/>
      <c r="AP19024"/>
      <c r="AQ19024"/>
      <c r="AR19024"/>
      <c r="AS19024"/>
      <c r="AT19024"/>
      <c r="AU19024"/>
      <c r="AV19024"/>
      <c r="AW19024"/>
      <c r="AX19024"/>
      <c r="AY19024"/>
      <c r="AZ19024" s="8"/>
      <c r="BA19024" s="8"/>
      <c r="BB19024" s="8"/>
      <c r="BC19024"/>
      <c r="BD19024"/>
      <c r="BE19024"/>
      <c r="BF19024"/>
      <c r="BG19024"/>
      <c r="BH19024"/>
      <c r="BI19024"/>
      <c r="BJ19024"/>
      <c r="BK19024"/>
      <c r="BL19024"/>
      <c r="BM19024"/>
      <c r="BN19024"/>
      <c r="BO19024"/>
      <c r="BP19024"/>
      <c r="BQ19024"/>
      <c r="BR19024"/>
      <c r="BS19024"/>
      <c r="BT19024"/>
      <c r="BU19024"/>
      <c r="BV19024"/>
      <c r="BW19024"/>
      <c r="BX19024"/>
    </row>
    <row r="19025" spans="10:76" x14ac:dyDescent="0.2">
      <c r="J19025"/>
      <c r="K19025"/>
      <c r="L19025"/>
      <c r="M19025"/>
      <c r="N19025"/>
      <c r="O19025"/>
      <c r="P19025"/>
      <c r="Q19025"/>
      <c r="R19025"/>
      <c r="S19025"/>
      <c r="T19025"/>
      <c r="U19025"/>
      <c r="V19025"/>
      <c r="W19025"/>
      <c r="X19025"/>
      <c r="Y19025"/>
      <c r="Z19025"/>
      <c r="AA19025"/>
      <c r="AB19025"/>
      <c r="AC19025"/>
      <c r="AD19025"/>
      <c r="AE19025"/>
      <c r="AF19025"/>
      <c r="AG19025"/>
      <c r="AH19025"/>
      <c r="AI19025"/>
      <c r="AJ19025"/>
      <c r="AK19025"/>
      <c r="AL19025"/>
      <c r="AM19025"/>
      <c r="AN19025"/>
      <c r="AO19025"/>
      <c r="AP19025"/>
      <c r="AQ19025"/>
      <c r="AR19025"/>
      <c r="AS19025"/>
      <c r="AT19025"/>
      <c r="AU19025"/>
      <c r="AV19025"/>
      <c r="AW19025"/>
      <c r="AX19025"/>
      <c r="AY19025"/>
      <c r="AZ19025" s="8"/>
      <c r="BA19025" s="8"/>
      <c r="BB19025" s="8"/>
      <c r="BC19025"/>
      <c r="BD19025"/>
      <c r="BE19025"/>
      <c r="BF19025"/>
      <c r="BG19025"/>
      <c r="BH19025"/>
      <c r="BI19025"/>
      <c r="BJ19025"/>
      <c r="BK19025"/>
      <c r="BL19025"/>
      <c r="BM19025"/>
      <c r="BN19025"/>
      <c r="BO19025"/>
      <c r="BP19025"/>
      <c r="BQ19025"/>
      <c r="BR19025"/>
      <c r="BS19025"/>
      <c r="BT19025"/>
      <c r="BU19025"/>
      <c r="BV19025"/>
      <c r="BW19025"/>
      <c r="BX19025"/>
    </row>
    <row r="19026" spans="10:76" x14ac:dyDescent="0.2">
      <c r="J19026"/>
      <c r="K19026"/>
      <c r="L19026"/>
      <c r="M19026"/>
      <c r="N19026"/>
      <c r="O19026"/>
      <c r="P19026"/>
      <c r="Q19026"/>
      <c r="R19026"/>
      <c r="S19026"/>
      <c r="T19026"/>
      <c r="U19026"/>
      <c r="V19026"/>
      <c r="W19026"/>
      <c r="X19026"/>
      <c r="Y19026"/>
      <c r="Z19026"/>
      <c r="AA19026"/>
      <c r="AB19026"/>
      <c r="AC19026"/>
      <c r="AD19026"/>
      <c r="AE19026"/>
      <c r="AF19026"/>
      <c r="AG19026"/>
      <c r="AH19026"/>
      <c r="AI19026"/>
      <c r="AJ19026"/>
      <c r="AK19026"/>
      <c r="AL19026"/>
      <c r="AM19026"/>
      <c r="AN19026"/>
      <c r="AO19026"/>
      <c r="AP19026"/>
      <c r="AQ19026"/>
      <c r="AR19026"/>
      <c r="AS19026"/>
      <c r="AT19026"/>
      <c r="AU19026"/>
      <c r="AV19026"/>
      <c r="AW19026"/>
      <c r="AX19026"/>
      <c r="AY19026"/>
      <c r="AZ19026" s="8"/>
      <c r="BA19026" s="8"/>
      <c r="BB19026" s="8"/>
      <c r="BC19026"/>
      <c r="BD19026"/>
      <c r="BE19026"/>
      <c r="BF19026"/>
      <c r="BG19026"/>
      <c r="BH19026"/>
      <c r="BI19026"/>
      <c r="BJ19026"/>
      <c r="BK19026"/>
      <c r="BL19026"/>
      <c r="BM19026"/>
      <c r="BN19026"/>
      <c r="BO19026"/>
      <c r="BP19026"/>
      <c r="BQ19026"/>
      <c r="BR19026"/>
      <c r="BS19026"/>
      <c r="BT19026"/>
      <c r="BU19026"/>
      <c r="BV19026"/>
      <c r="BW19026"/>
      <c r="BX19026"/>
    </row>
    <row r="19027" spans="10:76" x14ac:dyDescent="0.2">
      <c r="J19027"/>
      <c r="K19027"/>
      <c r="L19027"/>
      <c r="M19027"/>
      <c r="N19027"/>
      <c r="O19027"/>
      <c r="P19027"/>
      <c r="Q19027"/>
      <c r="R19027"/>
      <c r="S19027"/>
      <c r="T19027"/>
      <c r="U19027"/>
      <c r="V19027"/>
      <c r="W19027"/>
      <c r="X19027"/>
      <c r="Y19027"/>
      <c r="Z19027"/>
      <c r="AA19027"/>
      <c r="AB19027"/>
      <c r="AC19027"/>
      <c r="AD19027"/>
      <c r="AE19027"/>
      <c r="AF19027"/>
      <c r="AG19027"/>
      <c r="AH19027"/>
      <c r="AI19027"/>
      <c r="AJ19027"/>
      <c r="AK19027"/>
      <c r="AL19027"/>
      <c r="AM19027"/>
      <c r="AN19027"/>
      <c r="AO19027"/>
      <c r="AP19027"/>
      <c r="AQ19027"/>
      <c r="AR19027"/>
      <c r="AS19027"/>
      <c r="AT19027"/>
      <c r="AU19027"/>
      <c r="AV19027"/>
      <c r="AW19027"/>
      <c r="AX19027"/>
      <c r="AY19027"/>
      <c r="AZ19027" s="8"/>
      <c r="BA19027" s="8"/>
      <c r="BB19027" s="8"/>
      <c r="BC19027"/>
      <c r="BD19027"/>
      <c r="BE19027"/>
      <c r="BF19027"/>
      <c r="BG19027"/>
      <c r="BH19027"/>
      <c r="BI19027"/>
      <c r="BJ19027"/>
      <c r="BK19027"/>
      <c r="BL19027"/>
      <c r="BM19027"/>
      <c r="BN19027"/>
      <c r="BO19027"/>
      <c r="BP19027"/>
      <c r="BQ19027"/>
      <c r="BR19027"/>
      <c r="BS19027"/>
      <c r="BT19027"/>
      <c r="BU19027"/>
      <c r="BV19027"/>
      <c r="BW19027"/>
      <c r="BX19027"/>
    </row>
    <row r="19028" spans="10:76" x14ac:dyDescent="0.2">
      <c r="J19028"/>
      <c r="K19028"/>
      <c r="L19028"/>
      <c r="M19028"/>
      <c r="N19028"/>
      <c r="O19028"/>
      <c r="P19028"/>
      <c r="Q19028"/>
      <c r="R19028"/>
      <c r="S19028"/>
      <c r="T19028"/>
      <c r="U19028"/>
      <c r="V19028"/>
      <c r="W19028"/>
      <c r="X19028"/>
      <c r="Y19028"/>
      <c r="Z19028"/>
      <c r="AA19028"/>
      <c r="AB19028"/>
      <c r="AC19028"/>
      <c r="AD19028"/>
      <c r="AE19028"/>
      <c r="AF19028"/>
      <c r="AG19028"/>
      <c r="AH19028"/>
      <c r="AI19028"/>
      <c r="AJ19028"/>
      <c r="AK19028"/>
      <c r="AL19028"/>
      <c r="AM19028"/>
      <c r="AN19028"/>
      <c r="AO19028"/>
      <c r="AP19028"/>
      <c r="AQ19028"/>
      <c r="AR19028"/>
      <c r="AS19028"/>
      <c r="AT19028"/>
      <c r="AU19028"/>
      <c r="AV19028"/>
      <c r="AW19028"/>
      <c r="AX19028"/>
      <c r="AY19028"/>
      <c r="AZ19028" s="8"/>
      <c r="BA19028" s="8"/>
      <c r="BB19028" s="8"/>
      <c r="BC19028"/>
      <c r="BD19028"/>
      <c r="BE19028"/>
      <c r="BF19028"/>
      <c r="BG19028"/>
      <c r="BH19028"/>
      <c r="BI19028"/>
      <c r="BJ19028"/>
      <c r="BK19028"/>
      <c r="BL19028"/>
      <c r="BM19028"/>
      <c r="BN19028"/>
      <c r="BO19028"/>
      <c r="BP19028"/>
      <c r="BQ19028"/>
      <c r="BR19028"/>
      <c r="BS19028"/>
      <c r="BT19028"/>
      <c r="BU19028"/>
      <c r="BV19028"/>
      <c r="BW19028"/>
      <c r="BX19028"/>
    </row>
    <row r="19029" spans="10:76" x14ac:dyDescent="0.2">
      <c r="J19029"/>
      <c r="K19029"/>
      <c r="L19029"/>
      <c r="M19029"/>
      <c r="N19029"/>
      <c r="O19029"/>
      <c r="P19029"/>
      <c r="Q19029"/>
      <c r="R19029"/>
      <c r="S19029"/>
      <c r="T19029"/>
      <c r="U19029"/>
      <c r="V19029"/>
      <c r="W19029"/>
      <c r="X19029"/>
      <c r="Y19029"/>
      <c r="Z19029"/>
      <c r="AA19029"/>
      <c r="AB19029"/>
      <c r="AC19029"/>
      <c r="AD19029"/>
      <c r="AE19029"/>
      <c r="AF19029"/>
      <c r="AG19029"/>
      <c r="AH19029"/>
      <c r="AI19029"/>
      <c r="AJ19029"/>
      <c r="AK19029"/>
      <c r="AL19029"/>
      <c r="AM19029"/>
      <c r="AN19029"/>
      <c r="AO19029"/>
      <c r="AP19029"/>
      <c r="AQ19029"/>
      <c r="AR19029"/>
      <c r="AS19029"/>
      <c r="AT19029"/>
      <c r="AU19029"/>
      <c r="AV19029"/>
      <c r="AW19029"/>
      <c r="AX19029"/>
      <c r="AY19029"/>
      <c r="AZ19029" s="8"/>
      <c r="BA19029" s="8"/>
      <c r="BB19029" s="8"/>
      <c r="BC19029"/>
      <c r="BD19029"/>
      <c r="BE19029"/>
      <c r="BF19029"/>
      <c r="BG19029"/>
      <c r="BH19029"/>
      <c r="BI19029"/>
      <c r="BJ19029"/>
      <c r="BK19029"/>
      <c r="BL19029"/>
      <c r="BM19029"/>
      <c r="BN19029"/>
      <c r="BO19029"/>
      <c r="BP19029"/>
      <c r="BQ19029"/>
      <c r="BR19029"/>
      <c r="BS19029"/>
      <c r="BT19029"/>
      <c r="BU19029"/>
      <c r="BV19029"/>
      <c r="BW19029"/>
      <c r="BX19029"/>
    </row>
    <row r="19030" spans="10:76" x14ac:dyDescent="0.2">
      <c r="J19030"/>
      <c r="K19030"/>
      <c r="L19030"/>
      <c r="M19030"/>
      <c r="N19030"/>
      <c r="O19030"/>
      <c r="P19030"/>
      <c r="Q19030"/>
      <c r="R19030"/>
      <c r="S19030"/>
      <c r="T19030"/>
      <c r="U19030"/>
      <c r="V19030"/>
      <c r="W19030"/>
      <c r="X19030"/>
      <c r="Y19030"/>
      <c r="Z19030"/>
      <c r="AA19030"/>
      <c r="AB19030"/>
      <c r="AC19030"/>
      <c r="AD19030"/>
      <c r="AE19030"/>
      <c r="AF19030"/>
      <c r="AG19030"/>
      <c r="AH19030"/>
      <c r="AI19030"/>
      <c r="AJ19030"/>
      <c r="AK19030"/>
      <c r="AL19030"/>
      <c r="AM19030"/>
      <c r="AN19030"/>
      <c r="AO19030"/>
      <c r="AP19030"/>
      <c r="AQ19030"/>
      <c r="AR19030"/>
      <c r="AS19030"/>
      <c r="AT19030"/>
      <c r="AU19030"/>
      <c r="AV19030"/>
      <c r="AW19030"/>
      <c r="AX19030"/>
      <c r="AY19030"/>
      <c r="AZ19030" s="8"/>
      <c r="BA19030" s="8"/>
      <c r="BB19030" s="8"/>
      <c r="BC19030"/>
      <c r="BD19030"/>
      <c r="BE19030"/>
      <c r="BF19030"/>
      <c r="BG19030"/>
      <c r="BH19030"/>
      <c r="BI19030"/>
      <c r="BJ19030"/>
      <c r="BK19030"/>
      <c r="BL19030"/>
      <c r="BM19030"/>
      <c r="BN19030"/>
      <c r="BO19030"/>
      <c r="BP19030"/>
      <c r="BQ19030"/>
      <c r="BR19030"/>
      <c r="BS19030"/>
      <c r="BT19030"/>
      <c r="BU19030"/>
      <c r="BV19030"/>
      <c r="BW19030"/>
      <c r="BX19030"/>
    </row>
    <row r="19031" spans="10:76" x14ac:dyDescent="0.2">
      <c r="J19031"/>
      <c r="K19031"/>
      <c r="L19031"/>
      <c r="M19031"/>
      <c r="N19031"/>
      <c r="O19031"/>
      <c r="P19031"/>
      <c r="Q19031"/>
      <c r="R19031"/>
      <c r="S19031"/>
      <c r="T19031"/>
      <c r="U19031"/>
      <c r="V19031"/>
      <c r="W19031"/>
      <c r="X19031"/>
      <c r="Y19031"/>
      <c r="Z19031"/>
      <c r="AA19031"/>
      <c r="AB19031"/>
      <c r="AC19031"/>
      <c r="AD19031"/>
      <c r="AE19031"/>
      <c r="AF19031"/>
      <c r="AG19031"/>
      <c r="AH19031"/>
      <c r="AI19031"/>
      <c r="AJ19031"/>
      <c r="AK19031"/>
      <c r="AL19031"/>
      <c r="AM19031"/>
      <c r="AN19031"/>
      <c r="AO19031"/>
      <c r="AP19031"/>
      <c r="AQ19031"/>
      <c r="AR19031"/>
      <c r="AS19031"/>
      <c r="AT19031"/>
      <c r="AU19031"/>
      <c r="AV19031"/>
      <c r="AW19031"/>
      <c r="AX19031"/>
      <c r="AY19031"/>
      <c r="AZ19031" s="8"/>
      <c r="BA19031" s="8"/>
      <c r="BB19031" s="8"/>
      <c r="BC19031"/>
      <c r="BD19031"/>
      <c r="BE19031"/>
      <c r="BF19031"/>
      <c r="BG19031"/>
      <c r="BH19031"/>
      <c r="BI19031"/>
      <c r="BJ19031"/>
      <c r="BK19031"/>
      <c r="BL19031"/>
      <c r="BM19031"/>
      <c r="BN19031"/>
      <c r="BO19031"/>
      <c r="BP19031"/>
      <c r="BQ19031"/>
      <c r="BR19031"/>
      <c r="BS19031"/>
      <c r="BT19031"/>
      <c r="BU19031"/>
      <c r="BV19031"/>
      <c r="BW19031"/>
      <c r="BX19031"/>
    </row>
    <row r="19032" spans="10:76" x14ac:dyDescent="0.2">
      <c r="J19032"/>
      <c r="K19032"/>
      <c r="L19032"/>
      <c r="M19032"/>
      <c r="N19032"/>
      <c r="O19032"/>
      <c r="P19032"/>
      <c r="Q19032"/>
      <c r="R19032"/>
      <c r="S19032"/>
      <c r="T19032"/>
      <c r="U19032"/>
      <c r="V19032"/>
      <c r="W19032"/>
      <c r="X19032"/>
      <c r="Y19032"/>
      <c r="Z19032"/>
      <c r="AA19032"/>
      <c r="AB19032"/>
      <c r="AC19032"/>
      <c r="AD19032"/>
      <c r="AE19032"/>
      <c r="AF19032"/>
      <c r="AG19032"/>
      <c r="AH19032"/>
      <c r="AI19032"/>
      <c r="AJ19032"/>
      <c r="AK19032"/>
      <c r="AL19032"/>
      <c r="AM19032"/>
      <c r="AN19032"/>
      <c r="AO19032"/>
      <c r="AP19032"/>
      <c r="AQ19032"/>
      <c r="AR19032"/>
      <c r="AS19032"/>
      <c r="AT19032"/>
      <c r="AU19032"/>
      <c r="AV19032"/>
      <c r="AW19032"/>
      <c r="AX19032"/>
      <c r="AY19032"/>
      <c r="AZ19032" s="8"/>
      <c r="BA19032" s="8"/>
      <c r="BB19032" s="8"/>
      <c r="BC19032"/>
      <c r="BD19032"/>
      <c r="BE19032"/>
      <c r="BF19032"/>
      <c r="BG19032"/>
      <c r="BH19032"/>
      <c r="BI19032"/>
      <c r="BJ19032"/>
      <c r="BK19032"/>
      <c r="BL19032"/>
      <c r="BM19032"/>
      <c r="BN19032"/>
      <c r="BO19032"/>
      <c r="BP19032"/>
      <c r="BQ19032"/>
      <c r="BR19032"/>
      <c r="BS19032"/>
      <c r="BT19032"/>
      <c r="BU19032"/>
      <c r="BV19032"/>
      <c r="BW19032"/>
      <c r="BX19032"/>
    </row>
    <row r="19033" spans="10:76" x14ac:dyDescent="0.2">
      <c r="J19033"/>
      <c r="K19033"/>
      <c r="L19033"/>
      <c r="M19033"/>
      <c r="N19033"/>
      <c r="O19033"/>
      <c r="P19033"/>
      <c r="Q19033"/>
      <c r="R19033"/>
      <c r="S19033"/>
      <c r="T19033"/>
      <c r="U19033"/>
      <c r="V19033"/>
      <c r="W19033"/>
      <c r="X19033"/>
      <c r="Y19033"/>
      <c r="Z19033"/>
      <c r="AA19033"/>
      <c r="AB19033"/>
      <c r="AC19033"/>
      <c r="AD19033"/>
      <c r="AE19033"/>
      <c r="AF19033"/>
      <c r="AG19033"/>
      <c r="AH19033"/>
      <c r="AI19033"/>
      <c r="AJ19033"/>
      <c r="AK19033"/>
      <c r="AL19033"/>
      <c r="AM19033"/>
      <c r="AN19033"/>
      <c r="AO19033"/>
      <c r="AP19033"/>
      <c r="AQ19033"/>
      <c r="AR19033"/>
      <c r="AS19033"/>
      <c r="AT19033"/>
      <c r="AU19033"/>
      <c r="AV19033"/>
      <c r="AW19033"/>
      <c r="AX19033"/>
      <c r="AY19033"/>
      <c r="AZ19033" s="8"/>
      <c r="BA19033" s="8"/>
      <c r="BB19033" s="8"/>
      <c r="BC19033"/>
      <c r="BD19033"/>
      <c r="BE19033"/>
      <c r="BF19033"/>
      <c r="BG19033"/>
      <c r="BH19033"/>
      <c r="BI19033"/>
      <c r="BJ19033"/>
      <c r="BK19033"/>
      <c r="BL19033"/>
      <c r="BM19033"/>
      <c r="BN19033"/>
      <c r="BO19033"/>
      <c r="BP19033"/>
      <c r="BQ19033"/>
      <c r="BR19033"/>
      <c r="BS19033"/>
      <c r="BT19033"/>
      <c r="BU19033"/>
      <c r="BV19033"/>
      <c r="BW19033"/>
      <c r="BX19033"/>
    </row>
    <row r="19034" spans="10:76" x14ac:dyDescent="0.2">
      <c r="J19034"/>
      <c r="K19034"/>
      <c r="L19034"/>
      <c r="M19034"/>
      <c r="N19034"/>
      <c r="O19034"/>
      <c r="P19034"/>
      <c r="Q19034"/>
      <c r="R19034"/>
      <c r="S19034"/>
      <c r="T19034"/>
      <c r="U19034"/>
      <c r="V19034"/>
      <c r="W19034"/>
      <c r="X19034"/>
      <c r="Y19034"/>
      <c r="Z19034"/>
      <c r="AA19034"/>
      <c r="AB19034"/>
      <c r="AC19034"/>
      <c r="AD19034"/>
      <c r="AE19034"/>
      <c r="AF19034"/>
      <c r="AG19034"/>
      <c r="AH19034"/>
      <c r="AI19034"/>
      <c r="AJ19034"/>
      <c r="AK19034"/>
      <c r="AL19034"/>
      <c r="AM19034"/>
      <c r="AN19034"/>
      <c r="AO19034"/>
      <c r="AP19034"/>
      <c r="AQ19034"/>
      <c r="AR19034"/>
      <c r="AS19034"/>
      <c r="AT19034"/>
      <c r="AU19034"/>
      <c r="AV19034"/>
      <c r="AW19034"/>
      <c r="AX19034"/>
      <c r="AY19034"/>
      <c r="AZ19034" s="8"/>
      <c r="BA19034" s="8"/>
      <c r="BB19034" s="8"/>
      <c r="BC19034"/>
      <c r="BD19034"/>
      <c r="BE19034"/>
      <c r="BF19034"/>
      <c r="BG19034"/>
      <c r="BH19034"/>
      <c r="BI19034"/>
      <c r="BJ19034"/>
      <c r="BK19034"/>
      <c r="BL19034"/>
      <c r="BM19034"/>
      <c r="BN19034"/>
      <c r="BO19034"/>
      <c r="BP19034"/>
      <c r="BQ19034"/>
      <c r="BR19034"/>
      <c r="BS19034"/>
      <c r="BT19034"/>
      <c r="BU19034"/>
      <c r="BV19034"/>
      <c r="BW19034"/>
      <c r="BX19034"/>
    </row>
    <row r="19035" spans="10:76" x14ac:dyDescent="0.2">
      <c r="J19035"/>
      <c r="K19035"/>
      <c r="L19035"/>
      <c r="M19035"/>
      <c r="N19035"/>
      <c r="O19035"/>
      <c r="P19035"/>
      <c r="Q19035"/>
      <c r="R19035"/>
      <c r="S19035"/>
      <c r="T19035"/>
      <c r="U19035"/>
      <c r="V19035"/>
      <c r="W19035"/>
      <c r="X19035"/>
      <c r="Y19035"/>
      <c r="Z19035"/>
      <c r="AA19035"/>
      <c r="AB19035"/>
      <c r="AC19035"/>
      <c r="AD19035"/>
      <c r="AE19035"/>
      <c r="AF19035"/>
      <c r="AG19035"/>
      <c r="AH19035"/>
      <c r="AI19035"/>
      <c r="AJ19035"/>
      <c r="AK19035"/>
      <c r="AL19035"/>
      <c r="AM19035"/>
      <c r="AN19035"/>
      <c r="AO19035"/>
      <c r="AP19035"/>
      <c r="AQ19035"/>
      <c r="AR19035"/>
      <c r="AS19035"/>
      <c r="AT19035"/>
      <c r="AU19035"/>
      <c r="AV19035"/>
      <c r="AW19035"/>
      <c r="AX19035"/>
      <c r="AY19035"/>
      <c r="AZ19035" s="8"/>
      <c r="BA19035" s="8"/>
      <c r="BB19035" s="8"/>
      <c r="BC19035"/>
      <c r="BD19035"/>
      <c r="BE19035"/>
      <c r="BF19035"/>
      <c r="BG19035"/>
      <c r="BH19035"/>
      <c r="BI19035"/>
      <c r="BJ19035"/>
      <c r="BK19035"/>
      <c r="BL19035"/>
      <c r="BM19035"/>
      <c r="BN19035"/>
      <c r="BO19035"/>
      <c r="BP19035"/>
      <c r="BQ19035"/>
      <c r="BR19035"/>
      <c r="BS19035"/>
      <c r="BT19035"/>
      <c r="BU19035"/>
      <c r="BV19035"/>
      <c r="BW19035"/>
      <c r="BX19035"/>
    </row>
    <row r="19036" spans="10:76" x14ac:dyDescent="0.2">
      <c r="J19036"/>
      <c r="K19036"/>
      <c r="L19036"/>
      <c r="M19036"/>
      <c r="N19036"/>
      <c r="O19036"/>
      <c r="P19036"/>
      <c r="Q19036"/>
      <c r="R19036"/>
      <c r="S19036"/>
      <c r="T19036"/>
      <c r="U19036"/>
      <c r="V19036"/>
      <c r="W19036"/>
      <c r="X19036"/>
      <c r="Y19036"/>
      <c r="Z19036"/>
      <c r="AA19036"/>
      <c r="AB19036"/>
      <c r="AC19036"/>
      <c r="AD19036"/>
      <c r="AE19036"/>
      <c r="AF19036"/>
      <c r="AG19036"/>
      <c r="AH19036"/>
      <c r="AI19036"/>
      <c r="AJ19036"/>
      <c r="AK19036"/>
      <c r="AL19036"/>
      <c r="AM19036"/>
      <c r="AN19036"/>
      <c r="AO19036"/>
      <c r="AP19036"/>
      <c r="AQ19036"/>
      <c r="AR19036"/>
      <c r="AS19036"/>
      <c r="AT19036"/>
      <c r="AU19036"/>
      <c r="AV19036"/>
      <c r="AW19036"/>
      <c r="AX19036"/>
      <c r="AY19036"/>
      <c r="AZ19036" s="8"/>
      <c r="BA19036" s="8"/>
      <c r="BB19036" s="8"/>
      <c r="BC19036"/>
      <c r="BD19036"/>
      <c r="BE19036"/>
      <c r="BF19036"/>
      <c r="BG19036"/>
      <c r="BH19036"/>
      <c r="BI19036"/>
      <c r="BJ19036"/>
      <c r="BK19036"/>
      <c r="BL19036"/>
      <c r="BM19036"/>
      <c r="BN19036"/>
      <c r="BO19036"/>
      <c r="BP19036"/>
      <c r="BQ19036"/>
      <c r="BR19036"/>
      <c r="BS19036"/>
      <c r="BT19036"/>
      <c r="BU19036"/>
      <c r="BV19036"/>
      <c r="BW19036"/>
      <c r="BX19036"/>
    </row>
    <row r="19037" spans="10:76" x14ac:dyDescent="0.2">
      <c r="J19037"/>
      <c r="K19037"/>
      <c r="L19037"/>
      <c r="M19037"/>
      <c r="N19037"/>
      <c r="O19037"/>
      <c r="P19037"/>
      <c r="Q19037"/>
      <c r="R19037"/>
      <c r="S19037"/>
      <c r="T19037"/>
      <c r="U19037"/>
      <c r="V19037"/>
      <c r="W19037"/>
      <c r="X19037"/>
      <c r="Y19037"/>
      <c r="Z19037"/>
      <c r="AA19037"/>
      <c r="AB19037"/>
      <c r="AC19037"/>
      <c r="AD19037"/>
      <c r="AE19037"/>
      <c r="AF19037"/>
      <c r="AG19037"/>
      <c r="AH19037"/>
      <c r="AI19037"/>
      <c r="AJ19037"/>
      <c r="AK19037"/>
      <c r="AL19037"/>
      <c r="AM19037"/>
      <c r="AN19037"/>
      <c r="AO19037"/>
      <c r="AP19037"/>
      <c r="AQ19037"/>
      <c r="AR19037"/>
      <c r="AS19037"/>
      <c r="AT19037"/>
      <c r="AU19037"/>
      <c r="AV19037"/>
      <c r="AW19037"/>
      <c r="AX19037"/>
      <c r="AY19037"/>
      <c r="AZ19037" s="8"/>
      <c r="BA19037" s="8"/>
      <c r="BB19037" s="8"/>
      <c r="BC19037"/>
      <c r="BD19037"/>
      <c r="BE19037"/>
      <c r="BF19037"/>
      <c r="BG19037"/>
      <c r="BH19037"/>
      <c r="BI19037"/>
      <c r="BJ19037"/>
      <c r="BK19037"/>
      <c r="BL19037"/>
      <c r="BM19037"/>
      <c r="BN19037"/>
      <c r="BO19037"/>
      <c r="BP19037"/>
      <c r="BQ19037"/>
      <c r="BR19037"/>
      <c r="BS19037"/>
      <c r="BT19037"/>
      <c r="BU19037"/>
      <c r="BV19037"/>
      <c r="BW19037"/>
      <c r="BX19037"/>
    </row>
    <row r="19038" spans="10:76" x14ac:dyDescent="0.2">
      <c r="J19038"/>
      <c r="K19038"/>
      <c r="L19038"/>
      <c r="M19038"/>
      <c r="N19038"/>
      <c r="O19038"/>
      <c r="P19038"/>
      <c r="Q19038"/>
      <c r="R19038"/>
      <c r="S19038"/>
      <c r="T19038"/>
      <c r="U19038"/>
      <c r="V19038"/>
      <c r="W19038"/>
      <c r="X19038"/>
      <c r="Y19038"/>
      <c r="Z19038"/>
      <c r="AA19038"/>
      <c r="AB19038"/>
      <c r="AC19038"/>
      <c r="AD19038"/>
      <c r="AE19038"/>
      <c r="AF19038"/>
      <c r="AG19038"/>
      <c r="AH19038"/>
      <c r="AI19038"/>
      <c r="AJ19038"/>
      <c r="AK19038"/>
      <c r="AL19038"/>
      <c r="AM19038"/>
      <c r="AN19038"/>
      <c r="AO19038"/>
      <c r="AP19038"/>
      <c r="AQ19038"/>
      <c r="AR19038"/>
      <c r="AS19038"/>
      <c r="AT19038"/>
      <c r="AU19038"/>
      <c r="AV19038"/>
      <c r="AW19038"/>
      <c r="AX19038"/>
      <c r="AY19038"/>
      <c r="AZ19038" s="8"/>
      <c r="BA19038" s="8"/>
      <c r="BB19038" s="8"/>
      <c r="BC19038"/>
      <c r="BD19038"/>
      <c r="BE19038"/>
      <c r="BF19038"/>
      <c r="BG19038"/>
      <c r="BH19038"/>
      <c r="BI19038"/>
      <c r="BJ19038"/>
      <c r="BK19038"/>
      <c r="BL19038"/>
      <c r="BM19038"/>
      <c r="BN19038"/>
      <c r="BO19038"/>
      <c r="BP19038"/>
      <c r="BQ19038"/>
      <c r="BR19038"/>
      <c r="BS19038"/>
      <c r="BT19038"/>
      <c r="BU19038"/>
      <c r="BV19038"/>
      <c r="BW19038"/>
      <c r="BX19038"/>
    </row>
    <row r="19039" spans="10:76" x14ac:dyDescent="0.2">
      <c r="J19039"/>
      <c r="K19039"/>
      <c r="L19039"/>
      <c r="M19039"/>
      <c r="N19039"/>
      <c r="O19039"/>
      <c r="P19039"/>
      <c r="Q19039"/>
      <c r="R19039"/>
      <c r="S19039"/>
      <c r="T19039"/>
      <c r="U19039"/>
      <c r="V19039"/>
      <c r="W19039"/>
      <c r="X19039"/>
      <c r="Y19039"/>
      <c r="Z19039"/>
      <c r="AA19039"/>
      <c r="AB19039"/>
      <c r="AC19039"/>
      <c r="AD19039"/>
      <c r="AE19039"/>
      <c r="AF19039"/>
      <c r="AG19039"/>
      <c r="AH19039"/>
      <c r="AI19039"/>
      <c r="AJ19039"/>
      <c r="AK19039"/>
      <c r="AL19039"/>
      <c r="AM19039"/>
      <c r="AN19039"/>
      <c r="AO19039"/>
      <c r="AP19039"/>
      <c r="AQ19039"/>
      <c r="AR19039"/>
      <c r="AS19039"/>
      <c r="AT19039"/>
      <c r="AU19039"/>
      <c r="AV19039"/>
      <c r="AW19039"/>
      <c r="AX19039"/>
      <c r="AY19039"/>
      <c r="AZ19039" s="8"/>
      <c r="BA19039" s="8"/>
      <c r="BB19039" s="8"/>
      <c r="BC19039"/>
      <c r="BD19039"/>
      <c r="BE19039"/>
      <c r="BF19039"/>
      <c r="BG19039"/>
      <c r="BH19039"/>
      <c r="BI19039"/>
      <c r="BJ19039"/>
      <c r="BK19039"/>
      <c r="BL19039"/>
      <c r="BM19039"/>
      <c r="BN19039"/>
      <c r="BO19039"/>
      <c r="BP19039"/>
      <c r="BQ19039"/>
      <c r="BR19039"/>
      <c r="BS19039"/>
      <c r="BT19039"/>
      <c r="BU19039"/>
      <c r="BV19039"/>
      <c r="BW19039"/>
      <c r="BX19039"/>
    </row>
    <row r="19040" spans="10:76" x14ac:dyDescent="0.2">
      <c r="J19040"/>
      <c r="K19040"/>
      <c r="L19040"/>
      <c r="M19040"/>
      <c r="N19040"/>
      <c r="O19040"/>
      <c r="P19040"/>
      <c r="Q19040"/>
      <c r="R19040"/>
      <c r="S19040"/>
      <c r="T19040"/>
      <c r="U19040"/>
      <c r="V19040"/>
      <c r="W19040"/>
      <c r="X19040"/>
      <c r="Y19040"/>
      <c r="Z19040"/>
      <c r="AA19040"/>
      <c r="AB19040"/>
      <c r="AC19040"/>
      <c r="AD19040"/>
      <c r="AE19040"/>
      <c r="AF19040"/>
      <c r="AG19040"/>
      <c r="AH19040"/>
      <c r="AI19040"/>
      <c r="AJ19040"/>
      <c r="AK19040"/>
      <c r="AL19040"/>
      <c r="AM19040"/>
      <c r="AN19040"/>
      <c r="AO19040"/>
      <c r="AP19040"/>
      <c r="AQ19040"/>
      <c r="AR19040"/>
      <c r="AS19040"/>
      <c r="AT19040"/>
      <c r="AU19040"/>
      <c r="AV19040"/>
      <c r="AW19040"/>
      <c r="AX19040"/>
      <c r="AY19040"/>
      <c r="AZ19040" s="8"/>
      <c r="BA19040" s="8"/>
      <c r="BB19040" s="8"/>
      <c r="BC19040"/>
      <c r="BD19040"/>
      <c r="BE19040"/>
      <c r="BF19040"/>
      <c r="BG19040"/>
      <c r="BH19040"/>
      <c r="BI19040"/>
      <c r="BJ19040"/>
      <c r="BK19040"/>
      <c r="BL19040"/>
      <c r="BM19040"/>
      <c r="BN19040"/>
      <c r="BO19040"/>
      <c r="BP19040"/>
      <c r="BQ19040"/>
      <c r="BR19040"/>
      <c r="BS19040"/>
      <c r="BT19040"/>
      <c r="BU19040"/>
      <c r="BV19040"/>
      <c r="BW19040"/>
      <c r="BX19040"/>
    </row>
    <row r="19041" spans="10:76" x14ac:dyDescent="0.2">
      <c r="J19041"/>
      <c r="K19041"/>
      <c r="L19041"/>
      <c r="M19041"/>
      <c r="N19041"/>
      <c r="O19041"/>
      <c r="P19041"/>
      <c r="Q19041"/>
      <c r="R19041"/>
      <c r="S19041"/>
      <c r="T19041"/>
      <c r="U19041"/>
      <c r="V19041"/>
      <c r="W19041"/>
      <c r="X19041"/>
      <c r="Y19041"/>
      <c r="Z19041"/>
      <c r="AA19041"/>
      <c r="AB19041"/>
      <c r="AC19041"/>
      <c r="AD19041"/>
      <c r="AE19041"/>
      <c r="AF19041"/>
      <c r="AG19041"/>
      <c r="AH19041"/>
      <c r="AI19041"/>
      <c r="AJ19041"/>
      <c r="AK19041"/>
      <c r="AL19041"/>
      <c r="AM19041"/>
      <c r="AN19041"/>
      <c r="AO19041"/>
      <c r="AP19041"/>
      <c r="AQ19041"/>
      <c r="AR19041"/>
      <c r="AS19041"/>
      <c r="AT19041"/>
      <c r="AU19041"/>
      <c r="AV19041"/>
      <c r="AW19041"/>
      <c r="AX19041"/>
      <c r="AY19041"/>
      <c r="AZ19041" s="8"/>
      <c r="BA19041" s="8"/>
      <c r="BB19041" s="8"/>
      <c r="BC19041"/>
      <c r="BD19041"/>
      <c r="BE19041"/>
      <c r="BF19041"/>
      <c r="BG19041"/>
      <c r="BH19041"/>
      <c r="BI19041"/>
      <c r="BJ19041"/>
      <c r="BK19041"/>
      <c r="BL19041"/>
      <c r="BM19041"/>
      <c r="BN19041"/>
      <c r="BO19041"/>
      <c r="BP19041"/>
      <c r="BQ19041"/>
      <c r="BR19041"/>
      <c r="BS19041"/>
      <c r="BT19041"/>
      <c r="BU19041"/>
      <c r="BV19041"/>
      <c r="BW19041"/>
      <c r="BX19041"/>
    </row>
    <row r="19042" spans="10:76" x14ac:dyDescent="0.2">
      <c r="J19042"/>
      <c r="K19042"/>
      <c r="L19042"/>
      <c r="M19042"/>
      <c r="N19042"/>
      <c r="O19042"/>
      <c r="P19042"/>
      <c r="Q19042"/>
      <c r="R19042"/>
      <c r="S19042"/>
      <c r="T19042"/>
      <c r="U19042"/>
      <c r="V19042"/>
      <c r="W19042"/>
      <c r="X19042"/>
      <c r="Y19042"/>
      <c r="Z19042"/>
      <c r="AA19042"/>
      <c r="AB19042"/>
      <c r="AC19042"/>
      <c r="AD19042"/>
      <c r="AE19042"/>
      <c r="AF19042"/>
      <c r="AG19042"/>
      <c r="AH19042"/>
      <c r="AI19042"/>
      <c r="AJ19042"/>
      <c r="AK19042"/>
      <c r="AL19042"/>
      <c r="AM19042"/>
      <c r="AN19042"/>
      <c r="AO19042"/>
      <c r="AP19042"/>
      <c r="AQ19042"/>
      <c r="AR19042"/>
      <c r="AS19042"/>
      <c r="AT19042"/>
      <c r="AU19042"/>
      <c r="AV19042"/>
      <c r="AW19042"/>
      <c r="AX19042"/>
      <c r="AY19042"/>
      <c r="AZ19042" s="8"/>
      <c r="BA19042" s="8"/>
      <c r="BB19042" s="8"/>
      <c r="BC19042"/>
      <c r="BD19042"/>
      <c r="BE19042"/>
      <c r="BF19042"/>
      <c r="BG19042"/>
      <c r="BH19042"/>
      <c r="BI19042"/>
      <c r="BJ19042"/>
      <c r="BK19042"/>
      <c r="BL19042"/>
      <c r="BM19042"/>
      <c r="BN19042"/>
      <c r="BO19042"/>
      <c r="BP19042"/>
      <c r="BQ19042"/>
      <c r="BR19042"/>
      <c r="BS19042"/>
      <c r="BT19042"/>
      <c r="BU19042"/>
      <c r="BV19042"/>
      <c r="BW19042"/>
      <c r="BX19042"/>
    </row>
    <row r="19043" spans="10:76" x14ac:dyDescent="0.2">
      <c r="J19043"/>
      <c r="K19043"/>
      <c r="L19043"/>
      <c r="M19043"/>
      <c r="N19043"/>
      <c r="O19043"/>
      <c r="P19043"/>
      <c r="Q19043"/>
      <c r="R19043"/>
      <c r="S19043"/>
      <c r="T19043"/>
      <c r="U19043"/>
      <c r="V19043"/>
      <c r="W19043"/>
      <c r="X19043"/>
      <c r="Y19043"/>
      <c r="Z19043"/>
      <c r="AA19043"/>
      <c r="AB19043"/>
      <c r="AC19043"/>
      <c r="AD19043"/>
      <c r="AE19043"/>
      <c r="AF19043"/>
      <c r="AG19043"/>
      <c r="AH19043"/>
      <c r="AI19043"/>
      <c r="AJ19043"/>
      <c r="AK19043"/>
      <c r="AL19043"/>
      <c r="AM19043"/>
      <c r="AN19043"/>
      <c r="AO19043"/>
      <c r="AP19043"/>
      <c r="AQ19043"/>
      <c r="AR19043"/>
      <c r="AS19043"/>
      <c r="AT19043"/>
      <c r="AU19043"/>
      <c r="AV19043"/>
      <c r="AW19043"/>
      <c r="AX19043"/>
      <c r="AY19043"/>
      <c r="AZ19043" s="8"/>
      <c r="BA19043" s="8"/>
      <c r="BB19043" s="8"/>
      <c r="BC19043"/>
      <c r="BD19043"/>
      <c r="BE19043"/>
      <c r="BF19043"/>
      <c r="BG19043"/>
      <c r="BH19043"/>
      <c r="BI19043"/>
      <c r="BJ19043"/>
      <c r="BK19043"/>
      <c r="BL19043"/>
      <c r="BM19043"/>
      <c r="BN19043"/>
      <c r="BO19043"/>
      <c r="BP19043"/>
      <c r="BQ19043"/>
      <c r="BR19043"/>
      <c r="BS19043"/>
      <c r="BT19043"/>
      <c r="BU19043"/>
      <c r="BV19043"/>
      <c r="BW19043"/>
      <c r="BX19043"/>
    </row>
    <row r="19044" spans="10:76" x14ac:dyDescent="0.2">
      <c r="J19044"/>
      <c r="K19044"/>
      <c r="L19044"/>
      <c r="M19044"/>
      <c r="N19044"/>
      <c r="O19044"/>
      <c r="P19044"/>
      <c r="Q19044"/>
      <c r="R19044"/>
      <c r="S19044"/>
      <c r="T19044"/>
      <c r="U19044"/>
      <c r="V19044"/>
      <c r="W19044"/>
      <c r="X19044"/>
      <c r="Y19044"/>
      <c r="Z19044"/>
      <c r="AA19044"/>
      <c r="AB19044"/>
      <c r="AC19044"/>
      <c r="AD19044"/>
      <c r="AE19044"/>
      <c r="AF19044"/>
      <c r="AG19044"/>
      <c r="AH19044"/>
      <c r="AI19044"/>
      <c r="AJ19044"/>
      <c r="AK19044"/>
      <c r="AL19044"/>
      <c r="AM19044"/>
      <c r="AN19044"/>
      <c r="AO19044"/>
      <c r="AP19044"/>
      <c r="AQ19044"/>
      <c r="AR19044"/>
      <c r="AS19044"/>
      <c r="AT19044"/>
      <c r="AU19044"/>
      <c r="AV19044"/>
      <c r="AW19044"/>
      <c r="AX19044"/>
      <c r="AY19044"/>
      <c r="AZ19044" s="8"/>
      <c r="BA19044" s="8"/>
      <c r="BB19044" s="8"/>
      <c r="BC19044"/>
      <c r="BD19044"/>
      <c r="BE19044"/>
      <c r="BF19044"/>
      <c r="BG19044"/>
      <c r="BH19044"/>
      <c r="BI19044"/>
      <c r="BJ19044"/>
      <c r="BK19044"/>
      <c r="BL19044"/>
      <c r="BM19044"/>
      <c r="BN19044"/>
      <c r="BO19044"/>
      <c r="BP19044"/>
      <c r="BQ19044"/>
      <c r="BR19044"/>
      <c r="BS19044"/>
      <c r="BT19044"/>
      <c r="BU19044"/>
      <c r="BV19044"/>
      <c r="BW19044"/>
      <c r="BX19044"/>
    </row>
    <row r="19045" spans="10:76" x14ac:dyDescent="0.2">
      <c r="J19045"/>
      <c r="K19045"/>
      <c r="L19045"/>
      <c r="M19045"/>
      <c r="N19045"/>
      <c r="O19045"/>
      <c r="P19045"/>
      <c r="Q19045"/>
      <c r="R19045"/>
      <c r="S19045"/>
      <c r="T19045"/>
      <c r="U19045"/>
      <c r="V19045"/>
      <c r="W19045"/>
      <c r="X19045"/>
      <c r="Y19045"/>
      <c r="Z19045"/>
      <c r="AA19045"/>
      <c r="AB19045"/>
      <c r="AC19045"/>
      <c r="AD19045"/>
      <c r="AE19045"/>
      <c r="AF19045"/>
      <c r="AG19045"/>
      <c r="AH19045"/>
      <c r="AI19045"/>
      <c r="AJ19045"/>
      <c r="AK19045"/>
      <c r="AL19045"/>
      <c r="AM19045"/>
      <c r="AN19045"/>
      <c r="AO19045"/>
      <c r="AP19045"/>
      <c r="AQ19045"/>
      <c r="AR19045"/>
      <c r="AS19045"/>
      <c r="AT19045"/>
      <c r="AU19045"/>
      <c r="AV19045"/>
      <c r="AW19045"/>
      <c r="AX19045"/>
      <c r="AY19045"/>
      <c r="AZ19045" s="8"/>
      <c r="BA19045" s="8"/>
      <c r="BB19045" s="8"/>
      <c r="BC19045"/>
      <c r="BD19045"/>
      <c r="BE19045"/>
      <c r="BF19045"/>
      <c r="BG19045"/>
      <c r="BH19045"/>
      <c r="BI19045"/>
      <c r="BJ19045"/>
      <c r="BK19045"/>
      <c r="BL19045"/>
      <c r="BM19045"/>
      <c r="BN19045"/>
      <c r="BO19045"/>
      <c r="BP19045"/>
      <c r="BQ19045"/>
      <c r="BR19045"/>
      <c r="BS19045"/>
      <c r="BT19045"/>
      <c r="BU19045"/>
      <c r="BV19045"/>
      <c r="BW19045"/>
      <c r="BX19045"/>
    </row>
    <row r="19046" spans="10:76" x14ac:dyDescent="0.2">
      <c r="J19046"/>
      <c r="K19046"/>
      <c r="L19046"/>
      <c r="M19046"/>
      <c r="N19046"/>
      <c r="O19046"/>
      <c r="P19046"/>
      <c r="Q19046"/>
      <c r="R19046"/>
      <c r="S19046"/>
      <c r="T19046"/>
      <c r="U19046"/>
      <c r="V19046"/>
      <c r="W19046"/>
      <c r="X19046"/>
      <c r="Y19046"/>
      <c r="Z19046"/>
      <c r="AA19046"/>
      <c r="AB19046"/>
      <c r="AC19046"/>
      <c r="AD19046"/>
      <c r="AE19046"/>
      <c r="AF19046"/>
      <c r="AG19046"/>
      <c r="AH19046"/>
      <c r="AI19046"/>
      <c r="AJ19046"/>
      <c r="AK19046"/>
      <c r="AL19046"/>
      <c r="AM19046"/>
      <c r="AN19046"/>
      <c r="AO19046"/>
      <c r="AP19046"/>
      <c r="AQ19046"/>
      <c r="AR19046"/>
      <c r="AS19046"/>
      <c r="AT19046"/>
      <c r="AU19046"/>
      <c r="AV19046"/>
      <c r="AW19046"/>
      <c r="AX19046"/>
      <c r="AY19046"/>
      <c r="AZ19046" s="8"/>
      <c r="BA19046" s="8"/>
      <c r="BB19046" s="8"/>
      <c r="BC19046"/>
      <c r="BD19046"/>
      <c r="BE19046"/>
      <c r="BF19046"/>
      <c r="BG19046"/>
      <c r="BH19046"/>
      <c r="BI19046"/>
      <c r="BJ19046"/>
      <c r="BK19046"/>
      <c r="BL19046"/>
      <c r="BM19046"/>
      <c r="BN19046"/>
      <c r="BO19046"/>
      <c r="BP19046"/>
      <c r="BQ19046"/>
      <c r="BR19046"/>
      <c r="BS19046"/>
      <c r="BT19046"/>
      <c r="BU19046"/>
      <c r="BV19046"/>
      <c r="BW19046"/>
      <c r="BX19046"/>
    </row>
    <row r="19047" spans="10:76" x14ac:dyDescent="0.2">
      <c r="J19047"/>
      <c r="K19047"/>
      <c r="L19047"/>
      <c r="M19047"/>
      <c r="N19047"/>
      <c r="O19047"/>
      <c r="P19047"/>
      <c r="Q19047"/>
      <c r="R19047"/>
      <c r="S19047"/>
      <c r="T19047"/>
      <c r="U19047"/>
      <c r="V19047"/>
      <c r="W19047"/>
      <c r="X19047"/>
      <c r="Y19047"/>
      <c r="Z19047"/>
      <c r="AA19047"/>
      <c r="AB19047"/>
      <c r="AC19047"/>
      <c r="AD19047"/>
      <c r="AE19047"/>
      <c r="AF19047"/>
      <c r="AG19047"/>
      <c r="AH19047"/>
      <c r="AI19047"/>
      <c r="AJ19047"/>
      <c r="AK19047"/>
      <c r="AL19047"/>
      <c r="AM19047"/>
      <c r="AN19047"/>
      <c r="AO19047"/>
      <c r="AP19047"/>
      <c r="AQ19047"/>
      <c r="AR19047"/>
      <c r="AS19047"/>
      <c r="AT19047"/>
      <c r="AU19047"/>
      <c r="AV19047"/>
      <c r="AW19047"/>
      <c r="AX19047"/>
      <c r="AY19047"/>
      <c r="AZ19047" s="8"/>
      <c r="BA19047" s="8"/>
      <c r="BB19047" s="8"/>
      <c r="BC19047"/>
      <c r="BD19047"/>
      <c r="BE19047"/>
      <c r="BF19047"/>
      <c r="BG19047"/>
      <c r="BH19047"/>
      <c r="BI19047"/>
      <c r="BJ19047"/>
      <c r="BK19047"/>
      <c r="BL19047"/>
      <c r="BM19047"/>
      <c r="BN19047"/>
      <c r="BO19047"/>
      <c r="BP19047"/>
      <c r="BQ19047"/>
      <c r="BR19047"/>
      <c r="BS19047"/>
      <c r="BT19047"/>
      <c r="BU19047"/>
      <c r="BV19047"/>
      <c r="BW19047"/>
      <c r="BX19047"/>
    </row>
    <row r="19048" spans="10:76" x14ac:dyDescent="0.2">
      <c r="J19048"/>
      <c r="K19048"/>
      <c r="L19048"/>
      <c r="M19048"/>
      <c r="N19048"/>
      <c r="O19048"/>
      <c r="P19048"/>
      <c r="Q19048"/>
      <c r="R19048"/>
      <c r="S19048"/>
      <c r="T19048"/>
      <c r="U19048"/>
      <c r="V19048"/>
      <c r="W19048"/>
      <c r="X19048"/>
      <c r="Y19048"/>
      <c r="Z19048"/>
      <c r="AA19048"/>
      <c r="AB19048"/>
      <c r="AC19048"/>
      <c r="AD19048"/>
      <c r="AE19048"/>
      <c r="AF19048"/>
      <c r="AG19048"/>
      <c r="AH19048"/>
      <c r="AI19048"/>
      <c r="AJ19048"/>
      <c r="AK19048"/>
      <c r="AL19048"/>
      <c r="AM19048"/>
      <c r="AN19048"/>
      <c r="AO19048"/>
      <c r="AP19048"/>
      <c r="AQ19048"/>
      <c r="AR19048"/>
      <c r="AS19048"/>
      <c r="AT19048"/>
      <c r="AU19048"/>
      <c r="AV19048"/>
      <c r="AW19048"/>
      <c r="AX19048"/>
      <c r="AY19048"/>
      <c r="AZ19048" s="8"/>
      <c r="BA19048" s="8"/>
      <c r="BB19048" s="8"/>
      <c r="BC19048"/>
      <c r="BD19048"/>
      <c r="BE19048"/>
      <c r="BF19048"/>
      <c r="BG19048"/>
      <c r="BH19048"/>
      <c r="BI19048"/>
      <c r="BJ19048"/>
      <c r="BK19048"/>
      <c r="BL19048"/>
      <c r="BM19048"/>
      <c r="BN19048"/>
      <c r="BO19048"/>
      <c r="BP19048"/>
      <c r="BQ19048"/>
      <c r="BR19048"/>
      <c r="BS19048"/>
      <c r="BT19048"/>
      <c r="BU19048"/>
      <c r="BV19048"/>
      <c r="BW19048"/>
      <c r="BX19048"/>
    </row>
    <row r="19049" spans="10:76" x14ac:dyDescent="0.2">
      <c r="J19049"/>
      <c r="K19049"/>
      <c r="L19049"/>
      <c r="M19049"/>
      <c r="N19049"/>
      <c r="O19049"/>
      <c r="P19049"/>
      <c r="Q19049"/>
      <c r="R19049"/>
      <c r="S19049"/>
      <c r="T19049"/>
      <c r="U19049"/>
      <c r="V19049"/>
      <c r="W19049"/>
      <c r="X19049"/>
      <c r="Y19049"/>
      <c r="Z19049"/>
      <c r="AA19049"/>
      <c r="AB19049"/>
      <c r="AC19049"/>
      <c r="AD19049"/>
      <c r="AE19049"/>
      <c r="AF19049"/>
      <c r="AG19049"/>
      <c r="AH19049"/>
      <c r="AI19049"/>
      <c r="AJ19049"/>
      <c r="AK19049"/>
      <c r="AL19049"/>
      <c r="AM19049"/>
      <c r="AN19049"/>
      <c r="AO19049"/>
      <c r="AP19049"/>
      <c r="AQ19049"/>
      <c r="AR19049"/>
      <c r="AS19049"/>
      <c r="AT19049"/>
      <c r="AU19049"/>
      <c r="AV19049"/>
      <c r="AW19049"/>
      <c r="AX19049"/>
      <c r="AY19049"/>
      <c r="AZ19049" s="8"/>
      <c r="BA19049" s="8"/>
      <c r="BB19049" s="8"/>
      <c r="BC19049"/>
      <c r="BD19049"/>
      <c r="BE19049"/>
      <c r="BF19049"/>
      <c r="BG19049"/>
      <c r="BH19049"/>
      <c r="BI19049"/>
      <c r="BJ19049"/>
      <c r="BK19049"/>
      <c r="BL19049"/>
      <c r="BM19049"/>
      <c r="BN19049"/>
      <c r="BO19049"/>
      <c r="BP19049"/>
      <c r="BQ19049"/>
      <c r="BR19049"/>
      <c r="BS19049"/>
      <c r="BT19049"/>
      <c r="BU19049"/>
      <c r="BV19049"/>
      <c r="BW19049"/>
      <c r="BX19049"/>
    </row>
    <row r="19050" spans="10:76" x14ac:dyDescent="0.2">
      <c r="J19050"/>
      <c r="K19050"/>
      <c r="L19050"/>
      <c r="M19050"/>
      <c r="N19050"/>
      <c r="O19050"/>
      <c r="P19050"/>
      <c r="Q19050"/>
      <c r="R19050"/>
      <c r="S19050"/>
      <c r="T19050"/>
      <c r="U19050"/>
      <c r="V19050"/>
      <c r="W19050"/>
      <c r="X19050"/>
      <c r="Y19050"/>
      <c r="Z19050"/>
      <c r="AA19050"/>
      <c r="AB19050"/>
      <c r="AC19050"/>
      <c r="AD19050"/>
      <c r="AE19050"/>
      <c r="AF19050"/>
      <c r="AG19050"/>
      <c r="AH19050"/>
      <c r="AI19050"/>
      <c r="AJ19050"/>
      <c r="AK19050"/>
      <c r="AL19050"/>
      <c r="AM19050"/>
      <c r="AN19050"/>
      <c r="AO19050"/>
      <c r="AP19050"/>
      <c r="AQ19050"/>
      <c r="AR19050"/>
      <c r="AS19050"/>
      <c r="AT19050"/>
      <c r="AU19050"/>
      <c r="AV19050"/>
      <c r="AW19050"/>
      <c r="AX19050"/>
      <c r="AY19050"/>
      <c r="AZ19050" s="8"/>
      <c r="BA19050" s="8"/>
      <c r="BB19050" s="8"/>
      <c r="BC19050"/>
      <c r="BD19050"/>
      <c r="BE19050"/>
      <c r="BF19050"/>
      <c r="BG19050"/>
      <c r="BH19050"/>
      <c r="BI19050"/>
      <c r="BJ19050"/>
      <c r="BK19050"/>
      <c r="BL19050"/>
      <c r="BM19050"/>
      <c r="BN19050"/>
      <c r="BO19050"/>
      <c r="BP19050"/>
      <c r="BQ19050"/>
      <c r="BR19050"/>
      <c r="BS19050"/>
      <c r="BT19050"/>
      <c r="BU19050"/>
      <c r="BV19050"/>
      <c r="BW19050"/>
      <c r="BX19050"/>
    </row>
    <row r="19051" spans="10:76" x14ac:dyDescent="0.2">
      <c r="J19051"/>
      <c r="K19051"/>
      <c r="L19051"/>
      <c r="M19051"/>
      <c r="N19051"/>
      <c r="O19051"/>
      <c r="P19051"/>
      <c r="Q19051"/>
      <c r="R19051"/>
      <c r="S19051"/>
      <c r="T19051"/>
      <c r="U19051"/>
      <c r="V19051"/>
      <c r="W19051"/>
      <c r="X19051"/>
      <c r="Y19051"/>
      <c r="Z19051"/>
      <c r="AA19051"/>
      <c r="AB19051"/>
      <c r="AC19051"/>
      <c r="AD19051"/>
      <c r="AE19051"/>
      <c r="AF19051"/>
      <c r="AG19051"/>
      <c r="AH19051"/>
      <c r="AI19051"/>
      <c r="AJ19051"/>
      <c r="AK19051"/>
      <c r="AL19051"/>
      <c r="AM19051"/>
      <c r="AN19051"/>
      <c r="AO19051"/>
      <c r="AP19051"/>
      <c r="AQ19051"/>
      <c r="AR19051"/>
      <c r="AS19051"/>
      <c r="AT19051"/>
      <c r="AU19051"/>
      <c r="AV19051"/>
      <c r="AW19051"/>
      <c r="AX19051"/>
      <c r="AY19051"/>
      <c r="AZ19051" s="8"/>
      <c r="BA19051" s="8"/>
      <c r="BB19051" s="8"/>
      <c r="BC19051"/>
      <c r="BD19051"/>
      <c r="BE19051"/>
      <c r="BF19051"/>
      <c r="BG19051"/>
      <c r="BH19051"/>
      <c r="BI19051"/>
      <c r="BJ19051"/>
      <c r="BK19051"/>
      <c r="BL19051"/>
      <c r="BM19051"/>
      <c r="BN19051"/>
      <c r="BO19051"/>
      <c r="BP19051"/>
      <c r="BQ19051"/>
      <c r="BR19051"/>
      <c r="BS19051"/>
      <c r="BT19051"/>
      <c r="BU19051"/>
      <c r="BV19051"/>
      <c r="BW19051"/>
      <c r="BX19051"/>
    </row>
    <row r="19052" spans="10:76" x14ac:dyDescent="0.2">
      <c r="J19052"/>
      <c r="K19052"/>
      <c r="L19052"/>
      <c r="M19052"/>
      <c r="N19052"/>
      <c r="O19052"/>
      <c r="P19052"/>
      <c r="Q19052"/>
      <c r="R19052"/>
      <c r="S19052"/>
      <c r="T19052"/>
      <c r="U19052"/>
      <c r="V19052"/>
      <c r="W19052"/>
      <c r="X19052"/>
      <c r="Y19052"/>
      <c r="Z19052"/>
      <c r="AA19052"/>
      <c r="AB19052"/>
      <c r="AC19052"/>
      <c r="AD19052"/>
      <c r="AE19052"/>
      <c r="AF19052"/>
      <c r="AG19052"/>
      <c r="AH19052"/>
      <c r="AI19052"/>
      <c r="AJ19052"/>
      <c r="AK19052"/>
      <c r="AL19052"/>
      <c r="AM19052"/>
      <c r="AN19052"/>
      <c r="AO19052"/>
      <c r="AP19052"/>
      <c r="AQ19052"/>
      <c r="AR19052"/>
      <c r="AS19052"/>
      <c r="AT19052"/>
      <c r="AU19052"/>
      <c r="AV19052"/>
      <c r="AW19052"/>
      <c r="AX19052"/>
      <c r="AY19052"/>
      <c r="AZ19052" s="8"/>
      <c r="BA19052" s="8"/>
      <c r="BB19052" s="8"/>
      <c r="BC19052"/>
      <c r="BD19052"/>
      <c r="BE19052"/>
      <c r="BF19052"/>
      <c r="BG19052"/>
      <c r="BH19052"/>
      <c r="BI19052"/>
      <c r="BJ19052"/>
      <c r="BK19052"/>
      <c r="BL19052"/>
      <c r="BM19052"/>
      <c r="BN19052"/>
      <c r="BO19052"/>
      <c r="BP19052"/>
      <c r="BQ19052"/>
      <c r="BR19052"/>
      <c r="BS19052"/>
      <c r="BT19052"/>
      <c r="BU19052"/>
      <c r="BV19052"/>
      <c r="BW19052"/>
      <c r="BX19052"/>
    </row>
    <row r="19053" spans="10:76" x14ac:dyDescent="0.2">
      <c r="J19053"/>
      <c r="K19053"/>
      <c r="L19053"/>
      <c r="M19053"/>
      <c r="N19053"/>
      <c r="O19053"/>
      <c r="P19053"/>
      <c r="Q19053"/>
      <c r="R19053"/>
      <c r="S19053"/>
      <c r="T19053"/>
      <c r="U19053"/>
      <c r="V19053"/>
      <c r="W19053"/>
      <c r="X19053"/>
      <c r="Y19053"/>
      <c r="Z19053"/>
      <c r="AA19053"/>
      <c r="AB19053"/>
      <c r="AC19053"/>
      <c r="AD19053"/>
      <c r="AE19053"/>
      <c r="AF19053"/>
      <c r="AG19053"/>
      <c r="AH19053"/>
      <c r="AI19053"/>
      <c r="AJ19053"/>
      <c r="AK19053"/>
      <c r="AL19053"/>
      <c r="AM19053"/>
      <c r="AN19053"/>
      <c r="AO19053"/>
      <c r="AP19053"/>
      <c r="AQ19053"/>
      <c r="AR19053"/>
      <c r="AS19053"/>
      <c r="AT19053"/>
      <c r="AU19053"/>
      <c r="AV19053"/>
      <c r="AW19053"/>
      <c r="AX19053"/>
      <c r="AY19053"/>
      <c r="AZ19053" s="8"/>
      <c r="BA19053" s="8"/>
      <c r="BB19053" s="8"/>
      <c r="BC19053"/>
      <c r="BD19053"/>
      <c r="BE19053"/>
      <c r="BF19053"/>
      <c r="BG19053"/>
      <c r="BH19053"/>
      <c r="BI19053"/>
      <c r="BJ19053"/>
      <c r="BK19053"/>
      <c r="BL19053"/>
      <c r="BM19053"/>
      <c r="BN19053"/>
      <c r="BO19053"/>
      <c r="BP19053"/>
      <c r="BQ19053"/>
      <c r="BR19053"/>
      <c r="BS19053"/>
      <c r="BT19053"/>
      <c r="BU19053"/>
      <c r="BV19053"/>
      <c r="BW19053"/>
      <c r="BX19053"/>
    </row>
    <row r="19054" spans="10:76" x14ac:dyDescent="0.2">
      <c r="J19054"/>
      <c r="K19054"/>
      <c r="L19054"/>
      <c r="M19054"/>
      <c r="N19054"/>
      <c r="O19054"/>
      <c r="P19054"/>
      <c r="Q19054"/>
      <c r="R19054"/>
      <c r="S19054"/>
      <c r="T19054"/>
      <c r="U19054"/>
      <c r="V19054"/>
      <c r="W19054"/>
      <c r="X19054"/>
      <c r="Y19054"/>
      <c r="Z19054"/>
      <c r="AA19054"/>
      <c r="AB19054"/>
      <c r="AC19054"/>
      <c r="AD19054"/>
      <c r="AE19054"/>
      <c r="AF19054"/>
      <c r="AG19054"/>
      <c r="AH19054"/>
      <c r="AI19054"/>
      <c r="AJ19054"/>
      <c r="AK19054"/>
      <c r="AL19054"/>
      <c r="AM19054"/>
      <c r="AN19054"/>
      <c r="AO19054"/>
      <c r="AP19054"/>
      <c r="AQ19054"/>
      <c r="AR19054"/>
      <c r="AS19054"/>
      <c r="AT19054"/>
      <c r="AU19054"/>
      <c r="AV19054"/>
      <c r="AW19054"/>
      <c r="AX19054"/>
      <c r="AY19054"/>
      <c r="AZ19054" s="8"/>
      <c r="BA19054" s="8"/>
      <c r="BB19054" s="8"/>
      <c r="BC19054"/>
      <c r="BD19054"/>
      <c r="BE19054"/>
      <c r="BF19054"/>
      <c r="BG19054"/>
      <c r="BH19054"/>
      <c r="BI19054"/>
      <c r="BJ19054"/>
      <c r="BK19054"/>
      <c r="BL19054"/>
      <c r="BM19054"/>
      <c r="BN19054"/>
      <c r="BO19054"/>
      <c r="BP19054"/>
      <c r="BQ19054"/>
      <c r="BR19054"/>
      <c r="BS19054"/>
      <c r="BT19054"/>
      <c r="BU19054"/>
      <c r="BV19054"/>
      <c r="BW19054"/>
      <c r="BX19054"/>
    </row>
    <row r="19055" spans="10:76" x14ac:dyDescent="0.2">
      <c r="J19055"/>
      <c r="K19055"/>
      <c r="L19055"/>
      <c r="M19055"/>
      <c r="N19055"/>
      <c r="O19055"/>
      <c r="P19055"/>
      <c r="Q19055"/>
      <c r="R19055"/>
      <c r="S19055"/>
      <c r="T19055"/>
      <c r="U19055"/>
      <c r="V19055"/>
      <c r="W19055"/>
      <c r="X19055"/>
      <c r="Y19055"/>
      <c r="Z19055"/>
      <c r="AA19055"/>
      <c r="AB19055"/>
      <c r="AC19055"/>
      <c r="AD19055"/>
      <c r="AE19055"/>
      <c r="AF19055"/>
      <c r="AG19055"/>
      <c r="AH19055"/>
      <c r="AI19055"/>
      <c r="AJ19055"/>
      <c r="AK19055"/>
      <c r="AL19055"/>
      <c r="AM19055"/>
      <c r="AN19055"/>
      <c r="AO19055"/>
      <c r="AP19055"/>
      <c r="AQ19055"/>
      <c r="AR19055"/>
      <c r="AS19055"/>
      <c r="AT19055"/>
      <c r="AU19055"/>
      <c r="AV19055"/>
      <c r="AW19055"/>
      <c r="AX19055"/>
      <c r="AY19055"/>
      <c r="AZ19055" s="8"/>
      <c r="BA19055" s="8"/>
      <c r="BB19055" s="8"/>
      <c r="BC19055"/>
      <c r="BD19055"/>
      <c r="BE19055"/>
      <c r="BF19055"/>
      <c r="BG19055"/>
      <c r="BH19055"/>
      <c r="BI19055"/>
      <c r="BJ19055"/>
      <c r="BK19055"/>
      <c r="BL19055"/>
      <c r="BM19055"/>
      <c r="BN19055"/>
      <c r="BO19055"/>
      <c r="BP19055"/>
      <c r="BQ19055"/>
      <c r="BR19055"/>
      <c r="BS19055"/>
      <c r="BT19055"/>
      <c r="BU19055"/>
      <c r="BV19055"/>
      <c r="BW19055"/>
      <c r="BX19055"/>
    </row>
    <row r="19056" spans="10:76" x14ac:dyDescent="0.2">
      <c r="J19056"/>
      <c r="K19056"/>
      <c r="L19056"/>
      <c r="M19056"/>
      <c r="N19056"/>
      <c r="O19056"/>
      <c r="P19056"/>
      <c r="Q19056"/>
      <c r="R19056"/>
      <c r="S19056"/>
      <c r="T19056"/>
      <c r="U19056"/>
      <c r="V19056"/>
      <c r="W19056"/>
      <c r="X19056"/>
      <c r="Y19056"/>
      <c r="Z19056"/>
      <c r="AA19056"/>
      <c r="AB19056"/>
      <c r="AC19056"/>
      <c r="AD19056"/>
      <c r="AE19056"/>
      <c r="AF19056"/>
      <c r="AG19056"/>
      <c r="AH19056"/>
      <c r="AI19056"/>
      <c r="AJ19056"/>
      <c r="AK19056"/>
      <c r="AL19056"/>
      <c r="AM19056"/>
      <c r="AN19056"/>
      <c r="AO19056"/>
      <c r="AP19056"/>
      <c r="AQ19056"/>
      <c r="AR19056"/>
      <c r="AS19056"/>
      <c r="AT19056"/>
      <c r="AU19056"/>
      <c r="AV19056"/>
      <c r="AW19056"/>
      <c r="AX19056"/>
      <c r="AY19056"/>
      <c r="AZ19056" s="8"/>
      <c r="BA19056" s="8"/>
      <c r="BB19056" s="8"/>
      <c r="BC19056"/>
      <c r="BD19056"/>
      <c r="BE19056"/>
      <c r="BF19056"/>
      <c r="BG19056"/>
      <c r="BH19056"/>
      <c r="BI19056"/>
      <c r="BJ19056"/>
      <c r="BK19056"/>
      <c r="BL19056"/>
      <c r="BM19056"/>
      <c r="BN19056"/>
      <c r="BO19056"/>
      <c r="BP19056"/>
      <c r="BQ19056"/>
      <c r="BR19056"/>
      <c r="BS19056"/>
      <c r="BT19056"/>
      <c r="BU19056"/>
      <c r="BV19056"/>
      <c r="BW19056"/>
      <c r="BX19056"/>
    </row>
    <row r="19057" spans="10:76" x14ac:dyDescent="0.2">
      <c r="J19057"/>
      <c r="K19057"/>
      <c r="L19057"/>
      <c r="M19057"/>
      <c r="N19057"/>
      <c r="O19057"/>
      <c r="P19057"/>
      <c r="Q19057"/>
      <c r="R19057"/>
      <c r="S19057"/>
      <c r="T19057"/>
      <c r="U19057"/>
      <c r="V19057"/>
      <c r="W19057"/>
      <c r="X19057"/>
      <c r="Y19057"/>
      <c r="Z19057"/>
      <c r="AA19057"/>
      <c r="AB19057"/>
      <c r="AC19057"/>
      <c r="AD19057"/>
      <c r="AE19057"/>
      <c r="AF19057"/>
      <c r="AG19057"/>
      <c r="AH19057"/>
      <c r="AI19057"/>
      <c r="AJ19057"/>
      <c r="AK19057"/>
      <c r="AL19057"/>
      <c r="AM19057"/>
      <c r="AN19057"/>
      <c r="AO19057"/>
      <c r="AP19057"/>
      <c r="AQ19057"/>
      <c r="AR19057"/>
      <c r="AS19057"/>
      <c r="AT19057"/>
      <c r="AU19057"/>
      <c r="AV19057"/>
      <c r="AW19057"/>
      <c r="AX19057"/>
      <c r="AY19057"/>
      <c r="AZ19057" s="8"/>
      <c r="BA19057" s="8"/>
      <c r="BB19057" s="8"/>
      <c r="BC19057"/>
      <c r="BD19057"/>
      <c r="BE19057"/>
      <c r="BF19057"/>
      <c r="BG19057"/>
      <c r="BH19057"/>
      <c r="BI19057"/>
      <c r="BJ19057"/>
      <c r="BK19057"/>
      <c r="BL19057"/>
      <c r="BM19057"/>
      <c r="BN19057"/>
      <c r="BO19057"/>
      <c r="BP19057"/>
      <c r="BQ19057"/>
      <c r="BR19057"/>
      <c r="BS19057"/>
      <c r="BT19057"/>
      <c r="BU19057"/>
      <c r="BV19057"/>
      <c r="BW19057"/>
      <c r="BX19057"/>
    </row>
    <row r="19058" spans="10:76" x14ac:dyDescent="0.2">
      <c r="J19058"/>
      <c r="K19058"/>
      <c r="L19058"/>
      <c r="M19058"/>
      <c r="N19058"/>
      <c r="O19058"/>
      <c r="P19058"/>
      <c r="Q19058"/>
      <c r="R19058"/>
      <c r="S19058"/>
      <c r="T19058"/>
      <c r="U19058"/>
      <c r="V19058"/>
      <c r="W19058"/>
      <c r="X19058"/>
      <c r="Y19058"/>
      <c r="Z19058"/>
      <c r="AA19058"/>
      <c r="AB19058"/>
      <c r="AC19058"/>
      <c r="AD19058"/>
      <c r="AE19058"/>
      <c r="AF19058"/>
      <c r="AG19058"/>
      <c r="AH19058"/>
      <c r="AI19058"/>
      <c r="AJ19058"/>
      <c r="AK19058"/>
      <c r="AL19058"/>
      <c r="AM19058"/>
      <c r="AN19058"/>
      <c r="AO19058"/>
      <c r="AP19058"/>
      <c r="AQ19058"/>
      <c r="AR19058"/>
      <c r="AS19058"/>
      <c r="AT19058"/>
      <c r="AU19058"/>
      <c r="AV19058"/>
      <c r="AW19058"/>
      <c r="AX19058"/>
      <c r="AY19058"/>
      <c r="AZ19058" s="8"/>
      <c r="BA19058" s="8"/>
      <c r="BB19058" s="8"/>
      <c r="BC19058"/>
      <c r="BD19058"/>
      <c r="BE19058"/>
      <c r="BF19058"/>
      <c r="BG19058"/>
      <c r="BH19058"/>
      <c r="BI19058"/>
      <c r="BJ19058"/>
      <c r="BK19058"/>
      <c r="BL19058"/>
      <c r="BM19058"/>
      <c r="BN19058"/>
      <c r="BO19058"/>
      <c r="BP19058"/>
      <c r="BQ19058"/>
      <c r="BR19058"/>
      <c r="BS19058"/>
      <c r="BT19058"/>
      <c r="BU19058"/>
      <c r="BV19058"/>
      <c r="BW19058"/>
      <c r="BX19058"/>
    </row>
    <row r="19059" spans="10:76" x14ac:dyDescent="0.2">
      <c r="J19059"/>
      <c r="K19059"/>
      <c r="L19059"/>
      <c r="M19059"/>
      <c r="N19059"/>
      <c r="O19059"/>
      <c r="P19059"/>
      <c r="Q19059"/>
      <c r="R19059"/>
      <c r="S19059"/>
      <c r="T19059"/>
      <c r="U19059"/>
      <c r="V19059"/>
      <c r="W19059"/>
      <c r="X19059"/>
      <c r="Y19059"/>
      <c r="Z19059"/>
      <c r="AA19059"/>
      <c r="AB19059"/>
      <c r="AC19059"/>
      <c r="AD19059"/>
      <c r="AE19059"/>
      <c r="AF19059"/>
      <c r="AG19059"/>
      <c r="AH19059"/>
      <c r="AI19059"/>
      <c r="AJ19059"/>
      <c r="AK19059"/>
      <c r="AL19059"/>
      <c r="AM19059"/>
      <c r="AN19059"/>
      <c r="AO19059"/>
      <c r="AP19059"/>
      <c r="AQ19059"/>
      <c r="AR19059"/>
      <c r="AS19059"/>
      <c r="AT19059"/>
      <c r="AU19059"/>
      <c r="AV19059"/>
      <c r="AW19059"/>
      <c r="AX19059"/>
      <c r="AY19059"/>
      <c r="AZ19059" s="8"/>
      <c r="BA19059" s="8"/>
      <c r="BB19059" s="8"/>
      <c r="BC19059"/>
      <c r="BD19059"/>
      <c r="BE19059"/>
      <c r="BF19059"/>
      <c r="BG19059"/>
      <c r="BH19059"/>
      <c r="BI19059"/>
      <c r="BJ19059"/>
      <c r="BK19059"/>
      <c r="BL19059"/>
      <c r="BM19059"/>
      <c r="BN19059"/>
      <c r="BO19059"/>
      <c r="BP19059"/>
      <c r="BQ19059"/>
      <c r="BR19059"/>
      <c r="BS19059"/>
      <c r="BT19059"/>
      <c r="BU19059"/>
      <c r="BV19059"/>
      <c r="BW19059"/>
      <c r="BX19059"/>
    </row>
    <row r="19060" spans="10:76" x14ac:dyDescent="0.2">
      <c r="J19060"/>
      <c r="K19060"/>
      <c r="L19060"/>
      <c r="M19060"/>
      <c r="N19060"/>
      <c r="O19060"/>
      <c r="P19060"/>
      <c r="Q19060"/>
      <c r="R19060"/>
      <c r="S19060"/>
      <c r="T19060"/>
      <c r="U19060"/>
      <c r="V19060"/>
      <c r="W19060"/>
      <c r="X19060"/>
      <c r="Y19060"/>
      <c r="Z19060"/>
      <c r="AA19060"/>
      <c r="AB19060"/>
      <c r="AC19060"/>
      <c r="AD19060"/>
      <c r="AE19060"/>
      <c r="AF19060"/>
      <c r="AG19060"/>
      <c r="AH19060"/>
      <c r="AI19060"/>
      <c r="AJ19060"/>
      <c r="AK19060"/>
      <c r="AL19060"/>
      <c r="AM19060"/>
      <c r="AN19060"/>
      <c r="AO19060"/>
      <c r="AP19060"/>
      <c r="AQ19060"/>
      <c r="AR19060"/>
      <c r="AS19060"/>
      <c r="AT19060"/>
      <c r="AU19060"/>
      <c r="AV19060"/>
      <c r="AW19060"/>
      <c r="AX19060"/>
      <c r="AY19060"/>
      <c r="AZ19060" s="8"/>
      <c r="BA19060" s="8"/>
      <c r="BB19060" s="8"/>
      <c r="BC19060"/>
      <c r="BD19060"/>
      <c r="BE19060"/>
      <c r="BF19060"/>
      <c r="BG19060"/>
      <c r="BH19060"/>
      <c r="BI19060"/>
      <c r="BJ19060"/>
      <c r="BK19060"/>
      <c r="BL19060"/>
      <c r="BM19060"/>
      <c r="BN19060"/>
      <c r="BO19060"/>
      <c r="BP19060"/>
      <c r="BQ19060"/>
      <c r="BR19060"/>
      <c r="BS19060"/>
      <c r="BT19060"/>
      <c r="BU19060"/>
      <c r="BV19060"/>
      <c r="BW19060"/>
      <c r="BX19060"/>
    </row>
    <row r="19061" spans="10:76" x14ac:dyDescent="0.2">
      <c r="J19061"/>
      <c r="K19061"/>
      <c r="L19061"/>
      <c r="M19061"/>
      <c r="N19061"/>
      <c r="O19061"/>
      <c r="P19061"/>
      <c r="Q19061"/>
      <c r="R19061"/>
      <c r="S19061"/>
      <c r="T19061"/>
      <c r="U19061"/>
      <c r="V19061"/>
      <c r="W19061"/>
      <c r="X19061"/>
      <c r="Y19061"/>
      <c r="Z19061"/>
      <c r="AA19061"/>
      <c r="AB19061"/>
      <c r="AC19061"/>
      <c r="AD19061"/>
      <c r="AE19061"/>
      <c r="AF19061"/>
      <c r="AG19061"/>
      <c r="AH19061"/>
      <c r="AI19061"/>
      <c r="AJ19061"/>
      <c r="AK19061"/>
      <c r="AL19061"/>
      <c r="AM19061"/>
      <c r="AN19061"/>
      <c r="AO19061"/>
      <c r="AP19061"/>
      <c r="AQ19061"/>
      <c r="AR19061"/>
      <c r="AS19061"/>
      <c r="AT19061"/>
      <c r="AU19061"/>
      <c r="AV19061"/>
      <c r="AW19061"/>
      <c r="AX19061"/>
      <c r="AY19061"/>
      <c r="AZ19061" s="8"/>
      <c r="BA19061" s="8"/>
      <c r="BB19061" s="8"/>
      <c r="BC19061"/>
      <c r="BD19061"/>
      <c r="BE19061"/>
      <c r="BF19061"/>
      <c r="BG19061"/>
      <c r="BH19061"/>
      <c r="BI19061"/>
      <c r="BJ19061"/>
      <c r="BK19061"/>
      <c r="BL19061"/>
      <c r="BM19061"/>
      <c r="BN19061"/>
      <c r="BO19061"/>
      <c r="BP19061"/>
      <c r="BQ19061"/>
      <c r="BR19061"/>
      <c r="BS19061"/>
      <c r="BT19061"/>
      <c r="BU19061"/>
      <c r="BV19061"/>
      <c r="BW19061"/>
      <c r="BX19061"/>
    </row>
    <row r="19062" spans="10:76" x14ac:dyDescent="0.2">
      <c r="J19062"/>
      <c r="K19062"/>
      <c r="L19062"/>
      <c r="M19062"/>
      <c r="N19062"/>
      <c r="O19062"/>
      <c r="P19062"/>
      <c r="Q19062"/>
      <c r="R19062"/>
      <c r="S19062"/>
      <c r="T19062"/>
      <c r="U19062"/>
      <c r="V19062"/>
      <c r="W19062"/>
      <c r="X19062"/>
      <c r="Y19062"/>
      <c r="Z19062"/>
      <c r="AA19062"/>
      <c r="AB19062"/>
      <c r="AC19062"/>
      <c r="AD19062"/>
      <c r="AE19062"/>
      <c r="AF19062"/>
      <c r="AG19062"/>
      <c r="AH19062"/>
      <c r="AI19062"/>
      <c r="AJ19062"/>
      <c r="AK19062"/>
      <c r="AL19062"/>
      <c r="AM19062"/>
      <c r="AN19062"/>
      <c r="AO19062"/>
      <c r="AP19062"/>
      <c r="AQ19062"/>
      <c r="AR19062"/>
      <c r="AS19062"/>
      <c r="AT19062"/>
      <c r="AU19062"/>
      <c r="AV19062"/>
      <c r="AW19062"/>
      <c r="AX19062"/>
      <c r="AY19062"/>
      <c r="AZ19062" s="8"/>
      <c r="BA19062" s="8"/>
      <c r="BB19062" s="8"/>
      <c r="BC19062"/>
      <c r="BD19062"/>
      <c r="BE19062"/>
      <c r="BF19062"/>
      <c r="BG19062"/>
      <c r="BH19062"/>
      <c r="BI19062"/>
      <c r="BJ19062"/>
      <c r="BK19062"/>
      <c r="BL19062"/>
      <c r="BM19062"/>
      <c r="BN19062"/>
      <c r="BO19062"/>
      <c r="BP19062"/>
      <c r="BQ19062"/>
      <c r="BR19062"/>
      <c r="BS19062"/>
      <c r="BT19062"/>
      <c r="BU19062"/>
      <c r="BV19062"/>
      <c r="BW19062"/>
      <c r="BX19062"/>
    </row>
    <row r="19063" spans="10:76" x14ac:dyDescent="0.2">
      <c r="J19063"/>
      <c r="K19063"/>
      <c r="L19063"/>
      <c r="M19063"/>
      <c r="N19063"/>
      <c r="O19063"/>
      <c r="P19063"/>
      <c r="Q19063"/>
      <c r="R19063"/>
      <c r="S19063"/>
      <c r="T19063"/>
      <c r="U19063"/>
      <c r="V19063"/>
      <c r="W19063"/>
      <c r="X19063"/>
      <c r="Y19063"/>
      <c r="Z19063"/>
      <c r="AA19063"/>
      <c r="AB19063"/>
      <c r="AC19063"/>
      <c r="AD19063"/>
      <c r="AE19063"/>
      <c r="AF19063"/>
      <c r="AG19063"/>
      <c r="AH19063"/>
      <c r="AI19063"/>
      <c r="AJ19063"/>
      <c r="AK19063"/>
      <c r="AL19063"/>
      <c r="AM19063"/>
      <c r="AN19063"/>
      <c r="AO19063"/>
      <c r="AP19063"/>
      <c r="AQ19063"/>
      <c r="AR19063"/>
      <c r="AS19063"/>
      <c r="AT19063"/>
      <c r="AU19063"/>
      <c r="AV19063"/>
      <c r="AW19063"/>
      <c r="AX19063"/>
      <c r="AY19063"/>
      <c r="AZ19063" s="8"/>
      <c r="BA19063" s="8"/>
      <c r="BB19063" s="8"/>
      <c r="BC19063"/>
      <c r="BD19063"/>
      <c r="BE19063"/>
      <c r="BF19063"/>
      <c r="BG19063"/>
      <c r="BH19063"/>
      <c r="BI19063"/>
      <c r="BJ19063"/>
      <c r="BK19063"/>
      <c r="BL19063"/>
      <c r="BM19063"/>
      <c r="BN19063"/>
      <c r="BO19063"/>
      <c r="BP19063"/>
      <c r="BQ19063"/>
      <c r="BR19063"/>
      <c r="BS19063"/>
      <c r="BT19063"/>
      <c r="BU19063"/>
      <c r="BV19063"/>
      <c r="BW19063"/>
      <c r="BX19063"/>
    </row>
    <row r="19064" spans="10:76" x14ac:dyDescent="0.2">
      <c r="J19064"/>
      <c r="K19064"/>
      <c r="L19064"/>
      <c r="M19064"/>
      <c r="N19064"/>
      <c r="O19064"/>
      <c r="P19064"/>
      <c r="Q19064"/>
      <c r="R19064"/>
      <c r="S19064"/>
      <c r="T19064"/>
      <c r="U19064"/>
      <c r="V19064"/>
      <c r="W19064"/>
      <c r="X19064"/>
      <c r="Y19064"/>
      <c r="Z19064"/>
      <c r="AA19064"/>
      <c r="AB19064"/>
      <c r="AC19064"/>
      <c r="AD19064"/>
      <c r="AE19064"/>
      <c r="AF19064"/>
      <c r="AG19064"/>
      <c r="AH19064"/>
      <c r="AI19064"/>
      <c r="AJ19064"/>
      <c r="AK19064"/>
      <c r="AL19064"/>
      <c r="AM19064"/>
      <c r="AN19064"/>
      <c r="AO19064"/>
      <c r="AP19064"/>
      <c r="AQ19064"/>
      <c r="AR19064"/>
      <c r="AS19064"/>
      <c r="AT19064"/>
      <c r="AU19064"/>
      <c r="AV19064"/>
      <c r="AW19064"/>
      <c r="AX19064"/>
      <c r="AY19064"/>
      <c r="AZ19064" s="8"/>
      <c r="BA19064" s="8"/>
      <c r="BB19064" s="8"/>
      <c r="BC19064"/>
      <c r="BD19064"/>
      <c r="BE19064"/>
      <c r="BF19064"/>
      <c r="BG19064"/>
      <c r="BH19064"/>
      <c r="BI19064"/>
      <c r="BJ19064"/>
      <c r="BK19064"/>
      <c r="BL19064"/>
      <c r="BM19064"/>
      <c r="BN19064"/>
      <c r="BO19064"/>
      <c r="BP19064"/>
      <c r="BQ19064"/>
      <c r="BR19064"/>
      <c r="BS19064"/>
      <c r="BT19064"/>
      <c r="BU19064"/>
      <c r="BV19064"/>
      <c r="BW19064"/>
      <c r="BX19064"/>
    </row>
    <row r="19065" spans="10:76" x14ac:dyDescent="0.2">
      <c r="J19065"/>
      <c r="K19065"/>
      <c r="L19065"/>
      <c r="M19065"/>
      <c r="N19065"/>
      <c r="O19065"/>
      <c r="P19065"/>
      <c r="Q19065"/>
      <c r="R19065"/>
      <c r="S19065"/>
      <c r="T19065"/>
      <c r="U19065"/>
      <c r="V19065"/>
      <c r="W19065"/>
      <c r="X19065"/>
      <c r="Y19065"/>
      <c r="Z19065"/>
      <c r="AA19065"/>
      <c r="AB19065"/>
      <c r="AC19065"/>
      <c r="AD19065"/>
      <c r="AE19065"/>
      <c r="AF19065"/>
      <c r="AG19065"/>
      <c r="AH19065"/>
      <c r="AI19065"/>
      <c r="AJ19065"/>
      <c r="AK19065"/>
      <c r="AL19065"/>
      <c r="AM19065"/>
      <c r="AN19065"/>
      <c r="AO19065"/>
      <c r="AP19065"/>
      <c r="AQ19065"/>
      <c r="AR19065"/>
      <c r="AS19065"/>
      <c r="AT19065"/>
      <c r="AU19065"/>
      <c r="AV19065"/>
      <c r="AW19065"/>
      <c r="AX19065"/>
      <c r="AY19065"/>
      <c r="AZ19065" s="8"/>
      <c r="BA19065" s="8"/>
      <c r="BB19065" s="8"/>
      <c r="BC19065"/>
      <c r="BD19065"/>
      <c r="BE19065"/>
      <c r="BF19065"/>
      <c r="BG19065"/>
      <c r="BH19065"/>
      <c r="BI19065"/>
      <c r="BJ19065"/>
      <c r="BK19065"/>
      <c r="BL19065"/>
      <c r="BM19065"/>
      <c r="BN19065"/>
      <c r="BO19065"/>
      <c r="BP19065"/>
      <c r="BQ19065"/>
      <c r="BR19065"/>
      <c r="BS19065"/>
      <c r="BT19065"/>
      <c r="BU19065"/>
      <c r="BV19065"/>
      <c r="BW19065"/>
      <c r="BX19065"/>
    </row>
    <row r="19066" spans="10:76" x14ac:dyDescent="0.2">
      <c r="J19066"/>
      <c r="K19066"/>
      <c r="L19066"/>
      <c r="M19066"/>
      <c r="N19066"/>
      <c r="O19066"/>
      <c r="P19066"/>
      <c r="Q19066"/>
      <c r="R19066"/>
      <c r="S19066"/>
      <c r="T19066"/>
      <c r="U19066"/>
      <c r="V19066"/>
      <c r="W19066"/>
      <c r="X19066"/>
      <c r="Y19066"/>
      <c r="Z19066"/>
      <c r="AA19066"/>
      <c r="AB19066"/>
      <c r="AC19066"/>
      <c r="AD19066"/>
      <c r="AE19066"/>
      <c r="AF19066"/>
      <c r="AG19066"/>
      <c r="AH19066"/>
      <c r="AI19066"/>
      <c r="AJ19066"/>
      <c r="AK19066"/>
      <c r="AL19066"/>
      <c r="AM19066"/>
      <c r="AN19066"/>
      <c r="AO19066"/>
      <c r="AP19066"/>
      <c r="AQ19066"/>
      <c r="AR19066"/>
      <c r="AS19066"/>
      <c r="AT19066"/>
      <c r="AU19066"/>
      <c r="AV19066"/>
      <c r="AW19066"/>
      <c r="AX19066"/>
      <c r="AY19066"/>
      <c r="AZ19066" s="8"/>
      <c r="BA19066" s="8"/>
      <c r="BB19066" s="8"/>
      <c r="BC19066"/>
      <c r="BD19066"/>
      <c r="BE19066"/>
      <c r="BF19066"/>
      <c r="BG19066"/>
      <c r="BH19066"/>
      <c r="BI19066"/>
      <c r="BJ19066"/>
      <c r="BK19066"/>
      <c r="BL19066"/>
      <c r="BM19066"/>
      <c r="BN19066"/>
      <c r="BO19066"/>
      <c r="BP19066"/>
      <c r="BQ19066"/>
      <c r="BR19066"/>
      <c r="BS19066"/>
      <c r="BT19066"/>
      <c r="BU19066"/>
      <c r="BV19066"/>
      <c r="BW19066"/>
      <c r="BX19066"/>
    </row>
    <row r="19067" spans="10:76" x14ac:dyDescent="0.2">
      <c r="J19067"/>
      <c r="K19067"/>
      <c r="L19067"/>
      <c r="M19067"/>
      <c r="N19067"/>
      <c r="O19067"/>
      <c r="P19067"/>
      <c r="Q19067"/>
      <c r="R19067"/>
      <c r="S19067"/>
      <c r="T19067"/>
      <c r="U19067"/>
      <c r="V19067"/>
      <c r="W19067"/>
      <c r="X19067"/>
      <c r="Y19067"/>
      <c r="Z19067"/>
      <c r="AA19067"/>
      <c r="AB19067"/>
      <c r="AC19067"/>
      <c r="AD19067"/>
      <c r="AE19067"/>
      <c r="AF19067"/>
      <c r="AG19067"/>
      <c r="AH19067"/>
      <c r="AI19067"/>
      <c r="AJ19067"/>
      <c r="AK19067"/>
      <c r="AL19067"/>
      <c r="AM19067"/>
      <c r="AN19067"/>
      <c r="AO19067"/>
      <c r="AP19067"/>
      <c r="AQ19067"/>
      <c r="AR19067"/>
      <c r="AS19067"/>
      <c r="AT19067"/>
      <c r="AU19067"/>
      <c r="AV19067"/>
      <c r="AW19067"/>
      <c r="AX19067"/>
      <c r="AY19067"/>
      <c r="AZ19067" s="8"/>
      <c r="BA19067" s="8"/>
      <c r="BB19067" s="8"/>
      <c r="BC19067"/>
      <c r="BD19067"/>
      <c r="BE19067"/>
      <c r="BF19067"/>
      <c r="BG19067"/>
      <c r="BH19067"/>
      <c r="BI19067"/>
      <c r="BJ19067"/>
      <c r="BK19067"/>
      <c r="BL19067"/>
      <c r="BM19067"/>
      <c r="BN19067"/>
      <c r="BO19067"/>
      <c r="BP19067"/>
      <c r="BQ19067"/>
      <c r="BR19067"/>
      <c r="BS19067"/>
      <c r="BT19067"/>
      <c r="BU19067"/>
      <c r="BV19067"/>
      <c r="BW19067"/>
      <c r="BX19067"/>
    </row>
    <row r="19068" spans="10:76" x14ac:dyDescent="0.2">
      <c r="J19068"/>
      <c r="K19068"/>
      <c r="L19068"/>
      <c r="M19068"/>
      <c r="N19068"/>
      <c r="O19068"/>
      <c r="P19068"/>
      <c r="Q19068"/>
      <c r="R19068"/>
      <c r="S19068"/>
      <c r="T19068"/>
      <c r="U19068"/>
      <c r="V19068"/>
      <c r="W19068"/>
      <c r="X19068"/>
      <c r="Y19068"/>
      <c r="Z19068"/>
      <c r="AA19068"/>
      <c r="AB19068"/>
      <c r="AC19068"/>
      <c r="AD19068"/>
      <c r="AE19068"/>
      <c r="AF19068"/>
      <c r="AG19068"/>
      <c r="AH19068"/>
      <c r="AI19068"/>
      <c r="AJ19068"/>
      <c r="AK19068"/>
      <c r="AL19068"/>
      <c r="AM19068"/>
      <c r="AN19068"/>
      <c r="AO19068"/>
      <c r="AP19068"/>
      <c r="AQ19068"/>
      <c r="AR19068"/>
      <c r="AS19068"/>
      <c r="AT19068"/>
      <c r="AU19068"/>
      <c r="AV19068"/>
      <c r="AW19068"/>
      <c r="AX19068"/>
      <c r="AY19068"/>
      <c r="AZ19068" s="8"/>
      <c r="BA19068" s="8"/>
      <c r="BB19068" s="8"/>
      <c r="BC19068"/>
      <c r="BD19068"/>
      <c r="BE19068"/>
      <c r="BF19068"/>
      <c r="BG19068"/>
      <c r="BH19068"/>
      <c r="BI19068"/>
      <c r="BJ19068"/>
      <c r="BK19068"/>
      <c r="BL19068"/>
      <c r="BM19068"/>
      <c r="BN19068"/>
      <c r="BO19068"/>
      <c r="BP19068"/>
      <c r="BQ19068"/>
      <c r="BR19068"/>
      <c r="BS19068"/>
      <c r="BT19068"/>
      <c r="BU19068"/>
      <c r="BV19068"/>
      <c r="BW19068"/>
      <c r="BX19068"/>
    </row>
    <row r="19069" spans="10:76" x14ac:dyDescent="0.2">
      <c r="J19069"/>
      <c r="K19069"/>
      <c r="L19069"/>
      <c r="M19069"/>
      <c r="N19069"/>
      <c r="O19069"/>
      <c r="P19069"/>
      <c r="Q19069"/>
      <c r="R19069"/>
      <c r="S19069"/>
      <c r="T19069"/>
      <c r="U19069"/>
      <c r="V19069"/>
      <c r="W19069"/>
      <c r="X19069"/>
      <c r="Y19069"/>
      <c r="Z19069"/>
      <c r="AA19069"/>
      <c r="AB19069"/>
      <c r="AC19069"/>
      <c r="AD19069"/>
      <c r="AE19069"/>
      <c r="AF19069"/>
      <c r="AG19069"/>
      <c r="AH19069"/>
      <c r="AI19069"/>
      <c r="AJ19069"/>
      <c r="AK19069"/>
      <c r="AL19069"/>
      <c r="AM19069"/>
      <c r="AN19069"/>
      <c r="AO19069"/>
      <c r="AP19069"/>
      <c r="AQ19069"/>
      <c r="AR19069"/>
      <c r="AS19069"/>
      <c r="AT19069"/>
      <c r="AU19069"/>
      <c r="AV19069"/>
      <c r="AW19069"/>
      <c r="AX19069"/>
      <c r="AY19069"/>
      <c r="AZ19069" s="8"/>
      <c r="BA19069" s="8"/>
      <c r="BB19069" s="8"/>
      <c r="BC19069"/>
      <c r="BD19069"/>
      <c r="BE19069"/>
      <c r="BF19069"/>
      <c r="BG19069"/>
      <c r="BH19069"/>
      <c r="BI19069"/>
      <c r="BJ19069"/>
      <c r="BK19069"/>
      <c r="BL19069"/>
      <c r="BM19069"/>
      <c r="BN19069"/>
      <c r="BO19069"/>
      <c r="BP19069"/>
      <c r="BQ19069"/>
      <c r="BR19069"/>
      <c r="BS19069"/>
      <c r="BT19069"/>
      <c r="BU19069"/>
      <c r="BV19069"/>
      <c r="BW19069"/>
      <c r="BX19069"/>
    </row>
    <row r="19070" spans="10:76" x14ac:dyDescent="0.2">
      <c r="J19070"/>
      <c r="K19070"/>
      <c r="L19070"/>
      <c r="M19070"/>
      <c r="N19070"/>
      <c r="O19070"/>
      <c r="P19070"/>
      <c r="Q19070"/>
      <c r="R19070"/>
      <c r="S19070"/>
      <c r="T19070"/>
      <c r="U19070"/>
      <c r="V19070"/>
      <c r="W19070"/>
      <c r="X19070"/>
      <c r="Y19070"/>
      <c r="Z19070"/>
      <c r="AA19070"/>
      <c r="AB19070"/>
      <c r="AC19070"/>
      <c r="AD19070"/>
      <c r="AE19070"/>
      <c r="AF19070"/>
      <c r="AG19070"/>
      <c r="AH19070"/>
      <c r="AI19070"/>
      <c r="AJ19070"/>
      <c r="AK19070"/>
      <c r="AL19070"/>
      <c r="AM19070"/>
      <c r="AN19070"/>
      <c r="AO19070"/>
      <c r="AP19070"/>
      <c r="AQ19070"/>
      <c r="AR19070"/>
      <c r="AS19070"/>
      <c r="AT19070"/>
      <c r="AU19070"/>
      <c r="AV19070"/>
      <c r="AW19070"/>
      <c r="AX19070"/>
      <c r="AY19070"/>
      <c r="AZ19070" s="8"/>
      <c r="BA19070" s="8"/>
      <c r="BB19070" s="8"/>
      <c r="BC19070"/>
      <c r="BD19070"/>
      <c r="BE19070"/>
      <c r="BF19070"/>
      <c r="BG19070"/>
      <c r="BH19070"/>
      <c r="BI19070"/>
      <c r="BJ19070"/>
      <c r="BK19070"/>
      <c r="BL19070"/>
      <c r="BM19070"/>
      <c r="BN19070"/>
      <c r="BO19070"/>
      <c r="BP19070"/>
      <c r="BQ19070"/>
      <c r="BR19070"/>
      <c r="BS19070"/>
      <c r="BT19070"/>
      <c r="BU19070"/>
      <c r="BV19070"/>
      <c r="BW19070"/>
      <c r="BX19070"/>
    </row>
    <row r="19071" spans="10:76" x14ac:dyDescent="0.2">
      <c r="J19071"/>
      <c r="K19071"/>
      <c r="L19071"/>
      <c r="M19071"/>
      <c r="N19071"/>
      <c r="O19071"/>
      <c r="P19071"/>
      <c r="Q19071"/>
      <c r="R19071"/>
      <c r="S19071"/>
      <c r="T19071"/>
      <c r="U19071"/>
      <c r="V19071"/>
      <c r="W19071"/>
      <c r="X19071"/>
      <c r="Y19071"/>
      <c r="Z19071"/>
      <c r="AA19071"/>
      <c r="AB19071"/>
      <c r="AC19071"/>
      <c r="AD19071"/>
      <c r="AE19071"/>
      <c r="AF19071"/>
      <c r="AG19071"/>
      <c r="AH19071"/>
      <c r="AI19071"/>
      <c r="AJ19071"/>
      <c r="AK19071"/>
      <c r="AL19071"/>
      <c r="AM19071"/>
      <c r="AN19071"/>
      <c r="AO19071"/>
      <c r="AP19071"/>
      <c r="AQ19071"/>
      <c r="AR19071"/>
      <c r="AS19071"/>
      <c r="AT19071"/>
      <c r="AU19071"/>
      <c r="AV19071"/>
      <c r="AW19071"/>
      <c r="AX19071"/>
      <c r="AY19071"/>
      <c r="AZ19071" s="8"/>
      <c r="BA19071" s="8"/>
      <c r="BB19071" s="8"/>
      <c r="BC19071"/>
      <c r="BD19071"/>
      <c r="BE19071"/>
      <c r="BF19071"/>
      <c r="BG19071"/>
      <c r="BH19071"/>
      <c r="BI19071"/>
      <c r="BJ19071"/>
      <c r="BK19071"/>
      <c r="BL19071"/>
      <c r="BM19071"/>
      <c r="BN19071"/>
      <c r="BO19071"/>
      <c r="BP19071"/>
      <c r="BQ19071"/>
      <c r="BR19071"/>
      <c r="BS19071"/>
      <c r="BT19071"/>
      <c r="BU19071"/>
      <c r="BV19071"/>
      <c r="BW19071"/>
      <c r="BX19071"/>
    </row>
    <row r="19072" spans="10:76" x14ac:dyDescent="0.2">
      <c r="J19072"/>
      <c r="K19072"/>
      <c r="L19072"/>
      <c r="M19072"/>
      <c r="N19072"/>
      <c r="O19072"/>
      <c r="P19072"/>
      <c r="Q19072"/>
      <c r="R19072"/>
      <c r="S19072"/>
      <c r="T19072"/>
      <c r="U19072"/>
      <c r="V19072"/>
      <c r="W19072"/>
      <c r="X19072"/>
      <c r="Y19072"/>
      <c r="Z19072"/>
      <c r="AA19072"/>
      <c r="AB19072"/>
      <c r="AC19072"/>
      <c r="AD19072"/>
      <c r="AE19072"/>
      <c r="AF19072"/>
      <c r="AG19072"/>
      <c r="AH19072"/>
      <c r="AI19072"/>
      <c r="AJ19072"/>
      <c r="AK19072"/>
      <c r="AL19072"/>
      <c r="AM19072"/>
      <c r="AN19072"/>
      <c r="AO19072"/>
      <c r="AP19072"/>
      <c r="AQ19072"/>
      <c r="AR19072"/>
      <c r="AS19072"/>
      <c r="AT19072"/>
      <c r="AU19072"/>
      <c r="AV19072"/>
      <c r="AW19072"/>
      <c r="AX19072"/>
      <c r="AY19072"/>
      <c r="AZ19072" s="8"/>
      <c r="BA19072" s="8"/>
      <c r="BB19072" s="8"/>
      <c r="BC19072"/>
      <c r="BD19072"/>
      <c r="BE19072"/>
      <c r="BF19072"/>
      <c r="BG19072"/>
      <c r="BH19072"/>
      <c r="BI19072"/>
      <c r="BJ19072"/>
      <c r="BK19072"/>
      <c r="BL19072"/>
      <c r="BM19072"/>
      <c r="BN19072"/>
      <c r="BO19072"/>
      <c r="BP19072"/>
      <c r="BQ19072"/>
      <c r="BR19072"/>
      <c r="BS19072"/>
      <c r="BT19072"/>
      <c r="BU19072"/>
      <c r="BV19072"/>
      <c r="BW19072"/>
      <c r="BX19072"/>
    </row>
    <row r="19073" spans="10:76" x14ac:dyDescent="0.2">
      <c r="J19073"/>
      <c r="K19073"/>
      <c r="L19073"/>
      <c r="M19073"/>
      <c r="N19073"/>
      <c r="O19073"/>
      <c r="P19073"/>
      <c r="Q19073"/>
      <c r="R19073"/>
      <c r="S19073"/>
      <c r="T19073"/>
      <c r="U19073"/>
      <c r="V19073"/>
      <c r="W19073"/>
      <c r="X19073"/>
      <c r="Y19073"/>
      <c r="Z19073"/>
      <c r="AA19073"/>
      <c r="AB19073"/>
      <c r="AC19073"/>
      <c r="AD19073"/>
      <c r="AE19073"/>
      <c r="AF19073"/>
      <c r="AG19073"/>
      <c r="AH19073"/>
      <c r="AI19073"/>
      <c r="AJ19073"/>
      <c r="AK19073"/>
      <c r="AL19073"/>
      <c r="AM19073"/>
      <c r="AN19073"/>
      <c r="AO19073"/>
      <c r="AP19073"/>
      <c r="AQ19073"/>
      <c r="AR19073"/>
      <c r="AS19073"/>
      <c r="AT19073"/>
      <c r="AU19073"/>
      <c r="AV19073"/>
      <c r="AW19073"/>
      <c r="AX19073"/>
      <c r="AY19073"/>
      <c r="AZ19073" s="8"/>
      <c r="BA19073" s="8"/>
      <c r="BB19073" s="8"/>
      <c r="BC19073"/>
      <c r="BD19073"/>
      <c r="BE19073"/>
      <c r="BF19073"/>
      <c r="BG19073"/>
      <c r="BH19073"/>
      <c r="BI19073"/>
      <c r="BJ19073"/>
      <c r="BK19073"/>
      <c r="BL19073"/>
      <c r="BM19073"/>
      <c r="BN19073"/>
      <c r="BO19073"/>
      <c r="BP19073"/>
      <c r="BQ19073"/>
      <c r="BR19073"/>
      <c r="BS19073"/>
      <c r="BT19073"/>
      <c r="BU19073"/>
      <c r="BV19073"/>
      <c r="BW19073"/>
      <c r="BX19073"/>
    </row>
    <row r="19074" spans="10:76" x14ac:dyDescent="0.2">
      <c r="J19074"/>
      <c r="K19074"/>
      <c r="L19074"/>
      <c r="M19074"/>
      <c r="N19074"/>
      <c r="O19074"/>
      <c r="P19074"/>
      <c r="Q19074"/>
      <c r="R19074"/>
      <c r="S19074"/>
      <c r="T19074"/>
      <c r="U19074"/>
      <c r="V19074"/>
      <c r="W19074"/>
      <c r="X19074"/>
      <c r="Y19074"/>
      <c r="Z19074"/>
      <c r="AA19074"/>
      <c r="AB19074"/>
      <c r="AC19074"/>
      <c r="AD19074"/>
      <c r="AE19074"/>
      <c r="AF19074"/>
      <c r="AG19074"/>
      <c r="AH19074"/>
      <c r="AI19074"/>
      <c r="AJ19074"/>
      <c r="AK19074"/>
      <c r="AL19074"/>
      <c r="AM19074"/>
      <c r="AN19074"/>
      <c r="AO19074"/>
      <c r="AP19074"/>
      <c r="AQ19074"/>
      <c r="AR19074"/>
      <c r="AS19074"/>
      <c r="AT19074"/>
      <c r="AU19074"/>
      <c r="AV19074"/>
      <c r="AW19074"/>
      <c r="AX19074"/>
      <c r="AY19074"/>
      <c r="AZ19074" s="8"/>
      <c r="BA19074" s="8"/>
      <c r="BB19074" s="8"/>
      <c r="BC19074"/>
      <c r="BD19074"/>
      <c r="BE19074"/>
      <c r="BF19074"/>
      <c r="BG19074"/>
      <c r="BH19074"/>
      <c r="BI19074"/>
      <c r="BJ19074"/>
      <c r="BK19074"/>
      <c r="BL19074"/>
      <c r="BM19074"/>
      <c r="BN19074"/>
      <c r="BO19074"/>
      <c r="BP19074"/>
      <c r="BQ19074"/>
      <c r="BR19074"/>
      <c r="BS19074"/>
      <c r="BT19074"/>
      <c r="BU19074"/>
      <c r="BV19074"/>
      <c r="BW19074"/>
      <c r="BX19074"/>
    </row>
    <row r="19075" spans="10:76" x14ac:dyDescent="0.2">
      <c r="J19075"/>
      <c r="K19075"/>
      <c r="L19075"/>
      <c r="M19075"/>
      <c r="N19075"/>
      <c r="O19075"/>
      <c r="P19075"/>
      <c r="Q19075"/>
      <c r="R19075"/>
      <c r="S19075"/>
      <c r="T19075"/>
      <c r="U19075"/>
      <c r="V19075"/>
      <c r="W19075"/>
      <c r="X19075"/>
      <c r="Y19075"/>
      <c r="Z19075"/>
      <c r="AA19075"/>
      <c r="AB19075"/>
      <c r="AC19075"/>
      <c r="AD19075"/>
      <c r="AE19075"/>
      <c r="AF19075"/>
      <c r="AG19075"/>
      <c r="AH19075"/>
      <c r="AI19075"/>
      <c r="AJ19075"/>
      <c r="AK19075"/>
      <c r="AL19075"/>
      <c r="AM19075"/>
      <c r="AN19075"/>
      <c r="AO19075"/>
      <c r="AP19075"/>
      <c r="AQ19075"/>
      <c r="AR19075"/>
      <c r="AS19075"/>
      <c r="AT19075"/>
      <c r="AU19075"/>
      <c r="AV19075"/>
      <c r="AW19075"/>
      <c r="AX19075"/>
      <c r="AY19075"/>
      <c r="AZ19075" s="8"/>
      <c r="BA19075" s="8"/>
      <c r="BB19075" s="8"/>
      <c r="BC19075"/>
      <c r="BD19075"/>
      <c r="BE19075"/>
      <c r="BF19075"/>
      <c r="BG19075"/>
      <c r="BH19075"/>
      <c r="BI19075"/>
      <c r="BJ19075"/>
      <c r="BK19075"/>
      <c r="BL19075"/>
      <c r="BM19075"/>
      <c r="BN19075"/>
      <c r="BO19075"/>
      <c r="BP19075"/>
      <c r="BQ19075"/>
      <c r="BR19075"/>
      <c r="BS19075"/>
      <c r="BT19075"/>
      <c r="BU19075"/>
      <c r="BV19075"/>
      <c r="BW19075"/>
      <c r="BX19075"/>
    </row>
    <row r="19076" spans="10:76" x14ac:dyDescent="0.2">
      <c r="J19076"/>
      <c r="K19076"/>
      <c r="L19076"/>
      <c r="M19076"/>
      <c r="N19076"/>
      <c r="O19076"/>
      <c r="P19076"/>
      <c r="Q19076"/>
      <c r="R19076"/>
      <c r="S19076"/>
      <c r="T19076"/>
      <c r="U19076"/>
      <c r="V19076"/>
      <c r="W19076"/>
      <c r="X19076"/>
      <c r="Y19076"/>
      <c r="Z19076"/>
      <c r="AA19076"/>
      <c r="AB19076"/>
      <c r="AC19076"/>
      <c r="AD19076"/>
      <c r="AE19076"/>
      <c r="AF19076"/>
      <c r="AG19076"/>
      <c r="AH19076"/>
      <c r="AI19076"/>
      <c r="AJ19076"/>
      <c r="AK19076"/>
      <c r="AL19076"/>
      <c r="AM19076"/>
      <c r="AN19076"/>
      <c r="AO19076"/>
      <c r="AP19076"/>
      <c r="AQ19076"/>
      <c r="AR19076"/>
      <c r="AS19076"/>
      <c r="AT19076"/>
      <c r="AU19076"/>
      <c r="AV19076"/>
      <c r="AW19076"/>
      <c r="AX19076"/>
      <c r="AY19076"/>
      <c r="AZ19076" s="8"/>
      <c r="BA19076" s="8"/>
      <c r="BB19076" s="8"/>
      <c r="BC19076"/>
      <c r="BD19076"/>
      <c r="BE19076"/>
      <c r="BF19076"/>
      <c r="BG19076"/>
      <c r="BH19076"/>
      <c r="BI19076"/>
      <c r="BJ19076"/>
      <c r="BK19076"/>
      <c r="BL19076"/>
      <c r="BM19076"/>
      <c r="BN19076"/>
      <c r="BO19076"/>
      <c r="BP19076"/>
      <c r="BQ19076"/>
      <c r="BR19076"/>
      <c r="BS19076"/>
      <c r="BT19076"/>
      <c r="BU19076"/>
      <c r="BV19076"/>
      <c r="BW19076"/>
      <c r="BX19076"/>
    </row>
    <row r="19077" spans="10:76" x14ac:dyDescent="0.2">
      <c r="J19077"/>
      <c r="K19077"/>
      <c r="L19077"/>
      <c r="M19077"/>
      <c r="N19077"/>
      <c r="O19077"/>
      <c r="P19077"/>
      <c r="Q19077"/>
      <c r="R19077"/>
      <c r="S19077"/>
      <c r="T19077"/>
      <c r="U19077"/>
      <c r="V19077"/>
      <c r="W19077"/>
      <c r="X19077"/>
      <c r="Y19077"/>
      <c r="Z19077"/>
      <c r="AA19077"/>
      <c r="AB19077"/>
      <c r="AC19077"/>
      <c r="AD19077"/>
      <c r="AE19077"/>
      <c r="AF19077"/>
      <c r="AG19077"/>
      <c r="AH19077"/>
      <c r="AI19077"/>
      <c r="AJ19077"/>
      <c r="AK19077"/>
      <c r="AL19077"/>
      <c r="AM19077"/>
      <c r="AN19077"/>
      <c r="AO19077"/>
      <c r="AP19077"/>
      <c r="AQ19077"/>
      <c r="AR19077"/>
      <c r="AS19077"/>
      <c r="AT19077"/>
      <c r="AU19077"/>
      <c r="AV19077"/>
      <c r="AW19077"/>
      <c r="AX19077"/>
      <c r="AY19077"/>
      <c r="AZ19077" s="8"/>
      <c r="BA19077" s="8"/>
      <c r="BB19077" s="8"/>
      <c r="BC19077"/>
      <c r="BD19077"/>
      <c r="BE19077"/>
      <c r="BF19077"/>
      <c r="BG19077"/>
      <c r="BH19077"/>
      <c r="BI19077"/>
      <c r="BJ19077"/>
      <c r="BK19077"/>
      <c r="BL19077"/>
      <c r="BM19077"/>
      <c r="BN19077"/>
      <c r="BO19077"/>
      <c r="BP19077"/>
      <c r="BQ19077"/>
      <c r="BR19077"/>
      <c r="BS19077"/>
      <c r="BT19077"/>
      <c r="BU19077"/>
      <c r="BV19077"/>
      <c r="BW19077"/>
      <c r="BX19077"/>
    </row>
    <row r="19078" spans="10:76" x14ac:dyDescent="0.2">
      <c r="J19078"/>
      <c r="K19078"/>
      <c r="L19078"/>
      <c r="M19078"/>
      <c r="N19078"/>
      <c r="O19078"/>
      <c r="P19078"/>
      <c r="Q19078"/>
      <c r="R19078"/>
      <c r="S19078"/>
      <c r="T19078"/>
      <c r="U19078"/>
      <c r="V19078"/>
      <c r="W19078"/>
      <c r="X19078"/>
      <c r="Y19078"/>
      <c r="Z19078"/>
      <c r="AA19078"/>
      <c r="AB19078"/>
      <c r="AC19078"/>
      <c r="AD19078"/>
      <c r="AE19078"/>
      <c r="AF19078"/>
      <c r="AG19078"/>
      <c r="AH19078"/>
      <c r="AI19078"/>
      <c r="AJ19078"/>
      <c r="AK19078"/>
      <c r="AL19078"/>
      <c r="AM19078"/>
      <c r="AN19078"/>
      <c r="AO19078"/>
      <c r="AP19078"/>
      <c r="AQ19078"/>
      <c r="AR19078"/>
      <c r="AS19078"/>
      <c r="AT19078"/>
      <c r="AU19078"/>
      <c r="AV19078"/>
      <c r="AW19078"/>
      <c r="AX19078"/>
      <c r="AY19078"/>
      <c r="AZ19078" s="8"/>
      <c r="BA19078" s="8"/>
      <c r="BB19078" s="8"/>
      <c r="BC19078"/>
      <c r="BD19078"/>
      <c r="BE19078"/>
      <c r="BF19078"/>
      <c r="BG19078"/>
      <c r="BH19078"/>
      <c r="BI19078"/>
      <c r="BJ19078"/>
      <c r="BK19078"/>
      <c r="BL19078"/>
      <c r="BM19078"/>
      <c r="BN19078"/>
      <c r="BO19078"/>
      <c r="BP19078"/>
      <c r="BQ19078"/>
      <c r="BR19078"/>
      <c r="BS19078"/>
      <c r="BT19078"/>
      <c r="BU19078"/>
      <c r="BV19078"/>
      <c r="BW19078"/>
      <c r="BX19078"/>
    </row>
    <row r="19079" spans="10:76" x14ac:dyDescent="0.2">
      <c r="J19079"/>
      <c r="K19079"/>
      <c r="L19079"/>
      <c r="M19079"/>
      <c r="N19079"/>
      <c r="O19079"/>
      <c r="P19079"/>
      <c r="Q19079"/>
      <c r="R19079"/>
      <c r="S19079"/>
      <c r="T19079"/>
      <c r="U19079"/>
      <c r="V19079"/>
      <c r="W19079"/>
      <c r="X19079"/>
      <c r="Y19079"/>
      <c r="Z19079"/>
      <c r="AA19079"/>
      <c r="AB19079"/>
      <c r="AC19079"/>
      <c r="AD19079"/>
      <c r="AE19079"/>
      <c r="AF19079"/>
      <c r="AG19079"/>
      <c r="AH19079"/>
      <c r="AI19079"/>
      <c r="AJ19079"/>
      <c r="AK19079"/>
      <c r="AL19079"/>
      <c r="AM19079"/>
      <c r="AN19079"/>
      <c r="AO19079"/>
      <c r="AP19079"/>
      <c r="AQ19079"/>
      <c r="AR19079"/>
      <c r="AS19079"/>
      <c r="AT19079"/>
      <c r="AU19079"/>
      <c r="AV19079"/>
      <c r="AW19079"/>
      <c r="AX19079"/>
      <c r="AY19079"/>
      <c r="AZ19079" s="8"/>
      <c r="BA19079" s="8"/>
      <c r="BB19079" s="8"/>
      <c r="BC19079"/>
      <c r="BD19079"/>
      <c r="BE19079"/>
      <c r="BF19079"/>
      <c r="BG19079"/>
      <c r="BH19079"/>
      <c r="BI19079"/>
      <c r="BJ19079"/>
      <c r="BK19079"/>
      <c r="BL19079"/>
      <c r="BM19079"/>
      <c r="BN19079"/>
      <c r="BO19079"/>
      <c r="BP19079"/>
      <c r="BQ19079"/>
      <c r="BR19079"/>
      <c r="BS19079"/>
      <c r="BT19079"/>
      <c r="BU19079"/>
      <c r="BV19079"/>
      <c r="BW19079"/>
      <c r="BX19079"/>
    </row>
    <row r="19080" spans="10:76" x14ac:dyDescent="0.2">
      <c r="J19080"/>
      <c r="K19080"/>
      <c r="L19080"/>
      <c r="M19080"/>
      <c r="N19080"/>
      <c r="O19080"/>
      <c r="P19080"/>
      <c r="Q19080"/>
      <c r="R19080"/>
      <c r="S19080"/>
      <c r="T19080"/>
      <c r="U19080"/>
      <c r="V19080"/>
      <c r="W19080"/>
      <c r="X19080"/>
      <c r="Y19080"/>
      <c r="Z19080"/>
      <c r="AA19080"/>
      <c r="AB19080"/>
      <c r="AC19080"/>
      <c r="AD19080"/>
      <c r="AE19080"/>
      <c r="AF19080"/>
      <c r="AG19080"/>
      <c r="AH19080"/>
      <c r="AI19080"/>
      <c r="AJ19080"/>
      <c r="AK19080"/>
      <c r="AL19080"/>
      <c r="AM19080"/>
      <c r="AN19080"/>
      <c r="AO19080"/>
      <c r="AP19080"/>
      <c r="AQ19080"/>
      <c r="AR19080"/>
      <c r="AS19080"/>
      <c r="AT19080"/>
      <c r="AU19080"/>
      <c r="AV19080"/>
      <c r="AW19080"/>
      <c r="AX19080"/>
      <c r="AY19080"/>
      <c r="AZ19080" s="8"/>
      <c r="BA19080" s="8"/>
      <c r="BB19080" s="8"/>
      <c r="BC19080"/>
      <c r="BD19080"/>
      <c r="BE19080"/>
      <c r="BF19080"/>
      <c r="BG19080"/>
      <c r="BH19080"/>
      <c r="BI19080"/>
      <c r="BJ19080"/>
      <c r="BK19080"/>
      <c r="BL19080"/>
      <c r="BM19080"/>
      <c r="BN19080"/>
      <c r="BO19080"/>
      <c r="BP19080"/>
      <c r="BQ19080"/>
      <c r="BR19080"/>
      <c r="BS19080"/>
      <c r="BT19080"/>
      <c r="BU19080"/>
      <c r="BV19080"/>
      <c r="BW19080"/>
      <c r="BX19080"/>
    </row>
    <row r="19081" spans="10:76" x14ac:dyDescent="0.2">
      <c r="J19081"/>
      <c r="K19081"/>
      <c r="L19081"/>
      <c r="M19081"/>
      <c r="N19081"/>
      <c r="O19081"/>
      <c r="P19081"/>
      <c r="Q19081"/>
      <c r="R19081"/>
      <c r="S19081"/>
      <c r="T19081"/>
      <c r="U19081"/>
      <c r="V19081"/>
      <c r="W19081"/>
      <c r="X19081"/>
      <c r="Y19081"/>
      <c r="Z19081"/>
      <c r="AA19081"/>
      <c r="AB19081"/>
      <c r="AC19081"/>
      <c r="AD19081"/>
      <c r="AE19081"/>
      <c r="AF19081"/>
      <c r="AG19081"/>
      <c r="AH19081"/>
      <c r="AI19081"/>
      <c r="AJ19081"/>
      <c r="AK19081"/>
      <c r="AL19081"/>
      <c r="AM19081"/>
      <c r="AN19081"/>
      <c r="AO19081"/>
      <c r="AP19081"/>
      <c r="AQ19081"/>
      <c r="AR19081"/>
      <c r="AS19081"/>
      <c r="AT19081"/>
      <c r="AU19081"/>
      <c r="AV19081"/>
      <c r="AW19081"/>
      <c r="AX19081"/>
      <c r="AY19081"/>
      <c r="AZ19081" s="8"/>
      <c r="BA19081" s="8"/>
      <c r="BB19081" s="8"/>
      <c r="BC19081"/>
      <c r="BD19081"/>
      <c r="BE19081"/>
      <c r="BF19081"/>
      <c r="BG19081"/>
      <c r="BH19081"/>
      <c r="BI19081"/>
      <c r="BJ19081"/>
      <c r="BK19081"/>
      <c r="BL19081"/>
      <c r="BM19081"/>
      <c r="BN19081"/>
      <c r="BO19081"/>
      <c r="BP19081"/>
      <c r="BQ19081"/>
      <c r="BR19081"/>
      <c r="BS19081"/>
      <c r="BT19081"/>
      <c r="BU19081"/>
      <c r="BV19081"/>
      <c r="BW19081"/>
      <c r="BX19081"/>
    </row>
    <row r="19082" spans="10:76" x14ac:dyDescent="0.2">
      <c r="J19082"/>
      <c r="K19082"/>
      <c r="L19082"/>
      <c r="M19082"/>
      <c r="N19082"/>
      <c r="O19082"/>
      <c r="P19082"/>
      <c r="Q19082"/>
      <c r="R19082"/>
      <c r="S19082"/>
      <c r="T19082"/>
      <c r="U19082"/>
      <c r="V19082"/>
      <c r="W19082"/>
      <c r="X19082"/>
      <c r="Y19082"/>
      <c r="Z19082"/>
      <c r="AA19082"/>
      <c r="AB19082"/>
      <c r="AC19082"/>
      <c r="AD19082"/>
      <c r="AE19082"/>
      <c r="AF19082"/>
      <c r="AG19082"/>
      <c r="AH19082"/>
      <c r="AI19082"/>
      <c r="AJ19082"/>
      <c r="AK19082"/>
      <c r="AL19082"/>
      <c r="AM19082"/>
      <c r="AN19082"/>
      <c r="AO19082"/>
      <c r="AP19082"/>
      <c r="AQ19082"/>
      <c r="AR19082"/>
      <c r="AS19082"/>
      <c r="AT19082"/>
      <c r="AU19082"/>
      <c r="AV19082"/>
      <c r="AW19082"/>
      <c r="AX19082"/>
      <c r="AY19082"/>
      <c r="AZ19082" s="8"/>
      <c r="BA19082" s="8"/>
      <c r="BB19082" s="8"/>
      <c r="BC19082"/>
      <c r="BD19082"/>
      <c r="BE19082"/>
      <c r="BF19082"/>
      <c r="BG19082"/>
      <c r="BH19082"/>
      <c r="BI19082"/>
      <c r="BJ19082"/>
      <c r="BK19082"/>
      <c r="BL19082"/>
      <c r="BM19082"/>
      <c r="BN19082"/>
      <c r="BO19082"/>
      <c r="BP19082"/>
      <c r="BQ19082"/>
      <c r="BR19082"/>
      <c r="BS19082"/>
      <c r="BT19082"/>
      <c r="BU19082"/>
      <c r="BV19082"/>
      <c r="BW19082"/>
      <c r="BX19082"/>
    </row>
    <row r="19083" spans="10:76" x14ac:dyDescent="0.2">
      <c r="J19083"/>
      <c r="K19083"/>
      <c r="L19083"/>
      <c r="M19083"/>
      <c r="N19083"/>
      <c r="O19083"/>
      <c r="P19083"/>
      <c r="Q19083"/>
      <c r="R19083"/>
      <c r="S19083"/>
      <c r="T19083"/>
      <c r="U19083"/>
      <c r="V19083"/>
      <c r="W19083"/>
      <c r="X19083"/>
      <c r="Y19083"/>
      <c r="Z19083"/>
      <c r="AA19083"/>
      <c r="AB19083"/>
      <c r="AC19083"/>
      <c r="AD19083"/>
      <c r="AE19083"/>
      <c r="AF19083"/>
      <c r="AG19083"/>
      <c r="AH19083"/>
      <c r="AI19083"/>
      <c r="AJ19083"/>
      <c r="AK19083"/>
      <c r="AL19083"/>
      <c r="AM19083"/>
      <c r="AN19083"/>
      <c r="AO19083"/>
      <c r="AP19083"/>
      <c r="AQ19083"/>
      <c r="AR19083"/>
      <c r="AS19083"/>
      <c r="AT19083"/>
      <c r="AU19083"/>
      <c r="AV19083"/>
      <c r="AW19083"/>
      <c r="AX19083"/>
      <c r="AY19083"/>
      <c r="AZ19083" s="8"/>
      <c r="BA19083" s="8"/>
      <c r="BB19083" s="8"/>
      <c r="BC19083"/>
      <c r="BD19083"/>
      <c r="BE19083"/>
      <c r="BF19083"/>
      <c r="BG19083"/>
      <c r="BH19083"/>
      <c r="BI19083"/>
      <c r="BJ19083"/>
      <c r="BK19083"/>
      <c r="BL19083"/>
      <c r="BM19083"/>
      <c r="BN19083"/>
      <c r="BO19083"/>
      <c r="BP19083"/>
      <c r="BQ19083"/>
      <c r="BR19083"/>
      <c r="BS19083"/>
      <c r="BT19083"/>
      <c r="BU19083"/>
      <c r="BV19083"/>
      <c r="BW19083"/>
      <c r="BX19083"/>
    </row>
    <row r="19084" spans="10:76" x14ac:dyDescent="0.2">
      <c r="J19084"/>
      <c r="K19084"/>
      <c r="L19084"/>
      <c r="M19084"/>
      <c r="N19084"/>
      <c r="O19084"/>
      <c r="P19084"/>
      <c r="Q19084"/>
      <c r="R19084"/>
      <c r="S19084"/>
      <c r="T19084"/>
      <c r="U19084"/>
      <c r="V19084"/>
      <c r="W19084"/>
      <c r="X19084"/>
      <c r="Y19084"/>
      <c r="Z19084"/>
      <c r="AA19084"/>
      <c r="AB19084"/>
      <c r="AC19084"/>
      <c r="AD19084"/>
      <c r="AE19084"/>
      <c r="AF19084"/>
      <c r="AG19084"/>
      <c r="AH19084"/>
      <c r="AI19084"/>
      <c r="AJ19084"/>
      <c r="AK19084"/>
      <c r="AL19084"/>
      <c r="AM19084"/>
      <c r="AN19084"/>
      <c r="AO19084"/>
      <c r="AP19084"/>
      <c r="AQ19084"/>
      <c r="AR19084"/>
      <c r="AS19084"/>
      <c r="AT19084"/>
      <c r="AU19084"/>
      <c r="AV19084"/>
      <c r="AW19084"/>
      <c r="AX19084"/>
      <c r="AY19084"/>
      <c r="AZ19084" s="8"/>
      <c r="BA19084" s="8"/>
      <c r="BB19084" s="8"/>
      <c r="BC19084"/>
      <c r="BD19084"/>
      <c r="BE19084"/>
      <c r="BF19084"/>
      <c r="BG19084"/>
      <c r="BH19084"/>
      <c r="BI19084"/>
      <c r="BJ19084"/>
      <c r="BK19084"/>
      <c r="BL19084"/>
      <c r="BM19084"/>
      <c r="BN19084"/>
      <c r="BO19084"/>
      <c r="BP19084"/>
      <c r="BQ19084"/>
      <c r="BR19084"/>
      <c r="BS19084"/>
      <c r="BT19084"/>
      <c r="BU19084"/>
      <c r="BV19084"/>
      <c r="BW19084"/>
      <c r="BX19084"/>
    </row>
    <row r="19085" spans="10:76" x14ac:dyDescent="0.2">
      <c r="J19085"/>
      <c r="K19085"/>
      <c r="L19085"/>
      <c r="M19085"/>
      <c r="N19085"/>
      <c r="O19085"/>
      <c r="P19085"/>
      <c r="Q19085"/>
      <c r="R19085"/>
      <c r="S19085"/>
      <c r="T19085"/>
      <c r="U19085"/>
      <c r="V19085"/>
      <c r="W19085"/>
      <c r="X19085"/>
      <c r="Y19085"/>
      <c r="Z19085"/>
      <c r="AA19085"/>
      <c r="AB19085"/>
      <c r="AC19085"/>
      <c r="AD19085"/>
      <c r="AE19085"/>
      <c r="AF19085"/>
      <c r="AG19085"/>
      <c r="AH19085"/>
      <c r="AI19085"/>
      <c r="AJ19085"/>
      <c r="AK19085"/>
      <c r="AL19085"/>
      <c r="AM19085"/>
      <c r="AN19085"/>
      <c r="AO19085"/>
      <c r="AP19085"/>
      <c r="AQ19085"/>
      <c r="AR19085"/>
      <c r="AS19085"/>
      <c r="AT19085"/>
      <c r="AU19085"/>
      <c r="AV19085"/>
      <c r="AW19085"/>
      <c r="AX19085"/>
      <c r="AY19085"/>
      <c r="AZ19085" s="8"/>
      <c r="BA19085" s="8"/>
      <c r="BB19085" s="8"/>
      <c r="BC19085"/>
      <c r="BD19085"/>
      <c r="BE19085"/>
      <c r="BF19085"/>
      <c r="BG19085"/>
      <c r="BH19085"/>
      <c r="BI19085"/>
      <c r="BJ19085"/>
      <c r="BK19085"/>
      <c r="BL19085"/>
      <c r="BM19085"/>
      <c r="BN19085"/>
      <c r="BO19085"/>
      <c r="BP19085"/>
      <c r="BQ19085"/>
      <c r="BR19085"/>
      <c r="BS19085"/>
      <c r="BT19085"/>
      <c r="BU19085"/>
      <c r="BV19085"/>
      <c r="BW19085"/>
      <c r="BX19085"/>
    </row>
    <row r="19086" spans="10:76" x14ac:dyDescent="0.2">
      <c r="J19086"/>
      <c r="K19086"/>
      <c r="L19086"/>
      <c r="M19086"/>
      <c r="N19086"/>
      <c r="O19086"/>
      <c r="P19086"/>
      <c r="Q19086"/>
      <c r="R19086"/>
      <c r="S19086"/>
      <c r="T19086"/>
      <c r="U19086"/>
      <c r="V19086"/>
      <c r="W19086"/>
      <c r="X19086"/>
      <c r="Y19086"/>
      <c r="Z19086"/>
      <c r="AA19086"/>
      <c r="AB19086"/>
      <c r="AC19086"/>
      <c r="AD19086"/>
      <c r="AE19086"/>
      <c r="AF19086"/>
      <c r="AG19086"/>
      <c r="AH19086"/>
      <c r="AI19086"/>
      <c r="AJ19086"/>
      <c r="AK19086"/>
      <c r="AL19086"/>
      <c r="AM19086"/>
      <c r="AN19086"/>
      <c r="AO19086"/>
      <c r="AP19086"/>
      <c r="AQ19086"/>
      <c r="AR19086"/>
      <c r="AS19086"/>
      <c r="AT19086"/>
      <c r="AU19086"/>
      <c r="AV19086"/>
      <c r="AW19086"/>
      <c r="AX19086"/>
      <c r="AY19086"/>
      <c r="AZ19086" s="8"/>
      <c r="BA19086" s="8"/>
      <c r="BB19086" s="8"/>
      <c r="BC19086"/>
      <c r="BD19086"/>
      <c r="BE19086"/>
      <c r="BF19086"/>
      <c r="BG19086"/>
      <c r="BH19086"/>
      <c r="BI19086"/>
      <c r="BJ19086"/>
      <c r="BK19086"/>
      <c r="BL19086"/>
      <c r="BM19086"/>
      <c r="BN19086"/>
      <c r="BO19086"/>
      <c r="BP19086"/>
      <c r="BQ19086"/>
      <c r="BR19086"/>
      <c r="BS19086"/>
      <c r="BT19086"/>
      <c r="BU19086"/>
      <c r="BV19086"/>
      <c r="BW19086"/>
      <c r="BX19086"/>
    </row>
    <row r="19087" spans="10:76" x14ac:dyDescent="0.2">
      <c r="J19087"/>
      <c r="K19087"/>
      <c r="L19087"/>
      <c r="M19087"/>
      <c r="N19087"/>
      <c r="O19087"/>
      <c r="P19087"/>
      <c r="Q19087"/>
      <c r="R19087"/>
      <c r="S19087"/>
      <c r="T19087"/>
      <c r="U19087"/>
      <c r="V19087"/>
      <c r="W19087"/>
      <c r="X19087"/>
      <c r="Y19087"/>
      <c r="Z19087"/>
      <c r="AA19087"/>
      <c r="AB19087"/>
      <c r="AC19087"/>
      <c r="AD19087"/>
      <c r="AE19087"/>
      <c r="AF19087"/>
      <c r="AG19087"/>
      <c r="AH19087"/>
      <c r="AI19087"/>
      <c r="AJ19087"/>
      <c r="AK19087"/>
      <c r="AL19087"/>
      <c r="AM19087"/>
      <c r="AN19087"/>
      <c r="AO19087"/>
      <c r="AP19087"/>
      <c r="AQ19087"/>
      <c r="AR19087"/>
      <c r="AS19087"/>
      <c r="AT19087"/>
      <c r="AU19087"/>
      <c r="AV19087"/>
      <c r="AW19087"/>
      <c r="AX19087"/>
      <c r="AY19087"/>
      <c r="AZ19087" s="8"/>
      <c r="BA19087" s="8"/>
      <c r="BB19087" s="8"/>
      <c r="BC19087"/>
      <c r="BD19087"/>
      <c r="BE19087"/>
      <c r="BF19087"/>
      <c r="BG19087"/>
      <c r="BH19087"/>
      <c r="BI19087"/>
      <c r="BJ19087"/>
      <c r="BK19087"/>
      <c r="BL19087"/>
      <c r="BM19087"/>
      <c r="BN19087"/>
      <c r="BO19087"/>
      <c r="BP19087"/>
      <c r="BQ19087"/>
      <c r="BR19087"/>
      <c r="BS19087"/>
      <c r="BT19087"/>
      <c r="BU19087"/>
      <c r="BV19087"/>
      <c r="BW19087"/>
      <c r="BX19087"/>
    </row>
    <row r="19088" spans="10:76" x14ac:dyDescent="0.2">
      <c r="J19088"/>
      <c r="K19088"/>
      <c r="L19088"/>
      <c r="M19088"/>
      <c r="N19088"/>
      <c r="O19088"/>
      <c r="P19088"/>
      <c r="Q19088"/>
      <c r="R19088"/>
      <c r="S19088"/>
      <c r="T19088"/>
      <c r="U19088"/>
      <c r="V19088"/>
      <c r="W19088"/>
      <c r="X19088"/>
      <c r="Y19088"/>
      <c r="Z19088"/>
      <c r="AA19088"/>
      <c r="AB19088"/>
      <c r="AC19088"/>
      <c r="AD19088"/>
      <c r="AE19088"/>
      <c r="AF19088"/>
      <c r="AG19088"/>
      <c r="AH19088"/>
      <c r="AI19088"/>
      <c r="AJ19088"/>
      <c r="AK19088"/>
      <c r="AL19088"/>
      <c r="AM19088"/>
      <c r="AN19088"/>
      <c r="AO19088"/>
      <c r="AP19088"/>
      <c r="AQ19088"/>
      <c r="AR19088"/>
      <c r="AS19088"/>
      <c r="AT19088"/>
      <c r="AU19088"/>
      <c r="AV19088"/>
      <c r="AW19088"/>
      <c r="AX19088"/>
      <c r="AY19088"/>
      <c r="AZ19088" s="8"/>
      <c r="BA19088" s="8"/>
      <c r="BB19088" s="8"/>
      <c r="BC19088"/>
      <c r="BD19088"/>
      <c r="BE19088"/>
      <c r="BF19088"/>
      <c r="BG19088"/>
      <c r="BH19088"/>
      <c r="BI19088"/>
      <c r="BJ19088"/>
      <c r="BK19088"/>
      <c r="BL19088"/>
      <c r="BM19088"/>
      <c r="BN19088"/>
      <c r="BO19088"/>
      <c r="BP19088"/>
      <c r="BQ19088"/>
      <c r="BR19088"/>
      <c r="BS19088"/>
      <c r="BT19088"/>
      <c r="BU19088"/>
      <c r="BV19088"/>
      <c r="BW19088"/>
      <c r="BX19088"/>
    </row>
    <row r="19089" spans="10:76" x14ac:dyDescent="0.2">
      <c r="J19089"/>
      <c r="K19089"/>
      <c r="L19089"/>
      <c r="M19089"/>
      <c r="N19089"/>
      <c r="O19089"/>
      <c r="P19089"/>
      <c r="Q19089"/>
      <c r="R19089"/>
      <c r="S19089"/>
      <c r="T19089"/>
      <c r="U19089"/>
      <c r="V19089"/>
      <c r="W19089"/>
      <c r="X19089"/>
      <c r="Y19089"/>
      <c r="Z19089"/>
      <c r="AA19089"/>
      <c r="AB19089"/>
      <c r="AC19089"/>
      <c r="AD19089"/>
      <c r="AE19089"/>
      <c r="AF19089"/>
      <c r="AG19089"/>
      <c r="AH19089"/>
      <c r="AI19089"/>
      <c r="AJ19089"/>
      <c r="AK19089"/>
      <c r="AL19089"/>
      <c r="AM19089"/>
      <c r="AN19089"/>
      <c r="AO19089"/>
      <c r="AP19089"/>
      <c r="AQ19089"/>
      <c r="AR19089"/>
      <c r="AS19089"/>
      <c r="AT19089"/>
      <c r="AU19089"/>
      <c r="AV19089"/>
      <c r="AW19089"/>
      <c r="AX19089"/>
      <c r="AY19089"/>
      <c r="AZ19089" s="8"/>
      <c r="BA19089" s="8"/>
      <c r="BB19089" s="8"/>
      <c r="BC19089"/>
      <c r="BD19089"/>
      <c r="BE19089"/>
      <c r="BF19089"/>
      <c r="BG19089"/>
      <c r="BH19089"/>
      <c r="BI19089"/>
      <c r="BJ19089"/>
      <c r="BK19089"/>
      <c r="BL19089"/>
      <c r="BM19089"/>
      <c r="BN19089"/>
      <c r="BO19089"/>
      <c r="BP19089"/>
      <c r="BQ19089"/>
      <c r="BR19089"/>
      <c r="BS19089"/>
      <c r="BT19089"/>
      <c r="BU19089"/>
      <c r="BV19089"/>
      <c r="BW19089"/>
      <c r="BX19089"/>
    </row>
    <row r="19090" spans="10:76" x14ac:dyDescent="0.2">
      <c r="J19090"/>
      <c r="K19090"/>
      <c r="L19090"/>
      <c r="M19090"/>
      <c r="N19090"/>
      <c r="O19090"/>
      <c r="P19090"/>
      <c r="Q19090"/>
      <c r="R19090"/>
      <c r="S19090"/>
      <c r="T19090"/>
      <c r="U19090"/>
      <c r="V19090"/>
      <c r="W19090"/>
      <c r="X19090"/>
      <c r="Y19090"/>
      <c r="Z19090"/>
      <c r="AA19090"/>
      <c r="AB19090"/>
      <c r="AC19090"/>
      <c r="AD19090"/>
      <c r="AE19090"/>
      <c r="AF19090"/>
      <c r="AG19090"/>
      <c r="AH19090"/>
      <c r="AI19090"/>
      <c r="AJ19090"/>
      <c r="AK19090"/>
      <c r="AL19090"/>
      <c r="AM19090"/>
      <c r="AN19090"/>
      <c r="AO19090"/>
      <c r="AP19090"/>
      <c r="AQ19090"/>
      <c r="AR19090"/>
      <c r="AS19090"/>
      <c r="AT19090"/>
      <c r="AU19090"/>
      <c r="AV19090"/>
      <c r="AW19090"/>
      <c r="AX19090"/>
      <c r="AY19090"/>
      <c r="AZ19090" s="8"/>
      <c r="BA19090" s="8"/>
      <c r="BB19090" s="8"/>
      <c r="BC19090"/>
      <c r="BD19090"/>
      <c r="BE19090"/>
      <c r="BF19090"/>
      <c r="BG19090"/>
      <c r="BH19090"/>
      <c r="BI19090"/>
      <c r="BJ19090"/>
      <c r="BK19090"/>
      <c r="BL19090"/>
      <c r="BM19090"/>
      <c r="BN19090"/>
      <c r="BO19090"/>
      <c r="BP19090"/>
      <c r="BQ19090"/>
      <c r="BR19090"/>
      <c r="BS19090"/>
      <c r="BT19090"/>
      <c r="BU19090"/>
      <c r="BV19090"/>
      <c r="BW19090"/>
      <c r="BX19090"/>
    </row>
    <row r="19091" spans="10:76" x14ac:dyDescent="0.2">
      <c r="J19091"/>
      <c r="K19091"/>
      <c r="L19091"/>
      <c r="M19091"/>
      <c r="N19091"/>
      <c r="O19091"/>
      <c r="P19091"/>
      <c r="Q19091"/>
      <c r="R19091"/>
      <c r="S19091"/>
      <c r="T19091"/>
      <c r="U19091"/>
      <c r="V19091"/>
      <c r="W19091"/>
      <c r="X19091"/>
      <c r="Y19091"/>
      <c r="Z19091"/>
      <c r="AA19091"/>
      <c r="AB19091"/>
      <c r="AC19091"/>
      <c r="AD19091"/>
      <c r="AE19091"/>
      <c r="AF19091"/>
      <c r="AG19091"/>
      <c r="AH19091"/>
      <c r="AI19091"/>
      <c r="AJ19091"/>
      <c r="AK19091"/>
      <c r="AL19091"/>
      <c r="AM19091"/>
      <c r="AN19091"/>
      <c r="AO19091"/>
      <c r="AP19091"/>
      <c r="AQ19091"/>
      <c r="AR19091"/>
      <c r="AS19091"/>
      <c r="AT19091"/>
      <c r="AU19091"/>
      <c r="AV19091"/>
      <c r="AW19091"/>
      <c r="AX19091"/>
      <c r="AY19091"/>
      <c r="AZ19091" s="8"/>
      <c r="BA19091" s="8"/>
      <c r="BB19091" s="8"/>
      <c r="BC19091"/>
      <c r="BD19091"/>
      <c r="BE19091"/>
      <c r="BF19091"/>
      <c r="BG19091"/>
      <c r="BH19091"/>
      <c r="BI19091"/>
      <c r="BJ19091"/>
      <c r="BK19091"/>
      <c r="BL19091"/>
      <c r="BM19091"/>
      <c r="BN19091"/>
      <c r="BO19091"/>
      <c r="BP19091"/>
      <c r="BQ19091"/>
      <c r="BR19091"/>
      <c r="BS19091"/>
      <c r="BT19091"/>
      <c r="BU19091"/>
      <c r="BV19091"/>
      <c r="BW19091"/>
      <c r="BX19091"/>
    </row>
    <row r="19092" spans="10:76" x14ac:dyDescent="0.2">
      <c r="J19092"/>
      <c r="K19092"/>
      <c r="L19092"/>
      <c r="M19092"/>
      <c r="N19092"/>
      <c r="O19092"/>
      <c r="P19092"/>
      <c r="Q19092"/>
      <c r="R19092"/>
      <c r="S19092"/>
      <c r="T19092"/>
      <c r="U19092"/>
      <c r="V19092"/>
      <c r="W19092"/>
      <c r="X19092"/>
      <c r="Y19092"/>
      <c r="Z19092"/>
      <c r="AA19092"/>
      <c r="AB19092"/>
      <c r="AC19092"/>
      <c r="AD19092"/>
      <c r="AE19092"/>
      <c r="AF19092"/>
      <c r="AG19092"/>
      <c r="AH19092"/>
      <c r="AI19092"/>
      <c r="AJ19092"/>
      <c r="AK19092"/>
      <c r="AL19092"/>
      <c r="AM19092"/>
      <c r="AN19092"/>
      <c r="AO19092"/>
      <c r="AP19092"/>
      <c r="AQ19092"/>
      <c r="AR19092"/>
      <c r="AS19092"/>
      <c r="AT19092"/>
      <c r="AU19092"/>
      <c r="AV19092"/>
      <c r="AW19092"/>
      <c r="AX19092"/>
      <c r="AY19092"/>
      <c r="AZ19092" s="8"/>
      <c r="BA19092" s="8"/>
      <c r="BB19092" s="8"/>
      <c r="BC19092"/>
      <c r="BD19092"/>
      <c r="BE19092"/>
      <c r="BF19092"/>
      <c r="BG19092"/>
      <c r="BH19092"/>
      <c r="BI19092"/>
      <c r="BJ19092"/>
      <c r="BK19092"/>
      <c r="BL19092"/>
      <c r="BM19092"/>
      <c r="BN19092"/>
      <c r="BO19092"/>
      <c r="BP19092"/>
      <c r="BQ19092"/>
      <c r="BR19092"/>
      <c r="BS19092"/>
      <c r="BT19092"/>
      <c r="BU19092"/>
      <c r="BV19092"/>
      <c r="BW19092"/>
      <c r="BX19092"/>
    </row>
    <row r="19093" spans="10:76" x14ac:dyDescent="0.2">
      <c r="J19093"/>
      <c r="K19093"/>
      <c r="L19093"/>
      <c r="M19093"/>
      <c r="N19093"/>
      <c r="O19093"/>
      <c r="P19093"/>
      <c r="Q19093"/>
      <c r="R19093"/>
      <c r="S19093"/>
      <c r="T19093"/>
      <c r="U19093"/>
      <c r="V19093"/>
      <c r="W19093"/>
      <c r="X19093"/>
      <c r="Y19093"/>
      <c r="Z19093"/>
      <c r="AA19093"/>
      <c r="AB19093"/>
      <c r="AC19093"/>
      <c r="AD19093"/>
      <c r="AE19093"/>
      <c r="AF19093"/>
      <c r="AG19093"/>
      <c r="AH19093"/>
      <c r="AI19093"/>
      <c r="AJ19093"/>
      <c r="AK19093"/>
      <c r="AL19093"/>
      <c r="AM19093"/>
      <c r="AN19093"/>
      <c r="AO19093"/>
      <c r="AP19093"/>
      <c r="AQ19093"/>
      <c r="AR19093"/>
      <c r="AS19093"/>
      <c r="AT19093"/>
      <c r="AU19093"/>
      <c r="AV19093"/>
      <c r="AW19093"/>
      <c r="AX19093"/>
      <c r="AY19093"/>
      <c r="AZ19093" s="8"/>
      <c r="BA19093" s="8"/>
      <c r="BB19093" s="8"/>
      <c r="BC19093"/>
      <c r="BD19093"/>
      <c r="BE19093"/>
      <c r="BF19093"/>
      <c r="BG19093"/>
      <c r="BH19093"/>
      <c r="BI19093"/>
      <c r="BJ19093"/>
      <c r="BK19093"/>
      <c r="BL19093"/>
      <c r="BM19093"/>
      <c r="BN19093"/>
      <c r="BO19093"/>
      <c r="BP19093"/>
      <c r="BQ19093"/>
      <c r="BR19093"/>
      <c r="BS19093"/>
      <c r="BT19093"/>
      <c r="BU19093"/>
      <c r="BV19093"/>
      <c r="BW19093"/>
      <c r="BX19093"/>
    </row>
    <row r="19094" spans="10:76" x14ac:dyDescent="0.2">
      <c r="J19094"/>
      <c r="K19094"/>
      <c r="L19094"/>
      <c r="M19094"/>
      <c r="N19094"/>
      <c r="O19094"/>
      <c r="P19094"/>
      <c r="Q19094"/>
      <c r="R19094"/>
      <c r="S19094"/>
      <c r="T19094"/>
      <c r="U19094"/>
      <c r="V19094"/>
      <c r="W19094"/>
      <c r="X19094"/>
      <c r="Y19094"/>
      <c r="Z19094"/>
      <c r="AA19094"/>
      <c r="AB19094"/>
      <c r="AC19094"/>
      <c r="AD19094"/>
      <c r="AE19094"/>
      <c r="AF19094"/>
      <c r="AG19094"/>
      <c r="AH19094"/>
      <c r="AI19094"/>
      <c r="AJ19094"/>
      <c r="AK19094"/>
      <c r="AL19094"/>
      <c r="AM19094"/>
      <c r="AN19094"/>
      <c r="AO19094"/>
      <c r="AP19094"/>
      <c r="AQ19094"/>
      <c r="AR19094"/>
      <c r="AS19094"/>
      <c r="AT19094"/>
      <c r="AU19094"/>
      <c r="AV19094"/>
      <c r="AW19094"/>
      <c r="AX19094"/>
      <c r="AY19094"/>
      <c r="AZ19094" s="8"/>
      <c r="BA19094" s="8"/>
      <c r="BB19094" s="8"/>
      <c r="BC19094"/>
      <c r="BD19094"/>
      <c r="BE19094"/>
      <c r="BF19094"/>
      <c r="BG19094"/>
      <c r="BH19094"/>
      <c r="BI19094"/>
      <c r="BJ19094"/>
      <c r="BK19094"/>
      <c r="BL19094"/>
      <c r="BM19094"/>
      <c r="BN19094"/>
      <c r="BO19094"/>
      <c r="BP19094"/>
      <c r="BQ19094"/>
      <c r="BR19094"/>
      <c r="BS19094"/>
      <c r="BT19094"/>
      <c r="BU19094"/>
      <c r="BV19094"/>
      <c r="BW19094"/>
      <c r="BX19094"/>
    </row>
    <row r="19095" spans="10:76" x14ac:dyDescent="0.2">
      <c r="J19095"/>
      <c r="K19095"/>
      <c r="L19095"/>
      <c r="M19095"/>
      <c r="N19095"/>
      <c r="O19095"/>
      <c r="P19095"/>
      <c r="Q19095"/>
      <c r="R19095"/>
      <c r="S19095"/>
      <c r="T19095"/>
      <c r="U19095"/>
      <c r="V19095"/>
      <c r="W19095"/>
      <c r="X19095"/>
      <c r="Y19095"/>
      <c r="Z19095"/>
      <c r="AA19095"/>
      <c r="AB19095"/>
      <c r="AC19095"/>
      <c r="AD19095"/>
      <c r="AE19095"/>
      <c r="AF19095"/>
      <c r="AG19095"/>
      <c r="AH19095"/>
      <c r="AI19095"/>
      <c r="AJ19095"/>
      <c r="AK19095"/>
      <c r="AL19095"/>
      <c r="AM19095"/>
      <c r="AN19095"/>
      <c r="AO19095"/>
      <c r="AP19095"/>
      <c r="AQ19095"/>
      <c r="AR19095"/>
      <c r="AS19095"/>
      <c r="AT19095"/>
      <c r="AU19095"/>
      <c r="AV19095"/>
      <c r="AW19095"/>
      <c r="AX19095"/>
      <c r="AY19095"/>
      <c r="AZ19095" s="8"/>
      <c r="BA19095" s="8"/>
      <c r="BB19095" s="8"/>
      <c r="BC19095"/>
      <c r="BD19095"/>
      <c r="BE19095"/>
      <c r="BF19095"/>
      <c r="BG19095"/>
      <c r="BH19095"/>
      <c r="BI19095"/>
      <c r="BJ19095"/>
      <c r="BK19095"/>
      <c r="BL19095"/>
      <c r="BM19095"/>
      <c r="BN19095"/>
      <c r="BO19095"/>
      <c r="BP19095"/>
      <c r="BQ19095"/>
      <c r="BR19095"/>
      <c r="BS19095"/>
      <c r="BT19095"/>
      <c r="BU19095"/>
      <c r="BV19095"/>
      <c r="BW19095"/>
      <c r="BX19095"/>
    </row>
    <row r="19096" spans="10:76" x14ac:dyDescent="0.2">
      <c r="J19096"/>
      <c r="K19096"/>
      <c r="L19096"/>
      <c r="M19096"/>
      <c r="N19096"/>
      <c r="O19096"/>
      <c r="P19096"/>
      <c r="Q19096"/>
      <c r="R19096"/>
      <c r="S19096"/>
      <c r="T19096"/>
      <c r="U19096"/>
      <c r="V19096"/>
      <c r="W19096"/>
      <c r="X19096"/>
      <c r="Y19096"/>
      <c r="Z19096"/>
      <c r="AA19096"/>
      <c r="AB19096"/>
      <c r="AC19096"/>
      <c r="AD19096"/>
      <c r="AE19096"/>
      <c r="AF19096"/>
      <c r="AG19096"/>
      <c r="AH19096"/>
      <c r="AI19096"/>
      <c r="AJ19096"/>
      <c r="AK19096"/>
      <c r="AL19096"/>
      <c r="AM19096"/>
      <c r="AN19096"/>
      <c r="AO19096"/>
      <c r="AP19096"/>
      <c r="AQ19096"/>
      <c r="AR19096"/>
      <c r="AS19096"/>
      <c r="AT19096"/>
      <c r="AU19096"/>
      <c r="AV19096"/>
      <c r="AW19096"/>
      <c r="AX19096"/>
      <c r="AY19096"/>
      <c r="AZ19096" s="8"/>
      <c r="BA19096" s="8"/>
      <c r="BB19096" s="8"/>
      <c r="BC19096"/>
      <c r="BD19096"/>
      <c r="BE19096"/>
      <c r="BF19096"/>
      <c r="BG19096"/>
      <c r="BH19096"/>
      <c r="BI19096"/>
      <c r="BJ19096"/>
      <c r="BK19096"/>
      <c r="BL19096"/>
      <c r="BM19096"/>
      <c r="BN19096"/>
      <c r="BO19096"/>
      <c r="BP19096"/>
      <c r="BQ19096"/>
      <c r="BR19096"/>
      <c r="BS19096"/>
      <c r="BT19096"/>
      <c r="BU19096"/>
      <c r="BV19096"/>
      <c r="BW19096"/>
      <c r="BX19096"/>
    </row>
    <row r="19097" spans="10:76" x14ac:dyDescent="0.2">
      <c r="J19097"/>
      <c r="K19097"/>
      <c r="L19097"/>
      <c r="M19097"/>
      <c r="N19097"/>
      <c r="O19097"/>
      <c r="P19097"/>
      <c r="Q19097"/>
      <c r="R19097"/>
      <c r="S19097"/>
      <c r="T19097"/>
      <c r="U19097"/>
      <c r="V19097"/>
      <c r="W19097"/>
      <c r="X19097"/>
      <c r="Y19097"/>
      <c r="Z19097"/>
      <c r="AA19097"/>
      <c r="AB19097"/>
      <c r="AC19097"/>
      <c r="AD19097"/>
      <c r="AE19097"/>
      <c r="AF19097"/>
      <c r="AG19097"/>
      <c r="AH19097"/>
      <c r="AI19097"/>
      <c r="AJ19097"/>
      <c r="AK19097"/>
      <c r="AL19097"/>
      <c r="AM19097"/>
      <c r="AN19097"/>
      <c r="AO19097"/>
      <c r="AP19097"/>
      <c r="AQ19097"/>
      <c r="AR19097"/>
      <c r="AS19097"/>
      <c r="AT19097"/>
      <c r="AU19097"/>
      <c r="AV19097"/>
      <c r="AW19097"/>
      <c r="AX19097"/>
      <c r="AY19097"/>
      <c r="AZ19097" s="8"/>
      <c r="BA19097" s="8"/>
      <c r="BB19097" s="8"/>
      <c r="BC19097"/>
      <c r="BD19097"/>
      <c r="BE19097"/>
      <c r="BF19097"/>
      <c r="BG19097"/>
      <c r="BH19097"/>
      <c r="BI19097"/>
      <c r="BJ19097"/>
      <c r="BK19097"/>
      <c r="BL19097"/>
      <c r="BM19097"/>
      <c r="BN19097"/>
      <c r="BO19097"/>
      <c r="BP19097"/>
      <c r="BQ19097"/>
      <c r="BR19097"/>
      <c r="BS19097"/>
      <c r="BT19097"/>
      <c r="BU19097"/>
      <c r="BV19097"/>
      <c r="BW19097"/>
      <c r="BX19097"/>
    </row>
    <row r="19098" spans="10:76" x14ac:dyDescent="0.2">
      <c r="J19098"/>
      <c r="K19098"/>
      <c r="L19098"/>
      <c r="M19098"/>
      <c r="N19098"/>
      <c r="O19098"/>
      <c r="P19098"/>
      <c r="Q19098"/>
      <c r="R19098"/>
      <c r="S19098"/>
      <c r="T19098"/>
      <c r="U19098"/>
      <c r="V19098"/>
      <c r="W19098"/>
      <c r="X19098"/>
      <c r="Y19098"/>
      <c r="Z19098"/>
      <c r="AA19098"/>
      <c r="AB19098"/>
      <c r="AC19098"/>
      <c r="AD19098"/>
      <c r="AE19098"/>
      <c r="AF19098"/>
      <c r="AG19098"/>
      <c r="AH19098"/>
      <c r="AI19098"/>
      <c r="AJ19098"/>
      <c r="AK19098"/>
      <c r="AL19098"/>
      <c r="AM19098"/>
      <c r="AN19098"/>
      <c r="AO19098"/>
      <c r="AP19098"/>
      <c r="AQ19098"/>
      <c r="AR19098"/>
      <c r="AS19098"/>
      <c r="AT19098"/>
      <c r="AU19098"/>
      <c r="AV19098"/>
      <c r="AW19098"/>
      <c r="AX19098"/>
      <c r="AY19098"/>
      <c r="AZ19098" s="8"/>
      <c r="BA19098" s="8"/>
      <c r="BB19098" s="8"/>
      <c r="BC19098"/>
      <c r="BD19098"/>
      <c r="BE19098"/>
      <c r="BF19098"/>
      <c r="BG19098"/>
      <c r="BH19098"/>
      <c r="BI19098"/>
      <c r="BJ19098"/>
      <c r="BK19098"/>
      <c r="BL19098"/>
      <c r="BM19098"/>
      <c r="BN19098"/>
      <c r="BO19098"/>
      <c r="BP19098"/>
      <c r="BQ19098"/>
      <c r="BR19098"/>
      <c r="BS19098"/>
      <c r="BT19098"/>
      <c r="BU19098"/>
      <c r="BV19098"/>
      <c r="BW19098"/>
      <c r="BX19098"/>
    </row>
    <row r="19099" spans="10:76" x14ac:dyDescent="0.2">
      <c r="J19099"/>
      <c r="K19099"/>
      <c r="L19099"/>
      <c r="M19099"/>
      <c r="N19099"/>
      <c r="O19099"/>
      <c r="P19099"/>
      <c r="Q19099"/>
      <c r="R19099"/>
      <c r="S19099"/>
      <c r="T19099"/>
      <c r="U19099"/>
      <c r="V19099"/>
      <c r="W19099"/>
      <c r="X19099"/>
      <c r="Y19099"/>
      <c r="Z19099"/>
      <c r="AA19099"/>
      <c r="AB19099"/>
      <c r="AC19099"/>
      <c r="AD19099"/>
      <c r="AE19099"/>
      <c r="AF19099"/>
      <c r="AG19099"/>
      <c r="AH19099"/>
      <c r="AI19099"/>
      <c r="AJ19099"/>
      <c r="AK19099"/>
      <c r="AL19099"/>
      <c r="AM19099"/>
      <c r="AN19099"/>
      <c r="AO19099"/>
      <c r="AP19099"/>
      <c r="AQ19099"/>
      <c r="AR19099"/>
      <c r="AS19099"/>
      <c r="AT19099"/>
      <c r="AU19099"/>
      <c r="AV19099"/>
      <c r="AW19099"/>
      <c r="AX19099"/>
      <c r="AY19099"/>
      <c r="AZ19099" s="8"/>
      <c r="BA19099" s="8"/>
      <c r="BB19099" s="8"/>
      <c r="BC19099"/>
      <c r="BD19099"/>
      <c r="BE19099"/>
      <c r="BF19099"/>
      <c r="BG19099"/>
      <c r="BH19099"/>
      <c r="BI19099"/>
      <c r="BJ19099"/>
      <c r="BK19099"/>
      <c r="BL19099"/>
      <c r="BM19099"/>
      <c r="BN19099"/>
      <c r="BO19099"/>
      <c r="BP19099"/>
      <c r="BQ19099"/>
      <c r="BR19099"/>
      <c r="BS19099"/>
      <c r="BT19099"/>
      <c r="BU19099"/>
      <c r="BV19099"/>
      <c r="BW19099"/>
      <c r="BX19099"/>
    </row>
    <row r="19100" spans="10:76" x14ac:dyDescent="0.2">
      <c r="J19100"/>
      <c r="K19100"/>
      <c r="L19100"/>
      <c r="M19100"/>
      <c r="N19100"/>
      <c r="O19100"/>
      <c r="P19100"/>
      <c r="Q19100"/>
      <c r="R19100"/>
      <c r="S19100"/>
      <c r="T19100"/>
      <c r="U19100"/>
      <c r="V19100"/>
      <c r="W19100"/>
      <c r="X19100"/>
      <c r="Y19100"/>
      <c r="Z19100"/>
      <c r="AA19100"/>
      <c r="AB19100"/>
      <c r="AC19100"/>
      <c r="AD19100"/>
      <c r="AE19100"/>
      <c r="AF19100"/>
      <c r="AG19100"/>
      <c r="AH19100"/>
      <c r="AI19100"/>
      <c r="AJ19100"/>
      <c r="AK19100"/>
      <c r="AL19100"/>
      <c r="AM19100"/>
      <c r="AN19100"/>
      <c r="AO19100"/>
      <c r="AP19100"/>
      <c r="AQ19100"/>
      <c r="AR19100"/>
      <c r="AS19100"/>
      <c r="AT19100"/>
      <c r="AU19100"/>
      <c r="AV19100"/>
      <c r="AW19100"/>
      <c r="AX19100"/>
      <c r="AY19100"/>
      <c r="AZ19100" s="8"/>
      <c r="BA19100" s="8"/>
      <c r="BB19100" s="8"/>
      <c r="BC19100"/>
      <c r="BD19100"/>
      <c r="BE19100"/>
      <c r="BF19100"/>
      <c r="BG19100"/>
      <c r="BH19100"/>
      <c r="BI19100"/>
      <c r="BJ19100"/>
      <c r="BK19100"/>
      <c r="BL19100"/>
      <c r="BM19100"/>
      <c r="BN19100"/>
      <c r="BO19100"/>
      <c r="BP19100"/>
      <c r="BQ19100"/>
      <c r="BR19100"/>
      <c r="BS19100"/>
      <c r="BT19100"/>
      <c r="BU19100"/>
      <c r="BV19100"/>
      <c r="BW19100"/>
      <c r="BX19100"/>
    </row>
    <row r="19101" spans="10:76" x14ac:dyDescent="0.2">
      <c r="J19101"/>
      <c r="K19101"/>
      <c r="L19101"/>
      <c r="M19101"/>
      <c r="N19101"/>
      <c r="O19101"/>
      <c r="P19101"/>
      <c r="Q19101"/>
      <c r="R19101"/>
      <c r="S19101"/>
      <c r="T19101"/>
      <c r="U19101"/>
      <c r="V19101"/>
      <c r="W19101"/>
      <c r="X19101"/>
      <c r="Y19101"/>
      <c r="Z19101"/>
      <c r="AA19101"/>
      <c r="AB19101"/>
      <c r="AC19101"/>
      <c r="AD19101"/>
      <c r="AE19101"/>
      <c r="AF19101"/>
      <c r="AG19101"/>
      <c r="AH19101"/>
      <c r="AI19101"/>
      <c r="AJ19101"/>
      <c r="AK19101"/>
      <c r="AL19101"/>
      <c r="AM19101"/>
      <c r="AN19101"/>
      <c r="AO19101"/>
      <c r="AP19101"/>
      <c r="AQ19101"/>
      <c r="AR19101"/>
      <c r="AS19101"/>
      <c r="AT19101"/>
      <c r="AU19101"/>
      <c r="AV19101"/>
      <c r="AW19101"/>
      <c r="AX19101"/>
      <c r="AY19101"/>
      <c r="AZ19101" s="8"/>
      <c r="BA19101" s="8"/>
      <c r="BB19101" s="8"/>
      <c r="BC19101"/>
      <c r="BD19101"/>
      <c r="BE19101"/>
      <c r="BF19101"/>
      <c r="BG19101"/>
      <c r="BH19101"/>
      <c r="BI19101"/>
      <c r="BJ19101"/>
      <c r="BK19101"/>
      <c r="BL19101"/>
      <c r="BM19101"/>
      <c r="BN19101"/>
      <c r="BO19101"/>
      <c r="BP19101"/>
      <c r="BQ19101"/>
      <c r="BR19101"/>
      <c r="BS19101"/>
      <c r="BT19101"/>
      <c r="BU19101"/>
      <c r="BV19101"/>
      <c r="BW19101"/>
      <c r="BX19101"/>
    </row>
    <row r="19102" spans="10:76" x14ac:dyDescent="0.2">
      <c r="J19102"/>
      <c r="K19102"/>
      <c r="L19102"/>
      <c r="M19102"/>
      <c r="N19102"/>
      <c r="O19102"/>
      <c r="P19102"/>
      <c r="Q19102"/>
      <c r="R19102"/>
      <c r="S19102"/>
      <c r="T19102"/>
      <c r="U19102"/>
      <c r="V19102"/>
      <c r="W19102"/>
      <c r="X19102"/>
      <c r="Y19102"/>
      <c r="Z19102"/>
      <c r="AA19102"/>
      <c r="AB19102"/>
      <c r="AC19102"/>
      <c r="AD19102"/>
      <c r="AE19102"/>
      <c r="AF19102"/>
      <c r="AG19102"/>
      <c r="AH19102"/>
      <c r="AI19102"/>
      <c r="AJ19102"/>
      <c r="AK19102"/>
      <c r="AL19102"/>
      <c r="AM19102"/>
      <c r="AN19102"/>
      <c r="AO19102"/>
      <c r="AP19102"/>
      <c r="AQ19102"/>
      <c r="AR19102"/>
      <c r="AS19102"/>
      <c r="AT19102"/>
      <c r="AU19102"/>
      <c r="AV19102"/>
      <c r="AW19102"/>
      <c r="AX19102"/>
      <c r="AY19102"/>
      <c r="AZ19102" s="8"/>
      <c r="BA19102" s="8"/>
      <c r="BB19102" s="8"/>
      <c r="BC19102"/>
      <c r="BD19102"/>
      <c r="BE19102"/>
      <c r="BF19102"/>
      <c r="BG19102"/>
      <c r="BH19102"/>
      <c r="BI19102"/>
      <c r="BJ19102"/>
      <c r="BK19102"/>
      <c r="BL19102"/>
      <c r="BM19102"/>
      <c r="BN19102"/>
      <c r="BO19102"/>
      <c r="BP19102"/>
      <c r="BQ19102"/>
      <c r="BR19102"/>
      <c r="BS19102"/>
      <c r="BT19102"/>
      <c r="BU19102"/>
      <c r="BV19102"/>
      <c r="BW19102"/>
      <c r="BX19102"/>
    </row>
    <row r="19103" spans="10:76" x14ac:dyDescent="0.2">
      <c r="J19103"/>
      <c r="K19103"/>
      <c r="L19103"/>
      <c r="M19103"/>
      <c r="N19103"/>
      <c r="O19103"/>
      <c r="P19103"/>
      <c r="Q19103"/>
      <c r="R19103"/>
      <c r="S19103"/>
      <c r="T19103"/>
      <c r="U19103"/>
      <c r="V19103"/>
      <c r="W19103"/>
      <c r="X19103"/>
      <c r="Y19103"/>
      <c r="Z19103"/>
      <c r="AA19103"/>
      <c r="AB19103"/>
      <c r="AC19103"/>
      <c r="AD19103"/>
      <c r="AE19103"/>
      <c r="AF19103"/>
      <c r="AG19103"/>
      <c r="AH19103"/>
      <c r="AI19103"/>
      <c r="AJ19103"/>
      <c r="AK19103"/>
      <c r="AL19103"/>
      <c r="AM19103"/>
      <c r="AN19103"/>
      <c r="AO19103"/>
      <c r="AP19103"/>
      <c r="AQ19103"/>
      <c r="AR19103"/>
      <c r="AS19103"/>
      <c r="AT19103"/>
      <c r="AU19103"/>
      <c r="AV19103"/>
      <c r="AW19103"/>
      <c r="AX19103"/>
      <c r="AY19103"/>
      <c r="AZ19103" s="8"/>
      <c r="BA19103" s="8"/>
      <c r="BB19103" s="8"/>
      <c r="BC19103"/>
      <c r="BD19103"/>
      <c r="BE19103"/>
      <c r="BF19103"/>
      <c r="BG19103"/>
      <c r="BH19103"/>
      <c r="BI19103"/>
      <c r="BJ19103"/>
      <c r="BK19103"/>
      <c r="BL19103"/>
      <c r="BM19103"/>
      <c r="BN19103"/>
      <c r="BO19103"/>
      <c r="BP19103"/>
      <c r="BQ19103"/>
      <c r="BR19103"/>
      <c r="BS19103"/>
      <c r="BT19103"/>
      <c r="BU19103"/>
      <c r="BV19103"/>
      <c r="BW19103"/>
      <c r="BX19103"/>
    </row>
    <row r="19104" spans="10:76" x14ac:dyDescent="0.2">
      <c r="J19104"/>
      <c r="K19104"/>
      <c r="L19104"/>
      <c r="M19104"/>
      <c r="N19104"/>
      <c r="O19104"/>
      <c r="P19104"/>
      <c r="Q19104"/>
      <c r="R19104"/>
      <c r="S19104"/>
      <c r="T19104"/>
      <c r="U19104"/>
      <c r="V19104"/>
      <c r="W19104"/>
      <c r="X19104"/>
      <c r="Y19104"/>
      <c r="Z19104"/>
      <c r="AA19104"/>
      <c r="AB19104"/>
      <c r="AC19104"/>
      <c r="AD19104"/>
      <c r="AE19104"/>
      <c r="AF19104"/>
      <c r="AG19104"/>
      <c r="AH19104"/>
      <c r="AI19104"/>
      <c r="AJ19104"/>
      <c r="AK19104"/>
      <c r="AL19104"/>
      <c r="AM19104"/>
      <c r="AN19104"/>
      <c r="AO19104"/>
      <c r="AP19104"/>
      <c r="AQ19104"/>
      <c r="AR19104"/>
      <c r="AS19104"/>
      <c r="AT19104"/>
      <c r="AU19104"/>
      <c r="AV19104"/>
      <c r="AW19104"/>
      <c r="AX19104"/>
      <c r="AY19104"/>
      <c r="AZ19104" s="8"/>
      <c r="BA19104" s="8"/>
      <c r="BB19104" s="8"/>
      <c r="BC19104"/>
      <c r="BD19104"/>
      <c r="BE19104"/>
      <c r="BF19104"/>
      <c r="BG19104"/>
      <c r="BH19104"/>
      <c r="BI19104"/>
      <c r="BJ19104"/>
      <c r="BK19104"/>
      <c r="BL19104"/>
      <c r="BM19104"/>
      <c r="BN19104"/>
      <c r="BO19104"/>
      <c r="BP19104"/>
      <c r="BQ19104"/>
      <c r="BR19104"/>
      <c r="BS19104"/>
      <c r="BT19104"/>
      <c r="BU19104"/>
      <c r="BV19104"/>
      <c r="BW19104"/>
      <c r="BX19104"/>
    </row>
    <row r="19105" spans="10:76" x14ac:dyDescent="0.2">
      <c r="J19105"/>
      <c r="K19105"/>
      <c r="L19105"/>
      <c r="M19105"/>
      <c r="N19105"/>
      <c r="O19105"/>
      <c r="P19105"/>
      <c r="Q19105"/>
      <c r="R19105"/>
      <c r="S19105"/>
      <c r="T19105"/>
      <c r="U19105"/>
      <c r="V19105"/>
      <c r="W19105"/>
      <c r="X19105"/>
      <c r="Y19105"/>
      <c r="Z19105"/>
      <c r="AA19105"/>
      <c r="AB19105"/>
      <c r="AC19105"/>
      <c r="AD19105"/>
      <c r="AE19105"/>
      <c r="AF19105"/>
      <c r="AG19105"/>
      <c r="AH19105"/>
      <c r="AI19105"/>
      <c r="AJ19105"/>
      <c r="AK19105"/>
      <c r="AL19105"/>
      <c r="AM19105"/>
      <c r="AN19105"/>
      <c r="AO19105"/>
      <c r="AP19105"/>
      <c r="AQ19105"/>
      <c r="AR19105"/>
      <c r="AS19105"/>
      <c r="AT19105"/>
      <c r="AU19105"/>
      <c r="AV19105"/>
      <c r="AW19105"/>
      <c r="AX19105"/>
      <c r="AY19105"/>
      <c r="AZ19105" s="8"/>
      <c r="BA19105" s="8"/>
      <c r="BB19105" s="8"/>
      <c r="BC19105"/>
      <c r="BD19105"/>
      <c r="BE19105"/>
      <c r="BF19105"/>
      <c r="BG19105"/>
      <c r="BH19105"/>
      <c r="BI19105"/>
      <c r="BJ19105"/>
      <c r="BK19105"/>
      <c r="BL19105"/>
      <c r="BM19105"/>
      <c r="BN19105"/>
      <c r="BO19105"/>
      <c r="BP19105"/>
      <c r="BQ19105"/>
      <c r="BR19105"/>
      <c r="BS19105"/>
      <c r="BT19105"/>
      <c r="BU19105"/>
      <c r="BV19105"/>
      <c r="BW19105"/>
      <c r="BX19105"/>
    </row>
    <row r="19106" spans="10:76" x14ac:dyDescent="0.2">
      <c r="J19106"/>
      <c r="K19106"/>
      <c r="L19106"/>
      <c r="M19106"/>
      <c r="N19106"/>
      <c r="O19106"/>
      <c r="P19106"/>
      <c r="Q19106"/>
      <c r="R19106"/>
      <c r="S19106"/>
      <c r="T19106"/>
      <c r="U19106"/>
      <c r="V19106"/>
      <c r="W19106"/>
      <c r="X19106"/>
      <c r="Y19106"/>
      <c r="Z19106"/>
      <c r="AA19106"/>
      <c r="AB19106"/>
      <c r="AC19106"/>
      <c r="AD19106"/>
      <c r="AE19106"/>
      <c r="AF19106"/>
      <c r="AG19106"/>
      <c r="AH19106"/>
      <c r="AI19106"/>
      <c r="AJ19106"/>
      <c r="AK19106"/>
      <c r="AL19106"/>
      <c r="AM19106"/>
      <c r="AN19106"/>
      <c r="AO19106"/>
      <c r="AP19106"/>
      <c r="AQ19106"/>
      <c r="AR19106"/>
      <c r="AS19106"/>
      <c r="AT19106"/>
      <c r="AU19106"/>
      <c r="AV19106"/>
      <c r="AW19106"/>
      <c r="AX19106"/>
      <c r="AY19106"/>
      <c r="AZ19106" s="8"/>
      <c r="BA19106" s="8"/>
      <c r="BB19106" s="8"/>
      <c r="BC19106"/>
      <c r="BD19106"/>
      <c r="BE19106"/>
      <c r="BF19106"/>
      <c r="BG19106"/>
      <c r="BH19106"/>
      <c r="BI19106"/>
      <c r="BJ19106"/>
      <c r="BK19106"/>
      <c r="BL19106"/>
      <c r="BM19106"/>
      <c r="BN19106"/>
      <c r="BO19106"/>
      <c r="BP19106"/>
      <c r="BQ19106"/>
      <c r="BR19106"/>
      <c r="BS19106"/>
      <c r="BT19106"/>
      <c r="BU19106"/>
      <c r="BV19106"/>
      <c r="BW19106"/>
      <c r="BX19106"/>
    </row>
    <row r="19107" spans="10:76" x14ac:dyDescent="0.2">
      <c r="J19107"/>
      <c r="K19107"/>
      <c r="L19107"/>
      <c r="M19107"/>
      <c r="N19107"/>
      <c r="O19107"/>
      <c r="P19107"/>
      <c r="Q19107"/>
      <c r="R19107"/>
      <c r="S19107"/>
      <c r="T19107"/>
      <c r="U19107"/>
      <c r="V19107"/>
      <c r="W19107"/>
      <c r="X19107"/>
      <c r="Y19107"/>
      <c r="Z19107"/>
      <c r="AA19107"/>
      <c r="AB19107"/>
      <c r="AC19107"/>
      <c r="AD19107"/>
      <c r="AE19107"/>
      <c r="AF19107"/>
      <c r="AG19107"/>
      <c r="AH19107"/>
      <c r="AI19107"/>
      <c r="AJ19107"/>
      <c r="AK19107"/>
      <c r="AL19107"/>
      <c r="AM19107"/>
      <c r="AN19107"/>
      <c r="AO19107"/>
      <c r="AP19107"/>
      <c r="AQ19107"/>
      <c r="AR19107"/>
      <c r="AS19107"/>
      <c r="AT19107"/>
      <c r="AU19107"/>
      <c r="AV19107"/>
      <c r="AW19107"/>
      <c r="AX19107"/>
      <c r="AY19107"/>
      <c r="AZ19107" s="8"/>
      <c r="BA19107" s="8"/>
      <c r="BB19107" s="8"/>
      <c r="BC19107"/>
      <c r="BD19107"/>
      <c r="BE19107"/>
      <c r="BF19107"/>
      <c r="BG19107"/>
      <c r="BH19107"/>
      <c r="BI19107"/>
      <c r="BJ19107"/>
      <c r="BK19107"/>
      <c r="BL19107"/>
      <c r="BM19107"/>
      <c r="BN19107"/>
      <c r="BO19107"/>
      <c r="BP19107"/>
      <c r="BQ19107"/>
      <c r="BR19107"/>
      <c r="BS19107"/>
      <c r="BT19107"/>
      <c r="BU19107"/>
      <c r="BV19107"/>
      <c r="BW19107"/>
      <c r="BX19107"/>
    </row>
    <row r="19108" spans="10:76" x14ac:dyDescent="0.2">
      <c r="J19108"/>
      <c r="K19108"/>
      <c r="L19108"/>
      <c r="M19108"/>
      <c r="N19108"/>
      <c r="O19108"/>
      <c r="P19108"/>
      <c r="Q19108"/>
      <c r="R19108"/>
      <c r="S19108"/>
      <c r="T19108"/>
      <c r="U19108"/>
      <c r="V19108"/>
      <c r="W19108"/>
      <c r="X19108"/>
      <c r="Y19108"/>
      <c r="Z19108"/>
      <c r="AA19108"/>
      <c r="AB19108"/>
      <c r="AC19108"/>
      <c r="AD19108"/>
      <c r="AE19108"/>
      <c r="AF19108"/>
      <c r="AG19108"/>
      <c r="AH19108"/>
      <c r="AI19108"/>
      <c r="AJ19108"/>
      <c r="AK19108"/>
      <c r="AL19108"/>
      <c r="AM19108"/>
      <c r="AN19108"/>
      <c r="AO19108"/>
      <c r="AP19108"/>
      <c r="AQ19108"/>
      <c r="AR19108"/>
      <c r="AS19108"/>
      <c r="AT19108"/>
      <c r="AU19108"/>
      <c r="AV19108"/>
      <c r="AW19108"/>
      <c r="AX19108"/>
      <c r="AY19108"/>
      <c r="AZ19108" s="8"/>
      <c r="BA19108" s="8"/>
      <c r="BB19108" s="8"/>
      <c r="BC19108"/>
      <c r="BD19108"/>
      <c r="BE19108"/>
      <c r="BF19108"/>
      <c r="BG19108"/>
      <c r="BH19108"/>
      <c r="BI19108"/>
      <c r="BJ19108"/>
      <c r="BK19108"/>
      <c r="BL19108"/>
      <c r="BM19108"/>
      <c r="BN19108"/>
      <c r="BO19108"/>
      <c r="BP19108"/>
      <c r="BQ19108"/>
      <c r="BR19108"/>
      <c r="BS19108"/>
      <c r="BT19108"/>
      <c r="BU19108"/>
      <c r="BV19108"/>
      <c r="BW19108"/>
      <c r="BX19108"/>
    </row>
    <row r="19109" spans="10:76" x14ac:dyDescent="0.2">
      <c r="J19109"/>
      <c r="K19109"/>
      <c r="L19109"/>
      <c r="M19109"/>
      <c r="N19109"/>
      <c r="O19109"/>
      <c r="P19109"/>
      <c r="Q19109"/>
      <c r="R19109"/>
      <c r="S19109"/>
      <c r="T19109"/>
      <c r="U19109"/>
      <c r="V19109"/>
      <c r="W19109"/>
      <c r="X19109"/>
      <c r="Y19109"/>
      <c r="Z19109"/>
      <c r="AA19109"/>
      <c r="AB19109"/>
      <c r="AC19109"/>
      <c r="AD19109"/>
      <c r="AE19109"/>
      <c r="AF19109"/>
      <c r="AG19109"/>
      <c r="AH19109"/>
      <c r="AI19109"/>
      <c r="AJ19109"/>
      <c r="AK19109"/>
      <c r="AL19109"/>
      <c r="AM19109"/>
      <c r="AN19109"/>
      <c r="AO19109"/>
      <c r="AP19109"/>
      <c r="AQ19109"/>
      <c r="AR19109"/>
      <c r="AS19109"/>
      <c r="AT19109"/>
      <c r="AU19109"/>
      <c r="AV19109"/>
      <c r="AW19109"/>
      <c r="AX19109"/>
      <c r="AY19109"/>
      <c r="AZ19109" s="8"/>
      <c r="BA19109" s="8"/>
      <c r="BB19109" s="8"/>
      <c r="BC19109"/>
      <c r="BD19109"/>
      <c r="BE19109"/>
      <c r="BF19109"/>
      <c r="BG19109"/>
      <c r="BH19109"/>
      <c r="BI19109"/>
      <c r="BJ19109"/>
      <c r="BK19109"/>
      <c r="BL19109"/>
      <c r="BM19109"/>
      <c r="BN19109"/>
      <c r="BO19109"/>
      <c r="BP19109"/>
      <c r="BQ19109"/>
      <c r="BR19109"/>
      <c r="BS19109"/>
      <c r="BT19109"/>
      <c r="BU19109"/>
      <c r="BV19109"/>
      <c r="BW19109"/>
      <c r="BX19109"/>
    </row>
    <row r="19110" spans="10:76" x14ac:dyDescent="0.2">
      <c r="J19110"/>
      <c r="K19110"/>
      <c r="L19110"/>
      <c r="M19110"/>
      <c r="N19110"/>
      <c r="O19110"/>
      <c r="P19110"/>
      <c r="Q19110"/>
      <c r="R19110"/>
      <c r="S19110"/>
      <c r="T19110"/>
      <c r="U19110"/>
      <c r="V19110"/>
      <c r="W19110"/>
      <c r="X19110"/>
      <c r="Y19110"/>
      <c r="Z19110"/>
      <c r="AA19110"/>
      <c r="AB19110"/>
      <c r="AC19110"/>
      <c r="AD19110"/>
      <c r="AE19110"/>
      <c r="AF19110"/>
      <c r="AG19110"/>
      <c r="AH19110"/>
      <c r="AI19110"/>
      <c r="AJ19110"/>
      <c r="AK19110"/>
      <c r="AL19110"/>
      <c r="AM19110"/>
      <c r="AN19110"/>
      <c r="AO19110"/>
      <c r="AP19110"/>
      <c r="AQ19110"/>
      <c r="AR19110"/>
      <c r="AS19110"/>
      <c r="AT19110"/>
      <c r="AU19110"/>
      <c r="AV19110"/>
      <c r="AW19110"/>
      <c r="AX19110"/>
      <c r="AY19110"/>
      <c r="AZ19110" s="8"/>
      <c r="BA19110" s="8"/>
      <c r="BB19110" s="8"/>
      <c r="BC19110"/>
      <c r="BD19110"/>
      <c r="BE19110"/>
      <c r="BF19110"/>
      <c r="BG19110"/>
      <c r="BH19110"/>
      <c r="BI19110"/>
      <c r="BJ19110"/>
      <c r="BK19110"/>
      <c r="BL19110"/>
      <c r="BM19110"/>
      <c r="BN19110"/>
      <c r="BO19110"/>
      <c r="BP19110"/>
      <c r="BQ19110"/>
      <c r="BR19110"/>
      <c r="BS19110"/>
      <c r="BT19110"/>
      <c r="BU19110"/>
      <c r="BV19110"/>
      <c r="BW19110"/>
      <c r="BX19110"/>
    </row>
    <row r="19111" spans="10:76" x14ac:dyDescent="0.2">
      <c r="J19111"/>
      <c r="K19111"/>
      <c r="L19111"/>
      <c r="M19111"/>
      <c r="N19111"/>
      <c r="O19111"/>
      <c r="P19111"/>
      <c r="Q19111"/>
      <c r="R19111"/>
      <c r="S19111"/>
      <c r="T19111"/>
      <c r="U19111"/>
      <c r="V19111"/>
      <c r="W19111"/>
      <c r="X19111"/>
      <c r="Y19111"/>
      <c r="Z19111"/>
      <c r="AA19111"/>
      <c r="AB19111"/>
      <c r="AC19111"/>
      <c r="AD19111"/>
      <c r="AE19111"/>
      <c r="AF19111"/>
      <c r="AG19111"/>
      <c r="AH19111"/>
      <c r="AI19111"/>
      <c r="AJ19111"/>
      <c r="AK19111"/>
      <c r="AL19111"/>
      <c r="AM19111"/>
      <c r="AN19111"/>
      <c r="AO19111"/>
      <c r="AP19111"/>
      <c r="AQ19111"/>
      <c r="AR19111"/>
      <c r="AS19111"/>
      <c r="AT19111"/>
      <c r="AU19111"/>
      <c r="AV19111"/>
      <c r="AW19111"/>
      <c r="AX19111"/>
      <c r="AY19111"/>
      <c r="AZ19111" s="8"/>
      <c r="BA19111" s="8"/>
      <c r="BB19111" s="8"/>
      <c r="BC19111"/>
      <c r="BD19111"/>
      <c r="BE19111"/>
      <c r="BF19111"/>
      <c r="BG19111"/>
      <c r="BH19111"/>
      <c r="BI19111"/>
      <c r="BJ19111"/>
      <c r="BK19111"/>
      <c r="BL19111"/>
      <c r="BM19111"/>
      <c r="BN19111"/>
      <c r="BO19111"/>
      <c r="BP19111"/>
      <c r="BQ19111"/>
      <c r="BR19111"/>
      <c r="BS19111"/>
      <c r="BT19111"/>
      <c r="BU19111"/>
      <c r="BV19111"/>
      <c r="BW19111"/>
      <c r="BX19111"/>
    </row>
    <row r="19112" spans="10:76" x14ac:dyDescent="0.2">
      <c r="J19112"/>
      <c r="K19112"/>
      <c r="L19112"/>
      <c r="M19112"/>
      <c r="N19112"/>
      <c r="O19112"/>
      <c r="P19112"/>
      <c r="Q19112"/>
      <c r="R19112"/>
      <c r="S19112"/>
      <c r="T19112"/>
      <c r="U19112"/>
      <c r="V19112"/>
      <c r="W19112"/>
      <c r="X19112"/>
      <c r="Y19112"/>
      <c r="Z19112"/>
      <c r="AA19112"/>
      <c r="AB19112"/>
      <c r="AC19112"/>
      <c r="AD19112"/>
      <c r="AE19112"/>
      <c r="AF19112"/>
      <c r="AG19112"/>
      <c r="AH19112"/>
      <c r="AI19112"/>
      <c r="AJ19112"/>
      <c r="AK19112"/>
      <c r="AL19112"/>
      <c r="AM19112"/>
      <c r="AN19112"/>
      <c r="AO19112"/>
      <c r="AP19112"/>
      <c r="AQ19112"/>
      <c r="AR19112"/>
      <c r="AS19112"/>
      <c r="AT19112"/>
      <c r="AU19112"/>
      <c r="AV19112"/>
      <c r="AW19112"/>
      <c r="AX19112"/>
      <c r="AY19112"/>
      <c r="AZ19112" s="8"/>
      <c r="BA19112" s="8"/>
      <c r="BB19112" s="8"/>
      <c r="BC19112"/>
      <c r="BD19112"/>
      <c r="BE19112"/>
      <c r="BF19112"/>
      <c r="BG19112"/>
      <c r="BH19112"/>
      <c r="BI19112"/>
      <c r="BJ19112"/>
      <c r="BK19112"/>
      <c r="BL19112"/>
      <c r="BM19112"/>
      <c r="BN19112"/>
      <c r="BO19112"/>
      <c r="BP19112"/>
      <c r="BQ19112"/>
      <c r="BR19112"/>
      <c r="BS19112"/>
      <c r="BT19112"/>
      <c r="BU19112"/>
      <c r="BV19112"/>
      <c r="BW19112"/>
      <c r="BX19112"/>
    </row>
    <row r="19113" spans="10:76" x14ac:dyDescent="0.2">
      <c r="J19113"/>
      <c r="K19113"/>
      <c r="L19113"/>
      <c r="M19113"/>
      <c r="N19113"/>
      <c r="O19113"/>
      <c r="P19113"/>
      <c r="Q19113"/>
      <c r="R19113"/>
      <c r="S19113"/>
      <c r="T19113"/>
      <c r="U19113"/>
      <c r="V19113"/>
      <c r="W19113"/>
      <c r="X19113"/>
      <c r="Y19113"/>
      <c r="Z19113"/>
      <c r="AA19113"/>
      <c r="AB19113"/>
      <c r="AC19113"/>
      <c r="AD19113"/>
      <c r="AE19113"/>
      <c r="AF19113"/>
      <c r="AG19113"/>
      <c r="AH19113"/>
      <c r="AI19113"/>
      <c r="AJ19113"/>
      <c r="AK19113"/>
      <c r="AL19113"/>
      <c r="AM19113"/>
      <c r="AN19113"/>
      <c r="AO19113"/>
      <c r="AP19113"/>
      <c r="AQ19113"/>
      <c r="AR19113"/>
      <c r="AS19113"/>
      <c r="AT19113"/>
      <c r="AU19113"/>
      <c r="AV19113"/>
      <c r="AW19113"/>
      <c r="AX19113"/>
      <c r="AY19113"/>
      <c r="AZ19113" s="8"/>
      <c r="BA19113" s="8"/>
      <c r="BB19113" s="8"/>
      <c r="BC19113"/>
      <c r="BD19113"/>
      <c r="BE19113"/>
      <c r="BF19113"/>
      <c r="BG19113"/>
      <c r="BH19113"/>
      <c r="BI19113"/>
      <c r="BJ19113"/>
      <c r="BK19113"/>
      <c r="BL19113"/>
      <c r="BM19113"/>
      <c r="BN19113"/>
      <c r="BO19113"/>
      <c r="BP19113"/>
      <c r="BQ19113"/>
      <c r="BR19113"/>
      <c r="BS19113"/>
      <c r="BT19113"/>
      <c r="BU19113"/>
      <c r="BV19113"/>
      <c r="BW19113"/>
      <c r="BX19113"/>
    </row>
    <row r="19114" spans="10:76" x14ac:dyDescent="0.2">
      <c r="J19114"/>
      <c r="K19114"/>
      <c r="L19114"/>
      <c r="M19114"/>
      <c r="N19114"/>
      <c r="O19114"/>
      <c r="P19114"/>
      <c r="Q19114"/>
      <c r="R19114"/>
      <c r="S19114"/>
      <c r="T19114"/>
      <c r="U19114"/>
      <c r="V19114"/>
      <c r="W19114"/>
      <c r="X19114"/>
      <c r="Y19114"/>
      <c r="Z19114"/>
      <c r="AA19114"/>
      <c r="AB19114"/>
      <c r="AC19114"/>
      <c r="AD19114"/>
      <c r="AE19114"/>
      <c r="AF19114"/>
      <c r="AG19114"/>
      <c r="AH19114"/>
      <c r="AI19114"/>
      <c r="AJ19114"/>
      <c r="AK19114"/>
      <c r="AL19114"/>
      <c r="AM19114"/>
      <c r="AN19114"/>
      <c r="AO19114"/>
      <c r="AP19114"/>
      <c r="AQ19114"/>
      <c r="AR19114"/>
      <c r="AS19114"/>
      <c r="AT19114"/>
      <c r="AU19114"/>
      <c r="AV19114"/>
      <c r="AW19114"/>
      <c r="AX19114"/>
      <c r="AY19114"/>
      <c r="AZ19114" s="8"/>
      <c r="BA19114" s="8"/>
      <c r="BB19114" s="8"/>
      <c r="BC19114"/>
      <c r="BD19114"/>
      <c r="BE19114"/>
      <c r="BF19114"/>
      <c r="BG19114"/>
      <c r="BH19114"/>
      <c r="BI19114"/>
      <c r="BJ19114"/>
      <c r="BK19114"/>
      <c r="BL19114"/>
      <c r="BM19114"/>
      <c r="BN19114"/>
      <c r="BO19114"/>
      <c r="BP19114"/>
      <c r="BQ19114"/>
      <c r="BR19114"/>
      <c r="BS19114"/>
      <c r="BT19114"/>
      <c r="BU19114"/>
      <c r="BV19114"/>
      <c r="BW19114"/>
      <c r="BX19114"/>
    </row>
    <row r="19115" spans="10:76" x14ac:dyDescent="0.2">
      <c r="J19115"/>
      <c r="K19115"/>
      <c r="L19115"/>
      <c r="M19115"/>
      <c r="N19115"/>
      <c r="O19115"/>
      <c r="P19115"/>
      <c r="Q19115"/>
      <c r="R19115"/>
      <c r="S19115"/>
      <c r="T19115"/>
      <c r="U19115"/>
      <c r="V19115"/>
      <c r="W19115"/>
      <c r="X19115"/>
      <c r="Y19115"/>
      <c r="Z19115"/>
      <c r="AA19115"/>
      <c r="AB19115"/>
      <c r="AC19115"/>
      <c r="AD19115"/>
      <c r="AE19115"/>
      <c r="AF19115"/>
      <c r="AG19115"/>
      <c r="AH19115"/>
      <c r="AI19115"/>
      <c r="AJ19115"/>
      <c r="AK19115"/>
      <c r="AL19115"/>
      <c r="AM19115"/>
      <c r="AN19115"/>
      <c r="AO19115"/>
      <c r="AP19115"/>
      <c r="AQ19115"/>
      <c r="AR19115"/>
      <c r="AS19115"/>
      <c r="AT19115"/>
      <c r="AU19115"/>
      <c r="AV19115"/>
      <c r="AW19115"/>
      <c r="AX19115"/>
      <c r="AY19115"/>
      <c r="AZ19115" s="8"/>
      <c r="BA19115" s="8"/>
      <c r="BB19115" s="8"/>
      <c r="BC19115"/>
      <c r="BD19115"/>
      <c r="BE19115"/>
      <c r="BF19115"/>
      <c r="BG19115"/>
      <c r="BH19115"/>
      <c r="BI19115"/>
      <c r="BJ19115"/>
      <c r="BK19115"/>
      <c r="BL19115"/>
      <c r="BM19115"/>
      <c r="BN19115"/>
      <c r="BO19115"/>
      <c r="BP19115"/>
      <c r="BQ19115"/>
      <c r="BR19115"/>
      <c r="BS19115"/>
      <c r="BT19115"/>
      <c r="BU19115"/>
      <c r="BV19115"/>
      <c r="BW19115"/>
      <c r="BX19115"/>
    </row>
    <row r="19116" spans="10:76" x14ac:dyDescent="0.2">
      <c r="J19116"/>
      <c r="K19116"/>
      <c r="L19116"/>
      <c r="M19116"/>
      <c r="N19116"/>
      <c r="O19116"/>
      <c r="P19116"/>
      <c r="Q19116"/>
      <c r="R19116"/>
      <c r="S19116"/>
      <c r="T19116"/>
      <c r="U19116"/>
      <c r="V19116"/>
      <c r="W19116"/>
      <c r="X19116"/>
      <c r="Y19116"/>
      <c r="Z19116"/>
      <c r="AA19116"/>
      <c r="AB19116"/>
      <c r="AC19116"/>
      <c r="AD19116"/>
      <c r="AE19116"/>
      <c r="AF19116"/>
      <c r="AG19116"/>
      <c r="AH19116"/>
      <c r="AI19116"/>
      <c r="AJ19116"/>
      <c r="AK19116"/>
      <c r="AL19116"/>
      <c r="AM19116"/>
      <c r="AN19116"/>
      <c r="AO19116"/>
      <c r="AP19116"/>
      <c r="AQ19116"/>
      <c r="AR19116"/>
      <c r="AS19116"/>
      <c r="AT19116"/>
      <c r="AU19116"/>
      <c r="AV19116"/>
      <c r="AW19116"/>
      <c r="AX19116"/>
      <c r="AY19116"/>
      <c r="AZ19116" s="8"/>
      <c r="BA19116" s="8"/>
      <c r="BB19116" s="8"/>
      <c r="BC19116"/>
      <c r="BD19116"/>
      <c r="BE19116"/>
      <c r="BF19116"/>
      <c r="BG19116"/>
      <c r="BH19116"/>
      <c r="BI19116"/>
      <c r="BJ19116"/>
      <c r="BK19116"/>
      <c r="BL19116"/>
      <c r="BM19116"/>
      <c r="BN19116"/>
      <c r="BO19116"/>
      <c r="BP19116"/>
      <c r="BQ19116"/>
      <c r="BR19116"/>
      <c r="BS19116"/>
      <c r="BT19116"/>
      <c r="BU19116"/>
      <c r="BV19116"/>
      <c r="BW19116"/>
      <c r="BX19116"/>
    </row>
    <row r="19117" spans="10:76" x14ac:dyDescent="0.2">
      <c r="J19117"/>
      <c r="K19117"/>
      <c r="L19117"/>
      <c r="M19117"/>
      <c r="N19117"/>
      <c r="O19117"/>
      <c r="P19117"/>
      <c r="Q19117"/>
      <c r="R19117"/>
      <c r="S19117"/>
      <c r="T19117"/>
      <c r="U19117"/>
      <c r="V19117"/>
      <c r="W19117"/>
      <c r="X19117"/>
      <c r="Y19117"/>
      <c r="Z19117"/>
      <c r="AA19117"/>
      <c r="AB19117"/>
      <c r="AC19117"/>
      <c r="AD19117"/>
      <c r="AE19117"/>
      <c r="AF19117"/>
      <c r="AG19117"/>
      <c r="AH19117"/>
      <c r="AI19117"/>
      <c r="AJ19117"/>
      <c r="AK19117"/>
      <c r="AL19117"/>
      <c r="AM19117"/>
      <c r="AN19117"/>
      <c r="AO19117"/>
      <c r="AP19117"/>
      <c r="AQ19117"/>
      <c r="AR19117"/>
      <c r="AS19117"/>
      <c r="AT19117"/>
      <c r="AU19117"/>
      <c r="AV19117"/>
      <c r="AW19117"/>
      <c r="AX19117"/>
      <c r="AY19117"/>
      <c r="AZ19117" s="8"/>
      <c r="BA19117" s="8"/>
      <c r="BB19117" s="8"/>
      <c r="BC19117"/>
      <c r="BD19117"/>
      <c r="BE19117"/>
      <c r="BF19117"/>
      <c r="BG19117"/>
      <c r="BH19117"/>
      <c r="BI19117"/>
      <c r="BJ19117"/>
      <c r="BK19117"/>
      <c r="BL19117"/>
      <c r="BM19117"/>
      <c r="BN19117"/>
      <c r="BO19117"/>
      <c r="BP19117"/>
      <c r="BQ19117"/>
      <c r="BR19117"/>
      <c r="BS19117"/>
      <c r="BT19117"/>
      <c r="BU19117"/>
      <c r="BV19117"/>
      <c r="BW19117"/>
      <c r="BX19117"/>
    </row>
    <row r="19118" spans="10:76" x14ac:dyDescent="0.2">
      <c r="J19118"/>
      <c r="K19118"/>
      <c r="L19118"/>
      <c r="M19118"/>
      <c r="N19118"/>
      <c r="O19118"/>
      <c r="P19118"/>
      <c r="Q19118"/>
      <c r="R19118"/>
      <c r="S19118"/>
      <c r="T19118"/>
      <c r="U19118"/>
      <c r="V19118"/>
      <c r="W19118"/>
      <c r="X19118"/>
      <c r="Y19118"/>
      <c r="Z19118"/>
      <c r="AA19118"/>
      <c r="AB19118"/>
      <c r="AC19118"/>
      <c r="AD19118"/>
      <c r="AE19118"/>
      <c r="AF19118"/>
      <c r="AG19118"/>
      <c r="AH19118"/>
      <c r="AI19118"/>
      <c r="AJ19118"/>
      <c r="AK19118"/>
      <c r="AL19118"/>
      <c r="AM19118"/>
      <c r="AN19118"/>
      <c r="AO19118"/>
      <c r="AP19118"/>
      <c r="AQ19118"/>
      <c r="AR19118"/>
      <c r="AS19118"/>
      <c r="AT19118"/>
      <c r="AU19118"/>
      <c r="AV19118"/>
      <c r="AW19118"/>
      <c r="AX19118"/>
      <c r="AY19118"/>
      <c r="AZ19118" s="8"/>
      <c r="BA19118" s="8"/>
      <c r="BB19118" s="8"/>
      <c r="BC19118"/>
      <c r="BD19118"/>
      <c r="BE19118"/>
      <c r="BF19118"/>
      <c r="BG19118"/>
      <c r="BH19118"/>
      <c r="BI19118"/>
      <c r="BJ19118"/>
      <c r="BK19118"/>
      <c r="BL19118"/>
      <c r="BM19118"/>
      <c r="BN19118"/>
      <c r="BO19118"/>
      <c r="BP19118"/>
      <c r="BQ19118"/>
      <c r="BR19118"/>
      <c r="BS19118"/>
      <c r="BT19118"/>
      <c r="BU19118"/>
      <c r="BV19118"/>
      <c r="BW19118"/>
      <c r="BX19118"/>
    </row>
    <row r="19119" spans="10:76" x14ac:dyDescent="0.2">
      <c r="J19119"/>
      <c r="K19119"/>
      <c r="L19119"/>
      <c r="M19119"/>
      <c r="N19119"/>
      <c r="O19119"/>
      <c r="P19119"/>
      <c r="Q19119"/>
      <c r="R19119"/>
      <c r="S19119"/>
      <c r="T19119"/>
      <c r="U19119"/>
      <c r="V19119"/>
      <c r="W19119"/>
      <c r="X19119"/>
      <c r="Y19119"/>
      <c r="Z19119"/>
      <c r="AA19119"/>
      <c r="AB19119"/>
      <c r="AC19119"/>
      <c r="AD19119"/>
      <c r="AE19119"/>
      <c r="AF19119"/>
      <c r="AG19119"/>
      <c r="AH19119"/>
      <c r="AI19119"/>
      <c r="AJ19119"/>
      <c r="AK19119"/>
      <c r="AL19119"/>
      <c r="AM19119"/>
      <c r="AN19119"/>
      <c r="AO19119"/>
      <c r="AP19119"/>
      <c r="AQ19119"/>
      <c r="AR19119"/>
      <c r="AS19119"/>
      <c r="AT19119"/>
      <c r="AU19119"/>
      <c r="AV19119"/>
      <c r="AW19119"/>
      <c r="AX19119"/>
      <c r="AY19119"/>
      <c r="AZ19119" s="8"/>
      <c r="BA19119" s="8"/>
      <c r="BB19119" s="8"/>
      <c r="BC19119"/>
      <c r="BD19119"/>
      <c r="BE19119"/>
      <c r="BF19119"/>
      <c r="BG19119"/>
      <c r="BH19119"/>
      <c r="BI19119"/>
      <c r="BJ19119"/>
      <c r="BK19119"/>
      <c r="BL19119"/>
      <c r="BM19119"/>
      <c r="BN19119"/>
      <c r="BO19119"/>
      <c r="BP19119"/>
      <c r="BQ19119"/>
      <c r="BR19119"/>
      <c r="BS19119"/>
      <c r="BT19119"/>
      <c r="BU19119"/>
      <c r="BV19119"/>
      <c r="BW19119"/>
      <c r="BX19119"/>
    </row>
    <row r="19120" spans="10:76" x14ac:dyDescent="0.2">
      <c r="J19120"/>
      <c r="K19120"/>
      <c r="L19120"/>
      <c r="M19120"/>
      <c r="N19120"/>
      <c r="O19120"/>
      <c r="P19120"/>
      <c r="Q19120"/>
      <c r="R19120"/>
      <c r="S19120"/>
      <c r="T19120"/>
      <c r="U19120"/>
      <c r="V19120"/>
      <c r="W19120"/>
      <c r="X19120"/>
      <c r="Y19120"/>
      <c r="Z19120"/>
      <c r="AA19120"/>
      <c r="AB19120"/>
      <c r="AC19120"/>
      <c r="AD19120"/>
      <c r="AE19120"/>
      <c r="AF19120"/>
      <c r="AG19120"/>
      <c r="AH19120"/>
      <c r="AI19120"/>
      <c r="AJ19120"/>
      <c r="AK19120"/>
      <c r="AL19120"/>
      <c r="AM19120"/>
      <c r="AN19120"/>
      <c r="AO19120"/>
      <c r="AP19120"/>
      <c r="AQ19120"/>
      <c r="AR19120"/>
      <c r="AS19120"/>
      <c r="AT19120"/>
      <c r="AU19120"/>
      <c r="AV19120"/>
      <c r="AW19120"/>
      <c r="AX19120"/>
      <c r="AY19120"/>
      <c r="AZ19120" s="8"/>
      <c r="BA19120" s="8"/>
      <c r="BB19120" s="8"/>
      <c r="BC19120"/>
      <c r="BD19120"/>
      <c r="BE19120"/>
      <c r="BF19120"/>
      <c r="BG19120"/>
      <c r="BH19120"/>
      <c r="BI19120"/>
      <c r="BJ19120"/>
      <c r="BK19120"/>
      <c r="BL19120"/>
      <c r="BM19120"/>
      <c r="BN19120"/>
      <c r="BO19120"/>
      <c r="BP19120"/>
      <c r="BQ19120"/>
      <c r="BR19120"/>
      <c r="BS19120"/>
      <c r="BT19120"/>
      <c r="BU19120"/>
      <c r="BV19120"/>
      <c r="BW19120"/>
      <c r="BX19120"/>
    </row>
    <row r="19121" spans="10:76" x14ac:dyDescent="0.2">
      <c r="J19121"/>
      <c r="K19121"/>
      <c r="L19121"/>
      <c r="M19121"/>
      <c r="N19121"/>
      <c r="O19121"/>
      <c r="P19121"/>
      <c r="Q19121"/>
      <c r="R19121"/>
      <c r="S19121"/>
      <c r="T19121"/>
      <c r="U19121"/>
      <c r="V19121"/>
      <c r="W19121"/>
      <c r="X19121"/>
      <c r="Y19121"/>
      <c r="Z19121"/>
      <c r="AA19121"/>
      <c r="AB19121"/>
      <c r="AC19121"/>
      <c r="AD19121"/>
      <c r="AE19121"/>
      <c r="AF19121"/>
      <c r="AG19121"/>
      <c r="AH19121"/>
      <c r="AI19121"/>
      <c r="AJ19121"/>
      <c r="AK19121"/>
      <c r="AL19121"/>
      <c r="AM19121"/>
      <c r="AN19121"/>
      <c r="AO19121"/>
      <c r="AP19121"/>
      <c r="AQ19121"/>
      <c r="AR19121"/>
      <c r="AS19121"/>
      <c r="AT19121"/>
      <c r="AU19121"/>
      <c r="AV19121"/>
      <c r="AW19121"/>
      <c r="AX19121"/>
      <c r="AY19121"/>
      <c r="AZ19121" s="8"/>
      <c r="BA19121" s="8"/>
      <c r="BB19121" s="8"/>
      <c r="BC19121"/>
      <c r="BD19121"/>
      <c r="BE19121"/>
      <c r="BF19121"/>
      <c r="BG19121"/>
      <c r="BH19121"/>
      <c r="BI19121"/>
      <c r="BJ19121"/>
      <c r="BK19121"/>
      <c r="BL19121"/>
      <c r="BM19121"/>
      <c r="BN19121"/>
      <c r="BO19121"/>
      <c r="BP19121"/>
      <c r="BQ19121"/>
      <c r="BR19121"/>
      <c r="BS19121"/>
      <c r="BT19121"/>
      <c r="BU19121"/>
      <c r="BV19121"/>
      <c r="BW19121"/>
      <c r="BX19121"/>
    </row>
    <row r="19122" spans="10:76" x14ac:dyDescent="0.2">
      <c r="J19122"/>
      <c r="K19122"/>
      <c r="L19122"/>
      <c r="M19122"/>
      <c r="N19122"/>
      <c r="O19122"/>
      <c r="P19122"/>
      <c r="Q19122"/>
      <c r="R19122"/>
      <c r="S19122"/>
      <c r="T19122"/>
      <c r="U19122"/>
      <c r="V19122"/>
      <c r="W19122"/>
      <c r="X19122"/>
      <c r="Y19122"/>
      <c r="Z19122"/>
      <c r="AA19122"/>
      <c r="AB19122"/>
      <c r="AC19122"/>
      <c r="AD19122"/>
      <c r="AE19122"/>
      <c r="AF19122"/>
      <c r="AG19122"/>
      <c r="AH19122"/>
      <c r="AI19122"/>
      <c r="AJ19122"/>
      <c r="AK19122"/>
      <c r="AL19122"/>
      <c r="AM19122"/>
      <c r="AN19122"/>
      <c r="AO19122"/>
      <c r="AP19122"/>
      <c r="AQ19122"/>
      <c r="AR19122"/>
      <c r="AS19122"/>
      <c r="AT19122"/>
      <c r="AU19122"/>
      <c r="AV19122"/>
      <c r="AW19122"/>
      <c r="AX19122"/>
      <c r="AY19122"/>
      <c r="AZ19122" s="8"/>
      <c r="BA19122" s="8"/>
      <c r="BB19122" s="8"/>
      <c r="BC19122"/>
      <c r="BD19122"/>
      <c r="BE19122"/>
      <c r="BF19122"/>
      <c r="BG19122"/>
      <c r="BH19122"/>
      <c r="BI19122"/>
      <c r="BJ19122"/>
      <c r="BK19122"/>
      <c r="BL19122"/>
      <c r="BM19122"/>
      <c r="BN19122"/>
      <c r="BO19122"/>
      <c r="BP19122"/>
      <c r="BQ19122"/>
      <c r="BR19122"/>
      <c r="BS19122"/>
      <c r="BT19122"/>
      <c r="BU19122"/>
      <c r="BV19122"/>
      <c r="BW19122"/>
      <c r="BX19122"/>
    </row>
    <row r="19123" spans="10:76" x14ac:dyDescent="0.2">
      <c r="J19123"/>
      <c r="K19123"/>
      <c r="L19123"/>
      <c r="M19123"/>
      <c r="N19123"/>
      <c r="O19123"/>
      <c r="P19123"/>
      <c r="Q19123"/>
      <c r="R19123"/>
      <c r="S19123"/>
      <c r="T19123"/>
      <c r="U19123"/>
      <c r="V19123"/>
      <c r="W19123"/>
      <c r="X19123"/>
      <c r="Y19123"/>
      <c r="Z19123"/>
      <c r="AA19123"/>
      <c r="AB19123"/>
      <c r="AC19123"/>
      <c r="AD19123"/>
      <c r="AE19123"/>
      <c r="AF19123"/>
      <c r="AG19123"/>
      <c r="AH19123"/>
      <c r="AI19123"/>
      <c r="AJ19123"/>
      <c r="AK19123"/>
      <c r="AL19123"/>
      <c r="AM19123"/>
      <c r="AN19123"/>
      <c r="AO19123"/>
      <c r="AP19123"/>
      <c r="AQ19123"/>
      <c r="AR19123"/>
      <c r="AS19123"/>
      <c r="AT19123"/>
      <c r="AU19123"/>
      <c r="AV19123"/>
      <c r="AW19123"/>
      <c r="AX19123"/>
      <c r="AY19123"/>
      <c r="AZ19123" s="8"/>
      <c r="BA19123" s="8"/>
      <c r="BB19123" s="8"/>
      <c r="BC19123"/>
      <c r="BD19123"/>
      <c r="BE19123"/>
      <c r="BF19123"/>
      <c r="BG19123"/>
      <c r="BH19123"/>
      <c r="BI19123"/>
      <c r="BJ19123"/>
      <c r="BK19123"/>
      <c r="BL19123"/>
      <c r="BM19123"/>
      <c r="BN19123"/>
      <c r="BO19123"/>
      <c r="BP19123"/>
      <c r="BQ19123"/>
      <c r="BR19123"/>
      <c r="BS19123"/>
      <c r="BT19123"/>
      <c r="BU19123"/>
      <c r="BV19123"/>
      <c r="BW19123"/>
      <c r="BX19123"/>
    </row>
    <row r="19124" spans="10:76" x14ac:dyDescent="0.2">
      <c r="J19124"/>
      <c r="K19124"/>
      <c r="L19124"/>
      <c r="M19124"/>
      <c r="N19124"/>
      <c r="O19124"/>
      <c r="P19124"/>
      <c r="Q19124"/>
      <c r="R19124"/>
      <c r="S19124"/>
      <c r="T19124"/>
      <c r="U19124"/>
      <c r="V19124"/>
      <c r="W19124"/>
      <c r="X19124"/>
      <c r="Y19124"/>
      <c r="Z19124"/>
      <c r="AA19124"/>
      <c r="AB19124"/>
      <c r="AC19124"/>
      <c r="AD19124"/>
      <c r="AE19124"/>
      <c r="AF19124"/>
      <c r="AG19124"/>
      <c r="AH19124"/>
      <c r="AI19124"/>
      <c r="AJ19124"/>
      <c r="AK19124"/>
      <c r="AL19124"/>
      <c r="AM19124"/>
      <c r="AN19124"/>
      <c r="AO19124"/>
      <c r="AP19124"/>
      <c r="AQ19124"/>
      <c r="AR19124"/>
      <c r="AS19124"/>
      <c r="AT19124"/>
      <c r="AU19124"/>
      <c r="AV19124"/>
      <c r="AW19124"/>
      <c r="AX19124"/>
      <c r="AY19124"/>
      <c r="AZ19124" s="8"/>
      <c r="BA19124" s="8"/>
      <c r="BB19124" s="8"/>
      <c r="BC19124"/>
      <c r="BD19124"/>
      <c r="BE19124"/>
      <c r="BF19124"/>
      <c r="BG19124"/>
      <c r="BH19124"/>
      <c r="BI19124"/>
      <c r="BJ19124"/>
      <c r="BK19124"/>
      <c r="BL19124"/>
      <c r="BM19124"/>
      <c r="BN19124"/>
      <c r="BO19124"/>
      <c r="BP19124"/>
      <c r="BQ19124"/>
      <c r="BR19124"/>
      <c r="BS19124"/>
      <c r="BT19124"/>
      <c r="BU19124"/>
      <c r="BV19124"/>
      <c r="BW19124"/>
      <c r="BX19124"/>
    </row>
    <row r="19125" spans="10:76" x14ac:dyDescent="0.2">
      <c r="J19125"/>
      <c r="K19125"/>
      <c r="L19125"/>
      <c r="M19125"/>
      <c r="N19125"/>
      <c r="O19125"/>
      <c r="P19125"/>
      <c r="Q19125"/>
      <c r="R19125"/>
      <c r="S19125"/>
      <c r="T19125"/>
      <c r="U19125"/>
      <c r="V19125"/>
      <c r="W19125"/>
      <c r="X19125"/>
      <c r="Y19125"/>
      <c r="Z19125"/>
      <c r="AA19125"/>
      <c r="AB19125"/>
      <c r="AC19125"/>
      <c r="AD19125"/>
      <c r="AE19125"/>
      <c r="AF19125"/>
      <c r="AG19125"/>
      <c r="AH19125"/>
      <c r="AI19125"/>
      <c r="AJ19125"/>
      <c r="AK19125"/>
      <c r="AL19125"/>
      <c r="AM19125"/>
      <c r="AN19125"/>
      <c r="AO19125"/>
      <c r="AP19125"/>
      <c r="AQ19125"/>
      <c r="AR19125"/>
      <c r="AS19125"/>
      <c r="AT19125"/>
      <c r="AU19125"/>
      <c r="AV19125"/>
      <c r="AW19125"/>
      <c r="AX19125"/>
      <c r="AY19125"/>
      <c r="AZ19125" s="8"/>
      <c r="BA19125" s="8"/>
      <c r="BB19125" s="8"/>
      <c r="BC19125"/>
      <c r="BD19125"/>
      <c r="BE19125"/>
      <c r="BF19125"/>
      <c r="BG19125"/>
      <c r="BH19125"/>
      <c r="BI19125"/>
      <c r="BJ19125"/>
      <c r="BK19125"/>
      <c r="BL19125"/>
      <c r="BM19125"/>
      <c r="BN19125"/>
      <c r="BO19125"/>
      <c r="BP19125"/>
      <c r="BQ19125"/>
      <c r="BR19125"/>
      <c r="BS19125"/>
      <c r="BT19125"/>
      <c r="BU19125"/>
      <c r="BV19125"/>
      <c r="BW19125"/>
      <c r="BX19125"/>
    </row>
    <row r="19126" spans="10:76" x14ac:dyDescent="0.2">
      <c r="J19126"/>
      <c r="K19126"/>
      <c r="L19126"/>
      <c r="M19126"/>
      <c r="N19126"/>
      <c r="O19126"/>
      <c r="P19126"/>
      <c r="Q19126"/>
      <c r="R19126"/>
      <c r="S19126"/>
      <c r="T19126"/>
      <c r="U19126"/>
      <c r="V19126"/>
      <c r="W19126"/>
      <c r="X19126"/>
      <c r="Y19126"/>
      <c r="Z19126"/>
      <c r="AA19126"/>
      <c r="AB19126"/>
      <c r="AC19126"/>
      <c r="AD19126"/>
      <c r="AE19126"/>
      <c r="AF19126"/>
      <c r="AG19126"/>
      <c r="AH19126"/>
      <c r="AI19126"/>
      <c r="AJ19126"/>
      <c r="AK19126"/>
      <c r="AL19126"/>
      <c r="AM19126"/>
      <c r="AN19126"/>
      <c r="AO19126"/>
      <c r="AP19126"/>
      <c r="AQ19126"/>
      <c r="AR19126"/>
      <c r="AS19126"/>
      <c r="AT19126"/>
      <c r="AU19126"/>
      <c r="AV19126"/>
      <c r="AW19126"/>
      <c r="AX19126"/>
      <c r="AY19126"/>
      <c r="AZ19126" s="8"/>
      <c r="BA19126" s="8"/>
      <c r="BB19126" s="8"/>
      <c r="BC19126"/>
      <c r="BD19126"/>
      <c r="BE19126"/>
      <c r="BF19126"/>
      <c r="BG19126"/>
      <c r="BH19126"/>
      <c r="BI19126"/>
      <c r="BJ19126"/>
      <c r="BK19126"/>
      <c r="BL19126"/>
      <c r="BM19126"/>
      <c r="BN19126"/>
      <c r="BO19126"/>
      <c r="BP19126"/>
      <c r="BQ19126"/>
      <c r="BR19126"/>
      <c r="BS19126"/>
      <c r="BT19126"/>
      <c r="BU19126"/>
      <c r="BV19126"/>
      <c r="BW19126"/>
      <c r="BX19126"/>
    </row>
    <row r="19127" spans="10:76" x14ac:dyDescent="0.2">
      <c r="J19127"/>
      <c r="K19127"/>
      <c r="L19127"/>
      <c r="M19127"/>
      <c r="N19127"/>
      <c r="O19127"/>
      <c r="P19127"/>
      <c r="Q19127"/>
      <c r="R19127"/>
      <c r="S19127"/>
      <c r="T19127"/>
      <c r="U19127"/>
      <c r="V19127"/>
      <c r="W19127"/>
      <c r="X19127"/>
      <c r="Y19127"/>
      <c r="Z19127"/>
      <c r="AA19127"/>
      <c r="AB19127"/>
      <c r="AC19127"/>
      <c r="AD19127"/>
      <c r="AE19127"/>
      <c r="AF19127"/>
      <c r="AG19127"/>
      <c r="AH19127"/>
      <c r="AI19127"/>
      <c r="AJ19127"/>
      <c r="AK19127"/>
      <c r="AL19127"/>
      <c r="AM19127"/>
      <c r="AN19127"/>
      <c r="AO19127"/>
      <c r="AP19127"/>
      <c r="AQ19127"/>
      <c r="AR19127"/>
      <c r="AS19127"/>
      <c r="AT19127"/>
      <c r="AU19127"/>
      <c r="AV19127"/>
      <c r="AW19127"/>
      <c r="AX19127"/>
      <c r="AY19127"/>
      <c r="AZ19127" s="8"/>
      <c r="BA19127" s="8"/>
      <c r="BB19127" s="8"/>
      <c r="BC19127"/>
      <c r="BD19127"/>
      <c r="BE19127"/>
      <c r="BF19127"/>
      <c r="BG19127"/>
      <c r="BH19127"/>
      <c r="BI19127"/>
      <c r="BJ19127"/>
      <c r="BK19127"/>
      <c r="BL19127"/>
      <c r="BM19127"/>
      <c r="BN19127"/>
      <c r="BO19127"/>
      <c r="BP19127"/>
      <c r="BQ19127"/>
      <c r="BR19127"/>
      <c r="BS19127"/>
      <c r="BT19127"/>
      <c r="BU19127"/>
      <c r="BV19127"/>
      <c r="BW19127"/>
      <c r="BX19127"/>
    </row>
    <row r="19128" spans="10:76" x14ac:dyDescent="0.2">
      <c r="J19128"/>
      <c r="K19128"/>
      <c r="L19128"/>
      <c r="M19128"/>
      <c r="N19128"/>
      <c r="O19128"/>
      <c r="P19128"/>
      <c r="Q19128"/>
      <c r="R19128"/>
      <c r="S19128"/>
      <c r="T19128"/>
      <c r="U19128"/>
      <c r="V19128"/>
      <c r="W19128"/>
      <c r="X19128"/>
      <c r="Y19128"/>
      <c r="Z19128"/>
      <c r="AA19128"/>
      <c r="AB19128"/>
      <c r="AC19128"/>
      <c r="AD19128"/>
      <c r="AE19128"/>
      <c r="AF19128"/>
      <c r="AG19128"/>
      <c r="AH19128"/>
      <c r="AI19128"/>
      <c r="AJ19128"/>
      <c r="AK19128"/>
      <c r="AL19128"/>
      <c r="AM19128"/>
      <c r="AN19128"/>
      <c r="AO19128"/>
      <c r="AP19128"/>
      <c r="AQ19128"/>
      <c r="AR19128"/>
      <c r="AS19128"/>
      <c r="AT19128"/>
      <c r="AU19128"/>
      <c r="AV19128"/>
      <c r="AW19128"/>
      <c r="AX19128"/>
      <c r="AY19128"/>
      <c r="AZ19128" s="8"/>
      <c r="BA19128" s="8"/>
      <c r="BB19128" s="8"/>
      <c r="BC19128"/>
      <c r="BD19128"/>
      <c r="BE19128"/>
      <c r="BF19128"/>
      <c r="BG19128"/>
      <c r="BH19128"/>
      <c r="BI19128"/>
      <c r="BJ19128"/>
      <c r="BK19128"/>
      <c r="BL19128"/>
      <c r="BM19128"/>
      <c r="BN19128"/>
      <c r="BO19128"/>
      <c r="BP19128"/>
      <c r="BQ19128"/>
      <c r="BR19128"/>
      <c r="BS19128"/>
      <c r="BT19128"/>
      <c r="BU19128"/>
      <c r="BV19128"/>
      <c r="BW19128"/>
      <c r="BX19128"/>
    </row>
    <row r="19129" spans="10:76" x14ac:dyDescent="0.2">
      <c r="J19129"/>
      <c r="K19129"/>
      <c r="L19129"/>
      <c r="M19129"/>
      <c r="N19129"/>
      <c r="O19129"/>
      <c r="P19129"/>
      <c r="Q19129"/>
      <c r="R19129"/>
      <c r="S19129"/>
      <c r="T19129"/>
      <c r="U19129"/>
      <c r="V19129"/>
      <c r="W19129"/>
      <c r="X19129"/>
      <c r="Y19129"/>
      <c r="Z19129"/>
      <c r="AA19129"/>
      <c r="AB19129"/>
      <c r="AC19129"/>
      <c r="AD19129"/>
      <c r="AE19129"/>
      <c r="AF19129"/>
      <c r="AG19129"/>
      <c r="AH19129"/>
      <c r="AI19129"/>
      <c r="AJ19129"/>
      <c r="AK19129"/>
      <c r="AL19129"/>
      <c r="AM19129"/>
      <c r="AN19129"/>
      <c r="AO19129"/>
      <c r="AP19129"/>
      <c r="AQ19129"/>
      <c r="AR19129"/>
      <c r="AS19129"/>
      <c r="AT19129"/>
      <c r="AU19129"/>
      <c r="AV19129"/>
      <c r="AW19129"/>
      <c r="AX19129"/>
      <c r="AY19129"/>
      <c r="AZ19129" s="8"/>
      <c r="BA19129" s="8"/>
      <c r="BB19129" s="8"/>
      <c r="BC19129"/>
      <c r="BD19129"/>
      <c r="BE19129"/>
      <c r="BF19129"/>
      <c r="BG19129"/>
      <c r="BH19129"/>
      <c r="BI19129"/>
      <c r="BJ19129"/>
      <c r="BK19129"/>
      <c r="BL19129"/>
      <c r="BM19129"/>
      <c r="BN19129"/>
      <c r="BO19129"/>
      <c r="BP19129"/>
      <c r="BQ19129"/>
      <c r="BR19129"/>
      <c r="BS19129"/>
      <c r="BT19129"/>
      <c r="BU19129"/>
      <c r="BV19129"/>
      <c r="BW19129"/>
      <c r="BX19129"/>
    </row>
    <row r="19130" spans="10:76" x14ac:dyDescent="0.2">
      <c r="J19130"/>
      <c r="K19130"/>
      <c r="L19130"/>
      <c r="M19130"/>
      <c r="N19130"/>
      <c r="O19130"/>
      <c r="P19130"/>
      <c r="Q19130"/>
      <c r="R19130"/>
      <c r="S19130"/>
      <c r="T19130"/>
      <c r="U19130"/>
      <c r="V19130"/>
      <c r="W19130"/>
      <c r="X19130"/>
      <c r="Y19130"/>
      <c r="Z19130"/>
      <c r="AA19130"/>
      <c r="AB19130"/>
      <c r="AC19130"/>
      <c r="AD19130"/>
      <c r="AE19130"/>
      <c r="AF19130"/>
      <c r="AG19130"/>
      <c r="AH19130"/>
      <c r="AI19130"/>
      <c r="AJ19130"/>
      <c r="AK19130"/>
      <c r="AL19130"/>
      <c r="AM19130"/>
      <c r="AN19130"/>
      <c r="AO19130"/>
      <c r="AP19130"/>
      <c r="AQ19130"/>
      <c r="AR19130"/>
      <c r="AS19130"/>
      <c r="AT19130"/>
      <c r="AU19130"/>
      <c r="AV19130"/>
      <c r="AW19130"/>
      <c r="AX19130"/>
      <c r="AY19130"/>
      <c r="AZ19130" s="8"/>
      <c r="BA19130" s="8"/>
      <c r="BB19130" s="8"/>
      <c r="BC19130"/>
      <c r="BD19130"/>
      <c r="BE19130"/>
      <c r="BF19130"/>
      <c r="BG19130"/>
      <c r="BH19130"/>
      <c r="BI19130"/>
      <c r="BJ19130"/>
      <c r="BK19130"/>
      <c r="BL19130"/>
      <c r="BM19130"/>
      <c r="BN19130"/>
      <c r="BO19130"/>
      <c r="BP19130"/>
      <c r="BQ19130"/>
      <c r="BR19130"/>
      <c r="BS19130"/>
      <c r="BT19130"/>
      <c r="BU19130"/>
      <c r="BV19130"/>
      <c r="BW19130"/>
      <c r="BX19130"/>
    </row>
    <row r="19131" spans="10:76" x14ac:dyDescent="0.2">
      <c r="J19131"/>
      <c r="K19131"/>
      <c r="L19131"/>
      <c r="M19131"/>
      <c r="N19131"/>
      <c r="O19131"/>
      <c r="P19131"/>
      <c r="Q19131"/>
      <c r="R19131"/>
      <c r="S19131"/>
      <c r="T19131"/>
      <c r="U19131"/>
      <c r="V19131"/>
      <c r="W19131"/>
      <c r="X19131"/>
      <c r="Y19131"/>
      <c r="Z19131"/>
      <c r="AA19131"/>
      <c r="AB19131"/>
      <c r="AC19131"/>
      <c r="AD19131"/>
      <c r="AE19131"/>
      <c r="AF19131"/>
      <c r="AG19131"/>
      <c r="AH19131"/>
      <c r="AI19131"/>
      <c r="AJ19131"/>
      <c r="AK19131"/>
      <c r="AL19131"/>
      <c r="AM19131"/>
      <c r="AN19131"/>
      <c r="AO19131"/>
      <c r="AP19131"/>
      <c r="AQ19131"/>
      <c r="AR19131"/>
      <c r="AS19131"/>
      <c r="AT19131"/>
      <c r="AU19131"/>
      <c r="AV19131"/>
      <c r="AW19131"/>
      <c r="AX19131"/>
      <c r="AY19131"/>
      <c r="AZ19131" s="8"/>
      <c r="BA19131" s="8"/>
      <c r="BB19131" s="8"/>
      <c r="BC19131"/>
      <c r="BD19131"/>
      <c r="BE19131"/>
      <c r="BF19131"/>
      <c r="BG19131"/>
      <c r="BH19131"/>
      <c r="BI19131"/>
      <c r="BJ19131"/>
      <c r="BK19131"/>
      <c r="BL19131"/>
      <c r="BM19131"/>
      <c r="BN19131"/>
      <c r="BO19131"/>
      <c r="BP19131"/>
      <c r="BQ19131"/>
      <c r="BR19131"/>
      <c r="BS19131"/>
      <c r="BT19131"/>
      <c r="BU19131"/>
      <c r="BV19131"/>
      <c r="BW19131"/>
      <c r="BX19131"/>
    </row>
    <row r="19132" spans="10:76" x14ac:dyDescent="0.2">
      <c r="J19132"/>
      <c r="K19132"/>
      <c r="L19132"/>
      <c r="M19132"/>
      <c r="N19132"/>
      <c r="O19132"/>
      <c r="P19132"/>
      <c r="Q19132"/>
      <c r="R19132"/>
      <c r="S19132"/>
      <c r="T19132"/>
      <c r="U19132"/>
      <c r="V19132"/>
      <c r="W19132"/>
      <c r="X19132"/>
      <c r="Y19132"/>
      <c r="Z19132"/>
      <c r="AA19132"/>
      <c r="AB19132"/>
      <c r="AC19132"/>
      <c r="AD19132"/>
      <c r="AE19132"/>
      <c r="AF19132"/>
      <c r="AG19132"/>
      <c r="AH19132"/>
      <c r="AI19132"/>
      <c r="AJ19132"/>
      <c r="AK19132"/>
      <c r="AL19132"/>
      <c r="AM19132"/>
      <c r="AN19132"/>
      <c r="AO19132"/>
      <c r="AP19132"/>
      <c r="AQ19132"/>
      <c r="AR19132"/>
      <c r="AS19132"/>
      <c r="AT19132"/>
      <c r="AU19132"/>
      <c r="AV19132"/>
      <c r="AW19132"/>
      <c r="AX19132"/>
      <c r="AY19132"/>
      <c r="AZ19132" s="8"/>
      <c r="BA19132" s="8"/>
      <c r="BB19132" s="8"/>
      <c r="BC19132"/>
      <c r="BD19132"/>
      <c r="BE19132"/>
      <c r="BF19132"/>
      <c r="BG19132"/>
      <c r="BH19132"/>
      <c r="BI19132"/>
      <c r="BJ19132"/>
      <c r="BK19132"/>
      <c r="BL19132"/>
      <c r="BM19132"/>
      <c r="BN19132"/>
      <c r="BO19132"/>
      <c r="BP19132"/>
      <c r="BQ19132"/>
      <c r="BR19132"/>
      <c r="BS19132"/>
      <c r="BT19132"/>
      <c r="BU19132"/>
      <c r="BV19132"/>
      <c r="BW19132"/>
      <c r="BX19132"/>
    </row>
    <row r="19133" spans="10:76" x14ac:dyDescent="0.2">
      <c r="J19133"/>
      <c r="K19133"/>
      <c r="L19133"/>
      <c r="M19133"/>
      <c r="N19133"/>
      <c r="O19133"/>
      <c r="P19133"/>
      <c r="Q19133"/>
      <c r="R19133"/>
      <c r="S19133"/>
      <c r="T19133"/>
      <c r="U19133"/>
      <c r="V19133"/>
      <c r="W19133"/>
      <c r="X19133"/>
      <c r="Y19133"/>
      <c r="Z19133"/>
      <c r="AA19133"/>
      <c r="AB19133"/>
      <c r="AC19133"/>
      <c r="AD19133"/>
      <c r="AE19133"/>
      <c r="AF19133"/>
      <c r="AG19133"/>
      <c r="AH19133"/>
      <c r="AI19133"/>
      <c r="AJ19133"/>
      <c r="AK19133"/>
      <c r="AL19133"/>
      <c r="AM19133"/>
      <c r="AN19133"/>
      <c r="AO19133"/>
      <c r="AP19133"/>
      <c r="AQ19133"/>
      <c r="AR19133"/>
      <c r="AS19133"/>
      <c r="AT19133"/>
      <c r="AU19133"/>
      <c r="AV19133"/>
      <c r="AW19133"/>
      <c r="AX19133"/>
      <c r="AY19133"/>
      <c r="AZ19133" s="8"/>
      <c r="BA19133" s="8"/>
      <c r="BB19133" s="8"/>
      <c r="BC19133"/>
      <c r="BD19133"/>
      <c r="BE19133"/>
      <c r="BF19133"/>
      <c r="BG19133"/>
      <c r="BH19133"/>
      <c r="BI19133"/>
      <c r="BJ19133"/>
      <c r="BK19133"/>
      <c r="BL19133"/>
      <c r="BM19133"/>
      <c r="BN19133"/>
      <c r="BO19133"/>
      <c r="BP19133"/>
      <c r="BQ19133"/>
      <c r="BR19133"/>
      <c r="BS19133"/>
      <c r="BT19133"/>
      <c r="BU19133"/>
      <c r="BV19133"/>
      <c r="BW19133"/>
      <c r="BX19133"/>
    </row>
    <row r="19134" spans="10:76" x14ac:dyDescent="0.2">
      <c r="J19134"/>
      <c r="K19134"/>
      <c r="L19134"/>
      <c r="M19134"/>
      <c r="N19134"/>
      <c r="O19134"/>
      <c r="P19134"/>
      <c r="Q19134"/>
      <c r="R19134"/>
      <c r="S19134"/>
      <c r="T19134"/>
      <c r="U19134"/>
      <c r="V19134"/>
      <c r="W19134"/>
      <c r="X19134"/>
      <c r="Y19134"/>
      <c r="Z19134"/>
      <c r="AA19134"/>
      <c r="AB19134"/>
      <c r="AC19134"/>
      <c r="AD19134"/>
      <c r="AE19134"/>
      <c r="AF19134"/>
      <c r="AG19134"/>
      <c r="AH19134"/>
      <c r="AI19134"/>
      <c r="AJ19134"/>
      <c r="AK19134"/>
      <c r="AL19134"/>
      <c r="AM19134"/>
      <c r="AN19134"/>
      <c r="AO19134"/>
      <c r="AP19134"/>
      <c r="AQ19134"/>
      <c r="AR19134"/>
      <c r="AS19134"/>
      <c r="AT19134"/>
      <c r="AU19134"/>
      <c r="AV19134"/>
      <c r="AW19134"/>
      <c r="AX19134"/>
      <c r="AY19134"/>
      <c r="AZ19134" s="8"/>
      <c r="BA19134" s="8"/>
      <c r="BB19134" s="8"/>
      <c r="BC19134"/>
      <c r="BD19134"/>
      <c r="BE19134"/>
      <c r="BF19134"/>
      <c r="BG19134"/>
      <c r="BH19134"/>
      <c r="BI19134"/>
      <c r="BJ19134"/>
      <c r="BK19134"/>
      <c r="BL19134"/>
      <c r="BM19134"/>
      <c r="BN19134"/>
      <c r="BO19134"/>
      <c r="BP19134"/>
      <c r="BQ19134"/>
      <c r="BR19134"/>
      <c r="BS19134"/>
      <c r="BT19134"/>
      <c r="BU19134"/>
      <c r="BV19134"/>
      <c r="BW19134"/>
      <c r="BX19134"/>
    </row>
    <row r="19135" spans="10:76" x14ac:dyDescent="0.2">
      <c r="J19135"/>
      <c r="K19135"/>
      <c r="L19135"/>
      <c r="M19135"/>
      <c r="N19135"/>
      <c r="O19135"/>
      <c r="P19135"/>
      <c r="Q19135"/>
      <c r="R19135"/>
      <c r="S19135"/>
      <c r="T19135"/>
      <c r="U19135"/>
      <c r="V19135"/>
      <c r="W19135"/>
      <c r="X19135"/>
      <c r="Y19135"/>
      <c r="Z19135"/>
      <c r="AA19135"/>
      <c r="AB19135"/>
      <c r="AC19135"/>
      <c r="AD19135"/>
      <c r="AE19135"/>
      <c r="AF19135"/>
      <c r="AG19135"/>
      <c r="AH19135"/>
      <c r="AI19135"/>
      <c r="AJ19135"/>
      <c r="AK19135"/>
      <c r="AL19135"/>
      <c r="AM19135"/>
      <c r="AN19135"/>
      <c r="AO19135"/>
      <c r="AP19135"/>
      <c r="AQ19135"/>
      <c r="AR19135"/>
      <c r="AS19135"/>
      <c r="AT19135"/>
      <c r="AU19135"/>
      <c r="AV19135"/>
      <c r="AW19135"/>
      <c r="AX19135"/>
      <c r="AY19135"/>
      <c r="AZ19135" s="8"/>
      <c r="BA19135" s="8"/>
      <c r="BB19135" s="8"/>
      <c r="BC19135"/>
      <c r="BD19135"/>
      <c r="BE19135"/>
      <c r="BF19135"/>
      <c r="BG19135"/>
      <c r="BH19135"/>
      <c r="BI19135"/>
      <c r="BJ19135"/>
      <c r="BK19135"/>
      <c r="BL19135"/>
      <c r="BM19135"/>
      <c r="BN19135"/>
      <c r="BO19135"/>
      <c r="BP19135"/>
      <c r="BQ19135"/>
      <c r="BR19135"/>
      <c r="BS19135"/>
      <c r="BT19135"/>
      <c r="BU19135"/>
      <c r="BV19135"/>
      <c r="BW19135"/>
      <c r="BX19135"/>
    </row>
    <row r="19136" spans="10:76" x14ac:dyDescent="0.2">
      <c r="J19136"/>
      <c r="K19136"/>
      <c r="L19136"/>
      <c r="M19136"/>
      <c r="N19136"/>
      <c r="O19136"/>
      <c r="P19136"/>
      <c r="Q19136"/>
      <c r="R19136"/>
      <c r="S19136"/>
      <c r="T19136"/>
      <c r="U19136"/>
      <c r="V19136"/>
      <c r="W19136"/>
      <c r="X19136"/>
      <c r="Y19136"/>
      <c r="Z19136"/>
      <c r="AA19136"/>
      <c r="AB19136"/>
      <c r="AC19136"/>
      <c r="AD19136"/>
      <c r="AE19136"/>
      <c r="AF19136"/>
      <c r="AG19136"/>
      <c r="AH19136"/>
      <c r="AI19136"/>
      <c r="AJ19136"/>
      <c r="AK19136"/>
      <c r="AL19136"/>
      <c r="AM19136"/>
      <c r="AN19136"/>
      <c r="AO19136"/>
      <c r="AP19136"/>
      <c r="AQ19136"/>
      <c r="AR19136"/>
      <c r="AS19136"/>
      <c r="AT19136"/>
      <c r="AU19136"/>
      <c r="AV19136"/>
      <c r="AW19136"/>
      <c r="AX19136"/>
      <c r="AY19136"/>
      <c r="AZ19136" s="8"/>
      <c r="BA19136" s="8"/>
      <c r="BB19136" s="8"/>
      <c r="BC19136"/>
      <c r="BD19136"/>
      <c r="BE19136"/>
      <c r="BF19136"/>
      <c r="BG19136"/>
      <c r="BH19136"/>
      <c r="BI19136"/>
      <c r="BJ19136"/>
      <c r="BK19136"/>
      <c r="BL19136"/>
      <c r="BM19136"/>
      <c r="BN19136"/>
      <c r="BO19136"/>
      <c r="BP19136"/>
      <c r="BQ19136"/>
      <c r="BR19136"/>
      <c r="BS19136"/>
      <c r="BT19136"/>
      <c r="BU19136"/>
      <c r="BV19136"/>
      <c r="BW19136"/>
      <c r="BX19136"/>
    </row>
    <row r="19137" spans="10:76" x14ac:dyDescent="0.2">
      <c r="J19137"/>
      <c r="K19137"/>
      <c r="L19137"/>
      <c r="M19137"/>
      <c r="N19137"/>
      <c r="O19137"/>
      <c r="P19137"/>
      <c r="Q19137"/>
      <c r="R19137"/>
      <c r="S19137"/>
      <c r="T19137"/>
      <c r="U19137"/>
      <c r="V19137"/>
      <c r="W19137"/>
      <c r="X19137"/>
      <c r="Y19137"/>
      <c r="Z19137"/>
      <c r="AA19137"/>
      <c r="AB19137"/>
      <c r="AC19137"/>
      <c r="AD19137"/>
      <c r="AE19137"/>
      <c r="AF19137"/>
      <c r="AG19137"/>
      <c r="AH19137"/>
      <c r="AI19137"/>
      <c r="AJ19137"/>
      <c r="AK19137"/>
      <c r="AL19137"/>
      <c r="AM19137"/>
      <c r="AN19137"/>
      <c r="AO19137"/>
      <c r="AP19137"/>
      <c r="AQ19137"/>
      <c r="AR19137"/>
      <c r="AS19137"/>
      <c r="AT19137"/>
      <c r="AU19137"/>
      <c r="AV19137"/>
      <c r="AW19137"/>
      <c r="AX19137"/>
      <c r="AY19137"/>
      <c r="AZ19137" s="8"/>
      <c r="BA19137" s="8"/>
      <c r="BB19137" s="8"/>
      <c r="BC19137"/>
      <c r="BD19137"/>
      <c r="BE19137"/>
      <c r="BF19137"/>
      <c r="BG19137"/>
      <c r="BH19137"/>
      <c r="BI19137"/>
      <c r="BJ19137"/>
      <c r="BK19137"/>
      <c r="BL19137"/>
      <c r="BM19137"/>
      <c r="BN19137"/>
      <c r="BO19137"/>
      <c r="BP19137"/>
      <c r="BQ19137"/>
      <c r="BR19137"/>
      <c r="BS19137"/>
      <c r="BT19137"/>
      <c r="BU19137"/>
      <c r="BV19137"/>
      <c r="BW19137"/>
      <c r="BX19137"/>
    </row>
    <row r="19138" spans="10:76" x14ac:dyDescent="0.2">
      <c r="J19138"/>
      <c r="K19138"/>
      <c r="L19138"/>
      <c r="M19138"/>
      <c r="N19138"/>
      <c r="O19138"/>
      <c r="P19138"/>
      <c r="Q19138"/>
      <c r="R19138"/>
      <c r="S19138"/>
      <c r="T19138"/>
      <c r="U19138"/>
      <c r="V19138"/>
      <c r="W19138"/>
      <c r="X19138"/>
      <c r="Y19138"/>
      <c r="Z19138"/>
      <c r="AA19138"/>
      <c r="AB19138"/>
      <c r="AC19138"/>
      <c r="AD19138"/>
      <c r="AE19138"/>
      <c r="AF19138"/>
      <c r="AG19138"/>
      <c r="AH19138"/>
      <c r="AI19138"/>
      <c r="AJ19138"/>
      <c r="AK19138"/>
      <c r="AL19138"/>
      <c r="AM19138"/>
      <c r="AN19138"/>
      <c r="AO19138"/>
      <c r="AP19138"/>
      <c r="AQ19138"/>
      <c r="AR19138"/>
      <c r="AS19138"/>
      <c r="AT19138"/>
      <c r="AU19138"/>
      <c r="AV19138"/>
      <c r="AW19138"/>
      <c r="AX19138"/>
      <c r="AY19138"/>
      <c r="AZ19138" s="8"/>
      <c r="BA19138" s="8"/>
      <c r="BB19138" s="8"/>
      <c r="BC19138"/>
      <c r="BD19138"/>
      <c r="BE19138"/>
      <c r="BF19138"/>
      <c r="BG19138"/>
      <c r="BH19138"/>
      <c r="BI19138"/>
      <c r="BJ19138"/>
      <c r="BK19138"/>
      <c r="BL19138"/>
      <c r="BM19138"/>
      <c r="BN19138"/>
      <c r="BO19138"/>
      <c r="BP19138"/>
      <c r="BQ19138"/>
      <c r="BR19138"/>
      <c r="BS19138"/>
      <c r="BT19138"/>
      <c r="BU19138"/>
      <c r="BV19138"/>
      <c r="BW19138"/>
      <c r="BX19138"/>
    </row>
    <row r="19139" spans="10:76" x14ac:dyDescent="0.2">
      <c r="J19139"/>
      <c r="K19139"/>
      <c r="L19139"/>
      <c r="M19139"/>
      <c r="N19139"/>
      <c r="O19139"/>
      <c r="P19139"/>
      <c r="Q19139"/>
      <c r="R19139"/>
      <c r="S19139"/>
      <c r="T19139"/>
      <c r="U19139"/>
      <c r="V19139"/>
      <c r="W19139"/>
      <c r="X19139"/>
      <c r="Y19139"/>
      <c r="Z19139"/>
      <c r="AA19139"/>
      <c r="AB19139"/>
      <c r="AC19139"/>
      <c r="AD19139"/>
      <c r="AE19139"/>
      <c r="AF19139"/>
      <c r="AG19139"/>
      <c r="AH19139"/>
      <c r="AI19139"/>
      <c r="AJ19139"/>
      <c r="AK19139"/>
      <c r="AL19139"/>
      <c r="AM19139"/>
      <c r="AN19139"/>
      <c r="AO19139"/>
      <c r="AP19139"/>
      <c r="AQ19139"/>
      <c r="AR19139"/>
      <c r="AS19139"/>
      <c r="AT19139"/>
      <c r="AU19139"/>
      <c r="AV19139"/>
      <c r="AW19139"/>
      <c r="AX19139"/>
      <c r="AY19139"/>
      <c r="AZ19139" s="8"/>
      <c r="BA19139" s="8"/>
      <c r="BB19139" s="8"/>
      <c r="BC19139"/>
      <c r="BD19139"/>
      <c r="BE19139"/>
      <c r="BF19139"/>
      <c r="BG19139"/>
      <c r="BH19139"/>
      <c r="BI19139"/>
      <c r="BJ19139"/>
      <c r="BK19139"/>
      <c r="BL19139"/>
      <c r="BM19139"/>
      <c r="BN19139"/>
      <c r="BO19139"/>
      <c r="BP19139"/>
      <c r="BQ19139"/>
      <c r="BR19139"/>
      <c r="BS19139"/>
      <c r="BT19139"/>
      <c r="BU19139"/>
      <c r="BV19139"/>
      <c r="BW19139"/>
      <c r="BX19139"/>
    </row>
    <row r="19140" spans="10:76" x14ac:dyDescent="0.2">
      <c r="J19140"/>
      <c r="K19140"/>
      <c r="L19140"/>
      <c r="M19140"/>
      <c r="N19140"/>
      <c r="O19140"/>
      <c r="P19140"/>
      <c r="Q19140"/>
      <c r="R19140"/>
      <c r="S19140"/>
      <c r="T19140"/>
      <c r="U19140"/>
      <c r="V19140"/>
      <c r="W19140"/>
      <c r="X19140"/>
      <c r="Y19140"/>
      <c r="Z19140"/>
      <c r="AA19140"/>
      <c r="AB19140"/>
      <c r="AC19140"/>
      <c r="AD19140"/>
      <c r="AE19140"/>
      <c r="AF19140"/>
      <c r="AG19140"/>
      <c r="AH19140"/>
      <c r="AI19140"/>
      <c r="AJ19140"/>
      <c r="AK19140"/>
      <c r="AL19140"/>
      <c r="AM19140"/>
      <c r="AN19140"/>
      <c r="AO19140"/>
      <c r="AP19140"/>
      <c r="AQ19140"/>
      <c r="AR19140"/>
      <c r="AS19140"/>
      <c r="AT19140"/>
      <c r="AU19140"/>
      <c r="AV19140"/>
      <c r="AW19140"/>
      <c r="AX19140"/>
      <c r="AY19140"/>
      <c r="AZ19140" s="8"/>
      <c r="BA19140" s="8"/>
      <c r="BB19140" s="8"/>
      <c r="BC19140"/>
      <c r="BD19140"/>
      <c r="BE19140"/>
      <c r="BF19140"/>
      <c r="BG19140"/>
      <c r="BH19140"/>
      <c r="BI19140"/>
      <c r="BJ19140"/>
      <c r="BK19140"/>
      <c r="BL19140"/>
      <c r="BM19140"/>
      <c r="BN19140"/>
      <c r="BO19140"/>
      <c r="BP19140"/>
      <c r="BQ19140"/>
      <c r="BR19140"/>
      <c r="BS19140"/>
      <c r="BT19140"/>
      <c r="BU19140"/>
      <c r="BV19140"/>
      <c r="BW19140"/>
      <c r="BX19140"/>
    </row>
    <row r="19141" spans="10:76" x14ac:dyDescent="0.2">
      <c r="J19141"/>
      <c r="K19141"/>
      <c r="L19141"/>
      <c r="M19141"/>
      <c r="N19141"/>
      <c r="O19141"/>
      <c r="P19141"/>
      <c r="Q19141"/>
      <c r="R19141"/>
      <c r="S19141"/>
      <c r="T19141"/>
      <c r="U19141"/>
      <c r="V19141"/>
      <c r="W19141"/>
      <c r="X19141"/>
      <c r="Y19141"/>
      <c r="Z19141"/>
      <c r="AA19141"/>
      <c r="AB19141"/>
      <c r="AC19141"/>
      <c r="AD19141"/>
      <c r="AE19141"/>
      <c r="AF19141"/>
      <c r="AG19141"/>
      <c r="AH19141"/>
      <c r="AI19141"/>
      <c r="AJ19141"/>
      <c r="AK19141"/>
      <c r="AL19141"/>
      <c r="AM19141"/>
      <c r="AN19141"/>
      <c r="AO19141"/>
      <c r="AP19141"/>
      <c r="AQ19141"/>
      <c r="AR19141"/>
      <c r="AS19141"/>
      <c r="AT19141"/>
      <c r="AU19141"/>
      <c r="AV19141"/>
      <c r="AW19141"/>
      <c r="AX19141"/>
      <c r="AY19141"/>
      <c r="AZ19141" s="8"/>
      <c r="BA19141" s="8"/>
      <c r="BB19141" s="8"/>
      <c r="BC19141"/>
      <c r="BD19141"/>
      <c r="BE19141"/>
      <c r="BF19141"/>
      <c r="BG19141"/>
      <c r="BH19141"/>
      <c r="BI19141"/>
      <c r="BJ19141"/>
      <c r="BK19141"/>
      <c r="BL19141"/>
      <c r="BM19141"/>
      <c r="BN19141"/>
      <c r="BO19141"/>
      <c r="BP19141"/>
      <c r="BQ19141"/>
      <c r="BR19141"/>
      <c r="BS19141"/>
      <c r="BT19141"/>
      <c r="BU19141"/>
      <c r="BV19141"/>
      <c r="BW19141"/>
      <c r="BX19141"/>
    </row>
    <row r="19142" spans="10:76" x14ac:dyDescent="0.2">
      <c r="J19142"/>
      <c r="K19142"/>
      <c r="L19142"/>
      <c r="M19142"/>
      <c r="N19142"/>
      <c r="O19142"/>
      <c r="P19142"/>
      <c r="Q19142"/>
      <c r="R19142"/>
      <c r="S19142"/>
      <c r="T19142"/>
      <c r="U19142"/>
      <c r="V19142"/>
      <c r="W19142"/>
      <c r="X19142"/>
      <c r="Y19142"/>
      <c r="Z19142"/>
      <c r="AA19142"/>
      <c r="AB19142"/>
      <c r="AC19142"/>
      <c r="AD19142"/>
      <c r="AE19142"/>
      <c r="AF19142"/>
      <c r="AG19142"/>
      <c r="AH19142"/>
      <c r="AI19142"/>
      <c r="AJ19142"/>
      <c r="AK19142"/>
      <c r="AL19142"/>
      <c r="AM19142"/>
      <c r="AN19142"/>
      <c r="AO19142"/>
      <c r="AP19142"/>
      <c r="AQ19142"/>
      <c r="AR19142"/>
      <c r="AS19142"/>
      <c r="AT19142"/>
      <c r="AU19142"/>
      <c r="AV19142"/>
      <c r="AW19142"/>
      <c r="AX19142"/>
      <c r="AY19142"/>
      <c r="AZ19142" s="8"/>
      <c r="BA19142" s="8"/>
      <c r="BB19142" s="8"/>
      <c r="BC19142"/>
      <c r="BD19142"/>
      <c r="BE19142"/>
      <c r="BF19142"/>
      <c r="BG19142"/>
      <c r="BH19142"/>
      <c r="BI19142"/>
      <c r="BJ19142"/>
      <c r="BK19142"/>
      <c r="BL19142"/>
      <c r="BM19142"/>
      <c r="BN19142"/>
      <c r="BO19142"/>
      <c r="BP19142"/>
      <c r="BQ19142"/>
      <c r="BR19142"/>
      <c r="BS19142"/>
      <c r="BT19142"/>
      <c r="BU19142"/>
      <c r="BV19142"/>
      <c r="BW19142"/>
      <c r="BX19142"/>
    </row>
    <row r="19143" spans="10:76" x14ac:dyDescent="0.2">
      <c r="J19143"/>
      <c r="K19143"/>
      <c r="L19143"/>
      <c r="M19143"/>
      <c r="N19143"/>
      <c r="O19143"/>
      <c r="P19143"/>
      <c r="Q19143"/>
      <c r="R19143"/>
      <c r="S19143"/>
      <c r="T19143"/>
      <c r="U19143"/>
      <c r="V19143"/>
      <c r="W19143"/>
      <c r="X19143"/>
      <c r="Y19143"/>
      <c r="Z19143"/>
      <c r="AA19143"/>
      <c r="AB19143"/>
      <c r="AC19143"/>
      <c r="AD19143"/>
      <c r="AE19143"/>
      <c r="AF19143"/>
      <c r="AG19143"/>
      <c r="AH19143"/>
      <c r="AI19143"/>
      <c r="AJ19143"/>
      <c r="AK19143"/>
      <c r="AL19143"/>
      <c r="AM19143"/>
      <c r="AN19143"/>
      <c r="AO19143"/>
      <c r="AP19143"/>
      <c r="AQ19143"/>
      <c r="AR19143"/>
      <c r="AS19143"/>
      <c r="AT19143"/>
      <c r="AU19143"/>
      <c r="AV19143"/>
      <c r="AW19143"/>
      <c r="AX19143"/>
      <c r="AY19143"/>
      <c r="AZ19143" s="8"/>
      <c r="BA19143" s="8"/>
      <c r="BB19143" s="8"/>
      <c r="BC19143"/>
      <c r="BD19143"/>
      <c r="BE19143"/>
      <c r="BF19143"/>
      <c r="BG19143"/>
      <c r="BH19143"/>
      <c r="BI19143"/>
      <c r="BJ19143"/>
      <c r="BK19143"/>
      <c r="BL19143"/>
      <c r="BM19143"/>
      <c r="BN19143"/>
      <c r="BO19143"/>
      <c r="BP19143"/>
      <c r="BQ19143"/>
      <c r="BR19143"/>
      <c r="BS19143"/>
      <c r="BT19143"/>
      <c r="BU19143"/>
      <c r="BV19143"/>
      <c r="BW19143"/>
      <c r="BX19143"/>
    </row>
    <row r="19144" spans="10:76" x14ac:dyDescent="0.2">
      <c r="J19144"/>
      <c r="K19144"/>
      <c r="L19144"/>
      <c r="M19144"/>
      <c r="N19144"/>
      <c r="O19144"/>
      <c r="P19144"/>
      <c r="Q19144"/>
      <c r="R19144"/>
      <c r="S19144"/>
      <c r="T19144"/>
      <c r="U19144"/>
      <c r="V19144"/>
      <c r="W19144"/>
      <c r="X19144"/>
      <c r="Y19144"/>
      <c r="Z19144"/>
      <c r="AA19144"/>
      <c r="AB19144"/>
      <c r="AC19144"/>
      <c r="AD19144"/>
      <c r="AE19144"/>
      <c r="AF19144"/>
      <c r="AG19144"/>
      <c r="AH19144"/>
      <c r="AI19144"/>
      <c r="AJ19144"/>
      <c r="AK19144"/>
      <c r="AL19144"/>
      <c r="AM19144"/>
      <c r="AN19144"/>
      <c r="AO19144"/>
      <c r="AP19144"/>
      <c r="AQ19144"/>
      <c r="AR19144"/>
      <c r="AS19144"/>
      <c r="AT19144"/>
      <c r="AU19144"/>
      <c r="AV19144"/>
      <c r="AW19144"/>
      <c r="AX19144"/>
      <c r="AY19144"/>
      <c r="AZ19144" s="8"/>
      <c r="BA19144" s="8"/>
      <c r="BB19144" s="8"/>
      <c r="BC19144"/>
      <c r="BD19144"/>
      <c r="BE19144"/>
      <c r="BF19144"/>
      <c r="BG19144"/>
      <c r="BH19144"/>
      <c r="BI19144"/>
      <c r="BJ19144"/>
      <c r="BK19144"/>
      <c r="BL19144"/>
      <c r="BM19144"/>
      <c r="BN19144"/>
      <c r="BO19144"/>
      <c r="BP19144"/>
      <c r="BQ19144"/>
      <c r="BR19144"/>
      <c r="BS19144"/>
      <c r="BT19144"/>
      <c r="BU19144"/>
      <c r="BV19144"/>
      <c r="BW19144"/>
      <c r="BX19144"/>
    </row>
    <row r="19145" spans="10:76" x14ac:dyDescent="0.2">
      <c r="J19145"/>
      <c r="K19145"/>
      <c r="L19145"/>
      <c r="M19145"/>
      <c r="N19145"/>
      <c r="O19145"/>
      <c r="P19145"/>
      <c r="Q19145"/>
      <c r="R19145"/>
      <c r="S19145"/>
      <c r="T19145"/>
      <c r="U19145"/>
      <c r="V19145"/>
      <c r="W19145"/>
      <c r="X19145"/>
      <c r="Y19145"/>
      <c r="Z19145"/>
      <c r="AA19145"/>
      <c r="AB19145"/>
      <c r="AC19145"/>
      <c r="AD19145"/>
      <c r="AE19145"/>
      <c r="AF19145"/>
      <c r="AG19145"/>
      <c r="AH19145"/>
      <c r="AI19145"/>
      <c r="AJ19145"/>
      <c r="AK19145"/>
      <c r="AL19145"/>
      <c r="AM19145"/>
      <c r="AN19145"/>
      <c r="AO19145"/>
      <c r="AP19145"/>
      <c r="AQ19145"/>
      <c r="AR19145"/>
      <c r="AS19145"/>
      <c r="AT19145"/>
      <c r="AU19145"/>
      <c r="AV19145"/>
      <c r="AW19145"/>
      <c r="AX19145"/>
      <c r="AY19145"/>
      <c r="AZ19145" s="8"/>
      <c r="BA19145" s="8"/>
      <c r="BB19145" s="8"/>
      <c r="BC19145"/>
      <c r="BD19145"/>
      <c r="BE19145"/>
      <c r="BF19145"/>
      <c r="BG19145"/>
      <c r="BH19145"/>
      <c r="BI19145"/>
      <c r="BJ19145"/>
      <c r="BK19145"/>
      <c r="BL19145"/>
      <c r="BM19145"/>
      <c r="BN19145"/>
      <c r="BO19145"/>
      <c r="BP19145"/>
      <c r="BQ19145"/>
      <c r="BR19145"/>
      <c r="BS19145"/>
      <c r="BT19145"/>
      <c r="BU19145"/>
      <c r="BV19145"/>
      <c r="BW19145"/>
      <c r="BX19145"/>
    </row>
    <row r="19146" spans="10:76" x14ac:dyDescent="0.2">
      <c r="J19146"/>
      <c r="K19146"/>
      <c r="L19146"/>
      <c r="M19146"/>
      <c r="N19146"/>
      <c r="O19146"/>
      <c r="P19146"/>
      <c r="Q19146"/>
      <c r="R19146"/>
      <c r="S19146"/>
      <c r="T19146"/>
      <c r="U19146"/>
      <c r="V19146"/>
      <c r="W19146"/>
      <c r="X19146"/>
      <c r="Y19146"/>
      <c r="Z19146"/>
      <c r="AA19146"/>
      <c r="AB19146"/>
      <c r="AC19146"/>
      <c r="AD19146"/>
      <c r="AE19146"/>
      <c r="AF19146"/>
      <c r="AG19146"/>
      <c r="AH19146"/>
      <c r="AI19146"/>
      <c r="AJ19146"/>
      <c r="AK19146"/>
      <c r="AL19146"/>
      <c r="AM19146"/>
      <c r="AN19146"/>
      <c r="AO19146"/>
      <c r="AP19146"/>
      <c r="AQ19146"/>
      <c r="AR19146"/>
      <c r="AS19146"/>
      <c r="AT19146"/>
      <c r="AU19146"/>
      <c r="AV19146"/>
      <c r="AW19146"/>
      <c r="AX19146"/>
      <c r="AY19146"/>
      <c r="AZ19146" s="8"/>
      <c r="BA19146" s="8"/>
      <c r="BB19146" s="8"/>
      <c r="BC19146"/>
      <c r="BD19146"/>
      <c r="BE19146"/>
      <c r="BF19146"/>
      <c r="BG19146"/>
      <c r="BH19146"/>
      <c r="BI19146"/>
      <c r="BJ19146"/>
      <c r="BK19146"/>
      <c r="BL19146"/>
      <c r="BM19146"/>
      <c r="BN19146"/>
      <c r="BO19146"/>
      <c r="BP19146"/>
      <c r="BQ19146"/>
      <c r="BR19146"/>
      <c r="BS19146"/>
      <c r="BT19146"/>
      <c r="BU19146"/>
      <c r="BV19146"/>
      <c r="BW19146"/>
      <c r="BX19146"/>
    </row>
    <row r="19147" spans="10:76" x14ac:dyDescent="0.2">
      <c r="J19147"/>
      <c r="K19147"/>
      <c r="L19147"/>
      <c r="M19147"/>
      <c r="N19147"/>
      <c r="O19147"/>
      <c r="P19147"/>
      <c r="Q19147"/>
      <c r="R19147"/>
      <c r="S19147"/>
      <c r="T19147"/>
      <c r="U19147"/>
      <c r="V19147"/>
      <c r="W19147"/>
      <c r="X19147"/>
      <c r="Y19147"/>
      <c r="Z19147"/>
      <c r="AA19147"/>
      <c r="AB19147"/>
      <c r="AC19147"/>
      <c r="AD19147"/>
      <c r="AE19147"/>
      <c r="AF19147"/>
      <c r="AG19147"/>
      <c r="AH19147"/>
      <c r="AI19147"/>
      <c r="AJ19147"/>
      <c r="AK19147"/>
      <c r="AL19147"/>
      <c r="AM19147"/>
      <c r="AN19147"/>
      <c r="AO19147"/>
      <c r="AP19147"/>
      <c r="AQ19147"/>
      <c r="AR19147"/>
      <c r="AS19147"/>
      <c r="AT19147"/>
      <c r="AU19147"/>
      <c r="AV19147"/>
      <c r="AW19147"/>
      <c r="AX19147"/>
      <c r="AY19147"/>
      <c r="AZ19147" s="8"/>
      <c r="BA19147" s="8"/>
      <c r="BB19147" s="8"/>
      <c r="BC19147"/>
      <c r="BD19147"/>
      <c r="BE19147"/>
      <c r="BF19147"/>
      <c r="BG19147"/>
      <c r="BH19147"/>
      <c r="BI19147"/>
      <c r="BJ19147"/>
      <c r="BK19147"/>
      <c r="BL19147"/>
      <c r="BM19147"/>
      <c r="BN19147"/>
      <c r="BO19147"/>
      <c r="BP19147"/>
      <c r="BQ19147"/>
      <c r="BR19147"/>
      <c r="BS19147"/>
      <c r="BT19147"/>
      <c r="BU19147"/>
      <c r="BV19147"/>
      <c r="BW19147"/>
      <c r="BX19147"/>
    </row>
    <row r="19148" spans="10:76" x14ac:dyDescent="0.2">
      <c r="J19148"/>
      <c r="K19148"/>
      <c r="L19148"/>
      <c r="M19148"/>
      <c r="N19148"/>
      <c r="O19148"/>
      <c r="P19148"/>
      <c r="Q19148"/>
      <c r="R19148"/>
      <c r="S19148"/>
      <c r="T19148"/>
      <c r="U19148"/>
      <c r="V19148"/>
      <c r="W19148"/>
      <c r="X19148"/>
      <c r="Y19148"/>
      <c r="Z19148"/>
      <c r="AA19148"/>
      <c r="AB19148"/>
      <c r="AC19148"/>
      <c r="AD19148"/>
      <c r="AE19148"/>
      <c r="AF19148"/>
      <c r="AG19148"/>
      <c r="AH19148"/>
      <c r="AI19148"/>
      <c r="AJ19148"/>
      <c r="AK19148"/>
      <c r="AL19148"/>
      <c r="AM19148"/>
      <c r="AN19148"/>
      <c r="AO19148"/>
      <c r="AP19148"/>
      <c r="AQ19148"/>
      <c r="AR19148"/>
      <c r="AS19148"/>
      <c r="AT19148"/>
      <c r="AU19148"/>
      <c r="AV19148"/>
      <c r="AW19148"/>
      <c r="AX19148"/>
      <c r="AY19148"/>
      <c r="AZ19148" s="8"/>
      <c r="BA19148" s="8"/>
      <c r="BB19148" s="8"/>
      <c r="BC19148"/>
      <c r="BD19148"/>
      <c r="BE19148"/>
      <c r="BF19148"/>
      <c r="BG19148"/>
      <c r="BH19148"/>
      <c r="BI19148"/>
      <c r="BJ19148"/>
      <c r="BK19148"/>
      <c r="BL19148"/>
      <c r="BM19148"/>
      <c r="BN19148"/>
      <c r="BO19148"/>
      <c r="BP19148"/>
      <c r="BQ19148"/>
      <c r="BR19148"/>
      <c r="BS19148"/>
      <c r="BT19148"/>
      <c r="BU19148"/>
      <c r="BV19148"/>
      <c r="BW19148"/>
      <c r="BX19148"/>
    </row>
    <row r="19149" spans="10:76" x14ac:dyDescent="0.2">
      <c r="J19149"/>
      <c r="K19149"/>
      <c r="L19149"/>
      <c r="M19149"/>
      <c r="N19149"/>
      <c r="O19149"/>
      <c r="P19149"/>
      <c r="Q19149"/>
      <c r="R19149"/>
      <c r="S19149"/>
      <c r="T19149"/>
      <c r="U19149"/>
      <c r="V19149"/>
      <c r="W19149"/>
      <c r="X19149"/>
      <c r="Y19149"/>
      <c r="Z19149"/>
      <c r="AA19149"/>
      <c r="AB19149"/>
      <c r="AC19149"/>
      <c r="AD19149"/>
      <c r="AE19149"/>
      <c r="AF19149"/>
      <c r="AG19149"/>
      <c r="AH19149"/>
      <c r="AI19149"/>
      <c r="AJ19149"/>
      <c r="AK19149"/>
      <c r="AL19149"/>
      <c r="AM19149"/>
      <c r="AN19149"/>
      <c r="AO19149"/>
      <c r="AP19149"/>
      <c r="AQ19149"/>
      <c r="AR19149"/>
      <c r="AS19149"/>
      <c r="AT19149"/>
      <c r="AU19149"/>
      <c r="AV19149"/>
      <c r="AW19149"/>
      <c r="AX19149"/>
      <c r="AY19149"/>
      <c r="AZ19149" s="8"/>
      <c r="BA19149" s="8"/>
      <c r="BB19149" s="8"/>
      <c r="BC19149"/>
      <c r="BD19149"/>
      <c r="BE19149"/>
      <c r="BF19149"/>
      <c r="BG19149"/>
      <c r="BH19149"/>
      <c r="BI19149"/>
      <c r="BJ19149"/>
      <c r="BK19149"/>
      <c r="BL19149"/>
      <c r="BM19149"/>
      <c r="BN19149"/>
      <c r="BO19149"/>
      <c r="BP19149"/>
      <c r="BQ19149"/>
      <c r="BR19149"/>
      <c r="BS19149"/>
      <c r="BT19149"/>
      <c r="BU19149"/>
      <c r="BV19149"/>
      <c r="BW19149"/>
      <c r="BX19149"/>
    </row>
    <row r="19150" spans="10:76" x14ac:dyDescent="0.2">
      <c r="J19150"/>
      <c r="K19150"/>
      <c r="L19150"/>
      <c r="M19150"/>
      <c r="N19150"/>
      <c r="O19150"/>
      <c r="P19150"/>
      <c r="Q19150"/>
      <c r="R19150"/>
      <c r="S19150"/>
      <c r="T19150"/>
      <c r="U19150"/>
      <c r="V19150"/>
      <c r="W19150"/>
      <c r="X19150"/>
      <c r="Y19150"/>
      <c r="Z19150"/>
      <c r="AA19150"/>
      <c r="AB19150"/>
      <c r="AC19150"/>
      <c r="AD19150"/>
      <c r="AE19150"/>
      <c r="AF19150"/>
      <c r="AG19150"/>
      <c r="AH19150"/>
      <c r="AI19150"/>
      <c r="AJ19150"/>
      <c r="AK19150"/>
      <c r="AL19150"/>
      <c r="AM19150"/>
      <c r="AN19150"/>
      <c r="AO19150"/>
      <c r="AP19150"/>
      <c r="AQ19150"/>
      <c r="AR19150"/>
      <c r="AS19150"/>
      <c r="AT19150"/>
      <c r="AU19150"/>
      <c r="AV19150"/>
      <c r="AW19150"/>
      <c r="AX19150"/>
      <c r="AY19150"/>
      <c r="AZ19150" s="8"/>
      <c r="BA19150" s="8"/>
      <c r="BB19150" s="8"/>
      <c r="BC19150"/>
      <c r="BD19150"/>
      <c r="BE19150"/>
      <c r="BF19150"/>
      <c r="BG19150"/>
      <c r="BH19150"/>
      <c r="BI19150"/>
      <c r="BJ19150"/>
      <c r="BK19150"/>
      <c r="BL19150"/>
      <c r="BM19150"/>
      <c r="BN19150"/>
      <c r="BO19150"/>
      <c r="BP19150"/>
      <c r="BQ19150"/>
      <c r="BR19150"/>
      <c r="BS19150"/>
      <c r="BT19150"/>
      <c r="BU19150"/>
      <c r="BV19150"/>
      <c r="BW19150"/>
      <c r="BX19150"/>
    </row>
    <row r="19151" spans="10:76" x14ac:dyDescent="0.2">
      <c r="J19151"/>
      <c r="K19151"/>
      <c r="L19151"/>
      <c r="M19151"/>
      <c r="N19151"/>
      <c r="O19151"/>
      <c r="P19151"/>
      <c r="Q19151"/>
      <c r="R19151"/>
      <c r="S19151"/>
      <c r="T19151"/>
      <c r="U19151"/>
      <c r="V19151"/>
      <c r="W19151"/>
      <c r="X19151"/>
      <c r="Y19151"/>
      <c r="Z19151"/>
      <c r="AA19151"/>
      <c r="AB19151"/>
      <c r="AC19151"/>
      <c r="AD19151"/>
      <c r="AE19151"/>
      <c r="AF19151"/>
      <c r="AG19151"/>
      <c r="AH19151"/>
      <c r="AI19151"/>
      <c r="AJ19151"/>
      <c r="AK19151"/>
      <c r="AL19151"/>
      <c r="AM19151"/>
      <c r="AN19151"/>
      <c r="AO19151"/>
      <c r="AP19151"/>
      <c r="AQ19151"/>
      <c r="AR19151"/>
      <c r="AS19151"/>
      <c r="AT19151"/>
      <c r="AU19151"/>
      <c r="AV19151"/>
      <c r="AW19151"/>
      <c r="AX19151"/>
      <c r="AY19151"/>
      <c r="AZ19151" s="8"/>
      <c r="BA19151" s="8"/>
      <c r="BB19151" s="8"/>
      <c r="BC19151"/>
      <c r="BD19151"/>
      <c r="BE19151"/>
      <c r="BF19151"/>
      <c r="BG19151"/>
      <c r="BH19151"/>
      <c r="BI19151"/>
      <c r="BJ19151"/>
      <c r="BK19151"/>
      <c r="BL19151"/>
      <c r="BM19151"/>
      <c r="BN19151"/>
      <c r="BO19151"/>
      <c r="BP19151"/>
      <c r="BQ19151"/>
      <c r="BR19151"/>
      <c r="BS19151"/>
      <c r="BT19151"/>
      <c r="BU19151"/>
      <c r="BV19151"/>
      <c r="BW19151"/>
      <c r="BX19151"/>
    </row>
    <row r="19152" spans="10:76" x14ac:dyDescent="0.2">
      <c r="J19152"/>
      <c r="K19152"/>
      <c r="L19152"/>
      <c r="M19152"/>
      <c r="N19152"/>
      <c r="O19152"/>
      <c r="P19152"/>
      <c r="Q19152"/>
      <c r="R19152"/>
      <c r="S19152"/>
      <c r="T19152"/>
      <c r="U19152"/>
      <c r="V19152"/>
      <c r="W19152"/>
      <c r="X19152"/>
      <c r="Y19152"/>
      <c r="Z19152"/>
      <c r="AA19152"/>
      <c r="AB19152"/>
      <c r="AC19152"/>
      <c r="AD19152"/>
      <c r="AE19152"/>
      <c r="AF19152"/>
      <c r="AG19152"/>
      <c r="AH19152"/>
      <c r="AI19152"/>
      <c r="AJ19152"/>
      <c r="AK19152"/>
      <c r="AL19152"/>
      <c r="AM19152"/>
      <c r="AN19152"/>
      <c r="AO19152"/>
      <c r="AP19152"/>
      <c r="AQ19152"/>
      <c r="AR19152"/>
      <c r="AS19152"/>
      <c r="AT19152"/>
      <c r="AU19152"/>
      <c r="AV19152"/>
      <c r="AW19152"/>
      <c r="AX19152"/>
      <c r="AY19152"/>
      <c r="AZ19152" s="8"/>
      <c r="BA19152" s="8"/>
      <c r="BB19152" s="8"/>
      <c r="BC19152"/>
      <c r="BD19152"/>
      <c r="BE19152"/>
      <c r="BF19152"/>
      <c r="BG19152"/>
      <c r="BH19152"/>
      <c r="BI19152"/>
      <c r="BJ19152"/>
      <c r="BK19152"/>
      <c r="BL19152"/>
      <c r="BM19152"/>
      <c r="BN19152"/>
      <c r="BO19152"/>
      <c r="BP19152"/>
      <c r="BQ19152"/>
      <c r="BR19152"/>
      <c r="BS19152"/>
      <c r="BT19152"/>
      <c r="BU19152"/>
      <c r="BV19152"/>
      <c r="BW19152"/>
      <c r="BX19152"/>
    </row>
    <row r="19153" spans="10:76" x14ac:dyDescent="0.2">
      <c r="J19153"/>
      <c r="K19153"/>
      <c r="L19153"/>
      <c r="M19153"/>
      <c r="N19153"/>
      <c r="O19153"/>
      <c r="P19153"/>
      <c r="Q19153"/>
      <c r="R19153"/>
      <c r="S19153"/>
      <c r="T19153"/>
      <c r="U19153"/>
      <c r="V19153"/>
      <c r="W19153"/>
      <c r="X19153"/>
      <c r="Y19153"/>
      <c r="Z19153"/>
      <c r="AA19153"/>
      <c r="AB19153"/>
      <c r="AC19153"/>
      <c r="AD19153"/>
      <c r="AE19153"/>
      <c r="AF19153"/>
      <c r="AG19153"/>
      <c r="AH19153"/>
      <c r="AI19153"/>
      <c r="AJ19153"/>
      <c r="AK19153"/>
      <c r="AL19153"/>
      <c r="AM19153"/>
      <c r="AN19153"/>
      <c r="AO19153"/>
      <c r="AP19153"/>
      <c r="AQ19153"/>
      <c r="AR19153"/>
      <c r="AS19153"/>
      <c r="AT19153"/>
      <c r="AU19153"/>
      <c r="AV19153"/>
      <c r="AW19153"/>
      <c r="AX19153"/>
      <c r="AY19153"/>
      <c r="AZ19153" s="8"/>
      <c r="BA19153" s="8"/>
      <c r="BB19153" s="8"/>
      <c r="BC19153"/>
      <c r="BD19153"/>
      <c r="BE19153"/>
      <c r="BF19153"/>
      <c r="BG19153"/>
      <c r="BH19153"/>
      <c r="BI19153"/>
      <c r="BJ19153"/>
      <c r="BK19153"/>
      <c r="BL19153"/>
      <c r="BM19153"/>
      <c r="BN19153"/>
      <c r="BO19153"/>
      <c r="BP19153"/>
      <c r="BQ19153"/>
      <c r="BR19153"/>
      <c r="BS19153"/>
      <c r="BT19153"/>
      <c r="BU19153"/>
      <c r="BV19153"/>
      <c r="BW19153"/>
      <c r="BX19153"/>
    </row>
    <row r="19154" spans="10:76" x14ac:dyDescent="0.2">
      <c r="J19154"/>
      <c r="K19154"/>
      <c r="L19154"/>
      <c r="M19154"/>
      <c r="N19154"/>
      <c r="O19154"/>
      <c r="P19154"/>
      <c r="Q19154"/>
      <c r="R19154"/>
      <c r="S19154"/>
      <c r="T19154"/>
      <c r="U19154"/>
      <c r="V19154"/>
      <c r="W19154"/>
      <c r="X19154"/>
      <c r="Y19154"/>
      <c r="Z19154"/>
      <c r="AA19154"/>
      <c r="AB19154"/>
      <c r="AC19154"/>
      <c r="AD19154"/>
      <c r="AE19154"/>
      <c r="AF19154"/>
      <c r="AG19154"/>
      <c r="AH19154"/>
      <c r="AI19154"/>
      <c r="AJ19154"/>
      <c r="AK19154"/>
      <c r="AL19154"/>
      <c r="AM19154"/>
      <c r="AN19154"/>
      <c r="AO19154"/>
      <c r="AP19154"/>
      <c r="AQ19154"/>
      <c r="AR19154"/>
      <c r="AS19154"/>
      <c r="AT19154"/>
      <c r="AU19154"/>
      <c r="AV19154"/>
      <c r="AW19154"/>
      <c r="AX19154"/>
      <c r="AY19154"/>
      <c r="AZ19154" s="8"/>
      <c r="BA19154" s="8"/>
      <c r="BB19154" s="8"/>
      <c r="BC19154"/>
      <c r="BD19154"/>
      <c r="BE19154"/>
      <c r="BF19154"/>
      <c r="BG19154"/>
      <c r="BH19154"/>
      <c r="BI19154"/>
      <c r="BJ19154"/>
      <c r="BK19154"/>
      <c r="BL19154"/>
      <c r="BM19154"/>
      <c r="BN19154"/>
      <c r="BO19154"/>
      <c r="BP19154"/>
      <c r="BQ19154"/>
      <c r="BR19154"/>
      <c r="BS19154"/>
      <c r="BT19154"/>
      <c r="BU19154"/>
      <c r="BV19154"/>
      <c r="BW19154"/>
      <c r="BX19154"/>
    </row>
    <row r="19155" spans="10:76" x14ac:dyDescent="0.2">
      <c r="J19155"/>
      <c r="K19155"/>
      <c r="L19155"/>
      <c r="M19155"/>
      <c r="N19155"/>
      <c r="O19155"/>
      <c r="P19155"/>
      <c r="Q19155"/>
      <c r="R19155"/>
      <c r="S19155"/>
      <c r="T19155"/>
      <c r="U19155"/>
      <c r="V19155"/>
      <c r="W19155"/>
      <c r="X19155"/>
      <c r="Y19155"/>
      <c r="Z19155"/>
      <c r="AA19155"/>
      <c r="AB19155"/>
      <c r="AC19155"/>
      <c r="AD19155"/>
      <c r="AE19155"/>
      <c r="AF19155"/>
      <c r="AG19155"/>
      <c r="AH19155"/>
      <c r="AI19155"/>
      <c r="AJ19155"/>
      <c r="AK19155"/>
      <c r="AL19155"/>
      <c r="AM19155"/>
      <c r="AN19155"/>
      <c r="AO19155"/>
      <c r="AP19155"/>
      <c r="AQ19155"/>
      <c r="AR19155"/>
      <c r="AS19155"/>
      <c r="AT19155"/>
      <c r="AU19155"/>
      <c r="AV19155"/>
      <c r="AW19155"/>
      <c r="AX19155"/>
      <c r="AY19155"/>
      <c r="AZ19155" s="8"/>
      <c r="BA19155" s="8"/>
      <c r="BB19155" s="8"/>
      <c r="BC19155"/>
      <c r="BD19155"/>
      <c r="BE19155"/>
      <c r="BF19155"/>
      <c r="BG19155"/>
      <c r="BH19155"/>
      <c r="BI19155"/>
      <c r="BJ19155"/>
      <c r="BK19155"/>
      <c r="BL19155"/>
      <c r="BM19155"/>
      <c r="BN19155"/>
      <c r="BO19155"/>
      <c r="BP19155"/>
      <c r="BQ19155"/>
      <c r="BR19155"/>
      <c r="BS19155"/>
      <c r="BT19155"/>
      <c r="BU19155"/>
      <c r="BV19155"/>
      <c r="BW19155"/>
      <c r="BX19155"/>
    </row>
    <row r="19156" spans="10:76" x14ac:dyDescent="0.2">
      <c r="J19156"/>
      <c r="K19156"/>
      <c r="L19156"/>
      <c r="M19156"/>
      <c r="N19156"/>
      <c r="O19156"/>
      <c r="P19156"/>
      <c r="Q19156"/>
      <c r="R19156"/>
      <c r="S19156"/>
      <c r="T19156"/>
      <c r="U19156"/>
      <c r="V19156"/>
      <c r="W19156"/>
      <c r="X19156"/>
      <c r="Y19156"/>
      <c r="Z19156"/>
      <c r="AA19156"/>
      <c r="AB19156"/>
      <c r="AC19156"/>
      <c r="AD19156"/>
      <c r="AE19156"/>
      <c r="AF19156"/>
      <c r="AG19156"/>
      <c r="AH19156"/>
      <c r="AI19156"/>
      <c r="AJ19156"/>
      <c r="AK19156"/>
      <c r="AL19156"/>
      <c r="AM19156"/>
      <c r="AN19156"/>
      <c r="AO19156"/>
      <c r="AP19156"/>
      <c r="AQ19156"/>
      <c r="AR19156"/>
      <c r="AS19156"/>
      <c r="AT19156"/>
      <c r="AU19156"/>
      <c r="AV19156"/>
      <c r="AW19156"/>
      <c r="AX19156"/>
      <c r="AY19156"/>
      <c r="AZ19156" s="8"/>
      <c r="BA19156" s="8"/>
      <c r="BB19156" s="8"/>
      <c r="BC19156"/>
      <c r="BD19156"/>
      <c r="BE19156"/>
      <c r="BF19156"/>
      <c r="BG19156"/>
      <c r="BH19156"/>
      <c r="BI19156"/>
      <c r="BJ19156"/>
      <c r="BK19156"/>
      <c r="BL19156"/>
      <c r="BM19156"/>
      <c r="BN19156"/>
      <c r="BO19156"/>
      <c r="BP19156"/>
      <c r="BQ19156"/>
      <c r="BR19156"/>
      <c r="BS19156"/>
      <c r="BT19156"/>
      <c r="BU19156"/>
      <c r="BV19156"/>
      <c r="BW19156"/>
      <c r="BX19156"/>
    </row>
    <row r="19157" spans="10:76" x14ac:dyDescent="0.2">
      <c r="J19157"/>
      <c r="K19157"/>
      <c r="L19157"/>
      <c r="M19157"/>
      <c r="N19157"/>
      <c r="O19157"/>
      <c r="P19157"/>
      <c r="Q19157"/>
      <c r="R19157"/>
      <c r="S19157"/>
      <c r="T19157"/>
      <c r="U19157"/>
      <c r="V19157"/>
      <c r="W19157"/>
      <c r="X19157"/>
      <c r="Y19157"/>
      <c r="Z19157"/>
      <c r="AA19157"/>
      <c r="AB19157"/>
      <c r="AC19157"/>
      <c r="AD19157"/>
      <c r="AE19157"/>
      <c r="AF19157"/>
      <c r="AG19157"/>
      <c r="AH19157"/>
      <c r="AI19157"/>
      <c r="AJ19157"/>
      <c r="AK19157"/>
      <c r="AL19157"/>
      <c r="AM19157"/>
      <c r="AN19157"/>
      <c r="AO19157"/>
      <c r="AP19157"/>
      <c r="AQ19157"/>
      <c r="AR19157"/>
      <c r="AS19157"/>
      <c r="AT19157"/>
      <c r="AU19157"/>
      <c r="AV19157"/>
      <c r="AW19157"/>
      <c r="AX19157"/>
      <c r="AY19157"/>
      <c r="AZ19157" s="8"/>
      <c r="BA19157" s="8"/>
      <c r="BB19157" s="8"/>
      <c r="BC19157"/>
      <c r="BD19157"/>
      <c r="BE19157"/>
      <c r="BF19157"/>
      <c r="BG19157"/>
      <c r="BH19157"/>
      <c r="BI19157"/>
      <c r="BJ19157"/>
      <c r="BK19157"/>
      <c r="BL19157"/>
      <c r="BM19157"/>
      <c r="BN19157"/>
      <c r="BO19157"/>
      <c r="BP19157"/>
      <c r="BQ19157"/>
      <c r="BR19157"/>
      <c r="BS19157"/>
      <c r="BT19157"/>
      <c r="BU19157"/>
      <c r="BV19157"/>
      <c r="BW19157"/>
      <c r="BX19157"/>
    </row>
    <row r="19158" spans="10:76" x14ac:dyDescent="0.2">
      <c r="J19158"/>
      <c r="K19158"/>
      <c r="L19158"/>
      <c r="M19158"/>
      <c r="N19158"/>
      <c r="O19158"/>
      <c r="P19158"/>
      <c r="Q19158"/>
      <c r="R19158"/>
      <c r="S19158"/>
      <c r="T19158"/>
      <c r="U19158"/>
      <c r="V19158"/>
      <c r="W19158"/>
      <c r="X19158"/>
      <c r="Y19158"/>
      <c r="Z19158"/>
      <c r="AA19158"/>
      <c r="AB19158"/>
      <c r="AC19158"/>
      <c r="AD19158"/>
      <c r="AE19158"/>
      <c r="AF19158"/>
      <c r="AG19158"/>
      <c r="AH19158"/>
      <c r="AI19158"/>
      <c r="AJ19158"/>
      <c r="AK19158"/>
      <c r="AL19158"/>
      <c r="AM19158"/>
      <c r="AN19158"/>
      <c r="AO19158"/>
      <c r="AP19158"/>
      <c r="AQ19158"/>
      <c r="AR19158"/>
      <c r="AS19158"/>
      <c r="AT19158"/>
      <c r="AU19158"/>
      <c r="AV19158"/>
      <c r="AW19158"/>
      <c r="AX19158"/>
      <c r="AY19158"/>
      <c r="AZ19158" s="8"/>
      <c r="BA19158" s="8"/>
      <c r="BB19158" s="8"/>
      <c r="BC19158"/>
      <c r="BD19158"/>
      <c r="BE19158"/>
      <c r="BF19158"/>
      <c r="BG19158"/>
      <c r="BH19158"/>
      <c r="BI19158"/>
      <c r="BJ19158"/>
      <c r="BK19158"/>
      <c r="BL19158"/>
      <c r="BM19158"/>
      <c r="BN19158"/>
      <c r="BO19158"/>
      <c r="BP19158"/>
      <c r="BQ19158"/>
      <c r="BR19158"/>
      <c r="BS19158"/>
      <c r="BT19158"/>
      <c r="BU19158"/>
      <c r="BV19158"/>
      <c r="BW19158"/>
      <c r="BX19158"/>
    </row>
    <row r="19159" spans="10:76" x14ac:dyDescent="0.2">
      <c r="J19159"/>
      <c r="K19159"/>
      <c r="L19159"/>
      <c r="M19159"/>
      <c r="N19159"/>
      <c r="O19159"/>
      <c r="P19159"/>
      <c r="Q19159"/>
      <c r="R19159"/>
      <c r="S19159"/>
      <c r="T19159"/>
      <c r="U19159"/>
      <c r="V19159"/>
      <c r="W19159"/>
      <c r="X19159"/>
      <c r="Y19159"/>
      <c r="Z19159"/>
      <c r="AA19159"/>
      <c r="AB19159"/>
      <c r="AC19159"/>
      <c r="AD19159"/>
      <c r="AE19159"/>
      <c r="AF19159"/>
      <c r="AG19159"/>
      <c r="AH19159"/>
      <c r="AI19159"/>
      <c r="AJ19159"/>
      <c r="AK19159"/>
      <c r="AL19159"/>
      <c r="AM19159"/>
      <c r="AN19159"/>
      <c r="AO19159"/>
      <c r="AP19159"/>
      <c r="AQ19159"/>
      <c r="AR19159"/>
      <c r="AS19159"/>
      <c r="AT19159"/>
      <c r="AU19159"/>
      <c r="AV19159"/>
      <c r="AW19159"/>
      <c r="AX19159"/>
      <c r="AY19159"/>
      <c r="AZ19159" s="8"/>
      <c r="BA19159" s="8"/>
      <c r="BB19159" s="8"/>
      <c r="BC19159"/>
      <c r="BD19159"/>
      <c r="BE19159"/>
      <c r="BF19159"/>
      <c r="BG19159"/>
      <c r="BH19159"/>
      <c r="BI19159"/>
      <c r="BJ19159"/>
      <c r="BK19159"/>
      <c r="BL19159"/>
      <c r="BM19159"/>
      <c r="BN19159"/>
      <c r="BO19159"/>
      <c r="BP19159"/>
      <c r="BQ19159"/>
      <c r="BR19159"/>
      <c r="BS19159"/>
      <c r="BT19159"/>
      <c r="BU19159"/>
      <c r="BV19159"/>
      <c r="BW19159"/>
      <c r="BX19159"/>
    </row>
    <row r="19160" spans="10:76" x14ac:dyDescent="0.2">
      <c r="J19160"/>
      <c r="K19160"/>
      <c r="L19160"/>
      <c r="M19160"/>
      <c r="N19160"/>
      <c r="O19160"/>
      <c r="P19160"/>
      <c r="Q19160"/>
      <c r="R19160"/>
      <c r="S19160"/>
      <c r="T19160"/>
      <c r="U19160"/>
      <c r="V19160"/>
      <c r="W19160"/>
      <c r="X19160"/>
      <c r="Y19160"/>
      <c r="Z19160"/>
      <c r="AA19160"/>
      <c r="AB19160"/>
      <c r="AC19160"/>
      <c r="AD19160"/>
      <c r="AE19160"/>
      <c r="AF19160"/>
      <c r="AG19160"/>
      <c r="AH19160"/>
      <c r="AI19160"/>
      <c r="AJ19160"/>
      <c r="AK19160"/>
      <c r="AL19160"/>
      <c r="AM19160"/>
      <c r="AN19160"/>
      <c r="AO19160"/>
      <c r="AP19160"/>
      <c r="AQ19160"/>
      <c r="AR19160"/>
      <c r="AS19160"/>
      <c r="AT19160"/>
      <c r="AU19160"/>
      <c r="AV19160"/>
      <c r="AW19160"/>
      <c r="AX19160"/>
      <c r="AY19160"/>
      <c r="AZ19160" s="8"/>
      <c r="BA19160" s="8"/>
      <c r="BB19160" s="8"/>
      <c r="BC19160"/>
      <c r="BD19160"/>
      <c r="BE19160"/>
      <c r="BF19160"/>
      <c r="BG19160"/>
      <c r="BH19160"/>
      <c r="BI19160"/>
      <c r="BJ19160"/>
      <c r="BK19160"/>
      <c r="BL19160"/>
      <c r="BM19160"/>
      <c r="BN19160"/>
      <c r="BO19160"/>
      <c r="BP19160"/>
      <c r="BQ19160"/>
      <c r="BR19160"/>
      <c r="BS19160"/>
      <c r="BT19160"/>
      <c r="BU19160"/>
      <c r="BV19160"/>
      <c r="BW19160"/>
      <c r="BX19160"/>
    </row>
    <row r="19161" spans="10:76" x14ac:dyDescent="0.2">
      <c r="J19161"/>
      <c r="K19161"/>
      <c r="L19161"/>
      <c r="M19161"/>
      <c r="N19161"/>
      <c r="O19161"/>
      <c r="P19161"/>
      <c r="Q19161"/>
      <c r="R19161"/>
      <c r="S19161"/>
      <c r="T19161"/>
      <c r="U19161"/>
      <c r="V19161"/>
      <c r="W19161"/>
      <c r="X19161"/>
      <c r="Y19161"/>
      <c r="Z19161"/>
      <c r="AA19161"/>
      <c r="AB19161"/>
      <c r="AC19161"/>
      <c r="AD19161"/>
      <c r="AE19161"/>
      <c r="AF19161"/>
      <c r="AG19161"/>
      <c r="AH19161"/>
      <c r="AI19161"/>
      <c r="AJ19161"/>
      <c r="AK19161"/>
      <c r="AL19161"/>
      <c r="AM19161"/>
      <c r="AN19161"/>
      <c r="AO19161"/>
      <c r="AP19161"/>
      <c r="AQ19161"/>
      <c r="AR19161"/>
      <c r="AS19161"/>
      <c r="AT19161"/>
      <c r="AU19161"/>
      <c r="AV19161"/>
      <c r="AW19161"/>
      <c r="AX19161"/>
      <c r="AY19161"/>
      <c r="AZ19161" s="8"/>
      <c r="BA19161" s="8"/>
      <c r="BB19161" s="8"/>
      <c r="BC19161"/>
      <c r="BD19161"/>
      <c r="BE19161"/>
      <c r="BF19161"/>
      <c r="BG19161"/>
      <c r="BH19161"/>
      <c r="BI19161"/>
      <c r="BJ19161"/>
      <c r="BK19161"/>
      <c r="BL19161"/>
      <c r="BM19161"/>
      <c r="BN19161"/>
      <c r="BO19161"/>
      <c r="BP19161"/>
      <c r="BQ19161"/>
      <c r="BR19161"/>
      <c r="BS19161"/>
      <c r="BT19161"/>
      <c r="BU19161"/>
      <c r="BV19161"/>
      <c r="BW19161"/>
      <c r="BX19161"/>
    </row>
    <row r="19162" spans="10:76" x14ac:dyDescent="0.2">
      <c r="J19162"/>
      <c r="K19162"/>
      <c r="L19162"/>
      <c r="M19162"/>
      <c r="N19162"/>
      <c r="O19162"/>
      <c r="P19162"/>
      <c r="Q19162"/>
      <c r="R19162"/>
      <c r="S19162"/>
      <c r="T19162"/>
      <c r="U19162"/>
      <c r="V19162"/>
      <c r="W19162"/>
      <c r="X19162"/>
      <c r="Y19162"/>
      <c r="Z19162"/>
      <c r="AA19162"/>
      <c r="AB19162"/>
      <c r="AC19162"/>
      <c r="AD19162"/>
      <c r="AE19162"/>
      <c r="AF19162"/>
      <c r="AG19162"/>
      <c r="AH19162"/>
      <c r="AI19162"/>
      <c r="AJ19162"/>
      <c r="AK19162"/>
      <c r="AL19162"/>
      <c r="AM19162"/>
      <c r="AN19162"/>
      <c r="AO19162"/>
      <c r="AP19162"/>
      <c r="AQ19162"/>
      <c r="AR19162"/>
      <c r="AS19162"/>
      <c r="AT19162"/>
      <c r="AU19162"/>
      <c r="AV19162"/>
      <c r="AW19162"/>
      <c r="AX19162"/>
      <c r="AY19162"/>
      <c r="AZ19162" s="8"/>
      <c r="BA19162" s="8"/>
      <c r="BB19162" s="8"/>
      <c r="BC19162"/>
      <c r="BD19162"/>
      <c r="BE19162"/>
      <c r="BF19162"/>
      <c r="BG19162"/>
      <c r="BH19162"/>
      <c r="BI19162"/>
      <c r="BJ19162"/>
      <c r="BK19162"/>
      <c r="BL19162"/>
      <c r="BM19162"/>
      <c r="BN19162"/>
      <c r="BO19162"/>
      <c r="BP19162"/>
      <c r="BQ19162"/>
      <c r="BR19162"/>
      <c r="BS19162"/>
      <c r="BT19162"/>
      <c r="BU19162"/>
      <c r="BV19162"/>
      <c r="BW19162"/>
      <c r="BX19162"/>
    </row>
    <row r="19163" spans="10:76" x14ac:dyDescent="0.2">
      <c r="J19163"/>
      <c r="K19163"/>
      <c r="L19163"/>
      <c r="M19163"/>
      <c r="N19163"/>
      <c r="O19163"/>
      <c r="P19163"/>
      <c r="Q19163"/>
      <c r="R19163"/>
      <c r="S19163"/>
      <c r="T19163"/>
      <c r="U19163"/>
      <c r="V19163"/>
      <c r="W19163"/>
      <c r="X19163"/>
      <c r="Y19163"/>
      <c r="Z19163"/>
      <c r="AA19163"/>
      <c r="AB19163"/>
      <c r="AC19163"/>
      <c r="AD19163"/>
      <c r="AE19163"/>
      <c r="AF19163"/>
      <c r="AG19163"/>
      <c r="AH19163"/>
      <c r="AI19163"/>
      <c r="AJ19163"/>
      <c r="AK19163"/>
      <c r="AL19163"/>
      <c r="AM19163"/>
      <c r="AN19163"/>
      <c r="AO19163"/>
      <c r="AP19163"/>
      <c r="AQ19163"/>
      <c r="AR19163"/>
      <c r="AS19163"/>
      <c r="AT19163"/>
      <c r="AU19163"/>
      <c r="AV19163"/>
      <c r="AW19163"/>
      <c r="AX19163"/>
      <c r="AY19163"/>
      <c r="AZ19163" s="8"/>
      <c r="BA19163" s="8"/>
      <c r="BB19163" s="8"/>
      <c r="BC19163"/>
      <c r="BD19163"/>
      <c r="BE19163"/>
      <c r="BF19163"/>
      <c r="BG19163"/>
      <c r="BH19163"/>
      <c r="BI19163"/>
      <c r="BJ19163"/>
      <c r="BK19163"/>
      <c r="BL19163"/>
      <c r="BM19163"/>
      <c r="BN19163"/>
      <c r="BO19163"/>
      <c r="BP19163"/>
      <c r="BQ19163"/>
      <c r="BR19163"/>
      <c r="BS19163"/>
      <c r="BT19163"/>
      <c r="BU19163"/>
      <c r="BV19163"/>
      <c r="BW19163"/>
      <c r="BX19163"/>
    </row>
    <row r="19164" spans="10:76" x14ac:dyDescent="0.2">
      <c r="J19164"/>
      <c r="K19164"/>
      <c r="L19164"/>
      <c r="M19164"/>
      <c r="N19164"/>
      <c r="O19164"/>
      <c r="P19164"/>
      <c r="Q19164"/>
      <c r="R19164"/>
      <c r="S19164"/>
      <c r="T19164"/>
      <c r="U19164"/>
      <c r="V19164"/>
      <c r="W19164"/>
      <c r="X19164"/>
      <c r="Y19164"/>
      <c r="Z19164"/>
      <c r="AA19164"/>
      <c r="AB19164"/>
      <c r="AC19164"/>
      <c r="AD19164"/>
      <c r="AE19164"/>
      <c r="AF19164"/>
      <c r="AG19164"/>
      <c r="AH19164"/>
      <c r="AI19164"/>
      <c r="AJ19164"/>
      <c r="AK19164"/>
      <c r="AL19164"/>
      <c r="AM19164"/>
      <c r="AN19164"/>
      <c r="AO19164"/>
      <c r="AP19164"/>
      <c r="AQ19164"/>
      <c r="AR19164"/>
      <c r="AS19164"/>
      <c r="AT19164"/>
      <c r="AU19164"/>
      <c r="AV19164"/>
      <c r="AW19164"/>
      <c r="AX19164"/>
      <c r="AY19164"/>
      <c r="AZ19164" s="8"/>
      <c r="BA19164" s="8"/>
      <c r="BB19164" s="8"/>
      <c r="BC19164"/>
      <c r="BD19164"/>
      <c r="BE19164"/>
      <c r="BF19164"/>
      <c r="BG19164"/>
      <c r="BH19164"/>
      <c r="BI19164"/>
      <c r="BJ19164"/>
      <c r="BK19164"/>
      <c r="BL19164"/>
      <c r="BM19164"/>
      <c r="BN19164"/>
      <c r="BO19164"/>
      <c r="BP19164"/>
      <c r="BQ19164"/>
      <c r="BR19164"/>
      <c r="BS19164"/>
      <c r="BT19164"/>
      <c r="BU19164"/>
      <c r="BV19164"/>
      <c r="BW19164"/>
      <c r="BX19164"/>
    </row>
    <row r="19165" spans="10:76" x14ac:dyDescent="0.2">
      <c r="J19165"/>
      <c r="K19165"/>
      <c r="L19165"/>
      <c r="M19165"/>
      <c r="N19165"/>
      <c r="O19165"/>
      <c r="P19165"/>
      <c r="Q19165"/>
      <c r="R19165"/>
      <c r="S19165"/>
      <c r="T19165"/>
      <c r="U19165"/>
      <c r="V19165"/>
      <c r="W19165"/>
      <c r="X19165"/>
      <c r="Y19165"/>
      <c r="Z19165"/>
      <c r="AA19165"/>
      <c r="AB19165"/>
      <c r="AC19165"/>
      <c r="AD19165"/>
      <c r="AE19165"/>
      <c r="AF19165"/>
      <c r="AG19165"/>
      <c r="AH19165"/>
      <c r="AI19165"/>
      <c r="AJ19165"/>
      <c r="AK19165"/>
      <c r="AL19165"/>
      <c r="AM19165"/>
      <c r="AN19165"/>
      <c r="AO19165"/>
      <c r="AP19165"/>
      <c r="AQ19165"/>
      <c r="AR19165"/>
      <c r="AS19165"/>
      <c r="AT19165"/>
      <c r="AU19165"/>
      <c r="AV19165"/>
      <c r="AW19165"/>
      <c r="AX19165"/>
      <c r="AY19165"/>
      <c r="AZ19165" s="8"/>
      <c r="BA19165" s="8"/>
      <c r="BB19165" s="8"/>
      <c r="BC19165"/>
      <c r="BD19165"/>
      <c r="BE19165"/>
      <c r="BF19165"/>
      <c r="BG19165"/>
      <c r="BH19165"/>
      <c r="BI19165"/>
      <c r="BJ19165"/>
      <c r="BK19165"/>
      <c r="BL19165"/>
      <c r="BM19165"/>
      <c r="BN19165"/>
      <c r="BO19165"/>
      <c r="BP19165"/>
      <c r="BQ19165"/>
      <c r="BR19165"/>
      <c r="BS19165"/>
      <c r="BT19165"/>
      <c r="BU19165"/>
      <c r="BV19165"/>
      <c r="BW19165"/>
      <c r="BX19165"/>
    </row>
    <row r="19166" spans="10:76" x14ac:dyDescent="0.2">
      <c r="J19166"/>
      <c r="K19166"/>
      <c r="L19166"/>
      <c r="M19166"/>
      <c r="N19166"/>
      <c r="O19166"/>
      <c r="P19166"/>
      <c r="Q19166"/>
      <c r="R19166"/>
      <c r="S19166"/>
      <c r="T19166"/>
      <c r="U19166"/>
      <c r="V19166"/>
      <c r="W19166"/>
      <c r="X19166"/>
      <c r="Y19166"/>
      <c r="Z19166"/>
      <c r="AA19166"/>
      <c r="AB19166"/>
      <c r="AC19166"/>
      <c r="AD19166"/>
      <c r="AE19166"/>
      <c r="AF19166"/>
      <c r="AG19166"/>
      <c r="AH19166"/>
      <c r="AI19166"/>
      <c r="AJ19166"/>
      <c r="AK19166"/>
      <c r="AL19166"/>
      <c r="AM19166"/>
      <c r="AN19166"/>
      <c r="AO19166"/>
      <c r="AP19166"/>
      <c r="AQ19166"/>
      <c r="AR19166"/>
      <c r="AS19166"/>
      <c r="AT19166"/>
      <c r="AU19166"/>
      <c r="AV19166"/>
      <c r="AW19166"/>
      <c r="AX19166"/>
      <c r="AY19166"/>
      <c r="AZ19166" s="8"/>
      <c r="BA19166" s="8"/>
      <c r="BB19166" s="8"/>
      <c r="BC19166"/>
      <c r="BD19166"/>
      <c r="BE19166"/>
      <c r="BF19166"/>
      <c r="BG19166"/>
      <c r="BH19166"/>
      <c r="BI19166"/>
      <c r="BJ19166"/>
      <c r="BK19166"/>
      <c r="BL19166"/>
      <c r="BM19166"/>
      <c r="BN19166"/>
      <c r="BO19166"/>
      <c r="BP19166"/>
      <c r="BQ19166"/>
      <c r="BR19166"/>
      <c r="BS19166"/>
      <c r="BT19166"/>
      <c r="BU19166"/>
      <c r="BV19166"/>
      <c r="BW19166"/>
      <c r="BX19166"/>
    </row>
    <row r="19167" spans="10:76" x14ac:dyDescent="0.2">
      <c r="J19167"/>
      <c r="K19167"/>
      <c r="L19167"/>
      <c r="M19167"/>
      <c r="N19167"/>
      <c r="O19167"/>
      <c r="P19167"/>
      <c r="Q19167"/>
      <c r="R19167"/>
      <c r="S19167"/>
      <c r="T19167"/>
      <c r="U19167"/>
      <c r="V19167"/>
      <c r="W19167"/>
      <c r="X19167"/>
      <c r="Y19167"/>
      <c r="Z19167"/>
      <c r="AA19167"/>
      <c r="AB19167"/>
      <c r="AC19167"/>
      <c r="AD19167"/>
      <c r="AE19167"/>
      <c r="AF19167"/>
      <c r="AG19167"/>
      <c r="AH19167"/>
      <c r="AI19167"/>
      <c r="AJ19167"/>
      <c r="AK19167"/>
      <c r="AL19167"/>
      <c r="AM19167"/>
      <c r="AN19167"/>
      <c r="AO19167"/>
      <c r="AP19167"/>
      <c r="AQ19167"/>
      <c r="AR19167"/>
      <c r="AS19167"/>
      <c r="AT19167"/>
      <c r="AU19167"/>
      <c r="AV19167"/>
      <c r="AW19167"/>
      <c r="AX19167"/>
      <c r="AY19167"/>
      <c r="AZ19167" s="8"/>
      <c r="BA19167" s="8"/>
      <c r="BB19167" s="8"/>
      <c r="BC19167"/>
      <c r="BD19167"/>
      <c r="BE19167"/>
      <c r="BF19167"/>
      <c r="BG19167"/>
      <c r="BH19167"/>
      <c r="BI19167"/>
      <c r="BJ19167"/>
      <c r="BK19167"/>
      <c r="BL19167"/>
      <c r="BM19167"/>
      <c r="BN19167"/>
      <c r="BO19167"/>
      <c r="BP19167"/>
      <c r="BQ19167"/>
      <c r="BR19167"/>
      <c r="BS19167"/>
      <c r="BT19167"/>
      <c r="BU19167"/>
      <c r="BV19167"/>
      <c r="BW19167"/>
      <c r="BX19167"/>
    </row>
    <row r="19168" spans="10:76" x14ac:dyDescent="0.2">
      <c r="J19168"/>
      <c r="K19168"/>
      <c r="L19168"/>
      <c r="M19168"/>
      <c r="N19168"/>
      <c r="O19168"/>
      <c r="P19168"/>
      <c r="Q19168"/>
      <c r="R19168"/>
      <c r="S19168"/>
      <c r="T19168"/>
      <c r="U19168"/>
      <c r="V19168"/>
      <c r="W19168"/>
      <c r="X19168"/>
      <c r="Y19168"/>
      <c r="Z19168"/>
      <c r="AA19168"/>
      <c r="AB19168"/>
      <c r="AC19168"/>
      <c r="AD19168"/>
      <c r="AE19168"/>
      <c r="AF19168"/>
      <c r="AG19168"/>
      <c r="AH19168"/>
      <c r="AI19168"/>
      <c r="AJ19168"/>
      <c r="AK19168"/>
      <c r="AL19168"/>
      <c r="AM19168"/>
      <c r="AN19168"/>
      <c r="AO19168"/>
      <c r="AP19168"/>
      <c r="AQ19168"/>
      <c r="AR19168"/>
      <c r="AS19168"/>
      <c r="AT19168"/>
      <c r="AU19168"/>
      <c r="AV19168"/>
      <c r="AW19168"/>
      <c r="AX19168"/>
      <c r="AY19168"/>
      <c r="AZ19168" s="8"/>
      <c r="BA19168" s="8"/>
      <c r="BB19168" s="8"/>
      <c r="BC19168"/>
      <c r="BD19168"/>
      <c r="BE19168"/>
      <c r="BF19168"/>
      <c r="BG19168"/>
      <c r="BH19168"/>
      <c r="BI19168"/>
      <c r="BJ19168"/>
      <c r="BK19168"/>
      <c r="BL19168"/>
      <c r="BM19168"/>
      <c r="BN19168"/>
      <c r="BO19168"/>
      <c r="BP19168"/>
      <c r="BQ19168"/>
      <c r="BR19168"/>
      <c r="BS19168"/>
      <c r="BT19168"/>
      <c r="BU19168"/>
      <c r="BV19168"/>
      <c r="BW19168"/>
      <c r="BX19168"/>
    </row>
    <row r="19169" spans="10:76" x14ac:dyDescent="0.2">
      <c r="J19169"/>
      <c r="K19169"/>
      <c r="L19169"/>
      <c r="M19169"/>
      <c r="N19169"/>
      <c r="O19169"/>
      <c r="P19169"/>
      <c r="Q19169"/>
      <c r="R19169"/>
      <c r="S19169"/>
      <c r="T19169"/>
      <c r="U19169"/>
      <c r="V19169"/>
      <c r="W19169"/>
      <c r="X19169"/>
      <c r="Y19169"/>
      <c r="Z19169"/>
      <c r="AA19169"/>
      <c r="AB19169"/>
      <c r="AC19169"/>
      <c r="AD19169"/>
      <c r="AE19169"/>
      <c r="AF19169"/>
      <c r="AG19169"/>
      <c r="AH19169"/>
      <c r="AI19169"/>
      <c r="AJ19169"/>
      <c r="AK19169"/>
      <c r="AL19169"/>
      <c r="AM19169"/>
      <c r="AN19169"/>
      <c r="AO19169"/>
      <c r="AP19169"/>
      <c r="AQ19169"/>
      <c r="AR19169"/>
      <c r="AS19169"/>
      <c r="AT19169"/>
      <c r="AU19169"/>
      <c r="AV19169"/>
      <c r="AW19169"/>
      <c r="AX19169"/>
      <c r="AY19169"/>
      <c r="AZ19169" s="8"/>
      <c r="BA19169" s="8"/>
      <c r="BB19169" s="8"/>
      <c r="BC19169"/>
      <c r="BD19169"/>
      <c r="BE19169"/>
      <c r="BF19169"/>
      <c r="BG19169"/>
      <c r="BH19169"/>
      <c r="BI19169"/>
      <c r="BJ19169"/>
      <c r="BK19169"/>
      <c r="BL19169"/>
      <c r="BM19169"/>
      <c r="BN19169"/>
      <c r="BO19169"/>
      <c r="BP19169"/>
      <c r="BQ19169"/>
      <c r="BR19169"/>
      <c r="BS19169"/>
      <c r="BT19169"/>
      <c r="BU19169"/>
      <c r="BV19169"/>
      <c r="BW19169"/>
      <c r="BX19169"/>
    </row>
    <row r="19170" spans="10:76" x14ac:dyDescent="0.2">
      <c r="J19170"/>
      <c r="K19170"/>
      <c r="L19170"/>
      <c r="M19170"/>
      <c r="N19170"/>
      <c r="O19170"/>
      <c r="P19170"/>
      <c r="Q19170"/>
      <c r="R19170"/>
      <c r="S19170"/>
      <c r="T19170"/>
      <c r="U19170"/>
      <c r="V19170"/>
      <c r="W19170"/>
      <c r="X19170"/>
      <c r="Y19170"/>
      <c r="Z19170"/>
      <c r="AA19170"/>
      <c r="AB19170"/>
      <c r="AC19170"/>
      <c r="AD19170"/>
      <c r="AE19170"/>
      <c r="AF19170"/>
      <c r="AG19170"/>
      <c r="AH19170"/>
      <c r="AI19170"/>
      <c r="AJ19170"/>
      <c r="AK19170"/>
      <c r="AL19170"/>
      <c r="AM19170"/>
      <c r="AN19170"/>
      <c r="AO19170"/>
      <c r="AP19170"/>
      <c r="AQ19170"/>
      <c r="AR19170"/>
      <c r="AS19170"/>
      <c r="AT19170"/>
      <c r="AU19170"/>
      <c r="AV19170"/>
      <c r="AW19170"/>
      <c r="AX19170"/>
      <c r="AY19170"/>
      <c r="AZ19170" s="8"/>
      <c r="BA19170" s="8"/>
      <c r="BB19170" s="8"/>
      <c r="BC19170"/>
      <c r="BD19170"/>
      <c r="BE19170"/>
      <c r="BF19170"/>
      <c r="BG19170"/>
      <c r="BH19170"/>
      <c r="BI19170"/>
      <c r="BJ19170"/>
      <c r="BK19170"/>
      <c r="BL19170"/>
      <c r="BM19170"/>
      <c r="BN19170"/>
      <c r="BO19170"/>
      <c r="BP19170"/>
      <c r="BQ19170"/>
      <c r="BR19170"/>
      <c r="BS19170"/>
      <c r="BT19170"/>
      <c r="BU19170"/>
      <c r="BV19170"/>
      <c r="BW19170"/>
      <c r="BX19170"/>
    </row>
    <row r="19171" spans="10:76" x14ac:dyDescent="0.2">
      <c r="J19171"/>
      <c r="K19171"/>
      <c r="L19171"/>
      <c r="M19171"/>
      <c r="N19171"/>
      <c r="O19171"/>
      <c r="P19171"/>
      <c r="Q19171"/>
      <c r="R19171"/>
      <c r="S19171"/>
      <c r="T19171"/>
      <c r="U19171"/>
      <c r="V19171"/>
      <c r="W19171"/>
      <c r="X19171"/>
      <c r="Y19171"/>
      <c r="Z19171"/>
      <c r="AA19171"/>
      <c r="AB19171"/>
      <c r="AC19171"/>
      <c r="AD19171"/>
      <c r="AE19171"/>
      <c r="AF19171"/>
      <c r="AG19171"/>
      <c r="AH19171"/>
      <c r="AI19171"/>
      <c r="AJ19171"/>
      <c r="AK19171"/>
      <c r="AL19171"/>
      <c r="AM19171"/>
      <c r="AN19171"/>
      <c r="AO19171"/>
      <c r="AP19171"/>
      <c r="AQ19171"/>
      <c r="AR19171"/>
      <c r="AS19171"/>
      <c r="AT19171"/>
      <c r="AU19171"/>
      <c r="AV19171"/>
      <c r="AW19171"/>
      <c r="AX19171"/>
      <c r="AY19171"/>
      <c r="AZ19171" s="8"/>
      <c r="BA19171" s="8"/>
      <c r="BB19171" s="8"/>
      <c r="BC19171"/>
      <c r="BD19171"/>
      <c r="BE19171"/>
      <c r="BF19171"/>
      <c r="BG19171"/>
      <c r="BH19171"/>
      <c r="BI19171"/>
      <c r="BJ19171"/>
      <c r="BK19171"/>
      <c r="BL19171"/>
      <c r="BM19171"/>
      <c r="BN19171"/>
      <c r="BO19171"/>
      <c r="BP19171"/>
      <c r="BQ19171"/>
      <c r="BR19171"/>
      <c r="BS19171"/>
      <c r="BT19171"/>
      <c r="BU19171"/>
      <c r="BV19171"/>
      <c r="BW19171"/>
      <c r="BX19171"/>
    </row>
    <row r="19172" spans="10:76" x14ac:dyDescent="0.2">
      <c r="J19172"/>
      <c r="K19172"/>
      <c r="L19172"/>
      <c r="M19172"/>
      <c r="N19172"/>
      <c r="O19172"/>
      <c r="P19172"/>
      <c r="Q19172"/>
      <c r="R19172"/>
      <c r="S19172"/>
      <c r="T19172"/>
      <c r="U19172"/>
      <c r="V19172"/>
      <c r="W19172"/>
      <c r="X19172"/>
      <c r="Y19172"/>
      <c r="Z19172"/>
      <c r="AA19172"/>
      <c r="AB19172"/>
      <c r="AC19172"/>
      <c r="AD19172"/>
      <c r="AE19172"/>
      <c r="AF19172"/>
      <c r="AG19172"/>
      <c r="AH19172"/>
      <c r="AI19172"/>
      <c r="AJ19172"/>
      <c r="AK19172"/>
      <c r="AL19172"/>
      <c r="AM19172"/>
      <c r="AN19172"/>
      <c r="AO19172"/>
      <c r="AP19172"/>
      <c r="AQ19172"/>
      <c r="AR19172"/>
      <c r="AS19172"/>
      <c r="AT19172"/>
      <c r="AU19172"/>
      <c r="AV19172"/>
      <c r="AW19172"/>
      <c r="AX19172"/>
      <c r="AY19172"/>
      <c r="AZ19172" s="8"/>
      <c r="BA19172" s="8"/>
      <c r="BB19172" s="8"/>
      <c r="BC19172"/>
      <c r="BD19172"/>
      <c r="BE19172"/>
      <c r="BF19172"/>
      <c r="BG19172"/>
      <c r="BH19172"/>
      <c r="BI19172"/>
      <c r="BJ19172"/>
      <c r="BK19172"/>
      <c r="BL19172"/>
      <c r="BM19172"/>
      <c r="BN19172"/>
      <c r="BO19172"/>
      <c r="BP19172"/>
      <c r="BQ19172"/>
      <c r="BR19172"/>
      <c r="BS19172"/>
      <c r="BT19172"/>
      <c r="BU19172"/>
      <c r="BV19172"/>
      <c r="BW19172"/>
      <c r="BX19172"/>
    </row>
    <row r="19173" spans="10:76" x14ac:dyDescent="0.2">
      <c r="J19173"/>
      <c r="K19173"/>
      <c r="L19173"/>
      <c r="M19173"/>
      <c r="N19173"/>
      <c r="O19173"/>
      <c r="P19173"/>
      <c r="Q19173"/>
      <c r="R19173"/>
      <c r="S19173"/>
      <c r="T19173"/>
      <c r="U19173"/>
      <c r="V19173"/>
      <c r="W19173"/>
      <c r="X19173"/>
      <c r="Y19173"/>
      <c r="Z19173"/>
      <c r="AA19173"/>
      <c r="AB19173"/>
      <c r="AC19173"/>
      <c r="AD19173"/>
      <c r="AE19173"/>
      <c r="AF19173"/>
      <c r="AG19173"/>
      <c r="AH19173"/>
      <c r="AI19173"/>
      <c r="AJ19173"/>
      <c r="AK19173"/>
      <c r="AL19173"/>
      <c r="AM19173"/>
      <c r="AN19173"/>
      <c r="AO19173"/>
      <c r="AP19173"/>
      <c r="AQ19173"/>
      <c r="AR19173"/>
      <c r="AS19173"/>
      <c r="AT19173"/>
      <c r="AU19173"/>
      <c r="AV19173"/>
      <c r="AW19173"/>
      <c r="AX19173"/>
      <c r="AY19173"/>
      <c r="AZ19173" s="8"/>
      <c r="BA19173" s="8"/>
      <c r="BB19173" s="8"/>
      <c r="BC19173"/>
      <c r="BD19173"/>
      <c r="BE19173"/>
      <c r="BF19173"/>
      <c r="BG19173"/>
      <c r="BH19173"/>
      <c r="BI19173"/>
      <c r="BJ19173"/>
      <c r="BK19173"/>
      <c r="BL19173"/>
      <c r="BM19173"/>
      <c r="BN19173"/>
      <c r="BO19173"/>
      <c r="BP19173"/>
      <c r="BQ19173"/>
      <c r="BR19173"/>
      <c r="BS19173"/>
      <c r="BT19173"/>
      <c r="BU19173"/>
      <c r="BV19173"/>
      <c r="BW19173"/>
      <c r="BX19173"/>
    </row>
    <row r="19174" spans="10:76" x14ac:dyDescent="0.2">
      <c r="J19174"/>
      <c r="K19174"/>
      <c r="L19174"/>
      <c r="M19174"/>
      <c r="N19174"/>
      <c r="O19174"/>
      <c r="P19174"/>
      <c r="Q19174"/>
      <c r="R19174"/>
      <c r="S19174"/>
      <c r="T19174"/>
      <c r="U19174"/>
      <c r="V19174"/>
      <c r="W19174"/>
      <c r="X19174"/>
      <c r="Y19174"/>
      <c r="Z19174"/>
      <c r="AA19174"/>
      <c r="AB19174"/>
      <c r="AC19174"/>
      <c r="AD19174"/>
      <c r="AE19174"/>
      <c r="AF19174"/>
      <c r="AG19174"/>
      <c r="AH19174"/>
      <c r="AI19174"/>
      <c r="AJ19174"/>
      <c r="AK19174"/>
      <c r="AL19174"/>
      <c r="AM19174"/>
      <c r="AN19174"/>
      <c r="AO19174"/>
      <c r="AP19174"/>
      <c r="AQ19174"/>
      <c r="AR19174"/>
      <c r="AS19174"/>
      <c r="AT19174"/>
      <c r="AU19174"/>
      <c r="AV19174"/>
      <c r="AW19174"/>
      <c r="AX19174"/>
      <c r="AY19174"/>
      <c r="AZ19174" s="8"/>
      <c r="BA19174" s="8"/>
      <c r="BB19174" s="8"/>
      <c r="BC19174"/>
      <c r="BD19174"/>
      <c r="BE19174"/>
      <c r="BF19174"/>
      <c r="BG19174"/>
      <c r="BH19174"/>
      <c r="BI19174"/>
      <c r="BJ19174"/>
      <c r="BK19174"/>
      <c r="BL19174"/>
      <c r="BM19174"/>
      <c r="BN19174"/>
      <c r="BO19174"/>
      <c r="BP19174"/>
      <c r="BQ19174"/>
      <c r="BR19174"/>
      <c r="BS19174"/>
      <c r="BT19174"/>
      <c r="BU19174"/>
      <c r="BV19174"/>
      <c r="BW19174"/>
      <c r="BX19174"/>
    </row>
    <row r="19175" spans="10:76" x14ac:dyDescent="0.2">
      <c r="J19175"/>
      <c r="K19175"/>
      <c r="L19175"/>
      <c r="M19175"/>
      <c r="N19175"/>
      <c r="O19175"/>
      <c r="P19175"/>
      <c r="Q19175"/>
      <c r="R19175"/>
      <c r="S19175"/>
      <c r="T19175"/>
      <c r="U19175"/>
      <c r="V19175"/>
      <c r="W19175"/>
      <c r="X19175"/>
      <c r="Y19175"/>
      <c r="Z19175"/>
      <c r="AA19175"/>
      <c r="AB19175"/>
      <c r="AC19175"/>
      <c r="AD19175"/>
      <c r="AE19175"/>
      <c r="AF19175"/>
      <c r="AG19175"/>
      <c r="AH19175"/>
      <c r="AI19175"/>
      <c r="AJ19175"/>
      <c r="AK19175"/>
      <c r="AL19175"/>
      <c r="AM19175"/>
      <c r="AN19175"/>
      <c r="AO19175"/>
      <c r="AP19175"/>
      <c r="AQ19175"/>
      <c r="AR19175"/>
      <c r="AS19175"/>
      <c r="AT19175"/>
      <c r="AU19175"/>
      <c r="AV19175"/>
      <c r="AW19175"/>
      <c r="AX19175"/>
      <c r="AY19175"/>
      <c r="AZ19175" s="8"/>
      <c r="BA19175" s="8"/>
      <c r="BB19175" s="8"/>
      <c r="BC19175"/>
      <c r="BD19175"/>
      <c r="BE19175"/>
      <c r="BF19175"/>
      <c r="BG19175"/>
      <c r="BH19175"/>
      <c r="BI19175"/>
      <c r="BJ19175"/>
      <c r="BK19175"/>
      <c r="BL19175"/>
      <c r="BM19175"/>
      <c r="BN19175"/>
      <c r="BO19175"/>
      <c r="BP19175"/>
      <c r="BQ19175"/>
      <c r="BR19175"/>
      <c r="BS19175"/>
      <c r="BT19175"/>
      <c r="BU19175"/>
      <c r="BV19175"/>
      <c r="BW19175"/>
      <c r="BX19175"/>
    </row>
    <row r="19176" spans="10:76" x14ac:dyDescent="0.2">
      <c r="J19176"/>
      <c r="K19176"/>
      <c r="L19176"/>
      <c r="M19176"/>
      <c r="N19176"/>
      <c r="O19176"/>
      <c r="P19176"/>
      <c r="Q19176"/>
      <c r="R19176"/>
      <c r="S19176"/>
      <c r="T19176"/>
      <c r="U19176"/>
      <c r="V19176"/>
      <c r="W19176"/>
      <c r="X19176"/>
      <c r="Y19176"/>
      <c r="Z19176"/>
      <c r="AA19176"/>
      <c r="AB19176"/>
      <c r="AC19176"/>
      <c r="AD19176"/>
      <c r="AE19176"/>
      <c r="AF19176"/>
      <c r="AG19176"/>
      <c r="AH19176"/>
      <c r="AI19176"/>
      <c r="AJ19176"/>
      <c r="AK19176"/>
      <c r="AL19176"/>
      <c r="AM19176"/>
      <c r="AN19176"/>
      <c r="AO19176"/>
      <c r="AP19176"/>
      <c r="AQ19176"/>
      <c r="AR19176"/>
      <c r="AS19176"/>
      <c r="AT19176"/>
      <c r="AU19176"/>
      <c r="AV19176"/>
      <c r="AW19176"/>
      <c r="AX19176"/>
      <c r="AY19176"/>
      <c r="AZ19176" s="8"/>
      <c r="BA19176" s="8"/>
      <c r="BB19176" s="8"/>
      <c r="BC19176"/>
      <c r="BD19176"/>
      <c r="BE19176"/>
      <c r="BF19176"/>
      <c r="BG19176"/>
      <c r="BH19176"/>
      <c r="BI19176"/>
      <c r="BJ19176"/>
      <c r="BK19176"/>
      <c r="BL19176"/>
      <c r="BM19176"/>
      <c r="BN19176"/>
      <c r="BO19176"/>
      <c r="BP19176"/>
      <c r="BQ19176"/>
      <c r="BR19176"/>
      <c r="BS19176"/>
      <c r="BT19176"/>
      <c r="BU19176"/>
      <c r="BV19176"/>
      <c r="BW19176"/>
      <c r="BX19176"/>
    </row>
    <row r="19177" spans="10:76" x14ac:dyDescent="0.2">
      <c r="J19177"/>
      <c r="K19177"/>
      <c r="L19177"/>
      <c r="M19177"/>
      <c r="N19177"/>
      <c r="O19177"/>
      <c r="P19177"/>
      <c r="Q19177"/>
      <c r="R19177"/>
      <c r="S19177"/>
      <c r="T19177"/>
      <c r="U19177"/>
      <c r="V19177"/>
      <c r="W19177"/>
      <c r="X19177"/>
      <c r="Y19177"/>
      <c r="Z19177"/>
      <c r="AA19177"/>
      <c r="AB19177"/>
      <c r="AC19177"/>
      <c r="AD19177"/>
      <c r="AE19177"/>
      <c r="AF19177"/>
      <c r="AG19177"/>
      <c r="AH19177"/>
      <c r="AI19177"/>
      <c r="AJ19177"/>
      <c r="AK19177"/>
      <c r="AL19177"/>
      <c r="AM19177"/>
      <c r="AN19177"/>
      <c r="AO19177"/>
      <c r="AP19177"/>
      <c r="AQ19177"/>
      <c r="AR19177"/>
      <c r="AS19177"/>
      <c r="AT19177"/>
      <c r="AU19177"/>
      <c r="AV19177"/>
      <c r="AW19177"/>
      <c r="AX19177"/>
      <c r="AY19177"/>
      <c r="AZ19177" s="8"/>
      <c r="BA19177" s="8"/>
      <c r="BB19177" s="8"/>
      <c r="BC19177"/>
      <c r="BD19177"/>
      <c r="BE19177"/>
      <c r="BF19177"/>
      <c r="BG19177"/>
      <c r="BH19177"/>
      <c r="BI19177"/>
      <c r="BJ19177"/>
      <c r="BK19177"/>
      <c r="BL19177"/>
      <c r="BM19177"/>
      <c r="BN19177"/>
      <c r="BO19177"/>
      <c r="BP19177"/>
      <c r="BQ19177"/>
      <c r="BR19177"/>
      <c r="BS19177"/>
      <c r="BT19177"/>
      <c r="BU19177"/>
      <c r="BV19177"/>
      <c r="BW19177"/>
      <c r="BX19177"/>
    </row>
    <row r="19178" spans="10:76" x14ac:dyDescent="0.2">
      <c r="J19178"/>
      <c r="K19178"/>
      <c r="L19178"/>
      <c r="M19178"/>
      <c r="N19178"/>
      <c r="O19178"/>
      <c r="P19178"/>
      <c r="Q19178"/>
      <c r="R19178"/>
      <c r="S19178"/>
      <c r="T19178"/>
      <c r="U19178"/>
      <c r="V19178"/>
      <c r="W19178"/>
      <c r="X19178"/>
      <c r="Y19178"/>
      <c r="Z19178"/>
      <c r="AA19178"/>
      <c r="AB19178"/>
      <c r="AC19178"/>
      <c r="AD19178"/>
      <c r="AE19178"/>
      <c r="AF19178"/>
      <c r="AG19178"/>
      <c r="AH19178"/>
      <c r="AI19178"/>
      <c r="AJ19178"/>
      <c r="AK19178"/>
      <c r="AL19178"/>
      <c r="AM19178"/>
      <c r="AN19178"/>
      <c r="AO19178"/>
      <c r="AP19178"/>
      <c r="AQ19178"/>
      <c r="AR19178"/>
      <c r="AS19178"/>
      <c r="AT19178"/>
      <c r="AU19178"/>
      <c r="AV19178"/>
      <c r="AW19178"/>
      <c r="AX19178"/>
      <c r="AY19178"/>
      <c r="AZ19178" s="8"/>
      <c r="BA19178" s="8"/>
      <c r="BB19178" s="8"/>
      <c r="BC19178"/>
      <c r="BD19178"/>
      <c r="BE19178"/>
      <c r="BF19178"/>
      <c r="BG19178"/>
      <c r="BH19178"/>
      <c r="BI19178"/>
      <c r="BJ19178"/>
      <c r="BK19178"/>
      <c r="BL19178"/>
      <c r="BM19178"/>
      <c r="BN19178"/>
      <c r="BO19178"/>
      <c r="BP19178"/>
      <c r="BQ19178"/>
      <c r="BR19178"/>
      <c r="BS19178"/>
      <c r="BT19178"/>
      <c r="BU19178"/>
      <c r="BV19178"/>
      <c r="BW19178"/>
      <c r="BX19178"/>
    </row>
    <row r="19179" spans="10:76" x14ac:dyDescent="0.2">
      <c r="J19179"/>
      <c r="K19179"/>
      <c r="L19179"/>
      <c r="M19179"/>
      <c r="N19179"/>
      <c r="O19179"/>
      <c r="P19179"/>
      <c r="Q19179"/>
      <c r="R19179"/>
      <c r="S19179"/>
      <c r="T19179"/>
      <c r="U19179"/>
      <c r="V19179"/>
      <c r="W19179"/>
      <c r="X19179"/>
      <c r="Y19179"/>
      <c r="Z19179"/>
      <c r="AA19179"/>
      <c r="AB19179"/>
      <c r="AC19179"/>
      <c r="AD19179"/>
      <c r="AE19179"/>
      <c r="AF19179"/>
      <c r="AG19179"/>
      <c r="AH19179"/>
      <c r="AI19179"/>
      <c r="AJ19179"/>
      <c r="AK19179"/>
      <c r="AL19179"/>
      <c r="AM19179"/>
      <c r="AN19179"/>
      <c r="AO19179"/>
      <c r="AP19179"/>
      <c r="AQ19179"/>
      <c r="AR19179"/>
      <c r="AS19179"/>
      <c r="AT19179"/>
      <c r="AU19179"/>
      <c r="AV19179"/>
      <c r="AW19179"/>
      <c r="AX19179"/>
      <c r="AY19179"/>
      <c r="AZ19179" s="8"/>
      <c r="BA19179" s="8"/>
      <c r="BB19179" s="8"/>
      <c r="BC19179"/>
      <c r="BD19179"/>
      <c r="BE19179"/>
      <c r="BF19179"/>
      <c r="BG19179"/>
      <c r="BH19179"/>
      <c r="BI19179"/>
      <c r="BJ19179"/>
      <c r="BK19179"/>
      <c r="BL19179"/>
      <c r="BM19179"/>
      <c r="BN19179"/>
      <c r="BO19179"/>
      <c r="BP19179"/>
      <c r="BQ19179"/>
      <c r="BR19179"/>
      <c r="BS19179"/>
      <c r="BT19179"/>
      <c r="BU19179"/>
      <c r="BV19179"/>
      <c r="BW19179"/>
      <c r="BX19179"/>
    </row>
    <row r="19180" spans="10:76" x14ac:dyDescent="0.2">
      <c r="J19180"/>
      <c r="K19180"/>
      <c r="L19180"/>
      <c r="M19180"/>
      <c r="N19180"/>
      <c r="O19180"/>
      <c r="P19180"/>
      <c r="Q19180"/>
      <c r="R19180"/>
      <c r="S19180"/>
      <c r="T19180"/>
      <c r="U19180"/>
      <c r="V19180"/>
      <c r="W19180"/>
      <c r="X19180"/>
      <c r="Y19180"/>
      <c r="Z19180"/>
      <c r="AA19180"/>
      <c r="AB19180"/>
      <c r="AC19180"/>
      <c r="AD19180"/>
      <c r="AE19180"/>
      <c r="AF19180"/>
      <c r="AG19180"/>
      <c r="AH19180"/>
      <c r="AI19180"/>
      <c r="AJ19180"/>
      <c r="AK19180"/>
      <c r="AL19180"/>
      <c r="AM19180"/>
      <c r="AN19180"/>
      <c r="AO19180"/>
      <c r="AP19180"/>
      <c r="AQ19180"/>
      <c r="AR19180"/>
      <c r="AS19180"/>
      <c r="AT19180"/>
      <c r="AU19180"/>
      <c r="AV19180"/>
      <c r="AW19180"/>
      <c r="AX19180"/>
      <c r="AY19180"/>
      <c r="AZ19180" s="8"/>
      <c r="BA19180" s="8"/>
      <c r="BB19180" s="8"/>
      <c r="BC19180"/>
      <c r="BD19180"/>
      <c r="BE19180"/>
      <c r="BF19180"/>
      <c r="BG19180"/>
      <c r="BH19180"/>
      <c r="BI19180"/>
      <c r="BJ19180"/>
      <c r="BK19180"/>
      <c r="BL19180"/>
      <c r="BM19180"/>
      <c r="BN19180"/>
      <c r="BO19180"/>
      <c r="BP19180"/>
      <c r="BQ19180"/>
      <c r="BR19180"/>
      <c r="BS19180"/>
      <c r="BT19180"/>
      <c r="BU19180"/>
      <c r="BV19180"/>
      <c r="BW19180"/>
      <c r="BX19180"/>
    </row>
    <row r="19181" spans="10:76" x14ac:dyDescent="0.2">
      <c r="J19181"/>
      <c r="K19181"/>
      <c r="L19181"/>
      <c r="M19181"/>
      <c r="N19181"/>
      <c r="O19181"/>
      <c r="P19181"/>
      <c r="Q19181"/>
      <c r="R19181"/>
      <c r="S19181"/>
      <c r="T19181"/>
      <c r="U19181"/>
      <c r="V19181"/>
      <c r="W19181"/>
      <c r="X19181"/>
      <c r="Y19181"/>
      <c r="Z19181"/>
      <c r="AA19181"/>
      <c r="AB19181"/>
      <c r="AC19181"/>
      <c r="AD19181"/>
      <c r="AE19181"/>
      <c r="AF19181"/>
      <c r="AG19181"/>
      <c r="AH19181"/>
      <c r="AI19181"/>
      <c r="AJ19181"/>
      <c r="AK19181"/>
      <c r="AL19181"/>
      <c r="AM19181"/>
      <c r="AN19181"/>
      <c r="AO19181"/>
      <c r="AP19181"/>
      <c r="AQ19181"/>
      <c r="AR19181"/>
      <c r="AS19181"/>
      <c r="AT19181"/>
      <c r="AU19181"/>
      <c r="AV19181"/>
      <c r="AW19181"/>
      <c r="AX19181"/>
      <c r="AY19181"/>
      <c r="AZ19181" s="8"/>
      <c r="BA19181" s="8"/>
      <c r="BB19181" s="8"/>
      <c r="BC19181"/>
      <c r="BD19181"/>
      <c r="BE19181"/>
      <c r="BF19181"/>
      <c r="BG19181"/>
      <c r="BH19181"/>
      <c r="BI19181"/>
      <c r="BJ19181"/>
      <c r="BK19181"/>
      <c r="BL19181"/>
      <c r="BM19181"/>
      <c r="BN19181"/>
      <c r="BO19181"/>
      <c r="BP19181"/>
      <c r="BQ19181"/>
      <c r="BR19181"/>
      <c r="BS19181"/>
      <c r="BT19181"/>
      <c r="BU19181"/>
      <c r="BV19181"/>
      <c r="BW19181"/>
      <c r="BX19181"/>
    </row>
    <row r="19182" spans="10:76" x14ac:dyDescent="0.2">
      <c r="J19182"/>
      <c r="K19182"/>
      <c r="L19182"/>
      <c r="M19182"/>
      <c r="N19182"/>
      <c r="O19182"/>
      <c r="P19182"/>
      <c r="Q19182"/>
      <c r="R19182"/>
      <c r="S19182"/>
      <c r="T19182"/>
      <c r="U19182"/>
      <c r="V19182"/>
      <c r="W19182"/>
      <c r="X19182"/>
      <c r="Y19182"/>
      <c r="Z19182"/>
      <c r="AA19182"/>
      <c r="AB19182"/>
      <c r="AC19182"/>
      <c r="AD19182"/>
      <c r="AE19182"/>
      <c r="AF19182"/>
      <c r="AG19182"/>
      <c r="AH19182"/>
      <c r="AI19182"/>
      <c r="AJ19182"/>
      <c r="AK19182"/>
      <c r="AL19182"/>
      <c r="AM19182"/>
      <c r="AN19182"/>
      <c r="AO19182"/>
      <c r="AP19182"/>
      <c r="AQ19182"/>
      <c r="AR19182"/>
      <c r="AS19182"/>
      <c r="AT19182"/>
      <c r="AU19182"/>
      <c r="AV19182"/>
      <c r="AW19182"/>
      <c r="AX19182"/>
      <c r="AY19182"/>
      <c r="AZ19182" s="8"/>
      <c r="BA19182" s="8"/>
      <c r="BB19182" s="8"/>
      <c r="BC19182"/>
      <c r="BD19182"/>
      <c r="BE19182"/>
      <c r="BF19182"/>
      <c r="BG19182"/>
      <c r="BH19182"/>
      <c r="BI19182"/>
      <c r="BJ19182"/>
      <c r="BK19182"/>
      <c r="BL19182"/>
      <c r="BM19182"/>
      <c r="BN19182"/>
      <c r="BO19182"/>
      <c r="BP19182"/>
      <c r="BQ19182"/>
      <c r="BR19182"/>
      <c r="BS19182"/>
      <c r="BT19182"/>
      <c r="BU19182"/>
      <c r="BV19182"/>
      <c r="BW19182"/>
      <c r="BX19182"/>
    </row>
    <row r="19183" spans="10:76" x14ac:dyDescent="0.2">
      <c r="J19183"/>
      <c r="K19183"/>
      <c r="L19183"/>
      <c r="M19183"/>
      <c r="N19183"/>
      <c r="O19183"/>
      <c r="P19183"/>
      <c r="Q19183"/>
      <c r="R19183"/>
      <c r="S19183"/>
      <c r="T19183"/>
      <c r="U19183"/>
      <c r="V19183"/>
      <c r="W19183"/>
      <c r="X19183"/>
      <c r="Y19183"/>
      <c r="Z19183"/>
      <c r="AA19183"/>
      <c r="AB19183"/>
      <c r="AC19183"/>
      <c r="AD19183"/>
      <c r="AE19183"/>
      <c r="AF19183"/>
      <c r="AG19183"/>
      <c r="AH19183"/>
      <c r="AI19183"/>
      <c r="AJ19183"/>
      <c r="AK19183"/>
      <c r="AL19183"/>
      <c r="AM19183"/>
      <c r="AN19183"/>
      <c r="AO19183"/>
      <c r="AP19183"/>
      <c r="AQ19183"/>
      <c r="AR19183"/>
      <c r="AS19183"/>
      <c r="AT19183"/>
      <c r="AU19183"/>
      <c r="AV19183"/>
      <c r="AW19183"/>
      <c r="AX19183"/>
      <c r="AY19183"/>
      <c r="AZ19183" s="8"/>
      <c r="BA19183" s="8"/>
      <c r="BB19183" s="8"/>
      <c r="BC19183"/>
      <c r="BD19183"/>
      <c r="BE19183"/>
      <c r="BF19183"/>
      <c r="BG19183"/>
      <c r="BH19183"/>
      <c r="BI19183"/>
      <c r="BJ19183"/>
      <c r="BK19183"/>
      <c r="BL19183"/>
      <c r="BM19183"/>
      <c r="BN19183"/>
      <c r="BO19183"/>
      <c r="BP19183"/>
      <c r="BQ19183"/>
      <c r="BR19183"/>
      <c r="BS19183"/>
      <c r="BT19183"/>
      <c r="BU19183"/>
      <c r="BV19183"/>
      <c r="BW19183"/>
      <c r="BX19183"/>
    </row>
    <row r="19184" spans="10:76" x14ac:dyDescent="0.2">
      <c r="J19184"/>
      <c r="K19184"/>
      <c r="L19184"/>
      <c r="M19184"/>
      <c r="N19184"/>
      <c r="O19184"/>
      <c r="P19184"/>
      <c r="Q19184"/>
      <c r="R19184"/>
      <c r="S19184"/>
      <c r="T19184"/>
      <c r="U19184"/>
      <c r="V19184"/>
      <c r="W19184"/>
      <c r="X19184"/>
      <c r="Y19184"/>
      <c r="Z19184"/>
      <c r="AA19184"/>
      <c r="AB19184"/>
      <c r="AC19184"/>
      <c r="AD19184"/>
      <c r="AE19184"/>
      <c r="AF19184"/>
      <c r="AG19184"/>
      <c r="AH19184"/>
      <c r="AI19184"/>
      <c r="AJ19184"/>
      <c r="AK19184"/>
      <c r="AL19184"/>
      <c r="AM19184"/>
      <c r="AN19184"/>
      <c r="AO19184"/>
      <c r="AP19184"/>
      <c r="AQ19184"/>
      <c r="AR19184"/>
      <c r="AS19184"/>
      <c r="AT19184"/>
      <c r="AU19184"/>
      <c r="AV19184"/>
      <c r="AW19184"/>
      <c r="AX19184"/>
      <c r="AY19184"/>
      <c r="AZ19184" s="8"/>
      <c r="BA19184" s="8"/>
      <c r="BB19184" s="8"/>
      <c r="BC19184"/>
      <c r="BD19184"/>
      <c r="BE19184"/>
      <c r="BF19184"/>
      <c r="BG19184"/>
      <c r="BH19184"/>
      <c r="BI19184"/>
      <c r="BJ19184"/>
      <c r="BK19184"/>
      <c r="BL19184"/>
      <c r="BM19184"/>
      <c r="BN19184"/>
      <c r="BO19184"/>
      <c r="BP19184"/>
      <c r="BQ19184"/>
      <c r="BR19184"/>
      <c r="BS19184"/>
      <c r="BT19184"/>
      <c r="BU19184"/>
      <c r="BV19184"/>
      <c r="BW19184"/>
      <c r="BX19184"/>
    </row>
    <row r="19185" spans="10:76" x14ac:dyDescent="0.2">
      <c r="J19185"/>
      <c r="K19185"/>
      <c r="L19185"/>
      <c r="M19185"/>
      <c r="N19185"/>
      <c r="O19185"/>
      <c r="P19185"/>
      <c r="Q19185"/>
      <c r="R19185"/>
      <c r="S19185"/>
      <c r="T19185"/>
      <c r="U19185"/>
      <c r="V19185"/>
      <c r="W19185"/>
      <c r="X19185"/>
      <c r="Y19185"/>
      <c r="Z19185"/>
      <c r="AA19185"/>
      <c r="AB19185"/>
      <c r="AC19185"/>
      <c r="AD19185"/>
      <c r="AE19185"/>
      <c r="AF19185"/>
      <c r="AG19185"/>
      <c r="AH19185"/>
      <c r="AI19185"/>
      <c r="AJ19185"/>
      <c r="AK19185"/>
      <c r="AL19185"/>
      <c r="AM19185"/>
      <c r="AN19185"/>
      <c r="AO19185"/>
      <c r="AP19185"/>
      <c r="AQ19185"/>
      <c r="AR19185"/>
      <c r="AS19185"/>
      <c r="AT19185"/>
      <c r="AU19185"/>
      <c r="AV19185"/>
      <c r="AW19185"/>
      <c r="AX19185"/>
      <c r="AY19185"/>
      <c r="AZ19185" s="8"/>
      <c r="BA19185" s="8"/>
      <c r="BB19185" s="8"/>
      <c r="BC19185"/>
      <c r="BD19185"/>
      <c r="BE19185"/>
      <c r="BF19185"/>
      <c r="BG19185"/>
      <c r="BH19185"/>
      <c r="BI19185"/>
      <c r="BJ19185"/>
      <c r="BK19185"/>
      <c r="BL19185"/>
      <c r="BM19185"/>
      <c r="BN19185"/>
      <c r="BO19185"/>
      <c r="BP19185"/>
      <c r="BQ19185"/>
      <c r="BR19185"/>
      <c r="BS19185"/>
      <c r="BT19185"/>
      <c r="BU19185"/>
      <c r="BV19185"/>
      <c r="BW19185"/>
      <c r="BX19185"/>
    </row>
    <row r="19186" spans="10:76" x14ac:dyDescent="0.2">
      <c r="J19186"/>
      <c r="K19186"/>
      <c r="L19186"/>
      <c r="M19186"/>
      <c r="N19186"/>
      <c r="O19186"/>
      <c r="P19186"/>
      <c r="Q19186"/>
      <c r="R19186"/>
      <c r="S19186"/>
      <c r="T19186"/>
      <c r="U19186"/>
      <c r="V19186"/>
      <c r="W19186"/>
      <c r="X19186"/>
      <c r="Y19186"/>
      <c r="Z19186"/>
      <c r="AA19186"/>
      <c r="AB19186"/>
      <c r="AC19186"/>
      <c r="AD19186"/>
      <c r="AE19186"/>
      <c r="AF19186"/>
      <c r="AG19186"/>
      <c r="AH19186"/>
      <c r="AI19186"/>
      <c r="AJ19186"/>
      <c r="AK19186"/>
      <c r="AL19186"/>
      <c r="AM19186"/>
      <c r="AN19186"/>
      <c r="AO19186"/>
      <c r="AP19186"/>
      <c r="AQ19186"/>
      <c r="AR19186"/>
      <c r="AS19186"/>
      <c r="AT19186"/>
      <c r="AU19186"/>
      <c r="AV19186"/>
      <c r="AW19186"/>
      <c r="AX19186"/>
      <c r="AY19186"/>
      <c r="AZ19186" s="8"/>
      <c r="BA19186" s="8"/>
      <c r="BB19186" s="8"/>
      <c r="BC19186"/>
      <c r="BD19186"/>
      <c r="BE19186"/>
      <c r="BF19186"/>
      <c r="BG19186"/>
      <c r="BH19186"/>
      <c r="BI19186"/>
      <c r="BJ19186"/>
      <c r="BK19186"/>
      <c r="BL19186"/>
      <c r="BM19186"/>
      <c r="BN19186"/>
      <c r="BO19186"/>
      <c r="BP19186"/>
      <c r="BQ19186"/>
      <c r="BR19186"/>
      <c r="BS19186"/>
      <c r="BT19186"/>
      <c r="BU19186"/>
      <c r="BV19186"/>
      <c r="BW19186"/>
      <c r="BX19186"/>
    </row>
    <row r="19187" spans="10:76" x14ac:dyDescent="0.2">
      <c r="J19187"/>
      <c r="K19187"/>
      <c r="L19187"/>
      <c r="M19187"/>
      <c r="N19187"/>
      <c r="O19187"/>
      <c r="P19187"/>
      <c r="Q19187"/>
      <c r="R19187"/>
      <c r="S19187"/>
      <c r="T19187"/>
      <c r="U19187"/>
      <c r="V19187"/>
      <c r="W19187"/>
      <c r="X19187"/>
      <c r="Y19187"/>
      <c r="Z19187"/>
      <c r="AA19187"/>
      <c r="AB19187"/>
      <c r="AC19187"/>
      <c r="AD19187"/>
      <c r="AE19187"/>
      <c r="AF19187"/>
      <c r="AG19187"/>
      <c r="AH19187"/>
      <c r="AI19187"/>
      <c r="AJ19187"/>
      <c r="AK19187"/>
      <c r="AL19187"/>
      <c r="AM19187"/>
      <c r="AN19187"/>
      <c r="AO19187"/>
      <c r="AP19187"/>
      <c r="AQ19187"/>
      <c r="AR19187"/>
      <c r="AS19187"/>
      <c r="AT19187"/>
      <c r="AU19187"/>
      <c r="AV19187"/>
      <c r="AW19187"/>
      <c r="AX19187"/>
      <c r="AY19187"/>
      <c r="AZ19187" s="8"/>
      <c r="BA19187" s="8"/>
      <c r="BB19187" s="8"/>
      <c r="BC19187"/>
      <c r="BD19187"/>
      <c r="BE19187"/>
      <c r="BF19187"/>
      <c r="BG19187"/>
      <c r="BH19187"/>
      <c r="BI19187"/>
      <c r="BJ19187"/>
      <c r="BK19187"/>
      <c r="BL19187"/>
      <c r="BM19187"/>
      <c r="BN19187"/>
      <c r="BO19187"/>
      <c r="BP19187"/>
      <c r="BQ19187"/>
      <c r="BR19187"/>
      <c r="BS19187"/>
      <c r="BT19187"/>
      <c r="BU19187"/>
      <c r="BV19187"/>
      <c r="BW19187"/>
      <c r="BX19187"/>
    </row>
    <row r="19188" spans="10:76" x14ac:dyDescent="0.2">
      <c r="J19188"/>
      <c r="K19188"/>
      <c r="L19188"/>
      <c r="M19188"/>
      <c r="N19188"/>
      <c r="O19188"/>
      <c r="P19188"/>
      <c r="Q19188"/>
      <c r="R19188"/>
      <c r="S19188"/>
      <c r="T19188"/>
      <c r="U19188"/>
      <c r="V19188"/>
      <c r="W19188"/>
      <c r="X19188"/>
      <c r="Y19188"/>
      <c r="Z19188"/>
      <c r="AA19188"/>
      <c r="AB19188"/>
      <c r="AC19188"/>
      <c r="AD19188"/>
      <c r="AE19188"/>
      <c r="AF19188"/>
      <c r="AG19188"/>
      <c r="AH19188"/>
      <c r="AI19188"/>
      <c r="AJ19188"/>
      <c r="AK19188"/>
      <c r="AL19188"/>
      <c r="AM19188"/>
      <c r="AN19188"/>
      <c r="AO19188"/>
      <c r="AP19188"/>
      <c r="AQ19188"/>
      <c r="AR19188"/>
      <c r="AS19188"/>
      <c r="AT19188"/>
      <c r="AU19188"/>
      <c r="AV19188"/>
      <c r="AW19188"/>
      <c r="AX19188"/>
      <c r="AY19188"/>
      <c r="AZ19188" s="8"/>
      <c r="BA19188" s="8"/>
      <c r="BB19188" s="8"/>
      <c r="BC19188"/>
      <c r="BD19188"/>
      <c r="BE19188"/>
      <c r="BF19188"/>
      <c r="BG19188"/>
      <c r="BH19188"/>
      <c r="BI19188"/>
      <c r="BJ19188"/>
      <c r="BK19188"/>
      <c r="BL19188"/>
      <c r="BM19188"/>
      <c r="BN19188"/>
      <c r="BO19188"/>
      <c r="BP19188"/>
      <c r="BQ19188"/>
      <c r="BR19188"/>
      <c r="BS19188"/>
      <c r="BT19188"/>
      <c r="BU19188"/>
      <c r="BV19188"/>
      <c r="BW19188"/>
      <c r="BX19188"/>
    </row>
    <row r="19189" spans="10:76" x14ac:dyDescent="0.2">
      <c r="J19189"/>
      <c r="K19189"/>
      <c r="L19189"/>
      <c r="M19189"/>
      <c r="N19189"/>
      <c r="O19189"/>
      <c r="P19189"/>
      <c r="Q19189"/>
      <c r="R19189"/>
      <c r="S19189"/>
      <c r="T19189"/>
      <c r="U19189"/>
      <c r="V19189"/>
      <c r="W19189"/>
      <c r="X19189"/>
      <c r="Y19189"/>
      <c r="Z19189"/>
      <c r="AA19189"/>
      <c r="AB19189"/>
      <c r="AC19189"/>
      <c r="AD19189"/>
      <c r="AE19189"/>
      <c r="AF19189"/>
      <c r="AG19189"/>
      <c r="AH19189"/>
      <c r="AI19189"/>
      <c r="AJ19189"/>
      <c r="AK19189"/>
      <c r="AL19189"/>
      <c r="AM19189"/>
      <c r="AN19189"/>
      <c r="AO19189"/>
      <c r="AP19189"/>
      <c r="AQ19189"/>
      <c r="AR19189"/>
      <c r="AS19189"/>
      <c r="AT19189"/>
      <c r="AU19189"/>
      <c r="AV19189"/>
      <c r="AW19189"/>
      <c r="AX19189"/>
      <c r="AY19189"/>
      <c r="AZ19189" s="8"/>
      <c r="BA19189" s="8"/>
      <c r="BB19189" s="8"/>
      <c r="BC19189"/>
      <c r="BD19189"/>
      <c r="BE19189"/>
      <c r="BF19189"/>
      <c r="BG19189"/>
      <c r="BH19189"/>
      <c r="BI19189"/>
      <c r="BJ19189"/>
      <c r="BK19189"/>
      <c r="BL19189"/>
      <c r="BM19189"/>
      <c r="BN19189"/>
      <c r="BO19189"/>
      <c r="BP19189"/>
      <c r="BQ19189"/>
      <c r="BR19189"/>
      <c r="BS19189"/>
      <c r="BT19189"/>
      <c r="BU19189"/>
      <c r="BV19189"/>
      <c r="BW19189"/>
      <c r="BX19189"/>
    </row>
    <row r="19190" spans="10:76" x14ac:dyDescent="0.2">
      <c r="J19190"/>
      <c r="K19190"/>
      <c r="L19190"/>
      <c r="M19190"/>
      <c r="N19190"/>
      <c r="O19190"/>
      <c r="P19190"/>
      <c r="Q19190"/>
      <c r="R19190"/>
      <c r="S19190"/>
      <c r="T19190"/>
      <c r="U19190"/>
      <c r="V19190"/>
      <c r="W19190"/>
      <c r="X19190"/>
      <c r="Y19190"/>
      <c r="Z19190"/>
      <c r="AA19190"/>
      <c r="AB19190"/>
      <c r="AC19190"/>
      <c r="AD19190"/>
      <c r="AE19190"/>
      <c r="AF19190"/>
      <c r="AG19190"/>
      <c r="AH19190"/>
      <c r="AI19190"/>
      <c r="AJ19190"/>
      <c r="AK19190"/>
      <c r="AL19190"/>
      <c r="AM19190"/>
      <c r="AN19190"/>
      <c r="AO19190"/>
      <c r="AP19190"/>
      <c r="AQ19190"/>
      <c r="AR19190"/>
      <c r="AS19190"/>
      <c r="AT19190"/>
      <c r="AU19190"/>
      <c r="AV19190"/>
      <c r="AW19190"/>
      <c r="AX19190"/>
      <c r="AY19190"/>
      <c r="AZ19190" s="8"/>
      <c r="BA19190" s="8"/>
      <c r="BB19190" s="8"/>
      <c r="BC19190"/>
      <c r="BD19190"/>
      <c r="BE19190"/>
      <c r="BF19190"/>
      <c r="BG19190"/>
      <c r="BH19190"/>
      <c r="BI19190"/>
      <c r="BJ19190"/>
      <c r="BK19190"/>
      <c r="BL19190"/>
      <c r="BM19190"/>
      <c r="BN19190"/>
      <c r="BO19190"/>
      <c r="BP19190"/>
      <c r="BQ19190"/>
      <c r="BR19190"/>
      <c r="BS19190"/>
      <c r="BT19190"/>
      <c r="BU19190"/>
      <c r="BV19190"/>
      <c r="BW19190"/>
      <c r="BX19190"/>
    </row>
    <row r="19191" spans="10:76" x14ac:dyDescent="0.2">
      <c r="J19191"/>
      <c r="K19191"/>
      <c r="L19191"/>
      <c r="M19191"/>
      <c r="N19191"/>
      <c r="O19191"/>
      <c r="P19191"/>
      <c r="Q19191"/>
      <c r="R19191"/>
      <c r="S19191"/>
      <c r="T19191"/>
      <c r="U19191"/>
      <c r="V19191"/>
      <c r="W19191"/>
      <c r="X19191"/>
      <c r="Y19191"/>
      <c r="Z19191"/>
      <c r="AA19191"/>
      <c r="AB19191"/>
      <c r="AC19191"/>
      <c r="AD19191"/>
      <c r="AE19191"/>
      <c r="AF19191"/>
      <c r="AG19191"/>
      <c r="AH19191"/>
      <c r="AI19191"/>
      <c r="AJ19191"/>
      <c r="AK19191"/>
      <c r="AL19191"/>
      <c r="AM19191"/>
      <c r="AN19191"/>
      <c r="AO19191"/>
      <c r="AP19191"/>
      <c r="AQ19191"/>
      <c r="AR19191"/>
      <c r="AS19191"/>
      <c r="AT19191"/>
      <c r="AU19191"/>
      <c r="AV19191"/>
      <c r="AW19191"/>
      <c r="AX19191"/>
      <c r="AY19191"/>
      <c r="AZ19191" s="8"/>
      <c r="BA19191" s="8"/>
      <c r="BB19191" s="8"/>
      <c r="BC19191"/>
      <c r="BD19191"/>
      <c r="BE19191"/>
      <c r="BF19191"/>
      <c r="BG19191"/>
      <c r="BH19191"/>
      <c r="BI19191"/>
      <c r="BJ19191"/>
      <c r="BK19191"/>
      <c r="BL19191"/>
      <c r="BM19191"/>
      <c r="BN19191"/>
      <c r="BO19191"/>
      <c r="BP19191"/>
      <c r="BQ19191"/>
      <c r="BR19191"/>
      <c r="BS19191"/>
      <c r="BT19191"/>
      <c r="BU19191"/>
      <c r="BV19191"/>
      <c r="BW19191"/>
      <c r="BX19191"/>
    </row>
    <row r="19192" spans="10:76" x14ac:dyDescent="0.2">
      <c r="J19192"/>
      <c r="K19192"/>
      <c r="L19192"/>
      <c r="M19192"/>
      <c r="N19192"/>
      <c r="O19192"/>
      <c r="P19192"/>
      <c r="Q19192"/>
      <c r="R19192"/>
      <c r="S19192"/>
      <c r="T19192"/>
      <c r="U19192"/>
      <c r="V19192"/>
      <c r="W19192"/>
      <c r="X19192"/>
      <c r="Y19192"/>
      <c r="Z19192"/>
      <c r="AA19192"/>
      <c r="AB19192"/>
      <c r="AC19192"/>
      <c r="AD19192"/>
      <c r="AE19192"/>
      <c r="AF19192"/>
      <c r="AG19192"/>
      <c r="AH19192"/>
      <c r="AI19192"/>
      <c r="AJ19192"/>
      <c r="AK19192"/>
      <c r="AL19192"/>
      <c r="AM19192"/>
      <c r="AN19192"/>
      <c r="AO19192"/>
      <c r="AP19192"/>
      <c r="AQ19192"/>
      <c r="AR19192"/>
      <c r="AS19192"/>
      <c r="AT19192"/>
      <c r="AU19192"/>
      <c r="AV19192"/>
      <c r="AW19192"/>
      <c r="AX19192"/>
      <c r="AY19192"/>
      <c r="AZ19192" s="8"/>
      <c r="BA19192" s="8"/>
      <c r="BB19192" s="8"/>
      <c r="BC19192"/>
      <c r="BD19192"/>
      <c r="BE19192"/>
      <c r="BF19192"/>
      <c r="BG19192"/>
      <c r="BH19192"/>
      <c r="BI19192"/>
      <c r="BJ19192"/>
      <c r="BK19192"/>
      <c r="BL19192"/>
      <c r="BM19192"/>
      <c r="BN19192"/>
      <c r="BO19192"/>
      <c r="BP19192"/>
      <c r="BQ19192"/>
      <c r="BR19192"/>
      <c r="BS19192"/>
      <c r="BT19192"/>
      <c r="BU19192"/>
      <c r="BV19192"/>
      <c r="BW19192"/>
      <c r="BX19192"/>
    </row>
    <row r="19193" spans="10:76" x14ac:dyDescent="0.2">
      <c r="J19193"/>
      <c r="K19193"/>
      <c r="L19193"/>
      <c r="M19193"/>
      <c r="N19193"/>
      <c r="O19193"/>
      <c r="P19193"/>
      <c r="Q19193"/>
      <c r="R19193"/>
      <c r="S19193"/>
      <c r="T19193"/>
      <c r="U19193"/>
      <c r="V19193"/>
      <c r="W19193"/>
      <c r="X19193"/>
      <c r="Y19193"/>
      <c r="Z19193"/>
      <c r="AA19193"/>
      <c r="AB19193"/>
      <c r="AC19193"/>
      <c r="AD19193"/>
      <c r="AE19193"/>
      <c r="AF19193"/>
      <c r="AG19193"/>
      <c r="AH19193"/>
      <c r="AI19193"/>
      <c r="AJ19193"/>
      <c r="AK19193"/>
      <c r="AL19193"/>
      <c r="AM19193"/>
      <c r="AN19193"/>
      <c r="AO19193"/>
      <c r="AP19193"/>
      <c r="AQ19193"/>
      <c r="AR19193"/>
      <c r="AS19193"/>
      <c r="AT19193"/>
      <c r="AU19193"/>
      <c r="AV19193"/>
      <c r="AW19193"/>
      <c r="AX19193"/>
      <c r="AY19193"/>
      <c r="AZ19193" s="8"/>
      <c r="BA19193" s="8"/>
      <c r="BB19193" s="8"/>
      <c r="BC19193"/>
      <c r="BD19193"/>
      <c r="BE19193"/>
      <c r="BF19193"/>
      <c r="BG19193"/>
      <c r="BH19193"/>
      <c r="BI19193"/>
      <c r="BJ19193"/>
      <c r="BK19193"/>
      <c r="BL19193"/>
      <c r="BM19193"/>
      <c r="BN19193"/>
      <c r="BO19193"/>
      <c r="BP19193"/>
      <c r="BQ19193"/>
      <c r="BR19193"/>
      <c r="BS19193"/>
      <c r="BT19193"/>
      <c r="BU19193"/>
      <c r="BV19193"/>
      <c r="BW19193"/>
      <c r="BX19193"/>
    </row>
    <row r="19194" spans="10:76" x14ac:dyDescent="0.2">
      <c r="J19194"/>
      <c r="K19194"/>
      <c r="L19194"/>
      <c r="M19194"/>
      <c r="N19194"/>
      <c r="O19194"/>
      <c r="P19194"/>
      <c r="Q19194"/>
      <c r="R19194"/>
      <c r="S19194"/>
      <c r="T19194"/>
      <c r="U19194"/>
      <c r="V19194"/>
      <c r="W19194"/>
      <c r="X19194"/>
      <c r="Y19194"/>
      <c r="Z19194"/>
      <c r="AA19194"/>
      <c r="AB19194"/>
      <c r="AC19194"/>
      <c r="AD19194"/>
      <c r="AE19194"/>
      <c r="AF19194"/>
      <c r="AG19194"/>
      <c r="AH19194"/>
      <c r="AI19194"/>
      <c r="AJ19194"/>
      <c r="AK19194"/>
      <c r="AL19194"/>
      <c r="AM19194"/>
      <c r="AN19194"/>
      <c r="AO19194"/>
      <c r="AP19194"/>
      <c r="AQ19194"/>
      <c r="AR19194"/>
      <c r="AS19194"/>
      <c r="AT19194"/>
      <c r="AU19194"/>
      <c r="AV19194"/>
      <c r="AW19194"/>
      <c r="AX19194"/>
      <c r="AY19194"/>
      <c r="AZ19194" s="8"/>
      <c r="BA19194" s="8"/>
      <c r="BB19194" s="8"/>
      <c r="BC19194"/>
      <c r="BD19194"/>
      <c r="BE19194"/>
      <c r="BF19194"/>
      <c r="BG19194"/>
      <c r="BH19194"/>
      <c r="BI19194"/>
      <c r="BJ19194"/>
      <c r="BK19194"/>
      <c r="BL19194"/>
      <c r="BM19194"/>
      <c r="BN19194"/>
      <c r="BO19194"/>
      <c r="BP19194"/>
      <c r="BQ19194"/>
      <c r="BR19194"/>
      <c r="BS19194"/>
      <c r="BT19194"/>
      <c r="BU19194"/>
      <c r="BV19194"/>
      <c r="BW19194"/>
      <c r="BX19194"/>
    </row>
    <row r="19195" spans="10:76" x14ac:dyDescent="0.2">
      <c r="J19195"/>
      <c r="K19195"/>
      <c r="L19195"/>
      <c r="M19195"/>
      <c r="N19195"/>
      <c r="O19195"/>
      <c r="P19195"/>
      <c r="Q19195"/>
      <c r="R19195"/>
      <c r="S19195"/>
      <c r="T19195"/>
      <c r="U19195"/>
      <c r="V19195"/>
      <c r="W19195"/>
      <c r="X19195"/>
      <c r="Y19195"/>
      <c r="Z19195"/>
      <c r="AA19195"/>
      <c r="AB19195"/>
      <c r="AC19195"/>
      <c r="AD19195"/>
      <c r="AE19195"/>
      <c r="AF19195"/>
      <c r="AG19195"/>
      <c r="AH19195"/>
      <c r="AI19195"/>
      <c r="AJ19195"/>
      <c r="AK19195"/>
      <c r="AL19195"/>
      <c r="AM19195"/>
      <c r="AN19195"/>
      <c r="AO19195"/>
      <c r="AP19195"/>
      <c r="AQ19195"/>
      <c r="AR19195"/>
      <c r="AS19195"/>
      <c r="AT19195"/>
      <c r="AU19195"/>
      <c r="AV19195"/>
      <c r="AW19195"/>
      <c r="AX19195"/>
      <c r="AY19195"/>
      <c r="AZ19195" s="8"/>
      <c r="BA19195" s="8"/>
      <c r="BB19195" s="8"/>
      <c r="BC19195"/>
      <c r="BD19195"/>
      <c r="BE19195"/>
      <c r="BF19195"/>
      <c r="BG19195"/>
      <c r="BH19195"/>
      <c r="BI19195"/>
      <c r="BJ19195"/>
      <c r="BK19195"/>
      <c r="BL19195"/>
      <c r="BM19195"/>
      <c r="BN19195"/>
      <c r="BO19195"/>
      <c r="BP19195"/>
      <c r="BQ19195"/>
      <c r="BR19195"/>
      <c r="BS19195"/>
      <c r="BT19195"/>
      <c r="BU19195"/>
      <c r="BV19195"/>
      <c r="BW19195"/>
      <c r="BX19195"/>
    </row>
    <row r="19196" spans="10:76" x14ac:dyDescent="0.2">
      <c r="J19196"/>
      <c r="K19196"/>
      <c r="L19196"/>
      <c r="M19196"/>
      <c r="N19196"/>
      <c r="O19196"/>
      <c r="P19196"/>
      <c r="Q19196"/>
      <c r="R19196"/>
      <c r="S19196"/>
      <c r="T19196"/>
      <c r="U19196"/>
      <c r="V19196"/>
      <c r="W19196"/>
      <c r="X19196"/>
      <c r="Y19196"/>
      <c r="Z19196"/>
      <c r="AA19196"/>
      <c r="AB19196"/>
      <c r="AC19196"/>
      <c r="AD19196"/>
      <c r="AE19196"/>
      <c r="AF19196"/>
      <c r="AG19196"/>
      <c r="AH19196"/>
      <c r="AI19196"/>
      <c r="AJ19196"/>
      <c r="AK19196"/>
      <c r="AL19196"/>
      <c r="AM19196"/>
      <c r="AN19196"/>
      <c r="AO19196"/>
      <c r="AP19196"/>
      <c r="AQ19196"/>
      <c r="AR19196"/>
      <c r="AS19196"/>
      <c r="AT19196"/>
      <c r="AU19196"/>
      <c r="AV19196"/>
      <c r="AW19196"/>
      <c r="AX19196"/>
      <c r="AY19196"/>
      <c r="AZ19196" s="8"/>
      <c r="BA19196" s="8"/>
      <c r="BB19196" s="8"/>
      <c r="BC19196"/>
      <c r="BD19196"/>
      <c r="BE19196"/>
      <c r="BF19196"/>
      <c r="BG19196"/>
      <c r="BH19196"/>
      <c r="BI19196"/>
      <c r="BJ19196"/>
      <c r="BK19196"/>
      <c r="BL19196"/>
      <c r="BM19196"/>
      <c r="BN19196"/>
      <c r="BO19196"/>
      <c r="BP19196"/>
      <c r="BQ19196"/>
      <c r="BR19196"/>
      <c r="BS19196"/>
      <c r="BT19196"/>
      <c r="BU19196"/>
      <c r="BV19196"/>
      <c r="BW19196"/>
      <c r="BX19196"/>
    </row>
    <row r="19197" spans="10:76" x14ac:dyDescent="0.2">
      <c r="J19197"/>
      <c r="K19197"/>
      <c r="L19197"/>
      <c r="M19197"/>
      <c r="N19197"/>
      <c r="O19197"/>
      <c r="P19197"/>
      <c r="Q19197"/>
      <c r="R19197"/>
      <c r="S19197"/>
      <c r="T19197"/>
      <c r="U19197"/>
      <c r="V19197"/>
      <c r="W19197"/>
      <c r="X19197"/>
      <c r="Y19197"/>
      <c r="Z19197"/>
      <c r="AA19197"/>
      <c r="AB19197"/>
      <c r="AC19197"/>
      <c r="AD19197"/>
      <c r="AE19197"/>
      <c r="AF19197"/>
      <c r="AG19197"/>
      <c r="AH19197"/>
      <c r="AI19197"/>
      <c r="AJ19197"/>
      <c r="AK19197"/>
      <c r="AL19197"/>
      <c r="AM19197"/>
      <c r="AN19197"/>
      <c r="AO19197"/>
      <c r="AP19197"/>
      <c r="AQ19197"/>
      <c r="AR19197"/>
      <c r="AS19197"/>
      <c r="AT19197"/>
      <c r="AU19197"/>
      <c r="AV19197"/>
      <c r="AW19197"/>
      <c r="AX19197"/>
      <c r="AY19197"/>
      <c r="AZ19197" s="8"/>
      <c r="BA19197" s="8"/>
      <c r="BB19197" s="8"/>
      <c r="BC19197"/>
      <c r="BD19197"/>
      <c r="BE19197"/>
      <c r="BF19197"/>
      <c r="BG19197"/>
      <c r="BH19197"/>
      <c r="BI19197"/>
      <c r="BJ19197"/>
      <c r="BK19197"/>
      <c r="BL19197"/>
      <c r="BM19197"/>
      <c r="BN19197"/>
      <c r="BO19197"/>
      <c r="BP19197"/>
      <c r="BQ19197"/>
      <c r="BR19197"/>
      <c r="BS19197"/>
      <c r="BT19197"/>
      <c r="BU19197"/>
      <c r="BV19197"/>
      <c r="BW19197"/>
      <c r="BX19197"/>
    </row>
    <row r="19198" spans="10:76" x14ac:dyDescent="0.2">
      <c r="J19198"/>
      <c r="K19198"/>
      <c r="L19198"/>
      <c r="M19198"/>
      <c r="N19198"/>
      <c r="O19198"/>
      <c r="P19198"/>
      <c r="Q19198"/>
      <c r="R19198"/>
      <c r="S19198"/>
      <c r="T19198"/>
      <c r="U19198"/>
      <c r="V19198"/>
      <c r="W19198"/>
      <c r="X19198"/>
      <c r="Y19198"/>
      <c r="Z19198"/>
      <c r="AA19198"/>
      <c r="AB19198"/>
      <c r="AC19198"/>
      <c r="AD19198"/>
      <c r="AE19198"/>
      <c r="AF19198"/>
      <c r="AG19198"/>
      <c r="AH19198"/>
      <c r="AI19198"/>
      <c r="AJ19198"/>
      <c r="AK19198"/>
      <c r="AL19198"/>
      <c r="AM19198"/>
      <c r="AN19198"/>
      <c r="AO19198"/>
      <c r="AP19198"/>
      <c r="AQ19198"/>
      <c r="AR19198"/>
      <c r="AS19198"/>
      <c r="AT19198"/>
      <c r="AU19198"/>
      <c r="AV19198"/>
      <c r="AW19198"/>
      <c r="AX19198"/>
      <c r="AY19198"/>
      <c r="AZ19198" s="8"/>
      <c r="BA19198" s="8"/>
      <c r="BB19198" s="8"/>
      <c r="BC19198"/>
      <c r="BD19198"/>
      <c r="BE19198"/>
      <c r="BF19198"/>
      <c r="BG19198"/>
      <c r="BH19198"/>
      <c r="BI19198"/>
      <c r="BJ19198"/>
      <c r="BK19198"/>
      <c r="BL19198"/>
      <c r="BM19198"/>
      <c r="BN19198"/>
      <c r="BO19198"/>
      <c r="BP19198"/>
      <c r="BQ19198"/>
      <c r="BR19198"/>
      <c r="BS19198"/>
      <c r="BT19198"/>
      <c r="BU19198"/>
      <c r="BV19198"/>
      <c r="BW19198"/>
      <c r="BX19198"/>
    </row>
    <row r="19199" spans="10:76" x14ac:dyDescent="0.2">
      <c r="J19199"/>
      <c r="K19199"/>
      <c r="L19199"/>
      <c r="M19199"/>
      <c r="N19199"/>
      <c r="O19199"/>
      <c r="P19199"/>
      <c r="Q19199"/>
      <c r="R19199"/>
      <c r="S19199"/>
      <c r="T19199"/>
      <c r="U19199"/>
      <c r="V19199"/>
      <c r="W19199"/>
      <c r="X19199"/>
      <c r="Y19199"/>
      <c r="Z19199"/>
      <c r="AA19199"/>
      <c r="AB19199"/>
      <c r="AC19199"/>
      <c r="AD19199"/>
      <c r="AE19199"/>
      <c r="AF19199"/>
      <c r="AG19199"/>
      <c r="AH19199"/>
      <c r="AI19199"/>
      <c r="AJ19199"/>
      <c r="AK19199"/>
      <c r="AL19199"/>
      <c r="AM19199"/>
      <c r="AN19199"/>
      <c r="AO19199"/>
      <c r="AP19199"/>
      <c r="AQ19199"/>
      <c r="AR19199"/>
      <c r="AS19199"/>
      <c r="AT19199"/>
      <c r="AU19199"/>
      <c r="AV19199"/>
      <c r="AW19199"/>
      <c r="AX19199"/>
      <c r="AY19199"/>
      <c r="AZ19199" s="8"/>
      <c r="BA19199" s="8"/>
      <c r="BB19199" s="8"/>
      <c r="BC19199"/>
      <c r="BD19199"/>
      <c r="BE19199"/>
      <c r="BF19199"/>
      <c r="BG19199"/>
      <c r="BH19199"/>
      <c r="BI19199"/>
      <c r="BJ19199"/>
      <c r="BK19199"/>
      <c r="BL19199"/>
      <c r="BM19199"/>
      <c r="BN19199"/>
      <c r="BO19199"/>
      <c r="BP19199"/>
      <c r="BQ19199"/>
      <c r="BR19199"/>
      <c r="BS19199"/>
      <c r="BT19199"/>
      <c r="BU19199"/>
      <c r="BV19199"/>
      <c r="BW19199"/>
      <c r="BX19199"/>
    </row>
    <row r="19200" spans="10:76" x14ac:dyDescent="0.2">
      <c r="J19200"/>
      <c r="K19200"/>
      <c r="L19200"/>
      <c r="M19200"/>
      <c r="N19200"/>
      <c r="O19200"/>
      <c r="P19200"/>
      <c r="Q19200"/>
      <c r="R19200"/>
      <c r="S19200"/>
      <c r="T19200"/>
      <c r="U19200"/>
      <c r="V19200"/>
      <c r="W19200"/>
      <c r="X19200"/>
      <c r="Y19200"/>
      <c r="Z19200"/>
      <c r="AA19200"/>
      <c r="AB19200"/>
      <c r="AC19200"/>
      <c r="AD19200"/>
      <c r="AE19200"/>
      <c r="AF19200"/>
      <c r="AG19200"/>
      <c r="AH19200"/>
      <c r="AI19200"/>
      <c r="AJ19200"/>
      <c r="AK19200"/>
      <c r="AL19200"/>
      <c r="AM19200"/>
      <c r="AN19200"/>
      <c r="AO19200"/>
      <c r="AP19200"/>
      <c r="AQ19200"/>
      <c r="AR19200"/>
      <c r="AS19200"/>
      <c r="AT19200"/>
      <c r="AU19200"/>
      <c r="AV19200"/>
      <c r="AW19200"/>
      <c r="AX19200"/>
      <c r="AY19200"/>
      <c r="AZ19200" s="8"/>
      <c r="BA19200" s="8"/>
      <c r="BB19200" s="8"/>
      <c r="BC19200"/>
      <c r="BD19200"/>
      <c r="BE19200"/>
      <c r="BF19200"/>
      <c r="BG19200"/>
      <c r="BH19200"/>
      <c r="BI19200"/>
      <c r="BJ19200"/>
      <c r="BK19200"/>
      <c r="BL19200"/>
      <c r="BM19200"/>
      <c r="BN19200"/>
      <c r="BO19200"/>
      <c r="BP19200"/>
      <c r="BQ19200"/>
      <c r="BR19200"/>
      <c r="BS19200"/>
      <c r="BT19200"/>
      <c r="BU19200"/>
      <c r="BV19200"/>
      <c r="BW19200"/>
      <c r="BX19200"/>
    </row>
    <row r="19201" spans="10:76" x14ac:dyDescent="0.2">
      <c r="J19201"/>
      <c r="K19201"/>
      <c r="L19201"/>
      <c r="M19201"/>
      <c r="N19201"/>
      <c r="O19201"/>
      <c r="P19201"/>
      <c r="Q19201"/>
      <c r="R19201"/>
      <c r="S19201"/>
      <c r="T19201"/>
      <c r="U19201"/>
      <c r="V19201"/>
      <c r="W19201"/>
      <c r="X19201"/>
      <c r="Y19201"/>
      <c r="Z19201"/>
      <c r="AA19201"/>
      <c r="AB19201"/>
      <c r="AC19201"/>
      <c r="AD19201"/>
      <c r="AE19201"/>
      <c r="AF19201"/>
      <c r="AG19201"/>
      <c r="AH19201"/>
      <c r="AI19201"/>
      <c r="AJ19201"/>
      <c r="AK19201"/>
      <c r="AL19201"/>
      <c r="AM19201"/>
      <c r="AN19201"/>
      <c r="AO19201"/>
      <c r="AP19201"/>
      <c r="AQ19201"/>
      <c r="AR19201"/>
      <c r="AS19201"/>
      <c r="AT19201"/>
      <c r="AU19201"/>
      <c r="AV19201"/>
      <c r="AW19201"/>
      <c r="AX19201"/>
      <c r="AY19201"/>
      <c r="AZ19201" s="8"/>
      <c r="BA19201" s="8"/>
      <c r="BB19201" s="8"/>
      <c r="BC19201"/>
      <c r="BD19201"/>
      <c r="BE19201"/>
      <c r="BF19201"/>
      <c r="BG19201"/>
      <c r="BH19201"/>
      <c r="BI19201"/>
      <c r="BJ19201"/>
      <c r="BK19201"/>
      <c r="BL19201"/>
      <c r="BM19201"/>
      <c r="BN19201"/>
      <c r="BO19201"/>
      <c r="BP19201"/>
      <c r="BQ19201"/>
      <c r="BR19201"/>
      <c r="BS19201"/>
      <c r="BT19201"/>
      <c r="BU19201"/>
      <c r="BV19201"/>
      <c r="BW19201"/>
      <c r="BX19201"/>
    </row>
    <row r="19202" spans="10:76" x14ac:dyDescent="0.2">
      <c r="J19202"/>
      <c r="K19202"/>
      <c r="L19202"/>
      <c r="M19202"/>
      <c r="N19202"/>
      <c r="O19202"/>
      <c r="P19202"/>
      <c r="Q19202"/>
      <c r="R19202"/>
      <c r="S19202"/>
      <c r="T19202"/>
      <c r="U19202"/>
      <c r="V19202"/>
      <c r="W19202"/>
      <c r="X19202"/>
      <c r="Y19202"/>
      <c r="Z19202"/>
      <c r="AA19202"/>
      <c r="AB19202"/>
      <c r="AC19202"/>
      <c r="AD19202"/>
      <c r="AE19202"/>
      <c r="AF19202"/>
      <c r="AG19202"/>
      <c r="AH19202"/>
      <c r="AI19202"/>
      <c r="AJ19202"/>
      <c r="AK19202"/>
      <c r="AL19202"/>
      <c r="AM19202"/>
      <c r="AN19202"/>
      <c r="AO19202"/>
      <c r="AP19202"/>
      <c r="AQ19202"/>
      <c r="AR19202"/>
      <c r="AS19202"/>
      <c r="AT19202"/>
      <c r="AU19202"/>
      <c r="AV19202"/>
      <c r="AW19202"/>
      <c r="AX19202"/>
      <c r="AY19202"/>
      <c r="AZ19202" s="8"/>
      <c r="BA19202" s="8"/>
      <c r="BB19202" s="8"/>
      <c r="BC19202"/>
      <c r="BD19202"/>
      <c r="BE19202"/>
      <c r="BF19202"/>
      <c r="BG19202"/>
      <c r="BH19202"/>
      <c r="BI19202"/>
      <c r="BJ19202"/>
      <c r="BK19202"/>
      <c r="BL19202"/>
      <c r="BM19202"/>
      <c r="BN19202"/>
      <c r="BO19202"/>
      <c r="BP19202"/>
      <c r="BQ19202"/>
      <c r="BR19202"/>
      <c r="BS19202"/>
      <c r="BT19202"/>
      <c r="BU19202"/>
      <c r="BV19202"/>
      <c r="BW19202"/>
      <c r="BX19202"/>
    </row>
    <row r="19203" spans="10:76" x14ac:dyDescent="0.2">
      <c r="J19203"/>
      <c r="K19203"/>
      <c r="L19203"/>
      <c r="M19203"/>
      <c r="N19203"/>
      <c r="O19203"/>
      <c r="P19203"/>
      <c r="Q19203"/>
      <c r="R19203"/>
      <c r="S19203"/>
      <c r="T19203"/>
      <c r="U19203"/>
      <c r="V19203"/>
      <c r="W19203"/>
      <c r="X19203"/>
      <c r="Y19203"/>
      <c r="Z19203"/>
      <c r="AA19203"/>
      <c r="AB19203"/>
      <c r="AC19203"/>
      <c r="AD19203"/>
      <c r="AE19203"/>
      <c r="AF19203"/>
      <c r="AG19203"/>
      <c r="AH19203"/>
      <c r="AI19203"/>
      <c r="AJ19203"/>
      <c r="AK19203"/>
      <c r="AL19203"/>
      <c r="AM19203"/>
      <c r="AN19203"/>
      <c r="AO19203"/>
      <c r="AP19203"/>
      <c r="AQ19203"/>
      <c r="AR19203"/>
      <c r="AS19203"/>
      <c r="AT19203"/>
      <c r="AU19203"/>
      <c r="AV19203"/>
      <c r="AW19203"/>
      <c r="AX19203"/>
      <c r="AY19203"/>
      <c r="AZ19203" s="8"/>
      <c r="BA19203" s="8"/>
      <c r="BB19203" s="8"/>
      <c r="BC19203"/>
      <c r="BD19203"/>
      <c r="BE19203"/>
      <c r="BF19203"/>
      <c r="BG19203"/>
      <c r="BH19203"/>
      <c r="BI19203"/>
      <c r="BJ19203"/>
      <c r="BK19203"/>
      <c r="BL19203"/>
      <c r="BM19203"/>
      <c r="BN19203"/>
      <c r="BO19203"/>
      <c r="BP19203"/>
      <c r="BQ19203"/>
      <c r="BR19203"/>
      <c r="BS19203"/>
      <c r="BT19203"/>
      <c r="BU19203"/>
      <c r="BV19203"/>
      <c r="BW19203"/>
      <c r="BX19203"/>
    </row>
    <row r="19204" spans="10:76" x14ac:dyDescent="0.2">
      <c r="J19204"/>
      <c r="K19204"/>
      <c r="L19204"/>
      <c r="M19204"/>
      <c r="N19204"/>
      <c r="O19204"/>
      <c r="P19204"/>
      <c r="Q19204"/>
      <c r="R19204"/>
      <c r="S19204"/>
      <c r="T19204"/>
      <c r="U19204"/>
      <c r="V19204"/>
      <c r="W19204"/>
      <c r="X19204"/>
      <c r="Y19204"/>
      <c r="Z19204"/>
      <c r="AA19204"/>
      <c r="AB19204"/>
      <c r="AC19204"/>
      <c r="AD19204"/>
      <c r="AE19204"/>
      <c r="AF19204"/>
      <c r="AG19204"/>
      <c r="AH19204"/>
      <c r="AI19204"/>
      <c r="AJ19204"/>
      <c r="AK19204"/>
      <c r="AL19204"/>
      <c r="AM19204"/>
      <c r="AN19204"/>
      <c r="AO19204"/>
      <c r="AP19204"/>
      <c r="AQ19204"/>
      <c r="AR19204"/>
      <c r="AS19204"/>
      <c r="AT19204"/>
      <c r="AU19204"/>
      <c r="AV19204"/>
      <c r="AW19204"/>
      <c r="AX19204"/>
      <c r="AY19204"/>
      <c r="AZ19204" s="8"/>
      <c r="BA19204" s="8"/>
      <c r="BB19204" s="8"/>
      <c r="BC19204"/>
      <c r="BD19204"/>
      <c r="BE19204"/>
      <c r="BF19204"/>
      <c r="BG19204"/>
      <c r="BH19204"/>
      <c r="BI19204"/>
      <c r="BJ19204"/>
      <c r="BK19204"/>
      <c r="BL19204"/>
      <c r="BM19204"/>
      <c r="BN19204"/>
      <c r="BO19204"/>
      <c r="BP19204"/>
      <c r="BQ19204"/>
      <c r="BR19204"/>
      <c r="BS19204"/>
      <c r="BT19204"/>
      <c r="BU19204"/>
      <c r="BV19204"/>
      <c r="BW19204"/>
      <c r="BX19204"/>
    </row>
    <row r="19205" spans="10:76" x14ac:dyDescent="0.2">
      <c r="J19205"/>
      <c r="K19205"/>
      <c r="L19205"/>
      <c r="M19205"/>
      <c r="N19205"/>
      <c r="O19205"/>
      <c r="P19205"/>
      <c r="Q19205"/>
      <c r="R19205"/>
      <c r="S19205"/>
      <c r="T19205"/>
      <c r="U19205"/>
      <c r="V19205"/>
      <c r="W19205"/>
      <c r="X19205"/>
      <c r="Y19205"/>
      <c r="Z19205"/>
      <c r="AA19205"/>
      <c r="AB19205"/>
      <c r="AC19205"/>
      <c r="AD19205"/>
      <c r="AE19205"/>
      <c r="AF19205"/>
      <c r="AG19205"/>
      <c r="AH19205"/>
      <c r="AI19205"/>
      <c r="AJ19205"/>
      <c r="AK19205"/>
      <c r="AL19205"/>
      <c r="AM19205"/>
      <c r="AN19205"/>
      <c r="AO19205"/>
      <c r="AP19205"/>
      <c r="AQ19205"/>
      <c r="AR19205"/>
      <c r="AS19205"/>
      <c r="AT19205"/>
      <c r="AU19205"/>
      <c r="AV19205"/>
      <c r="AW19205"/>
      <c r="AX19205"/>
      <c r="AY19205"/>
      <c r="AZ19205" s="8"/>
      <c r="BA19205" s="8"/>
      <c r="BB19205" s="8"/>
      <c r="BC19205"/>
      <c r="BD19205"/>
      <c r="BE19205"/>
      <c r="BF19205"/>
      <c r="BG19205"/>
      <c r="BH19205"/>
      <c r="BI19205"/>
      <c r="BJ19205"/>
      <c r="BK19205"/>
      <c r="BL19205"/>
      <c r="BM19205"/>
      <c r="BN19205"/>
      <c r="BO19205"/>
      <c r="BP19205"/>
      <c r="BQ19205"/>
      <c r="BR19205"/>
      <c r="BS19205"/>
      <c r="BT19205"/>
      <c r="BU19205"/>
      <c r="BV19205"/>
      <c r="BW19205"/>
      <c r="BX19205"/>
    </row>
    <row r="19206" spans="10:76" x14ac:dyDescent="0.2">
      <c r="J19206"/>
      <c r="K19206"/>
      <c r="L19206"/>
      <c r="M19206"/>
      <c r="N19206"/>
      <c r="O19206"/>
      <c r="P19206"/>
      <c r="Q19206"/>
      <c r="R19206"/>
      <c r="S19206"/>
      <c r="T19206"/>
      <c r="U19206"/>
      <c r="V19206"/>
      <c r="W19206"/>
      <c r="X19206"/>
      <c r="Y19206"/>
      <c r="Z19206"/>
      <c r="AA19206"/>
      <c r="AB19206"/>
      <c r="AC19206"/>
      <c r="AD19206"/>
      <c r="AE19206"/>
      <c r="AF19206"/>
      <c r="AG19206"/>
      <c r="AH19206"/>
      <c r="AI19206"/>
      <c r="AJ19206"/>
      <c r="AK19206"/>
      <c r="AL19206"/>
      <c r="AM19206"/>
      <c r="AN19206"/>
      <c r="AO19206"/>
      <c r="AP19206"/>
      <c r="AQ19206"/>
      <c r="AR19206"/>
      <c r="AS19206"/>
      <c r="AT19206"/>
      <c r="AU19206"/>
      <c r="AV19206"/>
      <c r="AW19206"/>
      <c r="AX19206"/>
      <c r="AY19206"/>
      <c r="AZ19206" s="8"/>
      <c r="BA19206" s="8"/>
      <c r="BB19206" s="8"/>
      <c r="BC19206"/>
      <c r="BD19206"/>
      <c r="BE19206"/>
      <c r="BF19206"/>
      <c r="BG19206"/>
      <c r="BH19206"/>
      <c r="BI19206"/>
      <c r="BJ19206"/>
      <c r="BK19206"/>
      <c r="BL19206"/>
      <c r="BM19206"/>
      <c r="BN19206"/>
      <c r="BO19206"/>
      <c r="BP19206"/>
      <c r="BQ19206"/>
      <c r="BR19206"/>
      <c r="BS19206"/>
      <c r="BT19206"/>
      <c r="BU19206"/>
      <c r="BV19206"/>
      <c r="BW19206"/>
      <c r="BX19206"/>
    </row>
    <row r="19207" spans="10:76" x14ac:dyDescent="0.2">
      <c r="J19207"/>
      <c r="K19207"/>
      <c r="L19207"/>
      <c r="M19207"/>
      <c r="N19207"/>
      <c r="O19207"/>
      <c r="P19207"/>
      <c r="Q19207"/>
      <c r="R19207"/>
      <c r="S19207"/>
      <c r="T19207"/>
      <c r="U19207"/>
      <c r="V19207"/>
      <c r="W19207"/>
      <c r="X19207"/>
      <c r="Y19207"/>
      <c r="Z19207"/>
      <c r="AA19207"/>
      <c r="AB19207"/>
      <c r="AC19207"/>
      <c r="AD19207"/>
      <c r="AE19207"/>
      <c r="AF19207"/>
      <c r="AG19207"/>
      <c r="AH19207"/>
      <c r="AI19207"/>
      <c r="AJ19207"/>
      <c r="AK19207"/>
      <c r="AL19207"/>
      <c r="AM19207"/>
      <c r="AN19207"/>
      <c r="AO19207"/>
      <c r="AP19207"/>
      <c r="AQ19207"/>
      <c r="AR19207"/>
      <c r="AS19207"/>
      <c r="AT19207"/>
      <c r="AU19207"/>
      <c r="AV19207"/>
      <c r="AW19207"/>
      <c r="AX19207"/>
      <c r="AY19207"/>
      <c r="AZ19207" s="8"/>
      <c r="BA19207" s="8"/>
      <c r="BB19207" s="8"/>
      <c r="BC19207"/>
      <c r="BD19207"/>
      <c r="BE19207"/>
      <c r="BF19207"/>
      <c r="BG19207"/>
      <c r="BH19207"/>
      <c r="BI19207"/>
      <c r="BJ19207"/>
      <c r="BK19207"/>
      <c r="BL19207"/>
      <c r="BM19207"/>
      <c r="BN19207"/>
      <c r="BO19207"/>
      <c r="BP19207"/>
      <c r="BQ19207"/>
      <c r="BR19207"/>
      <c r="BS19207"/>
      <c r="BT19207"/>
      <c r="BU19207"/>
      <c r="BV19207"/>
      <c r="BW19207"/>
      <c r="BX19207"/>
    </row>
    <row r="19208" spans="10:76" x14ac:dyDescent="0.2">
      <c r="J19208"/>
      <c r="K19208"/>
      <c r="L19208"/>
      <c r="M19208"/>
      <c r="N19208"/>
      <c r="O19208"/>
      <c r="P19208"/>
      <c r="Q19208"/>
      <c r="R19208"/>
      <c r="S19208"/>
      <c r="T19208"/>
      <c r="U19208"/>
      <c r="V19208"/>
      <c r="W19208"/>
      <c r="X19208"/>
      <c r="Y19208"/>
      <c r="Z19208"/>
      <c r="AA19208"/>
      <c r="AB19208"/>
      <c r="AC19208"/>
      <c r="AD19208"/>
      <c r="AE19208"/>
      <c r="AF19208"/>
      <c r="AG19208"/>
      <c r="AH19208"/>
      <c r="AI19208"/>
      <c r="AJ19208"/>
      <c r="AK19208"/>
      <c r="AL19208"/>
      <c r="AM19208"/>
      <c r="AN19208"/>
      <c r="AO19208"/>
      <c r="AP19208"/>
      <c r="AQ19208"/>
      <c r="AR19208"/>
      <c r="AS19208"/>
      <c r="AT19208"/>
      <c r="AU19208"/>
      <c r="AV19208"/>
      <c r="AW19208"/>
      <c r="AX19208"/>
      <c r="AY19208"/>
      <c r="AZ19208" s="8"/>
      <c r="BA19208" s="8"/>
      <c r="BB19208" s="8"/>
      <c r="BC19208"/>
      <c r="BD19208"/>
      <c r="BE19208"/>
      <c r="BF19208"/>
      <c r="BG19208"/>
      <c r="BH19208"/>
      <c r="BI19208"/>
      <c r="BJ19208"/>
      <c r="BK19208"/>
      <c r="BL19208"/>
      <c r="BM19208"/>
      <c r="BN19208"/>
      <c r="BO19208"/>
      <c r="BP19208"/>
      <c r="BQ19208"/>
      <c r="BR19208"/>
      <c r="BS19208"/>
      <c r="BT19208"/>
      <c r="BU19208"/>
      <c r="BV19208"/>
      <c r="BW19208"/>
      <c r="BX19208"/>
    </row>
    <row r="19209" spans="10:76" x14ac:dyDescent="0.2">
      <c r="J19209"/>
      <c r="K19209"/>
      <c r="L19209"/>
      <c r="M19209"/>
      <c r="N19209"/>
      <c r="O19209"/>
      <c r="P19209"/>
      <c r="Q19209"/>
      <c r="R19209"/>
      <c r="S19209"/>
      <c r="T19209"/>
      <c r="U19209"/>
      <c r="V19209"/>
      <c r="W19209"/>
      <c r="X19209"/>
      <c r="Y19209"/>
      <c r="Z19209"/>
      <c r="AA19209"/>
      <c r="AB19209"/>
      <c r="AC19209"/>
      <c r="AD19209"/>
      <c r="AE19209"/>
      <c r="AF19209"/>
      <c r="AG19209"/>
      <c r="AH19209"/>
      <c r="AI19209"/>
      <c r="AJ19209"/>
      <c r="AK19209"/>
      <c r="AL19209"/>
      <c r="AM19209"/>
      <c r="AN19209"/>
      <c r="AO19209"/>
      <c r="AP19209"/>
      <c r="AQ19209"/>
      <c r="AR19209"/>
      <c r="AS19209"/>
      <c r="AT19209"/>
      <c r="AU19209"/>
      <c r="AV19209"/>
      <c r="AW19209"/>
      <c r="AX19209"/>
      <c r="AY19209"/>
      <c r="AZ19209" s="8"/>
      <c r="BA19209" s="8"/>
      <c r="BB19209" s="8"/>
      <c r="BC19209"/>
      <c r="BD19209"/>
      <c r="BE19209"/>
      <c r="BF19209"/>
      <c r="BG19209"/>
      <c r="BH19209"/>
      <c r="BI19209"/>
      <c r="BJ19209"/>
      <c r="BK19209"/>
      <c r="BL19209"/>
      <c r="BM19209"/>
      <c r="BN19209"/>
      <c r="BO19209"/>
      <c r="BP19209"/>
      <c r="BQ19209"/>
      <c r="BR19209"/>
      <c r="BS19209"/>
      <c r="BT19209"/>
      <c r="BU19209"/>
      <c r="BV19209"/>
      <c r="BW19209"/>
      <c r="BX19209"/>
    </row>
    <row r="19210" spans="10:76" x14ac:dyDescent="0.2">
      <c r="J19210"/>
      <c r="K19210"/>
      <c r="L19210"/>
      <c r="M19210"/>
      <c r="N19210"/>
      <c r="O19210"/>
      <c r="P19210"/>
      <c r="Q19210"/>
      <c r="R19210"/>
      <c r="S19210"/>
      <c r="T19210"/>
      <c r="U19210"/>
      <c r="V19210"/>
      <c r="W19210"/>
      <c r="X19210"/>
      <c r="Y19210"/>
      <c r="Z19210"/>
      <c r="AA19210"/>
      <c r="AB19210"/>
      <c r="AC19210"/>
      <c r="AD19210"/>
      <c r="AE19210"/>
      <c r="AF19210"/>
      <c r="AG19210"/>
      <c r="AH19210"/>
      <c r="AI19210"/>
      <c r="AJ19210"/>
      <c r="AK19210"/>
      <c r="AL19210"/>
      <c r="AM19210"/>
      <c r="AN19210"/>
      <c r="AO19210"/>
      <c r="AP19210"/>
      <c r="AQ19210"/>
      <c r="AR19210"/>
      <c r="AS19210"/>
      <c r="AT19210"/>
      <c r="AU19210"/>
      <c r="AV19210"/>
      <c r="AW19210"/>
      <c r="AX19210"/>
      <c r="AY19210"/>
      <c r="AZ19210" s="8"/>
      <c r="BA19210" s="8"/>
      <c r="BB19210" s="8"/>
      <c r="BC19210"/>
      <c r="BD19210"/>
      <c r="BE19210"/>
      <c r="BF19210"/>
      <c r="BG19210"/>
      <c r="BH19210"/>
      <c r="BI19210"/>
      <c r="BJ19210"/>
      <c r="BK19210"/>
      <c r="BL19210"/>
      <c r="BM19210"/>
      <c r="BN19210"/>
      <c r="BO19210"/>
      <c r="BP19210"/>
      <c r="BQ19210"/>
      <c r="BR19210"/>
      <c r="BS19210"/>
      <c r="BT19210"/>
      <c r="BU19210"/>
      <c r="BV19210"/>
      <c r="BW19210"/>
      <c r="BX19210"/>
    </row>
    <row r="19211" spans="10:76" x14ac:dyDescent="0.2">
      <c r="J19211"/>
      <c r="K19211"/>
      <c r="L19211"/>
      <c r="M19211"/>
      <c r="N19211"/>
      <c r="O19211"/>
      <c r="P19211"/>
      <c r="Q19211"/>
      <c r="R19211"/>
      <c r="S19211"/>
      <c r="T19211"/>
      <c r="U19211"/>
      <c r="V19211"/>
      <c r="W19211"/>
      <c r="X19211"/>
      <c r="Y19211"/>
      <c r="Z19211"/>
      <c r="AA19211"/>
      <c r="AB19211"/>
      <c r="AC19211"/>
      <c r="AD19211"/>
      <c r="AE19211"/>
      <c r="AF19211"/>
      <c r="AG19211"/>
      <c r="AH19211"/>
      <c r="AI19211"/>
      <c r="AJ19211"/>
      <c r="AK19211"/>
      <c r="AL19211"/>
      <c r="AM19211"/>
      <c r="AN19211"/>
      <c r="AO19211"/>
      <c r="AP19211"/>
      <c r="AQ19211"/>
      <c r="AR19211"/>
      <c r="AS19211"/>
      <c r="AT19211"/>
      <c r="AU19211"/>
      <c r="AV19211"/>
      <c r="AW19211"/>
      <c r="AX19211"/>
      <c r="AY19211"/>
      <c r="AZ19211" s="8"/>
      <c r="BA19211" s="8"/>
      <c r="BB19211" s="8"/>
      <c r="BC19211"/>
      <c r="BD19211"/>
      <c r="BE19211"/>
      <c r="BF19211"/>
      <c r="BG19211"/>
      <c r="BH19211"/>
      <c r="BI19211"/>
      <c r="BJ19211"/>
      <c r="BK19211"/>
      <c r="BL19211"/>
      <c r="BM19211"/>
      <c r="BN19211"/>
      <c r="BO19211"/>
      <c r="BP19211"/>
      <c r="BQ19211"/>
      <c r="BR19211"/>
      <c r="BS19211"/>
      <c r="BT19211"/>
      <c r="BU19211"/>
      <c r="BV19211"/>
      <c r="BW19211"/>
      <c r="BX19211"/>
    </row>
    <row r="19212" spans="10:76" x14ac:dyDescent="0.2">
      <c r="J19212"/>
      <c r="K19212"/>
      <c r="L19212"/>
      <c r="M19212"/>
      <c r="N19212"/>
      <c r="O19212"/>
      <c r="P19212"/>
      <c r="Q19212"/>
      <c r="R19212"/>
      <c r="S19212"/>
      <c r="T19212"/>
      <c r="U19212"/>
      <c r="V19212"/>
      <c r="W19212"/>
      <c r="X19212"/>
      <c r="Y19212"/>
      <c r="Z19212"/>
      <c r="AA19212"/>
      <c r="AB19212"/>
      <c r="AC19212"/>
      <c r="AD19212"/>
      <c r="AE19212"/>
      <c r="AF19212"/>
      <c r="AG19212"/>
      <c r="AH19212"/>
      <c r="AI19212"/>
      <c r="AJ19212"/>
      <c r="AK19212"/>
      <c r="AL19212"/>
      <c r="AM19212"/>
      <c r="AN19212"/>
      <c r="AO19212"/>
      <c r="AP19212"/>
      <c r="AQ19212"/>
      <c r="AR19212"/>
      <c r="AS19212"/>
      <c r="AT19212"/>
      <c r="AU19212"/>
      <c r="AV19212"/>
      <c r="AW19212"/>
      <c r="AX19212"/>
      <c r="AY19212"/>
      <c r="AZ19212" s="8"/>
      <c r="BA19212" s="8"/>
      <c r="BB19212" s="8"/>
      <c r="BC19212"/>
      <c r="BD19212"/>
      <c r="BE19212"/>
      <c r="BF19212"/>
      <c r="BG19212"/>
      <c r="BH19212"/>
      <c r="BI19212"/>
      <c r="BJ19212"/>
      <c r="BK19212"/>
      <c r="BL19212"/>
      <c r="BM19212"/>
      <c r="BN19212"/>
      <c r="BO19212"/>
      <c r="BP19212"/>
      <c r="BQ19212"/>
      <c r="BR19212"/>
      <c r="BS19212"/>
      <c r="BT19212"/>
      <c r="BU19212"/>
      <c r="BV19212"/>
      <c r="BW19212"/>
      <c r="BX19212"/>
    </row>
    <row r="19213" spans="10:76" x14ac:dyDescent="0.2">
      <c r="J19213"/>
      <c r="K19213"/>
      <c r="L19213"/>
      <c r="M19213"/>
      <c r="N19213"/>
      <c r="O19213"/>
      <c r="P19213"/>
      <c r="Q19213"/>
      <c r="R19213"/>
      <c r="S19213"/>
      <c r="T19213"/>
      <c r="U19213"/>
      <c r="V19213"/>
      <c r="W19213"/>
      <c r="X19213"/>
      <c r="Y19213"/>
      <c r="Z19213"/>
      <c r="AA19213"/>
      <c r="AB19213"/>
      <c r="AC19213"/>
      <c r="AD19213"/>
      <c r="AE19213"/>
      <c r="AF19213"/>
      <c r="AG19213"/>
      <c r="AH19213"/>
      <c r="AI19213"/>
      <c r="AJ19213"/>
      <c r="AK19213"/>
      <c r="AL19213"/>
      <c r="AM19213"/>
      <c r="AN19213"/>
      <c r="AO19213"/>
      <c r="AP19213"/>
      <c r="AQ19213"/>
      <c r="AR19213"/>
      <c r="AS19213"/>
      <c r="AT19213"/>
      <c r="AU19213"/>
      <c r="AV19213"/>
      <c r="AW19213"/>
      <c r="AX19213"/>
      <c r="AY19213"/>
      <c r="AZ19213" s="8"/>
      <c r="BA19213" s="8"/>
      <c r="BB19213" s="8"/>
      <c r="BC19213"/>
      <c r="BD19213"/>
      <c r="BE19213"/>
      <c r="BF19213"/>
      <c r="BG19213"/>
      <c r="BH19213"/>
      <c r="BI19213"/>
      <c r="BJ19213"/>
      <c r="BK19213"/>
      <c r="BL19213"/>
      <c r="BM19213"/>
      <c r="BN19213"/>
      <c r="BO19213"/>
      <c r="BP19213"/>
      <c r="BQ19213"/>
      <c r="BR19213"/>
      <c r="BS19213"/>
      <c r="BT19213"/>
      <c r="BU19213"/>
      <c r="BV19213"/>
      <c r="BW19213"/>
      <c r="BX19213"/>
    </row>
    <row r="19214" spans="10:76" x14ac:dyDescent="0.2">
      <c r="J19214"/>
      <c r="K19214"/>
      <c r="L19214"/>
      <c r="M19214"/>
      <c r="N19214"/>
      <c r="O19214"/>
      <c r="P19214"/>
      <c r="Q19214"/>
      <c r="R19214"/>
      <c r="S19214"/>
      <c r="T19214"/>
      <c r="U19214"/>
      <c r="V19214"/>
      <c r="W19214"/>
      <c r="X19214"/>
      <c r="Y19214"/>
      <c r="Z19214"/>
      <c r="AA19214"/>
      <c r="AB19214"/>
      <c r="AC19214"/>
      <c r="AD19214"/>
      <c r="AE19214"/>
      <c r="AF19214"/>
      <c r="AG19214"/>
      <c r="AH19214"/>
      <c r="AI19214"/>
      <c r="AJ19214"/>
      <c r="AK19214"/>
      <c r="AL19214"/>
      <c r="AM19214"/>
      <c r="AN19214"/>
      <c r="AO19214"/>
      <c r="AP19214"/>
      <c r="AQ19214"/>
      <c r="AR19214"/>
      <c r="AS19214"/>
      <c r="AT19214"/>
      <c r="AU19214"/>
      <c r="AV19214"/>
      <c r="AW19214"/>
      <c r="AX19214"/>
      <c r="AY19214"/>
      <c r="AZ19214" s="8"/>
      <c r="BA19214" s="8"/>
      <c r="BB19214" s="8"/>
      <c r="BC19214"/>
      <c r="BD19214"/>
      <c r="BE19214"/>
      <c r="BF19214"/>
      <c r="BG19214"/>
      <c r="BH19214"/>
      <c r="BI19214"/>
      <c r="BJ19214"/>
      <c r="BK19214"/>
      <c r="BL19214"/>
      <c r="BM19214"/>
      <c r="BN19214"/>
      <c r="BO19214"/>
      <c r="BP19214"/>
      <c r="BQ19214"/>
      <c r="BR19214"/>
      <c r="BS19214"/>
      <c r="BT19214"/>
      <c r="BU19214"/>
      <c r="BV19214"/>
      <c r="BW19214"/>
      <c r="BX19214"/>
    </row>
    <row r="19215" spans="10:76" x14ac:dyDescent="0.2">
      <c r="J19215"/>
      <c r="K19215"/>
      <c r="L19215"/>
      <c r="M19215"/>
      <c r="N19215"/>
      <c r="O19215"/>
      <c r="P19215"/>
      <c r="Q19215"/>
      <c r="R19215"/>
      <c r="S19215"/>
      <c r="T19215"/>
      <c r="U19215"/>
      <c r="V19215"/>
      <c r="W19215"/>
      <c r="X19215"/>
      <c r="Y19215"/>
      <c r="Z19215"/>
      <c r="AA19215"/>
      <c r="AB19215"/>
      <c r="AC19215"/>
      <c r="AD19215"/>
      <c r="AE19215"/>
      <c r="AF19215"/>
      <c r="AG19215"/>
      <c r="AH19215"/>
      <c r="AI19215"/>
      <c r="AJ19215"/>
      <c r="AK19215"/>
      <c r="AL19215"/>
      <c r="AM19215"/>
      <c r="AN19215"/>
      <c r="AO19215"/>
      <c r="AP19215"/>
      <c r="AQ19215"/>
      <c r="AR19215"/>
      <c r="AS19215"/>
      <c r="AT19215"/>
      <c r="AU19215"/>
      <c r="AV19215"/>
      <c r="AW19215"/>
      <c r="AX19215"/>
      <c r="AY19215"/>
      <c r="AZ19215" s="8"/>
      <c r="BA19215" s="8"/>
      <c r="BB19215" s="8"/>
      <c r="BC19215"/>
      <c r="BD19215"/>
      <c r="BE19215"/>
      <c r="BF19215"/>
      <c r="BG19215"/>
      <c r="BH19215"/>
      <c r="BI19215"/>
      <c r="BJ19215"/>
      <c r="BK19215"/>
      <c r="BL19215"/>
      <c r="BM19215"/>
      <c r="BN19215"/>
      <c r="BO19215"/>
      <c r="BP19215"/>
      <c r="BQ19215"/>
      <c r="BR19215"/>
      <c r="BS19215"/>
      <c r="BT19215"/>
      <c r="BU19215"/>
      <c r="BV19215"/>
      <c r="BW19215"/>
      <c r="BX19215"/>
    </row>
    <row r="19216" spans="10:76" x14ac:dyDescent="0.2">
      <c r="J19216"/>
      <c r="K19216"/>
      <c r="L19216"/>
      <c r="M19216"/>
      <c r="N19216"/>
      <c r="O19216"/>
      <c r="P19216"/>
      <c r="Q19216"/>
      <c r="R19216"/>
      <c r="S19216"/>
      <c r="T19216"/>
      <c r="U19216"/>
      <c r="V19216"/>
      <c r="W19216"/>
      <c r="X19216"/>
      <c r="Y19216"/>
      <c r="Z19216"/>
      <c r="AA19216"/>
      <c r="AB19216"/>
      <c r="AC19216"/>
      <c r="AD19216"/>
      <c r="AE19216"/>
      <c r="AF19216"/>
      <c r="AG19216"/>
      <c r="AH19216"/>
      <c r="AI19216"/>
      <c r="AJ19216"/>
      <c r="AK19216"/>
      <c r="AL19216"/>
      <c r="AM19216"/>
      <c r="AN19216"/>
      <c r="AO19216"/>
      <c r="AP19216"/>
      <c r="AQ19216"/>
      <c r="AR19216"/>
      <c r="AS19216"/>
      <c r="AT19216"/>
      <c r="AU19216"/>
      <c r="AV19216"/>
      <c r="AW19216"/>
      <c r="AX19216"/>
      <c r="AY19216"/>
      <c r="AZ19216" s="8"/>
      <c r="BA19216" s="8"/>
      <c r="BB19216" s="8"/>
      <c r="BC19216"/>
      <c r="BD19216"/>
      <c r="BE19216"/>
      <c r="BF19216"/>
      <c r="BG19216"/>
      <c r="BH19216"/>
      <c r="BI19216"/>
      <c r="BJ19216"/>
      <c r="BK19216"/>
      <c r="BL19216"/>
      <c r="BM19216"/>
      <c r="BN19216"/>
      <c r="BO19216"/>
      <c r="BP19216"/>
      <c r="BQ19216"/>
      <c r="BR19216"/>
      <c r="BS19216"/>
      <c r="BT19216"/>
      <c r="BU19216"/>
      <c r="BV19216"/>
      <c r="BW19216"/>
      <c r="BX19216"/>
    </row>
    <row r="19217" spans="10:76" x14ac:dyDescent="0.2">
      <c r="J19217"/>
      <c r="K19217"/>
      <c r="L19217"/>
      <c r="M19217"/>
      <c r="N19217"/>
      <c r="O19217"/>
      <c r="P19217"/>
      <c r="Q19217"/>
      <c r="R19217"/>
      <c r="S19217"/>
      <c r="T19217"/>
      <c r="U19217"/>
      <c r="V19217"/>
      <c r="W19217"/>
      <c r="X19217"/>
      <c r="Y19217"/>
      <c r="Z19217"/>
      <c r="AA19217"/>
      <c r="AB19217"/>
      <c r="AC19217"/>
      <c r="AD19217"/>
      <c r="AE19217"/>
      <c r="AF19217"/>
      <c r="AG19217"/>
      <c r="AH19217"/>
      <c r="AI19217"/>
      <c r="AJ19217"/>
      <c r="AK19217"/>
      <c r="AL19217"/>
      <c r="AM19217"/>
      <c r="AN19217"/>
      <c r="AO19217"/>
      <c r="AP19217"/>
      <c r="AQ19217"/>
      <c r="AR19217"/>
      <c r="AS19217"/>
      <c r="AT19217"/>
      <c r="AU19217"/>
      <c r="AV19217"/>
      <c r="AW19217"/>
      <c r="AX19217"/>
      <c r="AY19217"/>
      <c r="AZ19217" s="8"/>
      <c r="BA19217" s="8"/>
      <c r="BB19217" s="8"/>
      <c r="BC19217"/>
      <c r="BD19217"/>
      <c r="BE19217"/>
      <c r="BF19217"/>
      <c r="BG19217"/>
      <c r="BH19217"/>
      <c r="BI19217"/>
      <c r="BJ19217"/>
      <c r="BK19217"/>
      <c r="BL19217"/>
      <c r="BM19217"/>
      <c r="BN19217"/>
      <c r="BO19217"/>
      <c r="BP19217"/>
      <c r="BQ19217"/>
      <c r="BR19217"/>
      <c r="BS19217"/>
      <c r="BT19217"/>
      <c r="BU19217"/>
      <c r="BV19217"/>
      <c r="BW19217"/>
      <c r="BX19217"/>
    </row>
    <row r="19218" spans="10:76" x14ac:dyDescent="0.2">
      <c r="J19218"/>
      <c r="K19218"/>
      <c r="L19218"/>
      <c r="M19218"/>
      <c r="N19218"/>
      <c r="O19218"/>
      <c r="P19218"/>
      <c r="Q19218"/>
      <c r="R19218"/>
      <c r="S19218"/>
      <c r="T19218"/>
      <c r="U19218"/>
      <c r="V19218"/>
      <c r="W19218"/>
      <c r="X19218"/>
      <c r="Y19218"/>
      <c r="Z19218"/>
      <c r="AA19218"/>
      <c r="AB19218"/>
      <c r="AC19218"/>
      <c r="AD19218"/>
      <c r="AE19218"/>
      <c r="AF19218"/>
      <c r="AG19218"/>
      <c r="AH19218"/>
      <c r="AI19218"/>
      <c r="AJ19218"/>
      <c r="AK19218"/>
      <c r="AL19218"/>
      <c r="AM19218"/>
      <c r="AN19218"/>
      <c r="AO19218"/>
      <c r="AP19218"/>
      <c r="AQ19218"/>
      <c r="AR19218"/>
      <c r="AS19218"/>
      <c r="AT19218"/>
      <c r="AU19218"/>
      <c r="AV19218"/>
      <c r="AW19218"/>
      <c r="AX19218"/>
      <c r="AY19218"/>
      <c r="AZ19218" s="8"/>
      <c r="BA19218" s="8"/>
      <c r="BB19218" s="8"/>
      <c r="BC19218"/>
      <c r="BD19218"/>
      <c r="BE19218"/>
      <c r="BF19218"/>
      <c r="BG19218"/>
      <c r="BH19218"/>
      <c r="BI19218"/>
      <c r="BJ19218"/>
      <c r="BK19218"/>
      <c r="BL19218"/>
      <c r="BM19218"/>
      <c r="BN19218"/>
      <c r="BO19218"/>
      <c r="BP19218"/>
      <c r="BQ19218"/>
      <c r="BR19218"/>
      <c r="BS19218"/>
      <c r="BT19218"/>
      <c r="BU19218"/>
      <c r="BV19218"/>
      <c r="BW19218"/>
      <c r="BX19218"/>
    </row>
    <row r="19219" spans="10:76" x14ac:dyDescent="0.2">
      <c r="J19219"/>
      <c r="K19219"/>
      <c r="L19219"/>
      <c r="M19219"/>
      <c r="N19219"/>
      <c r="O19219"/>
      <c r="P19219"/>
      <c r="Q19219"/>
      <c r="R19219"/>
      <c r="S19219"/>
      <c r="T19219"/>
      <c r="U19219"/>
      <c r="V19219"/>
      <c r="W19219"/>
      <c r="X19219"/>
      <c r="Y19219"/>
      <c r="Z19219"/>
      <c r="AA19219"/>
      <c r="AB19219"/>
      <c r="AC19219"/>
      <c r="AD19219"/>
      <c r="AE19219"/>
      <c r="AF19219"/>
      <c r="AG19219"/>
      <c r="AH19219"/>
      <c r="AI19219"/>
      <c r="AJ19219"/>
      <c r="AK19219"/>
      <c r="AL19219"/>
      <c r="AM19219"/>
      <c r="AN19219"/>
      <c r="AO19219"/>
      <c r="AP19219"/>
      <c r="AQ19219"/>
      <c r="AR19219"/>
      <c r="AS19219"/>
      <c r="AT19219"/>
      <c r="AU19219"/>
      <c r="AV19219"/>
      <c r="AW19219"/>
      <c r="AX19219"/>
      <c r="AY19219"/>
      <c r="AZ19219" s="8"/>
      <c r="BA19219" s="8"/>
      <c r="BB19219" s="8"/>
      <c r="BC19219"/>
      <c r="BD19219"/>
      <c r="BE19219"/>
      <c r="BF19219"/>
      <c r="BG19219"/>
      <c r="BH19219"/>
      <c r="BI19219"/>
      <c r="BJ19219"/>
      <c r="BK19219"/>
      <c r="BL19219"/>
      <c r="BM19219"/>
      <c r="BN19219"/>
      <c r="BO19219"/>
      <c r="BP19219"/>
      <c r="BQ19219"/>
      <c r="BR19219"/>
      <c r="BS19219"/>
      <c r="BT19219"/>
      <c r="BU19219"/>
      <c r="BV19219"/>
      <c r="BW19219"/>
      <c r="BX19219"/>
    </row>
    <row r="19220" spans="10:76" x14ac:dyDescent="0.2">
      <c r="J19220"/>
      <c r="K19220"/>
      <c r="L19220"/>
      <c r="M19220"/>
      <c r="N19220"/>
      <c r="O19220"/>
      <c r="P19220"/>
      <c r="Q19220"/>
      <c r="R19220"/>
      <c r="S19220"/>
      <c r="T19220"/>
      <c r="U19220"/>
      <c r="V19220"/>
      <c r="W19220"/>
      <c r="X19220"/>
      <c r="Y19220"/>
      <c r="Z19220"/>
      <c r="AA19220"/>
      <c r="AB19220"/>
      <c r="AC19220"/>
      <c r="AD19220"/>
      <c r="AE19220"/>
      <c r="AF19220"/>
      <c r="AG19220"/>
      <c r="AH19220"/>
      <c r="AI19220"/>
      <c r="AJ19220"/>
      <c r="AK19220"/>
      <c r="AL19220"/>
      <c r="AM19220"/>
      <c r="AN19220"/>
      <c r="AO19220"/>
      <c r="AP19220"/>
      <c r="AQ19220"/>
      <c r="AR19220"/>
      <c r="AS19220"/>
      <c r="AT19220"/>
      <c r="AU19220"/>
      <c r="AV19220"/>
      <c r="AW19220"/>
      <c r="AX19220"/>
      <c r="AY19220"/>
      <c r="AZ19220" s="8"/>
      <c r="BA19220" s="8"/>
      <c r="BB19220" s="8"/>
      <c r="BC19220"/>
      <c r="BD19220"/>
      <c r="BE19220"/>
      <c r="BF19220"/>
      <c r="BG19220"/>
      <c r="BH19220"/>
      <c r="BI19220"/>
      <c r="BJ19220"/>
      <c r="BK19220"/>
      <c r="BL19220"/>
      <c r="BM19220"/>
      <c r="BN19220"/>
      <c r="BO19220"/>
      <c r="BP19220"/>
      <c r="BQ19220"/>
      <c r="BR19220"/>
      <c r="BS19220"/>
      <c r="BT19220"/>
      <c r="BU19220"/>
      <c r="BV19220"/>
      <c r="BW19220"/>
      <c r="BX19220"/>
    </row>
    <row r="19221" spans="10:76" x14ac:dyDescent="0.2">
      <c r="J19221"/>
      <c r="K19221"/>
      <c r="L19221"/>
      <c r="M19221"/>
      <c r="N19221"/>
      <c r="O19221"/>
      <c r="P19221"/>
      <c r="Q19221"/>
      <c r="R19221"/>
      <c r="S19221"/>
      <c r="T19221"/>
      <c r="U19221"/>
      <c r="V19221"/>
      <c r="W19221"/>
      <c r="X19221"/>
      <c r="Y19221"/>
      <c r="Z19221"/>
      <c r="AA19221"/>
      <c r="AB19221"/>
      <c r="AC19221"/>
      <c r="AD19221"/>
      <c r="AE19221"/>
      <c r="AF19221"/>
      <c r="AG19221"/>
      <c r="AH19221"/>
      <c r="AI19221"/>
      <c r="AJ19221"/>
      <c r="AK19221"/>
      <c r="AL19221"/>
      <c r="AM19221"/>
      <c r="AN19221"/>
      <c r="AO19221"/>
      <c r="AP19221"/>
      <c r="AQ19221"/>
      <c r="AR19221"/>
      <c r="AS19221"/>
      <c r="AT19221"/>
      <c r="AU19221"/>
      <c r="AV19221"/>
      <c r="AW19221"/>
      <c r="AX19221"/>
      <c r="AY19221"/>
      <c r="AZ19221" s="8"/>
      <c r="BA19221" s="8"/>
      <c r="BB19221" s="8"/>
      <c r="BC19221"/>
      <c r="BD19221"/>
      <c r="BE19221"/>
      <c r="BF19221"/>
      <c r="BG19221"/>
      <c r="BH19221"/>
      <c r="BI19221"/>
      <c r="BJ19221"/>
      <c r="BK19221"/>
      <c r="BL19221"/>
      <c r="BM19221"/>
      <c r="BN19221"/>
      <c r="BO19221"/>
      <c r="BP19221"/>
      <c r="BQ19221"/>
      <c r="BR19221"/>
      <c r="BS19221"/>
      <c r="BT19221"/>
      <c r="BU19221"/>
      <c r="BV19221"/>
      <c r="BW19221"/>
      <c r="BX19221"/>
    </row>
    <row r="19222" spans="10:76" x14ac:dyDescent="0.2">
      <c r="J19222"/>
      <c r="K19222"/>
      <c r="L19222"/>
      <c r="M19222"/>
      <c r="N19222"/>
      <c r="O19222"/>
      <c r="P19222"/>
      <c r="Q19222"/>
      <c r="R19222"/>
      <c r="S19222"/>
      <c r="T19222"/>
      <c r="U19222"/>
      <c r="V19222"/>
      <c r="W19222"/>
      <c r="X19222"/>
      <c r="Y19222"/>
      <c r="Z19222"/>
      <c r="AA19222"/>
      <c r="AB19222"/>
      <c r="AC19222"/>
      <c r="AD19222"/>
      <c r="AE19222"/>
      <c r="AF19222"/>
      <c r="AG19222"/>
      <c r="AH19222"/>
      <c r="AI19222"/>
      <c r="AJ19222"/>
      <c r="AK19222"/>
      <c r="AL19222"/>
      <c r="AM19222"/>
      <c r="AN19222"/>
      <c r="AO19222"/>
      <c r="AP19222"/>
      <c r="AQ19222"/>
      <c r="AR19222"/>
      <c r="AS19222"/>
      <c r="AT19222"/>
      <c r="AU19222"/>
      <c r="AV19222"/>
      <c r="AW19222"/>
      <c r="AX19222"/>
      <c r="AY19222"/>
      <c r="AZ19222" s="8"/>
      <c r="BA19222" s="8"/>
      <c r="BB19222" s="8"/>
      <c r="BC19222"/>
      <c r="BD19222"/>
      <c r="BE19222"/>
      <c r="BF19222"/>
      <c r="BG19222"/>
      <c r="BH19222"/>
      <c r="BI19222"/>
      <c r="BJ19222"/>
      <c r="BK19222"/>
      <c r="BL19222"/>
      <c r="BM19222"/>
      <c r="BN19222"/>
      <c r="BO19222"/>
      <c r="BP19222"/>
      <c r="BQ19222"/>
      <c r="BR19222"/>
      <c r="BS19222"/>
      <c r="BT19222"/>
      <c r="BU19222"/>
      <c r="BV19222"/>
      <c r="BW19222"/>
      <c r="BX19222"/>
    </row>
    <row r="19223" spans="10:76" x14ac:dyDescent="0.2">
      <c r="J19223"/>
      <c r="K19223"/>
      <c r="L19223"/>
      <c r="M19223"/>
      <c r="N19223"/>
      <c r="O19223"/>
      <c r="P19223"/>
      <c r="Q19223"/>
      <c r="R19223"/>
      <c r="S19223"/>
      <c r="T19223"/>
      <c r="U19223"/>
      <c r="V19223"/>
      <c r="W19223"/>
      <c r="X19223"/>
      <c r="Y19223"/>
      <c r="Z19223"/>
      <c r="AA19223"/>
      <c r="AB19223"/>
      <c r="AC19223"/>
      <c r="AD19223"/>
      <c r="AE19223"/>
      <c r="AF19223"/>
      <c r="AG19223"/>
      <c r="AH19223"/>
      <c r="AI19223"/>
      <c r="AJ19223"/>
      <c r="AK19223"/>
      <c r="AL19223"/>
      <c r="AM19223"/>
      <c r="AN19223"/>
      <c r="AO19223"/>
      <c r="AP19223"/>
      <c r="AQ19223"/>
      <c r="AR19223"/>
      <c r="AS19223"/>
      <c r="AT19223"/>
      <c r="AU19223"/>
      <c r="AV19223"/>
      <c r="AW19223"/>
      <c r="AX19223"/>
      <c r="AY19223"/>
      <c r="AZ19223" s="8"/>
      <c r="BA19223" s="8"/>
      <c r="BB19223" s="8"/>
      <c r="BC19223"/>
      <c r="BD19223"/>
      <c r="BE19223"/>
      <c r="BF19223"/>
      <c r="BG19223"/>
      <c r="BH19223"/>
      <c r="BI19223"/>
      <c r="BJ19223"/>
      <c r="BK19223"/>
      <c r="BL19223"/>
      <c r="BM19223"/>
      <c r="BN19223"/>
      <c r="BO19223"/>
      <c r="BP19223"/>
      <c r="BQ19223"/>
      <c r="BR19223"/>
      <c r="BS19223"/>
      <c r="BT19223"/>
      <c r="BU19223"/>
      <c r="BV19223"/>
      <c r="BW19223"/>
      <c r="BX19223"/>
    </row>
    <row r="19224" spans="10:76" x14ac:dyDescent="0.2">
      <c r="J19224"/>
      <c r="K19224"/>
      <c r="L19224"/>
      <c r="M19224"/>
      <c r="N19224"/>
      <c r="O19224"/>
      <c r="P19224"/>
      <c r="Q19224"/>
      <c r="R19224"/>
      <c r="S19224"/>
      <c r="T19224"/>
      <c r="U19224"/>
      <c r="V19224"/>
      <c r="W19224"/>
      <c r="X19224"/>
      <c r="Y19224"/>
      <c r="Z19224"/>
      <c r="AA19224"/>
      <c r="AB19224"/>
      <c r="AC19224"/>
      <c r="AD19224"/>
      <c r="AE19224"/>
      <c r="AF19224"/>
      <c r="AG19224"/>
      <c r="AH19224"/>
      <c r="AI19224"/>
      <c r="AJ19224"/>
      <c r="AK19224"/>
      <c r="AL19224"/>
      <c r="AM19224"/>
      <c r="AN19224"/>
      <c r="AO19224"/>
      <c r="AP19224"/>
      <c r="AQ19224"/>
      <c r="AR19224"/>
      <c r="AS19224"/>
      <c r="AT19224"/>
      <c r="AU19224"/>
      <c r="AV19224"/>
      <c r="AW19224"/>
      <c r="AX19224"/>
      <c r="AY19224"/>
      <c r="AZ19224" s="8"/>
      <c r="BA19224" s="8"/>
      <c r="BB19224" s="8"/>
      <c r="BC19224"/>
      <c r="BD19224"/>
      <c r="BE19224"/>
      <c r="BF19224"/>
      <c r="BG19224"/>
      <c r="BH19224"/>
      <c r="BI19224"/>
      <c r="BJ19224"/>
      <c r="BK19224"/>
      <c r="BL19224"/>
      <c r="BM19224"/>
      <c r="BN19224"/>
      <c r="BO19224"/>
      <c r="BP19224"/>
      <c r="BQ19224"/>
      <c r="BR19224"/>
      <c r="BS19224"/>
      <c r="BT19224"/>
      <c r="BU19224"/>
      <c r="BV19224"/>
      <c r="BW19224"/>
      <c r="BX19224"/>
    </row>
    <row r="19225" spans="10:76" x14ac:dyDescent="0.2">
      <c r="J19225"/>
      <c r="K19225"/>
      <c r="L19225"/>
      <c r="M19225"/>
      <c r="N19225"/>
      <c r="O19225"/>
      <c r="P19225"/>
      <c r="Q19225"/>
      <c r="R19225"/>
      <c r="S19225"/>
      <c r="T19225"/>
      <c r="U19225"/>
      <c r="V19225"/>
      <c r="W19225"/>
      <c r="X19225"/>
      <c r="Y19225"/>
      <c r="Z19225"/>
      <c r="AA19225"/>
      <c r="AB19225"/>
      <c r="AC19225"/>
      <c r="AD19225"/>
      <c r="AE19225"/>
      <c r="AF19225"/>
      <c r="AG19225"/>
      <c r="AH19225"/>
      <c r="AI19225"/>
      <c r="AJ19225"/>
      <c r="AK19225"/>
      <c r="AL19225"/>
      <c r="AM19225"/>
      <c r="AN19225"/>
      <c r="AO19225"/>
      <c r="AP19225"/>
      <c r="AQ19225"/>
      <c r="AR19225"/>
      <c r="AS19225"/>
      <c r="AT19225"/>
      <c r="AU19225"/>
      <c r="AV19225"/>
      <c r="AW19225"/>
      <c r="AX19225"/>
      <c r="AY19225"/>
      <c r="AZ19225" s="8"/>
      <c r="BA19225" s="8"/>
      <c r="BB19225" s="8"/>
      <c r="BC19225"/>
      <c r="BD19225"/>
      <c r="BE19225"/>
      <c r="BF19225"/>
      <c r="BG19225"/>
      <c r="BH19225"/>
      <c r="BI19225"/>
      <c r="BJ19225"/>
      <c r="BK19225"/>
      <c r="BL19225"/>
      <c r="BM19225"/>
      <c r="BN19225"/>
      <c r="BO19225"/>
      <c r="BP19225"/>
      <c r="BQ19225"/>
      <c r="BR19225"/>
      <c r="BS19225"/>
      <c r="BT19225"/>
      <c r="BU19225"/>
      <c r="BV19225"/>
      <c r="BW19225"/>
      <c r="BX19225"/>
    </row>
    <row r="19226" spans="10:76" x14ac:dyDescent="0.2">
      <c r="J19226"/>
      <c r="K19226"/>
      <c r="L19226"/>
      <c r="M19226"/>
      <c r="N19226"/>
      <c r="O19226"/>
      <c r="P19226"/>
      <c r="Q19226"/>
      <c r="R19226"/>
      <c r="S19226"/>
      <c r="T19226"/>
      <c r="U19226"/>
      <c r="V19226"/>
      <c r="W19226"/>
      <c r="X19226"/>
      <c r="Y19226"/>
      <c r="Z19226"/>
      <c r="AA19226"/>
      <c r="AB19226"/>
      <c r="AC19226"/>
      <c r="AD19226"/>
      <c r="AE19226"/>
      <c r="AF19226"/>
      <c r="AG19226"/>
      <c r="AH19226"/>
      <c r="AI19226"/>
      <c r="AJ19226"/>
      <c r="AK19226"/>
      <c r="AL19226"/>
      <c r="AM19226"/>
      <c r="AN19226"/>
      <c r="AO19226"/>
      <c r="AP19226"/>
      <c r="AQ19226"/>
      <c r="AR19226"/>
      <c r="AS19226"/>
      <c r="AT19226"/>
      <c r="AU19226"/>
      <c r="AV19226"/>
      <c r="AW19226"/>
      <c r="AX19226"/>
      <c r="AY19226"/>
      <c r="AZ19226" s="8"/>
      <c r="BA19226" s="8"/>
      <c r="BB19226" s="8"/>
      <c r="BC19226"/>
      <c r="BD19226"/>
      <c r="BE19226"/>
      <c r="BF19226"/>
      <c r="BG19226"/>
      <c r="BH19226"/>
      <c r="BI19226"/>
      <c r="BJ19226"/>
      <c r="BK19226"/>
      <c r="BL19226"/>
      <c r="BM19226"/>
      <c r="BN19226"/>
      <c r="BO19226"/>
      <c r="BP19226"/>
      <c r="BQ19226"/>
      <c r="BR19226"/>
      <c r="BS19226"/>
      <c r="BT19226"/>
      <c r="BU19226"/>
      <c r="BV19226"/>
      <c r="BW19226"/>
      <c r="BX19226"/>
    </row>
    <row r="19227" spans="10:76" x14ac:dyDescent="0.2">
      <c r="J19227"/>
      <c r="K19227"/>
      <c r="L19227"/>
      <c r="M19227"/>
      <c r="N19227"/>
      <c r="O19227"/>
      <c r="P19227"/>
      <c r="Q19227"/>
      <c r="R19227"/>
      <c r="S19227"/>
      <c r="T19227"/>
      <c r="U19227"/>
      <c r="V19227"/>
      <c r="W19227"/>
      <c r="X19227"/>
      <c r="Y19227"/>
      <c r="Z19227"/>
      <c r="AA19227"/>
      <c r="AB19227"/>
      <c r="AC19227"/>
      <c r="AD19227"/>
      <c r="AE19227"/>
      <c r="AF19227"/>
      <c r="AG19227"/>
      <c r="AH19227"/>
      <c r="AI19227"/>
      <c r="AJ19227"/>
      <c r="AK19227"/>
      <c r="AL19227"/>
      <c r="AM19227"/>
      <c r="AN19227"/>
      <c r="AO19227"/>
      <c r="AP19227"/>
      <c r="AQ19227"/>
      <c r="AR19227"/>
      <c r="AS19227"/>
      <c r="AT19227"/>
      <c r="AU19227"/>
      <c r="AV19227"/>
      <c r="AW19227"/>
      <c r="AX19227"/>
      <c r="AY19227"/>
      <c r="AZ19227" s="8"/>
      <c r="BA19227" s="8"/>
      <c r="BB19227" s="8"/>
      <c r="BC19227"/>
      <c r="BD19227"/>
      <c r="BE19227"/>
      <c r="BF19227"/>
      <c r="BG19227"/>
      <c r="BH19227"/>
      <c r="BI19227"/>
      <c r="BJ19227"/>
      <c r="BK19227"/>
      <c r="BL19227"/>
      <c r="BM19227"/>
      <c r="BN19227"/>
      <c r="BO19227"/>
      <c r="BP19227"/>
      <c r="BQ19227"/>
      <c r="BR19227"/>
      <c r="BS19227"/>
      <c r="BT19227"/>
      <c r="BU19227"/>
      <c r="BV19227"/>
      <c r="BW19227"/>
      <c r="BX19227"/>
    </row>
    <row r="19228" spans="10:76" x14ac:dyDescent="0.2">
      <c r="J19228"/>
      <c r="K19228"/>
      <c r="L19228"/>
      <c r="M19228"/>
      <c r="N19228"/>
      <c r="O19228"/>
      <c r="P19228"/>
      <c r="Q19228"/>
      <c r="R19228"/>
      <c r="S19228"/>
      <c r="T19228"/>
      <c r="U19228"/>
      <c r="V19228"/>
      <c r="W19228"/>
      <c r="X19228"/>
      <c r="Y19228"/>
      <c r="Z19228"/>
      <c r="AA19228"/>
      <c r="AB19228"/>
      <c r="AC19228"/>
      <c r="AD19228"/>
      <c r="AE19228"/>
      <c r="AF19228"/>
      <c r="AG19228"/>
      <c r="AH19228"/>
      <c r="AI19228"/>
      <c r="AJ19228"/>
      <c r="AK19228"/>
      <c r="AL19228"/>
      <c r="AM19228"/>
      <c r="AN19228"/>
      <c r="AO19228"/>
      <c r="AP19228"/>
      <c r="AQ19228"/>
      <c r="AR19228"/>
      <c r="AS19228"/>
      <c r="AT19228"/>
      <c r="AU19228"/>
      <c r="AV19228"/>
      <c r="AW19228"/>
      <c r="AX19228"/>
      <c r="AY19228"/>
      <c r="AZ19228" s="8"/>
      <c r="BA19228" s="8"/>
      <c r="BB19228" s="8"/>
      <c r="BC19228"/>
      <c r="BD19228"/>
      <c r="BE19228"/>
      <c r="BF19228"/>
      <c r="BG19228"/>
      <c r="BH19228"/>
      <c r="BI19228"/>
      <c r="BJ19228"/>
      <c r="BK19228"/>
      <c r="BL19228"/>
      <c r="BM19228"/>
      <c r="BN19228"/>
      <c r="BO19228"/>
      <c r="BP19228"/>
      <c r="BQ19228"/>
      <c r="BR19228"/>
      <c r="BS19228"/>
      <c r="BT19228"/>
      <c r="BU19228"/>
      <c r="BV19228"/>
      <c r="BW19228"/>
      <c r="BX19228"/>
    </row>
    <row r="19229" spans="10:76" x14ac:dyDescent="0.2">
      <c r="J19229"/>
      <c r="K19229"/>
      <c r="L19229"/>
      <c r="M19229"/>
      <c r="N19229"/>
      <c r="O19229"/>
      <c r="P19229"/>
      <c r="Q19229"/>
      <c r="R19229"/>
      <c r="S19229"/>
      <c r="T19229"/>
      <c r="U19229"/>
      <c r="V19229"/>
      <c r="W19229"/>
      <c r="X19229"/>
      <c r="Y19229"/>
      <c r="Z19229"/>
      <c r="AA19229"/>
      <c r="AB19229"/>
      <c r="AC19229"/>
      <c r="AD19229"/>
      <c r="AE19229"/>
      <c r="AF19229"/>
      <c r="AG19229"/>
      <c r="AH19229"/>
      <c r="AI19229"/>
      <c r="AJ19229"/>
      <c r="AK19229"/>
      <c r="AL19229"/>
      <c r="AM19229"/>
      <c r="AN19229"/>
      <c r="AO19229"/>
      <c r="AP19229"/>
      <c r="AQ19229"/>
      <c r="AR19229"/>
      <c r="AS19229"/>
      <c r="AT19229"/>
      <c r="AU19229"/>
      <c r="AV19229"/>
      <c r="AW19229"/>
      <c r="AX19229"/>
      <c r="AY19229"/>
      <c r="AZ19229" s="8"/>
      <c r="BA19229" s="8"/>
      <c r="BB19229" s="8"/>
      <c r="BC19229"/>
      <c r="BD19229"/>
      <c r="BE19229"/>
      <c r="BF19229"/>
      <c r="BG19229"/>
      <c r="BH19229"/>
      <c r="BI19229"/>
      <c r="BJ19229"/>
      <c r="BK19229"/>
      <c r="BL19229"/>
      <c r="BM19229"/>
      <c r="BN19229"/>
      <c r="BO19229"/>
      <c r="BP19229"/>
      <c r="BQ19229"/>
      <c r="BR19229"/>
      <c r="BS19229"/>
      <c r="BT19229"/>
      <c r="BU19229"/>
      <c r="BV19229"/>
      <c r="BW19229"/>
      <c r="BX19229"/>
    </row>
    <row r="19230" spans="10:76" x14ac:dyDescent="0.2">
      <c r="J19230"/>
      <c r="K19230"/>
      <c r="L19230"/>
      <c r="M19230"/>
      <c r="N19230"/>
      <c r="O19230"/>
      <c r="P19230"/>
      <c r="Q19230"/>
      <c r="R19230"/>
      <c r="S19230"/>
      <c r="T19230"/>
      <c r="U19230"/>
      <c r="V19230"/>
      <c r="W19230"/>
      <c r="X19230"/>
      <c r="Y19230"/>
      <c r="Z19230"/>
      <c r="AA19230"/>
      <c r="AB19230"/>
      <c r="AC19230"/>
      <c r="AD19230"/>
      <c r="AE19230"/>
      <c r="AF19230"/>
      <c r="AG19230"/>
      <c r="AH19230"/>
      <c r="AI19230"/>
      <c r="AJ19230"/>
      <c r="AK19230"/>
      <c r="AL19230"/>
      <c r="AM19230"/>
      <c r="AN19230"/>
      <c r="AO19230"/>
      <c r="AP19230"/>
      <c r="AQ19230"/>
      <c r="AR19230"/>
      <c r="AS19230"/>
      <c r="AT19230"/>
      <c r="AU19230"/>
      <c r="AV19230"/>
      <c r="AW19230"/>
      <c r="AX19230"/>
      <c r="AY19230"/>
      <c r="AZ19230" s="8"/>
      <c r="BA19230" s="8"/>
      <c r="BB19230" s="8"/>
      <c r="BC19230"/>
      <c r="BD19230"/>
      <c r="BE19230"/>
      <c r="BF19230"/>
      <c r="BG19230"/>
      <c r="BH19230"/>
      <c r="BI19230"/>
      <c r="BJ19230"/>
      <c r="BK19230"/>
      <c r="BL19230"/>
      <c r="BM19230"/>
      <c r="BN19230"/>
      <c r="BO19230"/>
      <c r="BP19230"/>
      <c r="BQ19230"/>
      <c r="BR19230"/>
      <c r="BS19230"/>
      <c r="BT19230"/>
      <c r="BU19230"/>
      <c r="BV19230"/>
      <c r="BW19230"/>
      <c r="BX19230"/>
    </row>
    <row r="19231" spans="10:76" x14ac:dyDescent="0.2">
      <c r="J19231"/>
      <c r="K19231"/>
      <c r="L19231"/>
      <c r="M19231"/>
      <c r="N19231"/>
      <c r="O19231"/>
      <c r="P19231"/>
      <c r="Q19231"/>
      <c r="R19231"/>
      <c r="S19231"/>
      <c r="T19231"/>
      <c r="U19231"/>
      <c r="V19231"/>
      <c r="W19231"/>
      <c r="X19231"/>
      <c r="Y19231"/>
      <c r="Z19231"/>
      <c r="AA19231"/>
      <c r="AB19231"/>
      <c r="AC19231"/>
      <c r="AD19231"/>
      <c r="AE19231"/>
      <c r="AF19231"/>
      <c r="AG19231"/>
      <c r="AH19231"/>
      <c r="AI19231"/>
      <c r="AJ19231"/>
      <c r="AK19231"/>
      <c r="AL19231"/>
      <c r="AM19231"/>
      <c r="AN19231"/>
      <c r="AO19231"/>
      <c r="AP19231"/>
      <c r="AQ19231"/>
      <c r="AR19231"/>
      <c r="AS19231"/>
      <c r="AT19231"/>
      <c r="AU19231"/>
      <c r="AV19231"/>
      <c r="AW19231"/>
      <c r="AX19231"/>
      <c r="AY19231"/>
      <c r="AZ19231" s="8"/>
      <c r="BA19231" s="8"/>
      <c r="BB19231" s="8"/>
      <c r="BC19231"/>
      <c r="BD19231"/>
      <c r="BE19231"/>
      <c r="BF19231"/>
      <c r="BG19231"/>
      <c r="BH19231"/>
      <c r="BI19231"/>
      <c r="BJ19231"/>
      <c r="BK19231"/>
      <c r="BL19231"/>
      <c r="BM19231"/>
      <c r="BN19231"/>
      <c r="BO19231"/>
      <c r="BP19231"/>
      <c r="BQ19231"/>
      <c r="BR19231"/>
      <c r="BS19231"/>
      <c r="BT19231"/>
      <c r="BU19231"/>
      <c r="BV19231"/>
      <c r="BW19231"/>
      <c r="BX19231"/>
    </row>
    <row r="19232" spans="10:76" x14ac:dyDescent="0.2">
      <c r="J19232"/>
      <c r="K19232"/>
      <c r="L19232"/>
      <c r="M19232"/>
      <c r="N19232"/>
      <c r="O19232"/>
      <c r="P19232"/>
      <c r="Q19232"/>
      <c r="R19232"/>
      <c r="S19232"/>
      <c r="T19232"/>
      <c r="U19232"/>
      <c r="V19232"/>
      <c r="W19232"/>
      <c r="X19232"/>
      <c r="Y19232"/>
      <c r="Z19232"/>
      <c r="AA19232"/>
      <c r="AB19232"/>
      <c r="AC19232"/>
      <c r="AD19232"/>
      <c r="AE19232"/>
      <c r="AF19232"/>
      <c r="AG19232"/>
      <c r="AH19232"/>
      <c r="AI19232"/>
      <c r="AJ19232"/>
      <c r="AK19232"/>
      <c r="AL19232"/>
      <c r="AM19232"/>
      <c r="AN19232"/>
      <c r="AO19232"/>
      <c r="AP19232"/>
      <c r="AQ19232"/>
      <c r="AR19232"/>
      <c r="AS19232"/>
      <c r="AT19232"/>
      <c r="AU19232"/>
      <c r="AV19232"/>
      <c r="AW19232"/>
      <c r="AX19232"/>
      <c r="AY19232"/>
      <c r="AZ19232" s="8"/>
      <c r="BA19232" s="8"/>
      <c r="BB19232" s="8"/>
      <c r="BC19232"/>
      <c r="BD19232"/>
      <c r="BE19232"/>
      <c r="BF19232"/>
      <c r="BG19232"/>
      <c r="BH19232"/>
      <c r="BI19232"/>
      <c r="BJ19232"/>
      <c r="BK19232"/>
      <c r="BL19232"/>
      <c r="BM19232"/>
      <c r="BN19232"/>
      <c r="BO19232"/>
      <c r="BP19232"/>
      <c r="BQ19232"/>
      <c r="BR19232"/>
      <c r="BS19232"/>
      <c r="BT19232"/>
      <c r="BU19232"/>
      <c r="BV19232"/>
      <c r="BW19232"/>
      <c r="BX19232"/>
    </row>
    <row r="19233" spans="10:76" x14ac:dyDescent="0.2">
      <c r="J19233"/>
      <c r="K19233"/>
      <c r="L19233"/>
      <c r="M19233"/>
      <c r="N19233"/>
      <c r="O19233"/>
      <c r="P19233"/>
      <c r="Q19233"/>
      <c r="R19233"/>
      <c r="S19233"/>
      <c r="T19233"/>
      <c r="U19233"/>
      <c r="V19233"/>
      <c r="W19233"/>
      <c r="X19233"/>
      <c r="Y19233"/>
      <c r="Z19233"/>
      <c r="AA19233"/>
      <c r="AB19233"/>
      <c r="AC19233"/>
      <c r="AD19233"/>
      <c r="AE19233"/>
      <c r="AF19233"/>
      <c r="AG19233"/>
      <c r="AH19233"/>
      <c r="AI19233"/>
      <c r="AJ19233"/>
      <c r="AK19233"/>
      <c r="AL19233"/>
      <c r="AM19233"/>
      <c r="AN19233"/>
      <c r="AO19233"/>
      <c r="AP19233"/>
      <c r="AQ19233"/>
      <c r="AR19233"/>
      <c r="AS19233"/>
      <c r="AT19233"/>
      <c r="AU19233"/>
      <c r="AV19233"/>
      <c r="AW19233"/>
      <c r="AX19233"/>
      <c r="AY19233"/>
      <c r="AZ19233" s="8"/>
      <c r="BA19233" s="8"/>
      <c r="BB19233" s="8"/>
      <c r="BC19233"/>
      <c r="BD19233"/>
      <c r="BE19233"/>
      <c r="BF19233"/>
      <c r="BG19233"/>
      <c r="BH19233"/>
      <c r="BI19233"/>
      <c r="BJ19233"/>
      <c r="BK19233"/>
      <c r="BL19233"/>
      <c r="BM19233"/>
      <c r="BN19233"/>
      <c r="BO19233"/>
      <c r="BP19233"/>
      <c r="BQ19233"/>
      <c r="BR19233"/>
      <c r="BS19233"/>
      <c r="BT19233"/>
      <c r="BU19233"/>
      <c r="BV19233"/>
      <c r="BW19233"/>
      <c r="BX19233"/>
    </row>
    <row r="19234" spans="10:76" x14ac:dyDescent="0.2">
      <c r="J19234"/>
      <c r="K19234"/>
      <c r="L19234"/>
      <c r="M19234"/>
      <c r="N19234"/>
      <c r="O19234"/>
      <c r="P19234"/>
      <c r="Q19234"/>
      <c r="R19234"/>
      <c r="S19234"/>
      <c r="T19234"/>
      <c r="U19234"/>
      <c r="V19234"/>
      <c r="W19234"/>
      <c r="X19234"/>
      <c r="Y19234"/>
      <c r="Z19234"/>
      <c r="AA19234"/>
      <c r="AB19234"/>
      <c r="AC19234"/>
      <c r="AD19234"/>
      <c r="AE19234"/>
      <c r="AF19234"/>
      <c r="AG19234"/>
      <c r="AH19234"/>
      <c r="AI19234"/>
      <c r="AJ19234"/>
      <c r="AK19234"/>
      <c r="AL19234"/>
      <c r="AM19234"/>
      <c r="AN19234"/>
      <c r="AO19234"/>
      <c r="AP19234"/>
      <c r="AQ19234"/>
      <c r="AR19234"/>
      <c r="AS19234"/>
      <c r="AT19234"/>
      <c r="AU19234"/>
      <c r="AV19234"/>
      <c r="AW19234"/>
      <c r="AX19234"/>
      <c r="AY19234"/>
      <c r="AZ19234" s="8"/>
      <c r="BA19234" s="8"/>
      <c r="BB19234" s="8"/>
      <c r="BC19234"/>
      <c r="BD19234"/>
      <c r="BE19234"/>
      <c r="BF19234"/>
      <c r="BG19234"/>
      <c r="BH19234"/>
      <c r="BI19234"/>
      <c r="BJ19234"/>
      <c r="BK19234"/>
      <c r="BL19234"/>
      <c r="BM19234"/>
      <c r="BN19234"/>
      <c r="BO19234"/>
      <c r="BP19234"/>
      <c r="BQ19234"/>
      <c r="BR19234"/>
      <c r="BS19234"/>
      <c r="BT19234"/>
      <c r="BU19234"/>
      <c r="BV19234"/>
      <c r="BW19234"/>
      <c r="BX19234"/>
    </row>
    <row r="19235" spans="10:76" x14ac:dyDescent="0.2">
      <c r="J19235"/>
      <c r="K19235"/>
      <c r="L19235"/>
      <c r="M19235"/>
      <c r="N19235"/>
      <c r="O19235"/>
      <c r="P19235"/>
      <c r="Q19235"/>
      <c r="R19235"/>
      <c r="S19235"/>
      <c r="T19235"/>
      <c r="U19235"/>
      <c r="V19235"/>
      <c r="W19235"/>
      <c r="X19235"/>
      <c r="Y19235"/>
      <c r="Z19235"/>
      <c r="AA19235"/>
      <c r="AB19235"/>
      <c r="AC19235"/>
      <c r="AD19235"/>
      <c r="AE19235"/>
      <c r="AF19235"/>
      <c r="AG19235"/>
      <c r="AH19235"/>
      <c r="AI19235"/>
      <c r="AJ19235"/>
      <c r="AK19235"/>
      <c r="AL19235"/>
      <c r="AM19235"/>
      <c r="AN19235"/>
      <c r="AO19235"/>
      <c r="AP19235"/>
      <c r="AQ19235"/>
      <c r="AR19235"/>
      <c r="AS19235"/>
      <c r="AT19235"/>
      <c r="AU19235"/>
      <c r="AV19235"/>
      <c r="AW19235"/>
      <c r="AX19235"/>
      <c r="AY19235"/>
      <c r="AZ19235" s="8"/>
      <c r="BA19235" s="8"/>
      <c r="BB19235" s="8"/>
      <c r="BC19235"/>
      <c r="BD19235"/>
      <c r="BE19235"/>
      <c r="BF19235"/>
      <c r="BG19235"/>
      <c r="BH19235"/>
      <c r="BI19235"/>
      <c r="BJ19235"/>
      <c r="BK19235"/>
      <c r="BL19235"/>
      <c r="BM19235"/>
      <c r="BN19235"/>
      <c r="BO19235"/>
      <c r="BP19235"/>
      <c r="BQ19235"/>
      <c r="BR19235"/>
      <c r="BS19235"/>
      <c r="BT19235"/>
      <c r="BU19235"/>
      <c r="BV19235"/>
      <c r="BW19235"/>
      <c r="BX19235"/>
    </row>
    <row r="19236" spans="10:76" x14ac:dyDescent="0.2">
      <c r="J19236"/>
      <c r="K19236"/>
      <c r="L19236"/>
      <c r="M19236"/>
      <c r="N19236"/>
      <c r="O19236"/>
      <c r="P19236"/>
      <c r="Q19236"/>
      <c r="R19236"/>
      <c r="S19236"/>
      <c r="T19236"/>
      <c r="U19236"/>
      <c r="V19236"/>
      <c r="W19236"/>
      <c r="X19236"/>
      <c r="Y19236"/>
      <c r="Z19236"/>
      <c r="AA19236"/>
      <c r="AB19236"/>
      <c r="AC19236"/>
      <c r="AD19236"/>
      <c r="AE19236"/>
      <c r="AF19236"/>
      <c r="AG19236"/>
      <c r="AH19236"/>
      <c r="AI19236"/>
      <c r="AJ19236"/>
      <c r="AK19236"/>
      <c r="AL19236"/>
      <c r="AM19236"/>
      <c r="AN19236"/>
      <c r="AO19236"/>
      <c r="AP19236"/>
      <c r="AQ19236"/>
      <c r="AR19236"/>
      <c r="AS19236"/>
      <c r="AT19236"/>
      <c r="AU19236"/>
      <c r="AV19236"/>
      <c r="AW19236"/>
      <c r="AX19236"/>
      <c r="AY19236"/>
      <c r="AZ19236" s="8"/>
      <c r="BA19236" s="8"/>
      <c r="BB19236" s="8"/>
      <c r="BC19236"/>
      <c r="BD19236"/>
      <c r="BE19236"/>
      <c r="BF19236"/>
      <c r="BG19236"/>
      <c r="BH19236"/>
      <c r="BI19236"/>
      <c r="BJ19236"/>
      <c r="BK19236"/>
      <c r="BL19236"/>
      <c r="BM19236"/>
      <c r="BN19236"/>
      <c r="BO19236"/>
      <c r="BP19236"/>
      <c r="BQ19236"/>
      <c r="BR19236"/>
      <c r="BS19236"/>
      <c r="BT19236"/>
      <c r="BU19236"/>
      <c r="BV19236"/>
      <c r="BW19236"/>
      <c r="BX19236"/>
    </row>
    <row r="19237" spans="10:76" x14ac:dyDescent="0.2">
      <c r="J19237"/>
      <c r="K19237"/>
      <c r="L19237"/>
      <c r="M19237"/>
      <c r="N19237"/>
      <c r="O19237"/>
      <c r="P19237"/>
      <c r="Q19237"/>
      <c r="R19237"/>
      <c r="S19237"/>
      <c r="T19237"/>
      <c r="U19237"/>
      <c r="V19237"/>
      <c r="W19237"/>
      <c r="X19237"/>
      <c r="Y19237"/>
      <c r="Z19237"/>
      <c r="AA19237"/>
      <c r="AB19237"/>
      <c r="AC19237"/>
      <c r="AD19237"/>
      <c r="AE19237"/>
      <c r="AF19237"/>
      <c r="AG19237"/>
      <c r="AH19237"/>
      <c r="AI19237"/>
      <c r="AJ19237"/>
      <c r="AK19237"/>
      <c r="AL19237"/>
      <c r="AM19237"/>
      <c r="AN19237"/>
      <c r="AO19237"/>
      <c r="AP19237"/>
      <c r="AQ19237"/>
      <c r="AR19237"/>
      <c r="AS19237"/>
      <c r="AT19237"/>
      <c r="AU19237"/>
      <c r="AV19237"/>
      <c r="AW19237"/>
      <c r="AX19237"/>
      <c r="AY19237"/>
      <c r="AZ19237" s="8"/>
      <c r="BA19237" s="8"/>
      <c r="BB19237" s="8"/>
      <c r="BC19237"/>
      <c r="BD19237"/>
      <c r="BE19237"/>
      <c r="BF19237"/>
      <c r="BG19237"/>
      <c r="BH19237"/>
      <c r="BI19237"/>
      <c r="BJ19237"/>
      <c r="BK19237"/>
      <c r="BL19237"/>
      <c r="BM19237"/>
      <c r="BN19237"/>
      <c r="BO19237"/>
      <c r="BP19237"/>
      <c r="BQ19237"/>
      <c r="BR19237"/>
      <c r="BS19237"/>
      <c r="BT19237"/>
      <c r="BU19237"/>
      <c r="BV19237"/>
      <c r="BW19237"/>
      <c r="BX19237"/>
    </row>
    <row r="19238" spans="10:76" x14ac:dyDescent="0.2">
      <c r="J19238"/>
      <c r="K19238"/>
      <c r="L19238"/>
      <c r="M19238"/>
      <c r="N19238"/>
      <c r="O19238"/>
      <c r="P19238"/>
      <c r="Q19238"/>
      <c r="R19238"/>
      <c r="S19238"/>
      <c r="T19238"/>
      <c r="U19238"/>
      <c r="V19238"/>
      <c r="W19238"/>
      <c r="X19238"/>
      <c r="Y19238"/>
      <c r="Z19238"/>
      <c r="AA19238"/>
      <c r="AB19238"/>
      <c r="AC19238"/>
      <c r="AD19238"/>
      <c r="AE19238"/>
      <c r="AF19238"/>
      <c r="AG19238"/>
      <c r="AH19238"/>
      <c r="AI19238"/>
      <c r="AJ19238"/>
      <c r="AK19238"/>
      <c r="AL19238"/>
      <c r="AM19238"/>
      <c r="AN19238"/>
      <c r="AO19238"/>
      <c r="AP19238"/>
      <c r="AQ19238"/>
      <c r="AR19238"/>
      <c r="AS19238"/>
      <c r="AT19238"/>
      <c r="AU19238"/>
      <c r="AV19238"/>
      <c r="AW19238"/>
      <c r="AX19238"/>
      <c r="AY19238"/>
      <c r="AZ19238" s="8"/>
      <c r="BA19238" s="8"/>
      <c r="BB19238" s="8"/>
      <c r="BC19238"/>
      <c r="BD19238"/>
      <c r="BE19238"/>
      <c r="BF19238"/>
      <c r="BG19238"/>
      <c r="BH19238"/>
      <c r="BI19238"/>
      <c r="BJ19238"/>
      <c r="BK19238"/>
      <c r="BL19238"/>
      <c r="BM19238"/>
      <c r="BN19238"/>
      <c r="BO19238"/>
      <c r="BP19238"/>
      <c r="BQ19238"/>
      <c r="BR19238"/>
      <c r="BS19238"/>
      <c r="BT19238"/>
      <c r="BU19238"/>
      <c r="BV19238"/>
      <c r="BW19238"/>
      <c r="BX19238"/>
    </row>
    <row r="19239" spans="10:76" x14ac:dyDescent="0.2">
      <c r="J19239"/>
      <c r="K19239"/>
      <c r="L19239"/>
      <c r="M19239"/>
      <c r="N19239"/>
      <c r="O19239"/>
      <c r="P19239"/>
      <c r="Q19239"/>
      <c r="R19239"/>
      <c r="S19239"/>
      <c r="T19239"/>
      <c r="U19239"/>
      <c r="V19239"/>
      <c r="W19239"/>
      <c r="X19239"/>
      <c r="Y19239"/>
      <c r="Z19239"/>
      <c r="AA19239"/>
      <c r="AB19239"/>
      <c r="AC19239"/>
      <c r="AD19239"/>
      <c r="AE19239"/>
      <c r="AF19239"/>
      <c r="AG19239"/>
      <c r="AH19239"/>
      <c r="AI19239"/>
      <c r="AJ19239"/>
      <c r="AK19239"/>
      <c r="AL19239"/>
      <c r="AM19239"/>
      <c r="AN19239"/>
      <c r="AO19239"/>
      <c r="AP19239"/>
      <c r="AQ19239"/>
      <c r="AR19239"/>
      <c r="AS19239"/>
      <c r="AT19239"/>
      <c r="AU19239"/>
      <c r="AV19239"/>
      <c r="AW19239"/>
      <c r="AX19239"/>
      <c r="AY19239"/>
      <c r="AZ19239" s="8"/>
      <c r="BA19239" s="8"/>
      <c r="BB19239" s="8"/>
      <c r="BC19239"/>
      <c r="BD19239"/>
      <c r="BE19239"/>
      <c r="BF19239"/>
      <c r="BG19239"/>
      <c r="BH19239"/>
      <c r="BI19239"/>
      <c r="BJ19239"/>
      <c r="BK19239"/>
      <c r="BL19239"/>
      <c r="BM19239"/>
      <c r="BN19239"/>
      <c r="BO19239"/>
      <c r="BP19239"/>
      <c r="BQ19239"/>
      <c r="BR19239"/>
      <c r="BS19239"/>
      <c r="BT19239"/>
      <c r="BU19239"/>
      <c r="BV19239"/>
      <c r="BW19239"/>
      <c r="BX19239"/>
    </row>
    <row r="19240" spans="10:76" x14ac:dyDescent="0.2">
      <c r="J19240"/>
      <c r="K19240"/>
      <c r="L19240"/>
      <c r="M19240"/>
      <c r="N19240"/>
      <c r="O19240"/>
      <c r="P19240"/>
      <c r="Q19240"/>
      <c r="R19240"/>
      <c r="S19240"/>
      <c r="T19240"/>
      <c r="U19240"/>
      <c r="V19240"/>
      <c r="W19240"/>
      <c r="X19240"/>
      <c r="Y19240"/>
      <c r="Z19240"/>
      <c r="AA19240"/>
      <c r="AB19240"/>
      <c r="AC19240"/>
      <c r="AD19240"/>
      <c r="AE19240"/>
      <c r="AF19240"/>
      <c r="AG19240"/>
      <c r="AH19240"/>
      <c r="AI19240"/>
      <c r="AJ19240"/>
      <c r="AK19240"/>
      <c r="AL19240"/>
      <c r="AM19240"/>
      <c r="AN19240"/>
      <c r="AO19240"/>
      <c r="AP19240"/>
      <c r="AQ19240"/>
      <c r="AR19240"/>
      <c r="AS19240"/>
      <c r="AT19240"/>
      <c r="AU19240"/>
      <c r="AV19240"/>
      <c r="AW19240"/>
      <c r="AX19240"/>
      <c r="AY19240"/>
      <c r="AZ19240" s="8"/>
      <c r="BA19240" s="8"/>
      <c r="BB19240" s="8"/>
      <c r="BC19240"/>
      <c r="BD19240"/>
      <c r="BE19240"/>
      <c r="BF19240"/>
      <c r="BG19240"/>
      <c r="BH19240"/>
      <c r="BI19240"/>
      <c r="BJ19240"/>
      <c r="BK19240"/>
      <c r="BL19240"/>
      <c r="BM19240"/>
      <c r="BN19240"/>
      <c r="BO19240"/>
      <c r="BP19240"/>
      <c r="BQ19240"/>
      <c r="BR19240"/>
      <c r="BS19240"/>
      <c r="BT19240"/>
      <c r="BU19240"/>
      <c r="BV19240"/>
      <c r="BW19240"/>
      <c r="BX19240"/>
    </row>
    <row r="19241" spans="10:76" x14ac:dyDescent="0.2">
      <c r="J19241"/>
      <c r="K19241"/>
      <c r="L19241"/>
      <c r="M19241"/>
      <c r="N19241"/>
      <c r="O19241"/>
      <c r="P19241"/>
      <c r="Q19241"/>
      <c r="R19241"/>
      <c r="S19241"/>
      <c r="T19241"/>
      <c r="U19241"/>
      <c r="V19241"/>
      <c r="W19241"/>
      <c r="X19241"/>
      <c r="Y19241"/>
      <c r="Z19241"/>
      <c r="AA19241"/>
      <c r="AB19241"/>
      <c r="AC19241"/>
      <c r="AD19241"/>
      <c r="AE19241"/>
      <c r="AF19241"/>
      <c r="AG19241"/>
      <c r="AH19241"/>
      <c r="AI19241"/>
      <c r="AJ19241"/>
      <c r="AK19241"/>
      <c r="AL19241"/>
      <c r="AM19241"/>
      <c r="AN19241"/>
      <c r="AO19241"/>
      <c r="AP19241"/>
      <c r="AQ19241"/>
      <c r="AR19241"/>
      <c r="AS19241"/>
      <c r="AT19241"/>
      <c r="AU19241"/>
      <c r="AV19241"/>
      <c r="AW19241"/>
      <c r="AX19241"/>
      <c r="AY19241"/>
      <c r="AZ19241" s="8"/>
      <c r="BA19241" s="8"/>
      <c r="BB19241" s="8"/>
      <c r="BC19241"/>
      <c r="BD19241"/>
      <c r="BE19241"/>
      <c r="BF19241"/>
      <c r="BG19241"/>
      <c r="BH19241"/>
      <c r="BI19241"/>
      <c r="BJ19241"/>
      <c r="BK19241"/>
      <c r="BL19241"/>
      <c r="BM19241"/>
      <c r="BN19241"/>
      <c r="BO19241"/>
      <c r="BP19241"/>
      <c r="BQ19241"/>
      <c r="BR19241"/>
      <c r="BS19241"/>
      <c r="BT19241"/>
      <c r="BU19241"/>
      <c r="BV19241"/>
      <c r="BW19241"/>
      <c r="BX19241"/>
    </row>
    <row r="19242" spans="10:76" x14ac:dyDescent="0.2">
      <c r="J19242"/>
      <c r="K19242"/>
      <c r="L19242"/>
      <c r="M19242"/>
      <c r="N19242"/>
      <c r="O19242"/>
      <c r="P19242"/>
      <c r="Q19242"/>
      <c r="R19242"/>
      <c r="S19242"/>
      <c r="T19242"/>
      <c r="U19242"/>
      <c r="V19242"/>
      <c r="W19242"/>
      <c r="X19242"/>
      <c r="Y19242"/>
      <c r="Z19242"/>
      <c r="AA19242"/>
      <c r="AB19242"/>
      <c r="AC19242"/>
      <c r="AD19242"/>
      <c r="AE19242"/>
      <c r="AF19242"/>
      <c r="AG19242"/>
      <c r="AH19242"/>
      <c r="AI19242"/>
      <c r="AJ19242"/>
      <c r="AK19242"/>
      <c r="AL19242"/>
      <c r="AM19242"/>
      <c r="AN19242"/>
      <c r="AO19242"/>
      <c r="AP19242"/>
      <c r="AQ19242"/>
      <c r="AR19242"/>
      <c r="AS19242"/>
      <c r="AT19242"/>
      <c r="AU19242"/>
      <c r="AV19242"/>
      <c r="AW19242"/>
      <c r="AX19242"/>
      <c r="AY19242"/>
      <c r="AZ19242" s="8"/>
      <c r="BA19242" s="8"/>
      <c r="BB19242" s="8"/>
      <c r="BC19242"/>
      <c r="BD19242"/>
      <c r="BE19242"/>
      <c r="BF19242"/>
      <c r="BG19242"/>
      <c r="BH19242"/>
      <c r="BI19242"/>
      <c r="BJ19242"/>
      <c r="BK19242"/>
      <c r="BL19242"/>
      <c r="BM19242"/>
      <c r="BN19242"/>
      <c r="BO19242"/>
      <c r="BP19242"/>
      <c r="BQ19242"/>
      <c r="BR19242"/>
      <c r="BS19242"/>
      <c r="BT19242"/>
      <c r="BU19242"/>
      <c r="BV19242"/>
      <c r="BW19242"/>
      <c r="BX19242"/>
    </row>
    <row r="19243" spans="10:76" x14ac:dyDescent="0.2">
      <c r="J19243"/>
      <c r="K19243"/>
      <c r="L19243"/>
      <c r="M19243"/>
      <c r="N19243"/>
      <c r="O19243"/>
      <c r="P19243"/>
      <c r="Q19243"/>
      <c r="R19243"/>
      <c r="S19243"/>
      <c r="T19243"/>
      <c r="U19243"/>
      <c r="V19243"/>
      <c r="W19243"/>
      <c r="X19243"/>
      <c r="Y19243"/>
      <c r="Z19243"/>
      <c r="AA19243"/>
      <c r="AB19243"/>
      <c r="AC19243"/>
      <c r="AD19243"/>
      <c r="AE19243"/>
      <c r="AF19243"/>
      <c r="AG19243"/>
      <c r="AH19243"/>
      <c r="AI19243"/>
      <c r="AJ19243"/>
      <c r="AK19243"/>
      <c r="AL19243"/>
      <c r="AM19243"/>
      <c r="AN19243"/>
      <c r="AO19243"/>
      <c r="AP19243"/>
      <c r="AQ19243"/>
      <c r="AR19243"/>
      <c r="AS19243"/>
      <c r="AT19243"/>
      <c r="AU19243"/>
      <c r="AV19243"/>
      <c r="AW19243"/>
      <c r="AX19243"/>
      <c r="AY19243"/>
      <c r="AZ19243" s="8"/>
      <c r="BA19243" s="8"/>
      <c r="BB19243" s="8"/>
      <c r="BC19243"/>
      <c r="BD19243"/>
      <c r="BE19243"/>
      <c r="BF19243"/>
      <c r="BG19243"/>
      <c r="BH19243"/>
      <c r="BI19243"/>
      <c r="BJ19243"/>
      <c r="BK19243"/>
      <c r="BL19243"/>
      <c r="BM19243"/>
      <c r="BN19243"/>
      <c r="BO19243"/>
      <c r="BP19243"/>
      <c r="BQ19243"/>
      <c r="BR19243"/>
      <c r="BS19243"/>
      <c r="BT19243"/>
      <c r="BU19243"/>
      <c r="BV19243"/>
      <c r="BW19243"/>
      <c r="BX19243"/>
    </row>
    <row r="19244" spans="10:76" x14ac:dyDescent="0.2">
      <c r="J19244"/>
      <c r="K19244"/>
      <c r="L19244"/>
      <c r="M19244"/>
      <c r="N19244"/>
      <c r="O19244"/>
      <c r="P19244"/>
      <c r="Q19244"/>
      <c r="R19244"/>
      <c r="S19244"/>
      <c r="T19244"/>
      <c r="U19244"/>
      <c r="V19244"/>
      <c r="W19244"/>
      <c r="X19244"/>
      <c r="Y19244"/>
      <c r="Z19244"/>
      <c r="AA19244"/>
      <c r="AB19244"/>
      <c r="AC19244"/>
      <c r="AD19244"/>
      <c r="AE19244"/>
      <c r="AF19244"/>
      <c r="AG19244"/>
      <c r="AH19244"/>
      <c r="AI19244"/>
      <c r="AJ19244"/>
      <c r="AK19244"/>
      <c r="AL19244"/>
      <c r="AM19244"/>
      <c r="AN19244"/>
      <c r="AO19244"/>
      <c r="AP19244"/>
      <c r="AQ19244"/>
      <c r="AR19244"/>
      <c r="AS19244"/>
      <c r="AT19244"/>
      <c r="AU19244"/>
      <c r="AV19244"/>
      <c r="AW19244"/>
      <c r="AX19244"/>
      <c r="AY19244"/>
      <c r="AZ19244" s="8"/>
      <c r="BA19244" s="8"/>
      <c r="BB19244" s="8"/>
      <c r="BC19244"/>
      <c r="BD19244"/>
      <c r="BE19244"/>
      <c r="BF19244"/>
      <c r="BG19244"/>
      <c r="BH19244"/>
      <c r="BI19244"/>
      <c r="BJ19244"/>
      <c r="BK19244"/>
      <c r="BL19244"/>
      <c r="BM19244"/>
      <c r="BN19244"/>
      <c r="BO19244"/>
      <c r="BP19244"/>
      <c r="BQ19244"/>
      <c r="BR19244"/>
      <c r="BS19244"/>
      <c r="BT19244"/>
      <c r="BU19244"/>
      <c r="BV19244"/>
      <c r="BW19244"/>
      <c r="BX19244"/>
    </row>
    <row r="19245" spans="10:76" x14ac:dyDescent="0.2">
      <c r="J19245"/>
      <c r="K19245"/>
      <c r="L19245"/>
      <c r="M19245"/>
      <c r="N19245"/>
      <c r="O19245"/>
      <c r="P19245"/>
      <c r="Q19245"/>
      <c r="R19245"/>
      <c r="S19245"/>
      <c r="T19245"/>
      <c r="U19245"/>
      <c r="V19245"/>
      <c r="W19245"/>
      <c r="X19245"/>
      <c r="Y19245"/>
      <c r="Z19245"/>
      <c r="AA19245"/>
      <c r="AB19245"/>
      <c r="AC19245"/>
      <c r="AD19245"/>
      <c r="AE19245"/>
      <c r="AF19245"/>
      <c r="AG19245"/>
      <c r="AH19245"/>
      <c r="AI19245"/>
      <c r="AJ19245"/>
      <c r="AK19245"/>
      <c r="AL19245"/>
      <c r="AM19245"/>
      <c r="AN19245"/>
      <c r="AO19245"/>
      <c r="AP19245"/>
      <c r="AQ19245"/>
      <c r="AR19245"/>
      <c r="AS19245"/>
      <c r="AT19245"/>
      <c r="AU19245"/>
      <c r="AV19245"/>
      <c r="AW19245"/>
      <c r="AX19245"/>
      <c r="AY19245"/>
      <c r="AZ19245" s="8"/>
      <c r="BA19245" s="8"/>
      <c r="BB19245" s="8"/>
      <c r="BC19245"/>
      <c r="BD19245"/>
      <c r="BE19245"/>
      <c r="BF19245"/>
      <c r="BG19245"/>
      <c r="BH19245"/>
      <c r="BI19245"/>
      <c r="BJ19245"/>
      <c r="BK19245"/>
      <c r="BL19245"/>
      <c r="BM19245"/>
      <c r="BN19245"/>
      <c r="BO19245"/>
      <c r="BP19245"/>
      <c r="BQ19245"/>
      <c r="BR19245"/>
      <c r="BS19245"/>
      <c r="BT19245"/>
      <c r="BU19245"/>
      <c r="BV19245"/>
      <c r="BW19245"/>
      <c r="BX19245"/>
    </row>
    <row r="19246" spans="10:76" x14ac:dyDescent="0.2">
      <c r="J19246"/>
      <c r="K19246"/>
      <c r="L19246"/>
      <c r="M19246"/>
      <c r="N19246"/>
      <c r="O19246"/>
      <c r="P19246"/>
      <c r="Q19246"/>
      <c r="R19246"/>
      <c r="S19246"/>
      <c r="T19246"/>
      <c r="U19246"/>
      <c r="V19246"/>
      <c r="W19246"/>
      <c r="X19246"/>
      <c r="Y19246"/>
      <c r="Z19246"/>
      <c r="AA19246"/>
      <c r="AB19246"/>
      <c r="AC19246"/>
      <c r="AD19246"/>
      <c r="AE19246"/>
      <c r="AF19246"/>
      <c r="AG19246"/>
      <c r="AH19246"/>
      <c r="AI19246"/>
      <c r="AJ19246"/>
      <c r="AK19246"/>
      <c r="AL19246"/>
      <c r="AM19246"/>
      <c r="AN19246"/>
      <c r="AO19246"/>
      <c r="AP19246"/>
      <c r="AQ19246"/>
      <c r="AR19246"/>
      <c r="AS19246"/>
      <c r="AT19246"/>
      <c r="AU19246"/>
      <c r="AV19246"/>
      <c r="AW19246"/>
      <c r="AX19246"/>
      <c r="AY19246"/>
      <c r="AZ19246" s="8"/>
      <c r="BA19246" s="8"/>
      <c r="BB19246" s="8"/>
      <c r="BC19246"/>
      <c r="BD19246"/>
      <c r="BE19246"/>
      <c r="BF19246"/>
      <c r="BG19246"/>
      <c r="BH19246"/>
      <c r="BI19246"/>
      <c r="BJ19246"/>
      <c r="BK19246"/>
      <c r="BL19246"/>
      <c r="BM19246"/>
      <c r="BN19246"/>
      <c r="BO19246"/>
      <c r="BP19246"/>
      <c r="BQ19246"/>
      <c r="BR19246"/>
      <c r="BS19246"/>
      <c r="BT19246"/>
      <c r="BU19246"/>
      <c r="BV19246"/>
      <c r="BW19246"/>
      <c r="BX19246"/>
    </row>
    <row r="19247" spans="10:76" x14ac:dyDescent="0.2">
      <c r="J19247"/>
      <c r="K19247"/>
      <c r="L19247"/>
      <c r="M19247"/>
      <c r="N19247"/>
      <c r="O19247"/>
      <c r="P19247"/>
      <c r="Q19247"/>
      <c r="R19247"/>
      <c r="S19247"/>
      <c r="T19247"/>
      <c r="U19247"/>
      <c r="V19247"/>
      <c r="W19247"/>
      <c r="X19247"/>
      <c r="Y19247"/>
      <c r="Z19247"/>
      <c r="AA19247"/>
      <c r="AB19247"/>
      <c r="AC19247"/>
      <c r="AD19247"/>
      <c r="AE19247"/>
      <c r="AF19247"/>
      <c r="AG19247"/>
      <c r="AH19247"/>
      <c r="AI19247"/>
      <c r="AJ19247"/>
      <c r="AK19247"/>
      <c r="AL19247"/>
      <c r="AM19247"/>
      <c r="AN19247"/>
      <c r="AO19247"/>
      <c r="AP19247"/>
      <c r="AQ19247"/>
      <c r="AR19247"/>
      <c r="AS19247"/>
      <c r="AT19247"/>
      <c r="AU19247"/>
      <c r="AV19247"/>
      <c r="AW19247"/>
      <c r="AX19247"/>
      <c r="AY19247"/>
      <c r="AZ19247" s="8"/>
      <c r="BA19247" s="8"/>
      <c r="BB19247" s="8"/>
      <c r="BC19247"/>
      <c r="BD19247"/>
      <c r="BE19247"/>
      <c r="BF19247"/>
      <c r="BG19247"/>
      <c r="BH19247"/>
      <c r="BI19247"/>
      <c r="BJ19247"/>
      <c r="BK19247"/>
      <c r="BL19247"/>
      <c r="BM19247"/>
      <c r="BN19247"/>
      <c r="BO19247"/>
      <c r="BP19247"/>
      <c r="BQ19247"/>
      <c r="BR19247"/>
      <c r="BS19247"/>
      <c r="BT19247"/>
      <c r="BU19247"/>
      <c r="BV19247"/>
      <c r="BW19247"/>
      <c r="BX19247"/>
    </row>
    <row r="19248" spans="10:76" x14ac:dyDescent="0.2">
      <c r="J19248"/>
      <c r="K19248"/>
      <c r="L19248"/>
      <c r="M19248"/>
      <c r="N19248"/>
      <c r="O19248"/>
      <c r="P19248"/>
      <c r="Q19248"/>
      <c r="R19248"/>
      <c r="S19248"/>
      <c r="T19248"/>
      <c r="U19248"/>
      <c r="V19248"/>
      <c r="W19248"/>
      <c r="X19248"/>
      <c r="Y19248"/>
      <c r="Z19248"/>
      <c r="AA19248"/>
      <c r="AB19248"/>
      <c r="AC19248"/>
      <c r="AD19248"/>
      <c r="AE19248"/>
      <c r="AF19248"/>
      <c r="AG19248"/>
      <c r="AH19248"/>
      <c r="AI19248"/>
      <c r="AJ19248"/>
      <c r="AK19248"/>
      <c r="AL19248"/>
      <c r="AM19248"/>
      <c r="AN19248"/>
      <c r="AO19248"/>
      <c r="AP19248"/>
      <c r="AQ19248"/>
      <c r="AR19248"/>
      <c r="AS19248"/>
      <c r="AT19248"/>
      <c r="AU19248"/>
      <c r="AV19248"/>
      <c r="AW19248"/>
      <c r="AX19248"/>
      <c r="AY19248"/>
      <c r="AZ19248" s="8"/>
      <c r="BA19248" s="8"/>
      <c r="BB19248" s="8"/>
      <c r="BC19248"/>
      <c r="BD19248"/>
      <c r="BE19248"/>
      <c r="BF19248"/>
      <c r="BG19248"/>
      <c r="BH19248"/>
      <c r="BI19248"/>
      <c r="BJ19248"/>
      <c r="BK19248"/>
      <c r="BL19248"/>
      <c r="BM19248"/>
      <c r="BN19248"/>
      <c r="BO19248"/>
      <c r="BP19248"/>
      <c r="BQ19248"/>
      <c r="BR19248"/>
      <c r="BS19248"/>
      <c r="BT19248"/>
      <c r="BU19248"/>
      <c r="BV19248"/>
      <c r="BW19248"/>
      <c r="BX19248"/>
    </row>
    <row r="19249" spans="10:76" x14ac:dyDescent="0.2">
      <c r="J19249"/>
      <c r="K19249"/>
      <c r="L19249"/>
      <c r="M19249"/>
      <c r="N19249"/>
      <c r="O19249"/>
      <c r="P19249"/>
      <c r="Q19249"/>
      <c r="R19249"/>
      <c r="S19249"/>
      <c r="T19249"/>
      <c r="U19249"/>
      <c r="V19249"/>
      <c r="W19249"/>
      <c r="X19249"/>
      <c r="Y19249"/>
      <c r="Z19249"/>
      <c r="AA19249"/>
      <c r="AB19249"/>
      <c r="AC19249"/>
      <c r="AD19249"/>
      <c r="AE19249"/>
      <c r="AF19249"/>
      <c r="AG19249"/>
      <c r="AH19249"/>
      <c r="AI19249"/>
      <c r="AJ19249"/>
      <c r="AK19249"/>
      <c r="AL19249"/>
      <c r="AM19249"/>
      <c r="AN19249"/>
      <c r="AO19249"/>
      <c r="AP19249"/>
      <c r="AQ19249"/>
      <c r="AR19249"/>
      <c r="AS19249"/>
      <c r="AT19249"/>
      <c r="AU19249"/>
      <c r="AV19249"/>
      <c r="AW19249"/>
      <c r="AX19249"/>
      <c r="AY19249"/>
      <c r="AZ19249" s="8"/>
      <c r="BA19249" s="8"/>
      <c r="BB19249" s="8"/>
      <c r="BC19249"/>
      <c r="BD19249"/>
      <c r="BE19249"/>
      <c r="BF19249"/>
      <c r="BG19249"/>
      <c r="BH19249"/>
      <c r="BI19249"/>
      <c r="BJ19249"/>
      <c r="BK19249"/>
      <c r="BL19249"/>
      <c r="BM19249"/>
      <c r="BN19249"/>
      <c r="BO19249"/>
      <c r="BP19249"/>
      <c r="BQ19249"/>
      <c r="BR19249"/>
      <c r="BS19249"/>
      <c r="BT19249"/>
      <c r="BU19249"/>
      <c r="BV19249"/>
      <c r="BW19249"/>
      <c r="BX19249"/>
    </row>
    <row r="19250" spans="10:76" x14ac:dyDescent="0.2">
      <c r="J19250"/>
      <c r="K19250"/>
      <c r="L19250"/>
      <c r="M19250"/>
      <c r="N19250"/>
      <c r="O19250"/>
      <c r="P19250"/>
      <c r="Q19250"/>
      <c r="R19250"/>
      <c r="S19250"/>
      <c r="T19250"/>
      <c r="U19250"/>
      <c r="V19250"/>
      <c r="W19250"/>
      <c r="X19250"/>
      <c r="Y19250"/>
      <c r="Z19250"/>
      <c r="AA19250"/>
      <c r="AB19250"/>
      <c r="AC19250"/>
      <c r="AD19250"/>
      <c r="AE19250"/>
      <c r="AF19250"/>
      <c r="AG19250"/>
      <c r="AH19250"/>
      <c r="AI19250"/>
      <c r="AJ19250"/>
      <c r="AK19250"/>
      <c r="AL19250"/>
      <c r="AM19250"/>
      <c r="AN19250"/>
      <c r="AO19250"/>
      <c r="AP19250"/>
      <c r="AQ19250"/>
      <c r="AR19250"/>
      <c r="AS19250"/>
      <c r="AT19250"/>
      <c r="AU19250"/>
      <c r="AV19250"/>
      <c r="AW19250"/>
      <c r="AX19250"/>
      <c r="AY19250"/>
      <c r="AZ19250" s="8"/>
      <c r="BA19250" s="8"/>
      <c r="BB19250" s="8"/>
      <c r="BC19250"/>
      <c r="BD19250"/>
      <c r="BE19250"/>
      <c r="BF19250"/>
      <c r="BG19250"/>
      <c r="BH19250"/>
      <c r="BI19250"/>
      <c r="BJ19250"/>
      <c r="BK19250"/>
      <c r="BL19250"/>
      <c r="BM19250"/>
      <c r="BN19250"/>
      <c r="BO19250"/>
      <c r="BP19250"/>
      <c r="BQ19250"/>
      <c r="BR19250"/>
      <c r="BS19250"/>
      <c r="BT19250"/>
      <c r="BU19250"/>
      <c r="BV19250"/>
      <c r="BW19250"/>
      <c r="BX19250"/>
    </row>
    <row r="19251" spans="10:76" x14ac:dyDescent="0.2">
      <c r="J19251"/>
      <c r="K19251"/>
      <c r="L19251"/>
      <c r="M19251"/>
      <c r="N19251"/>
      <c r="O19251"/>
      <c r="P19251"/>
      <c r="Q19251"/>
      <c r="R19251"/>
      <c r="S19251"/>
      <c r="T19251"/>
      <c r="U19251"/>
      <c r="V19251"/>
      <c r="W19251"/>
      <c r="X19251"/>
      <c r="Y19251"/>
      <c r="Z19251"/>
      <c r="AA19251"/>
      <c r="AB19251"/>
      <c r="AC19251"/>
      <c r="AD19251"/>
      <c r="AE19251"/>
      <c r="AF19251"/>
      <c r="AG19251"/>
      <c r="AH19251"/>
      <c r="AI19251"/>
      <c r="AJ19251"/>
      <c r="AK19251"/>
      <c r="AL19251"/>
      <c r="AM19251"/>
      <c r="AN19251"/>
      <c r="AO19251"/>
      <c r="AP19251"/>
      <c r="AQ19251"/>
      <c r="AR19251"/>
      <c r="AS19251"/>
      <c r="AT19251"/>
      <c r="AU19251"/>
      <c r="AV19251"/>
      <c r="AW19251"/>
      <c r="AX19251"/>
      <c r="AY19251"/>
      <c r="AZ19251" s="8"/>
      <c r="BA19251" s="8"/>
      <c r="BB19251" s="8"/>
      <c r="BC19251"/>
      <c r="BD19251"/>
      <c r="BE19251"/>
      <c r="BF19251"/>
      <c r="BG19251"/>
      <c r="BH19251"/>
      <c r="BI19251"/>
      <c r="BJ19251"/>
      <c r="BK19251"/>
      <c r="BL19251"/>
      <c r="BM19251"/>
      <c r="BN19251"/>
      <c r="BO19251"/>
      <c r="BP19251"/>
      <c r="BQ19251"/>
      <c r="BR19251"/>
      <c r="BS19251"/>
      <c r="BT19251"/>
      <c r="BU19251"/>
      <c r="BV19251"/>
      <c r="BW19251"/>
      <c r="BX19251"/>
    </row>
    <row r="19252" spans="10:76" x14ac:dyDescent="0.2">
      <c r="J19252"/>
      <c r="K19252"/>
      <c r="L19252"/>
      <c r="M19252"/>
      <c r="N19252"/>
      <c r="O19252"/>
      <c r="P19252"/>
      <c r="Q19252"/>
      <c r="R19252"/>
      <c r="S19252"/>
      <c r="T19252"/>
      <c r="U19252"/>
      <c r="V19252"/>
      <c r="W19252"/>
      <c r="X19252"/>
      <c r="Y19252"/>
      <c r="Z19252"/>
      <c r="AA19252"/>
      <c r="AB19252"/>
      <c r="AC19252"/>
      <c r="AD19252"/>
      <c r="AE19252"/>
      <c r="AF19252"/>
      <c r="AG19252"/>
      <c r="AH19252"/>
      <c r="AI19252"/>
      <c r="AJ19252"/>
      <c r="AK19252"/>
      <c r="AL19252"/>
      <c r="AM19252"/>
      <c r="AN19252"/>
      <c r="AO19252"/>
      <c r="AP19252"/>
      <c r="AQ19252"/>
      <c r="AR19252"/>
      <c r="AS19252"/>
      <c r="AT19252"/>
      <c r="AU19252"/>
      <c r="AV19252"/>
      <c r="AW19252"/>
      <c r="AX19252"/>
      <c r="AY19252"/>
      <c r="AZ19252" s="8"/>
      <c r="BA19252" s="8"/>
      <c r="BB19252" s="8"/>
      <c r="BC19252"/>
      <c r="BD19252"/>
      <c r="BE19252"/>
      <c r="BF19252"/>
      <c r="BG19252"/>
      <c r="BH19252"/>
      <c r="BI19252"/>
      <c r="BJ19252"/>
      <c r="BK19252"/>
      <c r="BL19252"/>
      <c r="BM19252"/>
      <c r="BN19252"/>
      <c r="BO19252"/>
      <c r="BP19252"/>
      <c r="BQ19252"/>
      <c r="BR19252"/>
      <c r="BS19252"/>
      <c r="BT19252"/>
      <c r="BU19252"/>
      <c r="BV19252"/>
      <c r="BW19252"/>
      <c r="BX19252"/>
    </row>
    <row r="19253" spans="10:76" x14ac:dyDescent="0.2">
      <c r="J19253"/>
      <c r="K19253"/>
      <c r="L19253"/>
      <c r="M19253"/>
      <c r="N19253"/>
      <c r="O19253"/>
      <c r="P19253"/>
      <c r="Q19253"/>
      <c r="R19253"/>
      <c r="S19253"/>
      <c r="T19253"/>
      <c r="U19253"/>
      <c r="V19253"/>
      <c r="W19253"/>
      <c r="X19253"/>
      <c r="Y19253"/>
      <c r="Z19253"/>
      <c r="AA19253"/>
      <c r="AB19253"/>
      <c r="AC19253"/>
      <c r="AD19253"/>
      <c r="AE19253"/>
      <c r="AF19253"/>
      <c r="AG19253"/>
      <c r="AH19253"/>
      <c r="AI19253"/>
      <c r="AJ19253"/>
      <c r="AK19253"/>
      <c r="AL19253"/>
      <c r="AM19253"/>
      <c r="AN19253"/>
      <c r="AO19253"/>
      <c r="AP19253"/>
      <c r="AQ19253"/>
      <c r="AR19253"/>
      <c r="AS19253"/>
      <c r="AT19253"/>
      <c r="AU19253"/>
      <c r="AV19253"/>
      <c r="AW19253"/>
      <c r="AX19253"/>
      <c r="AY19253"/>
      <c r="AZ19253" s="8"/>
      <c r="BA19253" s="8"/>
      <c r="BB19253" s="8"/>
      <c r="BC19253"/>
      <c r="BD19253"/>
      <c r="BE19253"/>
      <c r="BF19253"/>
      <c r="BG19253"/>
      <c r="BH19253"/>
      <c r="BI19253"/>
      <c r="BJ19253"/>
      <c r="BK19253"/>
      <c r="BL19253"/>
      <c r="BM19253"/>
      <c r="BN19253"/>
      <c r="BO19253"/>
      <c r="BP19253"/>
      <c r="BQ19253"/>
      <c r="BR19253"/>
      <c r="BS19253"/>
      <c r="BT19253"/>
      <c r="BU19253"/>
      <c r="BV19253"/>
      <c r="BW19253"/>
      <c r="BX19253"/>
    </row>
    <row r="19254" spans="10:76" x14ac:dyDescent="0.2">
      <c r="J19254"/>
      <c r="K19254"/>
      <c r="L19254"/>
      <c r="M19254"/>
      <c r="N19254"/>
      <c r="O19254"/>
      <c r="P19254"/>
      <c r="Q19254"/>
      <c r="R19254"/>
      <c r="S19254"/>
      <c r="T19254"/>
      <c r="U19254"/>
      <c r="V19254"/>
      <c r="W19254"/>
      <c r="X19254"/>
      <c r="Y19254"/>
      <c r="Z19254"/>
      <c r="AA19254"/>
      <c r="AB19254"/>
      <c r="AC19254"/>
      <c r="AD19254"/>
      <c r="AE19254"/>
      <c r="AF19254"/>
      <c r="AG19254"/>
      <c r="AH19254"/>
      <c r="AI19254"/>
      <c r="AJ19254"/>
      <c r="AK19254"/>
      <c r="AL19254"/>
      <c r="AM19254"/>
      <c r="AN19254"/>
      <c r="AO19254"/>
      <c r="AP19254"/>
      <c r="AQ19254"/>
      <c r="AR19254"/>
      <c r="AS19254"/>
      <c r="AT19254"/>
      <c r="AU19254"/>
      <c r="AV19254"/>
      <c r="AW19254"/>
      <c r="AX19254"/>
      <c r="AY19254"/>
      <c r="AZ19254" s="8"/>
      <c r="BA19254" s="8"/>
      <c r="BB19254" s="8"/>
      <c r="BC19254"/>
      <c r="BD19254"/>
      <c r="BE19254"/>
      <c r="BF19254"/>
      <c r="BG19254"/>
      <c r="BH19254"/>
      <c r="BI19254"/>
      <c r="BJ19254"/>
      <c r="BK19254"/>
      <c r="BL19254"/>
      <c r="BM19254"/>
      <c r="BN19254"/>
      <c r="BO19254"/>
      <c r="BP19254"/>
      <c r="BQ19254"/>
      <c r="BR19254"/>
      <c r="BS19254"/>
      <c r="BT19254"/>
      <c r="BU19254"/>
      <c r="BV19254"/>
      <c r="BW19254"/>
      <c r="BX19254"/>
    </row>
    <row r="19255" spans="10:76" x14ac:dyDescent="0.2">
      <c r="J19255"/>
      <c r="K19255"/>
      <c r="L19255"/>
      <c r="M19255"/>
      <c r="N19255"/>
      <c r="O19255"/>
      <c r="P19255"/>
      <c r="Q19255"/>
      <c r="R19255"/>
      <c r="S19255"/>
      <c r="T19255"/>
      <c r="U19255"/>
      <c r="V19255"/>
      <c r="W19255"/>
      <c r="X19255"/>
      <c r="Y19255"/>
      <c r="Z19255"/>
      <c r="AA19255"/>
      <c r="AB19255"/>
      <c r="AC19255"/>
      <c r="AD19255"/>
      <c r="AE19255"/>
      <c r="AF19255"/>
      <c r="AG19255"/>
      <c r="AH19255"/>
      <c r="AI19255"/>
      <c r="AJ19255"/>
      <c r="AK19255"/>
      <c r="AL19255"/>
      <c r="AM19255"/>
      <c r="AN19255"/>
      <c r="AO19255"/>
      <c r="AP19255"/>
      <c r="AQ19255"/>
      <c r="AR19255"/>
      <c r="AS19255"/>
      <c r="AT19255"/>
      <c r="AU19255"/>
      <c r="AV19255"/>
      <c r="AW19255"/>
      <c r="AX19255"/>
      <c r="AY19255"/>
      <c r="AZ19255" s="8"/>
      <c r="BA19255" s="8"/>
      <c r="BB19255" s="8"/>
      <c r="BC19255"/>
      <c r="BD19255"/>
      <c r="BE19255"/>
      <c r="BF19255"/>
      <c r="BG19255"/>
      <c r="BH19255"/>
      <c r="BI19255"/>
      <c r="BJ19255"/>
      <c r="BK19255"/>
      <c r="BL19255"/>
      <c r="BM19255"/>
      <c r="BN19255"/>
      <c r="BO19255"/>
      <c r="BP19255"/>
      <c r="BQ19255"/>
      <c r="BR19255"/>
      <c r="BS19255"/>
      <c r="BT19255"/>
      <c r="BU19255"/>
      <c r="BV19255"/>
      <c r="BW19255"/>
      <c r="BX19255"/>
    </row>
    <row r="19256" spans="10:76" x14ac:dyDescent="0.2">
      <c r="J19256"/>
      <c r="K19256"/>
      <c r="L19256"/>
      <c r="M19256"/>
      <c r="N19256"/>
      <c r="O19256"/>
      <c r="P19256"/>
      <c r="Q19256"/>
      <c r="R19256"/>
      <c r="S19256"/>
      <c r="T19256"/>
      <c r="U19256"/>
      <c r="V19256"/>
      <c r="W19256"/>
      <c r="X19256"/>
      <c r="Y19256"/>
      <c r="Z19256"/>
      <c r="AA19256"/>
      <c r="AB19256"/>
      <c r="AC19256"/>
      <c r="AD19256"/>
      <c r="AE19256"/>
      <c r="AF19256"/>
      <c r="AG19256"/>
      <c r="AH19256"/>
      <c r="AI19256"/>
      <c r="AJ19256"/>
      <c r="AK19256"/>
      <c r="AL19256"/>
      <c r="AM19256"/>
      <c r="AN19256"/>
      <c r="AO19256"/>
      <c r="AP19256"/>
      <c r="AQ19256"/>
      <c r="AR19256"/>
      <c r="AS19256"/>
      <c r="AT19256"/>
      <c r="AU19256"/>
      <c r="AV19256"/>
      <c r="AW19256"/>
      <c r="AX19256"/>
      <c r="AY19256"/>
      <c r="AZ19256" s="8"/>
      <c r="BA19256" s="8"/>
      <c r="BB19256" s="8"/>
      <c r="BC19256"/>
      <c r="BD19256"/>
      <c r="BE19256"/>
      <c r="BF19256"/>
      <c r="BG19256"/>
      <c r="BH19256"/>
      <c r="BI19256"/>
      <c r="BJ19256"/>
      <c r="BK19256"/>
      <c r="BL19256"/>
      <c r="BM19256"/>
      <c r="BN19256"/>
      <c r="BO19256"/>
      <c r="BP19256"/>
      <c r="BQ19256"/>
      <c r="BR19256"/>
      <c r="BS19256"/>
      <c r="BT19256"/>
      <c r="BU19256"/>
      <c r="BV19256"/>
      <c r="BW19256"/>
      <c r="BX19256"/>
    </row>
    <row r="19257" spans="10:76" x14ac:dyDescent="0.2">
      <c r="J19257"/>
      <c r="K19257"/>
      <c r="L19257"/>
      <c r="M19257"/>
      <c r="N19257"/>
      <c r="O19257"/>
      <c r="P19257"/>
      <c r="Q19257"/>
      <c r="R19257"/>
      <c r="S19257"/>
      <c r="T19257"/>
      <c r="U19257"/>
      <c r="V19257"/>
      <c r="W19257"/>
      <c r="X19257"/>
      <c r="Y19257"/>
      <c r="Z19257"/>
      <c r="AA19257"/>
      <c r="AB19257"/>
      <c r="AC19257"/>
      <c r="AD19257"/>
      <c r="AE19257"/>
      <c r="AF19257"/>
      <c r="AG19257"/>
      <c r="AH19257"/>
      <c r="AI19257"/>
      <c r="AJ19257"/>
      <c r="AK19257"/>
      <c r="AL19257"/>
      <c r="AM19257"/>
      <c r="AN19257"/>
      <c r="AO19257"/>
      <c r="AP19257"/>
      <c r="AQ19257"/>
      <c r="AR19257"/>
      <c r="AS19257"/>
      <c r="AT19257"/>
      <c r="AU19257"/>
      <c r="AV19257"/>
      <c r="AW19257"/>
      <c r="AX19257"/>
      <c r="AY19257"/>
      <c r="AZ19257" s="8"/>
      <c r="BA19257" s="8"/>
      <c r="BB19257" s="8"/>
      <c r="BC19257"/>
      <c r="BD19257"/>
      <c r="BE19257"/>
      <c r="BF19257"/>
      <c r="BG19257"/>
      <c r="BH19257"/>
      <c r="BI19257"/>
      <c r="BJ19257"/>
      <c r="BK19257"/>
      <c r="BL19257"/>
      <c r="BM19257"/>
      <c r="BN19257"/>
      <c r="BO19257"/>
      <c r="BP19257"/>
      <c r="BQ19257"/>
      <c r="BR19257"/>
      <c r="BS19257"/>
      <c r="BT19257"/>
      <c r="BU19257"/>
      <c r="BV19257"/>
      <c r="BW19257"/>
      <c r="BX19257"/>
    </row>
    <row r="19258" spans="10:76" x14ac:dyDescent="0.2">
      <c r="J19258"/>
      <c r="K19258"/>
      <c r="L19258"/>
      <c r="M19258"/>
      <c r="N19258"/>
      <c r="O19258"/>
      <c r="P19258"/>
      <c r="Q19258"/>
      <c r="R19258"/>
      <c r="S19258"/>
      <c r="T19258"/>
      <c r="U19258"/>
      <c r="V19258"/>
      <c r="W19258"/>
      <c r="X19258"/>
      <c r="Y19258"/>
      <c r="Z19258"/>
      <c r="AA19258"/>
      <c r="AB19258"/>
      <c r="AC19258"/>
      <c r="AD19258"/>
      <c r="AE19258"/>
      <c r="AF19258"/>
      <c r="AG19258"/>
      <c r="AH19258"/>
      <c r="AI19258"/>
      <c r="AJ19258"/>
      <c r="AK19258"/>
      <c r="AL19258"/>
      <c r="AM19258"/>
      <c r="AN19258"/>
      <c r="AO19258"/>
      <c r="AP19258"/>
      <c r="AQ19258"/>
      <c r="AR19258"/>
      <c r="AS19258"/>
      <c r="AT19258"/>
      <c r="AU19258"/>
      <c r="AV19258"/>
      <c r="AW19258"/>
      <c r="AX19258"/>
      <c r="AY19258"/>
      <c r="AZ19258" s="8"/>
      <c r="BA19258" s="8"/>
      <c r="BB19258" s="8"/>
      <c r="BC19258"/>
      <c r="BD19258"/>
      <c r="BE19258"/>
      <c r="BF19258"/>
      <c r="BG19258"/>
      <c r="BH19258"/>
      <c r="BI19258"/>
      <c r="BJ19258"/>
      <c r="BK19258"/>
      <c r="BL19258"/>
      <c r="BM19258"/>
      <c r="BN19258"/>
      <c r="BO19258"/>
      <c r="BP19258"/>
      <c r="BQ19258"/>
      <c r="BR19258"/>
      <c r="BS19258"/>
      <c r="BT19258"/>
      <c r="BU19258"/>
      <c r="BV19258"/>
      <c r="BW19258"/>
      <c r="BX19258"/>
    </row>
    <row r="19259" spans="10:76" x14ac:dyDescent="0.2">
      <c r="J19259"/>
      <c r="K19259"/>
      <c r="L19259"/>
      <c r="M19259"/>
      <c r="N19259"/>
      <c r="O19259"/>
      <c r="P19259"/>
      <c r="Q19259"/>
      <c r="R19259"/>
      <c r="S19259"/>
      <c r="T19259"/>
      <c r="U19259"/>
      <c r="V19259"/>
      <c r="W19259"/>
      <c r="X19259"/>
      <c r="Y19259"/>
      <c r="Z19259"/>
      <c r="AA19259"/>
      <c r="AB19259"/>
      <c r="AC19259"/>
      <c r="AD19259"/>
      <c r="AE19259"/>
      <c r="AF19259"/>
      <c r="AG19259"/>
      <c r="AH19259"/>
      <c r="AI19259"/>
      <c r="AJ19259"/>
      <c r="AK19259"/>
      <c r="AL19259"/>
      <c r="AM19259"/>
      <c r="AN19259"/>
      <c r="AO19259"/>
      <c r="AP19259"/>
      <c r="AQ19259"/>
      <c r="AR19259"/>
      <c r="AS19259"/>
      <c r="AT19259"/>
      <c r="AU19259"/>
      <c r="AV19259"/>
      <c r="AW19259"/>
      <c r="AX19259"/>
      <c r="AY19259"/>
      <c r="AZ19259" s="8"/>
      <c r="BA19259" s="8"/>
      <c r="BB19259" s="8"/>
      <c r="BC19259"/>
      <c r="BD19259"/>
      <c r="BE19259"/>
      <c r="BF19259"/>
      <c r="BG19259"/>
      <c r="BH19259"/>
      <c r="BI19259"/>
      <c r="BJ19259"/>
      <c r="BK19259"/>
      <c r="BL19259"/>
      <c r="BM19259"/>
      <c r="BN19259"/>
      <c r="BO19259"/>
      <c r="BP19259"/>
      <c r="BQ19259"/>
      <c r="BR19259"/>
      <c r="BS19259"/>
      <c r="BT19259"/>
      <c r="BU19259"/>
      <c r="BV19259"/>
      <c r="BW19259"/>
      <c r="BX19259"/>
    </row>
    <row r="19260" spans="10:76" x14ac:dyDescent="0.2">
      <c r="J19260"/>
      <c r="K19260"/>
      <c r="L19260"/>
      <c r="M19260"/>
      <c r="N19260"/>
      <c r="O19260"/>
      <c r="P19260"/>
      <c r="Q19260"/>
      <c r="R19260"/>
      <c r="S19260"/>
      <c r="T19260"/>
      <c r="U19260"/>
      <c r="V19260"/>
      <c r="W19260"/>
      <c r="X19260"/>
      <c r="Y19260"/>
      <c r="Z19260"/>
      <c r="AA19260"/>
      <c r="AB19260"/>
      <c r="AC19260"/>
      <c r="AD19260"/>
      <c r="AE19260"/>
      <c r="AF19260"/>
      <c r="AG19260"/>
      <c r="AH19260"/>
      <c r="AI19260"/>
      <c r="AJ19260"/>
      <c r="AK19260"/>
      <c r="AL19260"/>
      <c r="AM19260"/>
      <c r="AN19260"/>
      <c r="AO19260"/>
      <c r="AP19260"/>
      <c r="AQ19260"/>
      <c r="AR19260"/>
      <c r="AS19260"/>
      <c r="AT19260"/>
      <c r="AU19260"/>
      <c r="AV19260"/>
      <c r="AW19260"/>
      <c r="AX19260"/>
      <c r="AY19260"/>
      <c r="AZ19260" s="8"/>
      <c r="BA19260" s="8"/>
      <c r="BB19260" s="8"/>
      <c r="BC19260"/>
      <c r="BD19260"/>
      <c r="BE19260"/>
      <c r="BF19260"/>
      <c r="BG19260"/>
      <c r="BH19260"/>
      <c r="BI19260"/>
      <c r="BJ19260"/>
      <c r="BK19260"/>
      <c r="BL19260"/>
      <c r="BM19260"/>
      <c r="BN19260"/>
      <c r="BO19260"/>
      <c r="BP19260"/>
      <c r="BQ19260"/>
      <c r="BR19260"/>
      <c r="BS19260"/>
      <c r="BT19260"/>
      <c r="BU19260"/>
      <c r="BV19260"/>
      <c r="BW19260"/>
      <c r="BX19260"/>
    </row>
    <row r="19261" spans="10:76" x14ac:dyDescent="0.2">
      <c r="J19261"/>
      <c r="K19261"/>
      <c r="L19261"/>
      <c r="M19261"/>
      <c r="N19261"/>
      <c r="O19261"/>
      <c r="P19261"/>
      <c r="Q19261"/>
      <c r="R19261"/>
      <c r="S19261"/>
      <c r="T19261"/>
      <c r="U19261"/>
      <c r="V19261"/>
      <c r="W19261"/>
      <c r="X19261"/>
      <c r="Y19261"/>
      <c r="Z19261"/>
      <c r="AA19261"/>
      <c r="AB19261"/>
      <c r="AC19261"/>
      <c r="AD19261"/>
      <c r="AE19261"/>
      <c r="AF19261"/>
      <c r="AG19261"/>
      <c r="AH19261"/>
      <c r="AI19261"/>
      <c r="AJ19261"/>
      <c r="AK19261"/>
      <c r="AL19261"/>
      <c r="AM19261"/>
      <c r="AN19261"/>
      <c r="AO19261"/>
      <c r="AP19261"/>
      <c r="AQ19261"/>
      <c r="AR19261"/>
      <c r="AS19261"/>
      <c r="AT19261"/>
      <c r="AU19261"/>
      <c r="AV19261"/>
      <c r="AW19261"/>
      <c r="AX19261"/>
      <c r="AY19261"/>
      <c r="AZ19261" s="8"/>
      <c r="BA19261" s="8"/>
      <c r="BB19261" s="8"/>
      <c r="BC19261"/>
      <c r="BD19261"/>
      <c r="BE19261"/>
      <c r="BF19261"/>
      <c r="BG19261"/>
      <c r="BH19261"/>
      <c r="BI19261"/>
      <c r="BJ19261"/>
      <c r="BK19261"/>
      <c r="BL19261"/>
      <c r="BM19261"/>
      <c r="BN19261"/>
      <c r="BO19261"/>
      <c r="BP19261"/>
      <c r="BQ19261"/>
      <c r="BR19261"/>
      <c r="BS19261"/>
      <c r="BT19261"/>
      <c r="BU19261"/>
      <c r="BV19261"/>
      <c r="BW19261"/>
      <c r="BX19261"/>
    </row>
    <row r="19262" spans="10:76" x14ac:dyDescent="0.2">
      <c r="J19262"/>
      <c r="K19262"/>
      <c r="L19262"/>
      <c r="M19262"/>
      <c r="N19262"/>
      <c r="O19262"/>
      <c r="P19262"/>
      <c r="Q19262"/>
      <c r="R19262"/>
      <c r="S19262"/>
      <c r="T19262"/>
      <c r="U19262"/>
      <c r="V19262"/>
      <c r="W19262"/>
      <c r="X19262"/>
      <c r="Y19262"/>
      <c r="Z19262"/>
      <c r="AA19262"/>
      <c r="AB19262"/>
      <c r="AC19262"/>
      <c r="AD19262"/>
      <c r="AE19262"/>
      <c r="AF19262"/>
      <c r="AG19262"/>
      <c r="AH19262"/>
      <c r="AI19262"/>
      <c r="AJ19262"/>
      <c r="AK19262"/>
      <c r="AL19262"/>
      <c r="AM19262"/>
      <c r="AN19262"/>
      <c r="AO19262"/>
      <c r="AP19262"/>
      <c r="AQ19262"/>
      <c r="AR19262"/>
      <c r="AS19262"/>
      <c r="AT19262"/>
      <c r="AU19262"/>
      <c r="AV19262"/>
      <c r="AW19262"/>
      <c r="AX19262"/>
      <c r="AY19262"/>
      <c r="AZ19262" s="8"/>
      <c r="BA19262" s="8"/>
      <c r="BB19262" s="8"/>
      <c r="BC19262"/>
      <c r="BD19262"/>
      <c r="BE19262"/>
      <c r="BF19262"/>
      <c r="BG19262"/>
      <c r="BH19262"/>
      <c r="BI19262"/>
      <c r="BJ19262"/>
      <c r="BK19262"/>
      <c r="BL19262"/>
      <c r="BM19262"/>
      <c r="BN19262"/>
      <c r="BO19262"/>
      <c r="BP19262"/>
      <c r="BQ19262"/>
      <c r="BR19262"/>
      <c r="BS19262"/>
      <c r="BT19262"/>
      <c r="BU19262"/>
      <c r="BV19262"/>
      <c r="BW19262"/>
      <c r="BX19262"/>
    </row>
    <row r="19263" spans="10:76" x14ac:dyDescent="0.2">
      <c r="J19263"/>
      <c r="K19263"/>
      <c r="L19263"/>
      <c r="M19263"/>
      <c r="N19263"/>
      <c r="O19263"/>
      <c r="P19263"/>
      <c r="Q19263"/>
      <c r="R19263"/>
      <c r="S19263"/>
      <c r="T19263"/>
      <c r="U19263"/>
      <c r="V19263"/>
      <c r="W19263"/>
      <c r="X19263"/>
      <c r="Y19263"/>
      <c r="Z19263"/>
      <c r="AA19263"/>
      <c r="AB19263"/>
      <c r="AC19263"/>
      <c r="AD19263"/>
      <c r="AE19263"/>
      <c r="AF19263"/>
      <c r="AG19263"/>
      <c r="AH19263"/>
      <c r="AI19263"/>
      <c r="AJ19263"/>
      <c r="AK19263"/>
      <c r="AL19263"/>
      <c r="AM19263"/>
      <c r="AN19263"/>
      <c r="AO19263"/>
      <c r="AP19263"/>
      <c r="AQ19263"/>
      <c r="AR19263"/>
      <c r="AS19263"/>
      <c r="AT19263"/>
      <c r="AU19263"/>
      <c r="AV19263"/>
      <c r="AW19263"/>
      <c r="AX19263"/>
      <c r="AY19263"/>
      <c r="AZ19263" s="8"/>
      <c r="BA19263" s="8"/>
      <c r="BB19263" s="8"/>
      <c r="BC19263"/>
      <c r="BD19263"/>
      <c r="BE19263"/>
      <c r="BF19263"/>
      <c r="BG19263"/>
      <c r="BH19263"/>
      <c r="BI19263"/>
      <c r="BJ19263"/>
      <c r="BK19263"/>
      <c r="BL19263"/>
      <c r="BM19263"/>
      <c r="BN19263"/>
      <c r="BO19263"/>
      <c r="BP19263"/>
      <c r="BQ19263"/>
      <c r="BR19263"/>
      <c r="BS19263"/>
      <c r="BT19263"/>
      <c r="BU19263"/>
      <c r="BV19263"/>
      <c r="BW19263"/>
      <c r="BX19263"/>
    </row>
    <row r="19264" spans="10:76" x14ac:dyDescent="0.2">
      <c r="J19264"/>
      <c r="K19264"/>
      <c r="L19264"/>
      <c r="M19264"/>
      <c r="N19264"/>
      <c r="O19264"/>
      <c r="P19264"/>
      <c r="Q19264"/>
      <c r="R19264"/>
      <c r="S19264"/>
      <c r="T19264"/>
      <c r="U19264"/>
      <c r="V19264"/>
      <c r="W19264"/>
      <c r="X19264"/>
      <c r="Y19264"/>
      <c r="Z19264"/>
      <c r="AA19264"/>
      <c r="AB19264"/>
      <c r="AC19264"/>
      <c r="AD19264"/>
      <c r="AE19264"/>
      <c r="AF19264"/>
      <c r="AG19264"/>
      <c r="AH19264"/>
      <c r="AI19264"/>
      <c r="AJ19264"/>
      <c r="AK19264"/>
      <c r="AL19264"/>
      <c r="AM19264"/>
      <c r="AN19264"/>
      <c r="AO19264"/>
      <c r="AP19264"/>
      <c r="AQ19264"/>
      <c r="AR19264"/>
      <c r="AS19264"/>
      <c r="AT19264"/>
      <c r="AU19264"/>
      <c r="AV19264"/>
      <c r="AW19264"/>
      <c r="AX19264"/>
      <c r="AY19264"/>
      <c r="AZ19264" s="8"/>
      <c r="BA19264" s="8"/>
      <c r="BB19264" s="8"/>
      <c r="BC19264"/>
      <c r="BD19264"/>
      <c r="BE19264"/>
      <c r="BF19264"/>
      <c r="BG19264"/>
      <c r="BH19264"/>
      <c r="BI19264"/>
      <c r="BJ19264"/>
      <c r="BK19264"/>
      <c r="BL19264"/>
      <c r="BM19264"/>
      <c r="BN19264"/>
      <c r="BO19264"/>
      <c r="BP19264"/>
      <c r="BQ19264"/>
      <c r="BR19264"/>
      <c r="BS19264"/>
      <c r="BT19264"/>
      <c r="BU19264"/>
      <c r="BV19264"/>
      <c r="BW19264"/>
      <c r="BX19264"/>
    </row>
    <row r="19265" spans="10:76" x14ac:dyDescent="0.2">
      <c r="J19265"/>
      <c r="K19265"/>
      <c r="L19265"/>
      <c r="M19265"/>
      <c r="N19265"/>
      <c r="O19265"/>
      <c r="P19265"/>
      <c r="Q19265"/>
      <c r="R19265"/>
      <c r="S19265"/>
      <c r="T19265"/>
      <c r="U19265"/>
      <c r="V19265"/>
      <c r="W19265"/>
      <c r="X19265"/>
      <c r="Y19265"/>
      <c r="Z19265"/>
      <c r="AA19265"/>
      <c r="AB19265"/>
      <c r="AC19265"/>
      <c r="AD19265"/>
      <c r="AE19265"/>
      <c r="AF19265"/>
      <c r="AG19265"/>
      <c r="AH19265"/>
      <c r="AI19265"/>
      <c r="AJ19265"/>
      <c r="AK19265"/>
      <c r="AL19265"/>
      <c r="AM19265"/>
      <c r="AN19265"/>
      <c r="AO19265"/>
      <c r="AP19265"/>
      <c r="AQ19265"/>
      <c r="AR19265"/>
      <c r="AS19265"/>
      <c r="AT19265"/>
      <c r="AU19265"/>
      <c r="AV19265"/>
      <c r="AW19265"/>
      <c r="AX19265"/>
      <c r="AY19265"/>
      <c r="AZ19265" s="8"/>
      <c r="BA19265" s="8"/>
      <c r="BB19265" s="8"/>
      <c r="BC19265"/>
      <c r="BD19265"/>
      <c r="BE19265"/>
      <c r="BF19265"/>
      <c r="BG19265"/>
      <c r="BH19265"/>
      <c r="BI19265"/>
      <c r="BJ19265"/>
      <c r="BK19265"/>
      <c r="BL19265"/>
      <c r="BM19265"/>
      <c r="BN19265"/>
      <c r="BO19265"/>
      <c r="BP19265"/>
      <c r="BQ19265"/>
      <c r="BR19265"/>
      <c r="BS19265"/>
      <c r="BT19265"/>
      <c r="BU19265"/>
      <c r="BV19265"/>
      <c r="BW19265"/>
      <c r="BX19265"/>
    </row>
    <row r="19266" spans="10:76" x14ac:dyDescent="0.2">
      <c r="J19266"/>
      <c r="K19266"/>
      <c r="L19266"/>
      <c r="M19266"/>
      <c r="N19266"/>
      <c r="O19266"/>
      <c r="P19266"/>
      <c r="Q19266"/>
      <c r="R19266"/>
      <c r="S19266"/>
      <c r="T19266"/>
      <c r="U19266"/>
      <c r="V19266"/>
      <c r="W19266"/>
      <c r="X19266"/>
      <c r="Y19266"/>
      <c r="Z19266"/>
      <c r="AA19266"/>
      <c r="AB19266"/>
      <c r="AC19266"/>
      <c r="AD19266"/>
      <c r="AE19266"/>
      <c r="AF19266"/>
      <c r="AG19266"/>
      <c r="AH19266"/>
      <c r="AI19266"/>
      <c r="AJ19266"/>
      <c r="AK19266"/>
      <c r="AL19266"/>
      <c r="AM19266"/>
      <c r="AN19266"/>
      <c r="AO19266"/>
      <c r="AP19266"/>
      <c r="AQ19266"/>
      <c r="AR19266"/>
      <c r="AS19266"/>
      <c r="AT19266"/>
      <c r="AU19266"/>
      <c r="AV19266"/>
      <c r="AW19266"/>
      <c r="AX19266"/>
      <c r="AY19266"/>
      <c r="AZ19266" s="8"/>
      <c r="BA19266" s="8"/>
      <c r="BB19266" s="8"/>
      <c r="BC19266"/>
      <c r="BD19266"/>
      <c r="BE19266"/>
      <c r="BF19266"/>
      <c r="BG19266"/>
      <c r="BH19266"/>
      <c r="BI19266"/>
      <c r="BJ19266"/>
      <c r="BK19266"/>
      <c r="BL19266"/>
      <c r="BM19266"/>
      <c r="BN19266"/>
      <c r="BO19266"/>
      <c r="BP19266"/>
      <c r="BQ19266"/>
      <c r="BR19266"/>
      <c r="BS19266"/>
      <c r="BT19266"/>
      <c r="BU19266"/>
      <c r="BV19266"/>
      <c r="BW19266"/>
      <c r="BX19266"/>
    </row>
    <row r="19267" spans="10:76" x14ac:dyDescent="0.2">
      <c r="J19267"/>
      <c r="K19267"/>
      <c r="L19267"/>
      <c r="M19267"/>
      <c r="N19267"/>
      <c r="O19267"/>
      <c r="P19267"/>
      <c r="Q19267"/>
      <c r="R19267"/>
      <c r="S19267"/>
      <c r="T19267"/>
      <c r="U19267"/>
      <c r="V19267"/>
      <c r="W19267"/>
      <c r="X19267"/>
      <c r="Y19267"/>
      <c r="Z19267"/>
      <c r="AA19267"/>
      <c r="AB19267"/>
      <c r="AC19267"/>
      <c r="AD19267"/>
      <c r="AE19267"/>
      <c r="AF19267"/>
      <c r="AG19267"/>
      <c r="AH19267"/>
      <c r="AI19267"/>
      <c r="AJ19267"/>
      <c r="AK19267"/>
      <c r="AL19267"/>
      <c r="AM19267"/>
      <c r="AN19267"/>
      <c r="AO19267"/>
      <c r="AP19267"/>
      <c r="AQ19267"/>
      <c r="AR19267"/>
      <c r="AS19267"/>
      <c r="AT19267"/>
      <c r="AU19267"/>
      <c r="AV19267"/>
      <c r="AW19267"/>
      <c r="AX19267"/>
      <c r="AY19267"/>
      <c r="AZ19267" s="8"/>
      <c r="BA19267" s="8"/>
      <c r="BB19267" s="8"/>
      <c r="BC19267"/>
      <c r="BD19267"/>
      <c r="BE19267"/>
      <c r="BF19267"/>
      <c r="BG19267"/>
      <c r="BH19267"/>
      <c r="BI19267"/>
      <c r="BJ19267"/>
      <c r="BK19267"/>
      <c r="BL19267"/>
      <c r="BM19267"/>
      <c r="BN19267"/>
      <c r="BO19267"/>
      <c r="BP19267"/>
      <c r="BQ19267"/>
      <c r="BR19267"/>
      <c r="BS19267"/>
      <c r="BT19267"/>
      <c r="BU19267"/>
      <c r="BV19267"/>
      <c r="BW19267"/>
      <c r="BX19267"/>
    </row>
    <row r="19268" spans="10:76" x14ac:dyDescent="0.2">
      <c r="J19268"/>
      <c r="K19268"/>
      <c r="L19268"/>
      <c r="M19268"/>
      <c r="N19268"/>
      <c r="O19268"/>
      <c r="P19268"/>
      <c r="Q19268"/>
      <c r="R19268"/>
      <c r="S19268"/>
      <c r="T19268"/>
      <c r="U19268"/>
      <c r="V19268"/>
      <c r="W19268"/>
      <c r="X19268"/>
      <c r="Y19268"/>
      <c r="Z19268"/>
      <c r="AA19268"/>
      <c r="AB19268"/>
      <c r="AC19268"/>
      <c r="AD19268"/>
      <c r="AE19268"/>
      <c r="AF19268"/>
      <c r="AG19268"/>
      <c r="AH19268"/>
      <c r="AI19268"/>
      <c r="AJ19268"/>
      <c r="AK19268"/>
      <c r="AL19268"/>
      <c r="AM19268"/>
      <c r="AN19268"/>
      <c r="AO19268"/>
      <c r="AP19268"/>
      <c r="AQ19268"/>
      <c r="AR19268"/>
      <c r="AS19268"/>
      <c r="AT19268"/>
      <c r="AU19268"/>
      <c r="AV19268"/>
      <c r="AW19268"/>
      <c r="AX19268"/>
      <c r="AY19268"/>
      <c r="AZ19268" s="8"/>
      <c r="BA19268" s="8"/>
      <c r="BB19268" s="8"/>
      <c r="BC19268"/>
      <c r="BD19268"/>
      <c r="BE19268"/>
      <c r="BF19268"/>
      <c r="BG19268"/>
      <c r="BH19268"/>
      <c r="BI19268"/>
      <c r="BJ19268"/>
      <c r="BK19268"/>
      <c r="BL19268"/>
      <c r="BM19268"/>
      <c r="BN19268"/>
      <c r="BO19268"/>
      <c r="BP19268"/>
      <c r="BQ19268"/>
      <c r="BR19268"/>
      <c r="BS19268"/>
      <c r="BT19268"/>
      <c r="BU19268"/>
      <c r="BV19268"/>
      <c r="BW19268"/>
      <c r="BX19268"/>
    </row>
    <row r="19269" spans="10:76" x14ac:dyDescent="0.2">
      <c r="J19269"/>
      <c r="K19269"/>
      <c r="L19269"/>
      <c r="M19269"/>
      <c r="N19269"/>
      <c r="O19269"/>
      <c r="P19269"/>
      <c r="Q19269"/>
      <c r="R19269"/>
      <c r="S19269"/>
      <c r="T19269"/>
      <c r="U19269"/>
      <c r="V19269"/>
      <c r="W19269"/>
      <c r="X19269"/>
      <c r="Y19269"/>
      <c r="Z19269"/>
      <c r="AA19269"/>
      <c r="AB19269"/>
      <c r="AC19269"/>
      <c r="AD19269"/>
      <c r="AE19269"/>
      <c r="AF19269"/>
      <c r="AG19269"/>
      <c r="AH19269"/>
      <c r="AI19269"/>
      <c r="AJ19269"/>
      <c r="AK19269"/>
      <c r="AL19269"/>
      <c r="AM19269"/>
      <c r="AN19269"/>
      <c r="AO19269"/>
      <c r="AP19269"/>
      <c r="AQ19269"/>
      <c r="AR19269"/>
      <c r="AS19269"/>
      <c r="AT19269"/>
      <c r="AU19269"/>
      <c r="AV19269"/>
      <c r="AW19269"/>
      <c r="AX19269"/>
      <c r="AY19269"/>
      <c r="AZ19269" s="8"/>
      <c r="BA19269" s="8"/>
      <c r="BB19269" s="8"/>
      <c r="BC19269"/>
      <c r="BD19269"/>
      <c r="BE19269"/>
      <c r="BF19269"/>
      <c r="BG19269"/>
      <c r="BH19269"/>
      <c r="BI19269"/>
      <c r="BJ19269"/>
      <c r="BK19269"/>
      <c r="BL19269"/>
      <c r="BM19269"/>
      <c r="BN19269"/>
      <c r="BO19269"/>
      <c r="BP19269"/>
      <c r="BQ19269"/>
      <c r="BR19269"/>
      <c r="BS19269"/>
      <c r="BT19269"/>
      <c r="BU19269"/>
      <c r="BV19269"/>
      <c r="BW19269"/>
      <c r="BX19269"/>
    </row>
    <row r="19270" spans="10:76" x14ac:dyDescent="0.2">
      <c r="J19270"/>
      <c r="K19270"/>
      <c r="L19270"/>
      <c r="M19270"/>
      <c r="N19270"/>
      <c r="O19270"/>
      <c r="P19270"/>
      <c r="Q19270"/>
      <c r="R19270"/>
      <c r="S19270"/>
      <c r="T19270"/>
      <c r="U19270"/>
      <c r="V19270"/>
      <c r="W19270"/>
      <c r="X19270"/>
      <c r="Y19270"/>
      <c r="Z19270"/>
      <c r="AA19270"/>
      <c r="AB19270"/>
      <c r="AC19270"/>
      <c r="AD19270"/>
      <c r="AE19270"/>
      <c r="AF19270"/>
      <c r="AG19270"/>
      <c r="AH19270"/>
      <c r="AI19270"/>
      <c r="AJ19270"/>
      <c r="AK19270"/>
      <c r="AL19270"/>
      <c r="AM19270"/>
      <c r="AN19270"/>
      <c r="AO19270"/>
      <c r="AP19270"/>
      <c r="AQ19270"/>
      <c r="AR19270"/>
      <c r="AS19270"/>
      <c r="AT19270"/>
      <c r="AU19270"/>
      <c r="AV19270"/>
      <c r="AW19270"/>
      <c r="AX19270"/>
      <c r="AY19270"/>
      <c r="AZ19270" s="8"/>
      <c r="BA19270" s="8"/>
      <c r="BB19270" s="8"/>
      <c r="BC19270"/>
      <c r="BD19270"/>
      <c r="BE19270"/>
      <c r="BF19270"/>
      <c r="BG19270"/>
      <c r="BH19270"/>
      <c r="BI19270"/>
      <c r="BJ19270"/>
      <c r="BK19270"/>
      <c r="BL19270"/>
      <c r="BM19270"/>
      <c r="BN19270"/>
      <c r="BO19270"/>
      <c r="BP19270"/>
      <c r="BQ19270"/>
      <c r="BR19270"/>
      <c r="BS19270"/>
      <c r="BT19270"/>
      <c r="BU19270"/>
      <c r="BV19270"/>
      <c r="BW19270"/>
      <c r="BX19270"/>
    </row>
    <row r="19271" spans="10:76" x14ac:dyDescent="0.2">
      <c r="J19271"/>
      <c r="K19271"/>
      <c r="L19271"/>
      <c r="M19271"/>
      <c r="N19271"/>
      <c r="O19271"/>
      <c r="P19271"/>
      <c r="Q19271"/>
      <c r="R19271"/>
      <c r="S19271"/>
      <c r="T19271"/>
      <c r="U19271"/>
      <c r="V19271"/>
      <c r="W19271"/>
      <c r="X19271"/>
      <c r="Y19271"/>
      <c r="Z19271"/>
      <c r="AA19271"/>
      <c r="AB19271"/>
      <c r="AC19271"/>
      <c r="AD19271"/>
      <c r="AE19271"/>
      <c r="AF19271"/>
      <c r="AG19271"/>
      <c r="AH19271"/>
      <c r="AI19271"/>
      <c r="AJ19271"/>
      <c r="AK19271"/>
      <c r="AL19271"/>
      <c r="AM19271"/>
      <c r="AN19271"/>
      <c r="AO19271"/>
      <c r="AP19271"/>
      <c r="AQ19271"/>
      <c r="AR19271"/>
      <c r="AS19271"/>
      <c r="AT19271"/>
      <c r="AU19271"/>
      <c r="AV19271"/>
      <c r="AW19271"/>
      <c r="AX19271"/>
      <c r="AY19271"/>
      <c r="AZ19271" s="8"/>
      <c r="BA19271" s="8"/>
      <c r="BB19271" s="8"/>
      <c r="BC19271"/>
      <c r="BD19271"/>
      <c r="BE19271"/>
      <c r="BF19271"/>
      <c r="BG19271"/>
      <c r="BH19271"/>
      <c r="BI19271"/>
      <c r="BJ19271"/>
      <c r="BK19271"/>
      <c r="BL19271"/>
      <c r="BM19271"/>
      <c r="BN19271"/>
      <c r="BO19271"/>
      <c r="BP19271"/>
      <c r="BQ19271"/>
      <c r="BR19271"/>
      <c r="BS19271"/>
      <c r="BT19271"/>
      <c r="BU19271"/>
      <c r="BV19271"/>
      <c r="BW19271"/>
      <c r="BX19271"/>
    </row>
    <row r="19272" spans="10:76" x14ac:dyDescent="0.2">
      <c r="J19272"/>
      <c r="K19272"/>
      <c r="L19272"/>
      <c r="M19272"/>
      <c r="N19272"/>
      <c r="O19272"/>
      <c r="P19272"/>
      <c r="Q19272"/>
      <c r="R19272"/>
      <c r="S19272"/>
      <c r="T19272"/>
      <c r="U19272"/>
      <c r="V19272"/>
      <c r="W19272"/>
      <c r="X19272"/>
      <c r="Y19272"/>
      <c r="Z19272"/>
      <c r="AA19272"/>
      <c r="AB19272"/>
      <c r="AC19272"/>
      <c r="AD19272"/>
      <c r="AE19272"/>
      <c r="AF19272"/>
      <c r="AG19272"/>
      <c r="AH19272"/>
      <c r="AI19272"/>
      <c r="AJ19272"/>
      <c r="AK19272"/>
      <c r="AL19272"/>
      <c r="AM19272"/>
      <c r="AN19272"/>
      <c r="AO19272"/>
      <c r="AP19272"/>
      <c r="AQ19272"/>
      <c r="AR19272"/>
      <c r="AS19272"/>
      <c r="AT19272"/>
      <c r="AU19272"/>
      <c r="AV19272"/>
      <c r="AW19272"/>
      <c r="AX19272"/>
      <c r="AY19272"/>
      <c r="AZ19272" s="8"/>
      <c r="BA19272" s="8"/>
      <c r="BB19272" s="8"/>
      <c r="BC19272"/>
      <c r="BD19272"/>
      <c r="BE19272"/>
      <c r="BF19272"/>
      <c r="BG19272"/>
      <c r="BH19272"/>
      <c r="BI19272"/>
      <c r="BJ19272"/>
      <c r="BK19272"/>
      <c r="BL19272"/>
      <c r="BM19272"/>
      <c r="BN19272"/>
      <c r="BO19272"/>
      <c r="BP19272"/>
      <c r="BQ19272"/>
      <c r="BR19272"/>
      <c r="BS19272"/>
      <c r="BT19272"/>
      <c r="BU19272"/>
      <c r="BV19272"/>
      <c r="BW19272"/>
      <c r="BX19272"/>
    </row>
    <row r="19273" spans="10:76" x14ac:dyDescent="0.2">
      <c r="J19273"/>
      <c r="K19273"/>
      <c r="L19273"/>
      <c r="M19273"/>
      <c r="N19273"/>
      <c r="O19273"/>
      <c r="P19273"/>
      <c r="Q19273"/>
      <c r="R19273"/>
      <c r="S19273"/>
      <c r="T19273"/>
      <c r="U19273"/>
      <c r="V19273"/>
      <c r="W19273"/>
      <c r="X19273"/>
      <c r="Y19273"/>
      <c r="Z19273"/>
      <c r="AA19273"/>
      <c r="AB19273"/>
      <c r="AC19273"/>
      <c r="AD19273"/>
      <c r="AE19273"/>
      <c r="AF19273"/>
      <c r="AG19273"/>
      <c r="AH19273"/>
      <c r="AI19273"/>
      <c r="AJ19273"/>
      <c r="AK19273"/>
      <c r="AL19273"/>
      <c r="AM19273"/>
      <c r="AN19273"/>
      <c r="AO19273"/>
      <c r="AP19273"/>
      <c r="AQ19273"/>
      <c r="AR19273"/>
      <c r="AS19273"/>
      <c r="AT19273"/>
      <c r="AU19273"/>
      <c r="AV19273"/>
      <c r="AW19273"/>
      <c r="AX19273"/>
      <c r="AY19273"/>
      <c r="AZ19273" s="8"/>
      <c r="BA19273" s="8"/>
      <c r="BB19273" s="8"/>
      <c r="BC19273"/>
      <c r="BD19273"/>
      <c r="BE19273"/>
      <c r="BF19273"/>
      <c r="BG19273"/>
      <c r="BH19273"/>
      <c r="BI19273"/>
      <c r="BJ19273"/>
      <c r="BK19273"/>
      <c r="BL19273"/>
      <c r="BM19273"/>
      <c r="BN19273"/>
      <c r="BO19273"/>
      <c r="BP19273"/>
      <c r="BQ19273"/>
      <c r="BR19273"/>
      <c r="BS19273"/>
      <c r="BT19273"/>
      <c r="BU19273"/>
      <c r="BV19273"/>
      <c r="BW19273"/>
      <c r="BX19273"/>
    </row>
    <row r="19274" spans="10:76" x14ac:dyDescent="0.2">
      <c r="J19274"/>
      <c r="K19274"/>
      <c r="L19274"/>
      <c r="M19274"/>
      <c r="N19274"/>
      <c r="O19274"/>
      <c r="P19274"/>
      <c r="Q19274"/>
      <c r="R19274"/>
      <c r="S19274"/>
      <c r="T19274"/>
      <c r="U19274"/>
      <c r="V19274"/>
      <c r="W19274"/>
      <c r="X19274"/>
      <c r="Y19274"/>
      <c r="Z19274"/>
      <c r="AA19274"/>
      <c r="AB19274"/>
      <c r="AC19274"/>
      <c r="AD19274"/>
      <c r="AE19274"/>
      <c r="AF19274"/>
      <c r="AG19274"/>
      <c r="AH19274"/>
      <c r="AI19274"/>
      <c r="AJ19274"/>
      <c r="AK19274"/>
      <c r="AL19274"/>
      <c r="AM19274"/>
      <c r="AN19274"/>
      <c r="AO19274"/>
      <c r="AP19274"/>
      <c r="AQ19274"/>
      <c r="AR19274"/>
      <c r="AS19274"/>
      <c r="AT19274"/>
      <c r="AU19274"/>
      <c r="AV19274"/>
      <c r="AW19274"/>
      <c r="AX19274"/>
      <c r="AY19274"/>
      <c r="AZ19274" s="8"/>
      <c r="BA19274" s="8"/>
      <c r="BB19274" s="8"/>
      <c r="BC19274"/>
      <c r="BD19274"/>
      <c r="BE19274"/>
      <c r="BF19274"/>
      <c r="BG19274"/>
      <c r="BH19274"/>
      <c r="BI19274"/>
      <c r="BJ19274"/>
      <c r="BK19274"/>
      <c r="BL19274"/>
      <c r="BM19274"/>
      <c r="BN19274"/>
      <c r="BO19274"/>
      <c r="BP19274"/>
      <c r="BQ19274"/>
      <c r="BR19274"/>
      <c r="BS19274"/>
      <c r="BT19274"/>
      <c r="BU19274"/>
      <c r="BV19274"/>
      <c r="BW19274"/>
      <c r="BX19274"/>
    </row>
    <row r="19275" spans="10:76" x14ac:dyDescent="0.2">
      <c r="J19275"/>
      <c r="K19275"/>
      <c r="L19275"/>
      <c r="M19275"/>
      <c r="N19275"/>
      <c r="O19275"/>
      <c r="P19275"/>
      <c r="Q19275"/>
      <c r="R19275"/>
      <c r="S19275"/>
      <c r="T19275"/>
      <c r="U19275"/>
      <c r="V19275"/>
      <c r="W19275"/>
      <c r="X19275"/>
      <c r="Y19275"/>
      <c r="Z19275"/>
      <c r="AA19275"/>
      <c r="AB19275"/>
      <c r="AC19275"/>
      <c r="AD19275"/>
      <c r="AE19275"/>
      <c r="AF19275"/>
      <c r="AG19275"/>
      <c r="AH19275"/>
      <c r="AI19275"/>
      <c r="AJ19275"/>
      <c r="AK19275"/>
      <c r="AL19275"/>
      <c r="AM19275"/>
      <c r="AN19275"/>
      <c r="AO19275"/>
      <c r="AP19275"/>
      <c r="AQ19275"/>
      <c r="AR19275"/>
      <c r="AS19275"/>
      <c r="AT19275"/>
      <c r="AU19275"/>
      <c r="AV19275"/>
      <c r="AW19275"/>
      <c r="AX19275"/>
      <c r="AY19275"/>
      <c r="AZ19275" s="8"/>
      <c r="BA19275" s="8"/>
      <c r="BB19275" s="8"/>
      <c r="BC19275"/>
      <c r="BD19275"/>
      <c r="BE19275"/>
      <c r="BF19275"/>
      <c r="BG19275"/>
      <c r="BH19275"/>
      <c r="BI19275"/>
      <c r="BJ19275"/>
      <c r="BK19275"/>
      <c r="BL19275"/>
      <c r="BM19275"/>
      <c r="BN19275"/>
      <c r="BO19275"/>
      <c r="BP19275"/>
      <c r="BQ19275"/>
      <c r="BR19275"/>
      <c r="BS19275"/>
      <c r="BT19275"/>
      <c r="BU19275"/>
      <c r="BV19275"/>
      <c r="BW19275"/>
      <c r="BX19275"/>
    </row>
    <row r="19276" spans="10:76" x14ac:dyDescent="0.2">
      <c r="J19276"/>
      <c r="K19276"/>
      <c r="L19276"/>
      <c r="M19276"/>
      <c r="N19276"/>
      <c r="O19276"/>
      <c r="P19276"/>
      <c r="Q19276"/>
      <c r="R19276"/>
      <c r="S19276"/>
      <c r="T19276"/>
      <c r="U19276"/>
      <c r="V19276"/>
      <c r="W19276"/>
      <c r="X19276"/>
      <c r="Y19276"/>
      <c r="Z19276"/>
      <c r="AA19276"/>
      <c r="AB19276"/>
      <c r="AC19276"/>
      <c r="AD19276"/>
      <c r="AE19276"/>
      <c r="AF19276"/>
      <c r="AG19276"/>
      <c r="AH19276"/>
      <c r="AI19276"/>
      <c r="AJ19276"/>
      <c r="AK19276"/>
      <c r="AL19276"/>
      <c r="AM19276"/>
      <c r="AN19276"/>
      <c r="AO19276"/>
      <c r="AP19276"/>
      <c r="AQ19276"/>
      <c r="AR19276"/>
      <c r="AS19276"/>
      <c r="AT19276"/>
      <c r="AU19276"/>
      <c r="AV19276"/>
      <c r="AW19276"/>
      <c r="AX19276"/>
      <c r="AY19276"/>
      <c r="AZ19276" s="8"/>
      <c r="BA19276" s="8"/>
      <c r="BB19276" s="8"/>
      <c r="BC19276"/>
      <c r="BD19276"/>
      <c r="BE19276"/>
      <c r="BF19276"/>
      <c r="BG19276"/>
      <c r="BH19276"/>
      <c r="BI19276"/>
      <c r="BJ19276"/>
      <c r="BK19276"/>
      <c r="BL19276"/>
      <c r="BM19276"/>
      <c r="BN19276"/>
      <c r="BO19276"/>
      <c r="BP19276"/>
      <c r="BQ19276"/>
      <c r="BR19276"/>
      <c r="BS19276"/>
      <c r="BT19276"/>
      <c r="BU19276"/>
      <c r="BV19276"/>
      <c r="BW19276"/>
      <c r="BX19276"/>
    </row>
    <row r="19277" spans="10:76" x14ac:dyDescent="0.2">
      <c r="J19277"/>
      <c r="K19277"/>
      <c r="L19277"/>
      <c r="M19277"/>
      <c r="N19277"/>
      <c r="O19277"/>
      <c r="P19277"/>
      <c r="Q19277"/>
      <c r="R19277"/>
      <c r="S19277"/>
      <c r="T19277"/>
      <c r="U19277"/>
      <c r="V19277"/>
      <c r="W19277"/>
      <c r="X19277"/>
      <c r="Y19277"/>
      <c r="Z19277"/>
      <c r="AA19277"/>
      <c r="AB19277"/>
      <c r="AC19277"/>
      <c r="AD19277"/>
      <c r="AE19277"/>
      <c r="AF19277"/>
      <c r="AG19277"/>
      <c r="AH19277"/>
      <c r="AI19277"/>
      <c r="AJ19277"/>
      <c r="AK19277"/>
      <c r="AL19277"/>
      <c r="AM19277"/>
      <c r="AN19277"/>
      <c r="AO19277"/>
      <c r="AP19277"/>
      <c r="AQ19277"/>
      <c r="AR19277"/>
      <c r="AS19277"/>
      <c r="AT19277"/>
      <c r="AU19277"/>
      <c r="AV19277"/>
      <c r="AW19277"/>
      <c r="AX19277"/>
      <c r="AY19277"/>
      <c r="AZ19277" s="8"/>
      <c r="BA19277" s="8"/>
      <c r="BB19277" s="8"/>
      <c r="BC19277"/>
      <c r="BD19277"/>
      <c r="BE19277"/>
      <c r="BF19277"/>
      <c r="BG19277"/>
      <c r="BH19277"/>
      <c r="BI19277"/>
      <c r="BJ19277"/>
      <c r="BK19277"/>
      <c r="BL19277"/>
      <c r="BM19277"/>
      <c r="BN19277"/>
      <c r="BO19277"/>
      <c r="BP19277"/>
      <c r="BQ19277"/>
      <c r="BR19277"/>
      <c r="BS19277"/>
      <c r="BT19277"/>
      <c r="BU19277"/>
      <c r="BV19277"/>
      <c r="BW19277"/>
      <c r="BX19277"/>
    </row>
    <row r="19278" spans="10:76" x14ac:dyDescent="0.2">
      <c r="J19278"/>
      <c r="K19278"/>
      <c r="L19278"/>
      <c r="M19278"/>
      <c r="N19278"/>
      <c r="O19278"/>
      <c r="P19278"/>
      <c r="Q19278"/>
      <c r="R19278"/>
      <c r="S19278"/>
      <c r="T19278"/>
      <c r="U19278"/>
      <c r="V19278"/>
      <c r="W19278"/>
      <c r="X19278"/>
      <c r="Y19278"/>
      <c r="Z19278"/>
      <c r="AA19278"/>
      <c r="AB19278"/>
      <c r="AC19278"/>
      <c r="AD19278"/>
      <c r="AE19278"/>
      <c r="AF19278"/>
      <c r="AG19278"/>
      <c r="AH19278"/>
      <c r="AI19278"/>
      <c r="AJ19278"/>
      <c r="AK19278"/>
      <c r="AL19278"/>
      <c r="AM19278"/>
      <c r="AN19278"/>
      <c r="AO19278"/>
      <c r="AP19278"/>
      <c r="AQ19278"/>
      <c r="AR19278"/>
      <c r="AS19278"/>
      <c r="AT19278"/>
      <c r="AU19278"/>
      <c r="AV19278"/>
      <c r="AW19278"/>
      <c r="AX19278"/>
      <c r="AY19278"/>
      <c r="AZ19278" s="8"/>
      <c r="BA19278" s="8"/>
      <c r="BB19278" s="8"/>
      <c r="BC19278"/>
      <c r="BD19278"/>
      <c r="BE19278"/>
      <c r="BF19278"/>
      <c r="BG19278"/>
      <c r="BH19278"/>
      <c r="BI19278"/>
      <c r="BJ19278"/>
      <c r="BK19278"/>
      <c r="BL19278"/>
      <c r="BM19278"/>
      <c r="BN19278"/>
      <c r="BO19278"/>
      <c r="BP19278"/>
      <c r="BQ19278"/>
      <c r="BR19278"/>
      <c r="BS19278"/>
      <c r="BT19278"/>
      <c r="BU19278"/>
      <c r="BV19278"/>
      <c r="BW19278"/>
      <c r="BX19278"/>
    </row>
    <row r="19279" spans="10:76" x14ac:dyDescent="0.2">
      <c r="J19279"/>
      <c r="K19279"/>
      <c r="L19279"/>
      <c r="M19279"/>
      <c r="N19279"/>
      <c r="O19279"/>
      <c r="P19279"/>
      <c r="Q19279"/>
      <c r="R19279"/>
      <c r="S19279"/>
      <c r="T19279"/>
      <c r="U19279"/>
      <c r="V19279"/>
      <c r="W19279"/>
      <c r="X19279"/>
      <c r="Y19279"/>
      <c r="Z19279"/>
      <c r="AA19279"/>
      <c r="AB19279"/>
      <c r="AC19279"/>
      <c r="AD19279"/>
      <c r="AE19279"/>
      <c r="AF19279"/>
      <c r="AG19279"/>
      <c r="AH19279"/>
      <c r="AI19279"/>
      <c r="AJ19279"/>
      <c r="AK19279"/>
      <c r="AL19279"/>
      <c r="AM19279"/>
      <c r="AN19279"/>
      <c r="AO19279"/>
      <c r="AP19279"/>
      <c r="AQ19279"/>
      <c r="AR19279"/>
      <c r="AS19279"/>
      <c r="AT19279"/>
      <c r="AU19279"/>
      <c r="AV19279"/>
      <c r="AW19279"/>
      <c r="AX19279"/>
      <c r="AY19279"/>
      <c r="AZ19279" s="8"/>
      <c r="BA19279" s="8"/>
      <c r="BB19279" s="8"/>
      <c r="BC19279"/>
      <c r="BD19279"/>
      <c r="BE19279"/>
      <c r="BF19279"/>
      <c r="BG19279"/>
      <c r="BH19279"/>
      <c r="BI19279"/>
      <c r="BJ19279"/>
      <c r="BK19279"/>
      <c r="BL19279"/>
      <c r="BM19279"/>
      <c r="BN19279"/>
      <c r="BO19279"/>
      <c r="BP19279"/>
      <c r="BQ19279"/>
      <c r="BR19279"/>
      <c r="BS19279"/>
      <c r="BT19279"/>
      <c r="BU19279"/>
      <c r="BV19279"/>
      <c r="BW19279"/>
      <c r="BX19279"/>
    </row>
    <row r="19280" spans="10:76" x14ac:dyDescent="0.2">
      <c r="J19280"/>
      <c r="K19280"/>
      <c r="L19280"/>
      <c r="M19280"/>
      <c r="N19280"/>
      <c r="O19280"/>
      <c r="P19280"/>
      <c r="Q19280"/>
      <c r="R19280"/>
      <c r="S19280"/>
      <c r="T19280"/>
      <c r="U19280"/>
      <c r="V19280"/>
      <c r="W19280"/>
      <c r="X19280"/>
      <c r="Y19280"/>
      <c r="Z19280"/>
      <c r="AA19280"/>
      <c r="AB19280"/>
      <c r="AC19280"/>
      <c r="AD19280"/>
      <c r="AE19280"/>
      <c r="AF19280"/>
      <c r="AG19280"/>
      <c r="AH19280"/>
      <c r="AI19280"/>
      <c r="AJ19280"/>
      <c r="AK19280"/>
      <c r="AL19280"/>
      <c r="AM19280"/>
      <c r="AN19280"/>
      <c r="AO19280"/>
      <c r="AP19280"/>
      <c r="AQ19280"/>
      <c r="AR19280"/>
      <c r="AS19280"/>
      <c r="AT19280"/>
      <c r="AU19280"/>
      <c r="AV19280"/>
      <c r="AW19280"/>
      <c r="AX19280"/>
      <c r="AY19280"/>
      <c r="AZ19280" s="8"/>
      <c r="BA19280" s="8"/>
      <c r="BB19280" s="8"/>
      <c r="BC19280"/>
      <c r="BD19280"/>
      <c r="BE19280"/>
      <c r="BF19280"/>
      <c r="BG19280"/>
      <c r="BH19280"/>
      <c r="BI19280"/>
      <c r="BJ19280"/>
      <c r="BK19280"/>
      <c r="BL19280"/>
      <c r="BM19280"/>
      <c r="BN19280"/>
      <c r="BO19280"/>
      <c r="BP19280"/>
      <c r="BQ19280"/>
      <c r="BR19280"/>
      <c r="BS19280"/>
      <c r="BT19280"/>
      <c r="BU19280"/>
      <c r="BV19280"/>
      <c r="BW19280"/>
      <c r="BX19280"/>
    </row>
    <row r="19281" spans="10:76" x14ac:dyDescent="0.2">
      <c r="J19281"/>
      <c r="K19281"/>
      <c r="L19281"/>
      <c r="M19281"/>
      <c r="N19281"/>
      <c r="O19281"/>
      <c r="P19281"/>
      <c r="Q19281"/>
      <c r="R19281"/>
      <c r="S19281"/>
      <c r="T19281"/>
      <c r="U19281"/>
      <c r="V19281"/>
      <c r="W19281"/>
      <c r="X19281"/>
      <c r="Y19281"/>
      <c r="Z19281"/>
      <c r="AA19281"/>
      <c r="AB19281"/>
      <c r="AC19281"/>
      <c r="AD19281"/>
      <c r="AE19281"/>
      <c r="AF19281"/>
      <c r="AG19281"/>
      <c r="AH19281"/>
      <c r="AI19281"/>
      <c r="AJ19281"/>
      <c r="AK19281"/>
      <c r="AL19281"/>
      <c r="AM19281"/>
      <c r="AN19281"/>
      <c r="AO19281"/>
      <c r="AP19281"/>
      <c r="AQ19281"/>
      <c r="AR19281"/>
      <c r="AS19281"/>
      <c r="AT19281"/>
      <c r="AU19281"/>
      <c r="AV19281"/>
      <c r="AW19281"/>
      <c r="AX19281"/>
      <c r="AY19281"/>
      <c r="AZ19281" s="8"/>
      <c r="BA19281" s="8"/>
      <c r="BB19281" s="8"/>
      <c r="BC19281"/>
      <c r="BD19281"/>
      <c r="BE19281"/>
      <c r="BF19281"/>
      <c r="BG19281"/>
      <c r="BH19281"/>
      <c r="BI19281"/>
      <c r="BJ19281"/>
      <c r="BK19281"/>
      <c r="BL19281"/>
      <c r="BM19281"/>
      <c r="BN19281"/>
      <c r="BO19281"/>
      <c r="BP19281"/>
      <c r="BQ19281"/>
      <c r="BR19281"/>
      <c r="BS19281"/>
      <c r="BT19281"/>
      <c r="BU19281"/>
      <c r="BV19281"/>
      <c r="BW19281"/>
      <c r="BX19281"/>
    </row>
    <row r="19282" spans="10:76" x14ac:dyDescent="0.2">
      <c r="J19282"/>
      <c r="K19282"/>
      <c r="L19282"/>
      <c r="M19282"/>
      <c r="N19282"/>
      <c r="O19282"/>
      <c r="P19282"/>
      <c r="Q19282"/>
      <c r="R19282"/>
      <c r="S19282"/>
      <c r="T19282"/>
      <c r="U19282"/>
      <c r="V19282"/>
      <c r="W19282"/>
      <c r="X19282"/>
      <c r="Y19282"/>
      <c r="Z19282"/>
      <c r="AA19282"/>
      <c r="AB19282"/>
      <c r="AC19282"/>
      <c r="AD19282"/>
      <c r="AE19282"/>
      <c r="AF19282"/>
      <c r="AG19282"/>
      <c r="AH19282"/>
      <c r="AI19282"/>
      <c r="AJ19282"/>
      <c r="AK19282"/>
      <c r="AL19282"/>
      <c r="AM19282"/>
      <c r="AN19282"/>
      <c r="AO19282"/>
      <c r="AP19282"/>
      <c r="AQ19282"/>
      <c r="AR19282"/>
      <c r="AS19282"/>
      <c r="AT19282"/>
      <c r="AU19282"/>
      <c r="AV19282"/>
      <c r="AW19282"/>
      <c r="AX19282"/>
      <c r="AY19282"/>
      <c r="AZ19282" s="8"/>
      <c r="BA19282" s="8"/>
      <c r="BB19282" s="8"/>
      <c r="BC19282"/>
      <c r="BD19282"/>
      <c r="BE19282"/>
      <c r="BF19282"/>
      <c r="BG19282"/>
      <c r="BH19282"/>
      <c r="BI19282"/>
      <c r="BJ19282"/>
      <c r="BK19282"/>
      <c r="BL19282"/>
      <c r="BM19282"/>
      <c r="BN19282"/>
      <c r="BO19282"/>
      <c r="BP19282"/>
      <c r="BQ19282"/>
      <c r="BR19282"/>
      <c r="BS19282"/>
      <c r="BT19282"/>
      <c r="BU19282"/>
      <c r="BV19282"/>
      <c r="BW19282"/>
      <c r="BX19282"/>
    </row>
    <row r="19283" spans="10:76" x14ac:dyDescent="0.2">
      <c r="J19283"/>
      <c r="K19283"/>
      <c r="L19283"/>
      <c r="M19283"/>
      <c r="N19283"/>
      <c r="O19283"/>
      <c r="P19283"/>
      <c r="Q19283"/>
      <c r="R19283"/>
      <c r="S19283"/>
      <c r="T19283"/>
      <c r="U19283"/>
      <c r="V19283"/>
      <c r="W19283"/>
      <c r="X19283"/>
      <c r="Y19283"/>
      <c r="Z19283"/>
      <c r="AA19283"/>
      <c r="AB19283"/>
      <c r="AC19283"/>
      <c r="AD19283"/>
      <c r="AE19283"/>
      <c r="AF19283"/>
      <c r="AG19283"/>
      <c r="AH19283"/>
      <c r="AI19283"/>
      <c r="AJ19283"/>
      <c r="AK19283"/>
      <c r="AL19283"/>
      <c r="AM19283"/>
      <c r="AN19283"/>
      <c r="AO19283"/>
      <c r="AP19283"/>
      <c r="AQ19283"/>
      <c r="AR19283"/>
      <c r="AS19283"/>
      <c r="AT19283"/>
      <c r="AU19283"/>
      <c r="AV19283"/>
      <c r="AW19283"/>
      <c r="AX19283"/>
      <c r="AY19283"/>
      <c r="AZ19283" s="8"/>
      <c r="BA19283" s="8"/>
      <c r="BB19283" s="8"/>
      <c r="BC19283"/>
      <c r="BD19283"/>
      <c r="BE19283"/>
      <c r="BF19283"/>
      <c r="BG19283"/>
      <c r="BH19283"/>
      <c r="BI19283"/>
      <c r="BJ19283"/>
      <c r="BK19283"/>
      <c r="BL19283"/>
      <c r="BM19283"/>
      <c r="BN19283"/>
      <c r="BO19283"/>
      <c r="BP19283"/>
      <c r="BQ19283"/>
      <c r="BR19283"/>
      <c r="BS19283"/>
      <c r="BT19283"/>
      <c r="BU19283"/>
      <c r="BV19283"/>
      <c r="BW19283"/>
      <c r="BX19283"/>
    </row>
    <row r="19284" spans="10:76" x14ac:dyDescent="0.2">
      <c r="J19284"/>
      <c r="K19284"/>
      <c r="L19284"/>
      <c r="M19284"/>
      <c r="N19284"/>
      <c r="O19284"/>
      <c r="P19284"/>
      <c r="Q19284"/>
      <c r="R19284"/>
      <c r="S19284"/>
      <c r="T19284"/>
      <c r="U19284"/>
      <c r="V19284"/>
      <c r="W19284"/>
      <c r="X19284"/>
      <c r="Y19284"/>
      <c r="Z19284"/>
      <c r="AA19284"/>
      <c r="AB19284"/>
      <c r="AC19284"/>
      <c r="AD19284"/>
      <c r="AE19284"/>
      <c r="AF19284"/>
      <c r="AG19284"/>
      <c r="AH19284"/>
      <c r="AI19284"/>
      <c r="AJ19284"/>
      <c r="AK19284"/>
      <c r="AL19284"/>
      <c r="AM19284"/>
      <c r="AN19284"/>
      <c r="AO19284"/>
      <c r="AP19284"/>
      <c r="AQ19284"/>
      <c r="AR19284"/>
      <c r="AS19284"/>
      <c r="AT19284"/>
      <c r="AU19284"/>
      <c r="AV19284"/>
      <c r="AW19284"/>
      <c r="AX19284"/>
      <c r="AY19284"/>
      <c r="AZ19284" s="8"/>
      <c r="BA19284" s="8"/>
      <c r="BB19284" s="8"/>
      <c r="BC19284"/>
      <c r="BD19284"/>
      <c r="BE19284"/>
      <c r="BF19284"/>
      <c r="BG19284"/>
      <c r="BH19284"/>
      <c r="BI19284"/>
      <c r="BJ19284"/>
      <c r="BK19284"/>
      <c r="BL19284"/>
      <c r="BM19284"/>
      <c r="BN19284"/>
      <c r="BO19284"/>
      <c r="BP19284"/>
      <c r="BQ19284"/>
      <c r="BR19284"/>
      <c r="BS19284"/>
      <c r="BT19284"/>
      <c r="BU19284"/>
      <c r="BV19284"/>
      <c r="BW19284"/>
      <c r="BX19284"/>
    </row>
    <row r="19285" spans="10:76" x14ac:dyDescent="0.2">
      <c r="J19285"/>
      <c r="K19285"/>
      <c r="L19285"/>
      <c r="M19285"/>
      <c r="N19285"/>
      <c r="O19285"/>
      <c r="P19285"/>
      <c r="Q19285"/>
      <c r="R19285"/>
      <c r="S19285"/>
      <c r="T19285"/>
      <c r="U19285"/>
      <c r="V19285"/>
      <c r="W19285"/>
      <c r="X19285"/>
      <c r="Y19285"/>
      <c r="Z19285"/>
      <c r="AA19285"/>
      <c r="AB19285"/>
      <c r="AC19285"/>
      <c r="AD19285"/>
      <c r="AE19285"/>
      <c r="AF19285"/>
      <c r="AG19285"/>
      <c r="AH19285"/>
      <c r="AI19285"/>
      <c r="AJ19285"/>
      <c r="AK19285"/>
      <c r="AL19285"/>
      <c r="AM19285"/>
      <c r="AN19285"/>
      <c r="AO19285"/>
      <c r="AP19285"/>
      <c r="AQ19285"/>
      <c r="AR19285"/>
      <c r="AS19285"/>
      <c r="AT19285"/>
      <c r="AU19285"/>
      <c r="AV19285"/>
      <c r="AW19285"/>
      <c r="AX19285"/>
      <c r="AY19285"/>
      <c r="AZ19285" s="8"/>
      <c r="BA19285" s="8"/>
      <c r="BB19285" s="8"/>
      <c r="BC19285"/>
      <c r="BD19285"/>
      <c r="BE19285"/>
      <c r="BF19285"/>
      <c r="BG19285"/>
      <c r="BH19285"/>
      <c r="BI19285"/>
      <c r="BJ19285"/>
      <c r="BK19285"/>
      <c r="BL19285"/>
      <c r="BM19285"/>
      <c r="BN19285"/>
      <c r="BO19285"/>
      <c r="BP19285"/>
      <c r="BQ19285"/>
      <c r="BR19285"/>
      <c r="BS19285"/>
      <c r="BT19285"/>
      <c r="BU19285"/>
      <c r="BV19285"/>
      <c r="BW19285"/>
      <c r="BX19285"/>
    </row>
    <row r="19286" spans="10:76" x14ac:dyDescent="0.2">
      <c r="J19286"/>
      <c r="K19286"/>
      <c r="L19286"/>
      <c r="M19286"/>
      <c r="N19286"/>
      <c r="O19286"/>
      <c r="P19286"/>
      <c r="Q19286"/>
      <c r="R19286"/>
      <c r="S19286"/>
      <c r="T19286"/>
      <c r="U19286"/>
      <c r="V19286"/>
      <c r="W19286"/>
      <c r="X19286"/>
      <c r="Y19286"/>
      <c r="Z19286"/>
      <c r="AA19286"/>
      <c r="AB19286"/>
      <c r="AC19286"/>
      <c r="AD19286"/>
      <c r="AE19286"/>
      <c r="AF19286"/>
      <c r="AG19286"/>
      <c r="AH19286"/>
      <c r="AI19286"/>
      <c r="AJ19286"/>
      <c r="AK19286"/>
      <c r="AL19286"/>
      <c r="AM19286"/>
      <c r="AN19286"/>
      <c r="AO19286"/>
      <c r="AP19286"/>
      <c r="AQ19286"/>
      <c r="AR19286"/>
      <c r="AS19286"/>
      <c r="AT19286"/>
      <c r="AU19286"/>
      <c r="AV19286"/>
      <c r="AW19286"/>
      <c r="AX19286"/>
      <c r="AY19286"/>
      <c r="AZ19286" s="8"/>
      <c r="BA19286" s="8"/>
      <c r="BB19286" s="8"/>
      <c r="BC19286"/>
      <c r="BD19286"/>
      <c r="BE19286"/>
      <c r="BF19286"/>
      <c r="BG19286"/>
      <c r="BH19286"/>
      <c r="BI19286"/>
      <c r="BJ19286"/>
      <c r="BK19286"/>
      <c r="BL19286"/>
      <c r="BM19286"/>
      <c r="BN19286"/>
      <c r="BO19286"/>
      <c r="BP19286"/>
      <c r="BQ19286"/>
      <c r="BR19286"/>
      <c r="BS19286"/>
      <c r="BT19286"/>
      <c r="BU19286"/>
      <c r="BV19286"/>
      <c r="BW19286"/>
      <c r="BX19286"/>
    </row>
    <row r="19287" spans="10:76" x14ac:dyDescent="0.2">
      <c r="J19287"/>
      <c r="K19287"/>
      <c r="L19287"/>
      <c r="M19287"/>
      <c r="N19287"/>
      <c r="O19287"/>
      <c r="P19287"/>
      <c r="Q19287"/>
      <c r="R19287"/>
      <c r="S19287"/>
      <c r="T19287"/>
      <c r="U19287"/>
      <c r="V19287"/>
      <c r="W19287"/>
      <c r="X19287"/>
      <c r="Y19287"/>
      <c r="Z19287"/>
      <c r="AA19287"/>
      <c r="AB19287"/>
      <c r="AC19287"/>
      <c r="AD19287"/>
      <c r="AE19287"/>
      <c r="AF19287"/>
      <c r="AG19287"/>
      <c r="AH19287"/>
      <c r="AI19287"/>
      <c r="AJ19287"/>
      <c r="AK19287"/>
      <c r="AL19287"/>
      <c r="AM19287"/>
      <c r="AN19287"/>
      <c r="AO19287"/>
      <c r="AP19287"/>
      <c r="AQ19287"/>
      <c r="AR19287"/>
      <c r="AS19287"/>
      <c r="AT19287"/>
      <c r="AU19287"/>
      <c r="AV19287"/>
      <c r="AW19287"/>
      <c r="AX19287"/>
      <c r="AY19287"/>
      <c r="AZ19287" s="8"/>
      <c r="BA19287" s="8"/>
      <c r="BB19287" s="8"/>
      <c r="BC19287"/>
      <c r="BD19287"/>
      <c r="BE19287"/>
      <c r="BF19287"/>
      <c r="BG19287"/>
      <c r="BH19287"/>
      <c r="BI19287"/>
      <c r="BJ19287"/>
      <c r="BK19287"/>
      <c r="BL19287"/>
      <c r="BM19287"/>
      <c r="BN19287"/>
      <c r="BO19287"/>
      <c r="BP19287"/>
      <c r="BQ19287"/>
      <c r="BR19287"/>
      <c r="BS19287"/>
      <c r="BT19287"/>
      <c r="BU19287"/>
      <c r="BV19287"/>
      <c r="BW19287"/>
      <c r="BX19287"/>
    </row>
    <row r="19288" spans="10:76" x14ac:dyDescent="0.2">
      <c r="J19288"/>
      <c r="K19288"/>
      <c r="L19288"/>
      <c r="M19288"/>
      <c r="N19288"/>
      <c r="O19288"/>
      <c r="P19288"/>
      <c r="Q19288"/>
      <c r="R19288"/>
      <c r="S19288"/>
      <c r="T19288"/>
      <c r="U19288"/>
      <c r="V19288"/>
      <c r="W19288"/>
      <c r="X19288"/>
      <c r="Y19288"/>
      <c r="Z19288"/>
      <c r="AA19288"/>
      <c r="AB19288"/>
      <c r="AC19288"/>
      <c r="AD19288"/>
      <c r="AE19288"/>
      <c r="AF19288"/>
      <c r="AG19288"/>
      <c r="AH19288"/>
      <c r="AI19288"/>
      <c r="AJ19288"/>
      <c r="AK19288"/>
      <c r="AL19288"/>
      <c r="AM19288"/>
      <c r="AN19288"/>
      <c r="AO19288"/>
      <c r="AP19288"/>
      <c r="AQ19288"/>
      <c r="AR19288"/>
      <c r="AS19288"/>
      <c r="AT19288"/>
      <c r="AU19288"/>
      <c r="AV19288"/>
      <c r="AW19288"/>
      <c r="AX19288"/>
      <c r="AY19288"/>
      <c r="AZ19288" s="8"/>
      <c r="BA19288" s="8"/>
      <c r="BB19288" s="8"/>
      <c r="BC19288"/>
      <c r="BD19288"/>
      <c r="BE19288"/>
      <c r="BF19288"/>
      <c r="BG19288"/>
      <c r="BH19288"/>
      <c r="BI19288"/>
      <c r="BJ19288"/>
      <c r="BK19288"/>
      <c r="BL19288"/>
      <c r="BM19288"/>
      <c r="BN19288"/>
      <c r="BO19288"/>
      <c r="BP19288"/>
      <c r="BQ19288"/>
      <c r="BR19288"/>
      <c r="BS19288"/>
      <c r="BT19288"/>
      <c r="BU19288"/>
      <c r="BV19288"/>
      <c r="BW19288"/>
      <c r="BX19288"/>
    </row>
    <row r="19289" spans="10:76" x14ac:dyDescent="0.2">
      <c r="J19289"/>
      <c r="K19289"/>
      <c r="L19289"/>
      <c r="M19289"/>
      <c r="N19289"/>
      <c r="O19289"/>
      <c r="P19289"/>
      <c r="Q19289"/>
      <c r="R19289"/>
      <c r="S19289"/>
      <c r="T19289"/>
      <c r="U19289"/>
      <c r="V19289"/>
      <c r="W19289"/>
      <c r="X19289"/>
      <c r="Y19289"/>
      <c r="Z19289"/>
      <c r="AA19289"/>
      <c r="AB19289"/>
      <c r="AC19289"/>
      <c r="AD19289"/>
      <c r="AE19289"/>
      <c r="AF19289"/>
      <c r="AG19289"/>
      <c r="AH19289"/>
      <c r="AI19289"/>
      <c r="AJ19289"/>
      <c r="AK19289"/>
      <c r="AL19289"/>
      <c r="AM19289"/>
      <c r="AN19289"/>
      <c r="AO19289"/>
      <c r="AP19289"/>
      <c r="AQ19289"/>
      <c r="AR19289"/>
      <c r="AS19289"/>
      <c r="AT19289"/>
      <c r="AU19289"/>
      <c r="AV19289"/>
      <c r="AW19289"/>
      <c r="AX19289"/>
      <c r="AY19289"/>
      <c r="AZ19289" s="8"/>
      <c r="BA19289" s="8"/>
      <c r="BB19289" s="8"/>
      <c r="BC19289"/>
      <c r="BD19289"/>
      <c r="BE19289"/>
      <c r="BF19289"/>
      <c r="BG19289"/>
      <c r="BH19289"/>
      <c r="BI19289"/>
      <c r="BJ19289"/>
      <c r="BK19289"/>
      <c r="BL19289"/>
      <c r="BM19289"/>
      <c r="BN19289"/>
      <c r="BO19289"/>
      <c r="BP19289"/>
      <c r="BQ19289"/>
      <c r="BR19289"/>
      <c r="BS19289"/>
      <c r="BT19289"/>
      <c r="BU19289"/>
      <c r="BV19289"/>
      <c r="BW19289"/>
      <c r="BX19289"/>
    </row>
    <row r="19290" spans="10:76" x14ac:dyDescent="0.2">
      <c r="J19290"/>
      <c r="K19290"/>
      <c r="L19290"/>
      <c r="M19290"/>
      <c r="N19290"/>
      <c r="O19290"/>
      <c r="P19290"/>
      <c r="Q19290"/>
      <c r="R19290"/>
      <c r="S19290"/>
      <c r="T19290"/>
      <c r="U19290"/>
      <c r="V19290"/>
      <c r="W19290"/>
      <c r="X19290"/>
      <c r="Y19290"/>
      <c r="Z19290"/>
      <c r="AA19290"/>
      <c r="AB19290"/>
      <c r="AC19290"/>
      <c r="AD19290"/>
      <c r="AE19290"/>
      <c r="AF19290"/>
      <c r="AG19290"/>
      <c r="AH19290"/>
      <c r="AI19290"/>
      <c r="AJ19290"/>
      <c r="AK19290"/>
      <c r="AL19290"/>
      <c r="AM19290"/>
      <c r="AN19290"/>
      <c r="AO19290"/>
      <c r="AP19290"/>
      <c r="AQ19290"/>
      <c r="AR19290"/>
      <c r="AS19290"/>
      <c r="AT19290"/>
      <c r="AU19290"/>
      <c r="AV19290"/>
      <c r="AW19290"/>
      <c r="AX19290"/>
      <c r="AY19290"/>
      <c r="AZ19290" s="8"/>
      <c r="BA19290" s="8"/>
      <c r="BB19290" s="8"/>
      <c r="BC19290"/>
      <c r="BD19290"/>
      <c r="BE19290"/>
      <c r="BF19290"/>
      <c r="BG19290"/>
      <c r="BH19290"/>
      <c r="BI19290"/>
      <c r="BJ19290"/>
      <c r="BK19290"/>
      <c r="BL19290"/>
      <c r="BM19290"/>
      <c r="BN19290"/>
      <c r="BO19290"/>
      <c r="BP19290"/>
      <c r="BQ19290"/>
      <c r="BR19290"/>
      <c r="BS19290"/>
      <c r="BT19290"/>
      <c r="BU19290"/>
      <c r="BV19290"/>
      <c r="BW19290"/>
      <c r="BX19290"/>
    </row>
    <row r="19291" spans="10:76" x14ac:dyDescent="0.2">
      <c r="J19291"/>
      <c r="K19291"/>
      <c r="L19291"/>
      <c r="M19291"/>
      <c r="N19291"/>
      <c r="O19291"/>
      <c r="P19291"/>
      <c r="Q19291"/>
      <c r="R19291"/>
      <c r="S19291"/>
      <c r="T19291"/>
      <c r="U19291"/>
      <c r="V19291"/>
      <c r="W19291"/>
      <c r="X19291"/>
      <c r="Y19291"/>
      <c r="Z19291"/>
      <c r="AA19291"/>
      <c r="AB19291"/>
      <c r="AC19291"/>
      <c r="AD19291"/>
      <c r="AE19291"/>
      <c r="AF19291"/>
      <c r="AG19291"/>
      <c r="AH19291"/>
      <c r="AI19291"/>
      <c r="AJ19291"/>
      <c r="AK19291"/>
      <c r="AL19291"/>
      <c r="AM19291"/>
      <c r="AN19291"/>
      <c r="AO19291"/>
      <c r="AP19291"/>
      <c r="AQ19291"/>
      <c r="AR19291"/>
      <c r="AS19291"/>
      <c r="AT19291"/>
      <c r="AU19291"/>
      <c r="AV19291"/>
      <c r="AW19291"/>
      <c r="AX19291"/>
      <c r="AY19291"/>
      <c r="AZ19291" s="8"/>
      <c r="BA19291" s="8"/>
      <c r="BB19291" s="8"/>
      <c r="BC19291"/>
      <c r="BD19291"/>
      <c r="BE19291"/>
      <c r="BF19291"/>
      <c r="BG19291"/>
      <c r="BH19291"/>
      <c r="BI19291"/>
      <c r="BJ19291"/>
      <c r="BK19291"/>
      <c r="BL19291"/>
      <c r="BM19291"/>
      <c r="BN19291"/>
      <c r="BO19291"/>
      <c r="BP19291"/>
      <c r="BQ19291"/>
      <c r="BR19291"/>
      <c r="BS19291"/>
      <c r="BT19291"/>
      <c r="BU19291"/>
      <c r="BV19291"/>
      <c r="BW19291"/>
      <c r="BX19291"/>
    </row>
    <row r="19292" spans="10:76" x14ac:dyDescent="0.2">
      <c r="J19292"/>
      <c r="K19292"/>
      <c r="L19292"/>
      <c r="M19292"/>
      <c r="N19292"/>
      <c r="O19292"/>
      <c r="P19292"/>
      <c r="Q19292"/>
      <c r="R19292"/>
      <c r="S19292"/>
      <c r="T19292"/>
      <c r="U19292"/>
      <c r="V19292"/>
      <c r="W19292"/>
      <c r="X19292"/>
      <c r="Y19292"/>
      <c r="Z19292"/>
      <c r="AA19292"/>
      <c r="AB19292"/>
      <c r="AC19292"/>
      <c r="AD19292"/>
      <c r="AE19292"/>
      <c r="AF19292"/>
      <c r="AG19292"/>
      <c r="AH19292"/>
      <c r="AI19292"/>
      <c r="AJ19292"/>
      <c r="AK19292"/>
      <c r="AL19292"/>
      <c r="AM19292"/>
      <c r="AN19292"/>
      <c r="AO19292"/>
      <c r="AP19292"/>
      <c r="AQ19292"/>
      <c r="AR19292"/>
      <c r="AS19292"/>
      <c r="AT19292"/>
      <c r="AU19292"/>
      <c r="AV19292"/>
      <c r="AW19292"/>
      <c r="AX19292"/>
      <c r="AY19292"/>
      <c r="AZ19292" s="8"/>
      <c r="BA19292" s="8"/>
      <c r="BB19292" s="8"/>
      <c r="BC19292"/>
      <c r="BD19292"/>
      <c r="BE19292"/>
      <c r="BF19292"/>
      <c r="BG19292"/>
      <c r="BH19292"/>
      <c r="BI19292"/>
      <c r="BJ19292"/>
      <c r="BK19292"/>
      <c r="BL19292"/>
      <c r="BM19292"/>
      <c r="BN19292"/>
      <c r="BO19292"/>
      <c r="BP19292"/>
      <c r="BQ19292"/>
      <c r="BR19292"/>
      <c r="BS19292"/>
      <c r="BT19292"/>
      <c r="BU19292"/>
      <c r="BV19292"/>
      <c r="BW19292"/>
      <c r="BX19292"/>
    </row>
    <row r="19293" spans="10:76" x14ac:dyDescent="0.2">
      <c r="J19293"/>
      <c r="K19293"/>
      <c r="L19293"/>
      <c r="M19293"/>
      <c r="N19293"/>
      <c r="O19293"/>
      <c r="P19293"/>
      <c r="Q19293"/>
      <c r="R19293"/>
      <c r="S19293"/>
      <c r="T19293"/>
      <c r="U19293"/>
      <c r="V19293"/>
      <c r="W19293"/>
      <c r="X19293"/>
      <c r="Y19293"/>
      <c r="Z19293"/>
      <c r="AA19293"/>
      <c r="AB19293"/>
      <c r="AC19293"/>
      <c r="AD19293"/>
      <c r="AE19293"/>
      <c r="AF19293"/>
      <c r="AG19293"/>
      <c r="AH19293"/>
      <c r="AI19293"/>
      <c r="AJ19293"/>
      <c r="AK19293"/>
      <c r="AL19293"/>
      <c r="AM19293"/>
      <c r="AN19293"/>
      <c r="AO19293"/>
      <c r="AP19293"/>
      <c r="AQ19293"/>
      <c r="AR19293"/>
      <c r="AS19293"/>
      <c r="AT19293"/>
      <c r="AU19293"/>
      <c r="AV19293"/>
      <c r="AW19293"/>
      <c r="AX19293"/>
      <c r="AY19293"/>
      <c r="AZ19293" s="8"/>
      <c r="BA19293" s="8"/>
      <c r="BB19293" s="8"/>
      <c r="BC19293"/>
      <c r="BD19293"/>
      <c r="BE19293"/>
      <c r="BF19293"/>
      <c r="BG19293"/>
      <c r="BH19293"/>
      <c r="BI19293"/>
      <c r="BJ19293"/>
      <c r="BK19293"/>
      <c r="BL19293"/>
      <c r="BM19293"/>
      <c r="BN19293"/>
      <c r="BO19293"/>
      <c r="BP19293"/>
      <c r="BQ19293"/>
      <c r="BR19293"/>
      <c r="BS19293"/>
      <c r="BT19293"/>
      <c r="BU19293"/>
      <c r="BV19293"/>
      <c r="BW19293"/>
      <c r="BX19293"/>
    </row>
    <row r="19294" spans="10:76" x14ac:dyDescent="0.2">
      <c r="J19294"/>
      <c r="K19294"/>
      <c r="L19294"/>
      <c r="M19294"/>
      <c r="N19294"/>
      <c r="O19294"/>
      <c r="P19294"/>
      <c r="Q19294"/>
      <c r="R19294"/>
      <c r="S19294"/>
      <c r="T19294"/>
      <c r="U19294"/>
      <c r="V19294"/>
      <c r="W19294"/>
      <c r="X19294"/>
      <c r="Y19294"/>
      <c r="Z19294"/>
      <c r="AA19294"/>
      <c r="AB19294"/>
      <c r="AC19294"/>
      <c r="AD19294"/>
      <c r="AE19294"/>
      <c r="AF19294"/>
      <c r="AG19294"/>
      <c r="AH19294"/>
      <c r="AI19294"/>
      <c r="AJ19294"/>
      <c r="AK19294"/>
      <c r="AL19294"/>
      <c r="AM19294"/>
      <c r="AN19294"/>
      <c r="AO19294"/>
      <c r="AP19294"/>
      <c r="AQ19294"/>
      <c r="AR19294"/>
      <c r="AS19294"/>
      <c r="AT19294"/>
      <c r="AU19294"/>
      <c r="AV19294"/>
      <c r="AW19294"/>
      <c r="AX19294"/>
      <c r="AY19294"/>
      <c r="AZ19294" s="8"/>
      <c r="BA19294" s="8"/>
      <c r="BB19294" s="8"/>
      <c r="BC19294"/>
      <c r="BD19294"/>
      <c r="BE19294"/>
      <c r="BF19294"/>
      <c r="BG19294"/>
      <c r="BH19294"/>
      <c r="BI19294"/>
      <c r="BJ19294"/>
      <c r="BK19294"/>
      <c r="BL19294"/>
      <c r="BM19294"/>
      <c r="BN19294"/>
      <c r="BO19294"/>
      <c r="BP19294"/>
      <c r="BQ19294"/>
      <c r="BR19294"/>
      <c r="BS19294"/>
      <c r="BT19294"/>
      <c r="BU19294"/>
      <c r="BV19294"/>
      <c r="BW19294"/>
      <c r="BX19294"/>
    </row>
    <row r="19295" spans="10:76" x14ac:dyDescent="0.2">
      <c r="J19295"/>
      <c r="K19295"/>
      <c r="L19295"/>
      <c r="M19295"/>
      <c r="N19295"/>
      <c r="O19295"/>
      <c r="P19295"/>
      <c r="Q19295"/>
      <c r="R19295"/>
      <c r="S19295"/>
      <c r="T19295"/>
      <c r="U19295"/>
      <c r="V19295"/>
      <c r="W19295"/>
      <c r="X19295"/>
      <c r="Y19295"/>
      <c r="Z19295"/>
      <c r="AA19295"/>
      <c r="AB19295"/>
      <c r="AC19295"/>
      <c r="AD19295"/>
      <c r="AE19295"/>
      <c r="AF19295"/>
      <c r="AG19295"/>
      <c r="AH19295"/>
      <c r="AI19295"/>
      <c r="AJ19295"/>
      <c r="AK19295"/>
      <c r="AL19295"/>
      <c r="AM19295"/>
      <c r="AN19295"/>
      <c r="AO19295"/>
      <c r="AP19295"/>
      <c r="AQ19295"/>
      <c r="AR19295"/>
      <c r="AS19295"/>
      <c r="AT19295"/>
      <c r="AU19295"/>
      <c r="AV19295"/>
      <c r="AW19295"/>
      <c r="AX19295"/>
      <c r="AY19295"/>
      <c r="AZ19295" s="8"/>
      <c r="BA19295" s="8"/>
      <c r="BB19295" s="8"/>
      <c r="BC19295"/>
      <c r="BD19295"/>
      <c r="BE19295"/>
      <c r="BF19295"/>
      <c r="BG19295"/>
      <c r="BH19295"/>
      <c r="BI19295"/>
      <c r="BJ19295"/>
      <c r="BK19295"/>
      <c r="BL19295"/>
      <c r="BM19295"/>
      <c r="BN19295"/>
      <c r="BO19295"/>
      <c r="BP19295"/>
      <c r="BQ19295"/>
      <c r="BR19295"/>
      <c r="BS19295"/>
      <c r="BT19295"/>
      <c r="BU19295"/>
      <c r="BV19295"/>
      <c r="BW19295"/>
      <c r="BX19295"/>
    </row>
    <row r="19296" spans="10:76" x14ac:dyDescent="0.2">
      <c r="J19296"/>
      <c r="K19296"/>
      <c r="L19296"/>
      <c r="M19296"/>
      <c r="N19296"/>
      <c r="O19296"/>
      <c r="P19296"/>
      <c r="Q19296"/>
      <c r="R19296"/>
      <c r="S19296"/>
      <c r="T19296"/>
      <c r="U19296"/>
      <c r="V19296"/>
      <c r="W19296"/>
      <c r="X19296"/>
      <c r="Y19296"/>
      <c r="Z19296"/>
      <c r="AA19296"/>
      <c r="AB19296"/>
      <c r="AC19296"/>
      <c r="AD19296"/>
      <c r="AE19296"/>
      <c r="AF19296"/>
      <c r="AG19296"/>
      <c r="AH19296"/>
      <c r="AI19296"/>
      <c r="AJ19296"/>
      <c r="AK19296"/>
      <c r="AL19296"/>
      <c r="AM19296"/>
      <c r="AN19296"/>
      <c r="AO19296"/>
      <c r="AP19296"/>
      <c r="AQ19296"/>
      <c r="AR19296"/>
      <c r="AS19296"/>
      <c r="AT19296"/>
      <c r="AU19296"/>
      <c r="AV19296"/>
      <c r="AW19296"/>
      <c r="AX19296"/>
      <c r="AY19296"/>
      <c r="AZ19296" s="8"/>
      <c r="BA19296" s="8"/>
      <c r="BB19296" s="8"/>
      <c r="BC19296"/>
      <c r="BD19296"/>
      <c r="BE19296"/>
      <c r="BF19296"/>
      <c r="BG19296"/>
      <c r="BH19296"/>
      <c r="BI19296"/>
      <c r="BJ19296"/>
      <c r="BK19296"/>
      <c r="BL19296"/>
      <c r="BM19296"/>
      <c r="BN19296"/>
      <c r="BO19296"/>
      <c r="BP19296"/>
      <c r="BQ19296"/>
      <c r="BR19296"/>
      <c r="BS19296"/>
      <c r="BT19296"/>
      <c r="BU19296"/>
      <c r="BV19296"/>
      <c r="BW19296"/>
      <c r="BX19296"/>
    </row>
    <row r="19297" spans="10:76" x14ac:dyDescent="0.2">
      <c r="J19297"/>
      <c r="K19297"/>
      <c r="L19297"/>
      <c r="M19297"/>
      <c r="N19297"/>
      <c r="O19297"/>
      <c r="P19297"/>
      <c r="Q19297"/>
      <c r="R19297"/>
      <c r="S19297"/>
      <c r="T19297"/>
      <c r="U19297"/>
      <c r="V19297"/>
      <c r="W19297"/>
      <c r="X19297"/>
      <c r="Y19297"/>
      <c r="Z19297"/>
      <c r="AA19297"/>
      <c r="AB19297"/>
      <c r="AC19297"/>
      <c r="AD19297"/>
      <c r="AE19297"/>
      <c r="AF19297"/>
      <c r="AG19297"/>
      <c r="AH19297"/>
      <c r="AI19297"/>
      <c r="AJ19297"/>
      <c r="AK19297"/>
      <c r="AL19297"/>
      <c r="AM19297"/>
      <c r="AN19297"/>
      <c r="AO19297"/>
      <c r="AP19297"/>
      <c r="AQ19297"/>
      <c r="AR19297"/>
      <c r="AS19297"/>
      <c r="AT19297"/>
      <c r="AU19297"/>
      <c r="AV19297"/>
      <c r="AW19297"/>
      <c r="AX19297"/>
      <c r="AY19297"/>
      <c r="AZ19297" s="8"/>
      <c r="BA19297" s="8"/>
      <c r="BB19297" s="8"/>
      <c r="BC19297"/>
      <c r="BD19297"/>
      <c r="BE19297"/>
      <c r="BF19297"/>
      <c r="BG19297"/>
      <c r="BH19297"/>
      <c r="BI19297"/>
      <c r="BJ19297"/>
      <c r="BK19297"/>
      <c r="BL19297"/>
      <c r="BM19297"/>
      <c r="BN19297"/>
      <c r="BO19297"/>
      <c r="BP19297"/>
      <c r="BQ19297"/>
      <c r="BR19297"/>
      <c r="BS19297"/>
      <c r="BT19297"/>
      <c r="BU19297"/>
      <c r="BV19297"/>
      <c r="BW19297"/>
      <c r="BX19297"/>
    </row>
    <row r="19298" spans="10:76" x14ac:dyDescent="0.2">
      <c r="J19298"/>
      <c r="K19298"/>
      <c r="L19298"/>
      <c r="M19298"/>
      <c r="N19298"/>
      <c r="O19298"/>
      <c r="P19298"/>
      <c r="Q19298"/>
      <c r="R19298"/>
      <c r="S19298"/>
      <c r="T19298"/>
      <c r="U19298"/>
      <c r="V19298"/>
      <c r="W19298"/>
      <c r="X19298"/>
      <c r="Y19298"/>
      <c r="Z19298"/>
      <c r="AA19298"/>
      <c r="AB19298"/>
      <c r="AC19298"/>
      <c r="AD19298"/>
      <c r="AE19298"/>
      <c r="AF19298"/>
      <c r="AG19298"/>
      <c r="AH19298"/>
      <c r="AI19298"/>
      <c r="AJ19298"/>
      <c r="AK19298"/>
      <c r="AL19298"/>
      <c r="AM19298"/>
      <c r="AN19298"/>
      <c r="AO19298"/>
      <c r="AP19298"/>
      <c r="AQ19298"/>
      <c r="AR19298"/>
      <c r="AS19298"/>
      <c r="AT19298"/>
      <c r="AU19298"/>
      <c r="AV19298"/>
      <c r="AW19298"/>
      <c r="AX19298"/>
      <c r="AY19298"/>
      <c r="AZ19298" s="8"/>
      <c r="BA19298" s="8"/>
      <c r="BB19298" s="8"/>
      <c r="BC19298"/>
      <c r="BD19298"/>
      <c r="BE19298"/>
      <c r="BF19298"/>
      <c r="BG19298"/>
      <c r="BH19298"/>
      <c r="BI19298"/>
      <c r="BJ19298"/>
      <c r="BK19298"/>
      <c r="BL19298"/>
      <c r="BM19298"/>
      <c r="BN19298"/>
      <c r="BO19298"/>
      <c r="BP19298"/>
      <c r="BQ19298"/>
      <c r="BR19298"/>
      <c r="BS19298"/>
      <c r="BT19298"/>
      <c r="BU19298"/>
      <c r="BV19298"/>
      <c r="BW19298"/>
      <c r="BX19298"/>
    </row>
    <row r="19299" spans="10:76" x14ac:dyDescent="0.2">
      <c r="J19299"/>
      <c r="K19299"/>
      <c r="L19299"/>
      <c r="M19299"/>
      <c r="N19299"/>
      <c r="O19299"/>
      <c r="P19299"/>
      <c r="Q19299"/>
      <c r="R19299"/>
      <c r="S19299"/>
      <c r="T19299"/>
      <c r="U19299"/>
      <c r="V19299"/>
      <c r="W19299"/>
      <c r="X19299"/>
      <c r="Y19299"/>
      <c r="Z19299"/>
      <c r="AA19299"/>
      <c r="AB19299"/>
      <c r="AC19299"/>
      <c r="AD19299"/>
      <c r="AE19299"/>
      <c r="AF19299"/>
      <c r="AG19299"/>
      <c r="AH19299"/>
      <c r="AI19299"/>
      <c r="AJ19299"/>
      <c r="AK19299"/>
      <c r="AL19299"/>
      <c r="AM19299"/>
      <c r="AN19299"/>
      <c r="AO19299"/>
      <c r="AP19299"/>
      <c r="AQ19299"/>
      <c r="AR19299"/>
      <c r="AS19299"/>
      <c r="AT19299"/>
      <c r="AU19299"/>
      <c r="AV19299"/>
      <c r="AW19299"/>
      <c r="AX19299"/>
      <c r="AY19299"/>
      <c r="AZ19299" s="8"/>
      <c r="BA19299" s="8"/>
      <c r="BB19299" s="8"/>
      <c r="BC19299"/>
      <c r="BD19299"/>
      <c r="BE19299"/>
      <c r="BF19299"/>
      <c r="BG19299"/>
      <c r="BH19299"/>
      <c r="BI19299"/>
      <c r="BJ19299"/>
      <c r="BK19299"/>
      <c r="BL19299"/>
      <c r="BM19299"/>
      <c r="BN19299"/>
      <c r="BO19299"/>
      <c r="BP19299"/>
      <c r="BQ19299"/>
      <c r="BR19299"/>
      <c r="BS19299"/>
      <c r="BT19299"/>
      <c r="BU19299"/>
      <c r="BV19299"/>
      <c r="BW19299"/>
      <c r="BX19299"/>
    </row>
    <row r="19300" spans="10:76" x14ac:dyDescent="0.2">
      <c r="J19300"/>
      <c r="K19300"/>
      <c r="L19300"/>
      <c r="M19300"/>
      <c r="N19300"/>
      <c r="O19300"/>
      <c r="P19300"/>
      <c r="Q19300"/>
      <c r="R19300"/>
      <c r="S19300"/>
      <c r="T19300"/>
      <c r="U19300"/>
      <c r="V19300"/>
      <c r="W19300"/>
      <c r="X19300"/>
      <c r="Y19300"/>
      <c r="Z19300"/>
      <c r="AA19300"/>
      <c r="AB19300"/>
      <c r="AC19300"/>
      <c r="AD19300"/>
      <c r="AE19300"/>
      <c r="AF19300"/>
      <c r="AG19300"/>
      <c r="AH19300"/>
      <c r="AI19300"/>
      <c r="AJ19300"/>
      <c r="AK19300"/>
      <c r="AL19300"/>
      <c r="AM19300"/>
      <c r="AN19300"/>
      <c r="AO19300"/>
      <c r="AP19300"/>
      <c r="AQ19300"/>
      <c r="AR19300"/>
      <c r="AS19300"/>
      <c r="AT19300"/>
      <c r="AU19300"/>
      <c r="AV19300"/>
      <c r="AW19300"/>
      <c r="AX19300"/>
      <c r="AY19300"/>
      <c r="AZ19300" s="8"/>
      <c r="BA19300" s="8"/>
      <c r="BB19300" s="8"/>
      <c r="BC19300"/>
      <c r="BD19300"/>
      <c r="BE19300"/>
      <c r="BF19300"/>
      <c r="BG19300"/>
      <c r="BH19300"/>
      <c r="BI19300"/>
      <c r="BJ19300"/>
      <c r="BK19300"/>
      <c r="BL19300"/>
      <c r="BM19300"/>
      <c r="BN19300"/>
      <c r="BO19300"/>
      <c r="BP19300"/>
      <c r="BQ19300"/>
      <c r="BR19300"/>
      <c r="BS19300"/>
      <c r="BT19300"/>
      <c r="BU19300"/>
      <c r="BV19300"/>
      <c r="BW19300"/>
      <c r="BX19300"/>
    </row>
    <row r="19301" spans="10:76" x14ac:dyDescent="0.2">
      <c r="J19301"/>
      <c r="K19301"/>
      <c r="L19301"/>
      <c r="M19301"/>
      <c r="N19301"/>
      <c r="O19301"/>
      <c r="P19301"/>
      <c r="Q19301"/>
      <c r="R19301"/>
      <c r="S19301"/>
      <c r="T19301"/>
      <c r="U19301"/>
      <c r="V19301"/>
      <c r="W19301"/>
      <c r="X19301"/>
      <c r="Y19301"/>
      <c r="Z19301"/>
      <c r="AA19301"/>
      <c r="AB19301"/>
      <c r="AC19301"/>
      <c r="AD19301"/>
      <c r="AE19301"/>
      <c r="AF19301"/>
      <c r="AG19301"/>
      <c r="AH19301"/>
      <c r="AI19301"/>
      <c r="AJ19301"/>
      <c r="AK19301"/>
      <c r="AL19301"/>
      <c r="AM19301"/>
      <c r="AN19301"/>
      <c r="AO19301"/>
      <c r="AP19301"/>
      <c r="AQ19301"/>
      <c r="AR19301"/>
      <c r="AS19301"/>
      <c r="AT19301"/>
      <c r="AU19301"/>
      <c r="AV19301"/>
      <c r="AW19301"/>
      <c r="AX19301"/>
      <c r="AY19301"/>
      <c r="AZ19301" s="8"/>
      <c r="BA19301" s="8"/>
      <c r="BB19301" s="8"/>
      <c r="BC19301"/>
      <c r="BD19301"/>
      <c r="BE19301"/>
      <c r="BF19301"/>
      <c r="BG19301"/>
      <c r="BH19301"/>
      <c r="BI19301"/>
      <c r="BJ19301"/>
      <c r="BK19301"/>
      <c r="BL19301"/>
      <c r="BM19301"/>
      <c r="BN19301"/>
      <c r="BO19301"/>
      <c r="BP19301"/>
      <c r="BQ19301"/>
      <c r="BR19301"/>
      <c r="BS19301"/>
      <c r="BT19301"/>
      <c r="BU19301"/>
      <c r="BV19301"/>
      <c r="BW19301"/>
      <c r="BX19301"/>
    </row>
    <row r="19302" spans="10:76" x14ac:dyDescent="0.2">
      <c r="J19302"/>
      <c r="K19302"/>
      <c r="L19302"/>
      <c r="M19302"/>
      <c r="N19302"/>
      <c r="O19302"/>
      <c r="P19302"/>
      <c r="Q19302"/>
      <c r="R19302"/>
      <c r="S19302"/>
      <c r="T19302"/>
      <c r="U19302"/>
      <c r="V19302"/>
      <c r="W19302"/>
      <c r="X19302"/>
      <c r="Y19302"/>
      <c r="Z19302"/>
      <c r="AA19302"/>
      <c r="AB19302"/>
      <c r="AC19302"/>
      <c r="AD19302"/>
      <c r="AE19302"/>
      <c r="AF19302"/>
      <c r="AG19302"/>
      <c r="AH19302"/>
      <c r="AI19302"/>
      <c r="AJ19302"/>
      <c r="AK19302"/>
      <c r="AL19302"/>
      <c r="AM19302"/>
      <c r="AN19302"/>
      <c r="AO19302"/>
      <c r="AP19302"/>
      <c r="AQ19302"/>
      <c r="AR19302"/>
      <c r="AS19302"/>
      <c r="AT19302"/>
      <c r="AU19302"/>
      <c r="AV19302"/>
      <c r="AW19302"/>
      <c r="AX19302"/>
      <c r="AY19302"/>
      <c r="AZ19302" s="8"/>
      <c r="BA19302" s="8"/>
      <c r="BB19302" s="8"/>
      <c r="BC19302"/>
      <c r="BD19302"/>
      <c r="BE19302"/>
      <c r="BF19302"/>
      <c r="BG19302"/>
      <c r="BH19302"/>
      <c r="BI19302"/>
      <c r="BJ19302"/>
      <c r="BK19302"/>
      <c r="BL19302"/>
      <c r="BM19302"/>
      <c r="BN19302"/>
      <c r="BO19302"/>
      <c r="BP19302"/>
      <c r="BQ19302"/>
      <c r="BR19302"/>
      <c r="BS19302"/>
      <c r="BT19302"/>
      <c r="BU19302"/>
      <c r="BV19302"/>
      <c r="BW19302"/>
      <c r="BX19302"/>
    </row>
    <row r="19303" spans="10:76" x14ac:dyDescent="0.2">
      <c r="J19303"/>
      <c r="K19303"/>
      <c r="L19303"/>
      <c r="M19303"/>
      <c r="N19303"/>
      <c r="O19303"/>
      <c r="P19303"/>
      <c r="Q19303"/>
      <c r="R19303"/>
      <c r="S19303"/>
      <c r="T19303"/>
      <c r="U19303"/>
      <c r="V19303"/>
      <c r="W19303"/>
      <c r="X19303"/>
      <c r="Y19303"/>
      <c r="Z19303"/>
      <c r="AA19303"/>
      <c r="AB19303"/>
      <c r="AC19303"/>
      <c r="AD19303"/>
      <c r="AE19303"/>
      <c r="AF19303"/>
      <c r="AG19303"/>
      <c r="AH19303"/>
      <c r="AI19303"/>
      <c r="AJ19303"/>
      <c r="AK19303"/>
      <c r="AL19303"/>
      <c r="AM19303"/>
      <c r="AN19303"/>
      <c r="AO19303"/>
      <c r="AP19303"/>
      <c r="AQ19303"/>
      <c r="AR19303"/>
      <c r="AS19303"/>
      <c r="AT19303"/>
      <c r="AU19303"/>
      <c r="AV19303"/>
      <c r="AW19303"/>
      <c r="AX19303"/>
      <c r="AY19303"/>
      <c r="AZ19303" s="8"/>
      <c r="BA19303" s="8"/>
      <c r="BB19303" s="8"/>
      <c r="BC19303"/>
      <c r="BD19303"/>
      <c r="BE19303"/>
      <c r="BF19303"/>
      <c r="BG19303"/>
      <c r="BH19303"/>
      <c r="BI19303"/>
      <c r="BJ19303"/>
      <c r="BK19303"/>
      <c r="BL19303"/>
      <c r="BM19303"/>
      <c r="BN19303"/>
      <c r="BO19303"/>
      <c r="BP19303"/>
      <c r="BQ19303"/>
      <c r="BR19303"/>
      <c r="BS19303"/>
      <c r="BT19303"/>
      <c r="BU19303"/>
      <c r="BV19303"/>
      <c r="BW19303"/>
      <c r="BX19303"/>
    </row>
    <row r="19304" spans="10:76" x14ac:dyDescent="0.2">
      <c r="J19304"/>
      <c r="K19304"/>
      <c r="L19304"/>
      <c r="M19304"/>
      <c r="N19304"/>
      <c r="O19304"/>
      <c r="P19304"/>
      <c r="Q19304"/>
      <c r="R19304"/>
      <c r="S19304"/>
      <c r="T19304"/>
      <c r="U19304"/>
      <c r="V19304"/>
      <c r="W19304"/>
      <c r="X19304"/>
      <c r="Y19304"/>
      <c r="Z19304"/>
      <c r="AA19304"/>
      <c r="AB19304"/>
      <c r="AC19304"/>
      <c r="AD19304"/>
      <c r="AE19304"/>
      <c r="AF19304"/>
      <c r="AG19304"/>
      <c r="AH19304"/>
      <c r="AI19304"/>
      <c r="AJ19304"/>
      <c r="AK19304"/>
      <c r="AL19304"/>
      <c r="AM19304"/>
      <c r="AN19304"/>
      <c r="AO19304"/>
      <c r="AP19304"/>
      <c r="AQ19304"/>
      <c r="AR19304"/>
      <c r="AS19304"/>
      <c r="AT19304"/>
      <c r="AU19304"/>
      <c r="AV19304"/>
      <c r="AW19304"/>
      <c r="AX19304"/>
      <c r="AY19304"/>
      <c r="AZ19304" s="8"/>
      <c r="BA19304" s="8"/>
      <c r="BB19304" s="8"/>
      <c r="BC19304"/>
      <c r="BD19304"/>
      <c r="BE19304"/>
      <c r="BF19304"/>
      <c r="BG19304"/>
      <c r="BH19304"/>
      <c r="BI19304"/>
      <c r="BJ19304"/>
      <c r="BK19304"/>
      <c r="BL19304"/>
      <c r="BM19304"/>
      <c r="BN19304"/>
      <c r="BO19304"/>
      <c r="BP19304"/>
      <c r="BQ19304"/>
      <c r="BR19304"/>
      <c r="BS19304"/>
      <c r="BT19304"/>
      <c r="BU19304"/>
      <c r="BV19304"/>
      <c r="BW19304"/>
      <c r="BX19304"/>
    </row>
    <row r="19305" spans="10:76" x14ac:dyDescent="0.2">
      <c r="J19305"/>
      <c r="K19305"/>
      <c r="L19305"/>
      <c r="M19305"/>
      <c r="N19305"/>
      <c r="O19305"/>
      <c r="P19305"/>
      <c r="Q19305"/>
      <c r="R19305"/>
      <c r="S19305"/>
      <c r="T19305"/>
      <c r="U19305"/>
      <c r="V19305"/>
      <c r="W19305"/>
      <c r="X19305"/>
      <c r="Y19305"/>
      <c r="Z19305"/>
      <c r="AA19305"/>
      <c r="AB19305"/>
      <c r="AC19305"/>
      <c r="AD19305"/>
      <c r="AE19305"/>
      <c r="AF19305"/>
      <c r="AG19305"/>
      <c r="AH19305"/>
      <c r="AI19305"/>
      <c r="AJ19305"/>
      <c r="AK19305"/>
      <c r="AL19305"/>
      <c r="AM19305"/>
      <c r="AN19305"/>
      <c r="AO19305"/>
      <c r="AP19305"/>
      <c r="AQ19305"/>
      <c r="AR19305"/>
      <c r="AS19305"/>
      <c r="AT19305"/>
      <c r="AU19305"/>
      <c r="AV19305"/>
      <c r="AW19305"/>
      <c r="AX19305"/>
      <c r="AY19305"/>
      <c r="AZ19305" s="8"/>
      <c r="BA19305" s="8"/>
      <c r="BB19305" s="8"/>
      <c r="BC19305"/>
      <c r="BD19305"/>
      <c r="BE19305"/>
      <c r="BF19305"/>
      <c r="BG19305"/>
      <c r="BH19305"/>
      <c r="BI19305"/>
      <c r="BJ19305"/>
      <c r="BK19305"/>
      <c r="BL19305"/>
      <c r="BM19305"/>
      <c r="BN19305"/>
      <c r="BO19305"/>
      <c r="BP19305"/>
      <c r="BQ19305"/>
      <c r="BR19305"/>
      <c r="BS19305"/>
      <c r="BT19305"/>
      <c r="BU19305"/>
      <c r="BV19305"/>
      <c r="BW19305"/>
      <c r="BX19305"/>
    </row>
    <row r="19306" spans="10:76" x14ac:dyDescent="0.2">
      <c r="J19306"/>
      <c r="K19306"/>
      <c r="L19306"/>
      <c r="M19306"/>
      <c r="N19306"/>
      <c r="O19306"/>
      <c r="P19306"/>
      <c r="Q19306"/>
      <c r="R19306"/>
      <c r="S19306"/>
      <c r="T19306"/>
      <c r="U19306"/>
      <c r="V19306"/>
      <c r="W19306"/>
      <c r="X19306"/>
      <c r="Y19306"/>
      <c r="Z19306"/>
      <c r="AA19306"/>
      <c r="AB19306"/>
      <c r="AC19306"/>
      <c r="AD19306"/>
      <c r="AE19306"/>
      <c r="AF19306"/>
      <c r="AG19306"/>
      <c r="AH19306"/>
      <c r="AI19306"/>
      <c r="AJ19306"/>
      <c r="AK19306"/>
      <c r="AL19306"/>
      <c r="AM19306"/>
      <c r="AN19306"/>
      <c r="AO19306"/>
      <c r="AP19306"/>
      <c r="AQ19306"/>
      <c r="AR19306"/>
      <c r="AS19306"/>
      <c r="AT19306"/>
      <c r="AU19306"/>
      <c r="AV19306"/>
      <c r="AW19306"/>
      <c r="AX19306"/>
      <c r="AY19306"/>
      <c r="AZ19306" s="8"/>
      <c r="BA19306" s="8"/>
      <c r="BB19306" s="8"/>
      <c r="BC19306"/>
      <c r="BD19306"/>
      <c r="BE19306"/>
      <c r="BF19306"/>
      <c r="BG19306"/>
      <c r="BH19306"/>
      <c r="BI19306"/>
      <c r="BJ19306"/>
      <c r="BK19306"/>
      <c r="BL19306"/>
      <c r="BM19306"/>
      <c r="BN19306"/>
      <c r="BO19306"/>
      <c r="BP19306"/>
      <c r="BQ19306"/>
      <c r="BR19306"/>
      <c r="BS19306"/>
      <c r="BT19306"/>
      <c r="BU19306"/>
      <c r="BV19306"/>
      <c r="BW19306"/>
      <c r="BX19306"/>
    </row>
    <row r="19307" spans="10:76" x14ac:dyDescent="0.2">
      <c r="J19307"/>
      <c r="K19307"/>
      <c r="L19307"/>
      <c r="M19307"/>
      <c r="N19307"/>
      <c r="O19307"/>
      <c r="P19307"/>
      <c r="Q19307"/>
      <c r="R19307"/>
      <c r="S19307"/>
      <c r="T19307"/>
      <c r="U19307"/>
      <c r="V19307"/>
      <c r="W19307"/>
      <c r="X19307"/>
      <c r="Y19307"/>
      <c r="Z19307"/>
      <c r="AA19307"/>
      <c r="AB19307"/>
      <c r="AC19307"/>
      <c r="AD19307"/>
      <c r="AE19307"/>
      <c r="AF19307"/>
      <c r="AG19307"/>
      <c r="AH19307"/>
      <c r="AI19307"/>
      <c r="AJ19307"/>
      <c r="AK19307"/>
      <c r="AL19307"/>
      <c r="AM19307"/>
      <c r="AN19307"/>
      <c r="AO19307"/>
      <c r="AP19307"/>
      <c r="AQ19307"/>
      <c r="AR19307"/>
      <c r="AS19307"/>
      <c r="AT19307"/>
      <c r="AU19307"/>
      <c r="AV19307"/>
      <c r="AW19307"/>
      <c r="AX19307"/>
      <c r="AY19307"/>
      <c r="AZ19307" s="8"/>
      <c r="BA19307" s="8"/>
      <c r="BB19307" s="8"/>
      <c r="BC19307"/>
      <c r="BD19307"/>
      <c r="BE19307"/>
      <c r="BF19307"/>
      <c r="BG19307"/>
      <c r="BH19307"/>
      <c r="BI19307"/>
      <c r="BJ19307"/>
      <c r="BK19307"/>
      <c r="BL19307"/>
      <c r="BM19307"/>
      <c r="BN19307"/>
      <c r="BO19307"/>
      <c r="BP19307"/>
      <c r="BQ19307"/>
      <c r="BR19307"/>
      <c r="BS19307"/>
      <c r="BT19307"/>
      <c r="BU19307"/>
      <c r="BV19307"/>
      <c r="BW19307"/>
      <c r="BX19307"/>
    </row>
    <row r="19308" spans="10:76" x14ac:dyDescent="0.2">
      <c r="J19308"/>
      <c r="K19308"/>
      <c r="L19308"/>
      <c r="M19308"/>
      <c r="N19308"/>
      <c r="O19308"/>
      <c r="P19308"/>
      <c r="Q19308"/>
      <c r="R19308"/>
      <c r="S19308"/>
      <c r="T19308"/>
      <c r="U19308"/>
      <c r="V19308"/>
      <c r="W19308"/>
      <c r="X19308"/>
      <c r="Y19308"/>
      <c r="Z19308"/>
      <c r="AA19308"/>
      <c r="AB19308"/>
      <c r="AC19308"/>
      <c r="AD19308"/>
      <c r="AE19308"/>
      <c r="AF19308"/>
      <c r="AG19308"/>
      <c r="AH19308"/>
      <c r="AI19308"/>
      <c r="AJ19308"/>
      <c r="AK19308"/>
      <c r="AL19308"/>
      <c r="AM19308"/>
      <c r="AN19308"/>
      <c r="AO19308"/>
      <c r="AP19308"/>
      <c r="AQ19308"/>
      <c r="AR19308"/>
      <c r="AS19308"/>
      <c r="AT19308"/>
      <c r="AU19308"/>
      <c r="AV19308"/>
      <c r="AW19308"/>
      <c r="AX19308"/>
      <c r="AY19308"/>
      <c r="AZ19308" s="8"/>
      <c r="BA19308" s="8"/>
      <c r="BB19308" s="8"/>
      <c r="BC19308"/>
      <c r="BD19308"/>
      <c r="BE19308"/>
      <c r="BF19308"/>
      <c r="BG19308"/>
      <c r="BH19308"/>
      <c r="BI19308"/>
      <c r="BJ19308"/>
      <c r="BK19308"/>
      <c r="BL19308"/>
      <c r="BM19308"/>
      <c r="BN19308"/>
      <c r="BO19308"/>
      <c r="BP19308"/>
      <c r="BQ19308"/>
      <c r="BR19308"/>
      <c r="BS19308"/>
      <c r="BT19308"/>
      <c r="BU19308"/>
      <c r="BV19308"/>
      <c r="BW19308"/>
      <c r="BX19308"/>
    </row>
    <row r="19309" spans="10:76" x14ac:dyDescent="0.2">
      <c r="J19309"/>
      <c r="K19309"/>
      <c r="L19309"/>
      <c r="M19309"/>
      <c r="N19309"/>
      <c r="O19309"/>
      <c r="P19309"/>
      <c r="Q19309"/>
      <c r="R19309"/>
      <c r="S19309"/>
      <c r="T19309"/>
      <c r="U19309"/>
      <c r="V19309"/>
      <c r="W19309"/>
      <c r="X19309"/>
      <c r="Y19309"/>
      <c r="Z19309"/>
      <c r="AA19309"/>
      <c r="AB19309"/>
      <c r="AC19309"/>
      <c r="AD19309"/>
      <c r="AE19309"/>
      <c r="AF19309"/>
      <c r="AG19309"/>
      <c r="AH19309"/>
      <c r="AI19309"/>
      <c r="AJ19309"/>
      <c r="AK19309"/>
      <c r="AL19309"/>
      <c r="AM19309"/>
      <c r="AN19309"/>
      <c r="AO19309"/>
      <c r="AP19309"/>
      <c r="AQ19309"/>
      <c r="AR19309"/>
      <c r="AS19309"/>
      <c r="AT19309"/>
      <c r="AU19309"/>
      <c r="AV19309"/>
      <c r="AW19309"/>
      <c r="AX19309"/>
      <c r="AY19309"/>
      <c r="AZ19309" s="8"/>
      <c r="BA19309" s="8"/>
      <c r="BB19309" s="8"/>
      <c r="BC19309"/>
      <c r="BD19309"/>
      <c r="BE19309"/>
      <c r="BF19309"/>
      <c r="BG19309"/>
      <c r="BH19309"/>
      <c r="BI19309"/>
      <c r="BJ19309"/>
      <c r="BK19309"/>
      <c r="BL19309"/>
      <c r="BM19309"/>
      <c r="BN19309"/>
      <c r="BO19309"/>
      <c r="BP19309"/>
      <c r="BQ19309"/>
      <c r="BR19309"/>
      <c r="BS19309"/>
      <c r="BT19309"/>
      <c r="BU19309"/>
      <c r="BV19309"/>
      <c r="BW19309"/>
      <c r="BX19309"/>
    </row>
    <row r="19310" spans="10:76" x14ac:dyDescent="0.2">
      <c r="J19310"/>
      <c r="K19310"/>
      <c r="L19310"/>
      <c r="M19310"/>
      <c r="N19310"/>
      <c r="O19310"/>
      <c r="P19310"/>
      <c r="Q19310"/>
      <c r="R19310"/>
      <c r="S19310"/>
      <c r="T19310"/>
      <c r="U19310"/>
      <c r="V19310"/>
      <c r="W19310"/>
      <c r="X19310"/>
      <c r="Y19310"/>
      <c r="Z19310"/>
      <c r="AA19310"/>
      <c r="AB19310"/>
      <c r="AC19310"/>
      <c r="AD19310"/>
      <c r="AE19310"/>
      <c r="AF19310"/>
      <c r="AG19310"/>
      <c r="AH19310"/>
      <c r="AI19310"/>
      <c r="AJ19310"/>
      <c r="AK19310"/>
      <c r="AL19310"/>
      <c r="AM19310"/>
      <c r="AN19310"/>
      <c r="AO19310"/>
      <c r="AP19310"/>
      <c r="AQ19310"/>
      <c r="AR19310"/>
      <c r="AS19310"/>
      <c r="AT19310"/>
      <c r="AU19310"/>
      <c r="AV19310"/>
      <c r="AW19310"/>
      <c r="AX19310"/>
      <c r="AY19310"/>
      <c r="AZ19310" s="8"/>
      <c r="BA19310" s="8"/>
      <c r="BB19310" s="8"/>
      <c r="BC19310"/>
      <c r="BD19310"/>
      <c r="BE19310"/>
      <c r="BF19310"/>
      <c r="BG19310"/>
      <c r="BH19310"/>
      <c r="BI19310"/>
      <c r="BJ19310"/>
      <c r="BK19310"/>
      <c r="BL19310"/>
      <c r="BM19310"/>
      <c r="BN19310"/>
      <c r="BO19310"/>
      <c r="BP19310"/>
      <c r="BQ19310"/>
      <c r="BR19310"/>
      <c r="BS19310"/>
      <c r="BT19310"/>
      <c r="BU19310"/>
      <c r="BV19310"/>
      <c r="BW19310"/>
      <c r="BX19310"/>
    </row>
    <row r="19311" spans="10:76" x14ac:dyDescent="0.2">
      <c r="J19311"/>
      <c r="K19311"/>
      <c r="L19311"/>
      <c r="M19311"/>
      <c r="N19311"/>
      <c r="O19311"/>
      <c r="P19311"/>
      <c r="Q19311"/>
      <c r="R19311"/>
      <c r="S19311"/>
      <c r="T19311"/>
      <c r="U19311"/>
      <c r="V19311"/>
      <c r="W19311"/>
      <c r="X19311"/>
      <c r="Y19311"/>
      <c r="Z19311"/>
      <c r="AA19311"/>
      <c r="AB19311"/>
      <c r="AC19311"/>
      <c r="AD19311"/>
      <c r="AE19311"/>
      <c r="AF19311"/>
      <c r="AG19311"/>
      <c r="AH19311"/>
      <c r="AI19311"/>
      <c r="AJ19311"/>
      <c r="AK19311"/>
      <c r="AL19311"/>
      <c r="AM19311"/>
      <c r="AN19311"/>
      <c r="AO19311"/>
      <c r="AP19311"/>
      <c r="AQ19311"/>
      <c r="AR19311"/>
      <c r="AS19311"/>
      <c r="AT19311"/>
      <c r="AU19311"/>
      <c r="AV19311"/>
      <c r="AW19311"/>
      <c r="AX19311"/>
      <c r="AY19311"/>
      <c r="AZ19311" s="8"/>
      <c r="BA19311" s="8"/>
      <c r="BB19311" s="8"/>
      <c r="BC19311"/>
      <c r="BD19311"/>
      <c r="BE19311"/>
      <c r="BF19311"/>
      <c r="BG19311"/>
      <c r="BH19311"/>
      <c r="BI19311"/>
      <c r="BJ19311"/>
      <c r="BK19311"/>
      <c r="BL19311"/>
      <c r="BM19311"/>
      <c r="BN19311"/>
      <c r="BO19311"/>
      <c r="BP19311"/>
      <c r="BQ19311"/>
      <c r="BR19311"/>
      <c r="BS19311"/>
      <c r="BT19311"/>
      <c r="BU19311"/>
      <c r="BV19311"/>
      <c r="BW19311"/>
      <c r="BX19311"/>
    </row>
    <row r="19312" spans="10:76" x14ac:dyDescent="0.2">
      <c r="J19312"/>
      <c r="K19312"/>
      <c r="L19312"/>
      <c r="M19312"/>
      <c r="N19312"/>
      <c r="O19312"/>
      <c r="P19312"/>
      <c r="Q19312"/>
      <c r="R19312"/>
      <c r="S19312"/>
      <c r="T19312"/>
      <c r="U19312"/>
      <c r="V19312"/>
      <c r="W19312"/>
      <c r="X19312"/>
      <c r="Y19312"/>
      <c r="Z19312"/>
      <c r="AA19312"/>
      <c r="AB19312"/>
      <c r="AC19312"/>
      <c r="AD19312"/>
      <c r="AE19312"/>
      <c r="AF19312"/>
      <c r="AG19312"/>
      <c r="AH19312"/>
      <c r="AI19312"/>
      <c r="AJ19312"/>
      <c r="AK19312"/>
      <c r="AL19312"/>
      <c r="AM19312"/>
      <c r="AN19312"/>
      <c r="AO19312"/>
      <c r="AP19312"/>
      <c r="AQ19312"/>
      <c r="AR19312"/>
      <c r="AS19312"/>
      <c r="AT19312"/>
      <c r="AU19312"/>
      <c r="AV19312"/>
      <c r="AW19312"/>
      <c r="AX19312"/>
      <c r="AY19312"/>
      <c r="AZ19312" s="8"/>
      <c r="BA19312" s="8"/>
      <c r="BB19312" s="8"/>
      <c r="BC19312"/>
      <c r="BD19312"/>
      <c r="BE19312"/>
      <c r="BF19312"/>
      <c r="BG19312"/>
      <c r="BH19312"/>
      <c r="BI19312"/>
      <c r="BJ19312"/>
      <c r="BK19312"/>
      <c r="BL19312"/>
      <c r="BM19312"/>
      <c r="BN19312"/>
      <c r="BO19312"/>
      <c r="BP19312"/>
      <c r="BQ19312"/>
      <c r="BR19312"/>
      <c r="BS19312"/>
      <c r="BT19312"/>
      <c r="BU19312"/>
      <c r="BV19312"/>
      <c r="BW19312"/>
      <c r="BX19312"/>
    </row>
    <row r="19313" spans="10:76" x14ac:dyDescent="0.2">
      <c r="J19313"/>
      <c r="K19313"/>
      <c r="L19313"/>
      <c r="M19313"/>
      <c r="N19313"/>
      <c r="O19313"/>
      <c r="P19313"/>
      <c r="Q19313"/>
      <c r="R19313"/>
      <c r="S19313"/>
      <c r="T19313"/>
      <c r="U19313"/>
      <c r="V19313"/>
      <c r="W19313"/>
      <c r="X19313"/>
      <c r="Y19313"/>
      <c r="Z19313"/>
      <c r="AA19313"/>
      <c r="AB19313"/>
      <c r="AC19313"/>
      <c r="AD19313"/>
      <c r="AE19313"/>
      <c r="AF19313"/>
      <c r="AG19313"/>
      <c r="AH19313"/>
      <c r="AI19313"/>
      <c r="AJ19313"/>
      <c r="AK19313"/>
      <c r="AL19313"/>
      <c r="AM19313"/>
      <c r="AN19313"/>
      <c r="AO19313"/>
      <c r="AP19313"/>
      <c r="AQ19313"/>
      <c r="AR19313"/>
      <c r="AS19313"/>
      <c r="AT19313"/>
      <c r="AU19313"/>
      <c r="AV19313"/>
      <c r="AW19313"/>
      <c r="AX19313"/>
      <c r="AY19313"/>
      <c r="AZ19313" s="8"/>
      <c r="BA19313" s="8"/>
      <c r="BB19313" s="8"/>
      <c r="BC19313"/>
      <c r="BD19313"/>
      <c r="BE19313"/>
      <c r="BF19313"/>
      <c r="BG19313"/>
      <c r="BH19313"/>
      <c r="BI19313"/>
      <c r="BJ19313"/>
      <c r="BK19313"/>
      <c r="BL19313"/>
      <c r="BM19313"/>
      <c r="BN19313"/>
      <c r="BO19313"/>
      <c r="BP19313"/>
      <c r="BQ19313"/>
      <c r="BR19313"/>
      <c r="BS19313"/>
      <c r="BT19313"/>
      <c r="BU19313"/>
      <c r="BV19313"/>
      <c r="BW19313"/>
      <c r="BX19313"/>
    </row>
    <row r="19314" spans="10:76" x14ac:dyDescent="0.2">
      <c r="J19314"/>
      <c r="K19314"/>
      <c r="L19314"/>
      <c r="M19314"/>
      <c r="N19314"/>
      <c r="O19314"/>
      <c r="P19314"/>
      <c r="Q19314"/>
      <c r="R19314"/>
      <c r="S19314"/>
      <c r="T19314"/>
      <c r="U19314"/>
      <c r="V19314"/>
      <c r="W19314"/>
      <c r="X19314"/>
      <c r="Y19314"/>
      <c r="Z19314"/>
      <c r="AA19314"/>
      <c r="AB19314"/>
      <c r="AC19314"/>
      <c r="AD19314"/>
      <c r="AE19314"/>
      <c r="AF19314"/>
      <c r="AG19314"/>
      <c r="AH19314"/>
      <c r="AI19314"/>
      <c r="AJ19314"/>
      <c r="AK19314"/>
      <c r="AL19314"/>
      <c r="AM19314"/>
      <c r="AN19314"/>
      <c r="AO19314"/>
      <c r="AP19314"/>
      <c r="AQ19314"/>
      <c r="AR19314"/>
      <c r="AS19314"/>
      <c r="AT19314"/>
      <c r="AU19314"/>
      <c r="AV19314"/>
      <c r="AW19314"/>
      <c r="AX19314"/>
      <c r="AY19314"/>
      <c r="AZ19314" s="8"/>
      <c r="BA19314" s="8"/>
      <c r="BB19314" s="8"/>
      <c r="BC19314"/>
      <c r="BD19314"/>
      <c r="BE19314"/>
      <c r="BF19314"/>
      <c r="BG19314"/>
      <c r="BH19314"/>
      <c r="BI19314"/>
      <c r="BJ19314"/>
      <c r="BK19314"/>
      <c r="BL19314"/>
      <c r="BM19314"/>
      <c r="BN19314"/>
      <c r="BO19314"/>
      <c r="BP19314"/>
      <c r="BQ19314"/>
      <c r="BR19314"/>
      <c r="BS19314"/>
      <c r="BT19314"/>
      <c r="BU19314"/>
      <c r="BV19314"/>
      <c r="BW19314"/>
      <c r="BX19314"/>
    </row>
    <row r="19315" spans="10:76" x14ac:dyDescent="0.2">
      <c r="J19315"/>
      <c r="K19315"/>
      <c r="L19315"/>
      <c r="M19315"/>
      <c r="N19315"/>
      <c r="O19315"/>
      <c r="P19315"/>
      <c r="Q19315"/>
      <c r="R19315"/>
      <c r="S19315"/>
      <c r="T19315"/>
      <c r="U19315"/>
      <c r="V19315"/>
      <c r="W19315"/>
      <c r="X19315"/>
      <c r="Y19315"/>
      <c r="Z19315"/>
      <c r="AA19315"/>
      <c r="AB19315"/>
      <c r="AC19315"/>
      <c r="AD19315"/>
      <c r="AE19315"/>
      <c r="AF19315"/>
      <c r="AG19315"/>
      <c r="AH19315"/>
      <c r="AI19315"/>
      <c r="AJ19315"/>
      <c r="AK19315"/>
      <c r="AL19315"/>
      <c r="AM19315"/>
      <c r="AN19315"/>
      <c r="AO19315"/>
      <c r="AP19315"/>
      <c r="AQ19315"/>
      <c r="AR19315"/>
      <c r="AS19315"/>
      <c r="AT19315"/>
      <c r="AU19315"/>
      <c r="AV19315"/>
      <c r="AW19315"/>
      <c r="AX19315"/>
      <c r="AY19315"/>
      <c r="AZ19315" s="8"/>
      <c r="BA19315" s="8"/>
      <c r="BB19315" s="8"/>
      <c r="BC19315"/>
      <c r="BD19315"/>
      <c r="BE19315"/>
      <c r="BF19315"/>
      <c r="BG19315"/>
      <c r="BH19315"/>
      <c r="BI19315"/>
      <c r="BJ19315"/>
      <c r="BK19315"/>
      <c r="BL19315"/>
      <c r="BM19315"/>
      <c r="BN19315"/>
      <c r="BO19315"/>
      <c r="BP19315"/>
      <c r="BQ19315"/>
      <c r="BR19315"/>
      <c r="BS19315"/>
      <c r="BT19315"/>
      <c r="BU19315"/>
      <c r="BV19315"/>
      <c r="BW19315"/>
      <c r="BX19315"/>
    </row>
    <row r="19316" spans="10:76" x14ac:dyDescent="0.2">
      <c r="J19316"/>
      <c r="K19316"/>
      <c r="L19316"/>
      <c r="M19316"/>
      <c r="N19316"/>
      <c r="O19316"/>
      <c r="P19316"/>
      <c r="Q19316"/>
      <c r="R19316"/>
      <c r="S19316"/>
      <c r="T19316"/>
      <c r="U19316"/>
      <c r="V19316"/>
      <c r="W19316"/>
      <c r="X19316"/>
      <c r="Y19316"/>
      <c r="Z19316"/>
      <c r="AA19316"/>
      <c r="AB19316"/>
      <c r="AC19316"/>
      <c r="AD19316"/>
      <c r="AE19316"/>
      <c r="AF19316"/>
      <c r="AG19316"/>
      <c r="AH19316"/>
      <c r="AI19316"/>
      <c r="AJ19316"/>
      <c r="AK19316"/>
      <c r="AL19316"/>
      <c r="AM19316"/>
      <c r="AN19316"/>
      <c r="AO19316"/>
      <c r="AP19316"/>
      <c r="AQ19316"/>
      <c r="AR19316"/>
      <c r="AS19316"/>
      <c r="AT19316"/>
      <c r="AU19316"/>
      <c r="AV19316"/>
      <c r="AW19316"/>
      <c r="AX19316"/>
      <c r="AY19316"/>
      <c r="AZ19316" s="8"/>
      <c r="BA19316" s="8"/>
      <c r="BB19316" s="8"/>
      <c r="BC19316"/>
      <c r="BD19316"/>
      <c r="BE19316"/>
      <c r="BF19316"/>
      <c r="BG19316"/>
      <c r="BH19316"/>
      <c r="BI19316"/>
      <c r="BJ19316"/>
      <c r="BK19316"/>
      <c r="BL19316"/>
      <c r="BM19316"/>
      <c r="BN19316"/>
      <c r="BO19316"/>
      <c r="BP19316"/>
      <c r="BQ19316"/>
      <c r="BR19316"/>
      <c r="BS19316"/>
      <c r="BT19316"/>
      <c r="BU19316"/>
      <c r="BV19316"/>
      <c r="BW19316"/>
      <c r="BX19316"/>
    </row>
    <row r="19317" spans="10:76" x14ac:dyDescent="0.2">
      <c r="J19317"/>
      <c r="K19317"/>
      <c r="L19317"/>
      <c r="M19317"/>
      <c r="N19317"/>
      <c r="O19317"/>
      <c r="P19317"/>
      <c r="Q19317"/>
      <c r="R19317"/>
      <c r="S19317"/>
      <c r="T19317"/>
      <c r="U19317"/>
      <c r="V19317"/>
      <c r="W19317"/>
      <c r="X19317"/>
      <c r="Y19317"/>
      <c r="Z19317"/>
      <c r="AA19317"/>
      <c r="AB19317"/>
      <c r="AC19317"/>
      <c r="AD19317"/>
      <c r="AE19317"/>
      <c r="AF19317"/>
      <c r="AG19317"/>
      <c r="AH19317"/>
      <c r="AI19317"/>
      <c r="AJ19317"/>
      <c r="AK19317"/>
      <c r="AL19317"/>
      <c r="AM19317"/>
      <c r="AN19317"/>
      <c r="AO19317"/>
      <c r="AP19317"/>
      <c r="AQ19317"/>
      <c r="AR19317"/>
      <c r="AS19317"/>
      <c r="AT19317"/>
      <c r="AU19317"/>
      <c r="AV19317"/>
      <c r="AW19317"/>
      <c r="AX19317"/>
      <c r="AY19317"/>
      <c r="AZ19317" s="8"/>
      <c r="BA19317" s="8"/>
      <c r="BB19317" s="8"/>
      <c r="BC19317"/>
      <c r="BD19317"/>
      <c r="BE19317"/>
      <c r="BF19317"/>
      <c r="BG19317"/>
      <c r="BH19317"/>
      <c r="BI19317"/>
      <c r="BJ19317"/>
      <c r="BK19317"/>
      <c r="BL19317"/>
      <c r="BM19317"/>
      <c r="BN19317"/>
      <c r="BO19317"/>
      <c r="BP19317"/>
      <c r="BQ19317"/>
      <c r="BR19317"/>
      <c r="BS19317"/>
      <c r="BT19317"/>
      <c r="BU19317"/>
      <c r="BV19317"/>
      <c r="BW19317"/>
      <c r="BX19317"/>
    </row>
    <row r="19318" spans="10:76" x14ac:dyDescent="0.2">
      <c r="J19318"/>
      <c r="K19318"/>
      <c r="L19318"/>
      <c r="M19318"/>
      <c r="N19318"/>
      <c r="O19318"/>
      <c r="P19318"/>
      <c r="Q19318"/>
      <c r="R19318"/>
      <c r="S19318"/>
      <c r="T19318"/>
      <c r="U19318"/>
      <c r="V19318"/>
      <c r="W19318"/>
      <c r="X19318"/>
      <c r="Y19318"/>
      <c r="Z19318"/>
      <c r="AA19318"/>
      <c r="AB19318"/>
      <c r="AC19318"/>
      <c r="AD19318"/>
      <c r="AE19318"/>
      <c r="AF19318"/>
      <c r="AG19318"/>
      <c r="AH19318"/>
      <c r="AI19318"/>
      <c r="AJ19318"/>
      <c r="AK19318"/>
      <c r="AL19318"/>
      <c r="AM19318"/>
      <c r="AN19318"/>
      <c r="AO19318"/>
      <c r="AP19318"/>
      <c r="AQ19318"/>
      <c r="AR19318"/>
      <c r="AS19318"/>
      <c r="AT19318"/>
      <c r="AU19318"/>
      <c r="AV19318"/>
      <c r="AW19318"/>
      <c r="AX19318"/>
      <c r="AY19318"/>
      <c r="AZ19318" s="8"/>
      <c r="BA19318" s="8"/>
      <c r="BB19318" s="8"/>
      <c r="BC19318"/>
      <c r="BD19318"/>
      <c r="BE19318"/>
      <c r="BF19318"/>
      <c r="BG19318"/>
      <c r="BH19318"/>
      <c r="BI19318"/>
      <c r="BJ19318"/>
      <c r="BK19318"/>
      <c r="BL19318"/>
      <c r="BM19318"/>
      <c r="BN19318"/>
      <c r="BO19318"/>
      <c r="BP19318"/>
      <c r="BQ19318"/>
      <c r="BR19318"/>
      <c r="BS19318"/>
      <c r="BT19318"/>
      <c r="BU19318"/>
      <c r="BV19318"/>
      <c r="BW19318"/>
      <c r="BX19318"/>
    </row>
    <row r="19319" spans="10:76" x14ac:dyDescent="0.2">
      <c r="J19319"/>
      <c r="K19319"/>
      <c r="L19319"/>
      <c r="M19319"/>
      <c r="N19319"/>
      <c r="O19319"/>
      <c r="P19319"/>
      <c r="Q19319"/>
      <c r="R19319"/>
      <c r="S19319"/>
      <c r="T19319"/>
      <c r="U19319"/>
      <c r="V19319"/>
      <c r="W19319"/>
      <c r="X19319"/>
      <c r="Y19319"/>
      <c r="Z19319"/>
      <c r="AA19319"/>
      <c r="AB19319"/>
      <c r="AC19319"/>
      <c r="AD19319"/>
      <c r="AE19319"/>
      <c r="AF19319"/>
      <c r="AG19319"/>
      <c r="AH19319"/>
      <c r="AI19319"/>
      <c r="AJ19319"/>
      <c r="AK19319"/>
      <c r="AL19319"/>
      <c r="AM19319"/>
      <c r="AN19319"/>
      <c r="AO19319"/>
      <c r="AP19319"/>
      <c r="AQ19319"/>
      <c r="AR19319"/>
      <c r="AS19319"/>
      <c r="AT19319"/>
      <c r="AU19319"/>
      <c r="AV19319"/>
      <c r="AW19319"/>
      <c r="AX19319"/>
      <c r="AY19319"/>
      <c r="AZ19319" s="8"/>
      <c r="BA19319" s="8"/>
      <c r="BB19319" s="8"/>
      <c r="BC19319"/>
      <c r="BD19319"/>
      <c r="BE19319"/>
      <c r="BF19319"/>
      <c r="BG19319"/>
      <c r="BH19319"/>
      <c r="BI19319"/>
      <c r="BJ19319"/>
      <c r="BK19319"/>
      <c r="BL19319"/>
      <c r="BM19319"/>
      <c r="BN19319"/>
      <c r="BO19319"/>
      <c r="BP19319"/>
      <c r="BQ19319"/>
      <c r="BR19319"/>
      <c r="BS19319"/>
      <c r="BT19319"/>
      <c r="BU19319"/>
      <c r="BV19319"/>
      <c r="BW19319"/>
      <c r="BX19319"/>
    </row>
    <row r="19320" spans="10:76" x14ac:dyDescent="0.2">
      <c r="J19320"/>
      <c r="K19320"/>
      <c r="L19320"/>
      <c r="M19320"/>
      <c r="N19320"/>
      <c r="O19320"/>
      <c r="P19320"/>
      <c r="Q19320"/>
      <c r="R19320"/>
      <c r="S19320"/>
      <c r="T19320"/>
      <c r="U19320"/>
      <c r="V19320"/>
      <c r="W19320"/>
      <c r="X19320"/>
      <c r="Y19320"/>
      <c r="Z19320"/>
      <c r="AA19320"/>
      <c r="AB19320"/>
      <c r="AC19320"/>
      <c r="AD19320"/>
      <c r="AE19320"/>
      <c r="AF19320"/>
      <c r="AG19320"/>
      <c r="AH19320"/>
      <c r="AI19320"/>
      <c r="AJ19320"/>
      <c r="AK19320"/>
      <c r="AL19320"/>
      <c r="AM19320"/>
      <c r="AN19320"/>
      <c r="AO19320"/>
      <c r="AP19320"/>
      <c r="AQ19320"/>
      <c r="AR19320"/>
      <c r="AS19320"/>
      <c r="AT19320"/>
      <c r="AU19320"/>
      <c r="AV19320"/>
      <c r="AW19320"/>
      <c r="AX19320"/>
      <c r="AY19320"/>
      <c r="AZ19320" s="8"/>
      <c r="BA19320" s="8"/>
      <c r="BB19320" s="8"/>
      <c r="BC19320"/>
      <c r="BD19320"/>
      <c r="BE19320"/>
      <c r="BF19320"/>
      <c r="BG19320"/>
      <c r="BH19320"/>
      <c r="BI19320"/>
      <c r="BJ19320"/>
      <c r="BK19320"/>
      <c r="BL19320"/>
      <c r="BM19320"/>
      <c r="BN19320"/>
      <c r="BO19320"/>
      <c r="BP19320"/>
      <c r="BQ19320"/>
      <c r="BR19320"/>
      <c r="BS19320"/>
      <c r="BT19320"/>
      <c r="BU19320"/>
      <c r="BV19320"/>
      <c r="BW19320"/>
      <c r="BX19320"/>
    </row>
    <row r="19321" spans="10:76" x14ac:dyDescent="0.2">
      <c r="J19321"/>
      <c r="K19321"/>
      <c r="L19321"/>
      <c r="M19321"/>
      <c r="N19321"/>
      <c r="O19321"/>
      <c r="P19321"/>
      <c r="Q19321"/>
      <c r="R19321"/>
      <c r="S19321"/>
      <c r="T19321"/>
      <c r="U19321"/>
      <c r="V19321"/>
      <c r="W19321"/>
      <c r="X19321"/>
      <c r="Y19321"/>
      <c r="Z19321"/>
      <c r="AA19321"/>
      <c r="AB19321"/>
      <c r="AC19321"/>
      <c r="AD19321"/>
      <c r="AE19321"/>
      <c r="AF19321"/>
      <c r="AG19321"/>
      <c r="AH19321"/>
      <c r="AI19321"/>
      <c r="AJ19321"/>
      <c r="AK19321"/>
      <c r="AL19321"/>
      <c r="AM19321"/>
      <c r="AN19321"/>
      <c r="AO19321"/>
      <c r="AP19321"/>
      <c r="AQ19321"/>
      <c r="AR19321"/>
      <c r="AS19321"/>
      <c r="AT19321"/>
      <c r="AU19321"/>
      <c r="AV19321"/>
      <c r="AW19321"/>
      <c r="AX19321"/>
      <c r="AY19321"/>
      <c r="AZ19321" s="8"/>
      <c r="BA19321" s="8"/>
      <c r="BB19321" s="8"/>
      <c r="BC19321"/>
      <c r="BD19321"/>
      <c r="BE19321"/>
      <c r="BF19321"/>
      <c r="BG19321"/>
      <c r="BH19321"/>
      <c r="BI19321"/>
      <c r="BJ19321"/>
      <c r="BK19321"/>
      <c r="BL19321"/>
      <c r="BM19321"/>
      <c r="BN19321"/>
      <c r="BO19321"/>
      <c r="BP19321"/>
      <c r="BQ19321"/>
      <c r="BR19321"/>
      <c r="BS19321"/>
      <c r="BT19321"/>
      <c r="BU19321"/>
      <c r="BV19321"/>
      <c r="BW19321"/>
      <c r="BX19321"/>
    </row>
    <row r="19322" spans="10:76" x14ac:dyDescent="0.2">
      <c r="J19322"/>
      <c r="K19322"/>
      <c r="L19322"/>
      <c r="M19322"/>
      <c r="N19322"/>
      <c r="O19322"/>
      <c r="P19322"/>
      <c r="Q19322"/>
      <c r="R19322"/>
      <c r="S19322"/>
      <c r="T19322"/>
      <c r="U19322"/>
      <c r="V19322"/>
      <c r="W19322"/>
      <c r="X19322"/>
      <c r="Y19322"/>
      <c r="Z19322"/>
      <c r="AA19322"/>
      <c r="AB19322"/>
      <c r="AC19322"/>
      <c r="AD19322"/>
      <c r="AE19322"/>
      <c r="AF19322"/>
      <c r="AG19322"/>
      <c r="AH19322"/>
      <c r="AI19322"/>
      <c r="AJ19322"/>
      <c r="AK19322"/>
      <c r="AL19322"/>
      <c r="AM19322"/>
      <c r="AN19322"/>
      <c r="AO19322"/>
      <c r="AP19322"/>
      <c r="AQ19322"/>
      <c r="AR19322"/>
      <c r="AS19322"/>
      <c r="AT19322"/>
      <c r="AU19322"/>
      <c r="AV19322"/>
      <c r="AW19322"/>
      <c r="AX19322"/>
      <c r="AY19322"/>
      <c r="AZ19322" s="8"/>
      <c r="BA19322" s="8"/>
      <c r="BB19322" s="8"/>
      <c r="BC19322"/>
      <c r="BD19322"/>
      <c r="BE19322"/>
      <c r="BF19322"/>
      <c r="BG19322"/>
      <c r="BH19322"/>
      <c r="BI19322"/>
      <c r="BJ19322"/>
      <c r="BK19322"/>
      <c r="BL19322"/>
      <c r="BM19322"/>
      <c r="BN19322"/>
      <c r="BO19322"/>
      <c r="BP19322"/>
      <c r="BQ19322"/>
      <c r="BR19322"/>
      <c r="BS19322"/>
      <c r="BT19322"/>
      <c r="BU19322"/>
      <c r="BV19322"/>
      <c r="BW19322"/>
      <c r="BX19322"/>
    </row>
    <row r="19323" spans="10:76" x14ac:dyDescent="0.2">
      <c r="J19323"/>
      <c r="K19323"/>
      <c r="L19323"/>
      <c r="M19323"/>
      <c r="N19323"/>
      <c r="O19323"/>
      <c r="P19323"/>
      <c r="Q19323"/>
      <c r="R19323"/>
      <c r="S19323"/>
      <c r="T19323"/>
      <c r="U19323"/>
      <c r="V19323"/>
      <c r="W19323"/>
      <c r="X19323"/>
      <c r="Y19323"/>
      <c r="Z19323"/>
      <c r="AA19323"/>
      <c r="AB19323"/>
      <c r="AC19323"/>
      <c r="AD19323"/>
      <c r="AE19323"/>
      <c r="AF19323"/>
      <c r="AG19323"/>
      <c r="AH19323"/>
      <c r="AI19323"/>
      <c r="AJ19323"/>
      <c r="AK19323"/>
      <c r="AL19323"/>
      <c r="AM19323"/>
      <c r="AN19323"/>
      <c r="AO19323"/>
      <c r="AP19323"/>
      <c r="AQ19323"/>
      <c r="AR19323"/>
      <c r="AS19323"/>
      <c r="AT19323"/>
      <c r="AU19323"/>
      <c r="AV19323"/>
      <c r="AW19323"/>
      <c r="AX19323"/>
      <c r="AY19323"/>
      <c r="AZ19323" s="8"/>
      <c r="BA19323" s="8"/>
      <c r="BB19323" s="8"/>
      <c r="BC19323"/>
      <c r="BD19323"/>
      <c r="BE19323"/>
      <c r="BF19323"/>
      <c r="BG19323"/>
      <c r="BH19323"/>
      <c r="BI19323"/>
      <c r="BJ19323"/>
      <c r="BK19323"/>
      <c r="BL19323"/>
      <c r="BM19323"/>
      <c r="BN19323"/>
      <c r="BO19323"/>
      <c r="BP19323"/>
      <c r="BQ19323"/>
      <c r="BR19323"/>
      <c r="BS19323"/>
      <c r="BT19323"/>
      <c r="BU19323"/>
      <c r="BV19323"/>
      <c r="BW19323"/>
      <c r="BX19323"/>
    </row>
    <row r="19324" spans="10:76" x14ac:dyDescent="0.2">
      <c r="J19324"/>
      <c r="K19324"/>
      <c r="L19324"/>
      <c r="M19324"/>
      <c r="N19324"/>
      <c r="O19324"/>
      <c r="P19324"/>
      <c r="Q19324"/>
      <c r="R19324"/>
      <c r="S19324"/>
      <c r="T19324"/>
      <c r="U19324"/>
      <c r="V19324"/>
      <c r="W19324"/>
      <c r="X19324"/>
      <c r="Y19324"/>
      <c r="Z19324"/>
      <c r="AA19324"/>
      <c r="AB19324"/>
      <c r="AC19324"/>
      <c r="AD19324"/>
      <c r="AE19324"/>
      <c r="AF19324"/>
      <c r="AG19324"/>
      <c r="AH19324"/>
      <c r="AI19324"/>
      <c r="AJ19324"/>
      <c r="AK19324"/>
      <c r="AL19324"/>
      <c r="AM19324"/>
      <c r="AN19324"/>
      <c r="AO19324"/>
      <c r="AP19324"/>
      <c r="AQ19324"/>
      <c r="AR19324"/>
      <c r="AS19324"/>
      <c r="AT19324"/>
      <c r="AU19324"/>
      <c r="AV19324"/>
      <c r="AW19324"/>
      <c r="AX19324"/>
      <c r="AY19324"/>
      <c r="AZ19324" s="8"/>
      <c r="BA19324" s="8"/>
      <c r="BB19324" s="8"/>
      <c r="BC19324"/>
      <c r="BD19324"/>
      <c r="BE19324"/>
      <c r="BF19324"/>
      <c r="BG19324"/>
      <c r="BH19324"/>
      <c r="BI19324"/>
      <c r="BJ19324"/>
      <c r="BK19324"/>
      <c r="BL19324"/>
      <c r="BM19324"/>
      <c r="BN19324"/>
      <c r="BO19324"/>
      <c r="BP19324"/>
      <c r="BQ19324"/>
      <c r="BR19324"/>
      <c r="BS19324"/>
      <c r="BT19324"/>
      <c r="BU19324"/>
      <c r="BV19324"/>
      <c r="BW19324"/>
      <c r="BX19324"/>
    </row>
    <row r="19325" spans="10:76" x14ac:dyDescent="0.2">
      <c r="J19325"/>
      <c r="K19325"/>
      <c r="L19325"/>
      <c r="M19325"/>
      <c r="N19325"/>
      <c r="O19325"/>
      <c r="P19325"/>
      <c r="Q19325"/>
      <c r="R19325"/>
      <c r="S19325"/>
      <c r="T19325"/>
      <c r="U19325"/>
      <c r="V19325"/>
      <c r="W19325"/>
      <c r="X19325"/>
      <c r="Y19325"/>
      <c r="Z19325"/>
      <c r="AA19325"/>
      <c r="AB19325"/>
      <c r="AC19325"/>
      <c r="AD19325"/>
      <c r="AE19325"/>
      <c r="AF19325"/>
      <c r="AG19325"/>
      <c r="AH19325"/>
      <c r="AI19325"/>
      <c r="AJ19325"/>
      <c r="AK19325"/>
      <c r="AL19325"/>
      <c r="AM19325"/>
      <c r="AN19325"/>
      <c r="AO19325"/>
      <c r="AP19325"/>
      <c r="AQ19325"/>
      <c r="AR19325"/>
      <c r="AS19325"/>
      <c r="AT19325"/>
      <c r="AU19325"/>
      <c r="AV19325"/>
      <c r="AW19325"/>
      <c r="AX19325"/>
      <c r="AY19325"/>
      <c r="AZ19325" s="8"/>
      <c r="BA19325" s="8"/>
      <c r="BB19325" s="8"/>
      <c r="BC19325"/>
      <c r="BD19325"/>
      <c r="BE19325"/>
      <c r="BF19325"/>
      <c r="BG19325"/>
      <c r="BH19325"/>
      <c r="BI19325"/>
      <c r="BJ19325"/>
      <c r="BK19325"/>
      <c r="BL19325"/>
      <c r="BM19325"/>
      <c r="BN19325"/>
      <c r="BO19325"/>
      <c r="BP19325"/>
      <c r="BQ19325"/>
      <c r="BR19325"/>
      <c r="BS19325"/>
      <c r="BT19325"/>
      <c r="BU19325"/>
      <c r="BV19325"/>
      <c r="BW19325"/>
      <c r="BX19325"/>
    </row>
    <row r="19326" spans="10:76" x14ac:dyDescent="0.2">
      <c r="J19326"/>
      <c r="K19326"/>
      <c r="L19326"/>
      <c r="M19326"/>
      <c r="N19326"/>
      <c r="O19326"/>
      <c r="P19326"/>
      <c r="Q19326"/>
      <c r="R19326"/>
      <c r="S19326"/>
      <c r="T19326"/>
      <c r="U19326"/>
      <c r="V19326"/>
      <c r="W19326"/>
      <c r="X19326"/>
      <c r="Y19326"/>
      <c r="Z19326"/>
      <c r="AA19326"/>
      <c r="AB19326"/>
      <c r="AC19326"/>
      <c r="AD19326"/>
      <c r="AE19326"/>
      <c r="AF19326"/>
      <c r="AG19326"/>
      <c r="AH19326"/>
      <c r="AI19326"/>
      <c r="AJ19326"/>
      <c r="AK19326"/>
      <c r="AL19326"/>
      <c r="AM19326"/>
      <c r="AN19326"/>
      <c r="AO19326"/>
      <c r="AP19326"/>
      <c r="AQ19326"/>
      <c r="AR19326"/>
      <c r="AS19326"/>
      <c r="AT19326"/>
      <c r="AU19326"/>
      <c r="AV19326"/>
      <c r="AW19326"/>
      <c r="AX19326"/>
      <c r="AY19326"/>
      <c r="AZ19326" s="8"/>
      <c r="BA19326" s="8"/>
      <c r="BB19326" s="8"/>
      <c r="BC19326"/>
      <c r="BD19326"/>
      <c r="BE19326"/>
      <c r="BF19326"/>
      <c r="BG19326"/>
      <c r="BH19326"/>
      <c r="BI19326"/>
      <c r="BJ19326"/>
      <c r="BK19326"/>
      <c r="BL19326"/>
      <c r="BM19326"/>
      <c r="BN19326"/>
      <c r="BO19326"/>
      <c r="BP19326"/>
      <c r="BQ19326"/>
      <c r="BR19326"/>
      <c r="BS19326"/>
      <c r="BT19326"/>
      <c r="BU19326"/>
      <c r="BV19326"/>
      <c r="BW19326"/>
      <c r="BX19326"/>
    </row>
    <row r="19327" spans="10:76" x14ac:dyDescent="0.2">
      <c r="J19327"/>
      <c r="K19327"/>
      <c r="L19327"/>
      <c r="M19327"/>
      <c r="N19327"/>
      <c r="O19327"/>
      <c r="P19327"/>
      <c r="Q19327"/>
      <c r="R19327"/>
      <c r="S19327"/>
      <c r="T19327"/>
      <c r="U19327"/>
      <c r="V19327"/>
      <c r="W19327"/>
      <c r="X19327"/>
      <c r="Y19327"/>
      <c r="Z19327"/>
      <c r="AA19327"/>
      <c r="AB19327"/>
      <c r="AC19327"/>
      <c r="AD19327"/>
      <c r="AE19327"/>
      <c r="AF19327"/>
      <c r="AG19327"/>
      <c r="AH19327"/>
      <c r="AI19327"/>
      <c r="AJ19327"/>
      <c r="AK19327"/>
      <c r="AL19327"/>
      <c r="AM19327"/>
      <c r="AN19327"/>
      <c r="AO19327"/>
      <c r="AP19327"/>
      <c r="AQ19327"/>
      <c r="AR19327"/>
      <c r="AS19327"/>
      <c r="AT19327"/>
      <c r="AU19327"/>
      <c r="AV19327"/>
      <c r="AW19327"/>
      <c r="AX19327"/>
      <c r="AY19327"/>
      <c r="AZ19327" s="8"/>
      <c r="BA19327" s="8"/>
      <c r="BB19327" s="8"/>
      <c r="BC19327"/>
      <c r="BD19327"/>
      <c r="BE19327"/>
      <c r="BF19327"/>
      <c r="BG19327"/>
      <c r="BH19327"/>
      <c r="BI19327"/>
      <c r="BJ19327"/>
      <c r="BK19327"/>
      <c r="BL19327"/>
      <c r="BM19327"/>
      <c r="BN19327"/>
      <c r="BO19327"/>
      <c r="BP19327"/>
      <c r="BQ19327"/>
      <c r="BR19327"/>
      <c r="BS19327"/>
      <c r="BT19327"/>
      <c r="BU19327"/>
      <c r="BV19327"/>
      <c r="BW19327"/>
      <c r="BX19327"/>
    </row>
    <row r="19328" spans="10:76" x14ac:dyDescent="0.2">
      <c r="J19328"/>
      <c r="K19328"/>
      <c r="L19328"/>
      <c r="M19328"/>
      <c r="N19328"/>
      <c r="O19328"/>
      <c r="P19328"/>
      <c r="Q19328"/>
      <c r="R19328"/>
      <c r="S19328"/>
      <c r="T19328"/>
      <c r="U19328"/>
      <c r="V19328"/>
      <c r="W19328"/>
      <c r="X19328"/>
      <c r="Y19328"/>
      <c r="Z19328"/>
      <c r="AA19328"/>
      <c r="AB19328"/>
      <c r="AC19328"/>
      <c r="AD19328"/>
      <c r="AE19328"/>
      <c r="AF19328"/>
      <c r="AG19328"/>
      <c r="AH19328"/>
      <c r="AI19328"/>
      <c r="AJ19328"/>
      <c r="AK19328"/>
      <c r="AL19328"/>
      <c r="AM19328"/>
      <c r="AN19328"/>
      <c r="AO19328"/>
      <c r="AP19328"/>
      <c r="AQ19328"/>
      <c r="AR19328"/>
      <c r="AS19328"/>
      <c r="AT19328"/>
      <c r="AU19328"/>
      <c r="AV19328"/>
      <c r="AW19328"/>
      <c r="AX19328"/>
      <c r="AY19328"/>
      <c r="AZ19328" s="8"/>
      <c r="BA19328" s="8"/>
      <c r="BB19328" s="8"/>
      <c r="BC19328"/>
      <c r="BD19328"/>
      <c r="BE19328"/>
      <c r="BF19328"/>
      <c r="BG19328"/>
      <c r="BH19328"/>
      <c r="BI19328"/>
      <c r="BJ19328"/>
      <c r="BK19328"/>
      <c r="BL19328"/>
      <c r="BM19328"/>
      <c r="BN19328"/>
      <c r="BO19328"/>
      <c r="BP19328"/>
      <c r="BQ19328"/>
      <c r="BR19328"/>
      <c r="BS19328"/>
      <c r="BT19328"/>
      <c r="BU19328"/>
      <c r="BV19328"/>
      <c r="BW19328"/>
      <c r="BX19328"/>
    </row>
    <row r="19329" spans="10:76" x14ac:dyDescent="0.2">
      <c r="J19329"/>
      <c r="K19329"/>
      <c r="L19329"/>
      <c r="M19329"/>
      <c r="N19329"/>
      <c r="O19329"/>
      <c r="P19329"/>
      <c r="Q19329"/>
      <c r="R19329"/>
      <c r="S19329"/>
      <c r="T19329"/>
      <c r="U19329"/>
      <c r="V19329"/>
      <c r="W19329"/>
      <c r="X19329"/>
      <c r="Y19329"/>
      <c r="Z19329"/>
      <c r="AA19329"/>
      <c r="AB19329"/>
      <c r="AC19329"/>
      <c r="AD19329"/>
      <c r="AE19329"/>
      <c r="AF19329"/>
      <c r="AG19329"/>
      <c r="AH19329"/>
      <c r="AI19329"/>
      <c r="AJ19329"/>
      <c r="AK19329"/>
      <c r="AL19329"/>
      <c r="AM19329"/>
      <c r="AN19329"/>
      <c r="AO19329"/>
      <c r="AP19329"/>
      <c r="AQ19329"/>
      <c r="AR19329"/>
      <c r="AS19329"/>
      <c r="AT19329"/>
      <c r="AU19329"/>
      <c r="AV19329"/>
      <c r="AW19329"/>
      <c r="AX19329"/>
      <c r="AY19329"/>
      <c r="AZ19329" s="8"/>
      <c r="BA19329" s="8"/>
      <c r="BB19329" s="8"/>
      <c r="BC19329"/>
      <c r="BD19329"/>
      <c r="BE19329"/>
      <c r="BF19329"/>
      <c r="BG19329"/>
      <c r="BH19329"/>
      <c r="BI19329"/>
      <c r="BJ19329"/>
      <c r="BK19329"/>
      <c r="BL19329"/>
      <c r="BM19329"/>
      <c r="BN19329"/>
      <c r="BO19329"/>
      <c r="BP19329"/>
      <c r="BQ19329"/>
      <c r="BR19329"/>
      <c r="BS19329"/>
      <c r="BT19329"/>
      <c r="BU19329"/>
      <c r="BV19329"/>
      <c r="BW19329"/>
      <c r="BX19329"/>
    </row>
    <row r="19330" spans="10:76" x14ac:dyDescent="0.2">
      <c r="J19330"/>
      <c r="K19330"/>
      <c r="L19330"/>
      <c r="M19330"/>
      <c r="N19330"/>
      <c r="O19330"/>
      <c r="P19330"/>
      <c r="Q19330"/>
      <c r="R19330"/>
      <c r="S19330"/>
      <c r="T19330"/>
      <c r="U19330"/>
      <c r="V19330"/>
      <c r="W19330"/>
      <c r="X19330"/>
      <c r="Y19330"/>
      <c r="Z19330"/>
      <c r="AA19330"/>
      <c r="AB19330"/>
      <c r="AC19330"/>
      <c r="AD19330"/>
      <c r="AE19330"/>
      <c r="AF19330"/>
      <c r="AG19330"/>
      <c r="AH19330"/>
      <c r="AI19330"/>
      <c r="AJ19330"/>
      <c r="AK19330"/>
      <c r="AL19330"/>
      <c r="AM19330"/>
      <c r="AN19330"/>
      <c r="AO19330"/>
      <c r="AP19330"/>
      <c r="AQ19330"/>
      <c r="AR19330"/>
      <c r="AS19330"/>
      <c r="AT19330"/>
      <c r="AU19330"/>
      <c r="AV19330"/>
      <c r="AW19330"/>
      <c r="AX19330"/>
      <c r="AY19330"/>
      <c r="AZ19330" s="8"/>
      <c r="BA19330" s="8"/>
      <c r="BB19330" s="8"/>
      <c r="BC19330"/>
      <c r="BD19330"/>
      <c r="BE19330"/>
      <c r="BF19330"/>
      <c r="BG19330"/>
      <c r="BH19330"/>
      <c r="BI19330"/>
      <c r="BJ19330"/>
      <c r="BK19330"/>
      <c r="BL19330"/>
      <c r="BM19330"/>
      <c r="BN19330"/>
      <c r="BO19330"/>
      <c r="BP19330"/>
      <c r="BQ19330"/>
      <c r="BR19330"/>
      <c r="BS19330"/>
      <c r="BT19330"/>
      <c r="BU19330"/>
      <c r="BV19330"/>
      <c r="BW19330"/>
      <c r="BX19330"/>
    </row>
    <row r="19331" spans="10:76" x14ac:dyDescent="0.2">
      <c r="J19331"/>
      <c r="K19331"/>
      <c r="L19331"/>
      <c r="M19331"/>
      <c r="N19331"/>
      <c r="O19331"/>
      <c r="P19331"/>
      <c r="Q19331"/>
      <c r="R19331"/>
      <c r="S19331"/>
      <c r="T19331"/>
      <c r="U19331"/>
      <c r="V19331"/>
      <c r="W19331"/>
      <c r="X19331"/>
      <c r="Y19331"/>
      <c r="Z19331"/>
      <c r="AA19331"/>
      <c r="AB19331"/>
      <c r="AC19331"/>
      <c r="AD19331"/>
      <c r="AE19331"/>
      <c r="AF19331"/>
      <c r="AG19331"/>
      <c r="AH19331"/>
      <c r="AI19331"/>
      <c r="AJ19331"/>
      <c r="AK19331"/>
      <c r="AL19331"/>
      <c r="AM19331"/>
      <c r="AN19331"/>
      <c r="AO19331"/>
      <c r="AP19331"/>
      <c r="AQ19331"/>
      <c r="AR19331"/>
      <c r="AS19331"/>
      <c r="AT19331"/>
      <c r="AU19331"/>
      <c r="AV19331"/>
      <c r="AW19331"/>
      <c r="AX19331"/>
      <c r="AY19331"/>
      <c r="AZ19331" s="8"/>
      <c r="BA19331" s="8"/>
      <c r="BB19331" s="8"/>
      <c r="BC19331"/>
      <c r="BD19331"/>
      <c r="BE19331"/>
      <c r="BF19331"/>
      <c r="BG19331"/>
      <c r="BH19331"/>
      <c r="BI19331"/>
      <c r="BJ19331"/>
      <c r="BK19331"/>
      <c r="BL19331"/>
      <c r="BM19331"/>
      <c r="BN19331"/>
      <c r="BO19331"/>
      <c r="BP19331"/>
      <c r="BQ19331"/>
      <c r="BR19331"/>
      <c r="BS19331"/>
      <c r="BT19331"/>
      <c r="BU19331"/>
      <c r="BV19331"/>
      <c r="BW19331"/>
      <c r="BX19331"/>
    </row>
    <row r="19332" spans="10:76" x14ac:dyDescent="0.2">
      <c r="J19332"/>
      <c r="K19332"/>
      <c r="L19332"/>
      <c r="M19332"/>
      <c r="N19332"/>
      <c r="O19332"/>
      <c r="P19332"/>
      <c r="Q19332"/>
      <c r="R19332"/>
      <c r="S19332"/>
      <c r="T19332"/>
      <c r="U19332"/>
      <c r="V19332"/>
      <c r="W19332"/>
      <c r="X19332"/>
      <c r="Y19332"/>
      <c r="Z19332"/>
      <c r="AA19332"/>
      <c r="AB19332"/>
      <c r="AC19332"/>
      <c r="AD19332"/>
      <c r="AE19332"/>
      <c r="AF19332"/>
      <c r="AG19332"/>
      <c r="AH19332"/>
      <c r="AI19332"/>
      <c r="AJ19332"/>
      <c r="AK19332"/>
      <c r="AL19332"/>
      <c r="AM19332"/>
      <c r="AN19332"/>
      <c r="AO19332"/>
      <c r="AP19332"/>
      <c r="AQ19332"/>
      <c r="AR19332"/>
      <c r="AS19332"/>
      <c r="AT19332"/>
      <c r="AU19332"/>
      <c r="AV19332"/>
      <c r="AW19332"/>
      <c r="AX19332"/>
      <c r="AY19332"/>
      <c r="AZ19332" s="8"/>
      <c r="BA19332" s="8"/>
      <c r="BB19332" s="8"/>
      <c r="BC19332"/>
      <c r="BD19332"/>
      <c r="BE19332"/>
      <c r="BF19332"/>
      <c r="BG19332"/>
      <c r="BH19332"/>
      <c r="BI19332"/>
      <c r="BJ19332"/>
      <c r="BK19332"/>
      <c r="BL19332"/>
      <c r="BM19332"/>
      <c r="BN19332"/>
      <c r="BO19332"/>
      <c r="BP19332"/>
      <c r="BQ19332"/>
      <c r="BR19332"/>
      <c r="BS19332"/>
      <c r="BT19332"/>
      <c r="BU19332"/>
      <c r="BV19332"/>
      <c r="BW19332"/>
      <c r="BX19332"/>
    </row>
    <row r="19333" spans="10:76" x14ac:dyDescent="0.2">
      <c r="J19333"/>
      <c r="K19333"/>
      <c r="L19333"/>
      <c r="M19333"/>
      <c r="N19333"/>
      <c r="O19333"/>
      <c r="P19333"/>
      <c r="Q19333"/>
      <c r="R19333"/>
      <c r="S19333"/>
      <c r="T19333"/>
      <c r="U19333"/>
      <c r="V19333"/>
      <c r="W19333"/>
      <c r="X19333"/>
      <c r="Y19333"/>
      <c r="Z19333"/>
      <c r="AA19333"/>
      <c r="AB19333"/>
      <c r="AC19333"/>
      <c r="AD19333"/>
      <c r="AE19333"/>
      <c r="AF19333"/>
      <c r="AG19333"/>
      <c r="AH19333"/>
      <c r="AI19333"/>
      <c r="AJ19333"/>
      <c r="AK19333"/>
      <c r="AL19333"/>
      <c r="AM19333"/>
      <c r="AN19333"/>
      <c r="AO19333"/>
      <c r="AP19333"/>
      <c r="AQ19333"/>
      <c r="AR19333"/>
      <c r="AS19333"/>
      <c r="AT19333"/>
      <c r="AU19333"/>
      <c r="AV19333"/>
      <c r="AW19333"/>
      <c r="AX19333"/>
      <c r="AY19333"/>
      <c r="AZ19333" s="8"/>
      <c r="BA19333" s="8"/>
      <c r="BB19333" s="8"/>
      <c r="BC19333"/>
      <c r="BD19333"/>
      <c r="BE19333"/>
      <c r="BF19333"/>
      <c r="BG19333"/>
      <c r="BH19333"/>
      <c r="BI19333"/>
      <c r="BJ19333"/>
      <c r="BK19333"/>
      <c r="BL19333"/>
      <c r="BM19333"/>
      <c r="BN19333"/>
      <c r="BO19333"/>
      <c r="BP19333"/>
      <c r="BQ19333"/>
      <c r="BR19333"/>
      <c r="BS19333"/>
      <c r="BT19333"/>
      <c r="BU19333"/>
      <c r="BV19333"/>
      <c r="BW19333"/>
      <c r="BX19333"/>
    </row>
    <row r="19334" spans="10:76" x14ac:dyDescent="0.2">
      <c r="J19334"/>
      <c r="K19334"/>
      <c r="L19334"/>
      <c r="M19334"/>
      <c r="N19334"/>
      <c r="O19334"/>
      <c r="P19334"/>
      <c r="Q19334"/>
      <c r="R19334"/>
      <c r="S19334"/>
      <c r="T19334"/>
      <c r="U19334"/>
      <c r="V19334"/>
      <c r="W19334"/>
      <c r="X19334"/>
      <c r="Y19334"/>
      <c r="Z19334"/>
      <c r="AA19334"/>
      <c r="AB19334"/>
      <c r="AC19334"/>
      <c r="AD19334"/>
      <c r="AE19334"/>
      <c r="AF19334"/>
      <c r="AG19334"/>
      <c r="AH19334"/>
      <c r="AI19334"/>
      <c r="AJ19334"/>
      <c r="AK19334"/>
      <c r="AL19334"/>
      <c r="AM19334"/>
      <c r="AN19334"/>
      <c r="AO19334"/>
      <c r="AP19334"/>
      <c r="AQ19334"/>
      <c r="AR19334"/>
      <c r="AS19334"/>
      <c r="AT19334"/>
      <c r="AU19334"/>
      <c r="AV19334"/>
      <c r="AW19334"/>
      <c r="AX19334"/>
      <c r="AY19334"/>
      <c r="AZ19334" s="8"/>
      <c r="BA19334" s="8"/>
      <c r="BB19334" s="8"/>
      <c r="BC19334"/>
      <c r="BD19334"/>
      <c r="BE19334"/>
      <c r="BF19334"/>
      <c r="BG19334"/>
      <c r="BH19334"/>
      <c r="BI19334"/>
      <c r="BJ19334"/>
      <c r="BK19334"/>
      <c r="BL19334"/>
      <c r="BM19334"/>
      <c r="BN19334"/>
      <c r="BO19334"/>
      <c r="BP19334"/>
      <c r="BQ19334"/>
      <c r="BR19334"/>
      <c r="BS19334"/>
      <c r="BT19334"/>
      <c r="BU19334"/>
      <c r="BV19334"/>
      <c r="BW19334"/>
      <c r="BX19334"/>
    </row>
    <row r="19335" spans="10:76" x14ac:dyDescent="0.2">
      <c r="J19335"/>
      <c r="K19335"/>
      <c r="L19335"/>
      <c r="M19335"/>
      <c r="N19335"/>
      <c r="O19335"/>
      <c r="P19335"/>
      <c r="Q19335"/>
      <c r="R19335"/>
      <c r="S19335"/>
      <c r="T19335"/>
      <c r="U19335"/>
      <c r="V19335"/>
      <c r="W19335"/>
      <c r="X19335"/>
      <c r="Y19335"/>
      <c r="Z19335"/>
      <c r="AA19335"/>
      <c r="AB19335"/>
      <c r="AC19335"/>
      <c r="AD19335"/>
      <c r="AE19335"/>
      <c r="AF19335"/>
      <c r="AG19335"/>
      <c r="AH19335"/>
      <c r="AI19335"/>
      <c r="AJ19335"/>
      <c r="AK19335"/>
      <c r="AL19335"/>
      <c r="AM19335"/>
      <c r="AN19335"/>
      <c r="AO19335"/>
      <c r="AP19335"/>
      <c r="AQ19335"/>
      <c r="AR19335"/>
      <c r="AS19335"/>
      <c r="AT19335"/>
      <c r="AU19335"/>
      <c r="AV19335"/>
      <c r="AW19335"/>
      <c r="AX19335"/>
      <c r="AY19335"/>
      <c r="AZ19335" s="8"/>
      <c r="BA19335" s="8"/>
      <c r="BB19335" s="8"/>
      <c r="BC19335"/>
      <c r="BD19335"/>
      <c r="BE19335"/>
      <c r="BF19335"/>
      <c r="BG19335"/>
      <c r="BH19335"/>
      <c r="BI19335"/>
      <c r="BJ19335"/>
      <c r="BK19335"/>
      <c r="BL19335"/>
      <c r="BM19335"/>
      <c r="BN19335"/>
      <c r="BO19335"/>
      <c r="BP19335"/>
      <c r="BQ19335"/>
      <c r="BR19335"/>
      <c r="BS19335"/>
      <c r="BT19335"/>
      <c r="BU19335"/>
      <c r="BV19335"/>
      <c r="BW19335"/>
      <c r="BX19335"/>
    </row>
    <row r="19336" spans="10:76" x14ac:dyDescent="0.2">
      <c r="J19336"/>
      <c r="K19336"/>
      <c r="L19336"/>
      <c r="M19336"/>
      <c r="N19336"/>
      <c r="O19336"/>
      <c r="P19336"/>
      <c r="Q19336"/>
      <c r="R19336"/>
      <c r="S19336"/>
      <c r="T19336"/>
      <c r="U19336"/>
      <c r="V19336"/>
      <c r="W19336"/>
      <c r="X19336"/>
      <c r="Y19336"/>
      <c r="Z19336"/>
      <c r="AA19336"/>
      <c r="AB19336"/>
      <c r="AC19336"/>
      <c r="AD19336"/>
      <c r="AE19336"/>
      <c r="AF19336"/>
      <c r="AG19336"/>
      <c r="AH19336"/>
      <c r="AI19336"/>
      <c r="AJ19336"/>
      <c r="AK19336"/>
      <c r="AL19336"/>
      <c r="AM19336"/>
      <c r="AN19336"/>
      <c r="AO19336"/>
      <c r="AP19336"/>
      <c r="AQ19336"/>
      <c r="AR19336"/>
      <c r="AS19336"/>
      <c r="AT19336"/>
      <c r="AU19336"/>
      <c r="AV19336"/>
      <c r="AW19336"/>
      <c r="AX19336"/>
      <c r="AY19336"/>
      <c r="AZ19336" s="8"/>
      <c r="BA19336" s="8"/>
      <c r="BB19336" s="8"/>
      <c r="BC19336"/>
      <c r="BD19336"/>
      <c r="BE19336"/>
      <c r="BF19336"/>
      <c r="BG19336"/>
      <c r="BH19336"/>
      <c r="BI19336"/>
      <c r="BJ19336"/>
      <c r="BK19336"/>
      <c r="BL19336"/>
      <c r="BM19336"/>
      <c r="BN19336"/>
      <c r="BO19336"/>
      <c r="BP19336"/>
      <c r="BQ19336"/>
      <c r="BR19336"/>
      <c r="BS19336"/>
      <c r="BT19336"/>
      <c r="BU19336"/>
      <c r="BV19336"/>
      <c r="BW19336"/>
      <c r="BX19336"/>
    </row>
    <row r="19337" spans="10:76" x14ac:dyDescent="0.2">
      <c r="J19337"/>
      <c r="K19337"/>
      <c r="L19337"/>
      <c r="M19337"/>
      <c r="N19337"/>
      <c r="O19337"/>
      <c r="P19337"/>
      <c r="Q19337"/>
      <c r="R19337"/>
      <c r="S19337"/>
      <c r="T19337"/>
      <c r="U19337"/>
      <c r="V19337"/>
      <c r="W19337"/>
      <c r="X19337"/>
      <c r="Y19337"/>
      <c r="Z19337"/>
      <c r="AA19337"/>
      <c r="AB19337"/>
      <c r="AC19337"/>
      <c r="AD19337"/>
      <c r="AE19337"/>
      <c r="AF19337"/>
      <c r="AG19337"/>
      <c r="AH19337"/>
      <c r="AI19337"/>
      <c r="AJ19337"/>
      <c r="AK19337"/>
      <c r="AL19337"/>
      <c r="AM19337"/>
      <c r="AN19337"/>
      <c r="AO19337"/>
      <c r="AP19337"/>
      <c r="AQ19337"/>
      <c r="AR19337"/>
      <c r="AS19337"/>
      <c r="AT19337"/>
      <c r="AU19337"/>
      <c r="AV19337"/>
      <c r="AW19337"/>
      <c r="AX19337"/>
      <c r="AY19337"/>
      <c r="AZ19337" s="8"/>
      <c r="BA19337" s="8"/>
      <c r="BB19337" s="8"/>
      <c r="BC19337"/>
      <c r="BD19337"/>
      <c r="BE19337"/>
      <c r="BF19337"/>
      <c r="BG19337"/>
      <c r="BH19337"/>
      <c r="BI19337"/>
      <c r="BJ19337"/>
      <c r="BK19337"/>
      <c r="BL19337"/>
      <c r="BM19337"/>
      <c r="BN19337"/>
      <c r="BO19337"/>
      <c r="BP19337"/>
      <c r="BQ19337"/>
      <c r="BR19337"/>
      <c r="BS19337"/>
      <c r="BT19337"/>
      <c r="BU19337"/>
      <c r="BV19337"/>
      <c r="BW19337"/>
      <c r="BX19337"/>
    </row>
    <row r="19338" spans="10:76" x14ac:dyDescent="0.2">
      <c r="J19338"/>
      <c r="K19338"/>
      <c r="L19338"/>
      <c r="M19338"/>
      <c r="N19338"/>
      <c r="O19338"/>
      <c r="P19338"/>
      <c r="Q19338"/>
      <c r="R19338"/>
      <c r="S19338"/>
      <c r="T19338"/>
      <c r="U19338"/>
      <c r="V19338"/>
      <c r="W19338"/>
      <c r="X19338"/>
      <c r="Y19338"/>
      <c r="Z19338"/>
      <c r="AA19338"/>
      <c r="AB19338"/>
      <c r="AC19338"/>
      <c r="AD19338"/>
      <c r="AE19338"/>
      <c r="AF19338"/>
      <c r="AG19338"/>
      <c r="AH19338"/>
      <c r="AI19338"/>
      <c r="AJ19338"/>
      <c r="AK19338"/>
      <c r="AL19338"/>
      <c r="AM19338"/>
      <c r="AN19338"/>
      <c r="AO19338"/>
      <c r="AP19338"/>
      <c r="AQ19338"/>
      <c r="AR19338"/>
      <c r="AS19338"/>
      <c r="AT19338"/>
      <c r="AU19338"/>
      <c r="AV19338"/>
      <c r="AW19338"/>
      <c r="AX19338"/>
      <c r="AY19338"/>
      <c r="AZ19338" s="8"/>
      <c r="BA19338" s="8"/>
      <c r="BB19338" s="8"/>
      <c r="BC19338"/>
      <c r="BD19338"/>
      <c r="BE19338"/>
      <c r="BF19338"/>
      <c r="BG19338"/>
      <c r="BH19338"/>
      <c r="BI19338"/>
      <c r="BJ19338"/>
      <c r="BK19338"/>
      <c r="BL19338"/>
      <c r="BM19338"/>
      <c r="BN19338"/>
      <c r="BO19338"/>
      <c r="BP19338"/>
      <c r="BQ19338"/>
      <c r="BR19338"/>
      <c r="BS19338"/>
      <c r="BT19338"/>
      <c r="BU19338"/>
      <c r="BV19338"/>
      <c r="BW19338"/>
      <c r="BX19338"/>
    </row>
    <row r="19339" spans="10:76" x14ac:dyDescent="0.2">
      <c r="J19339"/>
      <c r="K19339"/>
      <c r="L19339"/>
      <c r="M19339"/>
      <c r="N19339"/>
      <c r="O19339"/>
      <c r="P19339"/>
      <c r="Q19339"/>
      <c r="R19339"/>
      <c r="S19339"/>
      <c r="T19339"/>
      <c r="U19339"/>
      <c r="V19339"/>
      <c r="W19339"/>
      <c r="X19339"/>
      <c r="Y19339"/>
      <c r="Z19339"/>
      <c r="AA19339"/>
      <c r="AB19339"/>
      <c r="AC19339"/>
      <c r="AD19339"/>
      <c r="AE19339"/>
      <c r="AF19339"/>
      <c r="AG19339"/>
      <c r="AH19339"/>
      <c r="AI19339"/>
      <c r="AJ19339"/>
      <c r="AK19339"/>
      <c r="AL19339"/>
      <c r="AM19339"/>
      <c r="AN19339"/>
      <c r="AO19339"/>
      <c r="AP19339"/>
      <c r="AQ19339"/>
      <c r="AR19339"/>
      <c r="AS19339"/>
      <c r="AT19339"/>
      <c r="AU19339"/>
      <c r="AV19339"/>
      <c r="AW19339"/>
      <c r="AX19339"/>
      <c r="AY19339"/>
      <c r="AZ19339" s="8"/>
      <c r="BA19339" s="8"/>
      <c r="BB19339" s="8"/>
      <c r="BC19339"/>
      <c r="BD19339"/>
      <c r="BE19339"/>
      <c r="BF19339"/>
      <c r="BG19339"/>
      <c r="BH19339"/>
      <c r="BI19339"/>
      <c r="BJ19339"/>
      <c r="BK19339"/>
      <c r="BL19339"/>
      <c r="BM19339"/>
      <c r="BN19339"/>
      <c r="BO19339"/>
      <c r="BP19339"/>
      <c r="BQ19339"/>
      <c r="BR19339"/>
      <c r="BS19339"/>
      <c r="BT19339"/>
      <c r="BU19339"/>
      <c r="BV19339"/>
      <c r="BW19339"/>
      <c r="BX19339"/>
    </row>
    <row r="19340" spans="10:76" x14ac:dyDescent="0.2">
      <c r="J19340"/>
      <c r="K19340"/>
      <c r="L19340"/>
      <c r="M19340"/>
      <c r="N19340"/>
      <c r="O19340"/>
      <c r="P19340"/>
      <c r="Q19340"/>
      <c r="R19340"/>
      <c r="S19340"/>
      <c r="T19340"/>
      <c r="U19340"/>
      <c r="V19340"/>
      <c r="W19340"/>
      <c r="X19340"/>
      <c r="Y19340"/>
      <c r="Z19340"/>
      <c r="AA19340"/>
      <c r="AB19340"/>
      <c r="AC19340"/>
      <c r="AD19340"/>
      <c r="AE19340"/>
      <c r="AF19340"/>
      <c r="AG19340"/>
      <c r="AH19340"/>
      <c r="AI19340"/>
      <c r="AJ19340"/>
      <c r="AK19340"/>
      <c r="AL19340"/>
      <c r="AM19340"/>
      <c r="AN19340"/>
      <c r="AO19340"/>
      <c r="AP19340"/>
      <c r="AQ19340"/>
      <c r="AR19340"/>
      <c r="AS19340"/>
      <c r="AT19340"/>
      <c r="AU19340"/>
      <c r="AV19340"/>
      <c r="AW19340"/>
      <c r="AX19340"/>
      <c r="AY19340"/>
      <c r="AZ19340" s="8"/>
      <c r="BA19340" s="8"/>
      <c r="BB19340" s="8"/>
      <c r="BC19340"/>
      <c r="BD19340"/>
      <c r="BE19340"/>
      <c r="BF19340"/>
      <c r="BG19340"/>
      <c r="BH19340"/>
      <c r="BI19340"/>
      <c r="BJ19340"/>
      <c r="BK19340"/>
      <c r="BL19340"/>
      <c r="BM19340"/>
      <c r="BN19340"/>
      <c r="BO19340"/>
      <c r="BP19340"/>
      <c r="BQ19340"/>
      <c r="BR19340"/>
      <c r="BS19340"/>
      <c r="BT19340"/>
      <c r="BU19340"/>
      <c r="BV19340"/>
      <c r="BW19340"/>
      <c r="BX19340"/>
    </row>
    <row r="19341" spans="10:76" x14ac:dyDescent="0.2">
      <c r="J19341"/>
      <c r="K19341"/>
      <c r="L19341"/>
      <c r="M19341"/>
      <c r="N19341"/>
      <c r="O19341"/>
      <c r="P19341"/>
      <c r="Q19341"/>
      <c r="R19341"/>
      <c r="S19341"/>
      <c r="T19341"/>
      <c r="U19341"/>
      <c r="V19341"/>
      <c r="W19341"/>
      <c r="X19341"/>
      <c r="Y19341"/>
      <c r="Z19341"/>
      <c r="AA19341"/>
      <c r="AB19341"/>
      <c r="AC19341"/>
      <c r="AD19341"/>
      <c r="AE19341"/>
      <c r="AF19341"/>
      <c r="AG19341"/>
      <c r="AH19341"/>
      <c r="AI19341"/>
      <c r="AJ19341"/>
      <c r="AK19341"/>
      <c r="AL19341"/>
      <c r="AM19341"/>
      <c r="AN19341"/>
      <c r="AO19341"/>
      <c r="AP19341"/>
      <c r="AQ19341"/>
      <c r="AR19341"/>
      <c r="AS19341"/>
      <c r="AT19341"/>
      <c r="AU19341"/>
      <c r="AV19341"/>
      <c r="AW19341"/>
      <c r="AX19341"/>
      <c r="AY19341"/>
      <c r="AZ19341" s="8"/>
      <c r="BA19341" s="8"/>
      <c r="BB19341" s="8"/>
      <c r="BC19341"/>
      <c r="BD19341"/>
      <c r="BE19341"/>
      <c r="BF19341"/>
      <c r="BG19341"/>
      <c r="BH19341"/>
      <c r="BI19341"/>
      <c r="BJ19341"/>
      <c r="BK19341"/>
      <c r="BL19341"/>
      <c r="BM19341"/>
      <c r="BN19341"/>
      <c r="BO19341"/>
      <c r="BP19341"/>
      <c r="BQ19341"/>
      <c r="BR19341"/>
      <c r="BS19341"/>
      <c r="BT19341"/>
      <c r="BU19341"/>
      <c r="BV19341"/>
      <c r="BW19341"/>
      <c r="BX19341"/>
    </row>
    <row r="19342" spans="10:76" x14ac:dyDescent="0.2">
      <c r="J19342"/>
      <c r="K19342"/>
      <c r="L19342"/>
      <c r="M19342"/>
      <c r="N19342"/>
      <c r="O19342"/>
      <c r="P19342"/>
      <c r="Q19342"/>
      <c r="R19342"/>
      <c r="S19342"/>
      <c r="T19342"/>
      <c r="U19342"/>
      <c r="V19342"/>
      <c r="W19342"/>
      <c r="X19342"/>
      <c r="Y19342"/>
      <c r="Z19342"/>
      <c r="AA19342"/>
      <c r="AB19342"/>
      <c r="AC19342"/>
      <c r="AD19342"/>
      <c r="AE19342"/>
      <c r="AF19342"/>
      <c r="AG19342"/>
      <c r="AH19342"/>
      <c r="AI19342"/>
      <c r="AJ19342"/>
      <c r="AK19342"/>
      <c r="AL19342"/>
      <c r="AM19342"/>
      <c r="AN19342"/>
      <c r="AO19342"/>
      <c r="AP19342"/>
      <c r="AQ19342"/>
      <c r="AR19342"/>
      <c r="AS19342"/>
      <c r="AT19342"/>
      <c r="AU19342"/>
      <c r="AV19342"/>
      <c r="AW19342"/>
      <c r="AX19342"/>
      <c r="AY19342"/>
      <c r="AZ19342" s="8"/>
      <c r="BA19342" s="8"/>
      <c r="BB19342" s="8"/>
      <c r="BC19342"/>
      <c r="BD19342"/>
      <c r="BE19342"/>
      <c r="BF19342"/>
      <c r="BG19342"/>
      <c r="BH19342"/>
      <c r="BI19342"/>
      <c r="BJ19342"/>
      <c r="BK19342"/>
      <c r="BL19342"/>
      <c r="BM19342"/>
      <c r="BN19342"/>
      <c r="BO19342"/>
      <c r="BP19342"/>
      <c r="BQ19342"/>
      <c r="BR19342"/>
      <c r="BS19342"/>
      <c r="BT19342"/>
      <c r="BU19342"/>
      <c r="BV19342"/>
      <c r="BW19342"/>
      <c r="BX19342"/>
    </row>
    <row r="19343" spans="10:76" x14ac:dyDescent="0.2">
      <c r="J19343"/>
      <c r="K19343"/>
      <c r="L19343"/>
      <c r="M19343"/>
      <c r="N19343"/>
      <c r="O19343"/>
      <c r="P19343"/>
      <c r="Q19343"/>
      <c r="R19343"/>
      <c r="S19343"/>
      <c r="T19343"/>
      <c r="U19343"/>
      <c r="V19343"/>
      <c r="W19343"/>
      <c r="X19343"/>
      <c r="Y19343"/>
      <c r="Z19343"/>
      <c r="AA19343"/>
      <c r="AB19343"/>
      <c r="AC19343"/>
      <c r="AD19343"/>
      <c r="AE19343"/>
      <c r="AF19343"/>
      <c r="AG19343"/>
      <c r="AH19343"/>
      <c r="AI19343"/>
      <c r="AJ19343"/>
      <c r="AK19343"/>
      <c r="AL19343"/>
      <c r="AM19343"/>
      <c r="AN19343"/>
      <c r="AO19343"/>
      <c r="AP19343"/>
      <c r="AQ19343"/>
      <c r="AR19343"/>
      <c r="AS19343"/>
      <c r="AT19343"/>
      <c r="AU19343"/>
      <c r="AV19343"/>
      <c r="AW19343"/>
      <c r="AX19343"/>
      <c r="AY19343"/>
      <c r="AZ19343" s="8"/>
      <c r="BA19343" s="8"/>
      <c r="BB19343" s="8"/>
      <c r="BC19343"/>
      <c r="BD19343"/>
      <c r="BE19343"/>
      <c r="BF19343"/>
      <c r="BG19343"/>
      <c r="BH19343"/>
      <c r="BI19343"/>
      <c r="BJ19343"/>
      <c r="BK19343"/>
      <c r="BL19343"/>
      <c r="BM19343"/>
      <c r="BN19343"/>
      <c r="BO19343"/>
      <c r="BP19343"/>
      <c r="BQ19343"/>
      <c r="BR19343"/>
      <c r="BS19343"/>
      <c r="BT19343"/>
      <c r="BU19343"/>
      <c r="BV19343"/>
      <c r="BW19343"/>
      <c r="BX19343"/>
    </row>
    <row r="19344" spans="10:76" x14ac:dyDescent="0.2">
      <c r="J19344"/>
      <c r="K19344"/>
      <c r="L19344"/>
      <c r="M19344"/>
      <c r="N19344"/>
      <c r="O19344"/>
      <c r="P19344"/>
      <c r="Q19344"/>
      <c r="R19344"/>
      <c r="S19344"/>
      <c r="T19344"/>
      <c r="U19344"/>
      <c r="V19344"/>
      <c r="W19344"/>
      <c r="X19344"/>
      <c r="Y19344"/>
      <c r="Z19344"/>
      <c r="AA19344"/>
      <c r="AB19344"/>
      <c r="AC19344"/>
      <c r="AD19344"/>
      <c r="AE19344"/>
      <c r="AF19344"/>
      <c r="AG19344"/>
      <c r="AH19344"/>
      <c r="AI19344"/>
      <c r="AJ19344"/>
      <c r="AK19344"/>
      <c r="AL19344"/>
      <c r="AM19344"/>
      <c r="AN19344"/>
      <c r="AO19344"/>
      <c r="AP19344"/>
      <c r="AQ19344"/>
      <c r="AR19344"/>
      <c r="AS19344"/>
      <c r="AT19344"/>
      <c r="AU19344"/>
      <c r="AV19344"/>
      <c r="AW19344"/>
      <c r="AX19344"/>
      <c r="AY19344"/>
      <c r="AZ19344" s="8"/>
      <c r="BA19344" s="8"/>
      <c r="BB19344" s="8"/>
      <c r="BC19344"/>
      <c r="BD19344"/>
      <c r="BE19344"/>
      <c r="BF19344"/>
      <c r="BG19344"/>
      <c r="BH19344"/>
      <c r="BI19344"/>
      <c r="BJ19344"/>
      <c r="BK19344"/>
      <c r="BL19344"/>
      <c r="BM19344"/>
      <c r="BN19344"/>
      <c r="BO19344"/>
      <c r="BP19344"/>
      <c r="BQ19344"/>
      <c r="BR19344"/>
      <c r="BS19344"/>
      <c r="BT19344"/>
      <c r="BU19344"/>
      <c r="BV19344"/>
      <c r="BW19344"/>
      <c r="BX19344"/>
    </row>
    <row r="19345" spans="10:76" x14ac:dyDescent="0.2">
      <c r="J19345"/>
      <c r="K19345"/>
      <c r="L19345"/>
      <c r="M19345"/>
      <c r="N19345"/>
      <c r="O19345"/>
      <c r="P19345"/>
      <c r="Q19345"/>
      <c r="R19345"/>
      <c r="S19345"/>
      <c r="T19345"/>
      <c r="U19345"/>
      <c r="V19345"/>
      <c r="W19345"/>
      <c r="X19345"/>
      <c r="Y19345"/>
      <c r="Z19345"/>
      <c r="AA19345"/>
      <c r="AB19345"/>
      <c r="AC19345"/>
      <c r="AD19345"/>
      <c r="AE19345"/>
      <c r="AF19345"/>
      <c r="AG19345"/>
      <c r="AH19345"/>
      <c r="AI19345"/>
      <c r="AJ19345"/>
      <c r="AK19345"/>
      <c r="AL19345"/>
      <c r="AM19345"/>
      <c r="AN19345"/>
      <c r="AO19345"/>
      <c r="AP19345"/>
      <c r="AQ19345"/>
      <c r="AR19345"/>
      <c r="AS19345"/>
      <c r="AT19345"/>
      <c r="AU19345"/>
      <c r="AV19345"/>
      <c r="AW19345"/>
      <c r="AX19345"/>
      <c r="AY19345"/>
      <c r="AZ19345" s="8"/>
      <c r="BA19345" s="8"/>
      <c r="BB19345" s="8"/>
      <c r="BC19345"/>
      <c r="BD19345"/>
      <c r="BE19345"/>
      <c r="BF19345"/>
      <c r="BG19345"/>
      <c r="BH19345"/>
      <c r="BI19345"/>
      <c r="BJ19345"/>
      <c r="BK19345"/>
      <c r="BL19345"/>
      <c r="BM19345"/>
      <c r="BN19345"/>
      <c r="BO19345"/>
      <c r="BP19345"/>
      <c r="BQ19345"/>
      <c r="BR19345"/>
      <c r="BS19345"/>
      <c r="BT19345"/>
      <c r="BU19345"/>
      <c r="BV19345"/>
      <c r="BW19345"/>
      <c r="BX19345"/>
    </row>
    <row r="19346" spans="10:76" x14ac:dyDescent="0.2">
      <c r="J19346"/>
      <c r="K19346"/>
      <c r="L19346"/>
      <c r="M19346"/>
      <c r="N19346"/>
      <c r="O19346"/>
      <c r="P19346"/>
      <c r="Q19346"/>
      <c r="R19346"/>
      <c r="S19346"/>
      <c r="T19346"/>
      <c r="U19346"/>
      <c r="V19346"/>
      <c r="W19346"/>
      <c r="X19346"/>
      <c r="Y19346"/>
      <c r="Z19346"/>
      <c r="AA19346"/>
      <c r="AB19346"/>
      <c r="AC19346"/>
      <c r="AD19346"/>
      <c r="AE19346"/>
      <c r="AF19346"/>
      <c r="AG19346"/>
      <c r="AH19346"/>
      <c r="AI19346"/>
      <c r="AJ19346"/>
      <c r="AK19346"/>
      <c r="AL19346"/>
      <c r="AM19346"/>
      <c r="AN19346"/>
      <c r="AO19346"/>
      <c r="AP19346"/>
      <c r="AQ19346"/>
      <c r="AR19346"/>
      <c r="AS19346"/>
      <c r="AT19346"/>
      <c r="AU19346"/>
      <c r="AV19346"/>
      <c r="AW19346"/>
      <c r="AX19346"/>
      <c r="AY19346"/>
      <c r="AZ19346" s="8"/>
      <c r="BA19346" s="8"/>
      <c r="BB19346" s="8"/>
      <c r="BC19346"/>
      <c r="BD19346"/>
      <c r="BE19346"/>
      <c r="BF19346"/>
      <c r="BG19346"/>
      <c r="BH19346"/>
      <c r="BI19346"/>
      <c r="BJ19346"/>
      <c r="BK19346"/>
      <c r="BL19346"/>
      <c r="BM19346"/>
      <c r="BN19346"/>
      <c r="BO19346"/>
      <c r="BP19346"/>
      <c r="BQ19346"/>
      <c r="BR19346"/>
      <c r="BS19346"/>
      <c r="BT19346"/>
      <c r="BU19346"/>
      <c r="BV19346"/>
      <c r="BW19346"/>
      <c r="BX19346"/>
    </row>
    <row r="19347" spans="10:76" x14ac:dyDescent="0.2">
      <c r="J19347"/>
      <c r="K19347"/>
      <c r="L19347"/>
      <c r="M19347"/>
      <c r="N19347"/>
      <c r="O19347"/>
      <c r="P19347"/>
      <c r="Q19347"/>
      <c r="R19347"/>
      <c r="S19347"/>
      <c r="T19347"/>
      <c r="U19347"/>
      <c r="V19347"/>
      <c r="W19347"/>
      <c r="X19347"/>
      <c r="Y19347"/>
      <c r="Z19347"/>
      <c r="AA19347"/>
      <c r="AB19347"/>
      <c r="AC19347"/>
      <c r="AD19347"/>
      <c r="AE19347"/>
      <c r="AF19347"/>
      <c r="AG19347"/>
      <c r="AH19347"/>
      <c r="AI19347"/>
      <c r="AJ19347"/>
      <c r="AK19347"/>
      <c r="AL19347"/>
      <c r="AM19347"/>
      <c r="AN19347"/>
      <c r="AO19347"/>
      <c r="AP19347"/>
      <c r="AQ19347"/>
      <c r="AR19347"/>
      <c r="AS19347"/>
      <c r="AT19347"/>
      <c r="AU19347"/>
      <c r="AV19347"/>
      <c r="AW19347"/>
      <c r="AX19347"/>
      <c r="AY19347"/>
      <c r="AZ19347" s="8"/>
      <c r="BA19347" s="8"/>
      <c r="BB19347" s="8"/>
      <c r="BC19347"/>
      <c r="BD19347"/>
      <c r="BE19347"/>
      <c r="BF19347"/>
      <c r="BG19347"/>
      <c r="BH19347"/>
      <c r="BI19347"/>
      <c r="BJ19347"/>
      <c r="BK19347"/>
      <c r="BL19347"/>
      <c r="BM19347"/>
      <c r="BN19347"/>
      <c r="BO19347"/>
      <c r="BP19347"/>
      <c r="BQ19347"/>
      <c r="BR19347"/>
      <c r="BS19347"/>
      <c r="BT19347"/>
      <c r="BU19347"/>
      <c r="BV19347"/>
      <c r="BW19347"/>
      <c r="BX19347"/>
    </row>
    <row r="19348" spans="10:76" x14ac:dyDescent="0.2">
      <c r="J19348"/>
      <c r="K19348"/>
      <c r="L19348"/>
      <c r="M19348"/>
      <c r="N19348"/>
      <c r="O19348"/>
      <c r="P19348"/>
      <c r="Q19348"/>
      <c r="R19348"/>
      <c r="S19348"/>
      <c r="T19348"/>
      <c r="U19348"/>
      <c r="V19348"/>
      <c r="W19348"/>
      <c r="X19348"/>
      <c r="Y19348"/>
      <c r="Z19348"/>
      <c r="AA19348"/>
      <c r="AB19348"/>
      <c r="AC19348"/>
      <c r="AD19348"/>
      <c r="AE19348"/>
      <c r="AF19348"/>
      <c r="AG19348"/>
      <c r="AH19348"/>
      <c r="AI19348"/>
      <c r="AJ19348"/>
      <c r="AK19348"/>
      <c r="AL19348"/>
      <c r="AM19348"/>
      <c r="AN19348"/>
      <c r="AO19348"/>
      <c r="AP19348"/>
      <c r="AQ19348"/>
      <c r="AR19348"/>
      <c r="AS19348"/>
      <c r="AT19348"/>
      <c r="AU19348"/>
      <c r="AV19348"/>
      <c r="AW19348"/>
      <c r="AX19348"/>
      <c r="AY19348"/>
      <c r="AZ19348" s="8"/>
      <c r="BA19348" s="8"/>
      <c r="BB19348" s="8"/>
      <c r="BC19348"/>
      <c r="BD19348"/>
      <c r="BE19348"/>
      <c r="BF19348"/>
      <c r="BG19348"/>
      <c r="BH19348"/>
      <c r="BI19348"/>
      <c r="BJ19348"/>
      <c r="BK19348"/>
      <c r="BL19348"/>
      <c r="BM19348"/>
      <c r="BN19348"/>
      <c r="BO19348"/>
      <c r="BP19348"/>
      <c r="BQ19348"/>
      <c r="BR19348"/>
      <c r="BS19348"/>
      <c r="BT19348"/>
      <c r="BU19348"/>
      <c r="BV19348"/>
      <c r="BW19348"/>
      <c r="BX19348"/>
    </row>
    <row r="19349" spans="10:76" x14ac:dyDescent="0.2">
      <c r="J19349"/>
      <c r="K19349"/>
      <c r="L19349"/>
      <c r="M19349"/>
      <c r="N19349"/>
      <c r="O19349"/>
      <c r="P19349"/>
      <c r="Q19349"/>
      <c r="R19349"/>
      <c r="S19349"/>
      <c r="T19349"/>
      <c r="U19349"/>
      <c r="V19349"/>
      <c r="W19349"/>
      <c r="X19349"/>
      <c r="Y19349"/>
      <c r="Z19349"/>
      <c r="AA19349"/>
      <c r="AB19349"/>
      <c r="AC19349"/>
      <c r="AD19349"/>
      <c r="AE19349"/>
      <c r="AF19349"/>
      <c r="AG19349"/>
      <c r="AH19349"/>
      <c r="AI19349"/>
      <c r="AJ19349"/>
      <c r="AK19349"/>
      <c r="AL19349"/>
      <c r="AM19349"/>
      <c r="AN19349"/>
      <c r="AO19349"/>
      <c r="AP19349"/>
      <c r="AQ19349"/>
      <c r="AR19349"/>
      <c r="AS19349"/>
      <c r="AT19349"/>
      <c r="AU19349"/>
      <c r="AV19349"/>
      <c r="AW19349"/>
      <c r="AX19349"/>
      <c r="AY19349"/>
      <c r="AZ19349" s="8"/>
      <c r="BA19349" s="8"/>
      <c r="BB19349" s="8"/>
      <c r="BC19349"/>
      <c r="BD19349"/>
      <c r="BE19349"/>
      <c r="BF19349"/>
      <c r="BG19349"/>
      <c r="BH19349"/>
      <c r="BI19349"/>
      <c r="BJ19349"/>
      <c r="BK19349"/>
      <c r="BL19349"/>
      <c r="BM19349"/>
      <c r="BN19349"/>
      <c r="BO19349"/>
      <c r="BP19349"/>
      <c r="BQ19349"/>
      <c r="BR19349"/>
      <c r="BS19349"/>
      <c r="BT19349"/>
      <c r="BU19349"/>
      <c r="BV19349"/>
      <c r="BW19349"/>
      <c r="BX19349"/>
    </row>
    <row r="19350" spans="10:76" x14ac:dyDescent="0.2">
      <c r="J19350"/>
      <c r="K19350"/>
      <c r="L19350"/>
      <c r="M19350"/>
      <c r="N19350"/>
      <c r="O19350"/>
      <c r="P19350"/>
      <c r="Q19350"/>
      <c r="R19350"/>
      <c r="S19350"/>
      <c r="T19350"/>
      <c r="U19350"/>
      <c r="V19350"/>
      <c r="W19350"/>
      <c r="X19350"/>
      <c r="Y19350"/>
      <c r="Z19350"/>
      <c r="AA19350"/>
      <c r="AB19350"/>
      <c r="AC19350"/>
      <c r="AD19350"/>
      <c r="AE19350"/>
      <c r="AF19350"/>
      <c r="AG19350"/>
      <c r="AH19350"/>
      <c r="AI19350"/>
      <c r="AJ19350"/>
      <c r="AK19350"/>
      <c r="AL19350"/>
      <c r="AM19350"/>
      <c r="AN19350"/>
      <c r="AO19350"/>
      <c r="AP19350"/>
      <c r="AQ19350"/>
      <c r="AR19350"/>
      <c r="AS19350"/>
      <c r="AT19350"/>
      <c r="AU19350"/>
      <c r="AV19350"/>
      <c r="AW19350"/>
      <c r="AX19350"/>
      <c r="AY19350"/>
      <c r="AZ19350" s="8"/>
      <c r="BA19350" s="8"/>
      <c r="BB19350" s="8"/>
      <c r="BC19350"/>
      <c r="BD19350"/>
      <c r="BE19350"/>
      <c r="BF19350"/>
      <c r="BG19350"/>
      <c r="BH19350"/>
      <c r="BI19350"/>
      <c r="BJ19350"/>
      <c r="BK19350"/>
      <c r="BL19350"/>
      <c r="BM19350"/>
      <c r="BN19350"/>
      <c r="BO19350"/>
      <c r="BP19350"/>
      <c r="BQ19350"/>
      <c r="BR19350"/>
      <c r="BS19350"/>
      <c r="BT19350"/>
      <c r="BU19350"/>
      <c r="BV19350"/>
      <c r="BW19350"/>
      <c r="BX19350"/>
    </row>
    <row r="19351" spans="10:76" x14ac:dyDescent="0.2">
      <c r="J19351"/>
      <c r="K19351"/>
      <c r="L19351"/>
      <c r="M19351"/>
      <c r="N19351"/>
      <c r="O19351"/>
      <c r="P19351"/>
      <c r="Q19351"/>
      <c r="R19351"/>
      <c r="S19351"/>
      <c r="T19351"/>
      <c r="U19351"/>
      <c r="V19351"/>
      <c r="W19351"/>
      <c r="X19351"/>
      <c r="Y19351"/>
      <c r="Z19351"/>
      <c r="AA19351"/>
      <c r="AB19351"/>
      <c r="AC19351"/>
      <c r="AD19351"/>
      <c r="AE19351"/>
      <c r="AF19351"/>
      <c r="AG19351"/>
      <c r="AH19351"/>
      <c r="AI19351"/>
      <c r="AJ19351"/>
      <c r="AK19351"/>
      <c r="AL19351"/>
      <c r="AM19351"/>
      <c r="AN19351"/>
      <c r="AO19351"/>
      <c r="AP19351"/>
      <c r="AQ19351"/>
      <c r="AR19351"/>
      <c r="AS19351"/>
      <c r="AT19351"/>
      <c r="AU19351"/>
      <c r="AV19351"/>
      <c r="AW19351"/>
      <c r="AX19351"/>
      <c r="AY19351"/>
      <c r="AZ19351" s="8"/>
      <c r="BA19351" s="8"/>
      <c r="BB19351" s="8"/>
      <c r="BC19351"/>
      <c r="BD19351"/>
      <c r="BE19351"/>
      <c r="BF19351"/>
      <c r="BG19351"/>
      <c r="BH19351"/>
      <c r="BI19351"/>
      <c r="BJ19351"/>
      <c r="BK19351"/>
      <c r="BL19351"/>
      <c r="BM19351"/>
      <c r="BN19351"/>
      <c r="BO19351"/>
      <c r="BP19351"/>
      <c r="BQ19351"/>
      <c r="BR19351"/>
      <c r="BS19351"/>
      <c r="BT19351"/>
      <c r="BU19351"/>
      <c r="BV19351"/>
      <c r="BW19351"/>
      <c r="BX19351"/>
    </row>
    <row r="19352" spans="10:76" x14ac:dyDescent="0.2">
      <c r="J19352"/>
      <c r="K19352"/>
      <c r="L19352"/>
      <c r="M19352"/>
      <c r="N19352"/>
      <c r="O19352"/>
      <c r="P19352"/>
      <c r="Q19352"/>
      <c r="R19352"/>
      <c r="S19352"/>
      <c r="T19352"/>
      <c r="U19352"/>
      <c r="V19352"/>
      <c r="W19352"/>
      <c r="X19352"/>
      <c r="Y19352"/>
      <c r="Z19352"/>
      <c r="AA19352"/>
      <c r="AB19352"/>
      <c r="AC19352"/>
      <c r="AD19352"/>
      <c r="AE19352"/>
      <c r="AF19352"/>
      <c r="AG19352"/>
      <c r="AH19352"/>
      <c r="AI19352"/>
      <c r="AJ19352"/>
      <c r="AK19352"/>
      <c r="AL19352"/>
      <c r="AM19352"/>
      <c r="AN19352"/>
      <c r="AO19352"/>
      <c r="AP19352"/>
      <c r="AQ19352"/>
      <c r="AR19352"/>
      <c r="AS19352"/>
      <c r="AT19352"/>
      <c r="AU19352"/>
      <c r="AV19352"/>
      <c r="AW19352"/>
      <c r="AX19352"/>
      <c r="AY19352"/>
      <c r="AZ19352" s="8"/>
      <c r="BA19352" s="8"/>
      <c r="BB19352" s="8"/>
      <c r="BC19352"/>
      <c r="BD19352"/>
      <c r="BE19352"/>
      <c r="BF19352"/>
      <c r="BG19352"/>
      <c r="BH19352"/>
      <c r="BI19352"/>
      <c r="BJ19352"/>
      <c r="BK19352"/>
      <c r="BL19352"/>
      <c r="BM19352"/>
      <c r="BN19352"/>
      <c r="BO19352"/>
      <c r="BP19352"/>
      <c r="BQ19352"/>
      <c r="BR19352"/>
      <c r="BS19352"/>
      <c r="BT19352"/>
      <c r="BU19352"/>
      <c r="BV19352"/>
      <c r="BW19352"/>
      <c r="BX19352"/>
    </row>
    <row r="19353" spans="10:76" x14ac:dyDescent="0.2">
      <c r="J19353"/>
      <c r="K19353"/>
      <c r="L19353"/>
      <c r="M19353"/>
      <c r="N19353"/>
      <c r="O19353"/>
      <c r="P19353"/>
      <c r="Q19353"/>
      <c r="R19353"/>
      <c r="S19353"/>
      <c r="T19353"/>
      <c r="U19353"/>
      <c r="V19353"/>
      <c r="W19353"/>
      <c r="X19353"/>
      <c r="Y19353"/>
      <c r="Z19353"/>
      <c r="AA19353"/>
      <c r="AB19353"/>
      <c r="AC19353"/>
      <c r="AD19353"/>
      <c r="AE19353"/>
      <c r="AF19353"/>
      <c r="AG19353"/>
      <c r="AH19353"/>
      <c r="AI19353"/>
      <c r="AJ19353"/>
      <c r="AK19353"/>
      <c r="AL19353"/>
      <c r="AM19353"/>
      <c r="AN19353"/>
      <c r="AO19353"/>
      <c r="AP19353"/>
      <c r="AQ19353"/>
      <c r="AR19353"/>
      <c r="AS19353"/>
      <c r="AT19353"/>
      <c r="AU19353"/>
      <c r="AV19353"/>
      <c r="AW19353"/>
      <c r="AX19353"/>
      <c r="AY19353"/>
      <c r="AZ19353" s="8"/>
      <c r="BA19353" s="8"/>
      <c r="BB19353" s="8"/>
      <c r="BC19353"/>
      <c r="BD19353"/>
      <c r="BE19353"/>
      <c r="BF19353"/>
      <c r="BG19353"/>
      <c r="BH19353"/>
      <c r="BI19353"/>
      <c r="BJ19353"/>
      <c r="BK19353"/>
      <c r="BL19353"/>
      <c r="BM19353"/>
      <c r="BN19353"/>
      <c r="BO19353"/>
      <c r="BP19353"/>
      <c r="BQ19353"/>
      <c r="BR19353"/>
      <c r="BS19353"/>
      <c r="BT19353"/>
      <c r="BU19353"/>
      <c r="BV19353"/>
      <c r="BW19353"/>
      <c r="BX19353"/>
    </row>
    <row r="19354" spans="10:76" x14ac:dyDescent="0.2">
      <c r="J19354"/>
      <c r="K19354"/>
      <c r="L19354"/>
      <c r="M19354"/>
      <c r="N19354"/>
      <c r="O19354"/>
      <c r="P19354"/>
      <c r="Q19354"/>
      <c r="R19354"/>
      <c r="S19354"/>
      <c r="T19354"/>
      <c r="U19354"/>
      <c r="V19354"/>
      <c r="W19354"/>
      <c r="X19354"/>
      <c r="Y19354"/>
      <c r="Z19354"/>
      <c r="AA19354"/>
      <c r="AB19354"/>
      <c r="AC19354"/>
      <c r="AD19354"/>
      <c r="AE19354"/>
      <c r="AF19354"/>
      <c r="AG19354"/>
      <c r="AH19354"/>
      <c r="AI19354"/>
      <c r="AJ19354"/>
      <c r="AK19354"/>
      <c r="AL19354"/>
      <c r="AM19354"/>
      <c r="AN19354"/>
      <c r="AO19354"/>
      <c r="AP19354"/>
      <c r="AQ19354"/>
      <c r="AR19354"/>
      <c r="AS19354"/>
      <c r="AT19354"/>
      <c r="AU19354"/>
      <c r="AV19354"/>
      <c r="AW19354"/>
      <c r="AX19354"/>
      <c r="AY19354"/>
      <c r="AZ19354" s="8"/>
      <c r="BA19354" s="8"/>
      <c r="BB19354" s="8"/>
      <c r="BC19354"/>
      <c r="BD19354"/>
      <c r="BE19354"/>
      <c r="BF19354"/>
      <c r="BG19354"/>
      <c r="BH19354"/>
      <c r="BI19354"/>
      <c r="BJ19354"/>
      <c r="BK19354"/>
      <c r="BL19354"/>
      <c r="BM19354"/>
      <c r="BN19354"/>
      <c r="BO19354"/>
      <c r="BP19354"/>
      <c r="BQ19354"/>
      <c r="BR19354"/>
      <c r="BS19354"/>
      <c r="BT19354"/>
      <c r="BU19354"/>
      <c r="BV19354"/>
      <c r="BW19354"/>
      <c r="BX19354"/>
    </row>
    <row r="19355" spans="10:76" x14ac:dyDescent="0.2">
      <c r="J19355"/>
      <c r="K19355"/>
      <c r="L19355"/>
      <c r="M19355"/>
      <c r="N19355"/>
      <c r="O19355"/>
      <c r="P19355"/>
      <c r="Q19355"/>
      <c r="R19355"/>
      <c r="S19355"/>
      <c r="T19355"/>
      <c r="U19355"/>
      <c r="V19355"/>
      <c r="W19355"/>
      <c r="X19355"/>
      <c r="Y19355"/>
      <c r="Z19355"/>
      <c r="AA19355"/>
      <c r="AB19355"/>
      <c r="AC19355"/>
      <c r="AD19355"/>
      <c r="AE19355"/>
      <c r="AF19355"/>
      <c r="AG19355"/>
      <c r="AH19355"/>
      <c r="AI19355"/>
      <c r="AJ19355"/>
      <c r="AK19355"/>
      <c r="AL19355"/>
      <c r="AM19355"/>
      <c r="AN19355"/>
      <c r="AO19355"/>
      <c r="AP19355"/>
      <c r="AQ19355"/>
      <c r="AR19355"/>
      <c r="AS19355"/>
      <c r="AT19355"/>
      <c r="AU19355"/>
      <c r="AV19355"/>
      <c r="AW19355"/>
      <c r="AX19355"/>
      <c r="AY19355"/>
      <c r="AZ19355" s="8"/>
      <c r="BA19355" s="8"/>
      <c r="BB19355" s="8"/>
      <c r="BC19355"/>
      <c r="BD19355"/>
      <c r="BE19355"/>
      <c r="BF19355"/>
      <c r="BG19355"/>
      <c r="BH19355"/>
      <c r="BI19355"/>
      <c r="BJ19355"/>
      <c r="BK19355"/>
      <c r="BL19355"/>
      <c r="BM19355"/>
      <c r="BN19355"/>
      <c r="BO19355"/>
      <c r="BP19355"/>
      <c r="BQ19355"/>
      <c r="BR19355"/>
      <c r="BS19355"/>
      <c r="BT19355"/>
      <c r="BU19355"/>
      <c r="BV19355"/>
      <c r="BW19355"/>
      <c r="BX19355"/>
    </row>
    <row r="19356" spans="10:76" x14ac:dyDescent="0.2">
      <c r="J19356"/>
      <c r="K19356"/>
      <c r="L19356"/>
      <c r="M19356"/>
      <c r="N19356"/>
      <c r="O19356"/>
      <c r="P19356"/>
      <c r="Q19356"/>
      <c r="R19356"/>
      <c r="S19356"/>
      <c r="T19356"/>
      <c r="U19356"/>
      <c r="V19356"/>
      <c r="W19356"/>
      <c r="X19356"/>
      <c r="Y19356"/>
      <c r="Z19356"/>
      <c r="AA19356"/>
      <c r="AB19356"/>
      <c r="AC19356"/>
      <c r="AD19356"/>
      <c r="AE19356"/>
      <c r="AF19356"/>
      <c r="AG19356"/>
      <c r="AH19356"/>
      <c r="AI19356"/>
      <c r="AJ19356"/>
      <c r="AK19356"/>
      <c r="AL19356"/>
      <c r="AM19356"/>
      <c r="AN19356"/>
      <c r="AO19356"/>
      <c r="AP19356"/>
      <c r="AQ19356"/>
      <c r="AR19356"/>
      <c r="AS19356"/>
      <c r="AT19356"/>
      <c r="AU19356"/>
      <c r="AV19356"/>
      <c r="AW19356"/>
      <c r="AX19356"/>
      <c r="AY19356"/>
      <c r="AZ19356" s="8"/>
      <c r="BA19356" s="8"/>
      <c r="BB19356" s="8"/>
      <c r="BC19356"/>
      <c r="BD19356"/>
      <c r="BE19356"/>
      <c r="BF19356"/>
      <c r="BG19356"/>
      <c r="BH19356"/>
      <c r="BI19356"/>
      <c r="BJ19356"/>
      <c r="BK19356"/>
      <c r="BL19356"/>
      <c r="BM19356"/>
      <c r="BN19356"/>
      <c r="BO19356"/>
      <c r="BP19356"/>
      <c r="BQ19356"/>
      <c r="BR19356"/>
      <c r="BS19356"/>
      <c r="BT19356"/>
      <c r="BU19356"/>
      <c r="BV19356"/>
      <c r="BW19356"/>
      <c r="BX19356"/>
    </row>
    <row r="19357" spans="10:76" x14ac:dyDescent="0.2">
      <c r="J19357"/>
      <c r="K19357"/>
      <c r="L19357"/>
      <c r="M19357"/>
      <c r="N19357"/>
      <c r="O19357"/>
      <c r="P19357"/>
      <c r="Q19357"/>
      <c r="R19357"/>
      <c r="S19357"/>
      <c r="T19357"/>
      <c r="U19357"/>
      <c r="V19357"/>
      <c r="W19357"/>
      <c r="X19357"/>
      <c r="Y19357"/>
      <c r="Z19357"/>
      <c r="AA19357"/>
      <c r="AB19357"/>
      <c r="AC19357"/>
      <c r="AD19357"/>
      <c r="AE19357"/>
      <c r="AF19357"/>
      <c r="AG19357"/>
      <c r="AH19357"/>
      <c r="AI19357"/>
      <c r="AJ19357"/>
      <c r="AK19357"/>
      <c r="AL19357"/>
      <c r="AM19357"/>
      <c r="AN19357"/>
      <c r="AO19357"/>
      <c r="AP19357"/>
      <c r="AQ19357"/>
      <c r="AR19357"/>
      <c r="AS19357"/>
      <c r="AT19357"/>
      <c r="AU19357"/>
      <c r="AV19357"/>
      <c r="AW19357"/>
      <c r="AX19357"/>
      <c r="AY19357"/>
      <c r="AZ19357" s="8"/>
      <c r="BA19357" s="8"/>
      <c r="BB19357" s="8"/>
      <c r="BC19357"/>
      <c r="BD19357"/>
      <c r="BE19357"/>
      <c r="BF19357"/>
      <c r="BG19357"/>
      <c r="BH19357"/>
      <c r="BI19357"/>
      <c r="BJ19357"/>
      <c r="BK19357"/>
      <c r="BL19357"/>
      <c r="BM19357"/>
      <c r="BN19357"/>
      <c r="BO19357"/>
      <c r="BP19357"/>
      <c r="BQ19357"/>
      <c r="BR19357"/>
      <c r="BS19357"/>
      <c r="BT19357"/>
      <c r="BU19357"/>
      <c r="BV19357"/>
      <c r="BW19357"/>
      <c r="BX19357"/>
    </row>
    <row r="19358" spans="10:76" x14ac:dyDescent="0.2">
      <c r="J19358"/>
      <c r="K19358"/>
      <c r="L19358"/>
      <c r="M19358"/>
      <c r="N19358"/>
      <c r="O19358"/>
      <c r="P19358"/>
      <c r="Q19358"/>
      <c r="R19358"/>
      <c r="S19358"/>
      <c r="T19358"/>
      <c r="U19358"/>
      <c r="V19358"/>
      <c r="W19358"/>
      <c r="X19358"/>
      <c r="Y19358"/>
      <c r="Z19358"/>
      <c r="AA19358"/>
      <c r="AB19358"/>
      <c r="AC19358"/>
      <c r="AD19358"/>
      <c r="AE19358"/>
      <c r="AF19358"/>
      <c r="AG19358"/>
      <c r="AH19358"/>
      <c r="AI19358"/>
      <c r="AJ19358"/>
      <c r="AK19358"/>
      <c r="AL19358"/>
      <c r="AM19358"/>
      <c r="AN19358"/>
      <c r="AO19358"/>
      <c r="AP19358"/>
      <c r="AQ19358"/>
      <c r="AR19358"/>
      <c r="AS19358"/>
      <c r="AT19358"/>
      <c r="AU19358"/>
      <c r="AV19358"/>
      <c r="AW19358"/>
      <c r="AX19358"/>
      <c r="AY19358"/>
      <c r="AZ19358" s="8"/>
      <c r="BA19358" s="8"/>
      <c r="BB19358" s="8"/>
      <c r="BC19358"/>
      <c r="BD19358"/>
      <c r="BE19358"/>
      <c r="BF19358"/>
      <c r="BG19358"/>
      <c r="BH19358"/>
      <c r="BI19358"/>
      <c r="BJ19358"/>
      <c r="BK19358"/>
      <c r="BL19358"/>
      <c r="BM19358"/>
      <c r="BN19358"/>
      <c r="BO19358"/>
      <c r="BP19358"/>
      <c r="BQ19358"/>
      <c r="BR19358"/>
      <c r="BS19358"/>
      <c r="BT19358"/>
      <c r="BU19358"/>
      <c r="BV19358"/>
      <c r="BW19358"/>
      <c r="BX19358"/>
    </row>
    <row r="19359" spans="10:76" x14ac:dyDescent="0.2">
      <c r="J19359"/>
      <c r="K19359"/>
      <c r="L19359"/>
      <c r="M19359"/>
      <c r="N19359"/>
      <c r="O19359"/>
      <c r="P19359"/>
      <c r="Q19359"/>
      <c r="R19359"/>
      <c r="S19359"/>
      <c r="T19359"/>
      <c r="U19359"/>
      <c r="V19359"/>
      <c r="W19359"/>
      <c r="X19359"/>
      <c r="Y19359"/>
      <c r="Z19359"/>
      <c r="AA19359"/>
      <c r="AB19359"/>
      <c r="AC19359"/>
      <c r="AD19359"/>
      <c r="AE19359"/>
      <c r="AF19359"/>
      <c r="AG19359"/>
      <c r="AH19359"/>
      <c r="AI19359"/>
      <c r="AJ19359"/>
      <c r="AK19359"/>
      <c r="AL19359"/>
      <c r="AM19359"/>
      <c r="AN19359"/>
      <c r="AO19359"/>
      <c r="AP19359"/>
      <c r="AQ19359"/>
      <c r="AR19359"/>
      <c r="AS19359"/>
      <c r="AT19359"/>
      <c r="AU19359"/>
      <c r="AV19359"/>
      <c r="AW19359"/>
      <c r="AX19359"/>
      <c r="AY19359"/>
      <c r="AZ19359" s="8"/>
      <c r="BA19359" s="8"/>
      <c r="BB19359" s="8"/>
      <c r="BC19359"/>
      <c r="BD19359"/>
      <c r="BE19359"/>
      <c r="BF19359"/>
      <c r="BG19359"/>
      <c r="BH19359"/>
      <c r="BI19359"/>
      <c r="BJ19359"/>
      <c r="BK19359"/>
      <c r="BL19359"/>
      <c r="BM19359"/>
      <c r="BN19359"/>
      <c r="BO19359"/>
      <c r="BP19359"/>
      <c r="BQ19359"/>
      <c r="BR19359"/>
      <c r="BS19359"/>
      <c r="BT19359"/>
      <c r="BU19359"/>
      <c r="BV19359"/>
      <c r="BW19359"/>
      <c r="BX19359"/>
    </row>
    <row r="19360" spans="10:76" x14ac:dyDescent="0.2">
      <c r="J19360"/>
      <c r="K19360"/>
      <c r="L19360"/>
      <c r="M19360"/>
      <c r="N19360"/>
      <c r="O19360"/>
      <c r="P19360"/>
      <c r="Q19360"/>
      <c r="R19360"/>
      <c r="S19360"/>
      <c r="T19360"/>
      <c r="U19360"/>
      <c r="V19360"/>
      <c r="W19360"/>
      <c r="X19360"/>
      <c r="Y19360"/>
      <c r="Z19360"/>
      <c r="AA19360"/>
      <c r="AB19360"/>
      <c r="AC19360"/>
      <c r="AD19360"/>
      <c r="AE19360"/>
      <c r="AF19360"/>
      <c r="AG19360"/>
      <c r="AH19360"/>
      <c r="AI19360"/>
      <c r="AJ19360"/>
      <c r="AK19360"/>
      <c r="AL19360"/>
      <c r="AM19360"/>
      <c r="AN19360"/>
      <c r="AO19360"/>
      <c r="AP19360"/>
      <c r="AQ19360"/>
      <c r="AR19360"/>
      <c r="AS19360"/>
      <c r="AT19360"/>
      <c r="AU19360"/>
      <c r="AV19360"/>
      <c r="AW19360"/>
      <c r="AX19360"/>
      <c r="AY19360"/>
      <c r="AZ19360" s="8"/>
      <c r="BA19360" s="8"/>
      <c r="BB19360" s="8"/>
      <c r="BC19360"/>
      <c r="BD19360"/>
      <c r="BE19360"/>
      <c r="BF19360"/>
      <c r="BG19360"/>
      <c r="BH19360"/>
      <c r="BI19360"/>
      <c r="BJ19360"/>
      <c r="BK19360"/>
      <c r="BL19360"/>
      <c r="BM19360"/>
      <c r="BN19360"/>
      <c r="BO19360"/>
      <c r="BP19360"/>
      <c r="BQ19360"/>
      <c r="BR19360"/>
      <c r="BS19360"/>
      <c r="BT19360"/>
      <c r="BU19360"/>
      <c r="BV19360"/>
      <c r="BW19360"/>
      <c r="BX19360"/>
    </row>
    <row r="19361" spans="10:76" x14ac:dyDescent="0.2">
      <c r="J19361"/>
      <c r="K19361"/>
      <c r="L19361"/>
      <c r="M19361"/>
      <c r="N19361"/>
      <c r="O19361"/>
      <c r="P19361"/>
      <c r="Q19361"/>
      <c r="R19361"/>
      <c r="S19361"/>
      <c r="T19361"/>
      <c r="U19361"/>
      <c r="V19361"/>
      <c r="W19361"/>
      <c r="X19361"/>
      <c r="Y19361"/>
      <c r="Z19361"/>
      <c r="AA19361"/>
      <c r="AB19361"/>
      <c r="AC19361"/>
      <c r="AD19361"/>
      <c r="AE19361"/>
      <c r="AF19361"/>
      <c r="AG19361"/>
      <c r="AH19361"/>
      <c r="AI19361"/>
      <c r="AJ19361"/>
      <c r="AK19361"/>
      <c r="AL19361"/>
      <c r="AM19361"/>
      <c r="AN19361"/>
      <c r="AO19361"/>
      <c r="AP19361"/>
      <c r="AQ19361"/>
      <c r="AR19361"/>
      <c r="AS19361"/>
      <c r="AT19361"/>
      <c r="AU19361"/>
      <c r="AV19361"/>
      <c r="AW19361"/>
      <c r="AX19361"/>
      <c r="AY19361"/>
      <c r="AZ19361" s="8"/>
      <c r="BA19361" s="8"/>
      <c r="BB19361" s="8"/>
      <c r="BC19361"/>
      <c r="BD19361"/>
      <c r="BE19361"/>
      <c r="BF19361"/>
      <c r="BG19361"/>
      <c r="BH19361"/>
      <c r="BI19361"/>
      <c r="BJ19361"/>
      <c r="BK19361"/>
      <c r="BL19361"/>
      <c r="BM19361"/>
      <c r="BN19361"/>
      <c r="BO19361"/>
      <c r="BP19361"/>
      <c r="BQ19361"/>
      <c r="BR19361"/>
      <c r="BS19361"/>
      <c r="BT19361"/>
      <c r="BU19361"/>
      <c r="BV19361"/>
      <c r="BW19361"/>
      <c r="BX19361"/>
    </row>
    <row r="19362" spans="10:76" x14ac:dyDescent="0.2">
      <c r="J19362"/>
      <c r="K19362"/>
      <c r="L19362"/>
      <c r="M19362"/>
      <c r="N19362"/>
      <c r="O19362"/>
      <c r="P19362"/>
      <c r="Q19362"/>
      <c r="R19362"/>
      <c r="S19362"/>
      <c r="T19362"/>
      <c r="U19362"/>
      <c r="V19362"/>
      <c r="W19362"/>
      <c r="X19362"/>
      <c r="Y19362"/>
      <c r="Z19362"/>
      <c r="AA19362"/>
      <c r="AB19362"/>
      <c r="AC19362"/>
      <c r="AD19362"/>
      <c r="AE19362"/>
      <c r="AF19362"/>
      <c r="AG19362"/>
      <c r="AH19362"/>
      <c r="AI19362"/>
      <c r="AJ19362"/>
      <c r="AK19362"/>
      <c r="AL19362"/>
      <c r="AM19362"/>
      <c r="AN19362"/>
      <c r="AO19362"/>
      <c r="AP19362"/>
      <c r="AQ19362"/>
      <c r="AR19362"/>
      <c r="AS19362"/>
      <c r="AT19362"/>
      <c r="AU19362"/>
      <c r="AV19362"/>
      <c r="AW19362"/>
      <c r="AX19362"/>
      <c r="AY19362"/>
      <c r="AZ19362" s="8"/>
      <c r="BA19362" s="8"/>
      <c r="BB19362" s="8"/>
      <c r="BC19362"/>
      <c r="BD19362"/>
      <c r="BE19362"/>
      <c r="BF19362"/>
      <c r="BG19362"/>
      <c r="BH19362"/>
      <c r="BI19362"/>
      <c r="BJ19362"/>
      <c r="BK19362"/>
      <c r="BL19362"/>
      <c r="BM19362"/>
      <c r="BN19362"/>
      <c r="BO19362"/>
      <c r="BP19362"/>
      <c r="BQ19362"/>
      <c r="BR19362"/>
      <c r="BS19362"/>
      <c r="BT19362"/>
      <c r="BU19362"/>
      <c r="BV19362"/>
      <c r="BW19362"/>
      <c r="BX19362"/>
    </row>
    <row r="19363" spans="10:76" x14ac:dyDescent="0.2">
      <c r="J19363"/>
      <c r="K19363"/>
      <c r="L19363"/>
      <c r="M19363"/>
      <c r="N19363"/>
      <c r="O19363"/>
      <c r="P19363"/>
      <c r="Q19363"/>
      <c r="R19363"/>
      <c r="S19363"/>
      <c r="T19363"/>
      <c r="U19363"/>
      <c r="V19363"/>
      <c r="W19363"/>
      <c r="X19363"/>
      <c r="Y19363"/>
      <c r="Z19363"/>
      <c r="AA19363"/>
      <c r="AB19363"/>
      <c r="AC19363"/>
      <c r="AD19363"/>
      <c r="AE19363"/>
      <c r="AF19363"/>
      <c r="AG19363"/>
      <c r="AH19363"/>
      <c r="AI19363"/>
      <c r="AJ19363"/>
      <c r="AK19363"/>
      <c r="AL19363"/>
      <c r="AM19363"/>
      <c r="AN19363"/>
      <c r="AO19363"/>
      <c r="AP19363"/>
      <c r="AQ19363"/>
      <c r="AR19363"/>
      <c r="AS19363"/>
      <c r="AT19363"/>
      <c r="AU19363"/>
      <c r="AV19363"/>
      <c r="AW19363"/>
      <c r="AX19363"/>
      <c r="AY19363"/>
      <c r="AZ19363" s="8"/>
      <c r="BA19363" s="8"/>
      <c r="BB19363" s="8"/>
      <c r="BC19363"/>
      <c r="BD19363"/>
      <c r="BE19363"/>
      <c r="BF19363"/>
      <c r="BG19363"/>
      <c r="BH19363"/>
      <c r="BI19363"/>
      <c r="BJ19363"/>
      <c r="BK19363"/>
      <c r="BL19363"/>
      <c r="BM19363"/>
      <c r="BN19363"/>
      <c r="BO19363"/>
      <c r="BP19363"/>
      <c r="BQ19363"/>
      <c r="BR19363"/>
      <c r="BS19363"/>
      <c r="BT19363"/>
      <c r="BU19363"/>
      <c r="BV19363"/>
      <c r="BW19363"/>
      <c r="BX19363"/>
    </row>
    <row r="19364" spans="10:76" x14ac:dyDescent="0.2">
      <c r="J19364"/>
      <c r="K19364"/>
      <c r="L19364"/>
      <c r="M19364"/>
      <c r="N19364"/>
      <c r="O19364"/>
      <c r="P19364"/>
      <c r="Q19364"/>
      <c r="R19364"/>
      <c r="S19364"/>
      <c r="T19364"/>
      <c r="U19364"/>
      <c r="V19364"/>
      <c r="W19364"/>
      <c r="X19364"/>
      <c r="Y19364"/>
      <c r="Z19364"/>
      <c r="AA19364"/>
      <c r="AB19364"/>
      <c r="AC19364"/>
      <c r="AD19364"/>
      <c r="AE19364"/>
      <c r="AF19364"/>
      <c r="AG19364"/>
      <c r="AH19364"/>
      <c r="AI19364"/>
      <c r="AJ19364"/>
      <c r="AK19364"/>
      <c r="AL19364"/>
      <c r="AM19364"/>
      <c r="AN19364"/>
      <c r="AO19364"/>
      <c r="AP19364"/>
      <c r="AQ19364"/>
      <c r="AR19364"/>
      <c r="AS19364"/>
      <c r="AT19364"/>
      <c r="AU19364"/>
      <c r="AV19364"/>
      <c r="AW19364"/>
      <c r="AX19364"/>
      <c r="AY19364"/>
      <c r="AZ19364" s="8"/>
      <c r="BA19364" s="8"/>
      <c r="BB19364" s="8"/>
      <c r="BC19364"/>
      <c r="BD19364"/>
      <c r="BE19364"/>
      <c r="BF19364"/>
      <c r="BG19364"/>
      <c r="BH19364"/>
      <c r="BI19364"/>
      <c r="BJ19364"/>
      <c r="BK19364"/>
      <c r="BL19364"/>
      <c r="BM19364"/>
      <c r="BN19364"/>
      <c r="BO19364"/>
      <c r="BP19364"/>
      <c r="BQ19364"/>
      <c r="BR19364"/>
      <c r="BS19364"/>
      <c r="BT19364"/>
      <c r="BU19364"/>
      <c r="BV19364"/>
      <c r="BW19364"/>
      <c r="BX19364"/>
    </row>
    <row r="19365" spans="10:76" x14ac:dyDescent="0.2">
      <c r="J19365"/>
      <c r="K19365"/>
      <c r="L19365"/>
      <c r="M19365"/>
      <c r="N19365"/>
      <c r="O19365"/>
      <c r="P19365"/>
      <c r="Q19365"/>
      <c r="R19365"/>
      <c r="S19365"/>
      <c r="T19365"/>
      <c r="U19365"/>
      <c r="V19365"/>
      <c r="W19365"/>
      <c r="X19365"/>
      <c r="Y19365"/>
      <c r="Z19365"/>
      <c r="AA19365"/>
      <c r="AB19365"/>
      <c r="AC19365"/>
      <c r="AD19365"/>
      <c r="AE19365"/>
      <c r="AF19365"/>
      <c r="AG19365"/>
      <c r="AH19365"/>
      <c r="AI19365"/>
      <c r="AJ19365"/>
      <c r="AK19365"/>
      <c r="AL19365"/>
      <c r="AM19365"/>
      <c r="AN19365"/>
      <c r="AO19365"/>
      <c r="AP19365"/>
      <c r="AQ19365"/>
      <c r="AR19365"/>
      <c r="AS19365"/>
      <c r="AT19365"/>
      <c r="AU19365"/>
      <c r="AV19365"/>
      <c r="AW19365"/>
      <c r="AX19365"/>
      <c r="AY19365"/>
      <c r="AZ19365" s="8"/>
      <c r="BA19365" s="8"/>
      <c r="BB19365" s="8"/>
      <c r="BC19365"/>
      <c r="BD19365"/>
      <c r="BE19365"/>
      <c r="BF19365"/>
      <c r="BG19365"/>
      <c r="BH19365"/>
      <c r="BI19365"/>
      <c r="BJ19365"/>
      <c r="BK19365"/>
      <c r="BL19365"/>
      <c r="BM19365"/>
      <c r="BN19365"/>
      <c r="BO19365"/>
      <c r="BP19365"/>
      <c r="BQ19365"/>
      <c r="BR19365"/>
      <c r="BS19365"/>
      <c r="BT19365"/>
      <c r="BU19365"/>
      <c r="BV19365"/>
      <c r="BW19365"/>
      <c r="BX19365"/>
    </row>
    <row r="19366" spans="10:76" x14ac:dyDescent="0.2">
      <c r="J19366"/>
      <c r="K19366"/>
      <c r="L19366"/>
      <c r="M19366"/>
      <c r="N19366"/>
      <c r="O19366"/>
      <c r="P19366"/>
      <c r="Q19366"/>
      <c r="R19366"/>
      <c r="S19366"/>
      <c r="T19366"/>
      <c r="U19366"/>
      <c r="V19366"/>
      <c r="W19366"/>
      <c r="X19366"/>
      <c r="Y19366"/>
      <c r="Z19366"/>
      <c r="AA19366"/>
      <c r="AB19366"/>
      <c r="AC19366"/>
      <c r="AD19366"/>
      <c r="AE19366"/>
      <c r="AF19366"/>
      <c r="AG19366"/>
      <c r="AH19366"/>
      <c r="AI19366"/>
      <c r="AJ19366"/>
      <c r="AK19366"/>
      <c r="AL19366"/>
      <c r="AM19366"/>
      <c r="AN19366"/>
      <c r="AO19366"/>
      <c r="AP19366"/>
      <c r="AQ19366"/>
      <c r="AR19366"/>
      <c r="AS19366"/>
      <c r="AT19366"/>
      <c r="AU19366"/>
      <c r="AV19366"/>
      <c r="AW19366"/>
      <c r="AX19366"/>
      <c r="AY19366"/>
      <c r="AZ19366" s="8"/>
      <c r="BA19366" s="8"/>
      <c r="BB19366" s="8"/>
      <c r="BC19366"/>
      <c r="BD19366"/>
      <c r="BE19366"/>
      <c r="BF19366"/>
      <c r="BG19366"/>
      <c r="BH19366"/>
      <c r="BI19366"/>
      <c r="BJ19366"/>
      <c r="BK19366"/>
      <c r="BL19366"/>
      <c r="BM19366"/>
      <c r="BN19366"/>
      <c r="BO19366"/>
      <c r="BP19366"/>
      <c r="BQ19366"/>
      <c r="BR19366"/>
      <c r="BS19366"/>
      <c r="BT19366"/>
      <c r="BU19366"/>
      <c r="BV19366"/>
      <c r="BW19366"/>
      <c r="BX19366"/>
    </row>
    <row r="19367" spans="10:76" x14ac:dyDescent="0.2">
      <c r="J19367"/>
      <c r="K19367"/>
      <c r="L19367"/>
      <c r="M19367"/>
      <c r="N19367"/>
      <c r="O19367"/>
      <c r="P19367"/>
      <c r="Q19367"/>
      <c r="R19367"/>
      <c r="S19367"/>
      <c r="T19367"/>
      <c r="U19367"/>
      <c r="V19367"/>
      <c r="W19367"/>
      <c r="X19367"/>
      <c r="Y19367"/>
      <c r="Z19367"/>
      <c r="AA19367"/>
      <c r="AB19367"/>
      <c r="AC19367"/>
      <c r="AD19367"/>
      <c r="AE19367"/>
      <c r="AF19367"/>
      <c r="AG19367"/>
      <c r="AH19367"/>
      <c r="AI19367"/>
      <c r="AJ19367"/>
      <c r="AK19367"/>
      <c r="AL19367"/>
      <c r="AM19367"/>
      <c r="AN19367"/>
      <c r="AO19367"/>
      <c r="AP19367"/>
      <c r="AQ19367"/>
      <c r="AR19367"/>
      <c r="AS19367"/>
      <c r="AT19367"/>
      <c r="AU19367"/>
      <c r="AV19367"/>
      <c r="AW19367"/>
      <c r="AX19367"/>
      <c r="AY19367"/>
      <c r="AZ19367" s="8"/>
      <c r="BA19367" s="8"/>
      <c r="BB19367" s="8"/>
      <c r="BC19367"/>
      <c r="BD19367"/>
      <c r="BE19367"/>
      <c r="BF19367"/>
      <c r="BG19367"/>
      <c r="BH19367"/>
      <c r="BI19367"/>
      <c r="BJ19367"/>
      <c r="BK19367"/>
      <c r="BL19367"/>
      <c r="BM19367"/>
      <c r="BN19367"/>
      <c r="BO19367"/>
      <c r="BP19367"/>
      <c r="BQ19367"/>
      <c r="BR19367"/>
      <c r="BS19367"/>
      <c r="BT19367"/>
      <c r="BU19367"/>
      <c r="BV19367"/>
      <c r="BW19367"/>
      <c r="BX19367"/>
    </row>
    <row r="19368" spans="10:76" x14ac:dyDescent="0.2">
      <c r="J19368"/>
      <c r="K19368"/>
      <c r="L19368"/>
      <c r="M19368"/>
      <c r="N19368"/>
      <c r="O19368"/>
      <c r="P19368"/>
      <c r="Q19368"/>
      <c r="R19368"/>
      <c r="S19368"/>
      <c r="T19368"/>
      <c r="U19368"/>
      <c r="V19368"/>
      <c r="W19368"/>
      <c r="X19368"/>
      <c r="Y19368"/>
      <c r="Z19368"/>
      <c r="AA19368"/>
      <c r="AB19368"/>
      <c r="AC19368"/>
      <c r="AD19368"/>
      <c r="AE19368"/>
      <c r="AF19368"/>
      <c r="AG19368"/>
      <c r="AH19368"/>
      <c r="AI19368"/>
      <c r="AJ19368"/>
      <c r="AK19368"/>
      <c r="AL19368"/>
      <c r="AM19368"/>
      <c r="AN19368"/>
      <c r="AO19368"/>
      <c r="AP19368"/>
      <c r="AQ19368"/>
      <c r="AR19368"/>
      <c r="AS19368"/>
      <c r="AT19368"/>
      <c r="AU19368"/>
      <c r="AV19368"/>
      <c r="AW19368"/>
      <c r="AX19368"/>
      <c r="AY19368"/>
      <c r="AZ19368" s="8"/>
      <c r="BA19368" s="8"/>
      <c r="BB19368" s="8"/>
      <c r="BC19368"/>
      <c r="BD19368"/>
      <c r="BE19368"/>
      <c r="BF19368"/>
      <c r="BG19368"/>
      <c r="BH19368"/>
      <c r="BI19368"/>
      <c r="BJ19368"/>
      <c r="BK19368"/>
      <c r="BL19368"/>
      <c r="BM19368"/>
      <c r="BN19368"/>
      <c r="BO19368"/>
      <c r="BP19368"/>
      <c r="BQ19368"/>
      <c r="BR19368"/>
      <c r="BS19368"/>
      <c r="BT19368"/>
      <c r="BU19368"/>
      <c r="BV19368"/>
      <c r="BW19368"/>
      <c r="BX19368"/>
    </row>
    <row r="19369" spans="10:76" x14ac:dyDescent="0.2">
      <c r="J19369"/>
      <c r="K19369"/>
      <c r="L19369"/>
      <c r="M19369"/>
      <c r="N19369"/>
      <c r="O19369"/>
      <c r="P19369"/>
      <c r="Q19369"/>
      <c r="R19369"/>
      <c r="S19369"/>
      <c r="T19369"/>
      <c r="U19369"/>
      <c r="V19369"/>
      <c r="W19369"/>
      <c r="X19369"/>
      <c r="Y19369"/>
      <c r="Z19369"/>
      <c r="AA19369"/>
      <c r="AB19369"/>
      <c r="AC19369"/>
      <c r="AD19369"/>
      <c r="AE19369"/>
      <c r="AF19369"/>
      <c r="AG19369"/>
      <c r="AH19369"/>
      <c r="AI19369"/>
      <c r="AJ19369"/>
      <c r="AK19369"/>
      <c r="AL19369"/>
      <c r="AM19369"/>
      <c r="AN19369"/>
      <c r="AO19369"/>
      <c r="AP19369"/>
      <c r="AQ19369"/>
      <c r="AR19369"/>
      <c r="AS19369"/>
      <c r="AT19369"/>
      <c r="AU19369"/>
      <c r="AV19369"/>
      <c r="AW19369"/>
      <c r="AX19369"/>
      <c r="AY19369"/>
      <c r="AZ19369" s="8"/>
      <c r="BA19369" s="8"/>
      <c r="BB19369" s="8"/>
      <c r="BC19369"/>
      <c r="BD19369"/>
      <c r="BE19369"/>
      <c r="BF19369"/>
      <c r="BG19369"/>
      <c r="BH19369"/>
      <c r="BI19369"/>
      <c r="BJ19369"/>
      <c r="BK19369"/>
      <c r="BL19369"/>
      <c r="BM19369"/>
      <c r="BN19369"/>
      <c r="BO19369"/>
      <c r="BP19369"/>
      <c r="BQ19369"/>
      <c r="BR19369"/>
      <c r="BS19369"/>
      <c r="BT19369"/>
      <c r="BU19369"/>
      <c r="BV19369"/>
      <c r="BW19369"/>
      <c r="BX19369"/>
    </row>
    <row r="19370" spans="10:76" x14ac:dyDescent="0.2">
      <c r="J19370"/>
      <c r="K19370"/>
      <c r="L19370"/>
      <c r="M19370"/>
      <c r="N19370"/>
      <c r="O19370"/>
      <c r="P19370"/>
      <c r="Q19370"/>
      <c r="R19370"/>
      <c r="S19370"/>
      <c r="T19370"/>
      <c r="U19370"/>
      <c r="V19370"/>
      <c r="W19370"/>
      <c r="X19370"/>
      <c r="Y19370"/>
      <c r="Z19370"/>
      <c r="AA19370"/>
      <c r="AB19370"/>
      <c r="AC19370"/>
      <c r="AD19370"/>
      <c r="AE19370"/>
      <c r="AF19370"/>
      <c r="AG19370"/>
      <c r="AH19370"/>
      <c r="AI19370"/>
      <c r="AJ19370"/>
      <c r="AK19370"/>
      <c r="AL19370"/>
      <c r="AM19370"/>
      <c r="AN19370"/>
      <c r="AO19370"/>
      <c r="AP19370"/>
      <c r="AQ19370"/>
      <c r="AR19370"/>
      <c r="AS19370"/>
      <c r="AT19370"/>
      <c r="AU19370"/>
      <c r="AV19370"/>
      <c r="AW19370"/>
      <c r="AX19370"/>
      <c r="AY19370"/>
      <c r="AZ19370" s="8"/>
      <c r="BA19370" s="8"/>
      <c r="BB19370" s="8"/>
      <c r="BC19370"/>
      <c r="BD19370"/>
      <c r="BE19370"/>
      <c r="BF19370"/>
      <c r="BG19370"/>
      <c r="BH19370"/>
      <c r="BI19370"/>
      <c r="BJ19370"/>
      <c r="BK19370"/>
      <c r="BL19370"/>
      <c r="BM19370"/>
      <c r="BN19370"/>
      <c r="BO19370"/>
      <c r="BP19370"/>
      <c r="BQ19370"/>
      <c r="BR19370"/>
      <c r="BS19370"/>
      <c r="BT19370"/>
      <c r="BU19370"/>
      <c r="BV19370"/>
      <c r="BW19370"/>
      <c r="BX19370"/>
    </row>
    <row r="19371" spans="10:76" x14ac:dyDescent="0.2">
      <c r="J19371"/>
      <c r="K19371"/>
      <c r="L19371"/>
      <c r="M19371"/>
      <c r="N19371"/>
      <c r="O19371"/>
      <c r="P19371"/>
      <c r="Q19371"/>
      <c r="R19371"/>
      <c r="S19371"/>
      <c r="T19371"/>
      <c r="U19371"/>
      <c r="V19371"/>
      <c r="W19371"/>
      <c r="X19371"/>
      <c r="Y19371"/>
      <c r="Z19371"/>
      <c r="AA19371"/>
      <c r="AB19371"/>
      <c r="AC19371"/>
      <c r="AD19371"/>
      <c r="AE19371"/>
      <c r="AF19371"/>
      <c r="AG19371"/>
      <c r="AH19371"/>
      <c r="AI19371"/>
      <c r="AJ19371"/>
      <c r="AK19371"/>
      <c r="AL19371"/>
      <c r="AM19371"/>
      <c r="AN19371"/>
      <c r="AO19371"/>
      <c r="AP19371"/>
      <c r="AQ19371"/>
      <c r="AR19371"/>
      <c r="AS19371"/>
      <c r="AT19371"/>
      <c r="AU19371"/>
      <c r="AV19371"/>
      <c r="AW19371"/>
      <c r="AX19371"/>
      <c r="AY19371"/>
      <c r="AZ19371" s="8"/>
      <c r="BA19371" s="8"/>
      <c r="BB19371" s="8"/>
      <c r="BC19371"/>
      <c r="BD19371"/>
      <c r="BE19371"/>
      <c r="BF19371"/>
      <c r="BG19371"/>
      <c r="BH19371"/>
      <c r="BI19371"/>
      <c r="BJ19371"/>
      <c r="BK19371"/>
      <c r="BL19371"/>
      <c r="BM19371"/>
      <c r="BN19371"/>
      <c r="BO19371"/>
      <c r="BP19371"/>
      <c r="BQ19371"/>
      <c r="BR19371"/>
      <c r="BS19371"/>
      <c r="BT19371"/>
      <c r="BU19371"/>
      <c r="BV19371"/>
      <c r="BW19371"/>
      <c r="BX19371"/>
    </row>
    <row r="19372" spans="10:76" x14ac:dyDescent="0.2">
      <c r="J19372"/>
      <c r="K19372"/>
      <c r="L19372"/>
      <c r="M19372"/>
      <c r="N19372"/>
      <c r="O19372"/>
      <c r="P19372"/>
      <c r="Q19372"/>
      <c r="R19372"/>
      <c r="S19372"/>
      <c r="T19372"/>
      <c r="U19372"/>
      <c r="V19372"/>
      <c r="W19372"/>
      <c r="X19372"/>
      <c r="Y19372"/>
      <c r="Z19372"/>
      <c r="AA19372"/>
      <c r="AB19372"/>
      <c r="AC19372"/>
      <c r="AD19372"/>
      <c r="AE19372"/>
      <c r="AF19372"/>
      <c r="AG19372"/>
      <c r="AH19372"/>
      <c r="AI19372"/>
      <c r="AJ19372"/>
      <c r="AK19372"/>
      <c r="AL19372"/>
      <c r="AM19372"/>
      <c r="AN19372"/>
      <c r="AO19372"/>
      <c r="AP19372"/>
      <c r="AQ19372"/>
      <c r="AR19372"/>
      <c r="AS19372"/>
      <c r="AT19372"/>
      <c r="AU19372"/>
      <c r="AV19372"/>
      <c r="AW19372"/>
      <c r="AX19372"/>
      <c r="AY19372"/>
      <c r="AZ19372" s="8"/>
      <c r="BA19372" s="8"/>
      <c r="BB19372" s="8"/>
      <c r="BC19372"/>
      <c r="BD19372"/>
      <c r="BE19372"/>
      <c r="BF19372"/>
      <c r="BG19372"/>
      <c r="BH19372"/>
      <c r="BI19372"/>
      <c r="BJ19372"/>
      <c r="BK19372"/>
      <c r="BL19372"/>
      <c r="BM19372"/>
      <c r="BN19372"/>
      <c r="BO19372"/>
      <c r="BP19372"/>
      <c r="BQ19372"/>
      <c r="BR19372"/>
      <c r="BS19372"/>
      <c r="BT19372"/>
      <c r="BU19372"/>
      <c r="BV19372"/>
      <c r="BW19372"/>
      <c r="BX19372"/>
    </row>
    <row r="19373" spans="10:76" x14ac:dyDescent="0.2">
      <c r="J19373"/>
      <c r="K19373"/>
      <c r="L19373"/>
      <c r="M19373"/>
      <c r="N19373"/>
      <c r="O19373"/>
      <c r="P19373"/>
      <c r="Q19373"/>
      <c r="R19373"/>
      <c r="S19373"/>
      <c r="T19373"/>
      <c r="U19373"/>
      <c r="V19373"/>
      <c r="W19373"/>
      <c r="X19373"/>
      <c r="Y19373"/>
      <c r="Z19373"/>
      <c r="AA19373"/>
      <c r="AB19373"/>
      <c r="AC19373"/>
      <c r="AD19373"/>
      <c r="AE19373"/>
      <c r="AF19373"/>
      <c r="AG19373"/>
      <c r="AH19373"/>
      <c r="AI19373"/>
      <c r="AJ19373"/>
      <c r="AK19373"/>
      <c r="AL19373"/>
      <c r="AM19373"/>
      <c r="AN19373"/>
      <c r="AO19373"/>
      <c r="AP19373"/>
      <c r="AQ19373"/>
      <c r="AR19373"/>
      <c r="AS19373"/>
      <c r="AT19373"/>
      <c r="AU19373"/>
      <c r="AV19373"/>
      <c r="AW19373"/>
      <c r="AX19373"/>
      <c r="AY19373"/>
      <c r="AZ19373" s="8"/>
      <c r="BA19373" s="8"/>
      <c r="BB19373" s="8"/>
      <c r="BC19373"/>
      <c r="BD19373"/>
      <c r="BE19373"/>
      <c r="BF19373"/>
      <c r="BG19373"/>
      <c r="BH19373"/>
      <c r="BI19373"/>
      <c r="BJ19373"/>
      <c r="BK19373"/>
      <c r="BL19373"/>
      <c r="BM19373"/>
      <c r="BN19373"/>
      <c r="BO19373"/>
      <c r="BP19373"/>
      <c r="BQ19373"/>
      <c r="BR19373"/>
      <c r="BS19373"/>
      <c r="BT19373"/>
      <c r="BU19373"/>
      <c r="BV19373"/>
      <c r="BW19373"/>
      <c r="BX19373"/>
    </row>
    <row r="19374" spans="10:76" x14ac:dyDescent="0.2">
      <c r="J19374"/>
      <c r="K19374"/>
      <c r="L19374"/>
      <c r="M19374"/>
      <c r="N19374"/>
      <c r="O19374"/>
      <c r="P19374"/>
      <c r="Q19374"/>
      <c r="R19374"/>
      <c r="S19374"/>
      <c r="T19374"/>
      <c r="U19374"/>
      <c r="V19374"/>
      <c r="W19374"/>
      <c r="X19374"/>
      <c r="Y19374"/>
      <c r="Z19374"/>
      <c r="AA19374"/>
      <c r="AB19374"/>
      <c r="AC19374"/>
      <c r="AD19374"/>
      <c r="AE19374"/>
      <c r="AF19374"/>
      <c r="AG19374"/>
      <c r="AH19374"/>
      <c r="AI19374"/>
      <c r="AJ19374"/>
      <c r="AK19374"/>
      <c r="AL19374"/>
      <c r="AM19374"/>
      <c r="AN19374"/>
      <c r="AO19374"/>
      <c r="AP19374"/>
      <c r="AQ19374"/>
      <c r="AR19374"/>
      <c r="AS19374"/>
      <c r="AT19374"/>
      <c r="AU19374"/>
      <c r="AV19374"/>
      <c r="AW19374"/>
      <c r="AX19374"/>
      <c r="AY19374"/>
      <c r="AZ19374" s="8"/>
      <c r="BA19374" s="8"/>
      <c r="BB19374" s="8"/>
      <c r="BC19374"/>
      <c r="BD19374"/>
      <c r="BE19374"/>
      <c r="BF19374"/>
      <c r="BG19374"/>
      <c r="BH19374"/>
      <c r="BI19374"/>
      <c r="BJ19374"/>
      <c r="BK19374"/>
      <c r="BL19374"/>
      <c r="BM19374"/>
      <c r="BN19374"/>
      <c r="BO19374"/>
      <c r="BP19374"/>
      <c r="BQ19374"/>
      <c r="BR19374"/>
      <c r="BS19374"/>
      <c r="BT19374"/>
      <c r="BU19374"/>
      <c r="BV19374"/>
      <c r="BW19374"/>
      <c r="BX19374"/>
    </row>
    <row r="19375" spans="10:76" x14ac:dyDescent="0.2">
      <c r="J19375"/>
      <c r="K19375"/>
      <c r="L19375"/>
      <c r="M19375"/>
      <c r="N19375"/>
      <c r="O19375"/>
      <c r="P19375"/>
      <c r="Q19375"/>
      <c r="R19375"/>
      <c r="S19375"/>
      <c r="T19375"/>
      <c r="U19375"/>
      <c r="V19375"/>
      <c r="W19375"/>
      <c r="X19375"/>
      <c r="Y19375"/>
      <c r="Z19375"/>
      <c r="AA19375"/>
      <c r="AB19375"/>
      <c r="AC19375"/>
      <c r="AD19375"/>
      <c r="AE19375"/>
      <c r="AF19375"/>
      <c r="AG19375"/>
      <c r="AH19375"/>
      <c r="AI19375"/>
      <c r="AJ19375"/>
      <c r="AK19375"/>
      <c r="AL19375"/>
      <c r="AM19375"/>
      <c r="AN19375"/>
      <c r="AO19375"/>
      <c r="AP19375"/>
      <c r="AQ19375"/>
      <c r="AR19375"/>
      <c r="AS19375"/>
      <c r="AT19375"/>
      <c r="AU19375"/>
      <c r="AV19375"/>
      <c r="AW19375"/>
      <c r="AX19375"/>
      <c r="AY19375"/>
      <c r="AZ19375" s="8"/>
      <c r="BA19375" s="8"/>
      <c r="BB19375" s="8"/>
      <c r="BC19375"/>
      <c r="BD19375"/>
      <c r="BE19375"/>
      <c r="BF19375"/>
      <c r="BG19375"/>
      <c r="BH19375"/>
      <c r="BI19375"/>
      <c r="BJ19375"/>
      <c r="BK19375"/>
      <c r="BL19375"/>
      <c r="BM19375"/>
      <c r="BN19375"/>
      <c r="BO19375"/>
      <c r="BP19375"/>
      <c r="BQ19375"/>
      <c r="BR19375"/>
      <c r="BS19375"/>
      <c r="BT19375"/>
      <c r="BU19375"/>
      <c r="BV19375"/>
      <c r="BW19375"/>
      <c r="BX19375"/>
    </row>
    <row r="19376" spans="10:76" x14ac:dyDescent="0.2">
      <c r="J19376"/>
      <c r="K19376"/>
      <c r="L19376"/>
      <c r="M19376"/>
      <c r="N19376"/>
      <c r="O19376"/>
      <c r="P19376"/>
      <c r="Q19376"/>
      <c r="R19376"/>
      <c r="S19376"/>
      <c r="T19376"/>
      <c r="U19376"/>
      <c r="V19376"/>
      <c r="W19376"/>
      <c r="X19376"/>
      <c r="Y19376"/>
      <c r="Z19376"/>
      <c r="AA19376"/>
      <c r="AB19376"/>
      <c r="AC19376"/>
      <c r="AD19376"/>
      <c r="AE19376"/>
      <c r="AF19376"/>
      <c r="AG19376"/>
      <c r="AH19376"/>
      <c r="AI19376"/>
      <c r="AJ19376"/>
      <c r="AK19376"/>
      <c r="AL19376"/>
      <c r="AM19376"/>
      <c r="AN19376"/>
      <c r="AO19376"/>
      <c r="AP19376"/>
      <c r="AQ19376"/>
      <c r="AR19376"/>
      <c r="AS19376"/>
      <c r="AT19376"/>
      <c r="AU19376"/>
      <c r="AV19376"/>
      <c r="AW19376"/>
      <c r="AX19376"/>
      <c r="AY19376"/>
      <c r="AZ19376" s="8"/>
      <c r="BA19376" s="8"/>
      <c r="BB19376" s="8"/>
      <c r="BC19376"/>
      <c r="BD19376"/>
      <c r="BE19376"/>
      <c r="BF19376"/>
      <c r="BG19376"/>
      <c r="BH19376"/>
      <c r="BI19376"/>
      <c r="BJ19376"/>
      <c r="BK19376"/>
      <c r="BL19376"/>
      <c r="BM19376"/>
      <c r="BN19376"/>
      <c r="BO19376"/>
      <c r="BP19376"/>
      <c r="BQ19376"/>
      <c r="BR19376"/>
      <c r="BS19376"/>
      <c r="BT19376"/>
      <c r="BU19376"/>
      <c r="BV19376"/>
      <c r="BW19376"/>
      <c r="BX19376"/>
    </row>
    <row r="19377" spans="10:76" x14ac:dyDescent="0.2">
      <c r="J19377"/>
      <c r="K19377"/>
      <c r="L19377"/>
      <c r="M19377"/>
      <c r="N19377"/>
      <c r="O19377"/>
      <c r="P19377"/>
      <c r="Q19377"/>
      <c r="R19377"/>
      <c r="S19377"/>
      <c r="T19377"/>
      <c r="U19377"/>
      <c r="V19377"/>
      <c r="W19377"/>
      <c r="X19377"/>
      <c r="Y19377"/>
      <c r="Z19377"/>
      <c r="AA19377"/>
      <c r="AB19377"/>
      <c r="AC19377"/>
      <c r="AD19377"/>
      <c r="AE19377"/>
      <c r="AF19377"/>
      <c r="AG19377"/>
      <c r="AH19377"/>
      <c r="AI19377"/>
      <c r="AJ19377"/>
      <c r="AK19377"/>
      <c r="AL19377"/>
      <c r="AM19377"/>
      <c r="AN19377"/>
      <c r="AO19377"/>
      <c r="AP19377"/>
      <c r="AQ19377"/>
      <c r="AR19377"/>
      <c r="AS19377"/>
      <c r="AT19377"/>
      <c r="AU19377"/>
      <c r="AV19377"/>
      <c r="AW19377"/>
      <c r="AX19377"/>
      <c r="AY19377"/>
      <c r="AZ19377" s="8"/>
      <c r="BA19377" s="8"/>
      <c r="BB19377" s="8"/>
      <c r="BC19377"/>
      <c r="BD19377"/>
      <c r="BE19377"/>
      <c r="BF19377"/>
      <c r="BG19377"/>
      <c r="BH19377"/>
      <c r="BI19377"/>
      <c r="BJ19377"/>
      <c r="BK19377"/>
      <c r="BL19377"/>
      <c r="BM19377"/>
      <c r="BN19377"/>
      <c r="BO19377"/>
      <c r="BP19377"/>
      <c r="BQ19377"/>
      <c r="BR19377"/>
      <c r="BS19377"/>
      <c r="BT19377"/>
      <c r="BU19377"/>
      <c r="BV19377"/>
      <c r="BW19377"/>
      <c r="BX19377"/>
    </row>
    <row r="19378" spans="10:76" x14ac:dyDescent="0.2">
      <c r="J19378"/>
      <c r="K19378"/>
      <c r="L19378"/>
      <c r="M19378"/>
      <c r="N19378"/>
      <c r="O19378"/>
      <c r="P19378"/>
      <c r="Q19378"/>
      <c r="R19378"/>
      <c r="S19378"/>
      <c r="T19378"/>
      <c r="U19378"/>
      <c r="V19378"/>
      <c r="W19378"/>
      <c r="X19378"/>
      <c r="Y19378"/>
      <c r="Z19378"/>
      <c r="AA19378"/>
      <c r="AB19378"/>
      <c r="AC19378"/>
      <c r="AD19378"/>
      <c r="AE19378"/>
      <c r="AF19378"/>
      <c r="AG19378"/>
      <c r="AH19378"/>
      <c r="AI19378"/>
      <c r="AJ19378"/>
      <c r="AK19378"/>
      <c r="AL19378"/>
      <c r="AM19378"/>
      <c r="AN19378"/>
      <c r="AO19378"/>
      <c r="AP19378"/>
      <c r="AQ19378"/>
      <c r="AR19378"/>
      <c r="AS19378"/>
      <c r="AT19378"/>
      <c r="AU19378"/>
      <c r="AV19378"/>
      <c r="AW19378"/>
      <c r="AX19378"/>
      <c r="AY19378"/>
      <c r="AZ19378" s="8"/>
      <c r="BA19378" s="8"/>
      <c r="BB19378" s="8"/>
      <c r="BC19378"/>
      <c r="BD19378"/>
      <c r="BE19378"/>
      <c r="BF19378"/>
      <c r="BG19378"/>
      <c r="BH19378"/>
      <c r="BI19378"/>
      <c r="BJ19378"/>
      <c r="BK19378"/>
      <c r="BL19378"/>
      <c r="BM19378"/>
      <c r="BN19378"/>
      <c r="BO19378"/>
      <c r="BP19378"/>
      <c r="BQ19378"/>
      <c r="BR19378"/>
      <c r="BS19378"/>
      <c r="BT19378"/>
      <c r="BU19378"/>
      <c r="BV19378"/>
      <c r="BW19378"/>
      <c r="BX19378"/>
    </row>
    <row r="19379" spans="10:76" x14ac:dyDescent="0.2">
      <c r="J19379"/>
      <c r="K19379"/>
      <c r="L19379"/>
      <c r="M19379"/>
      <c r="N19379"/>
      <c r="O19379"/>
      <c r="P19379"/>
      <c r="Q19379"/>
      <c r="R19379"/>
      <c r="S19379"/>
      <c r="T19379"/>
      <c r="U19379"/>
      <c r="V19379"/>
      <c r="W19379"/>
      <c r="X19379"/>
      <c r="Y19379"/>
      <c r="Z19379"/>
      <c r="AA19379"/>
      <c r="AB19379"/>
      <c r="AC19379"/>
      <c r="AD19379"/>
      <c r="AE19379"/>
      <c r="AF19379"/>
      <c r="AG19379"/>
      <c r="AH19379"/>
      <c r="AI19379"/>
      <c r="AJ19379"/>
      <c r="AK19379"/>
      <c r="AL19379"/>
      <c r="AM19379"/>
      <c r="AN19379"/>
      <c r="AO19379"/>
      <c r="AP19379"/>
      <c r="AQ19379"/>
      <c r="AR19379"/>
      <c r="AS19379"/>
      <c r="AT19379"/>
      <c r="AU19379"/>
      <c r="AV19379"/>
      <c r="AW19379"/>
      <c r="AX19379"/>
      <c r="AY19379"/>
      <c r="AZ19379" s="8"/>
      <c r="BA19379" s="8"/>
      <c r="BB19379" s="8"/>
      <c r="BC19379"/>
      <c r="BD19379"/>
      <c r="BE19379"/>
      <c r="BF19379"/>
      <c r="BG19379"/>
      <c r="BH19379"/>
      <c r="BI19379"/>
      <c r="BJ19379"/>
      <c r="BK19379"/>
      <c r="BL19379"/>
      <c r="BM19379"/>
      <c r="BN19379"/>
      <c r="BO19379"/>
      <c r="BP19379"/>
      <c r="BQ19379"/>
      <c r="BR19379"/>
      <c r="BS19379"/>
      <c r="BT19379"/>
      <c r="BU19379"/>
      <c r="BV19379"/>
      <c r="BW19379"/>
      <c r="BX19379"/>
    </row>
    <row r="19380" spans="10:76" x14ac:dyDescent="0.2">
      <c r="J19380"/>
      <c r="K19380"/>
      <c r="L19380"/>
      <c r="M19380"/>
      <c r="N19380"/>
      <c r="O19380"/>
      <c r="P19380"/>
      <c r="Q19380"/>
      <c r="R19380"/>
      <c r="S19380"/>
      <c r="T19380"/>
      <c r="U19380"/>
      <c r="V19380"/>
      <c r="W19380"/>
      <c r="X19380"/>
      <c r="Y19380"/>
      <c r="Z19380"/>
      <c r="AA19380"/>
      <c r="AB19380"/>
      <c r="AC19380"/>
      <c r="AD19380"/>
      <c r="AE19380"/>
      <c r="AF19380"/>
      <c r="AG19380"/>
      <c r="AH19380"/>
      <c r="AI19380"/>
      <c r="AJ19380"/>
      <c r="AK19380"/>
      <c r="AL19380"/>
      <c r="AM19380"/>
      <c r="AN19380"/>
      <c r="AO19380"/>
      <c r="AP19380"/>
      <c r="AQ19380"/>
      <c r="AR19380"/>
      <c r="AS19380"/>
      <c r="AT19380"/>
      <c r="AU19380"/>
      <c r="AV19380"/>
      <c r="AW19380"/>
      <c r="AX19380"/>
      <c r="AY19380"/>
      <c r="AZ19380" s="8"/>
      <c r="BA19380" s="8"/>
      <c r="BB19380" s="8"/>
      <c r="BC19380"/>
      <c r="BD19380"/>
      <c r="BE19380"/>
      <c r="BF19380"/>
      <c r="BG19380"/>
      <c r="BH19380"/>
      <c r="BI19380"/>
      <c r="BJ19380"/>
      <c r="BK19380"/>
      <c r="BL19380"/>
      <c r="BM19380"/>
      <c r="BN19380"/>
      <c r="BO19380"/>
      <c r="BP19380"/>
      <c r="BQ19380"/>
      <c r="BR19380"/>
      <c r="BS19380"/>
      <c r="BT19380"/>
      <c r="BU19380"/>
      <c r="BV19380"/>
      <c r="BW19380"/>
      <c r="BX19380"/>
    </row>
    <row r="19381" spans="10:76" x14ac:dyDescent="0.2">
      <c r="J19381"/>
      <c r="K19381"/>
      <c r="L19381"/>
      <c r="M19381"/>
      <c r="N19381"/>
      <c r="O19381"/>
      <c r="P19381"/>
      <c r="Q19381"/>
      <c r="R19381"/>
      <c r="S19381"/>
      <c r="T19381"/>
      <c r="U19381"/>
      <c r="V19381"/>
      <c r="W19381"/>
      <c r="X19381"/>
      <c r="Y19381"/>
      <c r="Z19381"/>
      <c r="AA19381"/>
      <c r="AB19381"/>
      <c r="AC19381"/>
      <c r="AD19381"/>
      <c r="AE19381"/>
      <c r="AF19381"/>
      <c r="AG19381"/>
      <c r="AH19381"/>
      <c r="AI19381"/>
      <c r="AJ19381"/>
      <c r="AK19381"/>
      <c r="AL19381"/>
      <c r="AM19381"/>
      <c r="AN19381"/>
      <c r="AO19381"/>
      <c r="AP19381"/>
      <c r="AQ19381"/>
      <c r="AR19381"/>
      <c r="AS19381"/>
      <c r="AT19381"/>
      <c r="AU19381"/>
      <c r="AV19381"/>
      <c r="AW19381"/>
      <c r="AX19381"/>
      <c r="AY19381"/>
      <c r="AZ19381" s="8"/>
      <c r="BA19381" s="8"/>
      <c r="BB19381" s="8"/>
      <c r="BC19381"/>
      <c r="BD19381"/>
      <c r="BE19381"/>
      <c r="BF19381"/>
      <c r="BG19381"/>
      <c r="BH19381"/>
      <c r="BI19381"/>
      <c r="BJ19381"/>
      <c r="BK19381"/>
      <c r="BL19381"/>
      <c r="BM19381"/>
      <c r="BN19381"/>
      <c r="BO19381"/>
      <c r="BP19381"/>
      <c r="BQ19381"/>
      <c r="BR19381"/>
      <c r="BS19381"/>
      <c r="BT19381"/>
      <c r="BU19381"/>
      <c r="BV19381"/>
      <c r="BW19381"/>
      <c r="BX19381"/>
    </row>
    <row r="19382" spans="10:76" x14ac:dyDescent="0.2">
      <c r="J19382"/>
      <c r="K19382"/>
      <c r="L19382"/>
      <c r="M19382"/>
      <c r="N19382"/>
      <c r="O19382"/>
      <c r="P19382"/>
      <c r="Q19382"/>
      <c r="R19382"/>
      <c r="S19382"/>
      <c r="T19382"/>
      <c r="U19382"/>
      <c r="V19382"/>
      <c r="W19382"/>
      <c r="X19382"/>
      <c r="Y19382"/>
      <c r="Z19382"/>
      <c r="AA19382"/>
      <c r="AB19382"/>
      <c r="AC19382"/>
      <c r="AD19382"/>
      <c r="AE19382"/>
      <c r="AF19382"/>
      <c r="AG19382"/>
      <c r="AH19382"/>
      <c r="AI19382"/>
      <c r="AJ19382"/>
      <c r="AK19382"/>
      <c r="AL19382"/>
      <c r="AM19382"/>
      <c r="AN19382"/>
      <c r="AO19382"/>
      <c r="AP19382"/>
      <c r="AQ19382"/>
      <c r="AR19382"/>
      <c r="AS19382"/>
      <c r="AT19382"/>
      <c r="AU19382"/>
      <c r="AV19382"/>
      <c r="AW19382"/>
      <c r="AX19382"/>
      <c r="AY19382"/>
      <c r="AZ19382" s="8"/>
      <c r="BA19382" s="8"/>
      <c r="BB19382" s="8"/>
      <c r="BC19382"/>
      <c r="BD19382"/>
      <c r="BE19382"/>
      <c r="BF19382"/>
      <c r="BG19382"/>
      <c r="BH19382"/>
      <c r="BI19382"/>
      <c r="BJ19382"/>
      <c r="BK19382"/>
      <c r="BL19382"/>
      <c r="BM19382"/>
      <c r="BN19382"/>
      <c r="BO19382"/>
      <c r="BP19382"/>
      <c r="BQ19382"/>
      <c r="BR19382"/>
      <c r="BS19382"/>
      <c r="BT19382"/>
      <c r="BU19382"/>
      <c r="BV19382"/>
      <c r="BW19382"/>
      <c r="BX19382"/>
    </row>
    <row r="19383" spans="10:76" x14ac:dyDescent="0.2">
      <c r="J19383"/>
      <c r="K19383"/>
      <c r="L19383"/>
      <c r="M19383"/>
      <c r="N19383"/>
      <c r="O19383"/>
      <c r="P19383"/>
      <c r="Q19383"/>
      <c r="R19383"/>
      <c r="S19383"/>
      <c r="T19383"/>
      <c r="U19383"/>
      <c r="V19383"/>
      <c r="W19383"/>
      <c r="X19383"/>
      <c r="Y19383"/>
      <c r="Z19383"/>
      <c r="AA19383"/>
      <c r="AB19383"/>
      <c r="AC19383"/>
      <c r="AD19383"/>
      <c r="AE19383"/>
      <c r="AF19383"/>
      <c r="AG19383"/>
      <c r="AH19383"/>
      <c r="AI19383"/>
      <c r="AJ19383"/>
      <c r="AK19383"/>
      <c r="AL19383"/>
      <c r="AM19383"/>
      <c r="AN19383"/>
      <c r="AO19383"/>
      <c r="AP19383"/>
      <c r="AQ19383"/>
      <c r="AR19383"/>
      <c r="AS19383"/>
      <c r="AT19383"/>
      <c r="AU19383"/>
      <c r="AV19383"/>
      <c r="AW19383"/>
      <c r="AX19383"/>
      <c r="AY19383"/>
      <c r="AZ19383" s="8"/>
      <c r="BA19383" s="8"/>
      <c r="BB19383" s="8"/>
      <c r="BC19383"/>
      <c r="BD19383"/>
      <c r="BE19383"/>
      <c r="BF19383"/>
      <c r="BG19383"/>
      <c r="BH19383"/>
      <c r="BI19383"/>
      <c r="BJ19383"/>
      <c r="BK19383"/>
      <c r="BL19383"/>
      <c r="BM19383"/>
      <c r="BN19383"/>
      <c r="BO19383"/>
      <c r="BP19383"/>
      <c r="BQ19383"/>
      <c r="BR19383"/>
      <c r="BS19383"/>
      <c r="BT19383"/>
      <c r="BU19383"/>
      <c r="BV19383"/>
      <c r="BW19383"/>
      <c r="BX19383"/>
    </row>
    <row r="19384" spans="10:76" x14ac:dyDescent="0.2">
      <c r="J19384"/>
      <c r="K19384"/>
      <c r="L19384"/>
      <c r="M19384"/>
      <c r="N19384"/>
      <c r="O19384"/>
      <c r="P19384"/>
      <c r="Q19384"/>
      <c r="R19384"/>
      <c r="S19384"/>
      <c r="T19384"/>
      <c r="U19384"/>
      <c r="V19384"/>
      <c r="W19384"/>
      <c r="X19384"/>
      <c r="Y19384"/>
      <c r="Z19384"/>
      <c r="AA19384"/>
      <c r="AB19384"/>
      <c r="AC19384"/>
      <c r="AD19384"/>
      <c r="AE19384"/>
      <c r="AF19384"/>
      <c r="AG19384"/>
      <c r="AH19384"/>
      <c r="AI19384"/>
      <c r="AJ19384"/>
      <c r="AK19384"/>
      <c r="AL19384"/>
      <c r="AM19384"/>
      <c r="AN19384"/>
      <c r="AO19384"/>
      <c r="AP19384"/>
      <c r="AQ19384"/>
      <c r="AR19384"/>
      <c r="AS19384"/>
      <c r="AT19384"/>
      <c r="AU19384"/>
      <c r="AV19384"/>
      <c r="AW19384"/>
      <c r="AX19384"/>
      <c r="AY19384"/>
      <c r="AZ19384" s="8"/>
      <c r="BA19384" s="8"/>
      <c r="BB19384" s="8"/>
      <c r="BC19384"/>
      <c r="BD19384"/>
      <c r="BE19384"/>
      <c r="BF19384"/>
      <c r="BG19384"/>
      <c r="BH19384"/>
      <c r="BI19384"/>
      <c r="BJ19384"/>
      <c r="BK19384"/>
      <c r="BL19384"/>
      <c r="BM19384"/>
      <c r="BN19384"/>
      <c r="BO19384"/>
      <c r="BP19384"/>
      <c r="BQ19384"/>
      <c r="BR19384"/>
      <c r="BS19384"/>
      <c r="BT19384"/>
      <c r="BU19384"/>
      <c r="BV19384"/>
      <c r="BW19384"/>
      <c r="BX19384"/>
    </row>
    <row r="19385" spans="10:76" x14ac:dyDescent="0.2">
      <c r="J19385"/>
      <c r="K19385"/>
      <c r="L19385"/>
      <c r="M19385"/>
      <c r="N19385"/>
      <c r="O19385"/>
      <c r="P19385"/>
      <c r="Q19385"/>
      <c r="R19385"/>
      <c r="S19385"/>
      <c r="T19385"/>
      <c r="U19385"/>
      <c r="V19385"/>
      <c r="W19385"/>
      <c r="X19385"/>
      <c r="Y19385"/>
      <c r="Z19385"/>
      <c r="AA19385"/>
      <c r="AB19385"/>
      <c r="AC19385"/>
      <c r="AD19385"/>
      <c r="AE19385"/>
      <c r="AF19385"/>
      <c r="AG19385"/>
      <c r="AH19385"/>
      <c r="AI19385"/>
      <c r="AJ19385"/>
      <c r="AK19385"/>
      <c r="AL19385"/>
      <c r="AM19385"/>
      <c r="AN19385"/>
      <c r="AO19385"/>
      <c r="AP19385"/>
      <c r="AQ19385"/>
      <c r="AR19385"/>
      <c r="AS19385"/>
      <c r="AT19385"/>
      <c r="AU19385"/>
      <c r="AV19385"/>
      <c r="AW19385"/>
      <c r="AX19385"/>
      <c r="AY19385"/>
      <c r="AZ19385" s="8"/>
      <c r="BA19385" s="8"/>
      <c r="BB19385" s="8"/>
      <c r="BC19385"/>
      <c r="BD19385"/>
      <c r="BE19385"/>
      <c r="BF19385"/>
      <c r="BG19385"/>
      <c r="BH19385"/>
      <c r="BI19385"/>
      <c r="BJ19385"/>
      <c r="BK19385"/>
      <c r="BL19385"/>
      <c r="BM19385"/>
      <c r="BN19385"/>
      <c r="BO19385"/>
      <c r="BP19385"/>
      <c r="BQ19385"/>
      <c r="BR19385"/>
      <c r="BS19385"/>
      <c r="BT19385"/>
      <c r="BU19385"/>
      <c r="BV19385"/>
      <c r="BW19385"/>
      <c r="BX19385"/>
    </row>
    <row r="19386" spans="10:76" x14ac:dyDescent="0.2">
      <c r="J19386"/>
      <c r="K19386"/>
      <c r="L19386"/>
      <c r="M19386"/>
      <c r="N19386"/>
      <c r="O19386"/>
      <c r="P19386"/>
      <c r="Q19386"/>
      <c r="R19386"/>
      <c r="S19386"/>
      <c r="T19386"/>
      <c r="U19386"/>
      <c r="V19386"/>
      <c r="W19386"/>
      <c r="X19386"/>
      <c r="Y19386"/>
      <c r="Z19386"/>
      <c r="AA19386"/>
      <c r="AB19386"/>
      <c r="AC19386"/>
      <c r="AD19386"/>
      <c r="AE19386"/>
      <c r="AF19386"/>
      <c r="AG19386"/>
      <c r="AH19386"/>
      <c r="AI19386"/>
      <c r="AJ19386"/>
      <c r="AK19386"/>
      <c r="AL19386"/>
      <c r="AM19386"/>
      <c r="AN19386"/>
      <c r="AO19386"/>
      <c r="AP19386"/>
      <c r="AQ19386"/>
      <c r="AR19386"/>
      <c r="AS19386"/>
      <c r="AT19386"/>
      <c r="AU19386"/>
      <c r="AV19386"/>
      <c r="AW19386"/>
      <c r="AX19386"/>
      <c r="AY19386"/>
      <c r="AZ19386" s="8"/>
      <c r="BA19386" s="8"/>
      <c r="BB19386" s="8"/>
      <c r="BC19386"/>
      <c r="BD19386"/>
      <c r="BE19386"/>
      <c r="BF19386"/>
      <c r="BG19386"/>
      <c r="BH19386"/>
      <c r="BI19386"/>
      <c r="BJ19386"/>
      <c r="BK19386"/>
      <c r="BL19386"/>
      <c r="BM19386"/>
      <c r="BN19386"/>
      <c r="BO19386"/>
      <c r="BP19386"/>
      <c r="BQ19386"/>
      <c r="BR19386"/>
      <c r="BS19386"/>
      <c r="BT19386"/>
      <c r="BU19386"/>
      <c r="BV19386"/>
      <c r="BW19386"/>
      <c r="BX19386"/>
    </row>
    <row r="19387" spans="10:76" x14ac:dyDescent="0.2">
      <c r="J19387"/>
      <c r="K19387"/>
      <c r="L19387"/>
      <c r="M19387"/>
      <c r="N19387"/>
      <c r="O19387"/>
      <c r="P19387"/>
      <c r="Q19387"/>
      <c r="R19387"/>
      <c r="S19387"/>
      <c r="T19387"/>
      <c r="U19387"/>
      <c r="V19387"/>
      <c r="W19387"/>
      <c r="X19387"/>
      <c r="Y19387"/>
      <c r="Z19387"/>
      <c r="AA19387"/>
      <c r="AB19387"/>
      <c r="AC19387"/>
      <c r="AD19387"/>
      <c r="AE19387"/>
      <c r="AF19387"/>
      <c r="AG19387"/>
      <c r="AH19387"/>
      <c r="AI19387"/>
      <c r="AJ19387"/>
      <c r="AK19387"/>
      <c r="AL19387"/>
      <c r="AM19387"/>
      <c r="AN19387"/>
      <c r="AO19387"/>
      <c r="AP19387"/>
      <c r="AQ19387"/>
      <c r="AR19387"/>
      <c r="AS19387"/>
      <c r="AT19387"/>
      <c r="AU19387"/>
      <c r="AV19387"/>
      <c r="AW19387"/>
      <c r="AX19387"/>
      <c r="AY19387"/>
      <c r="AZ19387" s="8"/>
      <c r="BA19387" s="8"/>
      <c r="BB19387" s="8"/>
      <c r="BC19387"/>
      <c r="BD19387"/>
      <c r="BE19387"/>
      <c r="BF19387"/>
      <c r="BG19387"/>
      <c r="BH19387"/>
      <c r="BI19387"/>
      <c r="BJ19387"/>
      <c r="BK19387"/>
      <c r="BL19387"/>
      <c r="BM19387"/>
      <c r="BN19387"/>
      <c r="BO19387"/>
      <c r="BP19387"/>
      <c r="BQ19387"/>
      <c r="BR19387"/>
      <c r="BS19387"/>
      <c r="BT19387"/>
      <c r="BU19387"/>
      <c r="BV19387"/>
      <c r="BW19387"/>
      <c r="BX19387"/>
    </row>
    <row r="19388" spans="10:76" x14ac:dyDescent="0.2">
      <c r="J19388"/>
      <c r="K19388"/>
      <c r="L19388"/>
      <c r="M19388"/>
      <c r="N19388"/>
      <c r="O19388"/>
      <c r="P19388"/>
      <c r="Q19388"/>
      <c r="R19388"/>
      <c r="S19388"/>
      <c r="T19388"/>
      <c r="U19388"/>
      <c r="V19388"/>
      <c r="W19388"/>
      <c r="X19388"/>
      <c r="Y19388"/>
      <c r="Z19388"/>
      <c r="AA19388"/>
      <c r="AB19388"/>
      <c r="AC19388"/>
      <c r="AD19388"/>
      <c r="AE19388"/>
      <c r="AF19388"/>
      <c r="AG19388"/>
      <c r="AH19388"/>
      <c r="AI19388"/>
      <c r="AJ19388"/>
      <c r="AK19388"/>
      <c r="AL19388"/>
      <c r="AM19388"/>
      <c r="AN19388"/>
      <c r="AO19388"/>
      <c r="AP19388"/>
      <c r="AQ19388"/>
      <c r="AR19388"/>
      <c r="AS19388"/>
      <c r="AT19388"/>
      <c r="AU19388"/>
      <c r="AV19388"/>
      <c r="AW19388"/>
      <c r="AX19388"/>
      <c r="AY19388"/>
      <c r="AZ19388" s="8"/>
      <c r="BA19388" s="8"/>
      <c r="BB19388" s="8"/>
      <c r="BC19388"/>
      <c r="BD19388"/>
      <c r="BE19388"/>
      <c r="BF19388"/>
      <c r="BG19388"/>
      <c r="BH19388"/>
      <c r="BI19388"/>
      <c r="BJ19388"/>
      <c r="BK19388"/>
      <c r="BL19388"/>
      <c r="BM19388"/>
      <c r="BN19388"/>
      <c r="BO19388"/>
      <c r="BP19388"/>
      <c r="BQ19388"/>
      <c r="BR19388"/>
      <c r="BS19388"/>
      <c r="BT19388"/>
      <c r="BU19388"/>
      <c r="BV19388"/>
      <c r="BW19388"/>
      <c r="BX19388"/>
    </row>
    <row r="19389" spans="10:76" x14ac:dyDescent="0.2">
      <c r="J19389"/>
      <c r="K19389"/>
      <c r="L19389"/>
      <c r="M19389"/>
      <c r="N19389"/>
      <c r="O19389"/>
      <c r="P19389"/>
      <c r="Q19389"/>
      <c r="R19389"/>
      <c r="S19389"/>
      <c r="T19389"/>
      <c r="U19389"/>
      <c r="V19389"/>
      <c r="W19389"/>
      <c r="X19389"/>
      <c r="Y19389"/>
      <c r="Z19389"/>
      <c r="AA19389"/>
      <c r="AB19389"/>
      <c r="AC19389"/>
      <c r="AD19389"/>
      <c r="AE19389"/>
      <c r="AF19389"/>
      <c r="AG19389"/>
      <c r="AH19389"/>
      <c r="AI19389"/>
      <c r="AJ19389"/>
      <c r="AK19389"/>
      <c r="AL19389"/>
      <c r="AM19389"/>
      <c r="AN19389"/>
      <c r="AO19389"/>
      <c r="AP19389"/>
      <c r="AQ19389"/>
      <c r="AR19389"/>
      <c r="AS19389"/>
      <c r="AT19389"/>
      <c r="AU19389"/>
      <c r="AV19389"/>
      <c r="AW19389"/>
      <c r="AX19389"/>
      <c r="AY19389"/>
      <c r="AZ19389" s="8"/>
      <c r="BA19389" s="8"/>
      <c r="BB19389" s="8"/>
      <c r="BC19389"/>
      <c r="BD19389"/>
      <c r="BE19389"/>
      <c r="BF19389"/>
      <c r="BG19389"/>
      <c r="BH19389"/>
      <c r="BI19389"/>
      <c r="BJ19389"/>
      <c r="BK19389"/>
      <c r="BL19389"/>
      <c r="BM19389"/>
      <c r="BN19389"/>
      <c r="BO19389"/>
      <c r="BP19389"/>
      <c r="BQ19389"/>
      <c r="BR19389"/>
      <c r="BS19389"/>
      <c r="BT19389"/>
      <c r="BU19389"/>
      <c r="BV19389"/>
      <c r="BW19389"/>
      <c r="BX19389"/>
    </row>
    <row r="19390" spans="10:76" x14ac:dyDescent="0.2">
      <c r="J19390"/>
      <c r="K19390"/>
      <c r="L19390"/>
      <c r="M19390"/>
      <c r="N19390"/>
      <c r="O19390"/>
      <c r="P19390"/>
      <c r="Q19390"/>
      <c r="R19390"/>
      <c r="S19390"/>
      <c r="T19390"/>
      <c r="U19390"/>
      <c r="V19390"/>
      <c r="W19390"/>
      <c r="X19390"/>
      <c r="Y19390"/>
      <c r="Z19390"/>
      <c r="AA19390"/>
      <c r="AB19390"/>
      <c r="AC19390"/>
      <c r="AD19390"/>
      <c r="AE19390"/>
      <c r="AF19390"/>
      <c r="AG19390"/>
      <c r="AH19390"/>
      <c r="AI19390"/>
      <c r="AJ19390"/>
      <c r="AK19390"/>
      <c r="AL19390"/>
      <c r="AM19390"/>
      <c r="AN19390"/>
      <c r="AO19390"/>
      <c r="AP19390"/>
      <c r="AQ19390"/>
      <c r="AR19390"/>
      <c r="AS19390"/>
      <c r="AT19390"/>
      <c r="AU19390"/>
      <c r="AV19390"/>
      <c r="AW19390"/>
      <c r="AX19390"/>
      <c r="AY19390"/>
      <c r="AZ19390" s="8"/>
      <c r="BA19390" s="8"/>
      <c r="BB19390" s="8"/>
      <c r="BC19390"/>
      <c r="BD19390"/>
      <c r="BE19390"/>
      <c r="BF19390"/>
      <c r="BG19390"/>
      <c r="BH19390"/>
      <c r="BI19390"/>
      <c r="BJ19390"/>
      <c r="BK19390"/>
      <c r="BL19390"/>
      <c r="BM19390"/>
      <c r="BN19390"/>
      <c r="BO19390"/>
      <c r="BP19390"/>
      <c r="BQ19390"/>
      <c r="BR19390"/>
      <c r="BS19390"/>
      <c r="BT19390"/>
      <c r="BU19390"/>
      <c r="BV19390"/>
      <c r="BW19390"/>
      <c r="BX19390"/>
    </row>
    <row r="19391" spans="10:76" x14ac:dyDescent="0.2">
      <c r="J19391"/>
      <c r="K19391"/>
      <c r="L19391"/>
      <c r="M19391"/>
      <c r="N19391"/>
      <c r="O19391"/>
      <c r="P19391"/>
      <c r="Q19391"/>
      <c r="R19391"/>
      <c r="S19391"/>
      <c r="T19391"/>
      <c r="U19391"/>
      <c r="V19391"/>
      <c r="W19391"/>
      <c r="X19391"/>
      <c r="Y19391"/>
      <c r="Z19391"/>
      <c r="AA19391"/>
      <c r="AB19391"/>
      <c r="AC19391"/>
      <c r="AD19391"/>
      <c r="AE19391"/>
      <c r="AF19391"/>
      <c r="AG19391"/>
      <c r="AH19391"/>
      <c r="AI19391"/>
      <c r="AJ19391"/>
      <c r="AK19391"/>
      <c r="AL19391"/>
      <c r="AM19391"/>
      <c r="AN19391"/>
      <c r="AO19391"/>
      <c r="AP19391"/>
      <c r="AQ19391"/>
      <c r="AR19391"/>
      <c r="AS19391"/>
      <c r="AT19391"/>
      <c r="AU19391"/>
      <c r="AV19391"/>
      <c r="AW19391"/>
      <c r="AX19391"/>
      <c r="AY19391"/>
      <c r="AZ19391" s="8"/>
      <c r="BA19391" s="8"/>
      <c r="BB19391" s="8"/>
      <c r="BC19391"/>
      <c r="BD19391"/>
      <c r="BE19391"/>
      <c r="BF19391"/>
      <c r="BG19391"/>
      <c r="BH19391"/>
      <c r="BI19391"/>
      <c r="BJ19391"/>
      <c r="BK19391"/>
      <c r="BL19391"/>
      <c r="BM19391"/>
      <c r="BN19391"/>
      <c r="BO19391"/>
      <c r="BP19391"/>
      <c r="BQ19391"/>
      <c r="BR19391"/>
      <c r="BS19391"/>
      <c r="BT19391"/>
      <c r="BU19391"/>
      <c r="BV19391"/>
      <c r="BW19391"/>
      <c r="BX19391"/>
    </row>
    <row r="19392" spans="10:76" x14ac:dyDescent="0.2">
      <c r="J19392"/>
      <c r="K19392"/>
      <c r="L19392"/>
      <c r="M19392"/>
      <c r="N19392"/>
      <c r="O19392"/>
      <c r="P19392"/>
      <c r="Q19392"/>
      <c r="R19392"/>
      <c r="S19392"/>
      <c r="T19392"/>
      <c r="U19392"/>
      <c r="V19392"/>
      <c r="W19392"/>
      <c r="X19392"/>
      <c r="Y19392"/>
      <c r="Z19392"/>
      <c r="AA19392"/>
      <c r="AB19392"/>
      <c r="AC19392"/>
      <c r="AD19392"/>
      <c r="AE19392"/>
      <c r="AF19392"/>
      <c r="AG19392"/>
      <c r="AH19392"/>
      <c r="AI19392"/>
      <c r="AJ19392"/>
      <c r="AK19392"/>
      <c r="AL19392"/>
      <c r="AM19392"/>
      <c r="AN19392"/>
      <c r="AO19392"/>
      <c r="AP19392"/>
      <c r="AQ19392"/>
      <c r="AR19392"/>
      <c r="AS19392"/>
      <c r="AT19392"/>
      <c r="AU19392"/>
      <c r="AV19392"/>
      <c r="AW19392"/>
      <c r="AX19392"/>
      <c r="AY19392"/>
      <c r="AZ19392" s="8"/>
      <c r="BA19392" s="8"/>
      <c r="BB19392" s="8"/>
      <c r="BC19392"/>
      <c r="BD19392"/>
      <c r="BE19392"/>
      <c r="BF19392"/>
      <c r="BG19392"/>
      <c r="BH19392"/>
      <c r="BI19392"/>
      <c r="BJ19392"/>
      <c r="BK19392"/>
      <c r="BL19392"/>
      <c r="BM19392"/>
      <c r="BN19392"/>
      <c r="BO19392"/>
      <c r="BP19392"/>
      <c r="BQ19392"/>
      <c r="BR19392"/>
      <c r="BS19392"/>
      <c r="BT19392"/>
      <c r="BU19392"/>
      <c r="BV19392"/>
      <c r="BW19392"/>
      <c r="BX19392"/>
    </row>
    <row r="19393" spans="10:76" x14ac:dyDescent="0.2">
      <c r="J19393"/>
      <c r="K19393"/>
      <c r="L19393"/>
      <c r="M19393"/>
      <c r="N19393"/>
      <c r="O19393"/>
      <c r="P19393"/>
      <c r="Q19393"/>
      <c r="R19393"/>
      <c r="S19393"/>
      <c r="T19393"/>
      <c r="U19393"/>
      <c r="V19393"/>
      <c r="W19393"/>
      <c r="X19393"/>
      <c r="Y19393"/>
      <c r="Z19393"/>
      <c r="AA19393"/>
      <c r="AB19393"/>
      <c r="AC19393"/>
      <c r="AD19393"/>
      <c r="AE19393"/>
      <c r="AF19393"/>
      <c r="AG19393"/>
      <c r="AH19393"/>
      <c r="AI19393"/>
      <c r="AJ19393"/>
      <c r="AK19393"/>
      <c r="AL19393"/>
      <c r="AM19393"/>
      <c r="AN19393"/>
      <c r="AO19393"/>
      <c r="AP19393"/>
      <c r="AQ19393"/>
      <c r="AR19393"/>
      <c r="AS19393"/>
      <c r="AT19393"/>
      <c r="AU19393"/>
      <c r="AV19393"/>
      <c r="AW19393"/>
      <c r="AX19393"/>
      <c r="AY19393"/>
      <c r="AZ19393" s="8"/>
      <c r="BA19393" s="8"/>
      <c r="BB19393" s="8"/>
      <c r="BC19393"/>
      <c r="BD19393"/>
      <c r="BE19393"/>
      <c r="BF19393"/>
      <c r="BG19393"/>
      <c r="BH19393"/>
      <c r="BI19393"/>
      <c r="BJ19393"/>
      <c r="BK19393"/>
      <c r="BL19393"/>
      <c r="BM19393"/>
      <c r="BN19393"/>
      <c r="BO19393"/>
      <c r="BP19393"/>
      <c r="BQ19393"/>
      <c r="BR19393"/>
      <c r="BS19393"/>
      <c r="BT19393"/>
      <c r="BU19393"/>
      <c r="BV19393"/>
      <c r="BW19393"/>
      <c r="BX19393"/>
    </row>
    <row r="19394" spans="10:76" x14ac:dyDescent="0.2">
      <c r="J19394"/>
      <c r="K19394"/>
      <c r="L19394"/>
      <c r="M19394"/>
      <c r="N19394"/>
      <c r="O19394"/>
      <c r="P19394"/>
      <c r="Q19394"/>
      <c r="R19394"/>
      <c r="S19394"/>
      <c r="T19394"/>
      <c r="U19394"/>
      <c r="V19394"/>
      <c r="W19394"/>
      <c r="X19394"/>
      <c r="Y19394"/>
      <c r="Z19394"/>
      <c r="AA19394"/>
      <c r="AB19394"/>
      <c r="AC19394"/>
      <c r="AD19394"/>
      <c r="AE19394"/>
      <c r="AF19394"/>
      <c r="AG19394"/>
      <c r="AH19394"/>
      <c r="AI19394"/>
      <c r="AJ19394"/>
      <c r="AK19394"/>
      <c r="AL19394"/>
      <c r="AM19394"/>
      <c r="AN19394"/>
      <c r="AO19394"/>
      <c r="AP19394"/>
      <c r="AQ19394"/>
      <c r="AR19394"/>
      <c r="AS19394"/>
      <c r="AT19394"/>
      <c r="AU19394"/>
      <c r="AV19394"/>
      <c r="AW19394"/>
      <c r="AX19394"/>
      <c r="AY19394"/>
      <c r="AZ19394" s="8"/>
      <c r="BA19394" s="8"/>
      <c r="BB19394" s="8"/>
      <c r="BC19394"/>
      <c r="BD19394"/>
      <c r="BE19394"/>
      <c r="BF19394"/>
      <c r="BG19394"/>
      <c r="BH19394"/>
      <c r="BI19394"/>
      <c r="BJ19394"/>
      <c r="BK19394"/>
      <c r="BL19394"/>
      <c r="BM19394"/>
      <c r="BN19394"/>
      <c r="BO19394"/>
      <c r="BP19394"/>
      <c r="BQ19394"/>
      <c r="BR19394"/>
      <c r="BS19394"/>
      <c r="BT19394"/>
      <c r="BU19394"/>
      <c r="BV19394"/>
      <c r="BW19394"/>
      <c r="BX19394"/>
    </row>
    <row r="19395" spans="10:76" x14ac:dyDescent="0.2">
      <c r="J19395"/>
      <c r="K19395"/>
      <c r="L19395"/>
      <c r="M19395"/>
      <c r="N19395"/>
      <c r="O19395"/>
      <c r="P19395"/>
      <c r="Q19395"/>
      <c r="R19395"/>
      <c r="S19395"/>
      <c r="T19395"/>
      <c r="U19395"/>
      <c r="V19395"/>
      <c r="W19395"/>
      <c r="X19395"/>
      <c r="Y19395"/>
      <c r="Z19395"/>
      <c r="AA19395"/>
      <c r="AB19395"/>
      <c r="AC19395"/>
      <c r="AD19395"/>
      <c r="AE19395"/>
      <c r="AF19395"/>
      <c r="AG19395"/>
      <c r="AH19395"/>
      <c r="AI19395"/>
      <c r="AJ19395"/>
      <c r="AK19395"/>
      <c r="AL19395"/>
      <c r="AM19395"/>
      <c r="AN19395"/>
      <c r="AO19395"/>
      <c r="AP19395"/>
      <c r="AQ19395"/>
      <c r="AR19395"/>
      <c r="AS19395"/>
      <c r="AT19395"/>
      <c r="AU19395"/>
      <c r="AV19395"/>
      <c r="AW19395"/>
      <c r="AX19395"/>
      <c r="AY19395"/>
      <c r="AZ19395" s="8"/>
      <c r="BA19395" s="8"/>
      <c r="BB19395" s="8"/>
      <c r="BC19395"/>
      <c r="BD19395"/>
      <c r="BE19395"/>
      <c r="BF19395"/>
      <c r="BG19395"/>
      <c r="BH19395"/>
      <c r="BI19395"/>
      <c r="BJ19395"/>
      <c r="BK19395"/>
      <c r="BL19395"/>
      <c r="BM19395"/>
      <c r="BN19395"/>
      <c r="BO19395"/>
      <c r="BP19395"/>
      <c r="BQ19395"/>
      <c r="BR19395"/>
      <c r="BS19395"/>
      <c r="BT19395"/>
      <c r="BU19395"/>
      <c r="BV19395"/>
      <c r="BW19395"/>
      <c r="BX19395"/>
    </row>
    <row r="19396" spans="10:76" x14ac:dyDescent="0.2">
      <c r="J19396"/>
      <c r="K19396"/>
      <c r="L19396"/>
      <c r="M19396"/>
      <c r="N19396"/>
      <c r="O19396"/>
      <c r="P19396"/>
      <c r="Q19396"/>
      <c r="R19396"/>
      <c r="S19396"/>
      <c r="T19396"/>
      <c r="U19396"/>
      <c r="V19396"/>
      <c r="W19396"/>
      <c r="X19396"/>
      <c r="Y19396"/>
      <c r="Z19396"/>
      <c r="AA19396"/>
      <c r="AB19396"/>
      <c r="AC19396"/>
      <c r="AD19396"/>
      <c r="AE19396"/>
      <c r="AF19396"/>
      <c r="AG19396"/>
      <c r="AH19396"/>
      <c r="AI19396"/>
      <c r="AJ19396"/>
      <c r="AK19396"/>
      <c r="AL19396"/>
      <c r="AM19396"/>
      <c r="AN19396"/>
      <c r="AO19396"/>
      <c r="AP19396"/>
      <c r="AQ19396"/>
      <c r="AR19396"/>
      <c r="AS19396"/>
      <c r="AT19396"/>
      <c r="AU19396"/>
      <c r="AV19396"/>
      <c r="AW19396"/>
      <c r="AX19396"/>
      <c r="AY19396"/>
      <c r="AZ19396" s="8"/>
      <c r="BA19396" s="8"/>
      <c r="BB19396" s="8"/>
      <c r="BC19396"/>
      <c r="BD19396"/>
      <c r="BE19396"/>
      <c r="BF19396"/>
      <c r="BG19396"/>
      <c r="BH19396"/>
      <c r="BI19396"/>
      <c r="BJ19396"/>
      <c r="BK19396"/>
      <c r="BL19396"/>
      <c r="BM19396"/>
      <c r="BN19396"/>
      <c r="BO19396"/>
      <c r="BP19396"/>
      <c r="BQ19396"/>
      <c r="BR19396"/>
      <c r="BS19396"/>
      <c r="BT19396"/>
      <c r="BU19396"/>
      <c r="BV19396"/>
      <c r="BW19396"/>
      <c r="BX19396"/>
    </row>
    <row r="19397" spans="10:76" x14ac:dyDescent="0.2">
      <c r="J19397"/>
      <c r="K19397"/>
      <c r="L19397"/>
      <c r="M19397"/>
      <c r="N19397"/>
      <c r="O19397"/>
      <c r="P19397"/>
      <c r="Q19397"/>
      <c r="R19397"/>
      <c r="S19397"/>
      <c r="T19397"/>
      <c r="U19397"/>
      <c r="V19397"/>
      <c r="W19397"/>
      <c r="X19397"/>
      <c r="Y19397"/>
      <c r="Z19397"/>
      <c r="AA19397"/>
      <c r="AB19397"/>
      <c r="AC19397"/>
      <c r="AD19397"/>
      <c r="AE19397"/>
      <c r="AF19397"/>
      <c r="AG19397"/>
      <c r="AH19397"/>
      <c r="AI19397"/>
      <c r="AJ19397"/>
      <c r="AK19397"/>
      <c r="AL19397"/>
      <c r="AM19397"/>
      <c r="AN19397"/>
      <c r="AO19397"/>
      <c r="AP19397"/>
      <c r="AQ19397"/>
      <c r="AR19397"/>
      <c r="AS19397"/>
      <c r="AT19397"/>
      <c r="AU19397"/>
      <c r="AV19397"/>
      <c r="AW19397"/>
      <c r="AX19397"/>
      <c r="AY19397"/>
      <c r="AZ19397" s="8"/>
      <c r="BA19397" s="8"/>
      <c r="BB19397" s="8"/>
      <c r="BC19397"/>
      <c r="BD19397"/>
      <c r="BE19397"/>
      <c r="BF19397"/>
      <c r="BG19397"/>
      <c r="BH19397"/>
      <c r="BI19397"/>
      <c r="BJ19397"/>
      <c r="BK19397"/>
      <c r="BL19397"/>
      <c r="BM19397"/>
      <c r="BN19397"/>
      <c r="BO19397"/>
      <c r="BP19397"/>
      <c r="BQ19397"/>
      <c r="BR19397"/>
      <c r="BS19397"/>
      <c r="BT19397"/>
      <c r="BU19397"/>
      <c r="BV19397"/>
      <c r="BW19397"/>
      <c r="BX19397"/>
    </row>
    <row r="19398" spans="10:76" x14ac:dyDescent="0.2">
      <c r="J19398"/>
      <c r="K19398"/>
      <c r="L19398"/>
      <c r="M19398"/>
      <c r="N19398"/>
      <c r="O19398"/>
      <c r="P19398"/>
      <c r="Q19398"/>
      <c r="R19398"/>
      <c r="S19398"/>
      <c r="T19398"/>
      <c r="U19398"/>
      <c r="V19398"/>
      <c r="W19398"/>
      <c r="X19398"/>
      <c r="Y19398"/>
      <c r="Z19398"/>
      <c r="AA19398"/>
      <c r="AB19398"/>
      <c r="AC19398"/>
      <c r="AD19398"/>
      <c r="AE19398"/>
      <c r="AF19398"/>
      <c r="AG19398"/>
      <c r="AH19398"/>
      <c r="AI19398"/>
      <c r="AJ19398"/>
      <c r="AK19398"/>
      <c r="AL19398"/>
      <c r="AM19398"/>
      <c r="AN19398"/>
      <c r="AO19398"/>
      <c r="AP19398"/>
      <c r="AQ19398"/>
      <c r="AR19398"/>
      <c r="AS19398"/>
      <c r="AT19398"/>
      <c r="AU19398"/>
      <c r="AV19398"/>
      <c r="AW19398"/>
      <c r="AX19398"/>
      <c r="AY19398"/>
      <c r="AZ19398" s="8"/>
      <c r="BA19398" s="8"/>
      <c r="BB19398" s="8"/>
      <c r="BC19398"/>
      <c r="BD19398"/>
      <c r="BE19398"/>
      <c r="BF19398"/>
      <c r="BG19398"/>
      <c r="BH19398"/>
      <c r="BI19398"/>
      <c r="BJ19398"/>
      <c r="BK19398"/>
      <c r="BL19398"/>
      <c r="BM19398"/>
      <c r="BN19398"/>
      <c r="BO19398"/>
      <c r="BP19398"/>
      <c r="BQ19398"/>
      <c r="BR19398"/>
      <c r="BS19398"/>
      <c r="BT19398"/>
      <c r="BU19398"/>
      <c r="BV19398"/>
      <c r="BW19398"/>
      <c r="BX19398"/>
    </row>
    <row r="19399" spans="10:76" x14ac:dyDescent="0.2">
      <c r="J19399"/>
      <c r="K19399"/>
      <c r="L19399"/>
      <c r="M19399"/>
      <c r="N19399"/>
      <c r="O19399"/>
      <c r="P19399"/>
      <c r="Q19399"/>
      <c r="R19399"/>
      <c r="S19399"/>
      <c r="T19399"/>
      <c r="U19399"/>
      <c r="V19399"/>
      <c r="W19399"/>
      <c r="X19399"/>
      <c r="Y19399"/>
      <c r="Z19399"/>
      <c r="AA19399"/>
      <c r="AB19399"/>
      <c r="AC19399"/>
      <c r="AD19399"/>
      <c r="AE19399"/>
      <c r="AF19399"/>
      <c r="AG19399"/>
      <c r="AH19399"/>
      <c r="AI19399"/>
      <c r="AJ19399"/>
      <c r="AK19399"/>
      <c r="AL19399"/>
      <c r="AM19399"/>
      <c r="AN19399"/>
      <c r="AO19399"/>
      <c r="AP19399"/>
      <c r="AQ19399"/>
      <c r="AR19399"/>
      <c r="AS19399"/>
      <c r="AT19399"/>
      <c r="AU19399"/>
      <c r="AV19399"/>
      <c r="AW19399"/>
      <c r="AX19399"/>
      <c r="AY19399"/>
      <c r="AZ19399" s="8"/>
      <c r="BA19399" s="8"/>
      <c r="BB19399" s="8"/>
      <c r="BC19399"/>
      <c r="BD19399"/>
      <c r="BE19399"/>
      <c r="BF19399"/>
      <c r="BG19399"/>
      <c r="BH19399"/>
      <c r="BI19399"/>
      <c r="BJ19399"/>
      <c r="BK19399"/>
      <c r="BL19399"/>
      <c r="BM19399"/>
      <c r="BN19399"/>
      <c r="BO19399"/>
      <c r="BP19399"/>
      <c r="BQ19399"/>
      <c r="BR19399"/>
      <c r="BS19399"/>
      <c r="BT19399"/>
      <c r="BU19399"/>
      <c r="BV19399"/>
      <c r="BW19399"/>
      <c r="BX19399"/>
    </row>
    <row r="19400" spans="10:76" x14ac:dyDescent="0.2">
      <c r="J19400"/>
      <c r="K19400"/>
      <c r="L19400"/>
      <c r="M19400"/>
      <c r="N19400"/>
      <c r="O19400"/>
      <c r="P19400"/>
      <c r="Q19400"/>
      <c r="R19400"/>
      <c r="S19400"/>
      <c r="T19400"/>
      <c r="U19400"/>
      <c r="V19400"/>
      <c r="W19400"/>
      <c r="X19400"/>
      <c r="Y19400"/>
      <c r="Z19400"/>
      <c r="AA19400"/>
      <c r="AB19400"/>
      <c r="AC19400"/>
      <c r="AD19400"/>
      <c r="AE19400"/>
      <c r="AF19400"/>
      <c r="AG19400"/>
      <c r="AH19400"/>
      <c r="AI19400"/>
      <c r="AJ19400"/>
      <c r="AK19400"/>
      <c r="AL19400"/>
      <c r="AM19400"/>
      <c r="AN19400"/>
      <c r="AO19400"/>
      <c r="AP19400"/>
      <c r="AQ19400"/>
      <c r="AR19400"/>
      <c r="AS19400"/>
      <c r="AT19400"/>
      <c r="AU19400"/>
      <c r="AV19400"/>
      <c r="AW19400"/>
      <c r="AX19400"/>
      <c r="AY19400"/>
      <c r="AZ19400" s="8"/>
      <c r="BA19400" s="8"/>
      <c r="BB19400" s="8"/>
      <c r="BC19400"/>
      <c r="BD19400"/>
      <c r="BE19400"/>
      <c r="BF19400"/>
      <c r="BG19400"/>
      <c r="BH19400"/>
      <c r="BI19400"/>
      <c r="BJ19400"/>
      <c r="BK19400"/>
      <c r="BL19400"/>
      <c r="BM19400"/>
      <c r="BN19400"/>
      <c r="BO19400"/>
      <c r="BP19400"/>
      <c r="BQ19400"/>
      <c r="BR19400"/>
      <c r="BS19400"/>
      <c r="BT19400"/>
      <c r="BU19400"/>
      <c r="BV19400"/>
      <c r="BW19400"/>
      <c r="BX19400"/>
    </row>
    <row r="19401" spans="10:76" x14ac:dyDescent="0.2">
      <c r="J19401"/>
      <c r="K19401"/>
      <c r="L19401"/>
      <c r="M19401"/>
      <c r="N19401"/>
      <c r="O19401"/>
      <c r="P19401"/>
      <c r="Q19401"/>
      <c r="R19401"/>
      <c r="S19401"/>
      <c r="T19401"/>
      <c r="U19401"/>
      <c r="V19401"/>
      <c r="W19401"/>
      <c r="X19401"/>
      <c r="Y19401"/>
      <c r="Z19401"/>
      <c r="AA19401"/>
      <c r="AB19401"/>
      <c r="AC19401"/>
      <c r="AD19401"/>
      <c r="AE19401"/>
      <c r="AF19401"/>
      <c r="AG19401"/>
      <c r="AH19401"/>
      <c r="AI19401"/>
      <c r="AJ19401"/>
      <c r="AK19401"/>
      <c r="AL19401"/>
      <c r="AM19401"/>
      <c r="AN19401"/>
      <c r="AO19401"/>
      <c r="AP19401"/>
      <c r="AQ19401"/>
      <c r="AR19401"/>
      <c r="AS19401"/>
      <c r="AT19401"/>
      <c r="AU19401"/>
      <c r="AV19401"/>
      <c r="AW19401"/>
      <c r="AX19401"/>
      <c r="AY19401"/>
      <c r="AZ19401" s="8"/>
      <c r="BA19401" s="8"/>
      <c r="BB19401" s="8"/>
      <c r="BC19401"/>
      <c r="BD19401"/>
      <c r="BE19401"/>
      <c r="BF19401"/>
      <c r="BG19401"/>
      <c r="BH19401"/>
      <c r="BI19401"/>
      <c r="BJ19401"/>
      <c r="BK19401"/>
      <c r="BL19401"/>
      <c r="BM19401"/>
      <c r="BN19401"/>
      <c r="BO19401"/>
      <c r="BP19401"/>
      <c r="BQ19401"/>
      <c r="BR19401"/>
      <c r="BS19401"/>
      <c r="BT19401"/>
      <c r="BU19401"/>
      <c r="BV19401"/>
      <c r="BW19401"/>
      <c r="BX19401"/>
    </row>
    <row r="19402" spans="10:76" x14ac:dyDescent="0.2">
      <c r="J19402"/>
      <c r="K19402"/>
      <c r="L19402"/>
      <c r="M19402"/>
      <c r="N19402"/>
      <c r="O19402"/>
      <c r="P19402"/>
      <c r="Q19402"/>
      <c r="R19402"/>
      <c r="S19402"/>
      <c r="T19402"/>
      <c r="U19402"/>
      <c r="V19402"/>
      <c r="W19402"/>
      <c r="X19402"/>
      <c r="Y19402"/>
      <c r="Z19402"/>
      <c r="AA19402"/>
      <c r="AB19402"/>
      <c r="AC19402"/>
      <c r="AD19402"/>
      <c r="AE19402"/>
      <c r="AF19402"/>
      <c r="AG19402"/>
      <c r="AH19402"/>
      <c r="AI19402"/>
      <c r="AJ19402"/>
      <c r="AK19402"/>
      <c r="AL19402"/>
      <c r="AM19402"/>
      <c r="AN19402"/>
      <c r="AO19402"/>
      <c r="AP19402"/>
      <c r="AQ19402"/>
      <c r="AR19402"/>
      <c r="AS19402"/>
      <c r="AT19402"/>
      <c r="AU19402"/>
      <c r="AV19402"/>
      <c r="AW19402"/>
      <c r="AX19402"/>
      <c r="AY19402"/>
      <c r="AZ19402" s="8"/>
      <c r="BA19402" s="8"/>
      <c r="BB19402" s="8"/>
      <c r="BC19402"/>
      <c r="BD19402"/>
      <c r="BE19402"/>
      <c r="BF19402"/>
      <c r="BG19402"/>
      <c r="BH19402"/>
      <c r="BI19402"/>
      <c r="BJ19402"/>
      <c r="BK19402"/>
      <c r="BL19402"/>
      <c r="BM19402"/>
      <c r="BN19402"/>
      <c r="BO19402"/>
      <c r="BP19402"/>
      <c r="BQ19402"/>
      <c r="BR19402"/>
      <c r="BS19402"/>
      <c r="BT19402"/>
      <c r="BU19402"/>
      <c r="BV19402"/>
      <c r="BW19402"/>
      <c r="BX19402"/>
    </row>
    <row r="19403" spans="10:76" x14ac:dyDescent="0.2">
      <c r="J19403"/>
      <c r="K19403"/>
      <c r="L19403"/>
      <c r="M19403"/>
      <c r="N19403"/>
      <c r="O19403"/>
      <c r="P19403"/>
      <c r="Q19403"/>
      <c r="R19403"/>
      <c r="S19403"/>
      <c r="T19403"/>
      <c r="U19403"/>
      <c r="V19403"/>
      <c r="W19403"/>
      <c r="X19403"/>
      <c r="Y19403"/>
      <c r="Z19403"/>
      <c r="AA19403"/>
      <c r="AB19403"/>
      <c r="AC19403"/>
      <c r="AD19403"/>
      <c r="AE19403"/>
      <c r="AF19403"/>
      <c r="AG19403"/>
      <c r="AH19403"/>
      <c r="AI19403"/>
      <c r="AJ19403"/>
      <c r="AK19403"/>
      <c r="AL19403"/>
      <c r="AM19403"/>
      <c r="AN19403"/>
      <c r="AO19403"/>
      <c r="AP19403"/>
      <c r="AQ19403"/>
      <c r="AR19403"/>
      <c r="AS19403"/>
      <c r="AT19403"/>
      <c r="AU19403"/>
      <c r="AV19403"/>
      <c r="AW19403"/>
      <c r="AX19403"/>
      <c r="AY19403"/>
      <c r="AZ19403" s="8"/>
      <c r="BA19403" s="8"/>
      <c r="BB19403" s="8"/>
      <c r="BC19403"/>
      <c r="BD19403"/>
      <c r="BE19403"/>
      <c r="BF19403"/>
      <c r="BG19403"/>
      <c r="BH19403"/>
      <c r="BI19403"/>
      <c r="BJ19403"/>
      <c r="BK19403"/>
      <c r="BL19403"/>
      <c r="BM19403"/>
      <c r="BN19403"/>
      <c r="BO19403"/>
      <c r="BP19403"/>
      <c r="BQ19403"/>
      <c r="BR19403"/>
      <c r="BS19403"/>
      <c r="BT19403"/>
      <c r="BU19403"/>
      <c r="BV19403"/>
      <c r="BW19403"/>
      <c r="BX19403"/>
    </row>
    <row r="19404" spans="10:76" x14ac:dyDescent="0.2">
      <c r="J19404"/>
      <c r="K19404"/>
      <c r="L19404"/>
      <c r="M19404"/>
      <c r="N19404"/>
      <c r="O19404"/>
      <c r="P19404"/>
      <c r="Q19404"/>
      <c r="R19404"/>
      <c r="S19404"/>
      <c r="T19404"/>
      <c r="U19404"/>
      <c r="V19404"/>
      <c r="W19404"/>
      <c r="X19404"/>
      <c r="Y19404"/>
      <c r="Z19404"/>
      <c r="AA19404"/>
      <c r="AB19404"/>
      <c r="AC19404"/>
      <c r="AD19404"/>
      <c r="AE19404"/>
      <c r="AF19404"/>
      <c r="AG19404"/>
      <c r="AH19404"/>
      <c r="AI19404"/>
      <c r="AJ19404"/>
      <c r="AK19404"/>
      <c r="AL19404"/>
      <c r="AM19404"/>
      <c r="AN19404"/>
      <c r="AO19404"/>
      <c r="AP19404"/>
      <c r="AQ19404"/>
      <c r="AR19404"/>
      <c r="AS19404"/>
      <c r="AT19404"/>
      <c r="AU19404"/>
      <c r="AV19404"/>
      <c r="AW19404"/>
      <c r="AX19404"/>
      <c r="AY19404"/>
      <c r="AZ19404" s="8"/>
      <c r="BA19404" s="8"/>
      <c r="BB19404" s="8"/>
      <c r="BC19404"/>
      <c r="BD19404"/>
      <c r="BE19404"/>
      <c r="BF19404"/>
      <c r="BG19404"/>
      <c r="BH19404"/>
      <c r="BI19404"/>
      <c r="BJ19404"/>
      <c r="BK19404"/>
      <c r="BL19404"/>
      <c r="BM19404"/>
      <c r="BN19404"/>
      <c r="BO19404"/>
      <c r="BP19404"/>
      <c r="BQ19404"/>
      <c r="BR19404"/>
      <c r="BS19404"/>
      <c r="BT19404"/>
      <c r="BU19404"/>
      <c r="BV19404"/>
      <c r="BW19404"/>
      <c r="BX19404"/>
    </row>
    <row r="19405" spans="10:76" x14ac:dyDescent="0.2">
      <c r="J19405"/>
      <c r="K19405"/>
      <c r="L19405"/>
      <c r="M19405"/>
      <c r="N19405"/>
      <c r="O19405"/>
      <c r="P19405"/>
      <c r="Q19405"/>
      <c r="R19405"/>
      <c r="S19405"/>
      <c r="T19405"/>
      <c r="U19405"/>
      <c r="V19405"/>
      <c r="W19405"/>
      <c r="X19405"/>
      <c r="Y19405"/>
      <c r="Z19405"/>
      <c r="AA19405"/>
      <c r="AB19405"/>
      <c r="AC19405"/>
      <c r="AD19405"/>
      <c r="AE19405"/>
      <c r="AF19405"/>
      <c r="AG19405"/>
      <c r="AH19405"/>
      <c r="AI19405"/>
      <c r="AJ19405"/>
      <c r="AK19405"/>
      <c r="AL19405"/>
      <c r="AM19405"/>
      <c r="AN19405"/>
      <c r="AO19405"/>
      <c r="AP19405"/>
      <c r="AQ19405"/>
      <c r="AR19405"/>
      <c r="AS19405"/>
      <c r="AT19405"/>
      <c r="AU19405"/>
      <c r="AV19405"/>
      <c r="AW19405"/>
      <c r="AX19405"/>
      <c r="AY19405"/>
      <c r="AZ19405" s="8"/>
      <c r="BA19405" s="8"/>
      <c r="BB19405" s="8"/>
      <c r="BC19405"/>
      <c r="BD19405"/>
      <c r="BE19405"/>
      <c r="BF19405"/>
      <c r="BG19405"/>
      <c r="BH19405"/>
      <c r="BI19405"/>
      <c r="BJ19405"/>
      <c r="BK19405"/>
      <c r="BL19405"/>
      <c r="BM19405"/>
      <c r="BN19405"/>
      <c r="BO19405"/>
      <c r="BP19405"/>
      <c r="BQ19405"/>
      <c r="BR19405"/>
      <c r="BS19405"/>
      <c r="BT19405"/>
      <c r="BU19405"/>
      <c r="BV19405"/>
      <c r="BW19405"/>
      <c r="BX19405"/>
    </row>
    <row r="19406" spans="10:76" x14ac:dyDescent="0.2">
      <c r="J19406"/>
      <c r="K19406"/>
      <c r="L19406"/>
      <c r="M19406"/>
      <c r="N19406"/>
      <c r="O19406"/>
      <c r="P19406"/>
      <c r="Q19406"/>
      <c r="R19406"/>
      <c r="S19406"/>
      <c r="T19406"/>
      <c r="U19406"/>
      <c r="V19406"/>
      <c r="W19406"/>
      <c r="X19406"/>
      <c r="Y19406"/>
      <c r="Z19406"/>
      <c r="AA19406"/>
      <c r="AB19406"/>
      <c r="AC19406"/>
      <c r="AD19406"/>
      <c r="AE19406"/>
      <c r="AF19406"/>
      <c r="AG19406"/>
      <c r="AH19406"/>
      <c r="AI19406"/>
      <c r="AJ19406"/>
      <c r="AK19406"/>
      <c r="AL19406"/>
      <c r="AM19406"/>
      <c r="AN19406"/>
      <c r="AO19406"/>
      <c r="AP19406"/>
      <c r="AQ19406"/>
      <c r="AR19406"/>
      <c r="AS19406"/>
      <c r="AT19406"/>
      <c r="AU19406"/>
      <c r="AV19406"/>
      <c r="AW19406"/>
      <c r="AX19406"/>
      <c r="AY19406"/>
      <c r="AZ19406" s="8"/>
      <c r="BA19406" s="8"/>
      <c r="BB19406" s="8"/>
      <c r="BC19406"/>
      <c r="BD19406"/>
      <c r="BE19406"/>
      <c r="BF19406"/>
      <c r="BG19406"/>
      <c r="BH19406"/>
      <c r="BI19406"/>
      <c r="BJ19406"/>
      <c r="BK19406"/>
      <c r="BL19406"/>
      <c r="BM19406"/>
      <c r="BN19406"/>
      <c r="BO19406"/>
      <c r="BP19406"/>
      <c r="BQ19406"/>
      <c r="BR19406"/>
      <c r="BS19406"/>
      <c r="BT19406"/>
      <c r="BU19406"/>
      <c r="BV19406"/>
      <c r="BW19406"/>
      <c r="BX19406"/>
    </row>
    <row r="19407" spans="10:76" x14ac:dyDescent="0.2">
      <c r="J19407"/>
      <c r="K19407"/>
      <c r="L19407"/>
      <c r="M19407"/>
      <c r="N19407"/>
      <c r="O19407"/>
      <c r="P19407"/>
      <c r="Q19407"/>
      <c r="R19407"/>
      <c r="S19407"/>
      <c r="T19407"/>
      <c r="U19407"/>
      <c r="V19407"/>
      <c r="W19407"/>
      <c r="X19407"/>
      <c r="Y19407"/>
      <c r="Z19407"/>
      <c r="AA19407"/>
      <c r="AB19407"/>
      <c r="AC19407"/>
      <c r="AD19407"/>
      <c r="AE19407"/>
      <c r="AF19407"/>
      <c r="AG19407"/>
      <c r="AH19407"/>
      <c r="AI19407"/>
      <c r="AJ19407"/>
      <c r="AK19407"/>
      <c r="AL19407"/>
      <c r="AM19407"/>
      <c r="AN19407"/>
      <c r="AO19407"/>
      <c r="AP19407"/>
      <c r="AQ19407"/>
      <c r="AR19407"/>
      <c r="AS19407"/>
      <c r="AT19407"/>
      <c r="AU19407"/>
      <c r="AV19407"/>
      <c r="AW19407"/>
      <c r="AX19407"/>
      <c r="AY19407"/>
      <c r="AZ19407" s="8"/>
      <c r="BA19407" s="8"/>
      <c r="BB19407" s="8"/>
      <c r="BC19407"/>
      <c r="BD19407"/>
      <c r="BE19407"/>
      <c r="BF19407"/>
      <c r="BG19407"/>
      <c r="BH19407"/>
      <c r="BI19407"/>
      <c r="BJ19407"/>
      <c r="BK19407"/>
      <c r="BL19407"/>
      <c r="BM19407"/>
      <c r="BN19407"/>
      <c r="BO19407"/>
      <c r="BP19407"/>
      <c r="BQ19407"/>
      <c r="BR19407"/>
      <c r="BS19407"/>
      <c r="BT19407"/>
      <c r="BU19407"/>
      <c r="BV19407"/>
      <c r="BW19407"/>
      <c r="BX19407"/>
    </row>
    <row r="19408" spans="10:76" x14ac:dyDescent="0.2">
      <c r="J19408"/>
      <c r="K19408"/>
      <c r="L19408"/>
      <c r="M19408"/>
      <c r="N19408"/>
      <c r="O19408"/>
      <c r="P19408"/>
      <c r="Q19408"/>
      <c r="R19408"/>
      <c r="S19408"/>
      <c r="T19408"/>
      <c r="U19408"/>
      <c r="V19408"/>
      <c r="W19408"/>
      <c r="X19408"/>
      <c r="Y19408"/>
      <c r="Z19408"/>
      <c r="AA19408"/>
      <c r="AB19408"/>
      <c r="AC19408"/>
      <c r="AD19408"/>
      <c r="AE19408"/>
      <c r="AF19408"/>
      <c r="AG19408"/>
      <c r="AH19408"/>
      <c r="AI19408"/>
      <c r="AJ19408"/>
      <c r="AK19408"/>
      <c r="AL19408"/>
      <c r="AM19408"/>
      <c r="AN19408"/>
      <c r="AO19408"/>
      <c r="AP19408"/>
      <c r="AQ19408"/>
      <c r="AR19408"/>
      <c r="AS19408"/>
      <c r="AT19408"/>
      <c r="AU19408"/>
      <c r="AV19408"/>
      <c r="AW19408"/>
      <c r="AX19408"/>
      <c r="AY19408"/>
      <c r="AZ19408" s="8"/>
      <c r="BA19408" s="8"/>
      <c r="BB19408" s="8"/>
      <c r="BC19408"/>
      <c r="BD19408"/>
      <c r="BE19408"/>
      <c r="BF19408"/>
      <c r="BG19408"/>
      <c r="BH19408"/>
      <c r="BI19408"/>
      <c r="BJ19408"/>
      <c r="BK19408"/>
      <c r="BL19408"/>
      <c r="BM19408"/>
      <c r="BN19408"/>
      <c r="BO19408"/>
      <c r="BP19408"/>
      <c r="BQ19408"/>
      <c r="BR19408"/>
      <c r="BS19408"/>
      <c r="BT19408"/>
      <c r="BU19408"/>
      <c r="BV19408"/>
      <c r="BW19408"/>
      <c r="BX19408"/>
    </row>
    <row r="19409" spans="10:76" x14ac:dyDescent="0.2">
      <c r="J19409"/>
      <c r="K19409"/>
      <c r="L19409"/>
      <c r="M19409"/>
      <c r="N19409"/>
      <c r="O19409"/>
      <c r="P19409"/>
      <c r="Q19409"/>
      <c r="R19409"/>
      <c r="S19409"/>
      <c r="T19409"/>
      <c r="U19409"/>
      <c r="V19409"/>
      <c r="W19409"/>
      <c r="X19409"/>
      <c r="Y19409"/>
      <c r="Z19409"/>
      <c r="AA19409"/>
      <c r="AB19409"/>
      <c r="AC19409"/>
      <c r="AD19409"/>
      <c r="AE19409"/>
      <c r="AF19409"/>
      <c r="AG19409"/>
      <c r="AH19409"/>
      <c r="AI19409"/>
      <c r="AJ19409"/>
      <c r="AK19409"/>
      <c r="AL19409"/>
      <c r="AM19409"/>
      <c r="AN19409"/>
      <c r="AO19409"/>
      <c r="AP19409"/>
      <c r="AQ19409"/>
      <c r="AR19409"/>
      <c r="AS19409"/>
      <c r="AT19409"/>
      <c r="AU19409"/>
      <c r="AV19409"/>
      <c r="AW19409"/>
      <c r="AX19409"/>
      <c r="AY19409"/>
      <c r="AZ19409" s="8"/>
      <c r="BA19409" s="8"/>
      <c r="BB19409" s="8"/>
      <c r="BC19409"/>
      <c r="BD19409"/>
      <c r="BE19409"/>
      <c r="BF19409"/>
      <c r="BG19409"/>
      <c r="BH19409"/>
      <c r="BI19409"/>
      <c r="BJ19409"/>
      <c r="BK19409"/>
      <c r="BL19409"/>
      <c r="BM19409"/>
      <c r="BN19409"/>
      <c r="BO19409"/>
      <c r="BP19409"/>
      <c r="BQ19409"/>
      <c r="BR19409"/>
      <c r="BS19409"/>
      <c r="BT19409"/>
      <c r="BU19409"/>
      <c r="BV19409"/>
      <c r="BW19409"/>
      <c r="BX19409"/>
    </row>
    <row r="19410" spans="10:76" x14ac:dyDescent="0.2">
      <c r="J19410"/>
      <c r="K19410"/>
      <c r="L19410"/>
      <c r="M19410"/>
      <c r="N19410"/>
      <c r="O19410"/>
      <c r="P19410"/>
      <c r="Q19410"/>
      <c r="R19410"/>
      <c r="S19410"/>
      <c r="T19410"/>
      <c r="U19410"/>
      <c r="V19410"/>
      <c r="W19410"/>
      <c r="X19410"/>
      <c r="Y19410"/>
      <c r="Z19410"/>
      <c r="AA19410"/>
      <c r="AB19410"/>
      <c r="AC19410"/>
      <c r="AD19410"/>
      <c r="AE19410"/>
      <c r="AF19410"/>
      <c r="AG19410"/>
      <c r="AH19410"/>
      <c r="AI19410"/>
      <c r="AJ19410"/>
      <c r="AK19410"/>
      <c r="AL19410"/>
      <c r="AM19410"/>
      <c r="AN19410"/>
      <c r="AO19410"/>
      <c r="AP19410"/>
      <c r="AQ19410"/>
      <c r="AR19410"/>
      <c r="AS19410"/>
      <c r="AT19410"/>
      <c r="AU19410"/>
      <c r="AV19410"/>
      <c r="AW19410"/>
      <c r="AX19410"/>
      <c r="AY19410"/>
      <c r="AZ19410" s="8"/>
      <c r="BA19410" s="8"/>
      <c r="BB19410" s="8"/>
      <c r="BC19410"/>
      <c r="BD19410"/>
      <c r="BE19410"/>
      <c r="BF19410"/>
      <c r="BG19410"/>
      <c r="BH19410"/>
      <c r="BI19410"/>
      <c r="BJ19410"/>
      <c r="BK19410"/>
      <c r="BL19410"/>
      <c r="BM19410"/>
      <c r="BN19410"/>
      <c r="BO19410"/>
      <c r="BP19410"/>
      <c r="BQ19410"/>
      <c r="BR19410"/>
      <c r="BS19410"/>
      <c r="BT19410"/>
      <c r="BU19410"/>
      <c r="BV19410"/>
      <c r="BW19410"/>
      <c r="BX19410"/>
    </row>
    <row r="19411" spans="10:76" x14ac:dyDescent="0.2">
      <c r="J19411"/>
      <c r="K19411"/>
      <c r="L19411"/>
      <c r="M19411"/>
      <c r="N19411"/>
      <c r="O19411"/>
      <c r="P19411"/>
      <c r="Q19411"/>
      <c r="R19411"/>
      <c r="S19411"/>
      <c r="T19411"/>
      <c r="U19411"/>
      <c r="V19411"/>
      <c r="W19411"/>
      <c r="X19411"/>
      <c r="Y19411"/>
      <c r="Z19411"/>
      <c r="AA19411"/>
      <c r="AB19411"/>
      <c r="AC19411"/>
      <c r="AD19411"/>
      <c r="AE19411"/>
      <c r="AF19411"/>
      <c r="AG19411"/>
      <c r="AH19411"/>
      <c r="AI19411"/>
      <c r="AJ19411"/>
      <c r="AK19411"/>
      <c r="AL19411"/>
      <c r="AM19411"/>
      <c r="AN19411"/>
      <c r="AO19411"/>
      <c r="AP19411"/>
      <c r="AQ19411"/>
      <c r="AR19411"/>
      <c r="AS19411"/>
      <c r="AT19411"/>
      <c r="AU19411"/>
      <c r="AV19411"/>
      <c r="AW19411"/>
      <c r="AX19411"/>
      <c r="AY19411"/>
      <c r="AZ19411" s="8"/>
      <c r="BA19411" s="8"/>
      <c r="BB19411" s="8"/>
      <c r="BC19411"/>
      <c r="BD19411"/>
      <c r="BE19411"/>
      <c r="BF19411"/>
      <c r="BG19411"/>
      <c r="BH19411"/>
      <c r="BI19411"/>
      <c r="BJ19411"/>
      <c r="BK19411"/>
      <c r="BL19411"/>
      <c r="BM19411"/>
      <c r="BN19411"/>
      <c r="BO19411"/>
      <c r="BP19411"/>
      <c r="BQ19411"/>
      <c r="BR19411"/>
      <c r="BS19411"/>
      <c r="BT19411"/>
      <c r="BU19411"/>
      <c r="BV19411"/>
      <c r="BW19411"/>
      <c r="BX19411"/>
    </row>
    <row r="19412" spans="10:76" x14ac:dyDescent="0.2">
      <c r="J19412"/>
      <c r="K19412"/>
      <c r="L19412"/>
      <c r="M19412"/>
      <c r="N19412"/>
      <c r="O19412"/>
      <c r="P19412"/>
      <c r="Q19412"/>
      <c r="R19412"/>
      <c r="S19412"/>
      <c r="T19412"/>
      <c r="U19412"/>
      <c r="V19412"/>
      <c r="W19412"/>
      <c r="X19412"/>
      <c r="Y19412"/>
      <c r="Z19412"/>
      <c r="AA19412"/>
      <c r="AB19412"/>
      <c r="AC19412"/>
      <c r="AD19412"/>
      <c r="AE19412"/>
      <c r="AF19412"/>
      <c r="AG19412"/>
      <c r="AH19412"/>
      <c r="AI19412"/>
      <c r="AJ19412"/>
      <c r="AK19412"/>
      <c r="AL19412"/>
      <c r="AM19412"/>
      <c r="AN19412"/>
      <c r="AO19412"/>
      <c r="AP19412"/>
      <c r="AQ19412"/>
      <c r="AR19412"/>
      <c r="AS19412"/>
      <c r="AT19412"/>
      <c r="AU19412"/>
      <c r="AV19412"/>
      <c r="AW19412"/>
      <c r="AX19412"/>
      <c r="AY19412"/>
      <c r="AZ19412" s="8"/>
      <c r="BA19412" s="8"/>
      <c r="BB19412" s="8"/>
      <c r="BC19412"/>
      <c r="BD19412"/>
      <c r="BE19412"/>
      <c r="BF19412"/>
      <c r="BG19412"/>
      <c r="BH19412"/>
      <c r="BI19412"/>
      <c r="BJ19412"/>
      <c r="BK19412"/>
      <c r="BL19412"/>
      <c r="BM19412"/>
      <c r="BN19412"/>
      <c r="BO19412"/>
      <c r="BP19412"/>
      <c r="BQ19412"/>
      <c r="BR19412"/>
      <c r="BS19412"/>
      <c r="BT19412"/>
      <c r="BU19412"/>
      <c r="BV19412"/>
      <c r="BW19412"/>
      <c r="BX19412"/>
    </row>
    <row r="19413" spans="10:76" x14ac:dyDescent="0.2">
      <c r="J19413"/>
      <c r="K19413"/>
      <c r="L19413"/>
      <c r="M19413"/>
      <c r="N19413"/>
      <c r="O19413"/>
      <c r="P19413"/>
      <c r="Q19413"/>
      <c r="R19413"/>
      <c r="S19413"/>
      <c r="T19413"/>
      <c r="U19413"/>
      <c r="V19413"/>
      <c r="W19413"/>
      <c r="X19413"/>
      <c r="Y19413"/>
      <c r="Z19413"/>
      <c r="AA19413"/>
      <c r="AB19413"/>
      <c r="AC19413"/>
      <c r="AD19413"/>
      <c r="AE19413"/>
      <c r="AF19413"/>
      <c r="AG19413"/>
      <c r="AH19413"/>
      <c r="AI19413"/>
      <c r="AJ19413"/>
      <c r="AK19413"/>
      <c r="AL19413"/>
      <c r="AM19413"/>
      <c r="AN19413"/>
      <c r="AO19413"/>
      <c r="AP19413"/>
      <c r="AQ19413"/>
      <c r="AR19413"/>
      <c r="AS19413"/>
      <c r="AT19413"/>
      <c r="AU19413"/>
      <c r="AV19413"/>
      <c r="AW19413"/>
      <c r="AX19413"/>
      <c r="AY19413"/>
      <c r="AZ19413" s="8"/>
      <c r="BA19413" s="8"/>
      <c r="BB19413" s="8"/>
      <c r="BC19413"/>
      <c r="BD19413"/>
      <c r="BE19413"/>
      <c r="BF19413"/>
      <c r="BG19413"/>
      <c r="BH19413"/>
      <c r="BI19413"/>
      <c r="BJ19413"/>
      <c r="BK19413"/>
      <c r="BL19413"/>
      <c r="BM19413"/>
      <c r="BN19413"/>
      <c r="BO19413"/>
      <c r="BP19413"/>
      <c r="BQ19413"/>
      <c r="BR19413"/>
      <c r="BS19413"/>
      <c r="BT19413"/>
      <c r="BU19413"/>
      <c r="BV19413"/>
      <c r="BW19413"/>
      <c r="BX19413"/>
    </row>
    <row r="19414" spans="10:76" x14ac:dyDescent="0.2">
      <c r="J19414"/>
      <c r="K19414"/>
      <c r="L19414"/>
      <c r="M19414"/>
      <c r="N19414"/>
      <c r="O19414"/>
      <c r="P19414"/>
      <c r="Q19414"/>
      <c r="R19414"/>
      <c r="S19414"/>
      <c r="T19414"/>
      <c r="U19414"/>
      <c r="V19414"/>
      <c r="W19414"/>
      <c r="X19414"/>
      <c r="Y19414"/>
      <c r="Z19414"/>
      <c r="AA19414"/>
      <c r="AB19414"/>
      <c r="AC19414"/>
      <c r="AD19414"/>
      <c r="AE19414"/>
      <c r="AF19414"/>
      <c r="AG19414"/>
      <c r="AH19414"/>
      <c r="AI19414"/>
      <c r="AJ19414"/>
      <c r="AK19414"/>
      <c r="AL19414"/>
      <c r="AM19414"/>
      <c r="AN19414"/>
      <c r="AO19414"/>
      <c r="AP19414"/>
      <c r="AQ19414"/>
      <c r="AR19414"/>
      <c r="AS19414"/>
      <c r="AT19414"/>
      <c r="AU19414"/>
      <c r="AV19414"/>
      <c r="AW19414"/>
      <c r="AX19414"/>
      <c r="AY19414"/>
      <c r="AZ19414" s="8"/>
      <c r="BA19414" s="8"/>
      <c r="BB19414" s="8"/>
      <c r="BC19414"/>
      <c r="BD19414"/>
      <c r="BE19414"/>
      <c r="BF19414"/>
      <c r="BG19414"/>
      <c r="BH19414"/>
      <c r="BI19414"/>
      <c r="BJ19414"/>
      <c r="BK19414"/>
      <c r="BL19414"/>
      <c r="BM19414"/>
      <c r="BN19414"/>
      <c r="BO19414"/>
      <c r="BP19414"/>
      <c r="BQ19414"/>
      <c r="BR19414"/>
      <c r="BS19414"/>
      <c r="BT19414"/>
      <c r="BU19414"/>
      <c r="BV19414"/>
      <c r="BW19414"/>
      <c r="BX19414"/>
    </row>
    <row r="19415" spans="10:76" x14ac:dyDescent="0.2">
      <c r="J19415"/>
      <c r="K19415"/>
      <c r="L19415"/>
      <c r="M19415"/>
      <c r="N19415"/>
      <c r="O19415"/>
      <c r="P19415"/>
      <c r="Q19415"/>
      <c r="R19415"/>
      <c r="S19415"/>
      <c r="T19415"/>
      <c r="U19415"/>
      <c r="V19415"/>
      <c r="W19415"/>
      <c r="X19415"/>
      <c r="Y19415"/>
      <c r="Z19415"/>
      <c r="AA19415"/>
      <c r="AB19415"/>
      <c r="AC19415"/>
      <c r="AD19415"/>
      <c r="AE19415"/>
      <c r="AF19415"/>
      <c r="AG19415"/>
      <c r="AH19415"/>
      <c r="AI19415"/>
      <c r="AJ19415"/>
      <c r="AK19415"/>
      <c r="AL19415"/>
      <c r="AM19415"/>
      <c r="AN19415"/>
      <c r="AO19415"/>
      <c r="AP19415"/>
      <c r="AQ19415"/>
      <c r="AR19415"/>
      <c r="AS19415"/>
      <c r="AT19415"/>
      <c r="AU19415"/>
      <c r="AV19415"/>
      <c r="AW19415"/>
      <c r="AX19415"/>
      <c r="AY19415"/>
      <c r="AZ19415" s="8"/>
      <c r="BA19415" s="8"/>
      <c r="BB19415" s="8"/>
      <c r="BC19415"/>
      <c r="BD19415"/>
      <c r="BE19415"/>
      <c r="BF19415"/>
      <c r="BG19415"/>
      <c r="BH19415"/>
      <c r="BI19415"/>
      <c r="BJ19415"/>
      <c r="BK19415"/>
      <c r="BL19415"/>
      <c r="BM19415"/>
      <c r="BN19415"/>
      <c r="BO19415"/>
      <c r="BP19415"/>
      <c r="BQ19415"/>
      <c r="BR19415"/>
      <c r="BS19415"/>
      <c r="BT19415"/>
      <c r="BU19415"/>
      <c r="BV19415"/>
      <c r="BW19415"/>
      <c r="BX19415"/>
    </row>
    <row r="19416" spans="10:76" x14ac:dyDescent="0.2">
      <c r="J19416"/>
      <c r="K19416"/>
      <c r="L19416"/>
      <c r="M19416"/>
      <c r="N19416"/>
      <c r="O19416"/>
      <c r="P19416"/>
      <c r="Q19416"/>
      <c r="R19416"/>
      <c r="S19416"/>
      <c r="T19416"/>
      <c r="U19416"/>
      <c r="V19416"/>
      <c r="W19416"/>
      <c r="X19416"/>
      <c r="Y19416"/>
      <c r="Z19416"/>
      <c r="AA19416"/>
      <c r="AB19416"/>
      <c r="AC19416"/>
      <c r="AD19416"/>
      <c r="AE19416"/>
      <c r="AF19416"/>
      <c r="AG19416"/>
      <c r="AH19416"/>
      <c r="AI19416"/>
      <c r="AJ19416"/>
      <c r="AK19416"/>
      <c r="AL19416"/>
      <c r="AM19416"/>
      <c r="AN19416"/>
      <c r="AO19416"/>
      <c r="AP19416"/>
      <c r="AQ19416"/>
      <c r="AR19416"/>
      <c r="AS19416"/>
      <c r="AT19416"/>
      <c r="AU19416"/>
      <c r="AV19416"/>
      <c r="AW19416"/>
      <c r="AX19416"/>
      <c r="AY19416"/>
      <c r="AZ19416" s="8"/>
      <c r="BA19416" s="8"/>
      <c r="BB19416" s="8"/>
      <c r="BC19416"/>
      <c r="BD19416"/>
      <c r="BE19416"/>
      <c r="BF19416"/>
      <c r="BG19416"/>
      <c r="BH19416"/>
      <c r="BI19416"/>
      <c r="BJ19416"/>
      <c r="BK19416"/>
      <c r="BL19416"/>
      <c r="BM19416"/>
      <c r="BN19416"/>
      <c r="BO19416"/>
      <c r="BP19416"/>
      <c r="BQ19416"/>
      <c r="BR19416"/>
      <c r="BS19416"/>
      <c r="BT19416"/>
      <c r="BU19416"/>
      <c r="BV19416"/>
      <c r="BW19416"/>
      <c r="BX19416"/>
    </row>
    <row r="19417" spans="10:76" x14ac:dyDescent="0.2">
      <c r="J19417"/>
      <c r="K19417"/>
      <c r="L19417"/>
      <c r="M19417"/>
      <c r="N19417"/>
      <c r="O19417"/>
      <c r="P19417"/>
      <c r="Q19417"/>
      <c r="R19417"/>
      <c r="S19417"/>
      <c r="T19417"/>
      <c r="U19417"/>
      <c r="V19417"/>
      <c r="W19417"/>
      <c r="X19417"/>
      <c r="Y19417"/>
      <c r="Z19417"/>
      <c r="AA19417"/>
      <c r="AB19417"/>
      <c r="AC19417"/>
      <c r="AD19417"/>
      <c r="AE19417"/>
      <c r="AF19417"/>
      <c r="AG19417"/>
      <c r="AH19417"/>
      <c r="AI19417"/>
      <c r="AJ19417"/>
      <c r="AK19417"/>
      <c r="AL19417"/>
      <c r="AM19417"/>
      <c r="AN19417"/>
      <c r="AO19417"/>
      <c r="AP19417"/>
      <c r="AQ19417"/>
      <c r="AR19417"/>
      <c r="AS19417"/>
      <c r="AT19417"/>
      <c r="AU19417"/>
      <c r="AV19417"/>
      <c r="AW19417"/>
      <c r="AX19417"/>
      <c r="AY19417"/>
      <c r="AZ19417" s="8"/>
      <c r="BA19417" s="8"/>
      <c r="BB19417" s="8"/>
      <c r="BC19417"/>
      <c r="BD19417"/>
      <c r="BE19417"/>
      <c r="BF19417"/>
      <c r="BG19417"/>
      <c r="BH19417"/>
      <c r="BI19417"/>
      <c r="BJ19417"/>
      <c r="BK19417"/>
      <c r="BL19417"/>
      <c r="BM19417"/>
      <c r="BN19417"/>
      <c r="BO19417"/>
      <c r="BP19417"/>
      <c r="BQ19417"/>
      <c r="BR19417"/>
      <c r="BS19417"/>
      <c r="BT19417"/>
      <c r="BU19417"/>
      <c r="BV19417"/>
      <c r="BW19417"/>
      <c r="BX19417"/>
    </row>
    <row r="19418" spans="10:76" x14ac:dyDescent="0.2">
      <c r="J19418"/>
      <c r="K19418"/>
      <c r="L19418"/>
      <c r="M19418"/>
      <c r="N19418"/>
      <c r="O19418"/>
      <c r="P19418"/>
      <c r="Q19418"/>
      <c r="R19418"/>
      <c r="S19418"/>
      <c r="T19418"/>
      <c r="U19418"/>
      <c r="V19418"/>
      <c r="W19418"/>
      <c r="X19418"/>
      <c r="Y19418"/>
      <c r="Z19418"/>
      <c r="AA19418"/>
      <c r="AB19418"/>
      <c r="AC19418"/>
      <c r="AD19418"/>
      <c r="AE19418"/>
      <c r="AF19418"/>
      <c r="AG19418"/>
      <c r="AH19418"/>
      <c r="AI19418"/>
      <c r="AJ19418"/>
      <c r="AK19418"/>
      <c r="AL19418"/>
      <c r="AM19418"/>
      <c r="AN19418"/>
      <c r="AO19418"/>
      <c r="AP19418"/>
      <c r="AQ19418"/>
      <c r="AR19418"/>
      <c r="AS19418"/>
      <c r="AT19418"/>
      <c r="AU19418"/>
      <c r="AV19418"/>
      <c r="AW19418"/>
      <c r="AX19418"/>
      <c r="AY19418"/>
      <c r="AZ19418" s="8"/>
      <c r="BA19418" s="8"/>
      <c r="BB19418" s="8"/>
      <c r="BC19418"/>
      <c r="BD19418"/>
      <c r="BE19418"/>
      <c r="BF19418"/>
      <c r="BG19418"/>
      <c r="BH19418"/>
      <c r="BI19418"/>
      <c r="BJ19418"/>
      <c r="BK19418"/>
      <c r="BL19418"/>
      <c r="BM19418"/>
      <c r="BN19418"/>
      <c r="BO19418"/>
      <c r="BP19418"/>
      <c r="BQ19418"/>
      <c r="BR19418"/>
      <c r="BS19418"/>
      <c r="BT19418"/>
      <c r="BU19418"/>
      <c r="BV19418"/>
      <c r="BW19418"/>
      <c r="BX19418"/>
    </row>
    <row r="19419" spans="10:76" x14ac:dyDescent="0.2">
      <c r="J19419"/>
      <c r="K19419"/>
      <c r="L19419"/>
      <c r="M19419"/>
      <c r="N19419"/>
      <c r="O19419"/>
      <c r="P19419"/>
      <c r="Q19419"/>
      <c r="R19419"/>
      <c r="S19419"/>
      <c r="T19419"/>
      <c r="U19419"/>
      <c r="V19419"/>
      <c r="W19419"/>
      <c r="X19419"/>
      <c r="Y19419"/>
      <c r="Z19419"/>
      <c r="AA19419"/>
      <c r="AB19419"/>
      <c r="AC19419"/>
      <c r="AD19419"/>
      <c r="AE19419"/>
      <c r="AF19419"/>
      <c r="AG19419"/>
      <c r="AH19419"/>
      <c r="AI19419"/>
      <c r="AJ19419"/>
      <c r="AK19419"/>
      <c r="AL19419"/>
      <c r="AM19419"/>
      <c r="AN19419"/>
      <c r="AO19419"/>
      <c r="AP19419"/>
      <c r="AQ19419"/>
      <c r="AR19419"/>
      <c r="AS19419"/>
      <c r="AT19419"/>
      <c r="AU19419"/>
      <c r="AV19419"/>
      <c r="AW19419"/>
      <c r="AX19419"/>
      <c r="AY19419"/>
      <c r="AZ19419" s="8"/>
      <c r="BA19419" s="8"/>
      <c r="BB19419" s="8"/>
      <c r="BC19419"/>
      <c r="BD19419"/>
      <c r="BE19419"/>
      <c r="BF19419"/>
      <c r="BG19419"/>
      <c r="BH19419"/>
      <c r="BI19419"/>
      <c r="BJ19419"/>
      <c r="BK19419"/>
      <c r="BL19419"/>
      <c r="BM19419"/>
      <c r="BN19419"/>
      <c r="BO19419"/>
      <c r="BP19419"/>
      <c r="BQ19419"/>
      <c r="BR19419"/>
      <c r="BS19419"/>
      <c r="BT19419"/>
      <c r="BU19419"/>
      <c r="BV19419"/>
      <c r="BW19419"/>
      <c r="BX19419"/>
    </row>
    <row r="19420" spans="10:76" x14ac:dyDescent="0.2">
      <c r="J19420"/>
      <c r="K19420"/>
      <c r="L19420"/>
      <c r="M19420"/>
      <c r="N19420"/>
      <c r="O19420"/>
      <c r="P19420"/>
      <c r="Q19420"/>
      <c r="R19420"/>
      <c r="S19420"/>
      <c r="T19420"/>
      <c r="U19420"/>
      <c r="V19420"/>
      <c r="W19420"/>
      <c r="X19420"/>
      <c r="Y19420"/>
      <c r="Z19420"/>
      <c r="AA19420"/>
      <c r="AB19420"/>
      <c r="AC19420"/>
      <c r="AD19420"/>
      <c r="AE19420"/>
      <c r="AF19420"/>
      <c r="AG19420"/>
      <c r="AH19420"/>
      <c r="AI19420"/>
      <c r="AJ19420"/>
      <c r="AK19420"/>
      <c r="AL19420"/>
      <c r="AM19420"/>
      <c r="AN19420"/>
      <c r="AO19420"/>
      <c r="AP19420"/>
      <c r="AQ19420"/>
      <c r="AR19420"/>
      <c r="AS19420"/>
      <c r="AT19420"/>
      <c r="AU19420"/>
      <c r="AV19420"/>
      <c r="AW19420"/>
      <c r="AX19420"/>
      <c r="AY19420"/>
      <c r="AZ19420" s="8"/>
      <c r="BA19420" s="8"/>
      <c r="BB19420" s="8"/>
      <c r="BC19420"/>
      <c r="BD19420"/>
      <c r="BE19420"/>
      <c r="BF19420"/>
      <c r="BG19420"/>
      <c r="BH19420"/>
      <c r="BI19420"/>
      <c r="BJ19420"/>
      <c r="BK19420"/>
      <c r="BL19420"/>
      <c r="BM19420"/>
      <c r="BN19420"/>
      <c r="BO19420"/>
      <c r="BP19420"/>
      <c r="BQ19420"/>
      <c r="BR19420"/>
      <c r="BS19420"/>
      <c r="BT19420"/>
      <c r="BU19420"/>
      <c r="BV19420"/>
      <c r="BW19420"/>
      <c r="BX19420"/>
    </row>
    <row r="19421" spans="10:76" x14ac:dyDescent="0.2">
      <c r="J19421"/>
      <c r="K19421"/>
      <c r="L19421"/>
      <c r="M19421"/>
      <c r="N19421"/>
      <c r="O19421"/>
      <c r="P19421"/>
      <c r="Q19421"/>
      <c r="R19421"/>
      <c r="S19421"/>
      <c r="T19421"/>
      <c r="U19421"/>
      <c r="V19421"/>
      <c r="W19421"/>
      <c r="X19421"/>
      <c r="Y19421"/>
      <c r="Z19421"/>
      <c r="AA19421"/>
      <c r="AB19421"/>
      <c r="AC19421"/>
      <c r="AD19421"/>
      <c r="AE19421"/>
      <c r="AF19421"/>
      <c r="AG19421"/>
      <c r="AH19421"/>
      <c r="AI19421"/>
      <c r="AJ19421"/>
      <c r="AK19421"/>
      <c r="AL19421"/>
      <c r="AM19421"/>
      <c r="AN19421"/>
      <c r="AO19421"/>
      <c r="AP19421"/>
      <c r="AQ19421"/>
      <c r="AR19421"/>
      <c r="AS19421"/>
      <c r="AT19421"/>
      <c r="AU19421"/>
      <c r="AV19421"/>
      <c r="AW19421"/>
      <c r="AX19421"/>
      <c r="AY19421"/>
      <c r="AZ19421" s="8"/>
      <c r="BA19421" s="8"/>
      <c r="BB19421" s="8"/>
      <c r="BC19421"/>
      <c r="BD19421"/>
      <c r="BE19421"/>
      <c r="BF19421"/>
      <c r="BG19421"/>
      <c r="BH19421"/>
      <c r="BI19421"/>
      <c r="BJ19421"/>
      <c r="BK19421"/>
      <c r="BL19421"/>
      <c r="BM19421"/>
      <c r="BN19421"/>
      <c r="BO19421"/>
      <c r="BP19421"/>
      <c r="BQ19421"/>
      <c r="BR19421"/>
      <c r="BS19421"/>
      <c r="BT19421"/>
      <c r="BU19421"/>
      <c r="BV19421"/>
      <c r="BW19421"/>
      <c r="BX19421"/>
    </row>
    <row r="19422" spans="10:76" x14ac:dyDescent="0.2">
      <c r="J19422"/>
      <c r="K19422"/>
      <c r="L19422"/>
      <c r="M19422"/>
      <c r="N19422"/>
      <c r="O19422"/>
      <c r="P19422"/>
      <c r="Q19422"/>
      <c r="R19422"/>
      <c r="S19422"/>
      <c r="T19422"/>
      <c r="U19422"/>
      <c r="V19422"/>
      <c r="W19422"/>
      <c r="X19422"/>
      <c r="Y19422"/>
      <c r="Z19422"/>
      <c r="AA19422"/>
      <c r="AB19422"/>
      <c r="AC19422"/>
      <c r="AD19422"/>
      <c r="AE19422"/>
      <c r="AF19422"/>
      <c r="AG19422"/>
      <c r="AH19422"/>
      <c r="AI19422"/>
      <c r="AJ19422"/>
      <c r="AK19422"/>
      <c r="AL19422"/>
      <c r="AM19422"/>
      <c r="AN19422"/>
      <c r="AO19422"/>
      <c r="AP19422"/>
      <c r="AQ19422"/>
      <c r="AR19422"/>
      <c r="AS19422"/>
      <c r="AT19422"/>
      <c r="AU19422"/>
      <c r="AV19422"/>
      <c r="AW19422"/>
      <c r="AX19422"/>
      <c r="AY19422"/>
      <c r="AZ19422" s="8"/>
      <c r="BA19422" s="8"/>
      <c r="BB19422" s="8"/>
      <c r="BC19422"/>
      <c r="BD19422"/>
      <c r="BE19422"/>
      <c r="BF19422"/>
      <c r="BG19422"/>
      <c r="BH19422"/>
      <c r="BI19422"/>
      <c r="BJ19422"/>
      <c r="BK19422"/>
      <c r="BL19422"/>
      <c r="BM19422"/>
      <c r="BN19422"/>
      <c r="BO19422"/>
      <c r="BP19422"/>
      <c r="BQ19422"/>
      <c r="BR19422"/>
      <c r="BS19422"/>
      <c r="BT19422"/>
      <c r="BU19422"/>
      <c r="BV19422"/>
      <c r="BW19422"/>
      <c r="BX19422"/>
    </row>
    <row r="19423" spans="10:76" x14ac:dyDescent="0.2">
      <c r="J19423"/>
      <c r="K19423"/>
      <c r="L19423"/>
      <c r="M19423"/>
      <c r="N19423"/>
      <c r="O19423"/>
      <c r="P19423"/>
      <c r="Q19423"/>
      <c r="R19423"/>
      <c r="S19423"/>
      <c r="T19423"/>
      <c r="U19423"/>
      <c r="V19423"/>
      <c r="W19423"/>
      <c r="X19423"/>
      <c r="Y19423"/>
      <c r="Z19423"/>
      <c r="AA19423"/>
      <c r="AB19423"/>
      <c r="AC19423"/>
      <c r="AD19423"/>
      <c r="AE19423"/>
      <c r="AF19423"/>
      <c r="AG19423"/>
      <c r="AH19423"/>
      <c r="AI19423"/>
      <c r="AJ19423"/>
      <c r="AK19423"/>
      <c r="AL19423"/>
      <c r="AM19423"/>
      <c r="AN19423"/>
      <c r="AO19423"/>
      <c r="AP19423"/>
      <c r="AQ19423"/>
      <c r="AR19423"/>
      <c r="AS19423"/>
      <c r="AT19423"/>
      <c r="AU19423"/>
      <c r="AV19423"/>
      <c r="AW19423"/>
      <c r="AX19423"/>
      <c r="AY19423"/>
      <c r="AZ19423" s="8"/>
      <c r="BA19423" s="8"/>
      <c r="BB19423" s="8"/>
      <c r="BC19423"/>
      <c r="BD19423"/>
      <c r="BE19423"/>
      <c r="BF19423"/>
      <c r="BG19423"/>
      <c r="BH19423"/>
      <c r="BI19423"/>
      <c r="BJ19423"/>
      <c r="BK19423"/>
      <c r="BL19423"/>
      <c r="BM19423"/>
      <c r="BN19423"/>
      <c r="BO19423"/>
      <c r="BP19423"/>
      <c r="BQ19423"/>
      <c r="BR19423"/>
      <c r="BS19423"/>
      <c r="BT19423"/>
      <c r="BU19423"/>
      <c r="BV19423"/>
      <c r="BW19423"/>
      <c r="BX19423"/>
    </row>
    <row r="19424" spans="10:76" x14ac:dyDescent="0.2">
      <c r="J19424"/>
      <c r="K19424"/>
      <c r="L19424"/>
      <c r="M19424"/>
      <c r="N19424"/>
      <c r="O19424"/>
      <c r="P19424"/>
      <c r="Q19424"/>
      <c r="R19424"/>
      <c r="S19424"/>
      <c r="T19424"/>
      <c r="U19424"/>
      <c r="V19424"/>
      <c r="W19424"/>
      <c r="X19424"/>
      <c r="Y19424"/>
      <c r="Z19424"/>
      <c r="AA19424"/>
      <c r="AB19424"/>
      <c r="AC19424"/>
      <c r="AD19424"/>
      <c r="AE19424"/>
      <c r="AF19424"/>
      <c r="AG19424"/>
      <c r="AH19424"/>
      <c r="AI19424"/>
      <c r="AJ19424"/>
      <c r="AK19424"/>
      <c r="AL19424"/>
      <c r="AM19424"/>
      <c r="AN19424"/>
      <c r="AO19424"/>
      <c r="AP19424"/>
      <c r="AQ19424"/>
      <c r="AR19424"/>
      <c r="AS19424"/>
      <c r="AT19424"/>
      <c r="AU19424"/>
      <c r="AV19424"/>
      <c r="AW19424"/>
      <c r="AX19424"/>
      <c r="AY19424"/>
      <c r="AZ19424" s="8"/>
      <c r="BA19424" s="8"/>
      <c r="BB19424" s="8"/>
      <c r="BC19424"/>
      <c r="BD19424"/>
      <c r="BE19424"/>
      <c r="BF19424"/>
      <c r="BG19424"/>
      <c r="BH19424"/>
      <c r="BI19424"/>
      <c r="BJ19424"/>
      <c r="BK19424"/>
      <c r="BL19424"/>
      <c r="BM19424"/>
      <c r="BN19424"/>
      <c r="BO19424"/>
      <c r="BP19424"/>
      <c r="BQ19424"/>
      <c r="BR19424"/>
      <c r="BS19424"/>
      <c r="BT19424"/>
      <c r="BU19424"/>
      <c r="BV19424"/>
      <c r="BW19424"/>
      <c r="BX19424"/>
    </row>
    <row r="19425" spans="10:76" x14ac:dyDescent="0.2">
      <c r="J19425"/>
      <c r="K19425"/>
      <c r="L19425"/>
      <c r="M19425"/>
      <c r="N19425"/>
      <c r="O19425"/>
      <c r="P19425"/>
      <c r="Q19425"/>
      <c r="R19425"/>
      <c r="S19425"/>
      <c r="T19425"/>
      <c r="U19425"/>
      <c r="V19425"/>
      <c r="W19425"/>
      <c r="X19425"/>
      <c r="Y19425"/>
      <c r="Z19425"/>
      <c r="AA19425"/>
      <c r="AB19425"/>
      <c r="AC19425"/>
      <c r="AD19425"/>
      <c r="AE19425"/>
      <c r="AF19425"/>
      <c r="AG19425"/>
      <c r="AH19425"/>
      <c r="AI19425"/>
      <c r="AJ19425"/>
      <c r="AK19425"/>
      <c r="AL19425"/>
      <c r="AM19425"/>
      <c r="AN19425"/>
      <c r="AO19425"/>
      <c r="AP19425"/>
      <c r="AQ19425"/>
      <c r="AR19425"/>
      <c r="AS19425"/>
      <c r="AT19425"/>
      <c r="AU19425"/>
      <c r="AV19425"/>
      <c r="AW19425"/>
      <c r="AX19425"/>
      <c r="AY19425"/>
      <c r="AZ19425" s="8"/>
      <c r="BA19425" s="8"/>
      <c r="BB19425" s="8"/>
      <c r="BC19425"/>
      <c r="BD19425"/>
      <c r="BE19425"/>
      <c r="BF19425"/>
      <c r="BG19425"/>
      <c r="BH19425"/>
      <c r="BI19425"/>
      <c r="BJ19425"/>
      <c r="BK19425"/>
      <c r="BL19425"/>
      <c r="BM19425"/>
      <c r="BN19425"/>
      <c r="BO19425"/>
      <c r="BP19425"/>
      <c r="BQ19425"/>
      <c r="BR19425"/>
      <c r="BS19425"/>
      <c r="BT19425"/>
      <c r="BU19425"/>
      <c r="BV19425"/>
      <c r="BW19425"/>
      <c r="BX19425"/>
    </row>
    <row r="19426" spans="10:76" x14ac:dyDescent="0.2">
      <c r="J19426"/>
      <c r="K19426"/>
      <c r="L19426"/>
      <c r="M19426"/>
      <c r="N19426"/>
      <c r="O19426"/>
      <c r="P19426"/>
      <c r="Q19426"/>
      <c r="R19426"/>
      <c r="S19426"/>
      <c r="T19426"/>
      <c r="U19426"/>
      <c r="V19426"/>
      <c r="W19426"/>
      <c r="X19426"/>
      <c r="Y19426"/>
      <c r="Z19426"/>
      <c r="AA19426"/>
      <c r="AB19426"/>
      <c r="AC19426"/>
      <c r="AD19426"/>
      <c r="AE19426"/>
      <c r="AF19426"/>
      <c r="AG19426"/>
      <c r="AH19426"/>
      <c r="AI19426"/>
      <c r="AJ19426"/>
      <c r="AK19426"/>
      <c r="AL19426"/>
      <c r="AM19426"/>
      <c r="AN19426"/>
      <c r="AO19426"/>
      <c r="AP19426"/>
      <c r="AQ19426"/>
      <c r="AR19426"/>
      <c r="AS19426"/>
      <c r="AT19426"/>
      <c r="AU19426"/>
      <c r="AV19426"/>
      <c r="AW19426"/>
      <c r="AX19426"/>
      <c r="AY19426"/>
      <c r="AZ19426" s="8"/>
      <c r="BA19426" s="8"/>
      <c r="BB19426" s="8"/>
      <c r="BC19426"/>
      <c r="BD19426"/>
      <c r="BE19426"/>
      <c r="BF19426"/>
      <c r="BG19426"/>
      <c r="BH19426"/>
      <c r="BI19426"/>
      <c r="BJ19426"/>
      <c r="BK19426"/>
      <c r="BL19426"/>
      <c r="BM19426"/>
      <c r="BN19426"/>
      <c r="BO19426"/>
      <c r="BP19426"/>
      <c r="BQ19426"/>
      <c r="BR19426"/>
      <c r="BS19426"/>
      <c r="BT19426"/>
      <c r="BU19426"/>
      <c r="BV19426"/>
      <c r="BW19426"/>
      <c r="BX19426"/>
    </row>
    <row r="19427" spans="10:76" x14ac:dyDescent="0.2">
      <c r="J19427"/>
      <c r="K19427"/>
      <c r="L19427"/>
      <c r="M19427"/>
      <c r="N19427"/>
      <c r="O19427"/>
      <c r="P19427"/>
      <c r="Q19427"/>
      <c r="R19427"/>
      <c r="S19427"/>
      <c r="T19427"/>
      <c r="U19427"/>
      <c r="V19427"/>
      <c r="W19427"/>
      <c r="X19427"/>
      <c r="Y19427"/>
      <c r="Z19427"/>
      <c r="AA19427"/>
      <c r="AB19427"/>
      <c r="AC19427"/>
      <c r="AD19427"/>
      <c r="AE19427"/>
      <c r="AF19427"/>
      <c r="AG19427"/>
      <c r="AH19427"/>
      <c r="AI19427"/>
      <c r="AJ19427"/>
      <c r="AK19427"/>
      <c r="AL19427"/>
      <c r="AM19427"/>
      <c r="AN19427"/>
      <c r="AO19427"/>
      <c r="AP19427"/>
      <c r="AQ19427"/>
      <c r="AR19427"/>
      <c r="AS19427"/>
      <c r="AT19427"/>
      <c r="AU19427"/>
      <c r="AV19427"/>
      <c r="AW19427"/>
      <c r="AX19427"/>
      <c r="AY19427"/>
      <c r="AZ19427" s="8"/>
      <c r="BA19427" s="8"/>
      <c r="BB19427" s="8"/>
      <c r="BC19427"/>
      <c r="BD19427"/>
      <c r="BE19427"/>
      <c r="BF19427"/>
      <c r="BG19427"/>
      <c r="BH19427"/>
      <c r="BI19427"/>
      <c r="BJ19427"/>
      <c r="BK19427"/>
      <c r="BL19427"/>
      <c r="BM19427"/>
      <c r="BN19427"/>
      <c r="BO19427"/>
      <c r="BP19427"/>
      <c r="BQ19427"/>
      <c r="BR19427"/>
      <c r="BS19427"/>
      <c r="BT19427"/>
      <c r="BU19427"/>
      <c r="BV19427"/>
      <c r="BW19427"/>
      <c r="BX19427"/>
    </row>
    <row r="19428" spans="10:76" x14ac:dyDescent="0.2">
      <c r="J19428"/>
      <c r="K19428"/>
      <c r="L19428"/>
      <c r="M19428"/>
      <c r="N19428"/>
      <c r="O19428"/>
      <c r="P19428"/>
      <c r="Q19428"/>
      <c r="R19428"/>
      <c r="S19428"/>
      <c r="T19428"/>
      <c r="U19428"/>
      <c r="V19428"/>
      <c r="W19428"/>
      <c r="X19428"/>
      <c r="Y19428"/>
      <c r="Z19428"/>
      <c r="AA19428"/>
      <c r="AB19428"/>
      <c r="AC19428"/>
      <c r="AD19428"/>
      <c r="AE19428"/>
      <c r="AF19428"/>
      <c r="AG19428"/>
      <c r="AH19428"/>
      <c r="AI19428"/>
      <c r="AJ19428"/>
      <c r="AK19428"/>
      <c r="AL19428"/>
      <c r="AM19428"/>
      <c r="AN19428"/>
      <c r="AO19428"/>
      <c r="AP19428"/>
      <c r="AQ19428"/>
      <c r="AR19428"/>
      <c r="AS19428"/>
      <c r="AT19428"/>
      <c r="AU19428"/>
      <c r="AV19428"/>
      <c r="AW19428"/>
      <c r="AX19428"/>
      <c r="AY19428"/>
      <c r="AZ19428" s="8"/>
      <c r="BA19428" s="8"/>
      <c r="BB19428" s="8"/>
      <c r="BC19428"/>
      <c r="BD19428"/>
      <c r="BE19428"/>
      <c r="BF19428"/>
      <c r="BG19428"/>
      <c r="BH19428"/>
      <c r="BI19428"/>
      <c r="BJ19428"/>
      <c r="BK19428"/>
      <c r="BL19428"/>
      <c r="BM19428"/>
      <c r="BN19428"/>
      <c r="BO19428"/>
      <c r="BP19428"/>
      <c r="BQ19428"/>
      <c r="BR19428"/>
      <c r="BS19428"/>
      <c r="BT19428"/>
      <c r="BU19428"/>
      <c r="BV19428"/>
      <c r="BW19428"/>
      <c r="BX19428"/>
    </row>
    <row r="19429" spans="10:76" x14ac:dyDescent="0.2">
      <c r="J19429"/>
      <c r="K19429"/>
      <c r="L19429"/>
      <c r="M19429"/>
      <c r="N19429"/>
      <c r="O19429"/>
      <c r="P19429"/>
      <c r="Q19429"/>
      <c r="R19429"/>
      <c r="S19429"/>
      <c r="T19429"/>
      <c r="U19429"/>
      <c r="V19429"/>
      <c r="W19429"/>
      <c r="X19429"/>
      <c r="Y19429"/>
      <c r="Z19429"/>
      <c r="AA19429"/>
      <c r="AB19429"/>
      <c r="AC19429"/>
      <c r="AD19429"/>
      <c r="AE19429"/>
      <c r="AF19429"/>
      <c r="AG19429"/>
      <c r="AH19429"/>
      <c r="AI19429"/>
      <c r="AJ19429"/>
      <c r="AK19429"/>
      <c r="AL19429"/>
      <c r="AM19429"/>
      <c r="AN19429"/>
      <c r="AO19429"/>
      <c r="AP19429"/>
      <c r="AQ19429"/>
      <c r="AR19429"/>
      <c r="AS19429"/>
      <c r="AT19429"/>
      <c r="AU19429"/>
      <c r="AV19429"/>
      <c r="AW19429"/>
      <c r="AX19429"/>
      <c r="AY19429"/>
      <c r="AZ19429" s="8"/>
      <c r="BA19429" s="8"/>
      <c r="BB19429" s="8"/>
      <c r="BC19429"/>
      <c r="BD19429"/>
      <c r="BE19429"/>
      <c r="BF19429"/>
      <c r="BG19429"/>
      <c r="BH19429"/>
      <c r="BI19429"/>
      <c r="BJ19429"/>
      <c r="BK19429"/>
      <c r="BL19429"/>
      <c r="BM19429"/>
      <c r="BN19429"/>
      <c r="BO19429"/>
      <c r="BP19429"/>
      <c r="BQ19429"/>
      <c r="BR19429"/>
      <c r="BS19429"/>
      <c r="BT19429"/>
      <c r="BU19429"/>
      <c r="BV19429"/>
      <c r="BW19429"/>
      <c r="BX19429"/>
    </row>
    <row r="19430" spans="10:76" x14ac:dyDescent="0.2">
      <c r="J19430"/>
      <c r="K19430"/>
      <c r="L19430"/>
      <c r="M19430"/>
      <c r="N19430"/>
      <c r="O19430"/>
      <c r="P19430"/>
      <c r="Q19430"/>
      <c r="R19430"/>
      <c r="S19430"/>
      <c r="T19430"/>
      <c r="U19430"/>
      <c r="V19430"/>
      <c r="W19430"/>
      <c r="X19430"/>
      <c r="Y19430"/>
      <c r="Z19430"/>
      <c r="AA19430"/>
      <c r="AB19430"/>
      <c r="AC19430"/>
      <c r="AD19430"/>
      <c r="AE19430"/>
      <c r="AF19430"/>
      <c r="AG19430"/>
      <c r="AH19430"/>
      <c r="AI19430"/>
      <c r="AJ19430"/>
      <c r="AK19430"/>
      <c r="AL19430"/>
      <c r="AM19430"/>
      <c r="AN19430"/>
      <c r="AO19430"/>
      <c r="AP19430"/>
      <c r="AQ19430"/>
      <c r="AR19430"/>
      <c r="AS19430"/>
      <c r="AT19430"/>
      <c r="AU19430"/>
      <c r="AV19430"/>
      <c r="AW19430"/>
      <c r="AX19430"/>
      <c r="AY19430"/>
      <c r="AZ19430" s="8"/>
      <c r="BA19430" s="8"/>
      <c r="BB19430" s="8"/>
      <c r="BC19430"/>
      <c r="BD19430"/>
      <c r="BE19430"/>
      <c r="BF19430"/>
      <c r="BG19430"/>
      <c r="BH19430"/>
      <c r="BI19430"/>
      <c r="BJ19430"/>
      <c r="BK19430"/>
      <c r="BL19430"/>
      <c r="BM19430"/>
      <c r="BN19430"/>
      <c r="BO19430"/>
      <c r="BP19430"/>
      <c r="BQ19430"/>
      <c r="BR19430"/>
      <c r="BS19430"/>
      <c r="BT19430"/>
      <c r="BU19430"/>
      <c r="BV19430"/>
      <c r="BW19430"/>
      <c r="BX19430"/>
    </row>
    <row r="19431" spans="10:76" x14ac:dyDescent="0.2">
      <c r="J19431"/>
      <c r="K19431"/>
      <c r="L19431"/>
      <c r="M19431"/>
      <c r="N19431"/>
      <c r="O19431"/>
      <c r="P19431"/>
      <c r="Q19431"/>
      <c r="R19431"/>
      <c r="S19431"/>
      <c r="T19431"/>
      <c r="U19431"/>
      <c r="V19431"/>
      <c r="W19431"/>
      <c r="X19431"/>
      <c r="Y19431"/>
      <c r="Z19431"/>
      <c r="AA19431"/>
      <c r="AB19431"/>
      <c r="AC19431"/>
      <c r="AD19431"/>
      <c r="AE19431"/>
      <c r="AF19431"/>
      <c r="AG19431"/>
      <c r="AH19431"/>
      <c r="AI19431"/>
      <c r="AJ19431"/>
      <c r="AK19431"/>
      <c r="AL19431"/>
      <c r="AM19431"/>
      <c r="AN19431"/>
      <c r="AO19431"/>
      <c r="AP19431"/>
      <c r="AQ19431"/>
      <c r="AR19431"/>
      <c r="AS19431"/>
      <c r="AT19431"/>
      <c r="AU19431"/>
      <c r="AV19431"/>
      <c r="AW19431"/>
      <c r="AX19431"/>
      <c r="AY19431"/>
      <c r="AZ19431" s="8"/>
      <c r="BA19431" s="8"/>
      <c r="BB19431" s="8"/>
      <c r="BC19431"/>
      <c r="BD19431"/>
      <c r="BE19431"/>
      <c r="BF19431"/>
      <c r="BG19431"/>
      <c r="BH19431"/>
      <c r="BI19431"/>
      <c r="BJ19431"/>
      <c r="BK19431"/>
      <c r="BL19431"/>
      <c r="BM19431"/>
      <c r="BN19431"/>
      <c r="BO19431"/>
      <c r="BP19431"/>
      <c r="BQ19431"/>
      <c r="BR19431"/>
      <c r="BS19431"/>
      <c r="BT19431"/>
      <c r="BU19431"/>
      <c r="BV19431"/>
      <c r="BW19431"/>
      <c r="BX19431"/>
    </row>
    <row r="19432" spans="10:76" x14ac:dyDescent="0.2">
      <c r="J19432"/>
      <c r="K19432"/>
      <c r="L19432"/>
      <c r="M19432"/>
      <c r="N19432"/>
      <c r="O19432"/>
      <c r="P19432"/>
      <c r="Q19432"/>
      <c r="R19432"/>
      <c r="S19432"/>
      <c r="T19432"/>
      <c r="U19432"/>
      <c r="V19432"/>
      <c r="W19432"/>
      <c r="X19432"/>
      <c r="Y19432"/>
      <c r="Z19432"/>
      <c r="AA19432"/>
      <c r="AB19432"/>
      <c r="AC19432"/>
      <c r="AD19432"/>
      <c r="AE19432"/>
      <c r="AF19432"/>
      <c r="AG19432"/>
      <c r="AH19432"/>
      <c r="AI19432"/>
      <c r="AJ19432"/>
      <c r="AK19432"/>
      <c r="AL19432"/>
      <c r="AM19432"/>
      <c r="AN19432"/>
      <c r="AO19432"/>
      <c r="AP19432"/>
      <c r="AQ19432"/>
      <c r="AR19432"/>
      <c r="AS19432"/>
      <c r="AT19432"/>
      <c r="AU19432"/>
      <c r="AV19432"/>
      <c r="AW19432"/>
      <c r="AX19432"/>
      <c r="AY19432"/>
      <c r="AZ19432" s="8"/>
      <c r="BA19432" s="8"/>
      <c r="BB19432" s="8"/>
      <c r="BC19432"/>
      <c r="BD19432"/>
      <c r="BE19432"/>
      <c r="BF19432"/>
      <c r="BG19432"/>
      <c r="BH19432"/>
      <c r="BI19432"/>
      <c r="BJ19432"/>
      <c r="BK19432"/>
      <c r="BL19432"/>
      <c r="BM19432"/>
      <c r="BN19432"/>
      <c r="BO19432"/>
      <c r="BP19432"/>
      <c r="BQ19432"/>
      <c r="BR19432"/>
      <c r="BS19432"/>
      <c r="BT19432"/>
      <c r="BU19432"/>
      <c r="BV19432"/>
      <c r="BW19432"/>
      <c r="BX19432"/>
    </row>
    <row r="19433" spans="10:76" x14ac:dyDescent="0.2">
      <c r="J19433"/>
      <c r="K19433"/>
      <c r="L19433"/>
      <c r="M19433"/>
      <c r="N19433"/>
      <c r="O19433"/>
      <c r="P19433"/>
      <c r="Q19433"/>
      <c r="R19433"/>
      <c r="S19433"/>
      <c r="T19433"/>
      <c r="U19433"/>
      <c r="V19433"/>
      <c r="W19433"/>
      <c r="X19433"/>
      <c r="Y19433"/>
      <c r="Z19433"/>
      <c r="AA19433"/>
      <c r="AB19433"/>
      <c r="AC19433"/>
      <c r="AD19433"/>
      <c r="AE19433"/>
      <c r="AF19433"/>
      <c r="AG19433"/>
      <c r="AH19433"/>
      <c r="AI19433"/>
      <c r="AJ19433"/>
      <c r="AK19433"/>
      <c r="AL19433"/>
      <c r="AM19433"/>
      <c r="AN19433"/>
      <c r="AO19433"/>
      <c r="AP19433"/>
      <c r="AQ19433"/>
      <c r="AR19433"/>
      <c r="AS19433"/>
      <c r="AT19433"/>
      <c r="AU19433"/>
      <c r="AV19433"/>
      <c r="AW19433"/>
      <c r="AX19433"/>
      <c r="AY19433"/>
      <c r="AZ19433" s="8"/>
      <c r="BA19433" s="8"/>
      <c r="BB19433" s="8"/>
      <c r="BC19433"/>
      <c r="BD19433"/>
      <c r="BE19433"/>
      <c r="BF19433"/>
      <c r="BG19433"/>
      <c r="BH19433"/>
      <c r="BI19433"/>
      <c r="BJ19433"/>
      <c r="BK19433"/>
      <c r="BL19433"/>
      <c r="BM19433"/>
      <c r="BN19433"/>
      <c r="BO19433"/>
      <c r="BP19433"/>
      <c r="BQ19433"/>
      <c r="BR19433"/>
      <c r="BS19433"/>
      <c r="BT19433"/>
      <c r="BU19433"/>
      <c r="BV19433"/>
      <c r="BW19433"/>
      <c r="BX19433"/>
    </row>
    <row r="19434" spans="10:76" x14ac:dyDescent="0.2">
      <c r="J19434"/>
      <c r="K19434"/>
      <c r="L19434"/>
      <c r="M19434"/>
      <c r="N19434"/>
      <c r="O19434"/>
      <c r="P19434"/>
      <c r="Q19434"/>
      <c r="R19434"/>
      <c r="S19434"/>
      <c r="T19434"/>
      <c r="U19434"/>
      <c r="V19434"/>
      <c r="W19434"/>
      <c r="X19434"/>
      <c r="Y19434"/>
      <c r="Z19434"/>
      <c r="AA19434"/>
      <c r="AB19434"/>
      <c r="AC19434"/>
      <c r="AD19434"/>
      <c r="AE19434"/>
      <c r="AF19434"/>
      <c r="AG19434"/>
      <c r="AH19434"/>
      <c r="AI19434"/>
      <c r="AJ19434"/>
      <c r="AK19434"/>
      <c r="AL19434"/>
      <c r="AM19434"/>
      <c r="AN19434"/>
      <c r="AO19434"/>
      <c r="AP19434"/>
      <c r="AQ19434"/>
      <c r="AR19434"/>
      <c r="AS19434"/>
      <c r="AT19434"/>
      <c r="AU19434"/>
      <c r="AV19434"/>
      <c r="AW19434"/>
      <c r="AX19434"/>
      <c r="AY19434"/>
      <c r="AZ19434" s="8"/>
      <c r="BA19434" s="8"/>
      <c r="BB19434" s="8"/>
      <c r="BC19434"/>
      <c r="BD19434"/>
      <c r="BE19434"/>
      <c r="BF19434"/>
      <c r="BG19434"/>
      <c r="BH19434"/>
      <c r="BI19434"/>
      <c r="BJ19434"/>
      <c r="BK19434"/>
      <c r="BL19434"/>
      <c r="BM19434"/>
      <c r="BN19434"/>
      <c r="BO19434"/>
      <c r="BP19434"/>
      <c r="BQ19434"/>
      <c r="BR19434"/>
      <c r="BS19434"/>
      <c r="BT19434"/>
      <c r="BU19434"/>
      <c r="BV19434"/>
      <c r="BW19434"/>
      <c r="BX19434"/>
    </row>
    <row r="19435" spans="10:76" x14ac:dyDescent="0.2">
      <c r="J19435"/>
      <c r="K19435"/>
      <c r="L19435"/>
      <c r="M19435"/>
      <c r="N19435"/>
      <c r="O19435"/>
      <c r="P19435"/>
      <c r="Q19435"/>
      <c r="R19435"/>
      <c r="S19435"/>
      <c r="T19435"/>
      <c r="U19435"/>
      <c r="V19435"/>
      <c r="W19435"/>
      <c r="X19435"/>
      <c r="Y19435"/>
      <c r="Z19435"/>
      <c r="AA19435"/>
      <c r="AB19435"/>
      <c r="AC19435"/>
      <c r="AD19435"/>
      <c r="AE19435"/>
      <c r="AF19435"/>
      <c r="AG19435"/>
      <c r="AH19435"/>
      <c r="AI19435"/>
      <c r="AJ19435"/>
      <c r="AK19435"/>
      <c r="AL19435"/>
      <c r="AM19435"/>
      <c r="AN19435"/>
      <c r="AO19435"/>
      <c r="AP19435"/>
      <c r="AQ19435"/>
      <c r="AR19435"/>
      <c r="AS19435"/>
      <c r="AT19435"/>
      <c r="AU19435"/>
      <c r="AV19435"/>
      <c r="AW19435"/>
      <c r="AX19435"/>
      <c r="AY19435"/>
      <c r="AZ19435" s="8"/>
      <c r="BA19435" s="8"/>
      <c r="BB19435" s="8"/>
      <c r="BC19435"/>
      <c r="BD19435"/>
      <c r="BE19435"/>
      <c r="BF19435"/>
      <c r="BG19435"/>
      <c r="BH19435"/>
      <c r="BI19435"/>
      <c r="BJ19435"/>
      <c r="BK19435"/>
      <c r="BL19435"/>
      <c r="BM19435"/>
      <c r="BN19435"/>
      <c r="BO19435"/>
      <c r="BP19435"/>
      <c r="BQ19435"/>
      <c r="BR19435"/>
      <c r="BS19435"/>
      <c r="BT19435"/>
      <c r="BU19435"/>
      <c r="BV19435"/>
      <c r="BW19435"/>
      <c r="BX19435"/>
    </row>
    <row r="19436" spans="10:76" x14ac:dyDescent="0.2">
      <c r="J19436"/>
      <c r="K19436"/>
      <c r="L19436"/>
      <c r="M19436"/>
      <c r="N19436"/>
      <c r="O19436"/>
      <c r="P19436"/>
      <c r="Q19436"/>
      <c r="R19436"/>
      <c r="S19436"/>
      <c r="T19436"/>
      <c r="U19436"/>
      <c r="V19436"/>
      <c r="W19436"/>
      <c r="X19436"/>
      <c r="Y19436"/>
      <c r="Z19436"/>
      <c r="AA19436"/>
      <c r="AB19436"/>
      <c r="AC19436"/>
      <c r="AD19436"/>
      <c r="AE19436"/>
      <c r="AF19436"/>
      <c r="AG19436"/>
      <c r="AH19436"/>
      <c r="AI19436"/>
      <c r="AJ19436"/>
      <c r="AK19436"/>
      <c r="AL19436"/>
      <c r="AM19436"/>
      <c r="AN19436"/>
      <c r="AO19436"/>
      <c r="AP19436"/>
      <c r="AQ19436"/>
      <c r="AR19436"/>
      <c r="AS19436"/>
      <c r="AT19436"/>
      <c r="AU19436"/>
      <c r="AV19436"/>
      <c r="AW19436"/>
      <c r="AX19436"/>
      <c r="AY19436"/>
      <c r="AZ19436" s="8"/>
      <c r="BA19436" s="8"/>
      <c r="BB19436" s="8"/>
      <c r="BC19436"/>
      <c r="BD19436"/>
      <c r="BE19436"/>
      <c r="BF19436"/>
      <c r="BG19436"/>
      <c r="BH19436"/>
      <c r="BI19436"/>
      <c r="BJ19436"/>
      <c r="BK19436"/>
      <c r="BL19436"/>
      <c r="BM19436"/>
      <c r="BN19436"/>
      <c r="BO19436"/>
      <c r="BP19436"/>
      <c r="BQ19436"/>
      <c r="BR19436"/>
      <c r="BS19436"/>
      <c r="BT19436"/>
      <c r="BU19436"/>
      <c r="BV19436"/>
      <c r="BW19436"/>
      <c r="BX19436"/>
    </row>
    <row r="19437" spans="10:76" x14ac:dyDescent="0.2">
      <c r="J19437"/>
      <c r="K19437"/>
      <c r="L19437"/>
      <c r="M19437"/>
      <c r="N19437"/>
      <c r="O19437"/>
      <c r="P19437"/>
      <c r="Q19437"/>
      <c r="R19437"/>
      <c r="S19437"/>
      <c r="T19437"/>
      <c r="U19437"/>
      <c r="V19437"/>
      <c r="W19437"/>
      <c r="X19437"/>
      <c r="Y19437"/>
      <c r="Z19437"/>
      <c r="AA19437"/>
      <c r="AB19437"/>
      <c r="AC19437"/>
      <c r="AD19437"/>
      <c r="AE19437"/>
      <c r="AF19437"/>
      <c r="AG19437"/>
      <c r="AH19437"/>
      <c r="AI19437"/>
      <c r="AJ19437"/>
      <c r="AK19437"/>
      <c r="AL19437"/>
      <c r="AM19437"/>
      <c r="AN19437"/>
      <c r="AO19437"/>
      <c r="AP19437"/>
      <c r="AQ19437"/>
      <c r="AR19437"/>
      <c r="AS19437"/>
      <c r="AT19437"/>
      <c r="AU19437"/>
      <c r="AV19437"/>
      <c r="AW19437"/>
      <c r="AX19437"/>
      <c r="AY19437"/>
      <c r="AZ19437" s="8"/>
      <c r="BA19437" s="8"/>
      <c r="BB19437" s="8"/>
      <c r="BC19437"/>
      <c r="BD19437"/>
      <c r="BE19437"/>
      <c r="BF19437"/>
      <c r="BG19437"/>
      <c r="BH19437"/>
      <c r="BI19437"/>
      <c r="BJ19437"/>
      <c r="BK19437"/>
      <c r="BL19437"/>
      <c r="BM19437"/>
      <c r="BN19437"/>
      <c r="BO19437"/>
      <c r="BP19437"/>
      <c r="BQ19437"/>
      <c r="BR19437"/>
      <c r="BS19437"/>
      <c r="BT19437"/>
      <c r="BU19437"/>
      <c r="BV19437"/>
      <c r="BW19437"/>
      <c r="BX19437"/>
    </row>
    <row r="19438" spans="10:76" x14ac:dyDescent="0.2">
      <c r="J19438"/>
      <c r="K19438"/>
      <c r="L19438"/>
      <c r="M19438"/>
      <c r="N19438"/>
      <c r="O19438"/>
      <c r="P19438"/>
      <c r="Q19438"/>
      <c r="R19438"/>
      <c r="S19438"/>
      <c r="T19438"/>
      <c r="U19438"/>
      <c r="V19438"/>
      <c r="W19438"/>
      <c r="X19438"/>
      <c r="Y19438"/>
      <c r="Z19438"/>
      <c r="AA19438"/>
      <c r="AB19438"/>
      <c r="AC19438"/>
      <c r="AD19438"/>
      <c r="AE19438"/>
      <c r="AF19438"/>
      <c r="AG19438"/>
      <c r="AH19438"/>
      <c r="AI19438"/>
      <c r="AJ19438"/>
      <c r="AK19438"/>
      <c r="AL19438"/>
      <c r="AM19438"/>
      <c r="AN19438"/>
      <c r="AO19438"/>
      <c r="AP19438"/>
      <c r="AQ19438"/>
      <c r="AR19438"/>
      <c r="AS19438"/>
      <c r="AT19438"/>
      <c r="AU19438"/>
      <c r="AV19438"/>
      <c r="AW19438"/>
      <c r="AX19438"/>
      <c r="AY19438"/>
      <c r="AZ19438" s="8"/>
      <c r="BA19438" s="8"/>
      <c r="BB19438" s="8"/>
      <c r="BC19438"/>
      <c r="BD19438"/>
      <c r="BE19438"/>
      <c r="BF19438"/>
      <c r="BG19438"/>
      <c r="BH19438"/>
      <c r="BI19438"/>
      <c r="BJ19438"/>
      <c r="BK19438"/>
      <c r="BL19438"/>
      <c r="BM19438"/>
      <c r="BN19438"/>
      <c r="BO19438"/>
      <c r="BP19438"/>
      <c r="BQ19438"/>
      <c r="BR19438"/>
      <c r="BS19438"/>
      <c r="BT19438"/>
      <c r="BU19438"/>
      <c r="BV19438"/>
      <c r="BW19438"/>
      <c r="BX19438"/>
    </row>
    <row r="19439" spans="10:76" x14ac:dyDescent="0.2">
      <c r="J19439"/>
      <c r="K19439"/>
      <c r="L19439"/>
      <c r="M19439"/>
      <c r="N19439"/>
      <c r="O19439"/>
      <c r="P19439"/>
      <c r="Q19439"/>
      <c r="R19439"/>
      <c r="S19439"/>
      <c r="T19439"/>
      <c r="U19439"/>
      <c r="V19439"/>
      <c r="W19439"/>
      <c r="X19439"/>
      <c r="Y19439"/>
      <c r="Z19439"/>
      <c r="AA19439"/>
      <c r="AB19439"/>
      <c r="AC19439"/>
      <c r="AD19439"/>
      <c r="AE19439"/>
      <c r="AF19439"/>
      <c r="AG19439"/>
      <c r="AH19439"/>
      <c r="AI19439"/>
      <c r="AJ19439"/>
      <c r="AK19439"/>
      <c r="AL19439"/>
      <c r="AM19439"/>
      <c r="AN19439"/>
      <c r="AO19439"/>
      <c r="AP19439"/>
      <c r="AQ19439"/>
      <c r="AR19439"/>
      <c r="AS19439"/>
      <c r="AT19439"/>
      <c r="AU19439"/>
      <c r="AV19439"/>
      <c r="AW19439"/>
      <c r="AX19439"/>
      <c r="AY19439"/>
      <c r="AZ19439" s="8"/>
      <c r="BA19439" s="8"/>
      <c r="BB19439" s="8"/>
      <c r="BC19439"/>
      <c r="BD19439"/>
      <c r="BE19439"/>
      <c r="BF19439"/>
      <c r="BG19439"/>
      <c r="BH19439"/>
      <c r="BI19439"/>
      <c r="BJ19439"/>
      <c r="BK19439"/>
      <c r="BL19439"/>
      <c r="BM19439"/>
      <c r="BN19439"/>
      <c r="BO19439"/>
      <c r="BP19439"/>
      <c r="BQ19439"/>
      <c r="BR19439"/>
      <c r="BS19439"/>
      <c r="BT19439"/>
      <c r="BU19439"/>
      <c r="BV19439"/>
      <c r="BW19439"/>
      <c r="BX19439"/>
    </row>
    <row r="19440" spans="10:76" x14ac:dyDescent="0.2">
      <c r="J19440"/>
      <c r="K19440"/>
      <c r="L19440"/>
      <c r="M19440"/>
      <c r="N19440"/>
      <c r="O19440"/>
      <c r="P19440"/>
      <c r="Q19440"/>
      <c r="R19440"/>
      <c r="S19440"/>
      <c r="T19440"/>
      <c r="U19440"/>
      <c r="V19440"/>
      <c r="W19440"/>
      <c r="X19440"/>
      <c r="Y19440"/>
      <c r="Z19440"/>
      <c r="AA19440"/>
      <c r="AB19440"/>
      <c r="AC19440"/>
      <c r="AD19440"/>
      <c r="AE19440"/>
      <c r="AF19440"/>
      <c r="AG19440"/>
      <c r="AH19440"/>
      <c r="AI19440"/>
      <c r="AJ19440"/>
      <c r="AK19440"/>
      <c r="AL19440"/>
      <c r="AM19440"/>
      <c r="AN19440"/>
      <c r="AO19440"/>
      <c r="AP19440"/>
      <c r="AQ19440"/>
      <c r="AR19440"/>
      <c r="AS19440"/>
      <c r="AT19440"/>
      <c r="AU19440"/>
      <c r="AV19440"/>
      <c r="AW19440"/>
      <c r="AX19440"/>
      <c r="AY19440"/>
      <c r="AZ19440" s="8"/>
      <c r="BA19440" s="8"/>
      <c r="BB19440" s="8"/>
      <c r="BC19440"/>
      <c r="BD19440"/>
      <c r="BE19440"/>
      <c r="BF19440"/>
      <c r="BG19440"/>
      <c r="BH19440"/>
      <c r="BI19440"/>
      <c r="BJ19440"/>
      <c r="BK19440"/>
      <c r="BL19440"/>
      <c r="BM19440"/>
      <c r="BN19440"/>
      <c r="BO19440"/>
      <c r="BP19440"/>
      <c r="BQ19440"/>
      <c r="BR19440"/>
      <c r="BS19440"/>
      <c r="BT19440"/>
      <c r="BU19440"/>
      <c r="BV19440"/>
      <c r="BW19440"/>
      <c r="BX19440"/>
    </row>
    <row r="19441" spans="10:76" x14ac:dyDescent="0.2">
      <c r="J19441"/>
      <c r="K19441"/>
      <c r="L19441"/>
      <c r="M19441"/>
      <c r="N19441"/>
      <c r="O19441"/>
      <c r="P19441"/>
      <c r="Q19441"/>
      <c r="R19441"/>
      <c r="S19441"/>
      <c r="T19441"/>
      <c r="U19441"/>
      <c r="V19441"/>
      <c r="W19441"/>
      <c r="X19441"/>
      <c r="Y19441"/>
      <c r="Z19441"/>
      <c r="AA19441"/>
      <c r="AB19441"/>
      <c r="AC19441"/>
      <c r="AD19441"/>
      <c r="AE19441"/>
      <c r="AF19441"/>
      <c r="AG19441"/>
      <c r="AH19441"/>
      <c r="AI19441"/>
      <c r="AJ19441"/>
      <c r="AK19441"/>
      <c r="AL19441"/>
      <c r="AM19441"/>
      <c r="AN19441"/>
      <c r="AO19441"/>
      <c r="AP19441"/>
      <c r="AQ19441"/>
      <c r="AR19441"/>
      <c r="AS19441"/>
      <c r="AT19441"/>
      <c r="AU19441"/>
      <c r="AV19441"/>
      <c r="AW19441"/>
      <c r="AX19441"/>
      <c r="AY19441"/>
      <c r="AZ19441" s="8"/>
      <c r="BA19441" s="8"/>
      <c r="BB19441" s="8"/>
      <c r="BC19441"/>
      <c r="BD19441"/>
      <c r="BE19441"/>
      <c r="BF19441"/>
      <c r="BG19441"/>
      <c r="BH19441"/>
      <c r="BI19441"/>
      <c r="BJ19441"/>
      <c r="BK19441"/>
      <c r="BL19441"/>
      <c r="BM19441"/>
      <c r="BN19441"/>
      <c r="BO19441"/>
      <c r="BP19441"/>
      <c r="BQ19441"/>
      <c r="BR19441"/>
      <c r="BS19441"/>
      <c r="BT19441"/>
      <c r="BU19441"/>
      <c r="BV19441"/>
      <c r="BW19441"/>
      <c r="BX19441"/>
    </row>
    <row r="19442" spans="10:76" x14ac:dyDescent="0.2">
      <c r="J19442"/>
      <c r="K19442"/>
      <c r="L19442"/>
      <c r="M19442"/>
      <c r="N19442"/>
      <c r="O19442"/>
      <c r="P19442"/>
      <c r="Q19442"/>
      <c r="R19442"/>
      <c r="S19442"/>
      <c r="T19442"/>
      <c r="U19442"/>
      <c r="V19442"/>
      <c r="W19442"/>
      <c r="X19442"/>
      <c r="Y19442"/>
      <c r="Z19442"/>
      <c r="AA19442"/>
      <c r="AB19442"/>
      <c r="AC19442"/>
      <c r="AD19442"/>
      <c r="AE19442"/>
      <c r="AF19442"/>
      <c r="AG19442"/>
      <c r="AH19442"/>
      <c r="AI19442"/>
      <c r="AJ19442"/>
      <c r="AK19442"/>
      <c r="AL19442"/>
      <c r="AM19442"/>
      <c r="AN19442"/>
      <c r="AO19442"/>
      <c r="AP19442"/>
      <c r="AQ19442"/>
      <c r="AR19442"/>
      <c r="AS19442"/>
      <c r="AT19442"/>
      <c r="AU19442"/>
      <c r="AV19442"/>
      <c r="AW19442"/>
      <c r="AX19442"/>
      <c r="AY19442"/>
      <c r="AZ19442" s="8"/>
      <c r="BA19442" s="8"/>
      <c r="BB19442" s="8"/>
      <c r="BC19442"/>
      <c r="BD19442"/>
      <c r="BE19442"/>
      <c r="BF19442"/>
      <c r="BG19442"/>
      <c r="BH19442"/>
      <c r="BI19442"/>
      <c r="BJ19442"/>
      <c r="BK19442"/>
      <c r="BL19442"/>
      <c r="BM19442"/>
      <c r="BN19442"/>
      <c r="BO19442"/>
      <c r="BP19442"/>
      <c r="BQ19442"/>
      <c r="BR19442"/>
      <c r="BS19442"/>
      <c r="BT19442"/>
      <c r="BU19442"/>
      <c r="BV19442"/>
      <c r="BW19442"/>
      <c r="BX19442"/>
    </row>
    <row r="19443" spans="10:76" x14ac:dyDescent="0.2">
      <c r="J19443"/>
      <c r="K19443"/>
      <c r="L19443"/>
      <c r="M19443"/>
      <c r="N19443"/>
      <c r="O19443"/>
      <c r="P19443"/>
      <c r="Q19443"/>
      <c r="R19443"/>
      <c r="S19443"/>
      <c r="T19443"/>
      <c r="U19443"/>
      <c r="V19443"/>
      <c r="W19443"/>
      <c r="X19443"/>
      <c r="Y19443"/>
      <c r="Z19443"/>
      <c r="AA19443"/>
      <c r="AB19443"/>
      <c r="AC19443"/>
      <c r="AD19443"/>
      <c r="AE19443"/>
      <c r="AF19443"/>
      <c r="AG19443"/>
      <c r="AH19443"/>
      <c r="AI19443"/>
      <c r="AJ19443"/>
      <c r="AK19443"/>
      <c r="AL19443"/>
      <c r="AM19443"/>
      <c r="AN19443"/>
      <c r="AO19443"/>
      <c r="AP19443"/>
      <c r="AQ19443"/>
      <c r="AR19443"/>
      <c r="AS19443"/>
      <c r="AT19443"/>
      <c r="AU19443"/>
      <c r="AV19443"/>
      <c r="AW19443"/>
      <c r="AX19443"/>
      <c r="AY19443"/>
      <c r="AZ19443" s="8"/>
      <c r="BA19443" s="8"/>
      <c r="BB19443" s="8"/>
      <c r="BC19443"/>
      <c r="BD19443"/>
      <c r="BE19443"/>
      <c r="BF19443"/>
      <c r="BG19443"/>
      <c r="BH19443"/>
      <c r="BI19443"/>
      <c r="BJ19443"/>
      <c r="BK19443"/>
      <c r="BL19443"/>
      <c r="BM19443"/>
      <c r="BN19443"/>
      <c r="BO19443"/>
      <c r="BP19443"/>
      <c r="BQ19443"/>
      <c r="BR19443"/>
      <c r="BS19443"/>
      <c r="BT19443"/>
      <c r="BU19443"/>
      <c r="BV19443"/>
      <c r="BW19443"/>
      <c r="BX19443"/>
    </row>
    <row r="19444" spans="10:76" x14ac:dyDescent="0.2">
      <c r="J19444"/>
      <c r="K19444"/>
      <c r="L19444"/>
      <c r="M19444"/>
      <c r="N19444"/>
      <c r="O19444"/>
      <c r="P19444"/>
      <c r="Q19444"/>
      <c r="R19444"/>
      <c r="S19444"/>
      <c r="T19444"/>
      <c r="U19444"/>
      <c r="V19444"/>
      <c r="W19444"/>
      <c r="X19444"/>
      <c r="Y19444"/>
      <c r="Z19444"/>
      <c r="AA19444"/>
      <c r="AB19444"/>
      <c r="AC19444"/>
      <c r="AD19444"/>
      <c r="AE19444"/>
      <c r="AF19444"/>
      <c r="AG19444"/>
      <c r="AH19444"/>
      <c r="AI19444"/>
      <c r="AJ19444"/>
      <c r="AK19444"/>
      <c r="AL19444"/>
      <c r="AM19444"/>
      <c r="AN19444"/>
      <c r="AO19444"/>
      <c r="AP19444"/>
      <c r="AQ19444"/>
      <c r="AR19444"/>
      <c r="AS19444"/>
      <c r="AT19444"/>
      <c r="AU19444"/>
      <c r="AV19444"/>
      <c r="AW19444"/>
      <c r="AX19444"/>
      <c r="AY19444"/>
      <c r="AZ19444" s="8"/>
      <c r="BA19444" s="8"/>
      <c r="BB19444" s="8"/>
      <c r="BC19444"/>
      <c r="BD19444"/>
      <c r="BE19444"/>
      <c r="BF19444"/>
      <c r="BG19444"/>
      <c r="BH19444"/>
      <c r="BI19444"/>
      <c r="BJ19444"/>
      <c r="BK19444"/>
      <c r="BL19444"/>
      <c r="BM19444"/>
      <c r="BN19444"/>
      <c r="BO19444"/>
      <c r="BP19444"/>
      <c r="BQ19444"/>
      <c r="BR19444"/>
      <c r="BS19444"/>
      <c r="BT19444"/>
      <c r="BU19444"/>
      <c r="BV19444"/>
      <c r="BW19444"/>
      <c r="BX19444"/>
    </row>
    <row r="19445" spans="10:76" x14ac:dyDescent="0.2">
      <c r="J19445"/>
      <c r="K19445"/>
      <c r="L19445"/>
      <c r="M19445"/>
      <c r="N19445"/>
      <c r="O19445"/>
      <c r="P19445"/>
      <c r="Q19445"/>
      <c r="R19445"/>
      <c r="S19445"/>
      <c r="T19445"/>
      <c r="U19445"/>
      <c r="V19445"/>
      <c r="W19445"/>
      <c r="X19445"/>
      <c r="Y19445"/>
      <c r="Z19445"/>
      <c r="AA19445"/>
      <c r="AB19445"/>
      <c r="AC19445"/>
      <c r="AD19445"/>
      <c r="AE19445"/>
      <c r="AF19445"/>
      <c r="AG19445"/>
      <c r="AH19445"/>
      <c r="AI19445"/>
      <c r="AJ19445"/>
      <c r="AK19445"/>
      <c r="AL19445"/>
      <c r="AM19445"/>
      <c r="AN19445"/>
      <c r="AO19445"/>
      <c r="AP19445"/>
      <c r="AQ19445"/>
      <c r="AR19445"/>
      <c r="AS19445"/>
      <c r="AT19445"/>
      <c r="AU19445"/>
      <c r="AV19445"/>
      <c r="AW19445"/>
      <c r="AX19445"/>
      <c r="AY19445"/>
      <c r="AZ19445" s="8"/>
      <c r="BA19445" s="8"/>
      <c r="BB19445" s="8"/>
      <c r="BC19445"/>
      <c r="BD19445"/>
      <c r="BE19445"/>
      <c r="BF19445"/>
      <c r="BG19445"/>
      <c r="BH19445"/>
      <c r="BI19445"/>
      <c r="BJ19445"/>
      <c r="BK19445"/>
      <c r="BL19445"/>
      <c r="BM19445"/>
      <c r="BN19445"/>
      <c r="BO19445"/>
      <c r="BP19445"/>
      <c r="BQ19445"/>
      <c r="BR19445"/>
      <c r="BS19445"/>
      <c r="BT19445"/>
      <c r="BU19445"/>
      <c r="BV19445"/>
      <c r="BW19445"/>
      <c r="BX19445"/>
    </row>
    <row r="19446" spans="10:76" x14ac:dyDescent="0.2">
      <c r="J19446"/>
      <c r="K19446"/>
      <c r="L19446"/>
      <c r="M19446"/>
      <c r="N19446"/>
      <c r="O19446"/>
      <c r="P19446"/>
      <c r="Q19446"/>
      <c r="R19446"/>
      <c r="S19446"/>
      <c r="T19446"/>
      <c r="U19446"/>
      <c r="V19446"/>
      <c r="W19446"/>
      <c r="X19446"/>
      <c r="Y19446"/>
      <c r="Z19446"/>
      <c r="AA19446"/>
      <c r="AB19446"/>
      <c r="AC19446"/>
      <c r="AD19446"/>
      <c r="AE19446"/>
      <c r="AF19446"/>
      <c r="AG19446"/>
      <c r="AH19446"/>
      <c r="AI19446"/>
      <c r="AJ19446"/>
      <c r="AK19446"/>
      <c r="AL19446"/>
      <c r="AM19446"/>
      <c r="AN19446"/>
      <c r="AO19446"/>
      <c r="AP19446"/>
      <c r="AQ19446"/>
      <c r="AR19446"/>
      <c r="AS19446"/>
      <c r="AT19446"/>
      <c r="AU19446"/>
      <c r="AV19446"/>
      <c r="AW19446"/>
      <c r="AX19446"/>
      <c r="AY19446"/>
      <c r="AZ19446" s="8"/>
      <c r="BA19446" s="8"/>
      <c r="BB19446" s="8"/>
      <c r="BC19446"/>
      <c r="BD19446"/>
      <c r="BE19446"/>
      <c r="BF19446"/>
      <c r="BG19446"/>
      <c r="BH19446"/>
      <c r="BI19446"/>
      <c r="BJ19446"/>
      <c r="BK19446"/>
      <c r="BL19446"/>
      <c r="BM19446"/>
      <c r="BN19446"/>
      <c r="BO19446"/>
      <c r="BP19446"/>
      <c r="BQ19446"/>
      <c r="BR19446"/>
      <c r="BS19446"/>
      <c r="BT19446"/>
      <c r="BU19446"/>
      <c r="BV19446"/>
      <c r="BW19446"/>
      <c r="BX19446"/>
    </row>
    <row r="19447" spans="10:76" x14ac:dyDescent="0.2">
      <c r="J19447"/>
      <c r="K19447"/>
      <c r="L19447"/>
      <c r="M19447"/>
      <c r="N19447"/>
      <c r="O19447"/>
      <c r="P19447"/>
      <c r="Q19447"/>
      <c r="R19447"/>
      <c r="S19447"/>
      <c r="T19447"/>
      <c r="U19447"/>
      <c r="V19447"/>
      <c r="W19447"/>
      <c r="X19447"/>
      <c r="Y19447"/>
      <c r="Z19447"/>
      <c r="AA19447"/>
      <c r="AB19447"/>
      <c r="AC19447"/>
      <c r="AD19447"/>
      <c r="AE19447"/>
      <c r="AF19447"/>
      <c r="AG19447"/>
      <c r="AH19447"/>
      <c r="AI19447"/>
      <c r="AJ19447"/>
      <c r="AK19447"/>
      <c r="AL19447"/>
      <c r="AM19447"/>
      <c r="AN19447"/>
      <c r="AO19447"/>
      <c r="AP19447"/>
      <c r="AQ19447"/>
      <c r="AR19447"/>
      <c r="AS19447"/>
      <c r="AT19447"/>
      <c r="AU19447"/>
      <c r="AV19447"/>
      <c r="AW19447"/>
      <c r="AX19447"/>
      <c r="AY19447"/>
      <c r="AZ19447" s="8"/>
      <c r="BA19447" s="8"/>
      <c r="BB19447" s="8"/>
      <c r="BC19447"/>
      <c r="BD19447"/>
      <c r="BE19447"/>
      <c r="BF19447"/>
      <c r="BG19447"/>
      <c r="BH19447"/>
      <c r="BI19447"/>
      <c r="BJ19447"/>
      <c r="BK19447"/>
      <c r="BL19447"/>
      <c r="BM19447"/>
      <c r="BN19447"/>
      <c r="BO19447"/>
      <c r="BP19447"/>
      <c r="BQ19447"/>
      <c r="BR19447"/>
      <c r="BS19447"/>
      <c r="BT19447"/>
      <c r="BU19447"/>
      <c r="BV19447"/>
      <c r="BW19447"/>
      <c r="BX19447"/>
    </row>
    <row r="19448" spans="10:76" x14ac:dyDescent="0.2">
      <c r="J19448"/>
      <c r="K19448"/>
      <c r="L19448"/>
      <c r="M19448"/>
      <c r="N19448"/>
      <c r="O19448"/>
      <c r="P19448"/>
      <c r="Q19448"/>
      <c r="R19448"/>
      <c r="S19448"/>
      <c r="T19448"/>
      <c r="U19448"/>
      <c r="V19448"/>
      <c r="W19448"/>
      <c r="X19448"/>
      <c r="Y19448"/>
      <c r="Z19448"/>
      <c r="AA19448"/>
      <c r="AB19448"/>
      <c r="AC19448"/>
      <c r="AD19448"/>
      <c r="AE19448"/>
      <c r="AF19448"/>
      <c r="AG19448"/>
      <c r="AH19448"/>
      <c r="AI19448"/>
      <c r="AJ19448"/>
      <c r="AK19448"/>
      <c r="AL19448"/>
      <c r="AM19448"/>
      <c r="AN19448"/>
      <c r="AO19448"/>
      <c r="AP19448"/>
      <c r="AQ19448"/>
      <c r="AR19448"/>
      <c r="AS19448"/>
      <c r="AT19448"/>
      <c r="AU19448"/>
      <c r="AV19448"/>
      <c r="AW19448"/>
      <c r="AX19448"/>
      <c r="AY19448"/>
      <c r="AZ19448" s="8"/>
      <c r="BA19448" s="8"/>
      <c r="BB19448" s="8"/>
      <c r="BC19448"/>
      <c r="BD19448"/>
      <c r="BE19448"/>
      <c r="BF19448"/>
      <c r="BG19448"/>
      <c r="BH19448"/>
      <c r="BI19448"/>
      <c r="BJ19448"/>
      <c r="BK19448"/>
      <c r="BL19448"/>
      <c r="BM19448"/>
      <c r="BN19448"/>
      <c r="BO19448"/>
      <c r="BP19448"/>
      <c r="BQ19448"/>
      <c r="BR19448"/>
      <c r="BS19448"/>
      <c r="BT19448"/>
      <c r="BU19448"/>
      <c r="BV19448"/>
      <c r="BW19448"/>
      <c r="BX19448"/>
    </row>
    <row r="19449" spans="10:76" x14ac:dyDescent="0.2">
      <c r="J19449"/>
      <c r="K19449"/>
      <c r="L19449"/>
      <c r="M19449"/>
      <c r="N19449"/>
      <c r="O19449"/>
      <c r="P19449"/>
      <c r="Q19449"/>
      <c r="R19449"/>
      <c r="S19449"/>
      <c r="T19449"/>
      <c r="U19449"/>
      <c r="V19449"/>
      <c r="W19449"/>
      <c r="X19449"/>
      <c r="Y19449"/>
      <c r="Z19449"/>
      <c r="AA19449"/>
      <c r="AB19449"/>
      <c r="AC19449"/>
      <c r="AD19449"/>
      <c r="AE19449"/>
      <c r="AF19449"/>
      <c r="AG19449"/>
      <c r="AH19449"/>
      <c r="AI19449"/>
      <c r="AJ19449"/>
      <c r="AK19449"/>
      <c r="AL19449"/>
      <c r="AM19449"/>
      <c r="AN19449"/>
      <c r="AO19449"/>
      <c r="AP19449"/>
      <c r="AQ19449"/>
      <c r="AR19449"/>
      <c r="AS19449"/>
      <c r="AT19449"/>
      <c r="AU19449"/>
      <c r="AV19449"/>
      <c r="AW19449"/>
      <c r="AX19449"/>
      <c r="AY19449"/>
      <c r="AZ19449" s="8"/>
      <c r="BA19449" s="8"/>
      <c r="BB19449" s="8"/>
      <c r="BC19449"/>
      <c r="BD19449"/>
      <c r="BE19449"/>
      <c r="BF19449"/>
      <c r="BG19449"/>
      <c r="BH19449"/>
      <c r="BI19449"/>
      <c r="BJ19449"/>
      <c r="BK19449"/>
      <c r="BL19449"/>
      <c r="BM19449"/>
      <c r="BN19449"/>
      <c r="BO19449"/>
      <c r="BP19449"/>
      <c r="BQ19449"/>
      <c r="BR19449"/>
      <c r="BS19449"/>
      <c r="BT19449"/>
      <c r="BU19449"/>
      <c r="BV19449"/>
      <c r="BW19449"/>
      <c r="BX19449"/>
    </row>
    <row r="19450" spans="10:76" x14ac:dyDescent="0.2">
      <c r="J19450"/>
      <c r="K19450"/>
      <c r="L19450"/>
      <c r="M19450"/>
      <c r="N19450"/>
      <c r="O19450"/>
      <c r="P19450"/>
      <c r="Q19450"/>
      <c r="R19450"/>
      <c r="S19450"/>
      <c r="T19450"/>
      <c r="U19450"/>
      <c r="V19450"/>
      <c r="W19450"/>
      <c r="X19450"/>
      <c r="Y19450"/>
      <c r="Z19450"/>
      <c r="AA19450"/>
      <c r="AB19450"/>
      <c r="AC19450"/>
      <c r="AD19450"/>
      <c r="AE19450"/>
      <c r="AF19450"/>
      <c r="AG19450"/>
      <c r="AH19450"/>
      <c r="AI19450"/>
      <c r="AJ19450"/>
      <c r="AK19450"/>
      <c r="AL19450"/>
      <c r="AM19450"/>
      <c r="AN19450"/>
      <c r="AO19450"/>
      <c r="AP19450"/>
      <c r="AQ19450"/>
      <c r="AR19450"/>
      <c r="AS19450"/>
      <c r="AT19450"/>
      <c r="AU19450"/>
      <c r="AV19450"/>
      <c r="AW19450"/>
      <c r="AX19450"/>
      <c r="AY19450"/>
      <c r="AZ19450" s="8"/>
      <c r="BA19450" s="8"/>
      <c r="BB19450" s="8"/>
      <c r="BC19450"/>
      <c r="BD19450"/>
      <c r="BE19450"/>
      <c r="BF19450"/>
      <c r="BG19450"/>
      <c r="BH19450"/>
      <c r="BI19450"/>
      <c r="BJ19450"/>
      <c r="BK19450"/>
      <c r="BL19450"/>
      <c r="BM19450"/>
      <c r="BN19450"/>
      <c r="BO19450"/>
      <c r="BP19450"/>
      <c r="BQ19450"/>
      <c r="BR19450"/>
      <c r="BS19450"/>
      <c r="BT19450"/>
      <c r="BU19450"/>
      <c r="BV19450"/>
      <c r="BW19450"/>
      <c r="BX19450"/>
    </row>
    <row r="19451" spans="10:76" x14ac:dyDescent="0.2">
      <c r="J19451"/>
      <c r="K19451"/>
      <c r="L19451"/>
      <c r="M19451"/>
      <c r="N19451"/>
      <c r="O19451"/>
      <c r="P19451"/>
      <c r="Q19451"/>
      <c r="R19451"/>
      <c r="S19451"/>
      <c r="T19451"/>
      <c r="U19451"/>
      <c r="V19451"/>
      <c r="W19451"/>
      <c r="X19451"/>
      <c r="Y19451"/>
      <c r="Z19451"/>
      <c r="AA19451"/>
      <c r="AB19451"/>
      <c r="AC19451"/>
      <c r="AD19451"/>
      <c r="AE19451"/>
      <c r="AF19451"/>
      <c r="AG19451"/>
      <c r="AH19451"/>
      <c r="AI19451"/>
      <c r="AJ19451"/>
      <c r="AK19451"/>
      <c r="AL19451"/>
      <c r="AM19451"/>
      <c r="AN19451"/>
      <c r="AO19451"/>
      <c r="AP19451"/>
      <c r="AQ19451"/>
      <c r="AR19451"/>
      <c r="AS19451"/>
      <c r="AT19451"/>
      <c r="AU19451"/>
      <c r="AV19451"/>
      <c r="AW19451"/>
      <c r="AX19451"/>
      <c r="AY19451"/>
      <c r="AZ19451" s="8"/>
      <c r="BA19451" s="8"/>
      <c r="BB19451" s="8"/>
      <c r="BC19451"/>
      <c r="BD19451"/>
      <c r="BE19451"/>
      <c r="BF19451"/>
      <c r="BG19451"/>
      <c r="BH19451"/>
      <c r="BI19451"/>
      <c r="BJ19451"/>
      <c r="BK19451"/>
      <c r="BL19451"/>
      <c r="BM19451"/>
      <c r="BN19451"/>
      <c r="BO19451"/>
      <c r="BP19451"/>
      <c r="BQ19451"/>
      <c r="BR19451"/>
      <c r="BS19451"/>
      <c r="BT19451"/>
      <c r="BU19451"/>
      <c r="BV19451"/>
      <c r="BW19451"/>
      <c r="BX19451"/>
    </row>
    <row r="19452" spans="10:76" x14ac:dyDescent="0.2">
      <c r="J19452"/>
      <c r="K19452"/>
      <c r="L19452"/>
      <c r="M19452"/>
      <c r="N19452"/>
      <c r="O19452"/>
      <c r="P19452"/>
      <c r="Q19452"/>
      <c r="R19452"/>
      <c r="S19452"/>
      <c r="T19452"/>
      <c r="U19452"/>
      <c r="V19452"/>
      <c r="W19452"/>
      <c r="X19452"/>
      <c r="Y19452"/>
      <c r="Z19452"/>
      <c r="AA19452"/>
      <c r="AB19452"/>
      <c r="AC19452"/>
      <c r="AD19452"/>
      <c r="AE19452"/>
      <c r="AF19452"/>
      <c r="AG19452"/>
      <c r="AH19452"/>
      <c r="AI19452"/>
      <c r="AJ19452"/>
      <c r="AK19452"/>
      <c r="AL19452"/>
      <c r="AM19452"/>
      <c r="AN19452"/>
      <c r="AO19452"/>
      <c r="AP19452"/>
      <c r="AQ19452"/>
      <c r="AR19452"/>
      <c r="AS19452"/>
      <c r="AT19452"/>
      <c r="AU19452"/>
      <c r="AV19452"/>
      <c r="AW19452"/>
      <c r="AX19452"/>
      <c r="AY19452"/>
      <c r="AZ19452" s="8"/>
      <c r="BA19452" s="8"/>
      <c r="BB19452" s="8"/>
      <c r="BC19452"/>
      <c r="BD19452"/>
      <c r="BE19452"/>
      <c r="BF19452"/>
      <c r="BG19452"/>
      <c r="BH19452"/>
      <c r="BI19452"/>
      <c r="BJ19452"/>
      <c r="BK19452"/>
      <c r="BL19452"/>
      <c r="BM19452"/>
      <c r="BN19452"/>
      <c r="BO19452"/>
      <c r="BP19452"/>
      <c r="BQ19452"/>
      <c r="BR19452"/>
      <c r="BS19452"/>
      <c r="BT19452"/>
      <c r="BU19452"/>
      <c r="BV19452"/>
      <c r="BW19452"/>
      <c r="BX19452"/>
    </row>
    <row r="19453" spans="10:76" x14ac:dyDescent="0.2">
      <c r="J19453"/>
      <c r="K19453"/>
      <c r="L19453"/>
      <c r="M19453"/>
      <c r="N19453"/>
      <c r="O19453"/>
      <c r="P19453"/>
      <c r="Q19453"/>
      <c r="R19453"/>
      <c r="S19453"/>
      <c r="T19453"/>
      <c r="U19453"/>
      <c r="V19453"/>
      <c r="W19453"/>
      <c r="X19453"/>
      <c r="Y19453"/>
      <c r="Z19453"/>
      <c r="AA19453"/>
      <c r="AB19453"/>
      <c r="AC19453"/>
      <c r="AD19453"/>
      <c r="AE19453"/>
      <c r="AF19453"/>
      <c r="AG19453"/>
      <c r="AH19453"/>
      <c r="AI19453"/>
      <c r="AJ19453"/>
      <c r="AK19453"/>
      <c r="AL19453"/>
      <c r="AM19453"/>
      <c r="AN19453"/>
      <c r="AO19453"/>
      <c r="AP19453"/>
      <c r="AQ19453"/>
      <c r="AR19453"/>
      <c r="AS19453"/>
      <c r="AT19453"/>
      <c r="AU19453"/>
      <c r="AV19453"/>
      <c r="AW19453"/>
      <c r="AX19453"/>
      <c r="AY19453"/>
      <c r="AZ19453" s="8"/>
      <c r="BA19453" s="8"/>
      <c r="BB19453" s="8"/>
      <c r="BC19453"/>
      <c r="BD19453"/>
      <c r="BE19453"/>
      <c r="BF19453"/>
      <c r="BG19453"/>
      <c r="BH19453"/>
      <c r="BI19453"/>
      <c r="BJ19453"/>
      <c r="BK19453"/>
      <c r="BL19453"/>
      <c r="BM19453"/>
      <c r="BN19453"/>
      <c r="BO19453"/>
      <c r="BP19453"/>
      <c r="BQ19453"/>
      <c r="BR19453"/>
      <c r="BS19453"/>
      <c r="BT19453"/>
      <c r="BU19453"/>
      <c r="BV19453"/>
      <c r="BW19453"/>
      <c r="BX19453"/>
    </row>
    <row r="19454" spans="10:76" x14ac:dyDescent="0.2">
      <c r="J19454"/>
      <c r="K19454"/>
      <c r="L19454"/>
      <c r="M19454"/>
      <c r="N19454"/>
      <c r="O19454"/>
      <c r="P19454"/>
      <c r="Q19454"/>
      <c r="R19454"/>
      <c r="S19454"/>
      <c r="T19454"/>
      <c r="U19454"/>
      <c r="V19454"/>
      <c r="W19454"/>
      <c r="X19454"/>
      <c r="Y19454"/>
      <c r="Z19454"/>
      <c r="AA19454"/>
      <c r="AB19454"/>
      <c r="AC19454"/>
      <c r="AD19454"/>
      <c r="AE19454"/>
      <c r="AF19454"/>
      <c r="AG19454"/>
      <c r="AH19454"/>
      <c r="AI19454"/>
      <c r="AJ19454"/>
      <c r="AK19454"/>
      <c r="AL19454"/>
      <c r="AM19454"/>
      <c r="AN19454"/>
      <c r="AO19454"/>
      <c r="AP19454"/>
      <c r="AQ19454"/>
      <c r="AR19454"/>
      <c r="AS19454"/>
      <c r="AT19454"/>
      <c r="AU19454"/>
      <c r="AV19454"/>
      <c r="AW19454"/>
      <c r="AX19454"/>
      <c r="AY19454"/>
      <c r="AZ19454" s="8"/>
      <c r="BA19454" s="8"/>
      <c r="BB19454" s="8"/>
      <c r="BC19454"/>
      <c r="BD19454"/>
      <c r="BE19454"/>
      <c r="BF19454"/>
      <c r="BG19454"/>
      <c r="BH19454"/>
      <c r="BI19454"/>
      <c r="BJ19454"/>
      <c r="BK19454"/>
      <c r="BL19454"/>
      <c r="BM19454"/>
      <c r="BN19454"/>
      <c r="BO19454"/>
      <c r="BP19454"/>
      <c r="BQ19454"/>
      <c r="BR19454"/>
      <c r="BS19454"/>
      <c r="BT19454"/>
      <c r="BU19454"/>
      <c r="BV19454"/>
      <c r="BW19454"/>
      <c r="BX19454"/>
    </row>
    <row r="19455" spans="10:76" x14ac:dyDescent="0.2">
      <c r="J19455"/>
      <c r="K19455"/>
      <c r="L19455"/>
      <c r="M19455"/>
      <c r="N19455"/>
      <c r="O19455"/>
      <c r="P19455"/>
      <c r="Q19455"/>
      <c r="R19455"/>
      <c r="S19455"/>
      <c r="T19455"/>
      <c r="U19455"/>
      <c r="V19455"/>
      <c r="W19455"/>
      <c r="X19455"/>
      <c r="Y19455"/>
      <c r="Z19455"/>
      <c r="AA19455"/>
      <c r="AB19455"/>
      <c r="AC19455"/>
      <c r="AD19455"/>
      <c r="AE19455"/>
      <c r="AF19455"/>
      <c r="AG19455"/>
      <c r="AH19455"/>
      <c r="AI19455"/>
      <c r="AJ19455"/>
      <c r="AK19455"/>
      <c r="AL19455"/>
      <c r="AM19455"/>
      <c r="AN19455"/>
      <c r="AO19455"/>
      <c r="AP19455"/>
      <c r="AQ19455"/>
      <c r="AR19455"/>
      <c r="AS19455"/>
      <c r="AT19455"/>
      <c r="AU19455"/>
      <c r="AV19455"/>
      <c r="AW19455"/>
      <c r="AX19455"/>
      <c r="AY19455"/>
      <c r="AZ19455" s="8"/>
      <c r="BA19455" s="8"/>
      <c r="BB19455" s="8"/>
      <c r="BC19455"/>
      <c r="BD19455"/>
      <c r="BE19455"/>
      <c r="BF19455"/>
      <c r="BG19455"/>
      <c r="BH19455"/>
      <c r="BI19455"/>
      <c r="BJ19455"/>
      <c r="BK19455"/>
      <c r="BL19455"/>
      <c r="BM19455"/>
      <c r="BN19455"/>
      <c r="BO19455"/>
      <c r="BP19455"/>
      <c r="BQ19455"/>
      <c r="BR19455"/>
      <c r="BS19455"/>
      <c r="BT19455"/>
      <c r="BU19455"/>
      <c r="BV19455"/>
      <c r="BW19455"/>
      <c r="BX19455"/>
    </row>
    <row r="19456" spans="10:76" x14ac:dyDescent="0.2">
      <c r="J19456"/>
      <c r="K19456"/>
      <c r="L19456"/>
      <c r="M19456"/>
      <c r="N19456"/>
      <c r="O19456"/>
      <c r="P19456"/>
      <c r="Q19456"/>
      <c r="R19456"/>
      <c r="S19456"/>
      <c r="T19456"/>
      <c r="U19456"/>
      <c r="V19456"/>
      <c r="W19456"/>
      <c r="X19456"/>
      <c r="Y19456"/>
      <c r="Z19456"/>
      <c r="AA19456"/>
      <c r="AB19456"/>
      <c r="AC19456"/>
      <c r="AD19456"/>
      <c r="AE19456"/>
      <c r="AF19456"/>
      <c r="AG19456"/>
      <c r="AH19456"/>
      <c r="AI19456"/>
      <c r="AJ19456"/>
      <c r="AK19456"/>
      <c r="AL19456"/>
      <c r="AM19456"/>
      <c r="AN19456"/>
      <c r="AO19456"/>
      <c r="AP19456"/>
      <c r="AQ19456"/>
      <c r="AR19456"/>
      <c r="AS19456"/>
      <c r="AT19456"/>
      <c r="AU19456"/>
      <c r="AV19456"/>
      <c r="AW19456"/>
      <c r="AX19456"/>
      <c r="AY19456"/>
      <c r="AZ19456" s="8"/>
      <c r="BA19456" s="8"/>
      <c r="BB19456" s="8"/>
      <c r="BC19456"/>
      <c r="BD19456"/>
      <c r="BE19456"/>
      <c r="BF19456"/>
      <c r="BG19456"/>
      <c r="BH19456"/>
      <c r="BI19456"/>
      <c r="BJ19456"/>
      <c r="BK19456"/>
      <c r="BL19456"/>
      <c r="BM19456"/>
      <c r="BN19456"/>
      <c r="BO19456"/>
      <c r="BP19456"/>
      <c r="BQ19456"/>
      <c r="BR19456"/>
      <c r="BS19456"/>
      <c r="BT19456"/>
      <c r="BU19456"/>
      <c r="BV19456"/>
      <c r="BW19456"/>
      <c r="BX19456"/>
    </row>
    <row r="19457" spans="10:76" x14ac:dyDescent="0.2">
      <c r="J19457"/>
      <c r="K19457"/>
      <c r="L19457"/>
      <c r="M19457"/>
      <c r="N19457"/>
      <c r="O19457"/>
      <c r="P19457"/>
      <c r="Q19457"/>
      <c r="R19457"/>
      <c r="S19457"/>
      <c r="T19457"/>
      <c r="U19457"/>
      <c r="V19457"/>
      <c r="W19457"/>
      <c r="X19457"/>
      <c r="Y19457"/>
      <c r="Z19457"/>
      <c r="AA19457"/>
      <c r="AB19457"/>
      <c r="AC19457"/>
      <c r="AD19457"/>
      <c r="AE19457"/>
      <c r="AF19457"/>
      <c r="AG19457"/>
      <c r="AH19457"/>
      <c r="AI19457"/>
      <c r="AJ19457"/>
      <c r="AK19457"/>
      <c r="AL19457"/>
      <c r="AM19457"/>
      <c r="AN19457"/>
      <c r="AO19457"/>
      <c r="AP19457"/>
      <c r="AQ19457"/>
      <c r="AR19457"/>
      <c r="AS19457"/>
      <c r="AT19457"/>
      <c r="AU19457"/>
      <c r="AV19457"/>
      <c r="AW19457"/>
      <c r="AX19457"/>
      <c r="AY19457"/>
      <c r="AZ19457" s="8"/>
      <c r="BA19457" s="8"/>
      <c r="BB19457" s="8"/>
      <c r="BC19457"/>
      <c r="BD19457"/>
      <c r="BE19457"/>
      <c r="BF19457"/>
      <c r="BG19457"/>
      <c r="BH19457"/>
      <c r="BI19457"/>
      <c r="BJ19457"/>
      <c r="BK19457"/>
      <c r="BL19457"/>
      <c r="BM19457"/>
      <c r="BN19457"/>
      <c r="BO19457"/>
      <c r="BP19457"/>
      <c r="BQ19457"/>
      <c r="BR19457"/>
      <c r="BS19457"/>
      <c r="BT19457"/>
      <c r="BU19457"/>
      <c r="BV19457"/>
      <c r="BW19457"/>
      <c r="BX19457"/>
    </row>
    <row r="19458" spans="10:76" x14ac:dyDescent="0.2">
      <c r="J19458"/>
      <c r="K19458"/>
      <c r="L19458"/>
      <c r="M19458"/>
      <c r="N19458"/>
      <c r="O19458"/>
      <c r="P19458"/>
      <c r="Q19458"/>
      <c r="R19458"/>
      <c r="S19458"/>
      <c r="T19458"/>
      <c r="U19458"/>
      <c r="V19458"/>
      <c r="W19458"/>
      <c r="X19458"/>
      <c r="Y19458"/>
      <c r="Z19458"/>
      <c r="AA19458"/>
      <c r="AB19458"/>
      <c r="AC19458"/>
      <c r="AD19458"/>
      <c r="AE19458"/>
      <c r="AF19458"/>
      <c r="AG19458"/>
      <c r="AH19458"/>
      <c r="AI19458"/>
      <c r="AJ19458"/>
      <c r="AK19458"/>
      <c r="AL19458"/>
      <c r="AM19458"/>
      <c r="AN19458"/>
      <c r="AO19458"/>
      <c r="AP19458"/>
      <c r="AQ19458"/>
      <c r="AR19458"/>
      <c r="AS19458"/>
      <c r="AT19458"/>
      <c r="AU19458"/>
      <c r="AV19458"/>
      <c r="AW19458"/>
      <c r="AX19458"/>
      <c r="AY19458"/>
      <c r="AZ19458" s="8"/>
      <c r="BA19458" s="8"/>
      <c r="BB19458" s="8"/>
      <c r="BC19458"/>
      <c r="BD19458"/>
      <c r="BE19458"/>
      <c r="BF19458"/>
      <c r="BG19458"/>
      <c r="BH19458"/>
      <c r="BI19458"/>
      <c r="BJ19458"/>
      <c r="BK19458"/>
      <c r="BL19458"/>
      <c r="BM19458"/>
      <c r="BN19458"/>
      <c r="BO19458"/>
      <c r="BP19458"/>
      <c r="BQ19458"/>
      <c r="BR19458"/>
      <c r="BS19458"/>
      <c r="BT19458"/>
      <c r="BU19458"/>
      <c r="BV19458"/>
      <c r="BW19458"/>
      <c r="BX19458"/>
    </row>
    <row r="19459" spans="10:76" x14ac:dyDescent="0.2">
      <c r="J19459"/>
      <c r="K19459"/>
      <c r="L19459"/>
      <c r="M19459"/>
      <c r="N19459"/>
      <c r="O19459"/>
      <c r="P19459"/>
      <c r="Q19459"/>
      <c r="R19459"/>
      <c r="S19459"/>
      <c r="T19459"/>
      <c r="U19459"/>
      <c r="V19459"/>
      <c r="W19459"/>
      <c r="X19459"/>
      <c r="Y19459"/>
      <c r="Z19459"/>
      <c r="AA19459"/>
      <c r="AB19459"/>
      <c r="AC19459"/>
      <c r="AD19459"/>
      <c r="AE19459"/>
      <c r="AF19459"/>
      <c r="AG19459"/>
      <c r="AH19459"/>
      <c r="AI19459"/>
      <c r="AJ19459"/>
      <c r="AK19459"/>
      <c r="AL19459"/>
      <c r="AM19459"/>
      <c r="AN19459"/>
      <c r="AO19459"/>
      <c r="AP19459"/>
      <c r="AQ19459"/>
      <c r="AR19459"/>
      <c r="AS19459"/>
      <c r="AT19459"/>
      <c r="AU19459"/>
      <c r="AV19459"/>
      <c r="AW19459"/>
      <c r="AX19459"/>
      <c r="AY19459"/>
      <c r="AZ19459" s="8"/>
      <c r="BA19459" s="8"/>
      <c r="BB19459" s="8"/>
      <c r="BC19459"/>
      <c r="BD19459"/>
      <c r="BE19459"/>
      <c r="BF19459"/>
      <c r="BG19459"/>
      <c r="BH19459"/>
      <c r="BI19459"/>
      <c r="BJ19459"/>
      <c r="BK19459"/>
      <c r="BL19459"/>
      <c r="BM19459"/>
      <c r="BN19459"/>
      <c r="BO19459"/>
      <c r="BP19459"/>
      <c r="BQ19459"/>
      <c r="BR19459"/>
      <c r="BS19459"/>
      <c r="BT19459"/>
      <c r="BU19459"/>
      <c r="BV19459"/>
      <c r="BW19459"/>
      <c r="BX19459"/>
    </row>
    <row r="19460" spans="10:76" x14ac:dyDescent="0.2">
      <c r="J19460"/>
      <c r="K19460"/>
      <c r="L19460"/>
      <c r="M19460"/>
      <c r="N19460"/>
      <c r="O19460"/>
      <c r="P19460"/>
      <c r="Q19460"/>
      <c r="R19460"/>
      <c r="S19460"/>
      <c r="T19460"/>
      <c r="U19460"/>
      <c r="V19460"/>
      <c r="W19460"/>
      <c r="X19460"/>
      <c r="Y19460"/>
      <c r="Z19460"/>
      <c r="AA19460"/>
      <c r="AB19460"/>
      <c r="AC19460"/>
      <c r="AD19460"/>
      <c r="AE19460"/>
      <c r="AF19460"/>
      <c r="AG19460"/>
      <c r="AH19460"/>
      <c r="AI19460"/>
      <c r="AJ19460"/>
      <c r="AK19460"/>
      <c r="AL19460"/>
      <c r="AM19460"/>
      <c r="AN19460"/>
      <c r="AO19460"/>
      <c r="AP19460"/>
      <c r="AQ19460"/>
      <c r="AR19460"/>
      <c r="AS19460"/>
      <c r="AT19460"/>
      <c r="AU19460"/>
      <c r="AV19460"/>
      <c r="AW19460"/>
      <c r="AX19460"/>
      <c r="AY19460"/>
      <c r="AZ19460" s="8"/>
      <c r="BA19460" s="8"/>
      <c r="BB19460" s="8"/>
      <c r="BC19460"/>
      <c r="BD19460"/>
      <c r="BE19460"/>
      <c r="BF19460"/>
      <c r="BG19460"/>
      <c r="BH19460"/>
      <c r="BI19460"/>
      <c r="BJ19460"/>
      <c r="BK19460"/>
      <c r="BL19460"/>
      <c r="BM19460"/>
      <c r="BN19460"/>
      <c r="BO19460"/>
      <c r="BP19460"/>
      <c r="BQ19460"/>
      <c r="BR19460"/>
      <c r="BS19460"/>
      <c r="BT19460"/>
      <c r="BU19460"/>
      <c r="BV19460"/>
      <c r="BW19460"/>
      <c r="BX19460"/>
    </row>
    <row r="19461" spans="10:76" x14ac:dyDescent="0.2">
      <c r="J19461"/>
      <c r="K19461"/>
      <c r="L19461"/>
      <c r="M19461"/>
      <c r="N19461"/>
      <c r="O19461"/>
      <c r="P19461"/>
      <c r="Q19461"/>
      <c r="R19461"/>
      <c r="S19461"/>
      <c r="T19461"/>
      <c r="U19461"/>
      <c r="V19461"/>
      <c r="W19461"/>
      <c r="X19461"/>
      <c r="Y19461"/>
      <c r="Z19461"/>
      <c r="AA19461"/>
      <c r="AB19461"/>
      <c r="AC19461"/>
      <c r="AD19461"/>
      <c r="AE19461"/>
      <c r="AF19461"/>
      <c r="AG19461"/>
      <c r="AH19461"/>
      <c r="AI19461"/>
      <c r="AJ19461"/>
      <c r="AK19461"/>
      <c r="AL19461"/>
      <c r="AM19461"/>
      <c r="AN19461"/>
      <c r="AO19461"/>
      <c r="AP19461"/>
      <c r="AQ19461"/>
      <c r="AR19461"/>
      <c r="AS19461"/>
      <c r="AT19461"/>
      <c r="AU19461"/>
      <c r="AV19461"/>
      <c r="AW19461"/>
      <c r="AX19461"/>
      <c r="AY19461"/>
      <c r="AZ19461" s="8"/>
      <c r="BA19461" s="8"/>
      <c r="BB19461" s="8"/>
      <c r="BC19461"/>
      <c r="BD19461"/>
      <c r="BE19461"/>
      <c r="BF19461"/>
      <c r="BG19461"/>
      <c r="BH19461"/>
      <c r="BI19461"/>
      <c r="BJ19461"/>
      <c r="BK19461"/>
      <c r="BL19461"/>
      <c r="BM19461"/>
      <c r="BN19461"/>
      <c r="BO19461"/>
      <c r="BP19461"/>
      <c r="BQ19461"/>
      <c r="BR19461"/>
      <c r="BS19461"/>
      <c r="BT19461"/>
      <c r="BU19461"/>
      <c r="BV19461"/>
      <c r="BW19461"/>
      <c r="BX19461"/>
    </row>
    <row r="19462" spans="10:76" x14ac:dyDescent="0.2">
      <c r="J19462"/>
      <c r="K19462"/>
      <c r="L19462"/>
      <c r="M19462"/>
      <c r="N19462"/>
      <c r="O19462"/>
      <c r="P19462"/>
      <c r="Q19462"/>
      <c r="R19462"/>
      <c r="S19462"/>
      <c r="T19462"/>
      <c r="U19462"/>
      <c r="V19462"/>
      <c r="W19462"/>
      <c r="X19462"/>
      <c r="Y19462"/>
      <c r="Z19462"/>
      <c r="AA19462"/>
      <c r="AB19462"/>
      <c r="AC19462"/>
      <c r="AD19462"/>
      <c r="AE19462"/>
      <c r="AF19462"/>
      <c r="AG19462"/>
      <c r="AH19462"/>
      <c r="AI19462"/>
      <c r="AJ19462"/>
      <c r="AK19462"/>
      <c r="AL19462"/>
      <c r="AM19462"/>
      <c r="AN19462"/>
      <c r="AO19462"/>
      <c r="AP19462"/>
      <c r="AQ19462"/>
      <c r="AR19462"/>
      <c r="AS19462"/>
      <c r="AT19462"/>
      <c r="AU19462"/>
      <c r="AV19462"/>
      <c r="AW19462"/>
      <c r="AX19462"/>
      <c r="AY19462"/>
      <c r="AZ19462" s="8"/>
      <c r="BA19462" s="8"/>
      <c r="BB19462" s="8"/>
      <c r="BC19462"/>
      <c r="BD19462"/>
      <c r="BE19462"/>
      <c r="BF19462"/>
      <c r="BG19462"/>
      <c r="BH19462"/>
      <c r="BI19462"/>
      <c r="BJ19462"/>
      <c r="BK19462"/>
      <c r="BL19462"/>
      <c r="BM19462"/>
      <c r="BN19462"/>
      <c r="BO19462"/>
      <c r="BP19462"/>
      <c r="BQ19462"/>
      <c r="BR19462"/>
      <c r="BS19462"/>
      <c r="BT19462"/>
      <c r="BU19462"/>
      <c r="BV19462"/>
      <c r="BW19462"/>
      <c r="BX19462"/>
    </row>
    <row r="19463" spans="10:76" x14ac:dyDescent="0.2">
      <c r="J19463"/>
      <c r="K19463"/>
      <c r="L19463"/>
      <c r="M19463"/>
      <c r="N19463"/>
      <c r="O19463"/>
      <c r="P19463"/>
      <c r="Q19463"/>
      <c r="R19463"/>
      <c r="S19463"/>
      <c r="T19463"/>
      <c r="U19463"/>
      <c r="V19463"/>
      <c r="W19463"/>
      <c r="X19463"/>
      <c r="Y19463"/>
      <c r="Z19463"/>
      <c r="AA19463"/>
      <c r="AB19463"/>
      <c r="AC19463"/>
      <c r="AD19463"/>
      <c r="AE19463"/>
      <c r="AF19463"/>
      <c r="AG19463"/>
      <c r="AH19463"/>
      <c r="AI19463"/>
      <c r="AJ19463"/>
      <c r="AK19463"/>
      <c r="AL19463"/>
      <c r="AM19463"/>
      <c r="AN19463"/>
      <c r="AO19463"/>
      <c r="AP19463"/>
      <c r="AQ19463"/>
      <c r="AR19463"/>
      <c r="AS19463"/>
      <c r="AT19463"/>
      <c r="AU19463"/>
      <c r="AV19463"/>
      <c r="AW19463"/>
      <c r="AX19463"/>
      <c r="AY19463"/>
      <c r="AZ19463" s="8"/>
      <c r="BA19463" s="8"/>
      <c r="BB19463" s="8"/>
      <c r="BC19463"/>
      <c r="BD19463"/>
      <c r="BE19463"/>
      <c r="BF19463"/>
      <c r="BG19463"/>
      <c r="BH19463"/>
      <c r="BI19463"/>
      <c r="BJ19463"/>
      <c r="BK19463"/>
      <c r="BL19463"/>
      <c r="BM19463"/>
      <c r="BN19463"/>
      <c r="BO19463"/>
      <c r="BP19463"/>
      <c r="BQ19463"/>
      <c r="BR19463"/>
      <c r="BS19463"/>
      <c r="BT19463"/>
      <c r="BU19463"/>
      <c r="BV19463"/>
      <c r="BW19463"/>
      <c r="BX19463"/>
    </row>
    <row r="19464" spans="10:76" x14ac:dyDescent="0.2">
      <c r="J19464"/>
      <c r="K19464"/>
      <c r="L19464"/>
      <c r="M19464"/>
      <c r="N19464"/>
      <c r="O19464"/>
      <c r="P19464"/>
      <c r="Q19464"/>
      <c r="R19464"/>
      <c r="S19464"/>
      <c r="T19464"/>
      <c r="U19464"/>
      <c r="V19464"/>
      <c r="W19464"/>
      <c r="X19464"/>
      <c r="Y19464"/>
      <c r="Z19464"/>
      <c r="AA19464"/>
      <c r="AB19464"/>
      <c r="AC19464"/>
      <c r="AD19464"/>
      <c r="AE19464"/>
      <c r="AF19464"/>
      <c r="AG19464"/>
      <c r="AH19464"/>
      <c r="AI19464"/>
      <c r="AJ19464"/>
      <c r="AK19464"/>
      <c r="AL19464"/>
      <c r="AM19464"/>
      <c r="AN19464"/>
      <c r="AO19464"/>
      <c r="AP19464"/>
      <c r="AQ19464"/>
      <c r="AR19464"/>
      <c r="AS19464"/>
      <c r="AT19464"/>
      <c r="AU19464"/>
      <c r="AV19464"/>
      <c r="AW19464"/>
      <c r="AX19464"/>
      <c r="AY19464"/>
      <c r="AZ19464" s="8"/>
      <c r="BA19464" s="8"/>
      <c r="BB19464" s="8"/>
      <c r="BC19464"/>
      <c r="BD19464"/>
      <c r="BE19464"/>
      <c r="BF19464"/>
      <c r="BG19464"/>
      <c r="BH19464"/>
      <c r="BI19464"/>
      <c r="BJ19464"/>
      <c r="BK19464"/>
      <c r="BL19464"/>
      <c r="BM19464"/>
      <c r="BN19464"/>
      <c r="BO19464"/>
      <c r="BP19464"/>
      <c r="BQ19464"/>
      <c r="BR19464"/>
      <c r="BS19464"/>
      <c r="BT19464"/>
      <c r="BU19464"/>
      <c r="BV19464"/>
      <c r="BW19464"/>
      <c r="BX19464"/>
    </row>
    <row r="19465" spans="10:76" x14ac:dyDescent="0.2">
      <c r="J19465"/>
      <c r="K19465"/>
      <c r="L19465"/>
      <c r="M19465"/>
      <c r="N19465"/>
      <c r="O19465"/>
      <c r="P19465"/>
      <c r="Q19465"/>
      <c r="R19465"/>
      <c r="S19465"/>
      <c r="T19465"/>
      <c r="U19465"/>
      <c r="V19465"/>
      <c r="W19465"/>
      <c r="X19465"/>
      <c r="Y19465"/>
      <c r="Z19465"/>
      <c r="AA19465"/>
      <c r="AB19465"/>
      <c r="AC19465"/>
      <c r="AD19465"/>
      <c r="AE19465"/>
      <c r="AF19465"/>
      <c r="AG19465"/>
      <c r="AH19465"/>
      <c r="AI19465"/>
      <c r="AJ19465"/>
      <c r="AK19465"/>
      <c r="AL19465"/>
      <c r="AM19465"/>
      <c r="AN19465"/>
      <c r="AO19465"/>
      <c r="AP19465"/>
      <c r="AQ19465"/>
      <c r="AR19465"/>
      <c r="AS19465"/>
      <c r="AT19465"/>
      <c r="AU19465"/>
      <c r="AV19465"/>
      <c r="AW19465"/>
      <c r="AX19465"/>
      <c r="AY19465"/>
      <c r="AZ19465" s="8"/>
      <c r="BA19465" s="8"/>
      <c r="BB19465" s="8"/>
      <c r="BC19465"/>
      <c r="BD19465"/>
      <c r="BE19465"/>
      <c r="BF19465"/>
      <c r="BG19465"/>
      <c r="BH19465"/>
      <c r="BI19465"/>
      <c r="BJ19465"/>
      <c r="BK19465"/>
      <c r="BL19465"/>
      <c r="BM19465"/>
      <c r="BN19465"/>
      <c r="BO19465"/>
      <c r="BP19465"/>
      <c r="BQ19465"/>
      <c r="BR19465"/>
      <c r="BS19465"/>
      <c r="BT19465"/>
      <c r="BU19465"/>
      <c r="BV19465"/>
      <c r="BW19465"/>
      <c r="BX19465"/>
    </row>
    <row r="19466" spans="10:76" x14ac:dyDescent="0.2">
      <c r="J19466"/>
      <c r="K19466"/>
      <c r="L19466"/>
      <c r="M19466"/>
      <c r="N19466"/>
      <c r="O19466"/>
      <c r="P19466"/>
      <c r="Q19466"/>
      <c r="R19466"/>
      <c r="S19466"/>
      <c r="T19466"/>
      <c r="U19466"/>
      <c r="V19466"/>
      <c r="W19466"/>
      <c r="X19466"/>
      <c r="Y19466"/>
      <c r="Z19466"/>
      <c r="AA19466"/>
      <c r="AB19466"/>
      <c r="AC19466"/>
      <c r="AD19466"/>
      <c r="AE19466"/>
      <c r="AF19466"/>
      <c r="AG19466"/>
      <c r="AH19466"/>
      <c r="AI19466"/>
      <c r="AJ19466"/>
      <c r="AK19466"/>
      <c r="AL19466"/>
      <c r="AM19466"/>
      <c r="AN19466"/>
      <c r="AO19466"/>
      <c r="AP19466"/>
      <c r="AQ19466"/>
      <c r="AR19466"/>
      <c r="AS19466"/>
      <c r="AT19466"/>
      <c r="AU19466"/>
      <c r="AV19466"/>
      <c r="AW19466"/>
      <c r="AX19466"/>
      <c r="AY19466"/>
      <c r="AZ19466" s="8"/>
      <c r="BA19466" s="8"/>
      <c r="BB19466" s="8"/>
      <c r="BC19466"/>
      <c r="BD19466"/>
      <c r="BE19466"/>
      <c r="BF19466"/>
      <c r="BG19466"/>
      <c r="BH19466"/>
      <c r="BI19466"/>
      <c r="BJ19466"/>
      <c r="BK19466"/>
      <c r="BL19466"/>
      <c r="BM19466"/>
      <c r="BN19466"/>
      <c r="BO19466"/>
      <c r="BP19466"/>
      <c r="BQ19466"/>
      <c r="BR19466"/>
      <c r="BS19466"/>
      <c r="BT19466"/>
      <c r="BU19466"/>
      <c r="BV19466"/>
      <c r="BW19466"/>
      <c r="BX19466"/>
    </row>
    <row r="19467" spans="10:76" x14ac:dyDescent="0.2">
      <c r="J19467"/>
      <c r="K19467"/>
      <c r="L19467"/>
      <c r="M19467"/>
      <c r="N19467"/>
      <c r="O19467"/>
      <c r="P19467"/>
      <c r="Q19467"/>
      <c r="R19467"/>
      <c r="S19467"/>
      <c r="T19467"/>
      <c r="U19467"/>
      <c r="V19467"/>
      <c r="W19467"/>
      <c r="X19467"/>
      <c r="Y19467"/>
      <c r="Z19467"/>
      <c r="AA19467"/>
      <c r="AB19467"/>
      <c r="AC19467"/>
      <c r="AD19467"/>
      <c r="AE19467"/>
      <c r="AF19467"/>
      <c r="AG19467"/>
      <c r="AH19467"/>
      <c r="AI19467"/>
      <c r="AJ19467"/>
      <c r="AK19467"/>
      <c r="AL19467"/>
      <c r="AM19467"/>
      <c r="AN19467"/>
      <c r="AO19467"/>
      <c r="AP19467"/>
      <c r="AQ19467"/>
      <c r="AR19467"/>
      <c r="AS19467"/>
      <c r="AT19467"/>
      <c r="AU19467"/>
      <c r="AV19467"/>
      <c r="AW19467"/>
      <c r="AX19467"/>
      <c r="AY19467"/>
      <c r="AZ19467" s="8"/>
      <c r="BA19467" s="8"/>
      <c r="BB19467" s="8"/>
      <c r="BC19467"/>
      <c r="BD19467"/>
      <c r="BE19467"/>
      <c r="BF19467"/>
      <c r="BG19467"/>
      <c r="BH19467"/>
      <c r="BI19467"/>
      <c r="BJ19467"/>
      <c r="BK19467"/>
      <c r="BL19467"/>
      <c r="BM19467"/>
      <c r="BN19467"/>
      <c r="BO19467"/>
      <c r="BP19467"/>
      <c r="BQ19467"/>
      <c r="BR19467"/>
      <c r="BS19467"/>
      <c r="BT19467"/>
      <c r="BU19467"/>
      <c r="BV19467"/>
      <c r="BW19467"/>
      <c r="BX19467"/>
    </row>
    <row r="19468" spans="10:76" x14ac:dyDescent="0.2">
      <c r="J19468"/>
      <c r="K19468"/>
      <c r="L19468"/>
      <c r="M19468"/>
      <c r="N19468"/>
      <c r="O19468"/>
      <c r="P19468"/>
      <c r="Q19468"/>
      <c r="R19468"/>
      <c r="S19468"/>
      <c r="T19468"/>
      <c r="U19468"/>
      <c r="V19468"/>
      <c r="W19468"/>
      <c r="X19468"/>
      <c r="Y19468"/>
      <c r="Z19468"/>
      <c r="AA19468"/>
      <c r="AB19468"/>
      <c r="AC19468"/>
      <c r="AD19468"/>
      <c r="AE19468"/>
      <c r="AF19468"/>
      <c r="AG19468"/>
      <c r="AH19468"/>
      <c r="AI19468"/>
      <c r="AJ19468"/>
      <c r="AK19468"/>
      <c r="AL19468"/>
      <c r="AM19468"/>
      <c r="AN19468"/>
      <c r="AO19468"/>
      <c r="AP19468"/>
      <c r="AQ19468"/>
      <c r="AR19468"/>
      <c r="AS19468"/>
      <c r="AT19468"/>
      <c r="AU19468"/>
      <c r="AV19468"/>
      <c r="AW19468"/>
      <c r="AX19468"/>
      <c r="AY19468"/>
      <c r="AZ19468" s="8"/>
      <c r="BA19468" s="8"/>
      <c r="BB19468" s="8"/>
      <c r="BC19468"/>
      <c r="BD19468"/>
      <c r="BE19468"/>
      <c r="BF19468"/>
      <c r="BG19468"/>
      <c r="BH19468"/>
      <c r="BI19468"/>
      <c r="BJ19468"/>
      <c r="BK19468"/>
      <c r="BL19468"/>
      <c r="BM19468"/>
      <c r="BN19468"/>
      <c r="BO19468"/>
      <c r="BP19468"/>
      <c r="BQ19468"/>
      <c r="BR19468"/>
      <c r="BS19468"/>
      <c r="BT19468"/>
      <c r="BU19468"/>
      <c r="BV19468"/>
      <c r="BW19468"/>
      <c r="BX19468"/>
    </row>
    <row r="19469" spans="10:76" x14ac:dyDescent="0.2">
      <c r="J19469"/>
      <c r="K19469"/>
      <c r="L19469"/>
      <c r="M19469"/>
      <c r="N19469"/>
      <c r="O19469"/>
      <c r="P19469"/>
      <c r="Q19469"/>
      <c r="R19469"/>
      <c r="S19469"/>
      <c r="T19469"/>
      <c r="U19469"/>
      <c r="V19469"/>
      <c r="W19469"/>
      <c r="X19469"/>
      <c r="Y19469"/>
      <c r="Z19469"/>
      <c r="AA19469"/>
      <c r="AB19469"/>
      <c r="AC19469"/>
      <c r="AD19469"/>
      <c r="AE19469"/>
      <c r="AF19469"/>
      <c r="AG19469"/>
      <c r="AH19469"/>
      <c r="AI19469"/>
      <c r="AJ19469"/>
      <c r="AK19469"/>
      <c r="AL19469"/>
      <c r="AM19469"/>
      <c r="AN19469"/>
      <c r="AO19469"/>
      <c r="AP19469"/>
      <c r="AQ19469"/>
      <c r="AR19469"/>
      <c r="AS19469"/>
      <c r="AT19469"/>
      <c r="AU19469"/>
      <c r="AV19469"/>
      <c r="AW19469"/>
      <c r="AX19469"/>
      <c r="AY19469"/>
      <c r="AZ19469" s="8"/>
      <c r="BA19469" s="8"/>
      <c r="BB19469" s="8"/>
      <c r="BC19469"/>
      <c r="BD19469"/>
      <c r="BE19469"/>
      <c r="BF19469"/>
      <c r="BG19469"/>
      <c r="BH19469"/>
      <c r="BI19469"/>
      <c r="BJ19469"/>
      <c r="BK19469"/>
      <c r="BL19469"/>
      <c r="BM19469"/>
      <c r="BN19469"/>
      <c r="BO19469"/>
      <c r="BP19469"/>
      <c r="BQ19469"/>
      <c r="BR19469"/>
      <c r="BS19469"/>
      <c r="BT19469"/>
      <c r="BU19469"/>
      <c r="BV19469"/>
      <c r="BW19469"/>
      <c r="BX19469"/>
    </row>
    <row r="19470" spans="10:76" x14ac:dyDescent="0.2">
      <c r="J19470"/>
      <c r="K19470"/>
      <c r="L19470"/>
      <c r="M19470"/>
      <c r="N19470"/>
      <c r="O19470"/>
      <c r="P19470"/>
      <c r="Q19470"/>
      <c r="R19470"/>
      <c r="S19470"/>
      <c r="T19470"/>
      <c r="U19470"/>
      <c r="V19470"/>
      <c r="W19470"/>
      <c r="X19470"/>
      <c r="Y19470"/>
      <c r="Z19470"/>
      <c r="AA19470"/>
      <c r="AB19470"/>
      <c r="AC19470"/>
      <c r="AD19470"/>
      <c r="AE19470"/>
      <c r="AF19470"/>
      <c r="AG19470"/>
      <c r="AH19470"/>
      <c r="AI19470"/>
      <c r="AJ19470"/>
      <c r="AK19470"/>
      <c r="AL19470"/>
      <c r="AM19470"/>
      <c r="AN19470"/>
      <c r="AO19470"/>
      <c r="AP19470"/>
      <c r="AQ19470"/>
      <c r="AR19470"/>
      <c r="AS19470"/>
      <c r="AT19470"/>
      <c r="AU19470"/>
      <c r="AV19470"/>
      <c r="AW19470"/>
      <c r="AX19470"/>
      <c r="AY19470"/>
      <c r="AZ19470" s="8"/>
      <c r="BA19470" s="8"/>
      <c r="BB19470" s="8"/>
      <c r="BC19470"/>
      <c r="BD19470"/>
      <c r="BE19470"/>
      <c r="BF19470"/>
      <c r="BG19470"/>
      <c r="BH19470"/>
      <c r="BI19470"/>
      <c r="BJ19470"/>
      <c r="BK19470"/>
      <c r="BL19470"/>
      <c r="BM19470"/>
      <c r="BN19470"/>
      <c r="BO19470"/>
      <c r="BP19470"/>
      <c r="BQ19470"/>
      <c r="BR19470"/>
      <c r="BS19470"/>
      <c r="BT19470"/>
      <c r="BU19470"/>
      <c r="BV19470"/>
      <c r="BW19470"/>
      <c r="BX19470"/>
    </row>
    <row r="19471" spans="10:76" x14ac:dyDescent="0.2">
      <c r="J19471"/>
      <c r="K19471"/>
      <c r="L19471"/>
      <c r="M19471"/>
      <c r="N19471"/>
      <c r="O19471"/>
      <c r="P19471"/>
      <c r="Q19471"/>
      <c r="R19471"/>
      <c r="S19471"/>
      <c r="T19471"/>
      <c r="U19471"/>
      <c r="V19471"/>
      <c r="W19471"/>
      <c r="X19471"/>
      <c r="Y19471"/>
      <c r="Z19471"/>
      <c r="AA19471"/>
      <c r="AB19471"/>
      <c r="AC19471"/>
      <c r="AD19471"/>
      <c r="AE19471"/>
      <c r="AF19471"/>
      <c r="AG19471"/>
      <c r="AH19471"/>
      <c r="AI19471"/>
      <c r="AJ19471"/>
      <c r="AK19471"/>
      <c r="AL19471"/>
      <c r="AM19471"/>
      <c r="AN19471"/>
      <c r="AO19471"/>
      <c r="AP19471"/>
      <c r="AQ19471"/>
      <c r="AR19471"/>
      <c r="AS19471"/>
      <c r="AT19471"/>
      <c r="AU19471"/>
      <c r="AV19471"/>
      <c r="AW19471"/>
      <c r="AX19471"/>
      <c r="AY19471"/>
      <c r="AZ19471" s="8"/>
      <c r="BA19471" s="8"/>
      <c r="BB19471" s="8"/>
      <c r="BC19471"/>
      <c r="BD19471"/>
      <c r="BE19471"/>
      <c r="BF19471"/>
      <c r="BG19471"/>
      <c r="BH19471"/>
      <c r="BI19471"/>
      <c r="BJ19471"/>
      <c r="BK19471"/>
      <c r="BL19471"/>
      <c r="BM19471"/>
      <c r="BN19471"/>
      <c r="BO19471"/>
      <c r="BP19471"/>
      <c r="BQ19471"/>
      <c r="BR19471"/>
      <c r="BS19471"/>
      <c r="BT19471"/>
      <c r="BU19471"/>
      <c r="BV19471"/>
      <c r="BW19471"/>
      <c r="BX19471"/>
    </row>
    <row r="19472" spans="10:76" x14ac:dyDescent="0.2">
      <c r="J19472"/>
      <c r="K19472"/>
      <c r="L19472"/>
      <c r="M19472"/>
      <c r="N19472"/>
      <c r="O19472"/>
      <c r="P19472"/>
      <c r="Q19472"/>
      <c r="R19472"/>
      <c r="S19472"/>
      <c r="T19472"/>
      <c r="U19472"/>
      <c r="V19472"/>
      <c r="W19472"/>
      <c r="X19472"/>
      <c r="Y19472"/>
      <c r="Z19472"/>
      <c r="AA19472"/>
      <c r="AB19472"/>
      <c r="AC19472"/>
      <c r="AD19472"/>
      <c r="AE19472"/>
      <c r="AF19472"/>
      <c r="AG19472"/>
      <c r="AH19472"/>
      <c r="AI19472"/>
      <c r="AJ19472"/>
      <c r="AK19472"/>
      <c r="AL19472"/>
      <c r="AM19472"/>
      <c r="AN19472"/>
      <c r="AO19472"/>
      <c r="AP19472"/>
      <c r="AQ19472"/>
      <c r="AR19472"/>
      <c r="AS19472"/>
      <c r="AT19472"/>
      <c r="AU19472"/>
      <c r="AV19472"/>
      <c r="AW19472"/>
      <c r="AX19472"/>
      <c r="AY19472"/>
      <c r="AZ19472" s="8"/>
      <c r="BA19472" s="8"/>
      <c r="BB19472" s="8"/>
      <c r="BC19472"/>
      <c r="BD19472"/>
      <c r="BE19472"/>
      <c r="BF19472"/>
      <c r="BG19472"/>
      <c r="BH19472"/>
      <c r="BI19472"/>
      <c r="BJ19472"/>
      <c r="BK19472"/>
      <c r="BL19472"/>
      <c r="BM19472"/>
      <c r="BN19472"/>
      <c r="BO19472"/>
      <c r="BP19472"/>
      <c r="BQ19472"/>
      <c r="BR19472"/>
      <c r="BS19472"/>
      <c r="BT19472"/>
      <c r="BU19472"/>
      <c r="BV19472"/>
      <c r="BW19472"/>
      <c r="BX19472"/>
    </row>
    <row r="19473" spans="10:76" x14ac:dyDescent="0.2">
      <c r="J19473"/>
      <c r="K19473"/>
      <c r="L19473"/>
      <c r="M19473"/>
      <c r="N19473"/>
      <c r="O19473"/>
      <c r="P19473"/>
      <c r="Q19473"/>
      <c r="R19473"/>
      <c r="S19473"/>
      <c r="T19473"/>
      <c r="U19473"/>
      <c r="V19473"/>
      <c r="W19473"/>
      <c r="X19473"/>
      <c r="Y19473"/>
      <c r="Z19473"/>
      <c r="AA19473"/>
      <c r="AB19473"/>
      <c r="AC19473"/>
      <c r="AD19473"/>
      <c r="AE19473"/>
      <c r="AF19473"/>
      <c r="AG19473"/>
      <c r="AH19473"/>
      <c r="AI19473"/>
      <c r="AJ19473"/>
      <c r="AK19473"/>
      <c r="AL19473"/>
      <c r="AM19473"/>
      <c r="AN19473"/>
      <c r="AO19473"/>
      <c r="AP19473"/>
      <c r="AQ19473"/>
      <c r="AR19473"/>
      <c r="AS19473"/>
      <c r="AT19473"/>
      <c r="AU19473"/>
      <c r="AV19473"/>
      <c r="AW19473"/>
      <c r="AX19473"/>
      <c r="AY19473"/>
      <c r="AZ19473" s="8"/>
      <c r="BA19473" s="8"/>
      <c r="BB19473" s="8"/>
      <c r="BC19473"/>
      <c r="BD19473"/>
      <c r="BE19473"/>
      <c r="BF19473"/>
      <c r="BG19473"/>
      <c r="BH19473"/>
      <c r="BI19473"/>
      <c r="BJ19473"/>
      <c r="BK19473"/>
      <c r="BL19473"/>
      <c r="BM19473"/>
      <c r="BN19473"/>
      <c r="BO19473"/>
      <c r="BP19473"/>
      <c r="BQ19473"/>
      <c r="BR19473"/>
      <c r="BS19473"/>
      <c r="BT19473"/>
      <c r="BU19473"/>
      <c r="BV19473"/>
      <c r="BW19473"/>
      <c r="BX19473"/>
    </row>
    <row r="19474" spans="10:76" x14ac:dyDescent="0.2">
      <c r="J19474"/>
      <c r="K19474"/>
      <c r="L19474"/>
      <c r="M19474"/>
      <c r="N19474"/>
      <c r="O19474"/>
      <c r="P19474"/>
      <c r="Q19474"/>
      <c r="R19474"/>
      <c r="S19474"/>
      <c r="T19474"/>
      <c r="U19474"/>
      <c r="V19474"/>
      <c r="W19474"/>
      <c r="X19474"/>
      <c r="Y19474"/>
      <c r="Z19474"/>
      <c r="AA19474"/>
      <c r="AB19474"/>
      <c r="AC19474"/>
      <c r="AD19474"/>
      <c r="AE19474"/>
      <c r="AF19474"/>
      <c r="AG19474"/>
      <c r="AH19474"/>
      <c r="AI19474"/>
      <c r="AJ19474"/>
      <c r="AK19474"/>
      <c r="AL19474"/>
      <c r="AM19474"/>
      <c r="AN19474"/>
      <c r="AO19474"/>
      <c r="AP19474"/>
      <c r="AQ19474"/>
      <c r="AR19474"/>
      <c r="AS19474"/>
      <c r="AT19474"/>
      <c r="AU19474"/>
      <c r="AV19474"/>
      <c r="AW19474"/>
      <c r="AX19474"/>
      <c r="AY19474"/>
      <c r="AZ19474" s="8"/>
      <c r="BA19474" s="8"/>
      <c r="BB19474" s="8"/>
      <c r="BC19474"/>
      <c r="BD19474"/>
      <c r="BE19474"/>
      <c r="BF19474"/>
      <c r="BG19474"/>
      <c r="BH19474"/>
      <c r="BI19474"/>
      <c r="BJ19474"/>
      <c r="BK19474"/>
      <c r="BL19474"/>
      <c r="BM19474"/>
      <c r="BN19474"/>
      <c r="BO19474"/>
      <c r="BP19474"/>
      <c r="BQ19474"/>
      <c r="BR19474"/>
      <c r="BS19474"/>
      <c r="BT19474"/>
      <c r="BU19474"/>
      <c r="BV19474"/>
      <c r="BW19474"/>
      <c r="BX19474"/>
    </row>
    <row r="19475" spans="10:76" x14ac:dyDescent="0.2">
      <c r="J19475"/>
      <c r="K19475"/>
      <c r="L19475"/>
      <c r="M19475"/>
      <c r="N19475"/>
      <c r="O19475"/>
      <c r="P19475"/>
      <c r="Q19475"/>
      <c r="R19475"/>
      <c r="S19475"/>
      <c r="T19475"/>
      <c r="U19475"/>
      <c r="V19475"/>
      <c r="W19475"/>
      <c r="X19475"/>
      <c r="Y19475"/>
      <c r="Z19475"/>
      <c r="AA19475"/>
      <c r="AB19475"/>
      <c r="AC19475"/>
      <c r="AD19475"/>
      <c r="AE19475"/>
      <c r="AF19475"/>
      <c r="AG19475"/>
      <c r="AH19475"/>
      <c r="AI19475"/>
      <c r="AJ19475"/>
      <c r="AK19475"/>
      <c r="AL19475"/>
      <c r="AM19475"/>
      <c r="AN19475"/>
      <c r="AO19475"/>
      <c r="AP19475"/>
      <c r="AQ19475"/>
      <c r="AR19475"/>
      <c r="AS19475"/>
      <c r="AT19475"/>
      <c r="AU19475"/>
      <c r="AV19475"/>
      <c r="AW19475"/>
      <c r="AX19475"/>
      <c r="AY19475"/>
      <c r="AZ19475" s="8"/>
      <c r="BA19475" s="8"/>
      <c r="BB19475" s="8"/>
      <c r="BC19475"/>
      <c r="BD19475"/>
      <c r="BE19475"/>
      <c r="BF19475"/>
      <c r="BG19475"/>
      <c r="BH19475"/>
      <c r="BI19475"/>
      <c r="BJ19475"/>
      <c r="BK19475"/>
      <c r="BL19475"/>
      <c r="BM19475"/>
      <c r="BN19475"/>
      <c r="BO19475"/>
      <c r="BP19475"/>
      <c r="BQ19475"/>
      <c r="BR19475"/>
      <c r="BS19475"/>
      <c r="BT19475"/>
      <c r="BU19475"/>
      <c r="BV19475"/>
      <c r="BW19475"/>
      <c r="BX19475"/>
    </row>
    <row r="19476" spans="10:76" x14ac:dyDescent="0.2">
      <c r="J19476"/>
      <c r="K19476"/>
      <c r="L19476"/>
      <c r="M19476"/>
      <c r="N19476"/>
      <c r="O19476"/>
      <c r="P19476"/>
      <c r="Q19476"/>
      <c r="R19476"/>
      <c r="S19476"/>
      <c r="T19476"/>
      <c r="U19476"/>
      <c r="V19476"/>
      <c r="W19476"/>
      <c r="X19476"/>
      <c r="Y19476"/>
      <c r="Z19476"/>
      <c r="AA19476"/>
      <c r="AB19476"/>
      <c r="AC19476"/>
      <c r="AD19476"/>
      <c r="AE19476"/>
      <c r="AF19476"/>
      <c r="AG19476"/>
      <c r="AH19476"/>
      <c r="AI19476"/>
      <c r="AJ19476"/>
      <c r="AK19476"/>
      <c r="AL19476"/>
      <c r="AM19476"/>
      <c r="AN19476"/>
      <c r="AO19476"/>
      <c r="AP19476"/>
      <c r="AQ19476"/>
      <c r="AR19476"/>
      <c r="AS19476"/>
      <c r="AT19476"/>
      <c r="AU19476"/>
      <c r="AV19476"/>
      <c r="AW19476"/>
      <c r="AX19476"/>
      <c r="AY19476"/>
      <c r="AZ19476" s="8"/>
      <c r="BA19476" s="8"/>
      <c r="BB19476" s="8"/>
      <c r="BC19476"/>
      <c r="BD19476"/>
      <c r="BE19476"/>
      <c r="BF19476"/>
      <c r="BG19476"/>
      <c r="BH19476"/>
      <c r="BI19476"/>
      <c r="BJ19476"/>
      <c r="BK19476"/>
      <c r="BL19476"/>
      <c r="BM19476"/>
      <c r="BN19476"/>
      <c r="BO19476"/>
      <c r="BP19476"/>
      <c r="BQ19476"/>
      <c r="BR19476"/>
      <c r="BS19476"/>
      <c r="BT19476"/>
      <c r="BU19476"/>
      <c r="BV19476"/>
      <c r="BW19476"/>
      <c r="BX19476"/>
    </row>
    <row r="19477" spans="10:76" x14ac:dyDescent="0.2">
      <c r="J19477"/>
      <c r="K19477"/>
      <c r="L19477"/>
      <c r="M19477"/>
      <c r="N19477"/>
      <c r="O19477"/>
      <c r="P19477"/>
      <c r="Q19477"/>
      <c r="R19477"/>
      <c r="S19477"/>
      <c r="T19477"/>
      <c r="U19477"/>
      <c r="V19477"/>
      <c r="W19477"/>
      <c r="X19477"/>
      <c r="Y19477"/>
      <c r="Z19477"/>
      <c r="AA19477"/>
      <c r="AB19477"/>
      <c r="AC19477"/>
      <c r="AD19477"/>
      <c r="AE19477"/>
      <c r="AF19477"/>
      <c r="AG19477"/>
      <c r="AH19477"/>
      <c r="AI19477"/>
      <c r="AJ19477"/>
      <c r="AK19477"/>
      <c r="AL19477"/>
      <c r="AM19477"/>
      <c r="AN19477"/>
      <c r="AO19477"/>
      <c r="AP19477"/>
      <c r="AQ19477"/>
      <c r="AR19477"/>
      <c r="AS19477"/>
      <c r="AT19477"/>
      <c r="AU19477"/>
      <c r="AV19477"/>
      <c r="AW19477"/>
      <c r="AX19477"/>
      <c r="AY19477"/>
      <c r="AZ19477" s="8"/>
      <c r="BA19477" s="8"/>
      <c r="BB19477" s="8"/>
      <c r="BC19477"/>
      <c r="BD19477"/>
      <c r="BE19477"/>
      <c r="BF19477"/>
      <c r="BG19477"/>
      <c r="BH19477"/>
      <c r="BI19477"/>
      <c r="BJ19477"/>
      <c r="BK19477"/>
      <c r="BL19477"/>
      <c r="BM19477"/>
      <c r="BN19477"/>
      <c r="BO19477"/>
      <c r="BP19477"/>
      <c r="BQ19477"/>
      <c r="BR19477"/>
      <c r="BS19477"/>
      <c r="BT19477"/>
      <c r="BU19477"/>
      <c r="BV19477"/>
      <c r="BW19477"/>
      <c r="BX19477"/>
    </row>
    <row r="19478" spans="10:76" x14ac:dyDescent="0.2">
      <c r="J19478"/>
      <c r="K19478"/>
      <c r="L19478"/>
      <c r="M19478"/>
      <c r="N19478"/>
      <c r="O19478"/>
      <c r="P19478"/>
      <c r="Q19478"/>
      <c r="R19478"/>
      <c r="S19478"/>
      <c r="T19478"/>
      <c r="U19478"/>
      <c r="V19478"/>
      <c r="W19478"/>
      <c r="X19478"/>
      <c r="Y19478"/>
      <c r="Z19478"/>
      <c r="AA19478"/>
      <c r="AB19478"/>
      <c r="AC19478"/>
      <c r="AD19478"/>
      <c r="AE19478"/>
      <c r="AF19478"/>
      <c r="AG19478"/>
      <c r="AH19478"/>
      <c r="AI19478"/>
      <c r="AJ19478"/>
      <c r="AK19478"/>
      <c r="AL19478"/>
      <c r="AM19478"/>
      <c r="AN19478"/>
      <c r="AO19478"/>
      <c r="AP19478"/>
      <c r="AQ19478"/>
      <c r="AR19478"/>
      <c r="AS19478"/>
      <c r="AT19478"/>
      <c r="AU19478"/>
      <c r="AV19478"/>
      <c r="AW19478"/>
      <c r="AX19478"/>
      <c r="AY19478"/>
      <c r="AZ19478" s="8"/>
      <c r="BA19478" s="8"/>
      <c r="BB19478" s="8"/>
      <c r="BC19478"/>
      <c r="BD19478"/>
      <c r="BE19478"/>
      <c r="BF19478"/>
      <c r="BG19478"/>
      <c r="BH19478"/>
      <c r="BI19478"/>
      <c r="BJ19478"/>
      <c r="BK19478"/>
      <c r="BL19478"/>
      <c r="BM19478"/>
      <c r="BN19478"/>
      <c r="BO19478"/>
      <c r="BP19478"/>
      <c r="BQ19478"/>
      <c r="BR19478"/>
      <c r="BS19478"/>
      <c r="BT19478"/>
      <c r="BU19478"/>
      <c r="BV19478"/>
      <c r="BW19478"/>
      <c r="BX19478"/>
    </row>
    <row r="19479" spans="10:76" x14ac:dyDescent="0.2">
      <c r="J19479"/>
      <c r="K19479"/>
      <c r="L19479"/>
      <c r="M19479"/>
      <c r="N19479"/>
      <c r="O19479"/>
      <c r="P19479"/>
      <c r="Q19479"/>
      <c r="R19479"/>
      <c r="S19479"/>
      <c r="T19479"/>
      <c r="U19479"/>
      <c r="V19479"/>
      <c r="W19479"/>
      <c r="X19479"/>
      <c r="Y19479"/>
      <c r="Z19479"/>
      <c r="AA19479"/>
      <c r="AB19479"/>
      <c r="AC19479"/>
      <c r="AD19479"/>
      <c r="AE19479"/>
      <c r="AF19479"/>
      <c r="AG19479"/>
      <c r="AH19479"/>
      <c r="AI19479"/>
      <c r="AJ19479"/>
      <c r="AK19479"/>
      <c r="AL19479"/>
      <c r="AM19479"/>
      <c r="AN19479"/>
      <c r="AO19479"/>
      <c r="AP19479"/>
      <c r="AQ19479"/>
      <c r="AR19479"/>
      <c r="AS19479"/>
      <c r="AT19479"/>
      <c r="AU19479"/>
      <c r="AV19479"/>
      <c r="AW19479"/>
      <c r="AX19479"/>
      <c r="AY19479"/>
      <c r="AZ19479" s="8"/>
      <c r="BA19479" s="8"/>
      <c r="BB19479" s="8"/>
      <c r="BC19479"/>
      <c r="BD19479"/>
      <c r="BE19479"/>
      <c r="BF19479"/>
      <c r="BG19479"/>
      <c r="BH19479"/>
      <c r="BI19479"/>
      <c r="BJ19479"/>
      <c r="BK19479"/>
      <c r="BL19479"/>
      <c r="BM19479"/>
      <c r="BN19479"/>
      <c r="BO19479"/>
      <c r="BP19479"/>
      <c r="BQ19479"/>
      <c r="BR19479"/>
      <c r="BS19479"/>
      <c r="BT19479"/>
      <c r="BU19479"/>
      <c r="BV19479"/>
      <c r="BW19479"/>
      <c r="BX19479"/>
    </row>
    <row r="19480" spans="10:76" x14ac:dyDescent="0.2">
      <c r="J19480"/>
      <c r="K19480"/>
      <c r="L19480"/>
      <c r="M19480"/>
      <c r="N19480"/>
      <c r="O19480"/>
      <c r="P19480"/>
      <c r="Q19480"/>
      <c r="R19480"/>
      <c r="S19480"/>
      <c r="T19480"/>
      <c r="U19480"/>
      <c r="V19480"/>
      <c r="W19480"/>
      <c r="X19480"/>
      <c r="Y19480"/>
      <c r="Z19480"/>
      <c r="AA19480"/>
      <c r="AB19480"/>
      <c r="AC19480"/>
      <c r="AD19480"/>
      <c r="AE19480"/>
      <c r="AF19480"/>
      <c r="AG19480"/>
      <c r="AH19480"/>
      <c r="AI19480"/>
      <c r="AJ19480"/>
      <c r="AK19480"/>
      <c r="AL19480"/>
      <c r="AM19480"/>
      <c r="AN19480"/>
      <c r="AO19480"/>
      <c r="AP19480"/>
      <c r="AQ19480"/>
      <c r="AR19480"/>
      <c r="AS19480"/>
      <c r="AT19480"/>
      <c r="AU19480"/>
      <c r="AV19480"/>
      <c r="AW19480"/>
      <c r="AX19480"/>
      <c r="AY19480"/>
      <c r="AZ19480" s="8"/>
      <c r="BA19480" s="8"/>
      <c r="BB19480" s="8"/>
      <c r="BC19480"/>
      <c r="BD19480"/>
      <c r="BE19480"/>
      <c r="BF19480"/>
      <c r="BG19480"/>
      <c r="BH19480"/>
      <c r="BI19480"/>
      <c r="BJ19480"/>
      <c r="BK19480"/>
      <c r="BL19480"/>
      <c r="BM19480"/>
      <c r="BN19480"/>
      <c r="BO19480"/>
      <c r="BP19480"/>
      <c r="BQ19480"/>
      <c r="BR19480"/>
      <c r="BS19480"/>
      <c r="BT19480"/>
      <c r="BU19480"/>
      <c r="BV19480"/>
      <c r="BW19480"/>
      <c r="BX19480"/>
    </row>
    <row r="19481" spans="10:76" x14ac:dyDescent="0.2">
      <c r="J19481"/>
      <c r="K19481"/>
      <c r="L19481"/>
      <c r="M19481"/>
      <c r="N19481"/>
      <c r="O19481"/>
      <c r="P19481"/>
      <c r="Q19481"/>
      <c r="R19481"/>
      <c r="S19481"/>
      <c r="T19481"/>
      <c r="U19481"/>
      <c r="V19481"/>
      <c r="W19481"/>
      <c r="X19481"/>
      <c r="Y19481"/>
      <c r="Z19481"/>
      <c r="AA19481"/>
      <c r="AB19481"/>
      <c r="AC19481"/>
      <c r="AD19481"/>
      <c r="AE19481"/>
      <c r="AF19481"/>
      <c r="AG19481"/>
      <c r="AH19481"/>
      <c r="AI19481"/>
      <c r="AJ19481"/>
      <c r="AK19481"/>
      <c r="AL19481"/>
      <c r="AM19481"/>
      <c r="AN19481"/>
      <c r="AO19481"/>
      <c r="AP19481"/>
      <c r="AQ19481"/>
      <c r="AR19481"/>
      <c r="AS19481"/>
      <c r="AT19481"/>
      <c r="AU19481"/>
      <c r="AV19481"/>
      <c r="AW19481"/>
      <c r="AX19481"/>
      <c r="AY19481"/>
      <c r="AZ19481" s="8"/>
      <c r="BA19481" s="8"/>
      <c r="BB19481" s="8"/>
      <c r="BC19481"/>
      <c r="BD19481"/>
      <c r="BE19481"/>
      <c r="BF19481"/>
      <c r="BG19481"/>
      <c r="BH19481"/>
      <c r="BI19481"/>
      <c r="BJ19481"/>
      <c r="BK19481"/>
      <c r="BL19481"/>
      <c r="BM19481"/>
      <c r="BN19481"/>
      <c r="BO19481"/>
      <c r="BP19481"/>
      <c r="BQ19481"/>
      <c r="BR19481"/>
      <c r="BS19481"/>
      <c r="BT19481"/>
      <c r="BU19481"/>
      <c r="BV19481"/>
      <c r="BW19481"/>
      <c r="BX19481"/>
    </row>
    <row r="19482" spans="10:76" x14ac:dyDescent="0.2">
      <c r="J19482"/>
      <c r="K19482"/>
      <c r="L19482"/>
      <c r="M19482"/>
      <c r="N19482"/>
      <c r="O19482"/>
      <c r="P19482"/>
      <c r="Q19482"/>
      <c r="R19482"/>
      <c r="S19482"/>
      <c r="T19482"/>
      <c r="U19482"/>
      <c r="V19482"/>
      <c r="W19482"/>
      <c r="X19482"/>
      <c r="Y19482"/>
      <c r="Z19482"/>
      <c r="AA19482"/>
      <c r="AB19482"/>
      <c r="AC19482"/>
      <c r="AD19482"/>
      <c r="AE19482"/>
      <c r="AF19482"/>
      <c r="AG19482"/>
      <c r="AH19482"/>
      <c r="AI19482"/>
      <c r="AJ19482"/>
      <c r="AK19482"/>
      <c r="AL19482"/>
      <c r="AM19482"/>
      <c r="AN19482"/>
      <c r="AO19482"/>
      <c r="AP19482"/>
      <c r="AQ19482"/>
      <c r="AR19482"/>
      <c r="AS19482"/>
      <c r="AT19482"/>
      <c r="AU19482"/>
      <c r="AV19482"/>
      <c r="AW19482"/>
      <c r="AX19482"/>
      <c r="AY19482"/>
      <c r="AZ19482" s="8"/>
      <c r="BA19482" s="8"/>
      <c r="BB19482" s="8"/>
      <c r="BC19482"/>
      <c r="BD19482"/>
      <c r="BE19482"/>
      <c r="BF19482"/>
      <c r="BG19482"/>
      <c r="BH19482"/>
      <c r="BI19482"/>
      <c r="BJ19482"/>
      <c r="BK19482"/>
      <c r="BL19482"/>
      <c r="BM19482"/>
      <c r="BN19482"/>
      <c r="BO19482"/>
      <c r="BP19482"/>
      <c r="BQ19482"/>
      <c r="BR19482"/>
      <c r="BS19482"/>
      <c r="BT19482"/>
      <c r="BU19482"/>
      <c r="BV19482"/>
      <c r="BW19482"/>
      <c r="BX19482"/>
    </row>
    <row r="19483" spans="10:76" x14ac:dyDescent="0.2">
      <c r="J19483"/>
      <c r="K19483"/>
      <c r="L19483"/>
      <c r="M19483"/>
      <c r="N19483"/>
      <c r="O19483"/>
      <c r="P19483"/>
      <c r="Q19483"/>
      <c r="R19483"/>
      <c r="S19483"/>
      <c r="T19483"/>
      <c r="U19483"/>
      <c r="V19483"/>
      <c r="W19483"/>
      <c r="X19483"/>
      <c r="Y19483"/>
      <c r="Z19483"/>
      <c r="AA19483"/>
      <c r="AB19483"/>
      <c r="AC19483"/>
      <c r="AD19483"/>
      <c r="AE19483"/>
      <c r="AF19483"/>
      <c r="AG19483"/>
      <c r="AH19483"/>
      <c r="AI19483"/>
      <c r="AJ19483"/>
      <c r="AK19483"/>
      <c r="AL19483"/>
      <c r="AM19483"/>
      <c r="AN19483"/>
      <c r="AO19483"/>
      <c r="AP19483"/>
      <c r="AQ19483"/>
      <c r="AR19483"/>
      <c r="AS19483"/>
      <c r="AT19483"/>
      <c r="AU19483"/>
      <c r="AV19483"/>
      <c r="AW19483"/>
      <c r="AX19483"/>
      <c r="AY19483"/>
      <c r="AZ19483" s="8"/>
      <c r="BA19483" s="8"/>
      <c r="BB19483" s="8"/>
      <c r="BC19483"/>
      <c r="BD19483"/>
      <c r="BE19483"/>
      <c r="BF19483"/>
      <c r="BG19483"/>
      <c r="BH19483"/>
      <c r="BI19483"/>
      <c r="BJ19483"/>
      <c r="BK19483"/>
      <c r="BL19483"/>
      <c r="BM19483"/>
      <c r="BN19483"/>
      <c r="BO19483"/>
      <c r="BP19483"/>
      <c r="BQ19483"/>
      <c r="BR19483"/>
      <c r="BS19483"/>
      <c r="BT19483"/>
      <c r="BU19483"/>
      <c r="BV19483"/>
      <c r="BW19483"/>
      <c r="BX19483"/>
    </row>
    <row r="19484" spans="10:76" x14ac:dyDescent="0.2">
      <c r="J19484"/>
      <c r="K19484"/>
      <c r="L19484"/>
      <c r="M19484"/>
      <c r="N19484"/>
      <c r="O19484"/>
      <c r="P19484"/>
      <c r="Q19484"/>
      <c r="R19484"/>
      <c r="S19484"/>
      <c r="T19484"/>
      <c r="U19484"/>
      <c r="V19484"/>
      <c r="W19484"/>
      <c r="X19484"/>
      <c r="Y19484"/>
      <c r="Z19484"/>
      <c r="AA19484"/>
      <c r="AB19484"/>
      <c r="AC19484"/>
      <c r="AD19484"/>
      <c r="AE19484"/>
      <c r="AF19484"/>
      <c r="AG19484"/>
      <c r="AH19484"/>
      <c r="AI19484"/>
      <c r="AJ19484"/>
      <c r="AK19484"/>
      <c r="AL19484"/>
      <c r="AM19484"/>
      <c r="AN19484"/>
      <c r="AO19484"/>
      <c r="AP19484"/>
      <c r="AQ19484"/>
      <c r="AR19484"/>
      <c r="AS19484"/>
      <c r="AT19484"/>
      <c r="AU19484"/>
      <c r="AV19484"/>
      <c r="AW19484"/>
      <c r="AX19484"/>
      <c r="AY19484"/>
      <c r="AZ19484" s="8"/>
      <c r="BA19484" s="8"/>
      <c r="BB19484" s="8"/>
      <c r="BC19484"/>
      <c r="BD19484"/>
      <c r="BE19484"/>
      <c r="BF19484"/>
      <c r="BG19484"/>
      <c r="BH19484"/>
      <c r="BI19484"/>
      <c r="BJ19484"/>
      <c r="BK19484"/>
      <c r="BL19484"/>
      <c r="BM19484"/>
      <c r="BN19484"/>
      <c r="BO19484"/>
      <c r="BP19484"/>
      <c r="BQ19484"/>
      <c r="BR19484"/>
      <c r="BS19484"/>
      <c r="BT19484"/>
      <c r="BU19484"/>
      <c r="BV19484"/>
      <c r="BW19484"/>
      <c r="BX19484"/>
    </row>
    <row r="19485" spans="10:76" x14ac:dyDescent="0.2">
      <c r="J19485"/>
      <c r="K19485"/>
      <c r="L19485"/>
      <c r="M19485"/>
      <c r="N19485"/>
      <c r="O19485"/>
      <c r="P19485"/>
      <c r="Q19485"/>
      <c r="R19485"/>
      <c r="S19485"/>
      <c r="T19485"/>
      <c r="U19485"/>
      <c r="V19485"/>
      <c r="W19485"/>
      <c r="X19485"/>
      <c r="Y19485"/>
      <c r="Z19485"/>
      <c r="AA19485"/>
      <c r="AB19485"/>
      <c r="AC19485"/>
      <c r="AD19485"/>
      <c r="AE19485"/>
      <c r="AF19485"/>
      <c r="AG19485"/>
      <c r="AH19485"/>
      <c r="AI19485"/>
      <c r="AJ19485"/>
      <c r="AK19485"/>
      <c r="AL19485"/>
      <c r="AM19485"/>
      <c r="AN19485"/>
      <c r="AO19485"/>
      <c r="AP19485"/>
      <c r="AQ19485"/>
      <c r="AR19485"/>
      <c r="AS19485"/>
      <c r="AT19485"/>
      <c r="AU19485"/>
      <c r="AV19485"/>
      <c r="AW19485"/>
      <c r="AX19485"/>
      <c r="AY19485"/>
      <c r="AZ19485" s="8"/>
      <c r="BA19485" s="8"/>
      <c r="BB19485" s="8"/>
      <c r="BC19485"/>
      <c r="BD19485"/>
      <c r="BE19485"/>
      <c r="BF19485"/>
      <c r="BG19485"/>
      <c r="BH19485"/>
      <c r="BI19485"/>
      <c r="BJ19485"/>
      <c r="BK19485"/>
      <c r="BL19485"/>
      <c r="BM19485"/>
      <c r="BN19485"/>
      <c r="BO19485"/>
      <c r="BP19485"/>
      <c r="BQ19485"/>
      <c r="BR19485"/>
      <c r="BS19485"/>
      <c r="BT19485"/>
      <c r="BU19485"/>
      <c r="BV19485"/>
      <c r="BW19485"/>
      <c r="BX19485"/>
    </row>
    <row r="19486" spans="10:76" x14ac:dyDescent="0.2">
      <c r="J19486"/>
      <c r="K19486"/>
      <c r="L19486"/>
      <c r="M19486"/>
      <c r="N19486"/>
      <c r="O19486"/>
      <c r="P19486"/>
      <c r="Q19486"/>
      <c r="R19486"/>
      <c r="S19486"/>
      <c r="T19486"/>
      <c r="U19486"/>
      <c r="V19486"/>
      <c r="W19486"/>
      <c r="X19486"/>
      <c r="Y19486"/>
      <c r="Z19486"/>
      <c r="AA19486"/>
      <c r="AB19486"/>
      <c r="AC19486"/>
      <c r="AD19486"/>
      <c r="AE19486"/>
      <c r="AF19486"/>
      <c r="AG19486"/>
      <c r="AH19486"/>
      <c r="AI19486"/>
      <c r="AJ19486"/>
      <c r="AK19486"/>
      <c r="AL19486"/>
      <c r="AM19486"/>
      <c r="AN19486"/>
      <c r="AO19486"/>
      <c r="AP19486"/>
      <c r="AQ19486"/>
      <c r="AR19486"/>
      <c r="AS19486"/>
      <c r="AT19486"/>
      <c r="AU19486"/>
      <c r="AV19486"/>
      <c r="AW19486"/>
      <c r="AX19486"/>
      <c r="AY19486"/>
      <c r="AZ19486" s="8"/>
      <c r="BA19486" s="8"/>
      <c r="BB19486" s="8"/>
      <c r="BC19486"/>
      <c r="BD19486"/>
      <c r="BE19486"/>
      <c r="BF19486"/>
      <c r="BG19486"/>
      <c r="BH19486"/>
      <c r="BI19486"/>
      <c r="BJ19486"/>
      <c r="BK19486"/>
      <c r="BL19486"/>
      <c r="BM19486"/>
      <c r="BN19486"/>
      <c r="BO19486"/>
      <c r="BP19486"/>
      <c r="BQ19486"/>
      <c r="BR19486"/>
      <c r="BS19486"/>
      <c r="BT19486"/>
      <c r="BU19486"/>
      <c r="BV19486"/>
      <c r="BW19486"/>
      <c r="BX19486"/>
    </row>
    <row r="19487" spans="10:76" x14ac:dyDescent="0.2">
      <c r="J19487"/>
      <c r="K19487"/>
      <c r="L19487"/>
      <c r="M19487"/>
      <c r="N19487"/>
      <c r="O19487"/>
      <c r="P19487"/>
      <c r="Q19487"/>
      <c r="R19487"/>
      <c r="S19487"/>
      <c r="T19487"/>
      <c r="U19487"/>
      <c r="V19487"/>
      <c r="W19487"/>
      <c r="X19487"/>
      <c r="Y19487"/>
      <c r="Z19487"/>
      <c r="AA19487"/>
      <c r="AB19487"/>
      <c r="AC19487"/>
      <c r="AD19487"/>
      <c r="AE19487"/>
      <c r="AF19487"/>
      <c r="AG19487"/>
      <c r="AH19487"/>
      <c r="AI19487"/>
      <c r="AJ19487"/>
      <c r="AK19487"/>
      <c r="AL19487"/>
      <c r="AM19487"/>
      <c r="AN19487"/>
      <c r="AO19487"/>
      <c r="AP19487"/>
      <c r="AQ19487"/>
      <c r="AR19487"/>
      <c r="AS19487"/>
      <c r="AT19487"/>
      <c r="AU19487"/>
      <c r="AV19487"/>
      <c r="AW19487"/>
      <c r="AX19487"/>
      <c r="AY19487"/>
      <c r="AZ19487" s="8"/>
      <c r="BA19487" s="8"/>
      <c r="BB19487" s="8"/>
      <c r="BC19487"/>
      <c r="BD19487"/>
      <c r="BE19487"/>
      <c r="BF19487"/>
      <c r="BG19487"/>
      <c r="BH19487"/>
      <c r="BI19487"/>
      <c r="BJ19487"/>
      <c r="BK19487"/>
      <c r="BL19487"/>
      <c r="BM19487"/>
      <c r="BN19487"/>
      <c r="BO19487"/>
      <c r="BP19487"/>
      <c r="BQ19487"/>
      <c r="BR19487"/>
      <c r="BS19487"/>
      <c r="BT19487"/>
      <c r="BU19487"/>
      <c r="BV19487"/>
      <c r="BW19487"/>
      <c r="BX19487"/>
    </row>
    <row r="19488" spans="10:76" x14ac:dyDescent="0.2">
      <c r="J19488"/>
      <c r="K19488"/>
      <c r="L19488"/>
      <c r="M19488"/>
      <c r="N19488"/>
      <c r="O19488"/>
      <c r="P19488"/>
      <c r="Q19488"/>
      <c r="R19488"/>
      <c r="S19488"/>
      <c r="T19488"/>
      <c r="U19488"/>
      <c r="V19488"/>
      <c r="W19488"/>
      <c r="X19488"/>
      <c r="Y19488"/>
      <c r="Z19488"/>
      <c r="AA19488"/>
      <c r="AB19488"/>
      <c r="AC19488"/>
      <c r="AD19488"/>
      <c r="AE19488"/>
      <c r="AF19488"/>
      <c r="AG19488"/>
      <c r="AH19488"/>
      <c r="AI19488"/>
      <c r="AJ19488"/>
      <c r="AK19488"/>
      <c r="AL19488"/>
      <c r="AM19488"/>
      <c r="AN19488"/>
      <c r="AO19488"/>
      <c r="AP19488"/>
      <c r="AQ19488"/>
      <c r="AR19488"/>
      <c r="AS19488"/>
      <c r="AT19488"/>
      <c r="AU19488"/>
      <c r="AV19488"/>
      <c r="AW19488"/>
      <c r="AX19488"/>
      <c r="AY19488"/>
      <c r="AZ19488" s="8"/>
      <c r="BA19488" s="8"/>
      <c r="BB19488" s="8"/>
      <c r="BC19488"/>
      <c r="BD19488"/>
      <c r="BE19488"/>
      <c r="BF19488"/>
      <c r="BG19488"/>
      <c r="BH19488"/>
      <c r="BI19488"/>
      <c r="BJ19488"/>
      <c r="BK19488"/>
      <c r="BL19488"/>
      <c r="BM19488"/>
      <c r="BN19488"/>
      <c r="BO19488"/>
      <c r="BP19488"/>
      <c r="BQ19488"/>
      <c r="BR19488"/>
      <c r="BS19488"/>
      <c r="BT19488"/>
      <c r="BU19488"/>
      <c r="BV19488"/>
      <c r="BW19488"/>
      <c r="BX19488"/>
    </row>
    <row r="19489" spans="10:76" x14ac:dyDescent="0.2">
      <c r="J19489"/>
      <c r="K19489"/>
      <c r="L19489"/>
      <c r="M19489"/>
      <c r="N19489"/>
      <c r="O19489"/>
      <c r="P19489"/>
      <c r="Q19489"/>
      <c r="R19489"/>
      <c r="S19489"/>
      <c r="T19489"/>
      <c r="U19489"/>
      <c r="V19489"/>
      <c r="W19489"/>
      <c r="X19489"/>
      <c r="Y19489"/>
      <c r="Z19489"/>
      <c r="AA19489"/>
      <c r="AB19489"/>
      <c r="AC19489"/>
      <c r="AD19489"/>
      <c r="AE19489"/>
      <c r="AF19489"/>
      <c r="AG19489"/>
      <c r="AH19489"/>
      <c r="AI19489"/>
      <c r="AJ19489"/>
      <c r="AK19489"/>
      <c r="AL19489"/>
      <c r="AM19489"/>
      <c r="AN19489"/>
      <c r="AO19489"/>
      <c r="AP19489"/>
      <c r="AQ19489"/>
      <c r="AR19489"/>
      <c r="AS19489"/>
      <c r="AT19489"/>
      <c r="AU19489"/>
      <c r="AV19489"/>
      <c r="AW19489"/>
      <c r="AX19489"/>
      <c r="AY19489"/>
      <c r="AZ19489" s="8"/>
      <c r="BA19489" s="8"/>
      <c r="BB19489" s="8"/>
      <c r="BC19489"/>
      <c r="BD19489"/>
      <c r="BE19489"/>
      <c r="BF19489"/>
      <c r="BG19489"/>
      <c r="BH19489"/>
      <c r="BI19489"/>
      <c r="BJ19489"/>
      <c r="BK19489"/>
      <c r="BL19489"/>
      <c r="BM19489"/>
      <c r="BN19489"/>
      <c r="BO19489"/>
      <c r="BP19489"/>
      <c r="BQ19489"/>
      <c r="BR19489"/>
      <c r="BS19489"/>
      <c r="BT19489"/>
      <c r="BU19489"/>
      <c r="BV19489"/>
      <c r="BW19489"/>
      <c r="BX19489"/>
    </row>
    <row r="19490" spans="10:76" x14ac:dyDescent="0.2">
      <c r="J19490"/>
      <c r="K19490"/>
      <c r="L19490"/>
      <c r="M19490"/>
      <c r="N19490"/>
      <c r="O19490"/>
      <c r="P19490"/>
      <c r="Q19490"/>
      <c r="R19490"/>
      <c r="S19490"/>
      <c r="T19490"/>
      <c r="U19490"/>
      <c r="V19490"/>
      <c r="W19490"/>
      <c r="X19490"/>
      <c r="Y19490"/>
      <c r="Z19490"/>
      <c r="AA19490"/>
      <c r="AB19490"/>
      <c r="AC19490"/>
      <c r="AD19490"/>
      <c r="AE19490"/>
      <c r="AF19490"/>
      <c r="AG19490"/>
      <c r="AH19490"/>
      <c r="AI19490"/>
      <c r="AJ19490"/>
      <c r="AK19490"/>
      <c r="AL19490"/>
      <c r="AM19490"/>
      <c r="AN19490"/>
      <c r="AO19490"/>
      <c r="AP19490"/>
      <c r="AQ19490"/>
      <c r="AR19490"/>
      <c r="AS19490"/>
      <c r="AT19490"/>
      <c r="AU19490"/>
      <c r="AV19490"/>
      <c r="AW19490"/>
      <c r="AX19490"/>
      <c r="AY19490"/>
      <c r="AZ19490" s="8"/>
      <c r="BA19490" s="8"/>
      <c r="BB19490" s="8"/>
      <c r="BC19490"/>
      <c r="BD19490"/>
      <c r="BE19490"/>
      <c r="BF19490"/>
      <c r="BG19490"/>
      <c r="BH19490"/>
      <c r="BI19490"/>
      <c r="BJ19490"/>
      <c r="BK19490"/>
      <c r="BL19490"/>
      <c r="BM19490"/>
      <c r="BN19490"/>
      <c r="BO19490"/>
      <c r="BP19490"/>
      <c r="BQ19490"/>
      <c r="BR19490"/>
      <c r="BS19490"/>
      <c r="BT19490"/>
      <c r="BU19490"/>
      <c r="BV19490"/>
      <c r="BW19490"/>
      <c r="BX19490"/>
    </row>
    <row r="19491" spans="10:76" x14ac:dyDescent="0.2">
      <c r="J19491"/>
      <c r="K19491"/>
      <c r="L19491"/>
      <c r="M19491"/>
      <c r="N19491"/>
      <c r="O19491"/>
      <c r="P19491"/>
      <c r="Q19491"/>
      <c r="R19491"/>
      <c r="S19491"/>
      <c r="T19491"/>
      <c r="U19491"/>
      <c r="V19491"/>
      <c r="W19491"/>
      <c r="X19491"/>
      <c r="Y19491"/>
      <c r="Z19491"/>
      <c r="AA19491"/>
      <c r="AB19491"/>
      <c r="AC19491"/>
      <c r="AD19491"/>
      <c r="AE19491"/>
      <c r="AF19491"/>
      <c r="AG19491"/>
      <c r="AH19491"/>
      <c r="AI19491"/>
      <c r="AJ19491"/>
      <c r="AK19491"/>
      <c r="AL19491"/>
      <c r="AM19491"/>
      <c r="AN19491"/>
      <c r="AO19491"/>
      <c r="AP19491"/>
      <c r="AQ19491"/>
      <c r="AR19491"/>
      <c r="AS19491"/>
      <c r="AT19491"/>
      <c r="AU19491"/>
      <c r="AV19491"/>
      <c r="AW19491"/>
      <c r="AX19491"/>
      <c r="AY19491"/>
      <c r="AZ19491" s="8"/>
      <c r="BA19491" s="8"/>
      <c r="BB19491" s="8"/>
      <c r="BC19491"/>
      <c r="BD19491"/>
      <c r="BE19491"/>
      <c r="BF19491"/>
      <c r="BG19491"/>
      <c r="BH19491"/>
      <c r="BI19491"/>
      <c r="BJ19491"/>
      <c r="BK19491"/>
      <c r="BL19491"/>
      <c r="BM19491"/>
      <c r="BN19491"/>
      <c r="BO19491"/>
      <c r="BP19491"/>
      <c r="BQ19491"/>
      <c r="BR19491"/>
      <c r="BS19491"/>
      <c r="BT19491"/>
      <c r="BU19491"/>
      <c r="BV19491"/>
      <c r="BW19491"/>
      <c r="BX19491"/>
    </row>
    <row r="19492" spans="10:76" x14ac:dyDescent="0.2">
      <c r="J19492"/>
      <c r="K19492"/>
      <c r="L19492"/>
      <c r="M19492"/>
      <c r="N19492"/>
      <c r="O19492"/>
      <c r="P19492"/>
      <c r="Q19492"/>
      <c r="R19492"/>
      <c r="S19492"/>
      <c r="T19492"/>
      <c r="U19492"/>
      <c r="V19492"/>
      <c r="W19492"/>
      <c r="X19492"/>
      <c r="Y19492"/>
      <c r="Z19492"/>
      <c r="AA19492"/>
      <c r="AB19492"/>
      <c r="AC19492"/>
      <c r="AD19492"/>
      <c r="AE19492"/>
      <c r="AF19492"/>
      <c r="AG19492"/>
      <c r="AH19492"/>
      <c r="AI19492"/>
      <c r="AJ19492"/>
      <c r="AK19492"/>
      <c r="AL19492"/>
      <c r="AM19492"/>
      <c r="AN19492"/>
      <c r="AO19492"/>
      <c r="AP19492"/>
      <c r="AQ19492"/>
      <c r="AR19492"/>
      <c r="AS19492"/>
      <c r="AT19492"/>
      <c r="AU19492"/>
      <c r="AV19492"/>
      <c r="AW19492"/>
      <c r="AX19492"/>
      <c r="AY19492"/>
      <c r="AZ19492" s="8"/>
      <c r="BA19492" s="8"/>
      <c r="BB19492" s="8"/>
      <c r="BC19492"/>
      <c r="BD19492"/>
      <c r="BE19492"/>
      <c r="BF19492"/>
      <c r="BG19492"/>
      <c r="BH19492"/>
      <c r="BI19492"/>
      <c r="BJ19492"/>
      <c r="BK19492"/>
      <c r="BL19492"/>
      <c r="BM19492"/>
      <c r="BN19492"/>
      <c r="BO19492"/>
      <c r="BP19492"/>
      <c r="BQ19492"/>
      <c r="BR19492"/>
      <c r="BS19492"/>
      <c r="BT19492"/>
      <c r="BU19492"/>
      <c r="BV19492"/>
      <c r="BW19492"/>
      <c r="BX19492"/>
    </row>
    <row r="19493" spans="10:76" x14ac:dyDescent="0.2">
      <c r="J19493"/>
      <c r="K19493"/>
      <c r="L19493"/>
      <c r="M19493"/>
      <c r="N19493"/>
      <c r="O19493"/>
      <c r="P19493"/>
      <c r="Q19493"/>
      <c r="R19493"/>
      <c r="S19493"/>
      <c r="T19493"/>
      <c r="U19493"/>
      <c r="V19493"/>
      <c r="W19493"/>
      <c r="X19493"/>
      <c r="Y19493"/>
      <c r="Z19493"/>
      <c r="AA19493"/>
      <c r="AB19493"/>
      <c r="AC19493"/>
      <c r="AD19493"/>
      <c r="AE19493"/>
      <c r="AF19493"/>
      <c r="AG19493"/>
      <c r="AH19493"/>
      <c r="AI19493"/>
      <c r="AJ19493"/>
      <c r="AK19493"/>
      <c r="AL19493"/>
      <c r="AM19493"/>
      <c r="AN19493"/>
      <c r="AO19493"/>
      <c r="AP19493"/>
      <c r="AQ19493"/>
      <c r="AR19493"/>
      <c r="AS19493"/>
      <c r="AT19493"/>
      <c r="AU19493"/>
      <c r="AV19493"/>
      <c r="AW19493"/>
      <c r="AX19493"/>
      <c r="AY19493"/>
      <c r="AZ19493" s="8"/>
      <c r="BA19493" s="8"/>
      <c r="BB19493" s="8"/>
      <c r="BC19493"/>
      <c r="BD19493"/>
      <c r="BE19493"/>
      <c r="BF19493"/>
      <c r="BG19493"/>
      <c r="BH19493"/>
      <c r="BI19493"/>
      <c r="BJ19493"/>
      <c r="BK19493"/>
      <c r="BL19493"/>
      <c r="BM19493"/>
      <c r="BN19493"/>
      <c r="BO19493"/>
      <c r="BP19493"/>
      <c r="BQ19493"/>
      <c r="BR19493"/>
      <c r="BS19493"/>
      <c r="BT19493"/>
      <c r="BU19493"/>
      <c r="BV19493"/>
      <c r="BW19493"/>
      <c r="BX19493"/>
    </row>
    <row r="19494" spans="10:76" x14ac:dyDescent="0.2">
      <c r="J19494"/>
      <c r="K19494"/>
      <c r="L19494"/>
      <c r="M19494"/>
      <c r="N19494"/>
      <c r="O19494"/>
      <c r="P19494"/>
      <c r="Q19494"/>
      <c r="R19494"/>
      <c r="S19494"/>
      <c r="T19494"/>
      <c r="U19494"/>
      <c r="V19494"/>
      <c r="W19494"/>
      <c r="X19494"/>
      <c r="Y19494"/>
      <c r="Z19494"/>
      <c r="AA19494"/>
      <c r="AB19494"/>
      <c r="AC19494"/>
      <c r="AD19494"/>
      <c r="AE19494"/>
      <c r="AF19494"/>
      <c r="AG19494"/>
      <c r="AH19494"/>
      <c r="AI19494"/>
      <c r="AJ19494"/>
      <c r="AK19494"/>
      <c r="AL19494"/>
      <c r="AM19494"/>
      <c r="AN19494"/>
      <c r="AO19494"/>
      <c r="AP19494"/>
      <c r="AQ19494"/>
      <c r="AR19494"/>
      <c r="AS19494"/>
      <c r="AT19494"/>
      <c r="AU19494"/>
      <c r="AV19494"/>
      <c r="AW19494"/>
      <c r="AX19494"/>
      <c r="AY19494"/>
      <c r="AZ19494" s="8"/>
      <c r="BA19494" s="8"/>
      <c r="BB19494" s="8"/>
      <c r="BC19494"/>
      <c r="BD19494"/>
      <c r="BE19494"/>
      <c r="BF19494"/>
      <c r="BG19494"/>
      <c r="BH19494"/>
      <c r="BI19494"/>
      <c r="BJ19494"/>
      <c r="BK19494"/>
      <c r="BL19494"/>
      <c r="BM19494"/>
      <c r="BN19494"/>
      <c r="BO19494"/>
      <c r="BP19494"/>
      <c r="BQ19494"/>
      <c r="BR19494"/>
      <c r="BS19494"/>
      <c r="BT19494"/>
      <c r="BU19494"/>
      <c r="BV19494"/>
      <c r="BW19494"/>
      <c r="BX19494"/>
    </row>
    <row r="19495" spans="10:76" x14ac:dyDescent="0.2">
      <c r="J19495"/>
      <c r="K19495"/>
      <c r="L19495"/>
      <c r="M19495"/>
      <c r="N19495"/>
      <c r="O19495"/>
      <c r="P19495"/>
      <c r="Q19495"/>
      <c r="R19495"/>
      <c r="S19495"/>
      <c r="T19495"/>
      <c r="U19495"/>
      <c r="V19495"/>
      <c r="W19495"/>
      <c r="X19495"/>
      <c r="Y19495"/>
      <c r="Z19495"/>
      <c r="AA19495"/>
      <c r="AB19495"/>
      <c r="AC19495"/>
      <c r="AD19495"/>
      <c r="AE19495"/>
      <c r="AF19495"/>
      <c r="AG19495"/>
      <c r="AH19495"/>
      <c r="AI19495"/>
      <c r="AJ19495"/>
      <c r="AK19495"/>
      <c r="AL19495"/>
      <c r="AM19495"/>
      <c r="AN19495"/>
      <c r="AO19495"/>
      <c r="AP19495"/>
      <c r="AQ19495"/>
      <c r="AR19495"/>
      <c r="AS19495"/>
      <c r="AT19495"/>
      <c r="AU19495"/>
      <c r="AV19495"/>
      <c r="AW19495"/>
      <c r="AX19495"/>
      <c r="AY19495"/>
      <c r="AZ19495" s="8"/>
      <c r="BA19495" s="8"/>
      <c r="BB19495" s="8"/>
      <c r="BC19495"/>
      <c r="BD19495"/>
      <c r="BE19495"/>
      <c r="BF19495"/>
      <c r="BG19495"/>
      <c r="BH19495"/>
      <c r="BI19495"/>
      <c r="BJ19495"/>
      <c r="BK19495"/>
      <c r="BL19495"/>
      <c r="BM19495"/>
      <c r="BN19495"/>
      <c r="BO19495"/>
      <c r="BP19495"/>
      <c r="BQ19495"/>
      <c r="BR19495"/>
      <c r="BS19495"/>
      <c r="BT19495"/>
      <c r="BU19495"/>
      <c r="BV19495"/>
      <c r="BW19495"/>
      <c r="BX19495"/>
    </row>
    <row r="19496" spans="10:76" x14ac:dyDescent="0.2">
      <c r="J19496"/>
      <c r="K19496"/>
      <c r="L19496"/>
      <c r="M19496"/>
      <c r="N19496"/>
      <c r="O19496"/>
      <c r="P19496"/>
      <c r="Q19496"/>
      <c r="R19496"/>
      <c r="S19496"/>
      <c r="T19496"/>
      <c r="U19496"/>
      <c r="V19496"/>
      <c r="W19496"/>
      <c r="X19496"/>
      <c r="Y19496"/>
      <c r="Z19496"/>
      <c r="AA19496"/>
      <c r="AB19496"/>
      <c r="AC19496"/>
      <c r="AD19496"/>
      <c r="AE19496"/>
      <c r="AF19496"/>
      <c r="AG19496"/>
      <c r="AH19496"/>
      <c r="AI19496"/>
      <c r="AJ19496"/>
      <c r="AK19496"/>
      <c r="AL19496"/>
      <c r="AM19496"/>
      <c r="AN19496"/>
      <c r="AO19496"/>
      <c r="AP19496"/>
      <c r="AQ19496"/>
      <c r="AR19496"/>
      <c r="AS19496"/>
      <c r="AT19496"/>
      <c r="AU19496"/>
      <c r="AV19496"/>
      <c r="AW19496"/>
      <c r="AX19496"/>
      <c r="AY19496"/>
      <c r="AZ19496" s="8"/>
      <c r="BA19496" s="8"/>
      <c r="BB19496" s="8"/>
      <c r="BC19496"/>
      <c r="BD19496"/>
      <c r="BE19496"/>
      <c r="BF19496"/>
      <c r="BG19496"/>
      <c r="BH19496"/>
      <c r="BI19496"/>
      <c r="BJ19496"/>
      <c r="BK19496"/>
      <c r="BL19496"/>
      <c r="BM19496"/>
      <c r="BN19496"/>
      <c r="BO19496"/>
      <c r="BP19496"/>
      <c r="BQ19496"/>
      <c r="BR19496"/>
      <c r="BS19496"/>
      <c r="BT19496"/>
      <c r="BU19496"/>
      <c r="BV19496"/>
      <c r="BW19496"/>
      <c r="BX19496"/>
    </row>
    <row r="19497" spans="10:76" x14ac:dyDescent="0.2">
      <c r="J19497"/>
      <c r="K19497"/>
      <c r="L19497"/>
      <c r="M19497"/>
      <c r="N19497"/>
      <c r="O19497"/>
      <c r="P19497"/>
      <c r="Q19497"/>
      <c r="R19497"/>
      <c r="S19497"/>
      <c r="T19497"/>
      <c r="U19497"/>
      <c r="V19497"/>
      <c r="W19497"/>
      <c r="X19497"/>
      <c r="Y19497"/>
      <c r="Z19497"/>
      <c r="AA19497"/>
      <c r="AB19497"/>
      <c r="AC19497"/>
      <c r="AD19497"/>
      <c r="AE19497"/>
      <c r="AF19497"/>
      <c r="AG19497"/>
      <c r="AH19497"/>
      <c r="AI19497"/>
      <c r="AJ19497"/>
      <c r="AK19497"/>
      <c r="AL19497"/>
      <c r="AM19497"/>
      <c r="AN19497"/>
      <c r="AO19497"/>
      <c r="AP19497"/>
      <c r="AQ19497"/>
      <c r="AR19497"/>
      <c r="AS19497"/>
      <c r="AT19497"/>
      <c r="AU19497"/>
      <c r="AV19497"/>
      <c r="AW19497"/>
      <c r="AX19497"/>
      <c r="AY19497"/>
      <c r="AZ19497" s="8"/>
      <c r="BA19497" s="8"/>
      <c r="BB19497" s="8"/>
      <c r="BC19497"/>
      <c r="BD19497"/>
      <c r="BE19497"/>
      <c r="BF19497"/>
      <c r="BG19497"/>
      <c r="BH19497"/>
      <c r="BI19497"/>
      <c r="BJ19497"/>
      <c r="BK19497"/>
      <c r="BL19497"/>
      <c r="BM19497"/>
      <c r="BN19497"/>
      <c r="BO19497"/>
      <c r="BP19497"/>
      <c r="BQ19497"/>
      <c r="BR19497"/>
      <c r="BS19497"/>
      <c r="BT19497"/>
      <c r="BU19497"/>
      <c r="BV19497"/>
      <c r="BW19497"/>
      <c r="BX19497"/>
    </row>
    <row r="19498" spans="10:76" x14ac:dyDescent="0.2">
      <c r="J19498"/>
      <c r="K19498"/>
      <c r="L19498"/>
      <c r="M19498"/>
      <c r="N19498"/>
      <c r="O19498"/>
      <c r="P19498"/>
      <c r="Q19498"/>
      <c r="R19498"/>
      <c r="S19498"/>
      <c r="T19498"/>
      <c r="U19498"/>
      <c r="V19498"/>
      <c r="W19498"/>
      <c r="X19498"/>
      <c r="Y19498"/>
      <c r="Z19498"/>
      <c r="AA19498"/>
      <c r="AB19498"/>
      <c r="AC19498"/>
      <c r="AD19498"/>
      <c r="AE19498"/>
      <c r="AF19498"/>
      <c r="AG19498"/>
      <c r="AH19498"/>
      <c r="AI19498"/>
      <c r="AJ19498"/>
      <c r="AK19498"/>
      <c r="AL19498"/>
      <c r="AM19498"/>
      <c r="AN19498"/>
      <c r="AO19498"/>
      <c r="AP19498"/>
      <c r="AQ19498"/>
      <c r="AR19498"/>
      <c r="AS19498"/>
      <c r="AT19498"/>
      <c r="AU19498"/>
      <c r="AV19498"/>
      <c r="AW19498"/>
      <c r="AX19498"/>
      <c r="AY19498"/>
      <c r="AZ19498" s="8"/>
      <c r="BA19498" s="8"/>
      <c r="BB19498" s="8"/>
      <c r="BC19498"/>
      <c r="BD19498"/>
      <c r="BE19498"/>
      <c r="BF19498"/>
      <c r="BG19498"/>
      <c r="BH19498"/>
      <c r="BI19498"/>
      <c r="BJ19498"/>
      <c r="BK19498"/>
      <c r="BL19498"/>
      <c r="BM19498"/>
      <c r="BN19498"/>
      <c r="BO19498"/>
      <c r="BP19498"/>
      <c r="BQ19498"/>
      <c r="BR19498"/>
      <c r="BS19498"/>
      <c r="BT19498"/>
      <c r="BU19498"/>
      <c r="BV19498"/>
      <c r="BW19498"/>
      <c r="BX19498"/>
    </row>
    <row r="19499" spans="10:76" x14ac:dyDescent="0.2">
      <c r="J19499"/>
      <c r="K19499"/>
      <c r="L19499"/>
      <c r="M19499"/>
      <c r="N19499"/>
      <c r="O19499"/>
      <c r="P19499"/>
      <c r="Q19499"/>
      <c r="R19499"/>
      <c r="S19499"/>
      <c r="T19499"/>
      <c r="U19499"/>
      <c r="V19499"/>
      <c r="W19499"/>
      <c r="X19499"/>
      <c r="Y19499"/>
      <c r="Z19499"/>
      <c r="AA19499"/>
      <c r="AB19499"/>
      <c r="AC19499"/>
      <c r="AD19499"/>
      <c r="AE19499"/>
      <c r="AF19499"/>
      <c r="AG19499"/>
      <c r="AH19499"/>
      <c r="AI19499"/>
      <c r="AJ19499"/>
      <c r="AK19499"/>
      <c r="AL19499"/>
      <c r="AM19499"/>
      <c r="AN19499"/>
      <c r="AO19499"/>
      <c r="AP19499"/>
      <c r="AQ19499"/>
      <c r="AR19499"/>
      <c r="AS19499"/>
      <c r="AT19499"/>
      <c r="AU19499"/>
      <c r="AV19499"/>
      <c r="AW19499"/>
      <c r="AX19499"/>
      <c r="AY19499"/>
      <c r="AZ19499" s="8"/>
      <c r="BA19499" s="8"/>
      <c r="BB19499" s="8"/>
      <c r="BC19499"/>
      <c r="BD19499"/>
      <c r="BE19499"/>
      <c r="BF19499"/>
      <c r="BG19499"/>
      <c r="BH19499"/>
      <c r="BI19499"/>
      <c r="BJ19499"/>
      <c r="BK19499"/>
      <c r="BL19499"/>
      <c r="BM19499"/>
      <c r="BN19499"/>
      <c r="BO19499"/>
      <c r="BP19499"/>
      <c r="BQ19499"/>
      <c r="BR19499"/>
      <c r="BS19499"/>
      <c r="BT19499"/>
      <c r="BU19499"/>
      <c r="BV19499"/>
      <c r="BW19499"/>
      <c r="BX19499"/>
    </row>
    <row r="19500" spans="10:76" x14ac:dyDescent="0.2">
      <c r="J19500"/>
      <c r="K19500"/>
      <c r="L19500"/>
      <c r="M19500"/>
      <c r="N19500"/>
      <c r="O19500"/>
      <c r="P19500"/>
      <c r="Q19500"/>
      <c r="R19500"/>
      <c r="S19500"/>
      <c r="T19500"/>
      <c r="U19500"/>
      <c r="V19500"/>
      <c r="W19500"/>
      <c r="X19500"/>
      <c r="Y19500"/>
      <c r="Z19500"/>
      <c r="AA19500"/>
      <c r="AB19500"/>
      <c r="AC19500"/>
      <c r="AD19500"/>
      <c r="AE19500"/>
      <c r="AF19500"/>
      <c r="AG19500"/>
      <c r="AH19500"/>
      <c r="AI19500"/>
      <c r="AJ19500"/>
      <c r="AK19500"/>
      <c r="AL19500"/>
      <c r="AM19500"/>
      <c r="AN19500"/>
      <c r="AO19500"/>
      <c r="AP19500"/>
      <c r="AQ19500"/>
      <c r="AR19500"/>
      <c r="AS19500"/>
      <c r="AT19500"/>
      <c r="AU19500"/>
      <c r="AV19500"/>
      <c r="AW19500"/>
      <c r="AX19500"/>
      <c r="AY19500"/>
      <c r="AZ19500" s="8"/>
      <c r="BA19500" s="8"/>
      <c r="BB19500" s="8"/>
      <c r="BC19500"/>
      <c r="BD19500"/>
      <c r="BE19500"/>
      <c r="BF19500"/>
      <c r="BG19500"/>
      <c r="BH19500"/>
      <c r="BI19500"/>
      <c r="BJ19500"/>
      <c r="BK19500"/>
      <c r="BL19500"/>
      <c r="BM19500"/>
      <c r="BN19500"/>
      <c r="BO19500"/>
      <c r="BP19500"/>
      <c r="BQ19500"/>
      <c r="BR19500"/>
      <c r="BS19500"/>
      <c r="BT19500"/>
      <c r="BU19500"/>
      <c r="BV19500"/>
      <c r="BW19500"/>
      <c r="BX19500"/>
    </row>
    <row r="19501" spans="10:76" x14ac:dyDescent="0.2">
      <c r="J19501"/>
      <c r="K19501"/>
      <c r="L19501"/>
      <c r="M19501"/>
      <c r="N19501"/>
      <c r="O19501"/>
      <c r="P19501"/>
      <c r="Q19501"/>
      <c r="R19501"/>
      <c r="S19501"/>
      <c r="T19501"/>
      <c r="U19501"/>
      <c r="V19501"/>
      <c r="W19501"/>
      <c r="X19501"/>
      <c r="Y19501"/>
      <c r="Z19501"/>
      <c r="AA19501"/>
      <c r="AB19501"/>
      <c r="AC19501"/>
      <c r="AD19501"/>
      <c r="AE19501"/>
      <c r="AF19501"/>
      <c r="AG19501"/>
      <c r="AH19501"/>
      <c r="AI19501"/>
      <c r="AJ19501"/>
      <c r="AK19501"/>
      <c r="AL19501"/>
      <c r="AM19501"/>
      <c r="AN19501"/>
      <c r="AO19501"/>
      <c r="AP19501"/>
      <c r="AQ19501"/>
      <c r="AR19501"/>
      <c r="AS19501"/>
      <c r="AT19501"/>
      <c r="AU19501"/>
      <c r="AV19501"/>
      <c r="AW19501"/>
      <c r="AX19501"/>
      <c r="AY19501"/>
      <c r="AZ19501" s="8"/>
      <c r="BA19501" s="8"/>
      <c r="BB19501" s="8"/>
      <c r="BC19501"/>
      <c r="BD19501"/>
      <c r="BE19501"/>
      <c r="BF19501"/>
      <c r="BG19501"/>
      <c r="BH19501"/>
      <c r="BI19501"/>
      <c r="BJ19501"/>
      <c r="BK19501"/>
      <c r="BL19501"/>
      <c r="BM19501"/>
      <c r="BN19501"/>
      <c r="BO19501"/>
      <c r="BP19501"/>
      <c r="BQ19501"/>
      <c r="BR19501"/>
      <c r="BS19501"/>
      <c r="BT19501"/>
      <c r="BU19501"/>
      <c r="BV19501"/>
      <c r="BW19501"/>
      <c r="BX19501"/>
    </row>
    <row r="19502" spans="10:76" x14ac:dyDescent="0.2">
      <c r="J19502"/>
      <c r="K19502"/>
      <c r="L19502"/>
      <c r="M19502"/>
      <c r="N19502"/>
      <c r="O19502"/>
      <c r="P19502"/>
      <c r="Q19502"/>
      <c r="R19502"/>
      <c r="S19502"/>
      <c r="T19502"/>
      <c r="U19502"/>
      <c r="V19502"/>
      <c r="W19502"/>
      <c r="X19502"/>
      <c r="Y19502"/>
      <c r="Z19502"/>
      <c r="AA19502"/>
      <c r="AB19502"/>
      <c r="AC19502"/>
      <c r="AD19502"/>
      <c r="AE19502"/>
      <c r="AF19502"/>
      <c r="AG19502"/>
      <c r="AH19502"/>
      <c r="AI19502"/>
      <c r="AJ19502"/>
      <c r="AK19502"/>
      <c r="AL19502"/>
      <c r="AM19502"/>
      <c r="AN19502"/>
      <c r="AO19502"/>
      <c r="AP19502"/>
      <c r="AQ19502"/>
      <c r="AR19502"/>
      <c r="AS19502"/>
      <c r="AT19502"/>
      <c r="AU19502"/>
      <c r="AV19502"/>
      <c r="AW19502"/>
      <c r="AX19502"/>
      <c r="AY19502"/>
      <c r="AZ19502" s="8"/>
      <c r="BA19502" s="8"/>
      <c r="BB19502" s="8"/>
      <c r="BC19502"/>
      <c r="BD19502"/>
      <c r="BE19502"/>
      <c r="BF19502"/>
      <c r="BG19502"/>
      <c r="BH19502"/>
      <c r="BI19502"/>
      <c r="BJ19502"/>
      <c r="BK19502"/>
      <c r="BL19502"/>
      <c r="BM19502"/>
      <c r="BN19502"/>
      <c r="BO19502"/>
      <c r="BP19502"/>
      <c r="BQ19502"/>
      <c r="BR19502"/>
      <c r="BS19502"/>
      <c r="BT19502"/>
      <c r="BU19502"/>
      <c r="BV19502"/>
      <c r="BW19502"/>
      <c r="BX19502"/>
    </row>
    <row r="19503" spans="10:76" x14ac:dyDescent="0.2">
      <c r="J19503"/>
      <c r="K19503"/>
      <c r="L19503"/>
      <c r="M19503"/>
      <c r="N19503"/>
      <c r="O19503"/>
      <c r="P19503"/>
      <c r="Q19503"/>
      <c r="R19503"/>
      <c r="S19503"/>
      <c r="T19503"/>
      <c r="U19503"/>
      <c r="V19503"/>
      <c r="W19503"/>
      <c r="X19503"/>
      <c r="Y19503"/>
      <c r="Z19503"/>
      <c r="AA19503"/>
      <c r="AB19503"/>
      <c r="AC19503"/>
      <c r="AD19503"/>
      <c r="AE19503"/>
      <c r="AF19503"/>
      <c r="AG19503"/>
      <c r="AH19503"/>
      <c r="AI19503"/>
      <c r="AJ19503"/>
      <c r="AK19503"/>
      <c r="AL19503"/>
      <c r="AM19503"/>
      <c r="AN19503"/>
      <c r="AO19503"/>
      <c r="AP19503"/>
      <c r="AQ19503"/>
      <c r="AR19503"/>
      <c r="AS19503"/>
      <c r="AT19503"/>
      <c r="AU19503"/>
      <c r="AV19503"/>
      <c r="AW19503"/>
      <c r="AX19503"/>
      <c r="AY19503"/>
      <c r="AZ19503" s="8"/>
      <c r="BA19503" s="8"/>
      <c r="BB19503" s="8"/>
      <c r="BC19503"/>
      <c r="BD19503"/>
      <c r="BE19503"/>
      <c r="BF19503"/>
      <c r="BG19503"/>
      <c r="BH19503"/>
      <c r="BI19503"/>
      <c r="BJ19503"/>
      <c r="BK19503"/>
      <c r="BL19503"/>
      <c r="BM19503"/>
      <c r="BN19503"/>
      <c r="BO19503"/>
      <c r="BP19503"/>
      <c r="BQ19503"/>
      <c r="BR19503"/>
      <c r="BS19503"/>
      <c r="BT19503"/>
      <c r="BU19503"/>
      <c r="BV19503"/>
      <c r="BW19503"/>
      <c r="BX19503"/>
    </row>
    <row r="19504" spans="10:76" x14ac:dyDescent="0.2">
      <c r="J19504"/>
      <c r="K19504"/>
      <c r="L19504"/>
      <c r="M19504"/>
      <c r="N19504"/>
      <c r="O19504"/>
      <c r="P19504"/>
      <c r="Q19504"/>
      <c r="R19504"/>
      <c r="S19504"/>
      <c r="T19504"/>
      <c r="U19504"/>
      <c r="V19504"/>
      <c r="W19504"/>
      <c r="X19504"/>
      <c r="Y19504"/>
      <c r="Z19504"/>
      <c r="AA19504"/>
      <c r="AB19504"/>
      <c r="AC19504"/>
      <c r="AD19504"/>
      <c r="AE19504"/>
      <c r="AF19504"/>
      <c r="AG19504"/>
      <c r="AH19504"/>
      <c r="AI19504"/>
      <c r="AJ19504"/>
      <c r="AK19504"/>
      <c r="AL19504"/>
      <c r="AM19504"/>
      <c r="AN19504"/>
      <c r="AO19504"/>
      <c r="AP19504"/>
      <c r="AQ19504"/>
      <c r="AR19504"/>
      <c r="AS19504"/>
      <c r="AT19504"/>
      <c r="AU19504"/>
      <c r="AV19504"/>
      <c r="AW19504"/>
      <c r="AX19504"/>
      <c r="AY19504"/>
      <c r="AZ19504" s="8"/>
      <c r="BA19504" s="8"/>
      <c r="BB19504" s="8"/>
      <c r="BC19504"/>
      <c r="BD19504"/>
      <c r="BE19504"/>
      <c r="BF19504"/>
      <c r="BG19504"/>
      <c r="BH19504"/>
      <c r="BI19504"/>
      <c r="BJ19504"/>
      <c r="BK19504"/>
      <c r="BL19504"/>
      <c r="BM19504"/>
      <c r="BN19504"/>
      <c r="BO19504"/>
      <c r="BP19504"/>
      <c r="BQ19504"/>
      <c r="BR19504"/>
      <c r="BS19504"/>
      <c r="BT19504"/>
      <c r="BU19504"/>
      <c r="BV19504"/>
      <c r="BW19504"/>
      <c r="BX19504"/>
    </row>
    <row r="19505" spans="10:76" x14ac:dyDescent="0.2">
      <c r="J19505"/>
      <c r="K19505"/>
      <c r="L19505"/>
      <c r="M19505"/>
      <c r="N19505"/>
      <c r="O19505"/>
      <c r="P19505"/>
      <c r="Q19505"/>
      <c r="R19505"/>
      <c r="S19505"/>
      <c r="T19505"/>
      <c r="U19505"/>
      <c r="V19505"/>
      <c r="W19505"/>
      <c r="X19505"/>
      <c r="Y19505"/>
      <c r="Z19505"/>
      <c r="AA19505"/>
      <c r="AB19505"/>
      <c r="AC19505"/>
      <c r="AD19505"/>
      <c r="AE19505"/>
      <c r="AF19505"/>
      <c r="AG19505"/>
      <c r="AH19505"/>
      <c r="AI19505"/>
      <c r="AJ19505"/>
      <c r="AK19505"/>
      <c r="AL19505"/>
      <c r="AM19505"/>
      <c r="AN19505"/>
      <c r="AO19505"/>
      <c r="AP19505"/>
      <c r="AQ19505"/>
      <c r="AR19505"/>
      <c r="AS19505"/>
      <c r="AT19505"/>
      <c r="AU19505"/>
      <c r="AV19505"/>
      <c r="AW19505"/>
      <c r="AX19505"/>
      <c r="AY19505"/>
      <c r="AZ19505" s="8"/>
      <c r="BA19505" s="8"/>
      <c r="BB19505" s="8"/>
      <c r="BC19505"/>
      <c r="BD19505"/>
      <c r="BE19505"/>
      <c r="BF19505"/>
      <c r="BG19505"/>
      <c r="BH19505"/>
      <c r="BI19505"/>
      <c r="BJ19505"/>
      <c r="BK19505"/>
      <c r="BL19505"/>
      <c r="BM19505"/>
      <c r="BN19505"/>
      <c r="BO19505"/>
      <c r="BP19505"/>
      <c r="BQ19505"/>
      <c r="BR19505"/>
      <c r="BS19505"/>
      <c r="BT19505"/>
      <c r="BU19505"/>
      <c r="BV19505"/>
      <c r="BW19505"/>
      <c r="BX19505"/>
    </row>
    <row r="19506" spans="10:76" x14ac:dyDescent="0.2">
      <c r="J19506"/>
      <c r="K19506"/>
      <c r="L19506"/>
      <c r="M19506"/>
      <c r="N19506"/>
      <c r="O19506"/>
      <c r="P19506"/>
      <c r="Q19506"/>
      <c r="R19506"/>
      <c r="S19506"/>
      <c r="T19506"/>
      <c r="U19506"/>
      <c r="V19506"/>
      <c r="W19506"/>
      <c r="X19506"/>
      <c r="Y19506"/>
      <c r="Z19506"/>
      <c r="AA19506"/>
      <c r="AB19506"/>
      <c r="AC19506"/>
      <c r="AD19506"/>
      <c r="AE19506"/>
      <c r="AF19506"/>
      <c r="AG19506"/>
      <c r="AH19506"/>
      <c r="AI19506"/>
      <c r="AJ19506"/>
      <c r="AK19506"/>
      <c r="AL19506"/>
      <c r="AM19506"/>
      <c r="AN19506"/>
      <c r="AO19506"/>
      <c r="AP19506"/>
      <c r="AQ19506"/>
      <c r="AR19506"/>
      <c r="AS19506"/>
      <c r="AT19506"/>
      <c r="AU19506"/>
      <c r="AV19506"/>
      <c r="AW19506"/>
      <c r="AX19506"/>
      <c r="AY19506"/>
      <c r="AZ19506" s="8"/>
      <c r="BA19506" s="8"/>
      <c r="BB19506" s="8"/>
      <c r="BC19506"/>
      <c r="BD19506"/>
      <c r="BE19506"/>
      <c r="BF19506"/>
      <c r="BG19506"/>
      <c r="BH19506"/>
      <c r="BI19506"/>
      <c r="BJ19506"/>
      <c r="BK19506"/>
      <c r="BL19506"/>
      <c r="BM19506"/>
      <c r="BN19506"/>
      <c r="BO19506"/>
      <c r="BP19506"/>
      <c r="BQ19506"/>
      <c r="BR19506"/>
      <c r="BS19506"/>
      <c r="BT19506"/>
      <c r="BU19506"/>
      <c r="BV19506"/>
      <c r="BW19506"/>
      <c r="BX19506"/>
    </row>
    <row r="19507" spans="10:76" x14ac:dyDescent="0.2">
      <c r="J19507"/>
      <c r="K19507"/>
      <c r="L19507"/>
      <c r="M19507"/>
      <c r="N19507"/>
      <c r="O19507"/>
      <c r="P19507"/>
      <c r="Q19507"/>
      <c r="R19507"/>
      <c r="S19507"/>
      <c r="T19507"/>
      <c r="U19507"/>
      <c r="V19507"/>
      <c r="W19507"/>
      <c r="X19507"/>
      <c r="Y19507"/>
      <c r="Z19507"/>
      <c r="AA19507"/>
      <c r="AB19507"/>
      <c r="AC19507"/>
      <c r="AD19507"/>
      <c r="AE19507"/>
      <c r="AF19507"/>
      <c r="AG19507"/>
      <c r="AH19507"/>
      <c r="AI19507"/>
      <c r="AJ19507"/>
      <c r="AK19507"/>
      <c r="AL19507"/>
      <c r="AM19507"/>
      <c r="AN19507"/>
      <c r="AO19507"/>
      <c r="AP19507"/>
      <c r="AQ19507"/>
      <c r="AR19507"/>
      <c r="AS19507"/>
      <c r="AT19507"/>
      <c r="AU19507"/>
      <c r="AV19507"/>
      <c r="AW19507"/>
      <c r="AX19507"/>
      <c r="AY19507"/>
      <c r="AZ19507" s="8"/>
      <c r="BA19507" s="8"/>
      <c r="BB19507" s="8"/>
      <c r="BC19507"/>
      <c r="BD19507"/>
      <c r="BE19507"/>
      <c r="BF19507"/>
      <c r="BG19507"/>
      <c r="BH19507"/>
      <c r="BI19507"/>
      <c r="BJ19507"/>
      <c r="BK19507"/>
      <c r="BL19507"/>
      <c r="BM19507"/>
      <c r="BN19507"/>
      <c r="BO19507"/>
      <c r="BP19507"/>
      <c r="BQ19507"/>
      <c r="BR19507"/>
      <c r="BS19507"/>
      <c r="BT19507"/>
      <c r="BU19507"/>
      <c r="BV19507"/>
      <c r="BW19507"/>
      <c r="BX19507"/>
    </row>
    <row r="19508" spans="10:76" x14ac:dyDescent="0.2">
      <c r="J19508"/>
      <c r="K19508"/>
      <c r="L19508"/>
      <c r="M19508"/>
      <c r="N19508"/>
      <c r="O19508"/>
      <c r="P19508"/>
      <c r="Q19508"/>
      <c r="R19508"/>
      <c r="S19508"/>
      <c r="T19508"/>
      <c r="U19508"/>
      <c r="V19508"/>
      <c r="W19508"/>
      <c r="X19508"/>
      <c r="Y19508"/>
      <c r="Z19508"/>
      <c r="AA19508"/>
      <c r="AB19508"/>
      <c r="AC19508"/>
      <c r="AD19508"/>
      <c r="AE19508"/>
      <c r="AF19508"/>
      <c r="AG19508"/>
      <c r="AH19508"/>
      <c r="AI19508"/>
      <c r="AJ19508"/>
      <c r="AK19508"/>
      <c r="AL19508"/>
      <c r="AM19508"/>
      <c r="AN19508"/>
      <c r="AO19508"/>
      <c r="AP19508"/>
      <c r="AQ19508"/>
      <c r="AR19508"/>
      <c r="AS19508"/>
      <c r="AT19508"/>
      <c r="AU19508"/>
      <c r="AV19508"/>
      <c r="AW19508"/>
      <c r="AX19508"/>
      <c r="AY19508"/>
      <c r="AZ19508" s="8"/>
      <c r="BA19508" s="8"/>
      <c r="BB19508" s="8"/>
      <c r="BC19508"/>
      <c r="BD19508"/>
      <c r="BE19508"/>
      <c r="BF19508"/>
      <c r="BG19508"/>
      <c r="BH19508"/>
      <c r="BI19508"/>
      <c r="BJ19508"/>
      <c r="BK19508"/>
      <c r="BL19508"/>
      <c r="BM19508"/>
      <c r="BN19508"/>
      <c r="BO19508"/>
      <c r="BP19508"/>
      <c r="BQ19508"/>
      <c r="BR19508"/>
      <c r="BS19508"/>
      <c r="BT19508"/>
      <c r="BU19508"/>
      <c r="BV19508"/>
      <c r="BW19508"/>
      <c r="BX19508"/>
    </row>
    <row r="19509" spans="10:76" x14ac:dyDescent="0.2">
      <c r="J19509"/>
      <c r="K19509"/>
      <c r="L19509"/>
      <c r="M19509"/>
      <c r="N19509"/>
      <c r="O19509"/>
      <c r="P19509"/>
      <c r="Q19509"/>
      <c r="R19509"/>
      <c r="S19509"/>
      <c r="T19509"/>
      <c r="U19509"/>
      <c r="V19509"/>
      <c r="W19509"/>
      <c r="X19509"/>
      <c r="Y19509"/>
      <c r="Z19509"/>
      <c r="AA19509"/>
      <c r="AB19509"/>
      <c r="AC19509"/>
      <c r="AD19509"/>
      <c r="AE19509"/>
      <c r="AF19509"/>
      <c r="AG19509"/>
      <c r="AH19509"/>
      <c r="AI19509"/>
      <c r="AJ19509"/>
      <c r="AK19509"/>
      <c r="AL19509"/>
      <c r="AM19509"/>
      <c r="AN19509"/>
      <c r="AO19509"/>
      <c r="AP19509"/>
      <c r="AQ19509"/>
      <c r="AR19509"/>
      <c r="AS19509"/>
      <c r="AT19509"/>
      <c r="AU19509"/>
      <c r="AV19509"/>
      <c r="AW19509"/>
      <c r="AX19509"/>
      <c r="AY19509"/>
      <c r="AZ19509" s="8"/>
      <c r="BA19509" s="8"/>
      <c r="BB19509" s="8"/>
      <c r="BC19509"/>
      <c r="BD19509"/>
      <c r="BE19509"/>
      <c r="BF19509"/>
      <c r="BG19509"/>
      <c r="BH19509"/>
      <c r="BI19509"/>
      <c r="BJ19509"/>
      <c r="BK19509"/>
      <c r="BL19509"/>
      <c r="BM19509"/>
      <c r="BN19509"/>
      <c r="BO19509"/>
      <c r="BP19509"/>
      <c r="BQ19509"/>
      <c r="BR19509"/>
      <c r="BS19509"/>
      <c r="BT19509"/>
      <c r="BU19509"/>
      <c r="BV19509"/>
      <c r="BW19509"/>
      <c r="BX19509"/>
    </row>
    <row r="19510" spans="10:76" x14ac:dyDescent="0.2">
      <c r="J19510"/>
      <c r="K19510"/>
      <c r="L19510"/>
      <c r="M19510"/>
      <c r="N19510"/>
      <c r="O19510"/>
      <c r="P19510"/>
      <c r="Q19510"/>
      <c r="R19510"/>
      <c r="S19510"/>
      <c r="T19510"/>
      <c r="U19510"/>
      <c r="V19510"/>
      <c r="W19510"/>
      <c r="X19510"/>
      <c r="Y19510"/>
      <c r="Z19510"/>
      <c r="AA19510"/>
      <c r="AB19510"/>
      <c r="AC19510"/>
      <c r="AD19510"/>
      <c r="AE19510"/>
      <c r="AF19510"/>
      <c r="AG19510"/>
      <c r="AH19510"/>
      <c r="AI19510"/>
      <c r="AJ19510"/>
      <c r="AK19510"/>
      <c r="AL19510"/>
      <c r="AM19510"/>
      <c r="AN19510"/>
      <c r="AO19510"/>
      <c r="AP19510"/>
      <c r="AQ19510"/>
      <c r="AR19510"/>
      <c r="AS19510"/>
      <c r="AT19510"/>
      <c r="AU19510"/>
      <c r="AV19510"/>
      <c r="AW19510"/>
      <c r="AX19510"/>
      <c r="AY19510"/>
      <c r="AZ19510" s="8"/>
      <c r="BA19510" s="8"/>
      <c r="BB19510" s="8"/>
      <c r="BC19510"/>
      <c r="BD19510"/>
      <c r="BE19510"/>
      <c r="BF19510"/>
      <c r="BG19510"/>
      <c r="BH19510"/>
      <c r="BI19510"/>
      <c r="BJ19510"/>
      <c r="BK19510"/>
      <c r="BL19510"/>
      <c r="BM19510"/>
      <c r="BN19510"/>
      <c r="BO19510"/>
      <c r="BP19510"/>
      <c r="BQ19510"/>
      <c r="BR19510"/>
      <c r="BS19510"/>
      <c r="BT19510"/>
      <c r="BU19510"/>
      <c r="BV19510"/>
      <c r="BW19510"/>
      <c r="BX19510"/>
    </row>
    <row r="19511" spans="10:76" x14ac:dyDescent="0.2">
      <c r="J19511"/>
      <c r="K19511"/>
      <c r="L19511"/>
      <c r="M19511"/>
      <c r="N19511"/>
      <c r="O19511"/>
      <c r="P19511"/>
      <c r="Q19511"/>
      <c r="R19511"/>
      <c r="S19511"/>
      <c r="T19511"/>
      <c r="U19511"/>
      <c r="V19511"/>
      <c r="W19511"/>
      <c r="X19511"/>
      <c r="Y19511"/>
      <c r="Z19511"/>
      <c r="AA19511"/>
      <c r="AB19511"/>
      <c r="AC19511"/>
      <c r="AD19511"/>
      <c r="AE19511"/>
      <c r="AF19511"/>
      <c r="AG19511"/>
      <c r="AH19511"/>
      <c r="AI19511"/>
      <c r="AJ19511"/>
      <c r="AK19511"/>
      <c r="AL19511"/>
      <c r="AM19511"/>
      <c r="AN19511"/>
      <c r="AO19511"/>
      <c r="AP19511"/>
      <c r="AQ19511"/>
      <c r="AR19511"/>
      <c r="AS19511"/>
      <c r="AT19511"/>
      <c r="AU19511"/>
      <c r="AV19511"/>
      <c r="AW19511"/>
      <c r="AX19511"/>
      <c r="AY19511"/>
      <c r="AZ19511" s="8"/>
      <c r="BA19511" s="8"/>
      <c r="BB19511" s="8"/>
      <c r="BC19511"/>
      <c r="BD19511"/>
      <c r="BE19511"/>
      <c r="BF19511"/>
      <c r="BG19511"/>
      <c r="BH19511"/>
      <c r="BI19511"/>
      <c r="BJ19511"/>
      <c r="BK19511"/>
      <c r="BL19511"/>
      <c r="BM19511"/>
      <c r="BN19511"/>
      <c r="BO19511"/>
      <c r="BP19511"/>
      <c r="BQ19511"/>
      <c r="BR19511"/>
      <c r="BS19511"/>
      <c r="BT19511"/>
      <c r="BU19511"/>
      <c r="BV19511"/>
      <c r="BW19511"/>
      <c r="BX19511"/>
    </row>
    <row r="19512" spans="10:76" x14ac:dyDescent="0.2">
      <c r="J19512"/>
      <c r="K19512"/>
      <c r="L19512"/>
      <c r="M19512"/>
      <c r="N19512"/>
      <c r="O19512"/>
      <c r="P19512"/>
      <c r="Q19512"/>
      <c r="R19512"/>
      <c r="S19512"/>
      <c r="T19512"/>
      <c r="U19512"/>
      <c r="V19512"/>
      <c r="W19512"/>
      <c r="X19512"/>
      <c r="Y19512"/>
      <c r="Z19512"/>
      <c r="AA19512"/>
      <c r="AB19512"/>
      <c r="AC19512"/>
      <c r="AD19512"/>
      <c r="AE19512"/>
      <c r="AF19512"/>
      <c r="AG19512"/>
      <c r="AH19512"/>
      <c r="AI19512"/>
      <c r="AJ19512"/>
      <c r="AK19512"/>
      <c r="AL19512"/>
      <c r="AM19512"/>
      <c r="AN19512"/>
      <c r="AO19512"/>
      <c r="AP19512"/>
      <c r="AQ19512"/>
      <c r="AR19512"/>
      <c r="AS19512"/>
      <c r="AT19512"/>
      <c r="AU19512"/>
      <c r="AV19512"/>
      <c r="AW19512"/>
      <c r="AX19512"/>
      <c r="AY19512"/>
      <c r="AZ19512" s="8"/>
      <c r="BA19512" s="8"/>
      <c r="BB19512" s="8"/>
      <c r="BC19512"/>
      <c r="BD19512"/>
      <c r="BE19512"/>
      <c r="BF19512"/>
      <c r="BG19512"/>
      <c r="BH19512"/>
      <c r="BI19512"/>
      <c r="BJ19512"/>
      <c r="BK19512"/>
      <c r="BL19512"/>
      <c r="BM19512"/>
      <c r="BN19512"/>
      <c r="BO19512"/>
      <c r="BP19512"/>
      <c r="BQ19512"/>
      <c r="BR19512"/>
      <c r="BS19512"/>
      <c r="BT19512"/>
      <c r="BU19512"/>
      <c r="BV19512"/>
      <c r="BW19512"/>
      <c r="BX19512"/>
    </row>
    <row r="19513" spans="10:76" x14ac:dyDescent="0.2">
      <c r="J19513"/>
      <c r="K19513"/>
      <c r="L19513"/>
      <c r="M19513"/>
      <c r="N19513"/>
      <c r="O19513"/>
      <c r="P19513"/>
      <c r="Q19513"/>
      <c r="R19513"/>
      <c r="S19513"/>
      <c r="T19513"/>
      <c r="U19513"/>
      <c r="V19513"/>
      <c r="W19513"/>
      <c r="X19513"/>
      <c r="Y19513"/>
      <c r="Z19513"/>
      <c r="AA19513"/>
      <c r="AB19513"/>
      <c r="AC19513"/>
      <c r="AD19513"/>
      <c r="AE19513"/>
      <c r="AF19513"/>
      <c r="AG19513"/>
      <c r="AH19513"/>
      <c r="AI19513"/>
      <c r="AJ19513"/>
      <c r="AK19513"/>
      <c r="AL19513"/>
      <c r="AM19513"/>
      <c r="AN19513"/>
      <c r="AO19513"/>
      <c r="AP19513"/>
      <c r="AQ19513"/>
      <c r="AR19513"/>
      <c r="AS19513"/>
      <c r="AT19513"/>
      <c r="AU19513"/>
      <c r="AV19513"/>
      <c r="AW19513"/>
      <c r="AX19513"/>
      <c r="AY19513"/>
      <c r="AZ19513" s="8"/>
      <c r="BA19513" s="8"/>
      <c r="BB19513" s="8"/>
      <c r="BC19513"/>
      <c r="BD19513"/>
      <c r="BE19513"/>
      <c r="BF19513"/>
      <c r="BG19513"/>
      <c r="BH19513"/>
      <c r="BI19513"/>
      <c r="BJ19513"/>
      <c r="BK19513"/>
      <c r="BL19513"/>
      <c r="BM19513"/>
      <c r="BN19513"/>
      <c r="BO19513"/>
      <c r="BP19513"/>
      <c r="BQ19513"/>
      <c r="BR19513"/>
      <c r="BS19513"/>
      <c r="BT19513"/>
      <c r="BU19513"/>
      <c r="BV19513"/>
      <c r="BW19513"/>
      <c r="BX19513"/>
    </row>
    <row r="19514" spans="10:76" x14ac:dyDescent="0.2">
      <c r="J19514"/>
      <c r="K19514"/>
      <c r="L19514"/>
      <c r="M19514"/>
      <c r="N19514"/>
      <c r="O19514"/>
      <c r="P19514"/>
      <c r="Q19514"/>
      <c r="R19514"/>
      <c r="S19514"/>
      <c r="T19514"/>
      <c r="U19514"/>
      <c r="V19514"/>
      <c r="W19514"/>
      <c r="X19514"/>
      <c r="Y19514"/>
      <c r="Z19514"/>
      <c r="AA19514"/>
      <c r="AB19514"/>
      <c r="AC19514"/>
      <c r="AD19514"/>
      <c r="AE19514"/>
      <c r="AF19514"/>
      <c r="AG19514"/>
      <c r="AH19514"/>
      <c r="AI19514"/>
      <c r="AJ19514"/>
      <c r="AK19514"/>
      <c r="AL19514"/>
      <c r="AM19514"/>
      <c r="AN19514"/>
      <c r="AO19514"/>
      <c r="AP19514"/>
      <c r="AQ19514"/>
      <c r="AR19514"/>
      <c r="AS19514"/>
      <c r="AT19514"/>
      <c r="AU19514"/>
      <c r="AV19514"/>
      <c r="AW19514"/>
      <c r="AX19514"/>
      <c r="AY19514"/>
      <c r="AZ19514" s="8"/>
      <c r="BA19514" s="8"/>
      <c r="BB19514" s="8"/>
      <c r="BC19514"/>
      <c r="BD19514"/>
      <c r="BE19514"/>
      <c r="BF19514"/>
      <c r="BG19514"/>
      <c r="BH19514"/>
      <c r="BI19514"/>
      <c r="BJ19514"/>
      <c r="BK19514"/>
      <c r="BL19514"/>
      <c r="BM19514"/>
      <c r="BN19514"/>
      <c r="BO19514"/>
      <c r="BP19514"/>
      <c r="BQ19514"/>
      <c r="BR19514"/>
      <c r="BS19514"/>
      <c r="BT19514"/>
      <c r="BU19514"/>
      <c r="BV19514"/>
      <c r="BW19514"/>
      <c r="BX19514"/>
    </row>
    <row r="19515" spans="10:76" x14ac:dyDescent="0.2">
      <c r="J19515"/>
      <c r="K19515"/>
      <c r="L19515"/>
      <c r="M19515"/>
      <c r="N19515"/>
      <c r="O19515"/>
      <c r="P19515"/>
      <c r="Q19515"/>
      <c r="R19515"/>
      <c r="S19515"/>
      <c r="T19515"/>
      <c r="U19515"/>
      <c r="V19515"/>
      <c r="W19515"/>
      <c r="X19515"/>
      <c r="Y19515"/>
      <c r="Z19515"/>
      <c r="AA19515"/>
      <c r="AB19515"/>
      <c r="AC19515"/>
      <c r="AD19515"/>
      <c r="AE19515"/>
      <c r="AF19515"/>
      <c r="AG19515"/>
      <c r="AH19515"/>
      <c r="AI19515"/>
      <c r="AJ19515"/>
      <c r="AK19515"/>
      <c r="AL19515"/>
      <c r="AM19515"/>
      <c r="AN19515"/>
      <c r="AO19515"/>
      <c r="AP19515"/>
      <c r="AQ19515"/>
      <c r="AR19515"/>
      <c r="AS19515"/>
      <c r="AT19515"/>
      <c r="AU19515"/>
      <c r="AV19515"/>
      <c r="AW19515"/>
      <c r="AX19515"/>
      <c r="AY19515"/>
      <c r="AZ19515" s="8"/>
      <c r="BA19515" s="8"/>
      <c r="BB19515" s="8"/>
      <c r="BC19515"/>
      <c r="BD19515"/>
      <c r="BE19515"/>
      <c r="BF19515"/>
      <c r="BG19515"/>
      <c r="BH19515"/>
      <c r="BI19515"/>
      <c r="BJ19515"/>
      <c r="BK19515"/>
      <c r="BL19515"/>
      <c r="BM19515"/>
      <c r="BN19515"/>
      <c r="BO19515"/>
      <c r="BP19515"/>
      <c r="BQ19515"/>
      <c r="BR19515"/>
      <c r="BS19515"/>
      <c r="BT19515"/>
      <c r="BU19515"/>
      <c r="BV19515"/>
      <c r="BW19515"/>
      <c r="BX19515"/>
    </row>
    <row r="19516" spans="10:76" x14ac:dyDescent="0.2">
      <c r="J19516"/>
      <c r="K19516"/>
      <c r="L19516"/>
      <c r="M19516"/>
      <c r="N19516"/>
      <c r="O19516"/>
      <c r="P19516"/>
      <c r="Q19516"/>
      <c r="R19516"/>
      <c r="S19516"/>
      <c r="T19516"/>
      <c r="U19516"/>
      <c r="V19516"/>
      <c r="W19516"/>
      <c r="X19516"/>
      <c r="Y19516"/>
      <c r="Z19516"/>
      <c r="AA19516"/>
      <c r="AB19516"/>
      <c r="AC19516"/>
      <c r="AD19516"/>
      <c r="AE19516"/>
      <c r="AF19516"/>
      <c r="AG19516"/>
      <c r="AH19516"/>
      <c r="AI19516"/>
      <c r="AJ19516"/>
      <c r="AK19516"/>
      <c r="AL19516"/>
      <c r="AM19516"/>
      <c r="AN19516"/>
      <c r="AO19516"/>
      <c r="AP19516"/>
      <c r="AQ19516"/>
      <c r="AR19516"/>
      <c r="AS19516"/>
      <c r="AT19516"/>
      <c r="AU19516"/>
      <c r="AV19516"/>
      <c r="AW19516"/>
      <c r="AX19516"/>
      <c r="AY19516"/>
      <c r="AZ19516" s="8"/>
      <c r="BA19516" s="8"/>
      <c r="BB19516" s="8"/>
      <c r="BC19516"/>
      <c r="BD19516"/>
      <c r="BE19516"/>
      <c r="BF19516"/>
      <c r="BG19516"/>
      <c r="BH19516"/>
      <c r="BI19516"/>
      <c r="BJ19516"/>
      <c r="BK19516"/>
      <c r="BL19516"/>
      <c r="BM19516"/>
      <c r="BN19516"/>
      <c r="BO19516"/>
      <c r="BP19516"/>
      <c r="BQ19516"/>
      <c r="BR19516"/>
      <c r="BS19516"/>
      <c r="BT19516"/>
      <c r="BU19516"/>
      <c r="BV19516"/>
      <c r="BW19516"/>
      <c r="BX19516"/>
    </row>
    <row r="19517" spans="10:76" x14ac:dyDescent="0.2">
      <c r="J19517"/>
      <c r="K19517"/>
      <c r="L19517"/>
      <c r="M19517"/>
      <c r="N19517"/>
      <c r="O19517"/>
      <c r="P19517"/>
      <c r="Q19517"/>
      <c r="R19517"/>
      <c r="S19517"/>
      <c r="T19517"/>
      <c r="U19517"/>
      <c r="V19517"/>
      <c r="W19517"/>
      <c r="X19517"/>
      <c r="Y19517"/>
      <c r="Z19517"/>
      <c r="AA19517"/>
      <c r="AB19517"/>
      <c r="AC19517"/>
      <c r="AD19517"/>
      <c r="AE19517"/>
      <c r="AF19517"/>
      <c r="AG19517"/>
      <c r="AH19517"/>
      <c r="AI19517"/>
      <c r="AJ19517"/>
      <c r="AK19517"/>
      <c r="AL19517"/>
      <c r="AM19517"/>
      <c r="AN19517"/>
      <c r="AO19517"/>
      <c r="AP19517"/>
      <c r="AQ19517"/>
      <c r="AR19517"/>
      <c r="AS19517"/>
      <c r="AT19517"/>
      <c r="AU19517"/>
      <c r="AV19517"/>
      <c r="AW19517"/>
      <c r="AX19517"/>
      <c r="AY19517"/>
      <c r="AZ19517" s="8"/>
      <c r="BA19517" s="8"/>
      <c r="BB19517" s="8"/>
      <c r="BC19517"/>
      <c r="BD19517"/>
      <c r="BE19517"/>
      <c r="BF19517"/>
      <c r="BG19517"/>
      <c r="BH19517"/>
      <c r="BI19517"/>
      <c r="BJ19517"/>
      <c r="BK19517"/>
      <c r="BL19517"/>
      <c r="BM19517"/>
      <c r="BN19517"/>
      <c r="BO19517"/>
      <c r="BP19517"/>
      <c r="BQ19517"/>
      <c r="BR19517"/>
      <c r="BS19517"/>
      <c r="BT19517"/>
      <c r="BU19517"/>
      <c r="BV19517"/>
      <c r="BW19517"/>
      <c r="BX19517"/>
    </row>
    <row r="19518" spans="10:76" x14ac:dyDescent="0.2">
      <c r="J19518"/>
      <c r="K19518"/>
      <c r="L19518"/>
      <c r="M19518"/>
      <c r="N19518"/>
      <c r="O19518"/>
      <c r="P19518"/>
      <c r="Q19518"/>
      <c r="R19518"/>
      <c r="S19518"/>
      <c r="T19518"/>
      <c r="U19518"/>
      <c r="V19518"/>
      <c r="W19518"/>
      <c r="X19518"/>
      <c r="Y19518"/>
      <c r="Z19518"/>
      <c r="AA19518"/>
      <c r="AB19518"/>
      <c r="AC19518"/>
      <c r="AD19518"/>
      <c r="AE19518"/>
      <c r="AF19518"/>
      <c r="AG19518"/>
      <c r="AH19518"/>
      <c r="AI19518"/>
      <c r="AJ19518"/>
      <c r="AK19518"/>
      <c r="AL19518"/>
      <c r="AM19518"/>
      <c r="AN19518"/>
      <c r="AO19518"/>
      <c r="AP19518"/>
      <c r="AQ19518"/>
      <c r="AR19518"/>
      <c r="AS19518"/>
      <c r="AT19518"/>
      <c r="AU19518"/>
      <c r="AV19518"/>
      <c r="AW19518"/>
      <c r="AX19518"/>
      <c r="AY19518"/>
      <c r="AZ19518" s="8"/>
      <c r="BA19518" s="8"/>
      <c r="BB19518" s="8"/>
      <c r="BC19518"/>
      <c r="BD19518"/>
      <c r="BE19518"/>
      <c r="BF19518"/>
      <c r="BG19518"/>
      <c r="BH19518"/>
      <c r="BI19518"/>
      <c r="BJ19518"/>
      <c r="BK19518"/>
      <c r="BL19518"/>
      <c r="BM19518"/>
      <c r="BN19518"/>
      <c r="BO19518"/>
      <c r="BP19518"/>
      <c r="BQ19518"/>
      <c r="BR19518"/>
      <c r="BS19518"/>
      <c r="BT19518"/>
      <c r="BU19518"/>
      <c r="BV19518"/>
      <c r="BW19518"/>
      <c r="BX19518"/>
    </row>
    <row r="19519" spans="10:76" x14ac:dyDescent="0.2">
      <c r="J19519"/>
      <c r="K19519"/>
      <c r="L19519"/>
      <c r="M19519"/>
      <c r="N19519"/>
      <c r="O19519"/>
      <c r="P19519"/>
      <c r="Q19519"/>
      <c r="R19519"/>
      <c r="S19519"/>
      <c r="T19519"/>
      <c r="U19519"/>
      <c r="V19519"/>
      <c r="W19519"/>
      <c r="X19519"/>
      <c r="Y19519"/>
      <c r="Z19519"/>
      <c r="AA19519"/>
      <c r="AB19519"/>
      <c r="AC19519"/>
      <c r="AD19519"/>
      <c r="AE19519"/>
      <c r="AF19519"/>
      <c r="AG19519"/>
      <c r="AH19519"/>
      <c r="AI19519"/>
      <c r="AJ19519"/>
      <c r="AK19519"/>
      <c r="AL19519"/>
      <c r="AM19519"/>
      <c r="AN19519"/>
      <c r="AO19519"/>
      <c r="AP19519"/>
      <c r="AQ19519"/>
      <c r="AR19519"/>
      <c r="AS19519"/>
      <c r="AT19519"/>
      <c r="AU19519"/>
      <c r="AV19519"/>
      <c r="AW19519"/>
      <c r="AX19519"/>
      <c r="AY19519"/>
      <c r="AZ19519" s="8"/>
      <c r="BA19519" s="8"/>
      <c r="BB19519" s="8"/>
      <c r="BC19519"/>
      <c r="BD19519"/>
      <c r="BE19519"/>
      <c r="BF19519"/>
      <c r="BG19519"/>
      <c r="BH19519"/>
      <c r="BI19519"/>
      <c r="BJ19519"/>
      <c r="BK19519"/>
      <c r="BL19519"/>
      <c r="BM19519"/>
      <c r="BN19519"/>
      <c r="BO19519"/>
      <c r="BP19519"/>
      <c r="BQ19519"/>
      <c r="BR19519"/>
      <c r="BS19519"/>
      <c r="BT19519"/>
      <c r="BU19519"/>
      <c r="BV19519"/>
      <c r="BW19519"/>
      <c r="BX19519"/>
    </row>
    <row r="19520" spans="10:76" x14ac:dyDescent="0.2">
      <c r="J19520"/>
      <c r="K19520"/>
      <c r="L19520"/>
      <c r="M19520"/>
      <c r="N19520"/>
      <c r="O19520"/>
      <c r="P19520"/>
      <c r="Q19520"/>
      <c r="R19520"/>
      <c r="S19520"/>
      <c r="T19520"/>
      <c r="U19520"/>
      <c r="V19520"/>
      <c r="W19520"/>
      <c r="X19520"/>
      <c r="Y19520"/>
      <c r="Z19520"/>
      <c r="AA19520"/>
      <c r="AB19520"/>
      <c r="AC19520"/>
      <c r="AD19520"/>
      <c r="AE19520"/>
      <c r="AF19520"/>
      <c r="AG19520"/>
      <c r="AH19520"/>
      <c r="AI19520"/>
      <c r="AJ19520"/>
      <c r="AK19520"/>
      <c r="AL19520"/>
      <c r="AM19520"/>
      <c r="AN19520"/>
      <c r="AO19520"/>
      <c r="AP19520"/>
      <c r="AQ19520"/>
      <c r="AR19520"/>
      <c r="AS19520"/>
      <c r="AT19520"/>
      <c r="AU19520"/>
      <c r="AV19520"/>
      <c r="AW19520"/>
      <c r="AX19520"/>
      <c r="AY19520"/>
      <c r="AZ19520" s="8"/>
      <c r="BA19520" s="8"/>
      <c r="BB19520" s="8"/>
      <c r="BC19520"/>
      <c r="BD19520"/>
      <c r="BE19520"/>
      <c r="BF19520"/>
      <c r="BG19520"/>
      <c r="BH19520"/>
      <c r="BI19520"/>
      <c r="BJ19520"/>
      <c r="BK19520"/>
      <c r="BL19520"/>
      <c r="BM19520"/>
      <c r="BN19520"/>
      <c r="BO19520"/>
      <c r="BP19520"/>
      <c r="BQ19520"/>
      <c r="BR19520"/>
      <c r="BS19520"/>
      <c r="BT19520"/>
      <c r="BU19520"/>
      <c r="BV19520"/>
      <c r="BW19520"/>
      <c r="BX19520"/>
    </row>
    <row r="19521" spans="10:76" x14ac:dyDescent="0.2">
      <c r="J19521"/>
      <c r="K19521"/>
      <c r="L19521"/>
      <c r="M19521"/>
      <c r="N19521"/>
      <c r="O19521"/>
      <c r="P19521"/>
      <c r="Q19521"/>
      <c r="R19521"/>
      <c r="S19521"/>
      <c r="T19521"/>
      <c r="U19521"/>
      <c r="V19521"/>
      <c r="W19521"/>
      <c r="X19521"/>
      <c r="Y19521"/>
      <c r="Z19521"/>
      <c r="AA19521"/>
      <c r="AB19521"/>
      <c r="AC19521"/>
      <c r="AD19521"/>
      <c r="AE19521"/>
      <c r="AF19521"/>
      <c r="AG19521"/>
      <c r="AH19521"/>
      <c r="AI19521"/>
      <c r="AJ19521"/>
      <c r="AK19521"/>
      <c r="AL19521"/>
      <c r="AM19521"/>
      <c r="AN19521"/>
      <c r="AO19521"/>
      <c r="AP19521"/>
      <c r="AQ19521"/>
      <c r="AR19521"/>
      <c r="AS19521"/>
      <c r="AT19521"/>
      <c r="AU19521"/>
      <c r="AV19521"/>
      <c r="AW19521"/>
      <c r="AX19521"/>
      <c r="AY19521"/>
      <c r="AZ19521" s="8"/>
      <c r="BA19521" s="8"/>
      <c r="BB19521" s="8"/>
      <c r="BC19521"/>
      <c r="BD19521"/>
      <c r="BE19521"/>
      <c r="BF19521"/>
      <c r="BG19521"/>
      <c r="BH19521"/>
      <c r="BI19521"/>
      <c r="BJ19521"/>
      <c r="BK19521"/>
      <c r="BL19521"/>
      <c r="BM19521"/>
      <c r="BN19521"/>
      <c r="BO19521"/>
      <c r="BP19521"/>
      <c r="BQ19521"/>
      <c r="BR19521"/>
      <c r="BS19521"/>
      <c r="BT19521"/>
      <c r="BU19521"/>
      <c r="BV19521"/>
      <c r="BW19521"/>
      <c r="BX19521"/>
    </row>
    <row r="19522" spans="10:76" x14ac:dyDescent="0.2">
      <c r="J19522"/>
      <c r="K19522"/>
      <c r="L19522"/>
      <c r="M19522"/>
      <c r="N19522"/>
      <c r="O19522"/>
      <c r="P19522"/>
      <c r="Q19522"/>
      <c r="R19522"/>
      <c r="S19522"/>
      <c r="T19522"/>
      <c r="U19522"/>
      <c r="V19522"/>
      <c r="W19522"/>
      <c r="X19522"/>
      <c r="Y19522"/>
      <c r="Z19522"/>
      <c r="AA19522"/>
      <c r="AB19522"/>
      <c r="AC19522"/>
      <c r="AD19522"/>
      <c r="AE19522"/>
      <c r="AF19522"/>
      <c r="AG19522"/>
      <c r="AH19522"/>
      <c r="AI19522"/>
      <c r="AJ19522"/>
      <c r="AK19522"/>
      <c r="AL19522"/>
      <c r="AM19522"/>
      <c r="AN19522"/>
      <c r="AO19522"/>
      <c r="AP19522"/>
      <c r="AQ19522"/>
      <c r="AR19522"/>
      <c r="AS19522"/>
      <c r="AT19522"/>
      <c r="AU19522"/>
      <c r="AV19522"/>
      <c r="AW19522"/>
      <c r="AX19522"/>
      <c r="AY19522"/>
      <c r="AZ19522" s="8"/>
      <c r="BA19522" s="8"/>
      <c r="BB19522" s="8"/>
      <c r="BC19522"/>
      <c r="BD19522"/>
      <c r="BE19522"/>
      <c r="BF19522"/>
      <c r="BG19522"/>
      <c r="BH19522"/>
      <c r="BI19522"/>
      <c r="BJ19522"/>
      <c r="BK19522"/>
      <c r="BL19522"/>
      <c r="BM19522"/>
      <c r="BN19522"/>
      <c r="BO19522"/>
      <c r="BP19522"/>
      <c r="BQ19522"/>
      <c r="BR19522"/>
      <c r="BS19522"/>
      <c r="BT19522"/>
      <c r="BU19522"/>
      <c r="BV19522"/>
      <c r="BW19522"/>
      <c r="BX19522"/>
    </row>
    <row r="19523" spans="10:76" x14ac:dyDescent="0.2">
      <c r="J19523"/>
      <c r="K19523"/>
      <c r="L19523"/>
      <c r="M19523"/>
      <c r="N19523"/>
      <c r="O19523"/>
      <c r="P19523"/>
      <c r="Q19523"/>
      <c r="R19523"/>
      <c r="S19523"/>
      <c r="T19523"/>
      <c r="U19523"/>
      <c r="V19523"/>
      <c r="W19523"/>
      <c r="X19523"/>
      <c r="Y19523"/>
      <c r="Z19523"/>
      <c r="AA19523"/>
      <c r="AB19523"/>
      <c r="AC19523"/>
      <c r="AD19523"/>
      <c r="AE19523"/>
      <c r="AF19523"/>
      <c r="AG19523"/>
      <c r="AH19523"/>
      <c r="AI19523"/>
      <c r="AJ19523"/>
      <c r="AK19523"/>
      <c r="AL19523"/>
      <c r="AM19523"/>
      <c r="AN19523"/>
      <c r="AO19523"/>
      <c r="AP19523"/>
      <c r="AQ19523"/>
      <c r="AR19523"/>
      <c r="AS19523"/>
      <c r="AT19523"/>
      <c r="AU19523"/>
      <c r="AV19523"/>
      <c r="AW19523"/>
      <c r="AX19523"/>
      <c r="AY19523"/>
      <c r="AZ19523" s="8"/>
      <c r="BA19523" s="8"/>
      <c r="BB19523" s="8"/>
      <c r="BC19523"/>
      <c r="BD19523"/>
      <c r="BE19523"/>
      <c r="BF19523"/>
      <c r="BG19523"/>
      <c r="BH19523"/>
      <c r="BI19523"/>
      <c r="BJ19523"/>
      <c r="BK19523"/>
      <c r="BL19523"/>
      <c r="BM19523"/>
      <c r="BN19523"/>
      <c r="BO19523"/>
      <c r="BP19523"/>
      <c r="BQ19523"/>
      <c r="BR19523"/>
      <c r="BS19523"/>
      <c r="BT19523"/>
      <c r="BU19523"/>
      <c r="BV19523"/>
      <c r="BW19523"/>
      <c r="BX19523"/>
    </row>
    <row r="19524" spans="10:76" x14ac:dyDescent="0.2">
      <c r="J19524"/>
      <c r="K19524"/>
      <c r="L19524"/>
      <c r="M19524"/>
      <c r="N19524"/>
      <c r="O19524"/>
      <c r="P19524"/>
      <c r="Q19524"/>
      <c r="R19524"/>
      <c r="S19524"/>
      <c r="T19524"/>
      <c r="U19524"/>
      <c r="V19524"/>
      <c r="W19524"/>
      <c r="X19524"/>
      <c r="Y19524"/>
      <c r="Z19524"/>
      <c r="AA19524"/>
      <c r="AB19524"/>
      <c r="AC19524"/>
      <c r="AD19524"/>
      <c r="AE19524"/>
      <c r="AF19524"/>
      <c r="AG19524"/>
      <c r="AH19524"/>
      <c r="AI19524"/>
      <c r="AJ19524"/>
      <c r="AK19524"/>
      <c r="AL19524"/>
      <c r="AM19524"/>
      <c r="AN19524"/>
      <c r="AO19524"/>
      <c r="AP19524"/>
      <c r="AQ19524"/>
      <c r="AR19524"/>
      <c r="AS19524"/>
      <c r="AT19524"/>
      <c r="AU19524"/>
      <c r="AV19524"/>
      <c r="AW19524"/>
      <c r="AX19524"/>
      <c r="AY19524"/>
      <c r="AZ19524" s="8"/>
      <c r="BA19524" s="8"/>
      <c r="BB19524" s="8"/>
      <c r="BC19524"/>
      <c r="BD19524"/>
      <c r="BE19524"/>
      <c r="BF19524"/>
      <c r="BG19524"/>
      <c r="BH19524"/>
      <c r="BI19524"/>
      <c r="BJ19524"/>
      <c r="BK19524"/>
      <c r="BL19524"/>
      <c r="BM19524"/>
      <c r="BN19524"/>
      <c r="BO19524"/>
      <c r="BP19524"/>
      <c r="BQ19524"/>
      <c r="BR19524"/>
      <c r="BS19524"/>
      <c r="BT19524"/>
      <c r="BU19524"/>
      <c r="BV19524"/>
      <c r="BW19524"/>
      <c r="BX19524"/>
    </row>
    <row r="19525" spans="10:76" x14ac:dyDescent="0.2">
      <c r="J19525"/>
      <c r="K19525"/>
      <c r="L19525"/>
      <c r="M19525"/>
      <c r="N19525"/>
      <c r="O19525"/>
      <c r="P19525"/>
      <c r="Q19525"/>
      <c r="R19525"/>
      <c r="S19525"/>
      <c r="T19525"/>
      <c r="U19525"/>
      <c r="V19525"/>
      <c r="W19525"/>
      <c r="X19525"/>
      <c r="Y19525"/>
      <c r="Z19525"/>
      <c r="AA19525"/>
      <c r="AB19525"/>
      <c r="AC19525"/>
      <c r="AD19525"/>
      <c r="AE19525"/>
      <c r="AF19525"/>
      <c r="AG19525"/>
      <c r="AH19525"/>
      <c r="AI19525"/>
      <c r="AJ19525"/>
      <c r="AK19525"/>
      <c r="AL19525"/>
      <c r="AM19525"/>
      <c r="AN19525"/>
      <c r="AO19525"/>
      <c r="AP19525"/>
      <c r="AQ19525"/>
      <c r="AR19525"/>
      <c r="AS19525"/>
      <c r="AT19525"/>
      <c r="AU19525"/>
      <c r="AV19525"/>
      <c r="AW19525"/>
      <c r="AX19525"/>
      <c r="AY19525"/>
      <c r="AZ19525" s="8"/>
      <c r="BA19525" s="8"/>
      <c r="BB19525" s="8"/>
      <c r="BC19525"/>
      <c r="BD19525"/>
      <c r="BE19525"/>
      <c r="BF19525"/>
      <c r="BG19525"/>
      <c r="BH19525"/>
      <c r="BI19525"/>
      <c r="BJ19525"/>
      <c r="BK19525"/>
      <c r="BL19525"/>
      <c r="BM19525"/>
      <c r="BN19525"/>
      <c r="BO19525"/>
      <c r="BP19525"/>
      <c r="BQ19525"/>
      <c r="BR19525"/>
      <c r="BS19525"/>
      <c r="BT19525"/>
      <c r="BU19525"/>
      <c r="BV19525"/>
      <c r="BW19525"/>
      <c r="BX19525"/>
    </row>
    <row r="19526" spans="10:76" x14ac:dyDescent="0.2">
      <c r="J19526"/>
      <c r="K19526"/>
      <c r="L19526"/>
      <c r="M19526"/>
      <c r="N19526"/>
      <c r="O19526"/>
      <c r="P19526"/>
      <c r="Q19526"/>
      <c r="R19526"/>
      <c r="S19526"/>
      <c r="T19526"/>
      <c r="U19526"/>
      <c r="V19526"/>
      <c r="W19526"/>
      <c r="X19526"/>
      <c r="Y19526"/>
      <c r="Z19526"/>
      <c r="AA19526"/>
      <c r="AB19526"/>
      <c r="AC19526"/>
      <c r="AD19526"/>
      <c r="AE19526"/>
      <c r="AF19526"/>
      <c r="AG19526"/>
      <c r="AH19526"/>
      <c r="AI19526"/>
      <c r="AJ19526"/>
      <c r="AK19526"/>
      <c r="AL19526"/>
      <c r="AM19526"/>
      <c r="AN19526"/>
      <c r="AO19526"/>
      <c r="AP19526"/>
      <c r="AQ19526"/>
      <c r="AR19526"/>
      <c r="AS19526"/>
      <c r="AT19526"/>
      <c r="AU19526"/>
      <c r="AV19526"/>
      <c r="AW19526"/>
      <c r="AX19526"/>
      <c r="AY19526"/>
      <c r="AZ19526" s="8"/>
      <c r="BA19526" s="8"/>
      <c r="BB19526" s="8"/>
      <c r="BC19526"/>
      <c r="BD19526"/>
      <c r="BE19526"/>
      <c r="BF19526"/>
      <c r="BG19526"/>
      <c r="BH19526"/>
      <c r="BI19526"/>
      <c r="BJ19526"/>
      <c r="BK19526"/>
      <c r="BL19526"/>
      <c r="BM19526"/>
      <c r="BN19526"/>
      <c r="BO19526"/>
      <c r="BP19526"/>
      <c r="BQ19526"/>
      <c r="BR19526"/>
      <c r="BS19526"/>
      <c r="BT19526"/>
      <c r="BU19526"/>
      <c r="BV19526"/>
      <c r="BW19526"/>
      <c r="BX19526"/>
    </row>
    <row r="19527" spans="10:76" x14ac:dyDescent="0.2">
      <c r="J19527"/>
      <c r="K19527"/>
      <c r="L19527"/>
      <c r="M19527"/>
      <c r="N19527"/>
      <c r="O19527"/>
      <c r="P19527"/>
      <c r="Q19527"/>
      <c r="R19527"/>
      <c r="S19527"/>
      <c r="T19527"/>
      <c r="U19527"/>
      <c r="V19527"/>
      <c r="W19527"/>
      <c r="X19527"/>
      <c r="Y19527"/>
      <c r="Z19527"/>
      <c r="AA19527"/>
      <c r="AB19527"/>
      <c r="AC19527"/>
      <c r="AD19527"/>
      <c r="AE19527"/>
      <c r="AF19527"/>
      <c r="AG19527"/>
      <c r="AH19527"/>
      <c r="AI19527"/>
      <c r="AJ19527"/>
      <c r="AK19527"/>
      <c r="AL19527"/>
      <c r="AM19527"/>
      <c r="AN19527"/>
      <c r="AO19527"/>
      <c r="AP19527"/>
      <c r="AQ19527"/>
      <c r="AR19527"/>
      <c r="AS19527"/>
      <c r="AT19527"/>
      <c r="AU19527"/>
      <c r="AV19527"/>
      <c r="AW19527"/>
      <c r="AX19527"/>
      <c r="AY19527"/>
      <c r="AZ19527" s="8"/>
      <c r="BA19527" s="8"/>
      <c r="BB19527" s="8"/>
      <c r="BC19527"/>
      <c r="BD19527"/>
      <c r="BE19527"/>
      <c r="BF19527"/>
      <c r="BG19527"/>
      <c r="BH19527"/>
      <c r="BI19527"/>
      <c r="BJ19527"/>
      <c r="BK19527"/>
      <c r="BL19527"/>
      <c r="BM19527"/>
      <c r="BN19527"/>
      <c r="BO19527"/>
      <c r="BP19527"/>
      <c r="BQ19527"/>
      <c r="BR19527"/>
      <c r="BS19527"/>
      <c r="BT19527"/>
      <c r="BU19527"/>
      <c r="BV19527"/>
      <c r="BW19527"/>
      <c r="BX19527"/>
    </row>
    <row r="19528" spans="10:76" x14ac:dyDescent="0.2">
      <c r="J19528"/>
      <c r="K19528"/>
      <c r="L19528"/>
      <c r="M19528"/>
      <c r="N19528"/>
      <c r="O19528"/>
      <c r="P19528"/>
      <c r="Q19528"/>
      <c r="R19528"/>
      <c r="S19528"/>
      <c r="T19528"/>
      <c r="U19528"/>
      <c r="V19528"/>
      <c r="W19528"/>
      <c r="X19528"/>
      <c r="Y19528"/>
      <c r="Z19528"/>
      <c r="AA19528"/>
      <c r="AB19528"/>
      <c r="AC19528"/>
      <c r="AD19528"/>
      <c r="AE19528"/>
      <c r="AF19528"/>
      <c r="AG19528"/>
      <c r="AH19528"/>
      <c r="AI19528"/>
      <c r="AJ19528"/>
      <c r="AK19528"/>
      <c r="AL19528"/>
      <c r="AM19528"/>
      <c r="AN19528"/>
      <c r="AO19528"/>
      <c r="AP19528"/>
      <c r="AQ19528"/>
      <c r="AR19528"/>
      <c r="AS19528"/>
      <c r="AT19528"/>
      <c r="AU19528"/>
      <c r="AV19528"/>
      <c r="AW19528"/>
      <c r="AX19528"/>
      <c r="AY19528"/>
      <c r="AZ19528" s="8"/>
      <c r="BA19528" s="8"/>
      <c r="BB19528" s="8"/>
      <c r="BC19528"/>
      <c r="BD19528"/>
      <c r="BE19528"/>
      <c r="BF19528"/>
      <c r="BG19528"/>
      <c r="BH19528"/>
      <c r="BI19528"/>
      <c r="BJ19528"/>
      <c r="BK19528"/>
      <c r="BL19528"/>
      <c r="BM19528"/>
      <c r="BN19528"/>
      <c r="BO19528"/>
      <c r="BP19528"/>
      <c r="BQ19528"/>
      <c r="BR19528"/>
      <c r="BS19528"/>
      <c r="BT19528"/>
      <c r="BU19528"/>
      <c r="BV19528"/>
      <c r="BW19528"/>
      <c r="BX19528"/>
    </row>
    <row r="19529" spans="10:76" x14ac:dyDescent="0.2">
      <c r="J19529"/>
      <c r="K19529"/>
      <c r="L19529"/>
      <c r="M19529"/>
      <c r="N19529"/>
      <c r="O19529"/>
      <c r="P19529"/>
      <c r="Q19529"/>
      <c r="R19529"/>
      <c r="S19529"/>
      <c r="T19529"/>
      <c r="U19529"/>
      <c r="V19529"/>
      <c r="W19529"/>
      <c r="X19529"/>
      <c r="Y19529"/>
      <c r="Z19529"/>
      <c r="AA19529"/>
      <c r="AB19529"/>
      <c r="AC19529"/>
      <c r="AD19529"/>
      <c r="AE19529"/>
      <c r="AF19529"/>
      <c r="AG19529"/>
      <c r="AH19529"/>
      <c r="AI19529"/>
      <c r="AJ19529"/>
      <c r="AK19529"/>
      <c r="AL19529"/>
      <c r="AM19529"/>
      <c r="AN19529"/>
      <c r="AO19529"/>
      <c r="AP19529"/>
      <c r="AQ19529"/>
      <c r="AR19529"/>
      <c r="AS19529"/>
      <c r="AT19529"/>
      <c r="AU19529"/>
      <c r="AV19529"/>
      <c r="AW19529"/>
      <c r="AX19529"/>
      <c r="AY19529"/>
      <c r="AZ19529" s="8"/>
      <c r="BA19529" s="8"/>
      <c r="BB19529" s="8"/>
      <c r="BC19529"/>
      <c r="BD19529"/>
      <c r="BE19529"/>
      <c r="BF19529"/>
      <c r="BG19529"/>
      <c r="BH19529"/>
      <c r="BI19529"/>
      <c r="BJ19529"/>
      <c r="BK19529"/>
      <c r="BL19529"/>
      <c r="BM19529"/>
      <c r="BN19529"/>
      <c r="BO19529"/>
      <c r="BP19529"/>
      <c r="BQ19529"/>
      <c r="BR19529"/>
      <c r="BS19529"/>
      <c r="BT19529"/>
      <c r="BU19529"/>
      <c r="BV19529"/>
      <c r="BW19529"/>
      <c r="BX19529"/>
    </row>
    <row r="19530" spans="10:76" x14ac:dyDescent="0.2">
      <c r="J19530"/>
      <c r="K19530"/>
      <c r="L19530"/>
      <c r="M19530"/>
      <c r="N19530"/>
      <c r="O19530"/>
      <c r="P19530"/>
      <c r="Q19530"/>
      <c r="R19530"/>
      <c r="S19530"/>
      <c r="T19530"/>
      <c r="U19530"/>
      <c r="V19530"/>
      <c r="W19530"/>
      <c r="X19530"/>
      <c r="Y19530"/>
      <c r="Z19530"/>
      <c r="AA19530"/>
      <c r="AB19530"/>
      <c r="AC19530"/>
      <c r="AD19530"/>
      <c r="AE19530"/>
      <c r="AF19530"/>
      <c r="AG19530"/>
      <c r="AH19530"/>
      <c r="AI19530"/>
      <c r="AJ19530"/>
      <c r="AK19530"/>
      <c r="AL19530"/>
      <c r="AM19530"/>
      <c r="AN19530"/>
      <c r="AO19530"/>
      <c r="AP19530"/>
      <c r="AQ19530"/>
      <c r="AR19530"/>
      <c r="AS19530"/>
      <c r="AT19530"/>
      <c r="AU19530"/>
      <c r="AV19530"/>
      <c r="AW19530"/>
      <c r="AX19530"/>
      <c r="AY19530"/>
      <c r="AZ19530" s="8"/>
      <c r="BA19530" s="8"/>
      <c r="BB19530" s="8"/>
      <c r="BC19530"/>
      <c r="BD19530"/>
      <c r="BE19530"/>
      <c r="BF19530"/>
      <c r="BG19530"/>
      <c r="BH19530"/>
      <c r="BI19530"/>
      <c r="BJ19530"/>
      <c r="BK19530"/>
      <c r="BL19530"/>
      <c r="BM19530"/>
      <c r="BN19530"/>
      <c r="BO19530"/>
      <c r="BP19530"/>
      <c r="BQ19530"/>
      <c r="BR19530"/>
      <c r="BS19530"/>
      <c r="BT19530"/>
      <c r="BU19530"/>
      <c r="BV19530"/>
      <c r="BW19530"/>
      <c r="BX19530"/>
    </row>
    <row r="19531" spans="10:76" x14ac:dyDescent="0.2">
      <c r="J19531"/>
      <c r="K19531"/>
      <c r="L19531"/>
      <c r="M19531"/>
      <c r="N19531"/>
      <c r="O19531"/>
      <c r="P19531"/>
      <c r="Q19531"/>
      <c r="R19531"/>
      <c r="S19531"/>
      <c r="T19531"/>
      <c r="U19531"/>
      <c r="V19531"/>
      <c r="W19531"/>
      <c r="X19531"/>
      <c r="Y19531"/>
      <c r="Z19531"/>
      <c r="AA19531"/>
      <c r="AB19531"/>
      <c r="AC19531"/>
      <c r="AD19531"/>
      <c r="AE19531"/>
      <c r="AF19531"/>
      <c r="AG19531"/>
      <c r="AH19531"/>
      <c r="AI19531"/>
      <c r="AJ19531"/>
      <c r="AK19531"/>
      <c r="AL19531"/>
      <c r="AM19531"/>
      <c r="AN19531"/>
      <c r="AO19531"/>
      <c r="AP19531"/>
      <c r="AQ19531"/>
      <c r="AR19531"/>
      <c r="AS19531"/>
      <c r="AT19531"/>
      <c r="AU19531"/>
      <c r="AV19531"/>
      <c r="AW19531"/>
      <c r="AX19531"/>
      <c r="AY19531"/>
      <c r="AZ19531" s="8"/>
      <c r="BA19531" s="8"/>
      <c r="BB19531" s="8"/>
      <c r="BC19531"/>
      <c r="BD19531"/>
      <c r="BE19531"/>
      <c r="BF19531"/>
      <c r="BG19531"/>
      <c r="BH19531"/>
      <c r="BI19531"/>
      <c r="BJ19531"/>
      <c r="BK19531"/>
      <c r="BL19531"/>
      <c r="BM19531"/>
      <c r="BN19531"/>
      <c r="BO19531"/>
      <c r="BP19531"/>
      <c r="BQ19531"/>
      <c r="BR19531"/>
      <c r="BS19531"/>
      <c r="BT19531"/>
      <c r="BU19531"/>
      <c r="BV19531"/>
      <c r="BW19531"/>
      <c r="BX19531"/>
    </row>
    <row r="19532" spans="10:76" x14ac:dyDescent="0.2">
      <c r="J19532"/>
      <c r="K19532"/>
      <c r="L19532"/>
      <c r="M19532"/>
      <c r="N19532"/>
      <c r="O19532"/>
      <c r="P19532"/>
      <c r="Q19532"/>
      <c r="R19532"/>
      <c r="S19532"/>
      <c r="T19532"/>
      <c r="U19532"/>
      <c r="V19532"/>
      <c r="W19532"/>
      <c r="X19532"/>
      <c r="Y19532"/>
      <c r="Z19532"/>
      <c r="AA19532"/>
      <c r="AB19532"/>
      <c r="AC19532"/>
      <c r="AD19532"/>
      <c r="AE19532"/>
      <c r="AF19532"/>
      <c r="AG19532"/>
      <c r="AH19532"/>
      <c r="AI19532"/>
      <c r="AJ19532"/>
      <c r="AK19532"/>
      <c r="AL19532"/>
      <c r="AM19532"/>
      <c r="AN19532"/>
      <c r="AO19532"/>
      <c r="AP19532"/>
      <c r="AQ19532"/>
      <c r="AR19532"/>
      <c r="AS19532"/>
      <c r="AT19532"/>
      <c r="AU19532"/>
      <c r="AV19532"/>
      <c r="AW19532"/>
      <c r="AX19532"/>
      <c r="AY19532"/>
      <c r="AZ19532" s="8"/>
      <c r="BA19532" s="8"/>
      <c r="BB19532" s="8"/>
      <c r="BC19532"/>
      <c r="BD19532"/>
      <c r="BE19532"/>
      <c r="BF19532"/>
      <c r="BG19532"/>
      <c r="BH19532"/>
      <c r="BI19532"/>
      <c r="BJ19532"/>
      <c r="BK19532"/>
      <c r="BL19532"/>
      <c r="BM19532"/>
      <c r="BN19532"/>
      <c r="BO19532"/>
      <c r="BP19532"/>
      <c r="BQ19532"/>
      <c r="BR19532"/>
      <c r="BS19532"/>
      <c r="BT19532"/>
      <c r="BU19532"/>
      <c r="BV19532"/>
      <c r="BW19532"/>
      <c r="BX19532"/>
    </row>
    <row r="19533" spans="10:76" x14ac:dyDescent="0.2">
      <c r="J19533"/>
      <c r="K19533"/>
      <c r="L19533"/>
      <c r="M19533"/>
      <c r="N19533"/>
      <c r="O19533"/>
      <c r="P19533"/>
      <c r="Q19533"/>
      <c r="R19533"/>
      <c r="S19533"/>
      <c r="T19533"/>
      <c r="U19533"/>
      <c r="V19533"/>
      <c r="W19533"/>
      <c r="X19533"/>
      <c r="Y19533"/>
      <c r="Z19533"/>
      <c r="AA19533"/>
      <c r="AB19533"/>
      <c r="AC19533"/>
      <c r="AD19533"/>
      <c r="AE19533"/>
      <c r="AF19533"/>
      <c r="AG19533"/>
      <c r="AH19533"/>
      <c r="AI19533"/>
      <c r="AJ19533"/>
      <c r="AK19533"/>
      <c r="AL19533"/>
      <c r="AM19533"/>
      <c r="AN19533"/>
      <c r="AO19533"/>
      <c r="AP19533"/>
      <c r="AQ19533"/>
      <c r="AR19533"/>
      <c r="AS19533"/>
      <c r="AT19533"/>
      <c r="AU19533"/>
      <c r="AV19533"/>
      <c r="AW19533"/>
      <c r="AX19533"/>
      <c r="AY19533"/>
      <c r="AZ19533" s="8"/>
      <c r="BA19533" s="8"/>
      <c r="BB19533" s="8"/>
      <c r="BC19533"/>
      <c r="BD19533"/>
      <c r="BE19533"/>
      <c r="BF19533"/>
      <c r="BG19533"/>
      <c r="BH19533"/>
      <c r="BI19533"/>
      <c r="BJ19533"/>
      <c r="BK19533"/>
      <c r="BL19533"/>
      <c r="BM19533"/>
      <c r="BN19533"/>
      <c r="BO19533"/>
      <c r="BP19533"/>
      <c r="BQ19533"/>
      <c r="BR19533"/>
      <c r="BS19533"/>
      <c r="BT19533"/>
      <c r="BU19533"/>
      <c r="BV19533"/>
      <c r="BW19533"/>
      <c r="BX19533"/>
    </row>
    <row r="19534" spans="10:76" x14ac:dyDescent="0.2">
      <c r="J19534"/>
      <c r="K19534"/>
      <c r="L19534"/>
      <c r="M19534"/>
      <c r="N19534"/>
      <c r="O19534"/>
      <c r="P19534"/>
      <c r="Q19534"/>
      <c r="R19534"/>
      <c r="S19534"/>
      <c r="T19534"/>
      <c r="U19534"/>
      <c r="V19534"/>
      <c r="W19534"/>
      <c r="X19534"/>
      <c r="Y19534"/>
      <c r="Z19534"/>
      <c r="AA19534"/>
      <c r="AB19534"/>
      <c r="AC19534"/>
      <c r="AD19534"/>
      <c r="AE19534"/>
      <c r="AF19534"/>
      <c r="AG19534"/>
      <c r="AH19534"/>
      <c r="AI19534"/>
      <c r="AJ19534"/>
      <c r="AK19534"/>
      <c r="AL19534"/>
      <c r="AM19534"/>
      <c r="AN19534"/>
      <c r="AO19534"/>
      <c r="AP19534"/>
      <c r="AQ19534"/>
      <c r="AR19534"/>
      <c r="AS19534"/>
      <c r="AT19534"/>
      <c r="AU19534"/>
      <c r="AV19534"/>
      <c r="AW19534"/>
      <c r="AX19534"/>
      <c r="AY19534"/>
      <c r="AZ19534" s="8"/>
      <c r="BA19534" s="8"/>
      <c r="BB19534" s="8"/>
      <c r="BC19534"/>
      <c r="BD19534"/>
      <c r="BE19534"/>
      <c r="BF19534"/>
      <c r="BG19534"/>
      <c r="BH19534"/>
      <c r="BI19534"/>
      <c r="BJ19534"/>
      <c r="BK19534"/>
      <c r="BL19534"/>
      <c r="BM19534"/>
      <c r="BN19534"/>
      <c r="BO19534"/>
      <c r="BP19534"/>
      <c r="BQ19534"/>
      <c r="BR19534"/>
      <c r="BS19534"/>
      <c r="BT19534"/>
      <c r="BU19534"/>
      <c r="BV19534"/>
      <c r="BW19534"/>
      <c r="BX19534"/>
    </row>
    <row r="19535" spans="10:76" x14ac:dyDescent="0.2">
      <c r="J19535"/>
      <c r="K19535"/>
      <c r="L19535"/>
      <c r="M19535"/>
      <c r="N19535"/>
      <c r="O19535"/>
      <c r="P19535"/>
      <c r="Q19535"/>
      <c r="R19535"/>
      <c r="S19535"/>
      <c r="T19535"/>
      <c r="U19535"/>
      <c r="V19535"/>
      <c r="W19535"/>
      <c r="X19535"/>
      <c r="Y19535"/>
      <c r="Z19535"/>
      <c r="AA19535"/>
      <c r="AB19535"/>
      <c r="AC19535"/>
      <c r="AD19535"/>
      <c r="AE19535"/>
      <c r="AF19535"/>
      <c r="AG19535"/>
      <c r="AH19535"/>
      <c r="AI19535"/>
      <c r="AJ19535"/>
      <c r="AK19535"/>
      <c r="AL19535"/>
      <c r="AM19535"/>
      <c r="AN19535"/>
      <c r="AO19535"/>
      <c r="AP19535"/>
      <c r="AQ19535"/>
      <c r="AR19535"/>
      <c r="AS19535"/>
      <c r="AT19535"/>
      <c r="AU19535"/>
      <c r="AV19535"/>
      <c r="AW19535"/>
      <c r="AX19535"/>
      <c r="AY19535"/>
      <c r="AZ19535" s="8"/>
      <c r="BA19535" s="8"/>
      <c r="BB19535" s="8"/>
      <c r="BC19535"/>
      <c r="BD19535"/>
      <c r="BE19535"/>
      <c r="BF19535"/>
      <c r="BG19535"/>
      <c r="BH19535"/>
      <c r="BI19535"/>
      <c r="BJ19535"/>
      <c r="BK19535"/>
      <c r="BL19535"/>
      <c r="BM19535"/>
      <c r="BN19535"/>
      <c r="BO19535"/>
      <c r="BP19535"/>
      <c r="BQ19535"/>
      <c r="BR19535"/>
      <c r="BS19535"/>
      <c r="BT19535"/>
      <c r="BU19535"/>
      <c r="BV19535"/>
      <c r="BW19535"/>
      <c r="BX19535"/>
    </row>
    <row r="19536" spans="10:76" x14ac:dyDescent="0.2">
      <c r="J19536"/>
      <c r="K19536"/>
      <c r="L19536"/>
      <c r="M19536"/>
      <c r="N19536"/>
      <c r="O19536"/>
      <c r="P19536"/>
      <c r="Q19536"/>
      <c r="R19536"/>
      <c r="S19536"/>
      <c r="T19536"/>
      <c r="U19536"/>
      <c r="V19536"/>
      <c r="W19536"/>
      <c r="X19536"/>
      <c r="Y19536"/>
      <c r="Z19536"/>
      <c r="AA19536"/>
      <c r="AB19536"/>
      <c r="AC19536"/>
      <c r="AD19536"/>
      <c r="AE19536"/>
      <c r="AF19536"/>
      <c r="AG19536"/>
      <c r="AH19536"/>
      <c r="AI19536"/>
      <c r="AJ19536"/>
      <c r="AK19536"/>
      <c r="AL19536"/>
      <c r="AM19536"/>
      <c r="AN19536"/>
      <c r="AO19536"/>
      <c r="AP19536"/>
      <c r="AQ19536"/>
      <c r="AR19536"/>
      <c r="AS19536"/>
      <c r="AT19536"/>
      <c r="AU19536"/>
      <c r="AV19536"/>
      <c r="AW19536"/>
      <c r="AX19536"/>
      <c r="AY19536"/>
      <c r="AZ19536" s="8"/>
      <c r="BA19536" s="8"/>
      <c r="BB19536" s="8"/>
      <c r="BC19536"/>
      <c r="BD19536"/>
      <c r="BE19536"/>
      <c r="BF19536"/>
      <c r="BG19536"/>
      <c r="BH19536"/>
      <c r="BI19536"/>
      <c r="BJ19536"/>
      <c r="BK19536"/>
      <c r="BL19536"/>
      <c r="BM19536"/>
      <c r="BN19536"/>
      <c r="BO19536"/>
      <c r="BP19536"/>
      <c r="BQ19536"/>
      <c r="BR19536"/>
      <c r="BS19536"/>
      <c r="BT19536"/>
      <c r="BU19536"/>
      <c r="BV19536"/>
      <c r="BW19536"/>
      <c r="BX19536"/>
    </row>
    <row r="19537" spans="10:76" x14ac:dyDescent="0.2">
      <c r="J19537"/>
      <c r="K19537"/>
      <c r="L19537"/>
      <c r="M19537"/>
      <c r="N19537"/>
      <c r="O19537"/>
      <c r="P19537"/>
      <c r="Q19537"/>
      <c r="R19537"/>
      <c r="S19537"/>
      <c r="T19537"/>
      <c r="U19537"/>
      <c r="V19537"/>
      <c r="W19537"/>
      <c r="X19537"/>
      <c r="Y19537"/>
      <c r="Z19537"/>
      <c r="AA19537"/>
      <c r="AB19537"/>
      <c r="AC19537"/>
      <c r="AD19537"/>
      <c r="AE19537"/>
      <c r="AF19537"/>
      <c r="AG19537"/>
      <c r="AH19537"/>
      <c r="AI19537"/>
      <c r="AJ19537"/>
      <c r="AK19537"/>
      <c r="AL19537"/>
      <c r="AM19537"/>
      <c r="AN19537"/>
      <c r="AO19537"/>
      <c r="AP19537"/>
      <c r="AQ19537"/>
      <c r="AR19537"/>
      <c r="AS19537"/>
      <c r="AT19537"/>
      <c r="AU19537"/>
      <c r="AV19537"/>
      <c r="AW19537"/>
      <c r="AX19537"/>
      <c r="AY19537"/>
      <c r="AZ19537" s="8"/>
      <c r="BA19537" s="8"/>
      <c r="BB19537" s="8"/>
      <c r="BC19537"/>
      <c r="BD19537"/>
      <c r="BE19537"/>
      <c r="BF19537"/>
      <c r="BG19537"/>
      <c r="BH19537"/>
      <c r="BI19537"/>
      <c r="BJ19537"/>
      <c r="BK19537"/>
      <c r="BL19537"/>
      <c r="BM19537"/>
      <c r="BN19537"/>
      <c r="BO19537"/>
      <c r="BP19537"/>
      <c r="BQ19537"/>
      <c r="BR19537"/>
      <c r="BS19537"/>
      <c r="BT19537"/>
      <c r="BU19537"/>
      <c r="BV19537"/>
      <c r="BW19537"/>
      <c r="BX19537"/>
    </row>
    <row r="19538" spans="10:76" x14ac:dyDescent="0.2">
      <c r="J19538"/>
      <c r="K19538"/>
      <c r="L19538"/>
      <c r="M19538"/>
      <c r="N19538"/>
      <c r="O19538"/>
      <c r="P19538"/>
      <c r="Q19538"/>
      <c r="R19538"/>
      <c r="S19538"/>
      <c r="T19538"/>
      <c r="U19538"/>
      <c r="V19538"/>
      <c r="W19538"/>
      <c r="X19538"/>
      <c r="Y19538"/>
      <c r="Z19538"/>
      <c r="AA19538"/>
      <c r="AB19538"/>
      <c r="AC19538"/>
      <c r="AD19538"/>
      <c r="AE19538"/>
      <c r="AF19538"/>
      <c r="AG19538"/>
      <c r="AH19538"/>
      <c r="AI19538"/>
      <c r="AJ19538"/>
      <c r="AK19538"/>
      <c r="AL19538"/>
      <c r="AM19538"/>
      <c r="AN19538"/>
      <c r="AO19538"/>
      <c r="AP19538"/>
      <c r="AQ19538"/>
      <c r="AR19538"/>
      <c r="AS19538"/>
      <c r="AT19538"/>
      <c r="AU19538"/>
      <c r="AV19538"/>
      <c r="AW19538"/>
      <c r="AX19538"/>
      <c r="AY19538"/>
      <c r="AZ19538" s="8"/>
      <c r="BA19538" s="8"/>
      <c r="BB19538" s="8"/>
      <c r="BC19538"/>
      <c r="BD19538"/>
      <c r="BE19538"/>
      <c r="BF19538"/>
      <c r="BG19538"/>
      <c r="BH19538"/>
      <c r="BI19538"/>
      <c r="BJ19538"/>
      <c r="BK19538"/>
      <c r="BL19538"/>
      <c r="BM19538"/>
      <c r="BN19538"/>
      <c r="BO19538"/>
      <c r="BP19538"/>
      <c r="BQ19538"/>
      <c r="BR19538"/>
      <c r="BS19538"/>
      <c r="BT19538"/>
      <c r="BU19538"/>
      <c r="BV19538"/>
      <c r="BW19538"/>
      <c r="BX19538"/>
    </row>
    <row r="19539" spans="10:76" x14ac:dyDescent="0.2">
      <c r="J19539"/>
      <c r="K19539"/>
      <c r="L19539"/>
      <c r="M19539"/>
      <c r="N19539"/>
      <c r="O19539"/>
      <c r="P19539"/>
      <c r="Q19539"/>
      <c r="R19539"/>
      <c r="S19539"/>
      <c r="T19539"/>
      <c r="U19539"/>
      <c r="V19539"/>
      <c r="W19539"/>
      <c r="X19539"/>
      <c r="Y19539"/>
      <c r="Z19539"/>
      <c r="AA19539"/>
      <c r="AB19539"/>
      <c r="AC19539"/>
      <c r="AD19539"/>
      <c r="AE19539"/>
      <c r="AF19539"/>
      <c r="AG19539"/>
      <c r="AH19539"/>
      <c r="AI19539"/>
      <c r="AJ19539"/>
      <c r="AK19539"/>
      <c r="AL19539"/>
      <c r="AM19539"/>
      <c r="AN19539"/>
      <c r="AO19539"/>
      <c r="AP19539"/>
      <c r="AQ19539"/>
      <c r="AR19539"/>
      <c r="AS19539"/>
      <c r="AT19539"/>
      <c r="AU19539"/>
      <c r="AV19539"/>
      <c r="AW19539"/>
      <c r="AX19539"/>
      <c r="AY19539"/>
      <c r="AZ19539" s="8"/>
      <c r="BA19539" s="8"/>
      <c r="BB19539" s="8"/>
      <c r="BC19539"/>
      <c r="BD19539"/>
      <c r="BE19539"/>
      <c r="BF19539"/>
      <c r="BG19539"/>
      <c r="BH19539"/>
      <c r="BI19539"/>
      <c r="BJ19539"/>
      <c r="BK19539"/>
      <c r="BL19539"/>
      <c r="BM19539"/>
      <c r="BN19539"/>
      <c r="BO19539"/>
      <c r="BP19539"/>
      <c r="BQ19539"/>
      <c r="BR19539"/>
      <c r="BS19539"/>
      <c r="BT19539"/>
      <c r="BU19539"/>
      <c r="BV19539"/>
      <c r="BW19539"/>
      <c r="BX19539"/>
    </row>
    <row r="19540" spans="10:76" x14ac:dyDescent="0.2">
      <c r="J19540"/>
      <c r="K19540"/>
      <c r="L19540"/>
      <c r="M19540"/>
      <c r="N19540"/>
      <c r="O19540"/>
      <c r="P19540"/>
      <c r="Q19540"/>
      <c r="R19540"/>
      <c r="S19540"/>
      <c r="T19540"/>
      <c r="U19540"/>
      <c r="V19540"/>
      <c r="W19540"/>
      <c r="X19540"/>
      <c r="Y19540"/>
      <c r="Z19540"/>
      <c r="AA19540"/>
      <c r="AB19540"/>
      <c r="AC19540"/>
      <c r="AD19540"/>
      <c r="AE19540"/>
      <c r="AF19540"/>
      <c r="AG19540"/>
      <c r="AH19540"/>
      <c r="AI19540"/>
      <c r="AJ19540"/>
      <c r="AK19540"/>
      <c r="AL19540"/>
      <c r="AM19540"/>
      <c r="AN19540"/>
      <c r="AO19540"/>
      <c r="AP19540"/>
      <c r="AQ19540"/>
      <c r="AR19540"/>
      <c r="AS19540"/>
      <c r="AT19540"/>
      <c r="AU19540"/>
      <c r="AV19540"/>
      <c r="AW19540"/>
      <c r="AX19540"/>
      <c r="AY19540"/>
      <c r="AZ19540" s="8"/>
      <c r="BA19540" s="8"/>
      <c r="BB19540" s="8"/>
      <c r="BC19540"/>
      <c r="BD19540"/>
      <c r="BE19540"/>
      <c r="BF19540"/>
      <c r="BG19540"/>
      <c r="BH19540"/>
      <c r="BI19540"/>
      <c r="BJ19540"/>
      <c r="BK19540"/>
      <c r="BL19540"/>
      <c r="BM19540"/>
      <c r="BN19540"/>
      <c r="BO19540"/>
      <c r="BP19540"/>
      <c r="BQ19540"/>
      <c r="BR19540"/>
      <c r="BS19540"/>
      <c r="BT19540"/>
      <c r="BU19540"/>
      <c r="BV19540"/>
      <c r="BW19540"/>
      <c r="BX19540"/>
    </row>
    <row r="19541" spans="10:76" x14ac:dyDescent="0.2">
      <c r="J19541"/>
      <c r="K19541"/>
      <c r="L19541"/>
      <c r="M19541"/>
      <c r="N19541"/>
      <c r="O19541"/>
      <c r="P19541"/>
      <c r="Q19541"/>
      <c r="R19541"/>
      <c r="S19541"/>
      <c r="T19541"/>
      <c r="U19541"/>
      <c r="V19541"/>
      <c r="W19541"/>
      <c r="X19541"/>
      <c r="Y19541"/>
      <c r="Z19541"/>
      <c r="AA19541"/>
      <c r="AB19541"/>
      <c r="AC19541"/>
      <c r="AD19541"/>
      <c r="AE19541"/>
      <c r="AF19541"/>
      <c r="AG19541"/>
      <c r="AH19541"/>
      <c r="AI19541"/>
      <c r="AJ19541"/>
      <c r="AK19541"/>
      <c r="AL19541"/>
      <c r="AM19541"/>
      <c r="AN19541"/>
      <c r="AO19541"/>
      <c r="AP19541"/>
      <c r="AQ19541"/>
      <c r="AR19541"/>
      <c r="AS19541"/>
      <c r="AT19541"/>
      <c r="AU19541"/>
      <c r="AV19541"/>
      <c r="AW19541"/>
      <c r="AX19541"/>
      <c r="AY19541"/>
      <c r="AZ19541" s="8"/>
      <c r="BA19541" s="8"/>
      <c r="BB19541" s="8"/>
      <c r="BC19541"/>
      <c r="BD19541"/>
      <c r="BE19541"/>
      <c r="BF19541"/>
      <c r="BG19541"/>
      <c r="BH19541"/>
      <c r="BI19541"/>
      <c r="BJ19541"/>
      <c r="BK19541"/>
      <c r="BL19541"/>
      <c r="BM19541"/>
      <c r="BN19541"/>
      <c r="BO19541"/>
      <c r="BP19541"/>
      <c r="BQ19541"/>
      <c r="BR19541"/>
      <c r="BS19541"/>
      <c r="BT19541"/>
      <c r="BU19541"/>
      <c r="BV19541"/>
      <c r="BW19541"/>
      <c r="BX19541"/>
    </row>
    <row r="19542" spans="10:76" x14ac:dyDescent="0.2">
      <c r="J19542"/>
      <c r="K19542"/>
      <c r="L19542"/>
      <c r="M19542"/>
      <c r="N19542"/>
      <c r="O19542"/>
      <c r="P19542"/>
      <c r="Q19542"/>
      <c r="R19542"/>
      <c r="S19542"/>
      <c r="T19542"/>
      <c r="U19542"/>
      <c r="V19542"/>
      <c r="W19542"/>
      <c r="X19542"/>
      <c r="Y19542"/>
      <c r="Z19542"/>
      <c r="AA19542"/>
      <c r="AB19542"/>
      <c r="AC19542"/>
      <c r="AD19542"/>
      <c r="AE19542"/>
      <c r="AF19542"/>
      <c r="AG19542"/>
      <c r="AH19542"/>
      <c r="AI19542"/>
      <c r="AJ19542"/>
      <c r="AK19542"/>
      <c r="AL19542"/>
      <c r="AM19542"/>
      <c r="AN19542"/>
      <c r="AO19542"/>
      <c r="AP19542"/>
      <c r="AQ19542"/>
      <c r="AR19542"/>
      <c r="AS19542"/>
      <c r="AT19542"/>
      <c r="AU19542"/>
      <c r="AV19542"/>
      <c r="AW19542"/>
      <c r="AX19542"/>
      <c r="AY19542"/>
      <c r="AZ19542" s="8"/>
      <c r="BA19542" s="8"/>
      <c r="BB19542" s="8"/>
      <c r="BC19542"/>
      <c r="BD19542"/>
      <c r="BE19542"/>
      <c r="BF19542"/>
      <c r="BG19542"/>
      <c r="BH19542"/>
      <c r="BI19542"/>
      <c r="BJ19542"/>
      <c r="BK19542"/>
      <c r="BL19542"/>
      <c r="BM19542"/>
      <c r="BN19542"/>
      <c r="BO19542"/>
      <c r="BP19542"/>
      <c r="BQ19542"/>
      <c r="BR19542"/>
      <c r="BS19542"/>
      <c r="BT19542"/>
      <c r="BU19542"/>
      <c r="BV19542"/>
      <c r="BW19542"/>
      <c r="BX19542"/>
    </row>
    <row r="19543" spans="10:76" x14ac:dyDescent="0.2">
      <c r="J19543"/>
      <c r="K19543"/>
      <c r="L19543"/>
      <c r="M19543"/>
      <c r="N19543"/>
      <c r="O19543"/>
      <c r="P19543"/>
      <c r="Q19543"/>
      <c r="R19543"/>
      <c r="S19543"/>
      <c r="T19543"/>
      <c r="U19543"/>
      <c r="V19543"/>
      <c r="W19543"/>
      <c r="X19543"/>
      <c r="Y19543"/>
      <c r="Z19543"/>
      <c r="AA19543"/>
      <c r="AB19543"/>
      <c r="AC19543"/>
      <c r="AD19543"/>
      <c r="AE19543"/>
      <c r="AF19543"/>
      <c r="AG19543"/>
      <c r="AH19543"/>
      <c r="AI19543"/>
      <c r="AJ19543"/>
      <c r="AK19543"/>
      <c r="AL19543"/>
      <c r="AM19543"/>
      <c r="AN19543"/>
      <c r="AO19543"/>
      <c r="AP19543"/>
      <c r="AQ19543"/>
      <c r="AR19543"/>
      <c r="AS19543"/>
      <c r="AT19543"/>
      <c r="AU19543"/>
      <c r="AV19543"/>
      <c r="AW19543"/>
      <c r="AX19543"/>
      <c r="AY19543"/>
      <c r="AZ19543" s="8"/>
      <c r="BA19543" s="8"/>
      <c r="BB19543" s="8"/>
      <c r="BC19543"/>
      <c r="BD19543"/>
      <c r="BE19543"/>
      <c r="BF19543"/>
      <c r="BG19543"/>
      <c r="BH19543"/>
      <c r="BI19543"/>
      <c r="BJ19543"/>
      <c r="BK19543"/>
      <c r="BL19543"/>
      <c r="BM19543"/>
      <c r="BN19543"/>
      <c r="BO19543"/>
      <c r="BP19543"/>
      <c r="BQ19543"/>
      <c r="BR19543"/>
      <c r="BS19543"/>
      <c r="BT19543"/>
      <c r="BU19543"/>
      <c r="BV19543"/>
      <c r="BW19543"/>
      <c r="BX19543"/>
    </row>
    <row r="19544" spans="10:76" x14ac:dyDescent="0.2">
      <c r="J19544"/>
      <c r="K19544"/>
      <c r="L19544"/>
      <c r="M19544"/>
      <c r="N19544"/>
      <c r="O19544"/>
      <c r="P19544"/>
      <c r="Q19544"/>
      <c r="R19544"/>
      <c r="S19544"/>
      <c r="T19544"/>
      <c r="U19544"/>
      <c r="V19544"/>
      <c r="W19544"/>
      <c r="X19544"/>
      <c r="Y19544"/>
      <c r="Z19544"/>
      <c r="AA19544"/>
      <c r="AB19544"/>
      <c r="AC19544"/>
      <c r="AD19544"/>
      <c r="AE19544"/>
      <c r="AF19544"/>
      <c r="AG19544"/>
      <c r="AH19544"/>
      <c r="AI19544"/>
      <c r="AJ19544"/>
      <c r="AK19544"/>
      <c r="AL19544"/>
      <c r="AM19544"/>
      <c r="AN19544"/>
      <c r="AO19544"/>
      <c r="AP19544"/>
      <c r="AQ19544"/>
      <c r="AR19544"/>
      <c r="AS19544"/>
      <c r="AT19544"/>
      <c r="AU19544"/>
      <c r="AV19544"/>
      <c r="AW19544"/>
      <c r="AX19544"/>
      <c r="AY19544"/>
      <c r="AZ19544" s="8"/>
      <c r="BA19544" s="8"/>
      <c r="BB19544" s="8"/>
      <c r="BC19544"/>
      <c r="BD19544"/>
      <c r="BE19544"/>
      <c r="BF19544"/>
      <c r="BG19544"/>
      <c r="BH19544"/>
      <c r="BI19544"/>
      <c r="BJ19544"/>
      <c r="BK19544"/>
      <c r="BL19544"/>
      <c r="BM19544"/>
      <c r="BN19544"/>
      <c r="BO19544"/>
      <c r="BP19544"/>
      <c r="BQ19544"/>
      <c r="BR19544"/>
      <c r="BS19544"/>
      <c r="BT19544"/>
      <c r="BU19544"/>
      <c r="BV19544"/>
      <c r="BW19544"/>
      <c r="BX19544"/>
    </row>
    <row r="19545" spans="10:76" x14ac:dyDescent="0.2">
      <c r="J19545"/>
      <c r="K19545"/>
      <c r="L19545"/>
      <c r="M19545"/>
      <c r="N19545"/>
      <c r="O19545"/>
      <c r="P19545"/>
      <c r="Q19545"/>
      <c r="R19545"/>
      <c r="S19545"/>
      <c r="T19545"/>
      <c r="U19545"/>
      <c r="V19545"/>
      <c r="W19545"/>
      <c r="X19545"/>
      <c r="Y19545"/>
      <c r="Z19545"/>
      <c r="AA19545"/>
      <c r="AB19545"/>
      <c r="AC19545"/>
      <c r="AD19545"/>
      <c r="AE19545"/>
      <c r="AF19545"/>
      <c r="AG19545"/>
      <c r="AH19545"/>
      <c r="AI19545"/>
      <c r="AJ19545"/>
      <c r="AK19545"/>
      <c r="AL19545"/>
      <c r="AM19545"/>
      <c r="AN19545"/>
      <c r="AO19545"/>
      <c r="AP19545"/>
      <c r="AQ19545"/>
      <c r="AR19545"/>
      <c r="AS19545"/>
      <c r="AT19545"/>
      <c r="AU19545"/>
      <c r="AV19545"/>
      <c r="AW19545"/>
      <c r="AX19545"/>
      <c r="AY19545"/>
      <c r="AZ19545" s="8"/>
      <c r="BA19545" s="8"/>
      <c r="BB19545" s="8"/>
      <c r="BC19545"/>
      <c r="BD19545"/>
      <c r="BE19545"/>
      <c r="BF19545"/>
      <c r="BG19545"/>
      <c r="BH19545"/>
      <c r="BI19545"/>
      <c r="BJ19545"/>
      <c r="BK19545"/>
      <c r="BL19545"/>
      <c r="BM19545"/>
      <c r="BN19545"/>
      <c r="BO19545"/>
      <c r="BP19545"/>
      <c r="BQ19545"/>
      <c r="BR19545"/>
      <c r="BS19545"/>
      <c r="BT19545"/>
      <c r="BU19545"/>
      <c r="BV19545"/>
      <c r="BW19545"/>
      <c r="BX19545"/>
    </row>
    <row r="19546" spans="10:76" x14ac:dyDescent="0.2">
      <c r="J19546"/>
      <c r="K19546"/>
      <c r="L19546"/>
      <c r="M19546"/>
      <c r="N19546"/>
      <c r="O19546"/>
      <c r="P19546"/>
      <c r="Q19546"/>
      <c r="R19546"/>
      <c r="S19546"/>
      <c r="T19546"/>
      <c r="U19546"/>
      <c r="V19546"/>
      <c r="W19546"/>
      <c r="X19546"/>
      <c r="Y19546"/>
      <c r="Z19546"/>
      <c r="AA19546"/>
      <c r="AB19546"/>
      <c r="AC19546"/>
      <c r="AD19546"/>
      <c r="AE19546"/>
      <c r="AF19546"/>
      <c r="AG19546"/>
      <c r="AH19546"/>
      <c r="AI19546"/>
      <c r="AJ19546"/>
      <c r="AK19546"/>
      <c r="AL19546"/>
      <c r="AM19546"/>
      <c r="AN19546"/>
      <c r="AO19546"/>
      <c r="AP19546"/>
      <c r="AQ19546"/>
      <c r="AR19546"/>
      <c r="AS19546"/>
      <c r="AT19546"/>
      <c r="AU19546"/>
      <c r="AV19546"/>
      <c r="AW19546"/>
      <c r="AX19546"/>
      <c r="AY19546"/>
      <c r="AZ19546" s="8"/>
      <c r="BA19546" s="8"/>
      <c r="BB19546" s="8"/>
      <c r="BC19546"/>
      <c r="BD19546"/>
      <c r="BE19546"/>
      <c r="BF19546"/>
      <c r="BG19546"/>
      <c r="BH19546"/>
      <c r="BI19546"/>
      <c r="BJ19546"/>
      <c r="BK19546"/>
      <c r="BL19546"/>
      <c r="BM19546"/>
      <c r="BN19546"/>
      <c r="BO19546"/>
      <c r="BP19546"/>
      <c r="BQ19546"/>
      <c r="BR19546"/>
      <c r="BS19546"/>
      <c r="BT19546"/>
      <c r="BU19546"/>
      <c r="BV19546"/>
      <c r="BW19546"/>
      <c r="BX19546"/>
    </row>
    <row r="19547" spans="10:76" x14ac:dyDescent="0.2">
      <c r="J19547"/>
      <c r="K19547"/>
      <c r="L19547"/>
      <c r="M19547"/>
      <c r="N19547"/>
      <c r="O19547"/>
      <c r="P19547"/>
      <c r="Q19547"/>
      <c r="R19547"/>
      <c r="S19547"/>
      <c r="T19547"/>
      <c r="U19547"/>
      <c r="V19547"/>
      <c r="W19547"/>
      <c r="X19547"/>
      <c r="Y19547"/>
      <c r="Z19547"/>
      <c r="AA19547"/>
      <c r="AB19547"/>
      <c r="AC19547"/>
      <c r="AD19547"/>
      <c r="AE19547"/>
      <c r="AF19547"/>
      <c r="AG19547"/>
      <c r="AH19547"/>
      <c r="AI19547"/>
      <c r="AJ19547"/>
      <c r="AK19547"/>
      <c r="AL19547"/>
      <c r="AM19547"/>
      <c r="AN19547"/>
      <c r="AO19547"/>
      <c r="AP19547"/>
      <c r="AQ19547"/>
      <c r="AR19547"/>
      <c r="AS19547"/>
      <c r="AT19547"/>
      <c r="AU19547"/>
      <c r="AV19547"/>
      <c r="AW19547"/>
      <c r="AX19547"/>
      <c r="AY19547"/>
      <c r="AZ19547" s="8"/>
      <c r="BA19547" s="8"/>
      <c r="BB19547" s="8"/>
      <c r="BC19547"/>
      <c r="BD19547"/>
      <c r="BE19547"/>
      <c r="BF19547"/>
      <c r="BG19547"/>
      <c r="BH19547"/>
      <c r="BI19547"/>
      <c r="BJ19547"/>
      <c r="BK19547"/>
      <c r="BL19547"/>
      <c r="BM19547"/>
      <c r="BN19547"/>
      <c r="BO19547"/>
      <c r="BP19547"/>
      <c r="BQ19547"/>
      <c r="BR19547"/>
      <c r="BS19547"/>
      <c r="BT19547"/>
      <c r="BU19547"/>
      <c r="BV19547"/>
      <c r="BW19547"/>
      <c r="BX19547"/>
    </row>
    <row r="19548" spans="10:76" x14ac:dyDescent="0.2">
      <c r="J19548"/>
      <c r="K19548"/>
      <c r="L19548"/>
      <c r="M19548"/>
      <c r="N19548"/>
      <c r="O19548"/>
      <c r="P19548"/>
      <c r="Q19548"/>
      <c r="R19548"/>
      <c r="S19548"/>
      <c r="T19548"/>
      <c r="U19548"/>
      <c r="V19548"/>
      <c r="W19548"/>
      <c r="X19548"/>
      <c r="Y19548"/>
      <c r="Z19548"/>
      <c r="AA19548"/>
      <c r="AB19548"/>
      <c r="AC19548"/>
      <c r="AD19548"/>
      <c r="AE19548"/>
      <c r="AF19548"/>
      <c r="AG19548"/>
      <c r="AH19548"/>
      <c r="AI19548"/>
      <c r="AJ19548"/>
      <c r="AK19548"/>
      <c r="AL19548"/>
      <c r="AM19548"/>
      <c r="AN19548"/>
      <c r="AO19548"/>
      <c r="AP19548"/>
      <c r="AQ19548"/>
      <c r="AR19548"/>
      <c r="AS19548"/>
      <c r="AT19548"/>
      <c r="AU19548"/>
      <c r="AV19548"/>
      <c r="AW19548"/>
      <c r="AX19548"/>
      <c r="AY19548"/>
      <c r="AZ19548" s="8"/>
      <c r="BA19548" s="8"/>
      <c r="BB19548" s="8"/>
      <c r="BC19548"/>
      <c r="BD19548"/>
      <c r="BE19548"/>
      <c r="BF19548"/>
      <c r="BG19548"/>
      <c r="BH19548"/>
      <c r="BI19548"/>
      <c r="BJ19548"/>
      <c r="BK19548"/>
      <c r="BL19548"/>
      <c r="BM19548"/>
      <c r="BN19548"/>
      <c r="BO19548"/>
      <c r="BP19548"/>
      <c r="BQ19548"/>
      <c r="BR19548"/>
      <c r="BS19548"/>
      <c r="BT19548"/>
      <c r="BU19548"/>
      <c r="BV19548"/>
      <c r="BW19548"/>
      <c r="BX19548"/>
    </row>
    <row r="19549" spans="10:76" x14ac:dyDescent="0.2">
      <c r="J19549"/>
      <c r="K19549"/>
      <c r="L19549"/>
      <c r="M19549"/>
      <c r="N19549"/>
      <c r="O19549"/>
      <c r="P19549"/>
      <c r="Q19549"/>
      <c r="R19549"/>
      <c r="S19549"/>
      <c r="T19549"/>
      <c r="U19549"/>
      <c r="V19549"/>
      <c r="W19549"/>
      <c r="X19549"/>
      <c r="Y19549"/>
      <c r="Z19549"/>
      <c r="AA19549"/>
      <c r="AB19549"/>
      <c r="AC19549"/>
      <c r="AD19549"/>
      <c r="AE19549"/>
      <c r="AF19549"/>
      <c r="AG19549"/>
      <c r="AH19549"/>
      <c r="AI19549"/>
      <c r="AJ19549"/>
      <c r="AK19549"/>
      <c r="AL19549"/>
      <c r="AM19549"/>
      <c r="AN19549"/>
      <c r="AO19549"/>
      <c r="AP19549"/>
      <c r="AQ19549"/>
      <c r="AR19549"/>
      <c r="AS19549"/>
      <c r="AT19549"/>
      <c r="AU19549"/>
      <c r="AV19549"/>
      <c r="AW19549"/>
      <c r="AX19549"/>
      <c r="AY19549"/>
      <c r="AZ19549" s="8"/>
      <c r="BA19549" s="8"/>
      <c r="BB19549" s="8"/>
      <c r="BC19549"/>
      <c r="BD19549"/>
      <c r="BE19549"/>
      <c r="BF19549"/>
      <c r="BG19549"/>
      <c r="BH19549"/>
      <c r="BI19549"/>
      <c r="BJ19549"/>
      <c r="BK19549"/>
      <c r="BL19549"/>
      <c r="BM19549"/>
      <c r="BN19549"/>
      <c r="BO19549"/>
      <c r="BP19549"/>
      <c r="BQ19549"/>
      <c r="BR19549"/>
      <c r="BS19549"/>
      <c r="BT19549"/>
      <c r="BU19549"/>
      <c r="BV19549"/>
      <c r="BW19549"/>
      <c r="BX19549"/>
    </row>
    <row r="19550" spans="10:76" x14ac:dyDescent="0.2">
      <c r="J19550"/>
      <c r="K19550"/>
      <c r="L19550"/>
      <c r="M19550"/>
      <c r="N19550"/>
      <c r="O19550"/>
      <c r="P19550"/>
      <c r="Q19550"/>
      <c r="R19550"/>
      <c r="S19550"/>
      <c r="T19550"/>
      <c r="U19550"/>
      <c r="V19550"/>
      <c r="W19550"/>
      <c r="X19550"/>
      <c r="Y19550"/>
      <c r="Z19550"/>
      <c r="AA19550"/>
      <c r="AB19550"/>
      <c r="AC19550"/>
      <c r="AD19550"/>
      <c r="AE19550"/>
      <c r="AF19550"/>
      <c r="AG19550"/>
      <c r="AH19550"/>
      <c r="AI19550"/>
      <c r="AJ19550"/>
      <c r="AK19550"/>
      <c r="AL19550"/>
      <c r="AM19550"/>
      <c r="AN19550"/>
      <c r="AO19550"/>
      <c r="AP19550"/>
      <c r="AQ19550"/>
      <c r="AR19550"/>
      <c r="AS19550"/>
      <c r="AT19550"/>
      <c r="AU19550"/>
      <c r="AV19550"/>
      <c r="AW19550"/>
      <c r="AX19550"/>
      <c r="AY19550"/>
      <c r="AZ19550" s="8"/>
      <c r="BA19550" s="8"/>
      <c r="BB19550" s="8"/>
      <c r="BC19550"/>
      <c r="BD19550"/>
      <c r="BE19550"/>
      <c r="BF19550"/>
      <c r="BG19550"/>
      <c r="BH19550"/>
      <c r="BI19550"/>
      <c r="BJ19550"/>
      <c r="BK19550"/>
      <c r="BL19550"/>
      <c r="BM19550"/>
      <c r="BN19550"/>
      <c r="BO19550"/>
      <c r="BP19550"/>
      <c r="BQ19550"/>
      <c r="BR19550"/>
      <c r="BS19550"/>
      <c r="BT19550"/>
      <c r="BU19550"/>
      <c r="BV19550"/>
      <c r="BW19550"/>
      <c r="BX19550"/>
    </row>
    <row r="19551" spans="10:76" x14ac:dyDescent="0.2">
      <c r="J19551"/>
      <c r="K19551"/>
      <c r="L19551"/>
      <c r="M19551"/>
      <c r="N19551"/>
      <c r="O19551"/>
      <c r="P19551"/>
      <c r="Q19551"/>
      <c r="R19551"/>
      <c r="S19551"/>
      <c r="T19551"/>
      <c r="U19551"/>
      <c r="V19551"/>
      <c r="W19551"/>
      <c r="X19551"/>
      <c r="Y19551"/>
      <c r="Z19551"/>
      <c r="AA19551"/>
      <c r="AB19551"/>
      <c r="AC19551"/>
      <c r="AD19551"/>
      <c r="AE19551"/>
      <c r="AF19551"/>
      <c r="AG19551"/>
      <c r="AH19551"/>
      <c r="AI19551"/>
      <c r="AJ19551"/>
      <c r="AK19551"/>
      <c r="AL19551"/>
      <c r="AM19551"/>
      <c r="AN19551"/>
      <c r="AO19551"/>
      <c r="AP19551"/>
      <c r="AQ19551"/>
      <c r="AR19551"/>
      <c r="AS19551"/>
      <c r="AT19551"/>
      <c r="AU19551"/>
      <c r="AV19551"/>
      <c r="AW19551"/>
      <c r="AX19551"/>
      <c r="AY19551"/>
      <c r="AZ19551" s="8"/>
      <c r="BA19551" s="8"/>
      <c r="BB19551" s="8"/>
      <c r="BC19551"/>
      <c r="BD19551"/>
      <c r="BE19551"/>
      <c r="BF19551"/>
      <c r="BG19551"/>
      <c r="BH19551"/>
      <c r="BI19551"/>
      <c r="BJ19551"/>
      <c r="BK19551"/>
      <c r="BL19551"/>
      <c r="BM19551"/>
      <c r="BN19551"/>
      <c r="BO19551"/>
      <c r="BP19551"/>
      <c r="BQ19551"/>
      <c r="BR19551"/>
      <c r="BS19551"/>
      <c r="BT19551"/>
      <c r="BU19551"/>
      <c r="BV19551"/>
      <c r="BW19551"/>
      <c r="BX19551"/>
    </row>
    <row r="19552" spans="10:76" x14ac:dyDescent="0.2">
      <c r="J19552"/>
      <c r="K19552"/>
      <c r="L19552"/>
      <c r="M19552"/>
      <c r="N19552"/>
      <c r="O19552"/>
      <c r="P19552"/>
      <c r="Q19552"/>
      <c r="R19552"/>
      <c r="S19552"/>
      <c r="T19552"/>
      <c r="U19552"/>
      <c r="V19552"/>
      <c r="W19552"/>
      <c r="X19552"/>
      <c r="Y19552"/>
      <c r="Z19552"/>
      <c r="AA19552"/>
      <c r="AB19552"/>
      <c r="AC19552"/>
      <c r="AD19552"/>
      <c r="AE19552"/>
      <c r="AF19552"/>
      <c r="AG19552"/>
      <c r="AH19552"/>
      <c r="AI19552"/>
      <c r="AJ19552"/>
      <c r="AK19552"/>
      <c r="AL19552"/>
      <c r="AM19552"/>
      <c r="AN19552"/>
      <c r="AO19552"/>
      <c r="AP19552"/>
      <c r="AQ19552"/>
      <c r="AR19552"/>
      <c r="AS19552"/>
      <c r="AT19552"/>
      <c r="AU19552"/>
      <c r="AV19552"/>
      <c r="AW19552"/>
      <c r="AX19552"/>
      <c r="AY19552"/>
      <c r="AZ19552" s="8"/>
      <c r="BA19552" s="8"/>
      <c r="BB19552" s="8"/>
      <c r="BC19552"/>
      <c r="BD19552"/>
      <c r="BE19552"/>
      <c r="BF19552"/>
      <c r="BG19552"/>
      <c r="BH19552"/>
      <c r="BI19552"/>
      <c r="BJ19552"/>
      <c r="BK19552"/>
      <c r="BL19552"/>
      <c r="BM19552"/>
      <c r="BN19552"/>
      <c r="BO19552"/>
      <c r="BP19552"/>
      <c r="BQ19552"/>
      <c r="BR19552"/>
      <c r="BS19552"/>
      <c r="BT19552"/>
      <c r="BU19552"/>
      <c r="BV19552"/>
      <c r="BW19552"/>
      <c r="BX19552"/>
    </row>
    <row r="19553" spans="10:76" x14ac:dyDescent="0.2">
      <c r="J19553"/>
      <c r="K19553"/>
      <c r="L19553"/>
      <c r="M19553"/>
      <c r="N19553"/>
      <c r="O19553"/>
      <c r="P19553"/>
      <c r="Q19553"/>
      <c r="R19553"/>
      <c r="S19553"/>
      <c r="T19553"/>
      <c r="U19553"/>
      <c r="V19553"/>
      <c r="W19553"/>
      <c r="X19553"/>
      <c r="Y19553"/>
      <c r="Z19553"/>
      <c r="AA19553"/>
      <c r="AB19553"/>
      <c r="AC19553"/>
      <c r="AD19553"/>
      <c r="AE19553"/>
      <c r="AF19553"/>
      <c r="AG19553"/>
      <c r="AH19553"/>
      <c r="AI19553"/>
      <c r="AJ19553"/>
      <c r="AK19553"/>
      <c r="AL19553"/>
      <c r="AM19553"/>
      <c r="AN19553"/>
      <c r="AO19553"/>
      <c r="AP19553"/>
      <c r="AQ19553"/>
      <c r="AR19553"/>
      <c r="AS19553"/>
      <c r="AT19553"/>
      <c r="AU19553"/>
      <c r="AV19553"/>
      <c r="AW19553"/>
      <c r="AX19553"/>
      <c r="AY19553"/>
      <c r="AZ19553" s="8"/>
      <c r="BA19553" s="8"/>
      <c r="BB19553" s="8"/>
      <c r="BC19553"/>
      <c r="BD19553"/>
      <c r="BE19553"/>
      <c r="BF19553"/>
      <c r="BG19553"/>
      <c r="BH19553"/>
      <c r="BI19553"/>
      <c r="BJ19553"/>
      <c r="BK19553"/>
      <c r="BL19553"/>
      <c r="BM19553"/>
      <c r="BN19553"/>
      <c r="BO19553"/>
      <c r="BP19553"/>
      <c r="BQ19553"/>
      <c r="BR19553"/>
      <c r="BS19553"/>
      <c r="BT19553"/>
      <c r="BU19553"/>
      <c r="BV19553"/>
      <c r="BW19553"/>
      <c r="BX19553"/>
    </row>
    <row r="19554" spans="10:76" x14ac:dyDescent="0.2">
      <c r="J19554"/>
      <c r="K19554"/>
      <c r="L19554"/>
      <c r="M19554"/>
      <c r="N19554"/>
      <c r="O19554"/>
      <c r="P19554"/>
      <c r="Q19554"/>
      <c r="R19554"/>
      <c r="S19554"/>
      <c r="T19554"/>
      <c r="U19554"/>
      <c r="V19554"/>
      <c r="W19554"/>
      <c r="X19554"/>
      <c r="Y19554"/>
      <c r="Z19554"/>
      <c r="AA19554"/>
      <c r="AB19554"/>
      <c r="AC19554"/>
      <c r="AD19554"/>
      <c r="AE19554"/>
      <c r="AF19554"/>
      <c r="AG19554"/>
      <c r="AH19554"/>
      <c r="AI19554"/>
      <c r="AJ19554"/>
      <c r="AK19554"/>
      <c r="AL19554"/>
      <c r="AM19554"/>
      <c r="AN19554"/>
      <c r="AO19554"/>
      <c r="AP19554"/>
      <c r="AQ19554"/>
      <c r="AR19554"/>
      <c r="AS19554"/>
      <c r="AT19554"/>
      <c r="AU19554"/>
      <c r="AV19554"/>
      <c r="AW19554"/>
      <c r="AX19554"/>
      <c r="AY19554"/>
      <c r="AZ19554" s="8"/>
      <c r="BA19554" s="8"/>
      <c r="BB19554" s="8"/>
      <c r="BC19554"/>
      <c r="BD19554"/>
      <c r="BE19554"/>
      <c r="BF19554"/>
      <c r="BG19554"/>
      <c r="BH19554"/>
      <c r="BI19554"/>
      <c r="BJ19554"/>
      <c r="BK19554"/>
      <c r="BL19554"/>
      <c r="BM19554"/>
      <c r="BN19554"/>
      <c r="BO19554"/>
      <c r="BP19554"/>
      <c r="BQ19554"/>
      <c r="BR19554"/>
      <c r="BS19554"/>
      <c r="BT19554"/>
      <c r="BU19554"/>
      <c r="BV19554"/>
      <c r="BW19554"/>
      <c r="BX19554"/>
    </row>
    <row r="19555" spans="10:76" x14ac:dyDescent="0.2">
      <c r="J19555"/>
      <c r="K19555"/>
      <c r="L19555"/>
      <c r="M19555"/>
      <c r="N19555"/>
      <c r="O19555"/>
      <c r="P19555"/>
      <c r="Q19555"/>
      <c r="R19555"/>
      <c r="S19555"/>
      <c r="T19555"/>
      <c r="U19555"/>
      <c r="V19555"/>
      <c r="W19555"/>
      <c r="X19555"/>
      <c r="Y19555"/>
      <c r="Z19555"/>
      <c r="AA19555"/>
      <c r="AB19555"/>
      <c r="AC19555"/>
      <c r="AD19555"/>
      <c r="AE19555"/>
      <c r="AF19555"/>
      <c r="AG19555"/>
      <c r="AH19555"/>
      <c r="AI19555"/>
      <c r="AJ19555"/>
      <c r="AK19555"/>
      <c r="AL19555"/>
      <c r="AM19555"/>
      <c r="AN19555"/>
      <c r="AO19555"/>
      <c r="AP19555"/>
      <c r="AQ19555"/>
      <c r="AR19555"/>
      <c r="AS19555"/>
      <c r="AT19555"/>
      <c r="AU19555"/>
      <c r="AV19555"/>
      <c r="AW19555"/>
      <c r="AX19555"/>
      <c r="AY19555"/>
      <c r="AZ19555" s="8"/>
      <c r="BA19555" s="8"/>
      <c r="BB19555" s="8"/>
      <c r="BC19555"/>
      <c r="BD19555"/>
      <c r="BE19555"/>
      <c r="BF19555"/>
      <c r="BG19555"/>
      <c r="BH19555"/>
      <c r="BI19555"/>
      <c r="BJ19555"/>
      <c r="BK19555"/>
      <c r="BL19555"/>
      <c r="BM19555"/>
      <c r="BN19555"/>
      <c r="BO19555"/>
      <c r="BP19555"/>
      <c r="BQ19555"/>
      <c r="BR19555"/>
      <c r="BS19555"/>
      <c r="BT19555"/>
      <c r="BU19555"/>
      <c r="BV19555"/>
      <c r="BW19555"/>
      <c r="BX19555"/>
    </row>
    <row r="19556" spans="10:76" x14ac:dyDescent="0.2">
      <c r="J19556"/>
      <c r="K19556"/>
      <c r="L19556"/>
      <c r="M19556"/>
      <c r="N19556"/>
      <c r="O19556"/>
      <c r="P19556"/>
      <c r="Q19556"/>
      <c r="R19556"/>
      <c r="S19556"/>
      <c r="T19556"/>
      <c r="U19556"/>
      <c r="V19556"/>
      <c r="W19556"/>
      <c r="X19556"/>
      <c r="Y19556"/>
      <c r="Z19556"/>
      <c r="AA19556"/>
      <c r="AB19556"/>
      <c r="AC19556"/>
      <c r="AD19556"/>
      <c r="AE19556"/>
      <c r="AF19556"/>
      <c r="AG19556"/>
      <c r="AH19556"/>
      <c r="AI19556"/>
      <c r="AJ19556"/>
      <c r="AK19556"/>
      <c r="AL19556"/>
      <c r="AM19556"/>
      <c r="AN19556"/>
      <c r="AO19556"/>
      <c r="AP19556"/>
      <c r="AQ19556"/>
      <c r="AR19556"/>
      <c r="AS19556"/>
      <c r="AT19556"/>
      <c r="AU19556"/>
      <c r="AV19556"/>
      <c r="AW19556"/>
      <c r="AX19556"/>
      <c r="AY19556"/>
      <c r="AZ19556" s="8"/>
      <c r="BA19556" s="8"/>
      <c r="BB19556" s="8"/>
      <c r="BC19556"/>
      <c r="BD19556"/>
      <c r="BE19556"/>
      <c r="BF19556"/>
      <c r="BG19556"/>
      <c r="BH19556"/>
      <c r="BI19556"/>
      <c r="BJ19556"/>
      <c r="BK19556"/>
      <c r="BL19556"/>
      <c r="BM19556"/>
      <c r="BN19556"/>
      <c r="BO19556"/>
      <c r="BP19556"/>
      <c r="BQ19556"/>
      <c r="BR19556"/>
      <c r="BS19556"/>
      <c r="BT19556"/>
      <c r="BU19556"/>
      <c r="BV19556"/>
      <c r="BW19556"/>
      <c r="BX19556"/>
    </row>
    <row r="19557" spans="10:76" x14ac:dyDescent="0.2">
      <c r="J19557"/>
      <c r="K19557"/>
      <c r="L19557"/>
      <c r="M19557"/>
      <c r="N19557"/>
      <c r="O19557"/>
      <c r="P19557"/>
      <c r="Q19557"/>
      <c r="R19557"/>
      <c r="S19557"/>
      <c r="T19557"/>
      <c r="U19557"/>
      <c r="V19557"/>
      <c r="W19557"/>
      <c r="X19557"/>
      <c r="Y19557"/>
      <c r="Z19557"/>
      <c r="AA19557"/>
      <c r="AB19557"/>
      <c r="AC19557"/>
      <c r="AD19557"/>
      <c r="AE19557"/>
      <c r="AF19557"/>
      <c r="AG19557"/>
      <c r="AH19557"/>
      <c r="AI19557"/>
      <c r="AJ19557"/>
      <c r="AK19557"/>
      <c r="AL19557"/>
      <c r="AM19557"/>
      <c r="AN19557"/>
      <c r="AO19557"/>
      <c r="AP19557"/>
      <c r="AQ19557"/>
      <c r="AR19557"/>
      <c r="AS19557"/>
      <c r="AT19557"/>
      <c r="AU19557"/>
      <c r="AV19557"/>
      <c r="AW19557"/>
      <c r="AX19557"/>
      <c r="AY19557"/>
      <c r="AZ19557" s="8"/>
      <c r="BA19557" s="8"/>
      <c r="BB19557" s="8"/>
      <c r="BC19557"/>
      <c r="BD19557"/>
      <c r="BE19557"/>
      <c r="BF19557"/>
      <c r="BG19557"/>
      <c r="BH19557"/>
      <c r="BI19557"/>
      <c r="BJ19557"/>
      <c r="BK19557"/>
      <c r="BL19557"/>
      <c r="BM19557"/>
      <c r="BN19557"/>
      <c r="BO19557"/>
      <c r="BP19557"/>
      <c r="BQ19557"/>
      <c r="BR19557"/>
      <c r="BS19557"/>
      <c r="BT19557"/>
      <c r="BU19557"/>
      <c r="BV19557"/>
      <c r="BW19557"/>
      <c r="BX19557"/>
    </row>
    <row r="19558" spans="10:76" x14ac:dyDescent="0.2">
      <c r="J19558"/>
      <c r="K19558"/>
      <c r="L19558"/>
      <c r="M19558"/>
      <c r="N19558"/>
      <c r="O19558"/>
      <c r="P19558"/>
      <c r="Q19558"/>
      <c r="R19558"/>
      <c r="S19558"/>
      <c r="T19558"/>
      <c r="U19558"/>
      <c r="V19558"/>
      <c r="W19558"/>
      <c r="X19558"/>
      <c r="Y19558"/>
      <c r="Z19558"/>
      <c r="AA19558"/>
      <c r="AB19558"/>
      <c r="AC19558"/>
      <c r="AD19558"/>
      <c r="AE19558"/>
      <c r="AF19558"/>
      <c r="AG19558"/>
      <c r="AH19558"/>
      <c r="AI19558"/>
      <c r="AJ19558"/>
      <c r="AK19558"/>
      <c r="AL19558"/>
      <c r="AM19558"/>
      <c r="AN19558"/>
      <c r="AO19558"/>
      <c r="AP19558"/>
      <c r="AQ19558"/>
      <c r="AR19558"/>
      <c r="AS19558"/>
      <c r="AT19558"/>
      <c r="AU19558"/>
      <c r="AV19558"/>
      <c r="AW19558"/>
      <c r="AX19558"/>
      <c r="AY19558"/>
      <c r="AZ19558" s="8"/>
      <c r="BA19558" s="8"/>
      <c r="BB19558" s="8"/>
      <c r="BC19558"/>
      <c r="BD19558"/>
      <c r="BE19558"/>
      <c r="BF19558"/>
      <c r="BG19558"/>
      <c r="BH19558"/>
      <c r="BI19558"/>
      <c r="BJ19558"/>
      <c r="BK19558"/>
      <c r="BL19558"/>
      <c r="BM19558"/>
      <c r="BN19558"/>
      <c r="BO19558"/>
      <c r="BP19558"/>
      <c r="BQ19558"/>
      <c r="BR19558"/>
      <c r="BS19558"/>
      <c r="BT19558"/>
      <c r="BU19558"/>
      <c r="BV19558"/>
      <c r="BW19558"/>
      <c r="BX19558"/>
    </row>
    <row r="19559" spans="10:76" x14ac:dyDescent="0.2">
      <c r="J19559"/>
      <c r="K19559"/>
      <c r="L19559"/>
      <c r="M19559"/>
      <c r="N19559"/>
      <c r="O19559"/>
      <c r="P19559"/>
      <c r="Q19559"/>
      <c r="R19559"/>
      <c r="S19559"/>
      <c r="T19559"/>
      <c r="U19559"/>
      <c r="V19559"/>
      <c r="W19559"/>
      <c r="X19559"/>
      <c r="Y19559"/>
      <c r="Z19559"/>
      <c r="AA19559"/>
      <c r="AB19559"/>
      <c r="AC19559"/>
      <c r="AD19559"/>
      <c r="AE19559"/>
      <c r="AF19559"/>
      <c r="AG19559"/>
      <c r="AH19559"/>
      <c r="AI19559"/>
      <c r="AJ19559"/>
      <c r="AK19559"/>
      <c r="AL19559"/>
      <c r="AM19559"/>
      <c r="AN19559"/>
      <c r="AO19559"/>
      <c r="AP19559"/>
      <c r="AQ19559"/>
      <c r="AR19559"/>
      <c r="AS19559"/>
      <c r="AT19559"/>
      <c r="AU19559"/>
      <c r="AV19559"/>
      <c r="AW19559"/>
      <c r="AX19559"/>
      <c r="AY19559"/>
      <c r="AZ19559" s="8"/>
      <c r="BA19559" s="8"/>
      <c r="BB19559" s="8"/>
      <c r="BC19559"/>
      <c r="BD19559"/>
      <c r="BE19559"/>
      <c r="BF19559"/>
      <c r="BG19559"/>
      <c r="BH19559"/>
      <c r="BI19559"/>
      <c r="BJ19559"/>
      <c r="BK19559"/>
      <c r="BL19559"/>
      <c r="BM19559"/>
      <c r="BN19559"/>
      <c r="BO19559"/>
      <c r="BP19559"/>
      <c r="BQ19559"/>
      <c r="BR19559"/>
      <c r="BS19559"/>
      <c r="BT19559"/>
      <c r="BU19559"/>
      <c r="BV19559"/>
      <c r="BW19559"/>
      <c r="BX19559"/>
    </row>
    <row r="19560" spans="10:76" x14ac:dyDescent="0.2">
      <c r="J19560"/>
      <c r="K19560"/>
      <c r="L19560"/>
      <c r="M19560"/>
      <c r="N19560"/>
      <c r="O19560"/>
      <c r="P19560"/>
      <c r="Q19560"/>
      <c r="R19560"/>
      <c r="S19560"/>
      <c r="T19560"/>
      <c r="U19560"/>
      <c r="V19560"/>
      <c r="W19560"/>
      <c r="X19560"/>
      <c r="Y19560"/>
      <c r="Z19560"/>
      <c r="AA19560"/>
      <c r="AB19560"/>
      <c r="AC19560"/>
      <c r="AD19560"/>
      <c r="AE19560"/>
      <c r="AF19560"/>
      <c r="AG19560"/>
      <c r="AH19560"/>
      <c r="AI19560"/>
      <c r="AJ19560"/>
      <c r="AK19560"/>
      <c r="AL19560"/>
      <c r="AM19560"/>
      <c r="AN19560"/>
      <c r="AO19560"/>
      <c r="AP19560"/>
      <c r="AQ19560"/>
      <c r="AR19560"/>
      <c r="AS19560"/>
      <c r="AT19560"/>
      <c r="AU19560"/>
      <c r="AV19560"/>
      <c r="AW19560"/>
      <c r="AX19560"/>
      <c r="AY19560"/>
      <c r="AZ19560" s="8"/>
      <c r="BA19560" s="8"/>
      <c r="BB19560" s="8"/>
      <c r="BC19560"/>
      <c r="BD19560"/>
      <c r="BE19560"/>
      <c r="BF19560"/>
      <c r="BG19560"/>
      <c r="BH19560"/>
      <c r="BI19560"/>
      <c r="BJ19560"/>
      <c r="BK19560"/>
      <c r="BL19560"/>
      <c r="BM19560"/>
      <c r="BN19560"/>
      <c r="BO19560"/>
      <c r="BP19560"/>
      <c r="BQ19560"/>
      <c r="BR19560"/>
      <c r="BS19560"/>
      <c r="BT19560"/>
      <c r="BU19560"/>
      <c r="BV19560"/>
      <c r="BW19560"/>
      <c r="BX19560"/>
    </row>
    <row r="19561" spans="10:76" x14ac:dyDescent="0.2">
      <c r="J19561"/>
      <c r="K19561"/>
      <c r="L19561"/>
      <c r="M19561"/>
      <c r="N19561"/>
      <c r="O19561"/>
      <c r="P19561"/>
      <c r="Q19561"/>
      <c r="R19561"/>
      <c r="S19561"/>
      <c r="T19561"/>
      <c r="U19561"/>
      <c r="V19561"/>
      <c r="W19561"/>
      <c r="X19561"/>
      <c r="Y19561"/>
      <c r="Z19561"/>
      <c r="AA19561"/>
      <c r="AB19561"/>
      <c r="AC19561"/>
      <c r="AD19561"/>
      <c r="AE19561"/>
      <c r="AF19561"/>
      <c r="AG19561"/>
      <c r="AH19561"/>
      <c r="AI19561"/>
      <c r="AJ19561"/>
      <c r="AK19561"/>
      <c r="AL19561"/>
      <c r="AM19561"/>
      <c r="AN19561"/>
      <c r="AO19561"/>
      <c r="AP19561"/>
      <c r="AQ19561"/>
      <c r="AR19561"/>
      <c r="AS19561"/>
      <c r="AT19561"/>
      <c r="AU19561"/>
      <c r="AV19561"/>
      <c r="AW19561"/>
      <c r="AX19561"/>
      <c r="AY19561"/>
      <c r="AZ19561" s="8"/>
      <c r="BA19561" s="8"/>
      <c r="BB19561" s="8"/>
      <c r="BC19561"/>
      <c r="BD19561"/>
      <c r="BE19561"/>
      <c r="BF19561"/>
      <c r="BG19561"/>
      <c r="BH19561"/>
      <c r="BI19561"/>
      <c r="BJ19561"/>
      <c r="BK19561"/>
      <c r="BL19561"/>
      <c r="BM19561"/>
      <c r="BN19561"/>
      <c r="BO19561"/>
      <c r="BP19561"/>
      <c r="BQ19561"/>
      <c r="BR19561"/>
      <c r="BS19561"/>
      <c r="BT19561"/>
      <c r="BU19561"/>
      <c r="BV19561"/>
      <c r="BW19561"/>
      <c r="BX19561"/>
    </row>
    <row r="19562" spans="10:76" x14ac:dyDescent="0.2">
      <c r="J19562"/>
      <c r="K19562"/>
      <c r="L19562"/>
      <c r="M19562"/>
      <c r="N19562"/>
      <c r="O19562"/>
      <c r="P19562"/>
      <c r="Q19562"/>
      <c r="R19562"/>
      <c r="S19562"/>
      <c r="T19562"/>
      <c r="U19562"/>
      <c r="V19562"/>
      <c r="W19562"/>
      <c r="X19562"/>
      <c r="Y19562"/>
      <c r="Z19562"/>
      <c r="AA19562"/>
      <c r="AB19562"/>
      <c r="AC19562"/>
      <c r="AD19562"/>
      <c r="AE19562"/>
      <c r="AF19562"/>
      <c r="AG19562"/>
      <c r="AH19562"/>
      <c r="AI19562"/>
      <c r="AJ19562"/>
      <c r="AK19562"/>
      <c r="AL19562"/>
      <c r="AM19562"/>
      <c r="AN19562"/>
      <c r="AO19562"/>
      <c r="AP19562"/>
      <c r="AQ19562"/>
      <c r="AR19562"/>
      <c r="AS19562"/>
      <c r="AT19562"/>
      <c r="AU19562"/>
      <c r="AV19562"/>
      <c r="AW19562"/>
      <c r="AX19562"/>
      <c r="AY19562"/>
      <c r="AZ19562" s="8"/>
      <c r="BA19562" s="8"/>
      <c r="BB19562" s="8"/>
      <c r="BC19562"/>
      <c r="BD19562"/>
      <c r="BE19562"/>
      <c r="BF19562"/>
      <c r="BG19562"/>
      <c r="BH19562"/>
      <c r="BI19562"/>
      <c r="BJ19562"/>
      <c r="BK19562"/>
      <c r="BL19562"/>
      <c r="BM19562"/>
      <c r="BN19562"/>
      <c r="BO19562"/>
      <c r="BP19562"/>
      <c r="BQ19562"/>
      <c r="BR19562"/>
      <c r="BS19562"/>
      <c r="BT19562"/>
      <c r="BU19562"/>
      <c r="BV19562"/>
      <c r="BW19562"/>
      <c r="BX19562"/>
    </row>
    <row r="19563" spans="10:76" x14ac:dyDescent="0.2">
      <c r="J19563"/>
      <c r="K19563"/>
      <c r="L19563"/>
      <c r="M19563"/>
      <c r="N19563"/>
      <c r="O19563"/>
      <c r="P19563"/>
      <c r="Q19563"/>
      <c r="R19563"/>
      <c r="S19563"/>
      <c r="T19563"/>
      <c r="U19563"/>
      <c r="V19563"/>
      <c r="W19563"/>
      <c r="X19563"/>
      <c r="Y19563"/>
      <c r="Z19563"/>
      <c r="AA19563"/>
      <c r="AB19563"/>
      <c r="AC19563"/>
      <c r="AD19563"/>
      <c r="AE19563"/>
      <c r="AF19563"/>
      <c r="AG19563"/>
      <c r="AH19563"/>
      <c r="AI19563"/>
      <c r="AJ19563"/>
      <c r="AK19563"/>
      <c r="AL19563"/>
      <c r="AM19563"/>
      <c r="AN19563"/>
      <c r="AO19563"/>
      <c r="AP19563"/>
      <c r="AQ19563"/>
      <c r="AR19563"/>
      <c r="AS19563"/>
      <c r="AT19563"/>
      <c r="AU19563"/>
      <c r="AV19563"/>
      <c r="AW19563"/>
      <c r="AX19563"/>
      <c r="AY19563"/>
      <c r="AZ19563" s="8"/>
      <c r="BA19563" s="8"/>
      <c r="BB19563" s="8"/>
      <c r="BC19563"/>
      <c r="BD19563"/>
      <c r="BE19563"/>
      <c r="BF19563"/>
      <c r="BG19563"/>
      <c r="BH19563"/>
      <c r="BI19563"/>
      <c r="BJ19563"/>
      <c r="BK19563"/>
      <c r="BL19563"/>
      <c r="BM19563"/>
      <c r="BN19563"/>
      <c r="BO19563"/>
      <c r="BP19563"/>
      <c r="BQ19563"/>
      <c r="BR19563"/>
      <c r="BS19563"/>
      <c r="BT19563"/>
      <c r="BU19563"/>
      <c r="BV19563"/>
      <c r="BW19563"/>
      <c r="BX19563"/>
    </row>
    <row r="19564" spans="10:76" x14ac:dyDescent="0.2">
      <c r="J19564"/>
      <c r="K19564"/>
      <c r="L19564"/>
      <c r="M19564"/>
      <c r="N19564"/>
      <c r="O19564"/>
      <c r="P19564"/>
      <c r="Q19564"/>
      <c r="R19564"/>
      <c r="S19564"/>
      <c r="T19564"/>
      <c r="U19564"/>
      <c r="V19564"/>
      <c r="W19564"/>
      <c r="X19564"/>
      <c r="Y19564"/>
      <c r="Z19564"/>
      <c r="AA19564"/>
      <c r="AB19564"/>
      <c r="AC19564"/>
      <c r="AD19564"/>
      <c r="AE19564"/>
      <c r="AF19564"/>
      <c r="AG19564"/>
      <c r="AH19564"/>
      <c r="AI19564"/>
      <c r="AJ19564"/>
      <c r="AK19564"/>
      <c r="AL19564"/>
      <c r="AM19564"/>
      <c r="AN19564"/>
      <c r="AO19564"/>
      <c r="AP19564"/>
      <c r="AQ19564"/>
      <c r="AR19564"/>
      <c r="AS19564"/>
      <c r="AT19564"/>
      <c r="AU19564"/>
      <c r="AV19564"/>
      <c r="AW19564"/>
      <c r="AX19564"/>
      <c r="AY19564"/>
      <c r="AZ19564" s="8"/>
      <c r="BA19564" s="8"/>
      <c r="BB19564" s="8"/>
      <c r="BC19564"/>
      <c r="BD19564"/>
      <c r="BE19564"/>
      <c r="BF19564"/>
      <c r="BG19564"/>
      <c r="BH19564"/>
      <c r="BI19564"/>
      <c r="BJ19564"/>
      <c r="BK19564"/>
      <c r="BL19564"/>
      <c r="BM19564"/>
      <c r="BN19564"/>
      <c r="BO19564"/>
      <c r="BP19564"/>
      <c r="BQ19564"/>
      <c r="BR19564"/>
      <c r="BS19564"/>
      <c r="BT19564"/>
      <c r="BU19564"/>
      <c r="BV19564"/>
      <c r="BW19564"/>
      <c r="BX19564"/>
    </row>
    <row r="19565" spans="10:76" x14ac:dyDescent="0.2">
      <c r="J19565"/>
      <c r="K19565"/>
      <c r="L19565"/>
      <c r="M19565"/>
      <c r="N19565"/>
      <c r="O19565"/>
      <c r="P19565"/>
      <c r="Q19565"/>
      <c r="R19565"/>
      <c r="S19565"/>
      <c r="T19565"/>
      <c r="U19565"/>
      <c r="V19565"/>
      <c r="W19565"/>
      <c r="X19565"/>
      <c r="Y19565"/>
      <c r="Z19565"/>
      <c r="AA19565"/>
      <c r="AB19565"/>
      <c r="AC19565"/>
      <c r="AD19565"/>
      <c r="AE19565"/>
      <c r="AF19565"/>
      <c r="AG19565"/>
      <c r="AH19565"/>
      <c r="AI19565"/>
      <c r="AJ19565"/>
      <c r="AK19565"/>
      <c r="AL19565"/>
      <c r="AM19565"/>
      <c r="AN19565"/>
      <c r="AO19565"/>
      <c r="AP19565"/>
      <c r="AQ19565"/>
      <c r="AR19565"/>
      <c r="AS19565"/>
      <c r="AT19565"/>
      <c r="AU19565"/>
      <c r="AV19565"/>
      <c r="AW19565"/>
      <c r="AX19565"/>
      <c r="AY19565"/>
      <c r="AZ19565" s="8"/>
      <c r="BA19565" s="8"/>
      <c r="BB19565" s="8"/>
      <c r="BC19565"/>
      <c r="BD19565"/>
      <c r="BE19565"/>
      <c r="BF19565"/>
      <c r="BG19565"/>
      <c r="BH19565"/>
      <c r="BI19565"/>
      <c r="BJ19565"/>
      <c r="BK19565"/>
      <c r="BL19565"/>
      <c r="BM19565"/>
      <c r="BN19565"/>
      <c r="BO19565"/>
      <c r="BP19565"/>
      <c r="BQ19565"/>
      <c r="BR19565"/>
      <c r="BS19565"/>
      <c r="BT19565"/>
      <c r="BU19565"/>
      <c r="BV19565"/>
      <c r="BW19565"/>
      <c r="BX19565"/>
    </row>
    <row r="19566" spans="10:76" x14ac:dyDescent="0.2">
      <c r="J19566"/>
      <c r="K19566"/>
      <c r="L19566"/>
      <c r="M19566"/>
      <c r="N19566"/>
      <c r="O19566"/>
      <c r="P19566"/>
      <c r="Q19566"/>
      <c r="R19566"/>
      <c r="S19566"/>
      <c r="T19566"/>
      <c r="U19566"/>
      <c r="V19566"/>
      <c r="W19566"/>
      <c r="X19566"/>
      <c r="Y19566"/>
      <c r="Z19566"/>
      <c r="AA19566"/>
      <c r="AB19566"/>
      <c r="AC19566"/>
      <c r="AD19566"/>
      <c r="AE19566"/>
      <c r="AF19566"/>
      <c r="AG19566"/>
      <c r="AH19566"/>
      <c r="AI19566"/>
      <c r="AJ19566"/>
      <c r="AK19566"/>
      <c r="AL19566"/>
      <c r="AM19566"/>
      <c r="AN19566"/>
      <c r="AO19566"/>
      <c r="AP19566"/>
      <c r="AQ19566"/>
      <c r="AR19566"/>
      <c r="AS19566"/>
      <c r="AT19566"/>
      <c r="AU19566"/>
      <c r="AV19566"/>
      <c r="AW19566"/>
      <c r="AX19566"/>
      <c r="AY19566"/>
      <c r="AZ19566" s="8"/>
      <c r="BA19566" s="8"/>
      <c r="BB19566" s="8"/>
      <c r="BC19566"/>
      <c r="BD19566"/>
      <c r="BE19566"/>
      <c r="BF19566"/>
      <c r="BG19566"/>
      <c r="BH19566"/>
      <c r="BI19566"/>
      <c r="BJ19566"/>
      <c r="BK19566"/>
      <c r="BL19566"/>
      <c r="BM19566"/>
      <c r="BN19566"/>
      <c r="BO19566"/>
      <c r="BP19566"/>
      <c r="BQ19566"/>
      <c r="BR19566"/>
      <c r="BS19566"/>
      <c r="BT19566"/>
      <c r="BU19566"/>
      <c r="BV19566"/>
      <c r="BW19566"/>
      <c r="BX19566"/>
    </row>
    <row r="19567" spans="10:76" x14ac:dyDescent="0.2">
      <c r="J19567"/>
      <c r="K19567"/>
      <c r="L19567"/>
      <c r="M19567"/>
      <c r="N19567"/>
      <c r="O19567"/>
      <c r="P19567"/>
      <c r="Q19567"/>
      <c r="R19567"/>
      <c r="S19567"/>
      <c r="T19567"/>
      <c r="U19567"/>
      <c r="V19567"/>
      <c r="W19567"/>
      <c r="X19567"/>
      <c r="Y19567"/>
      <c r="Z19567"/>
      <c r="AA19567"/>
      <c r="AB19567"/>
      <c r="AC19567"/>
      <c r="AD19567"/>
      <c r="AE19567"/>
      <c r="AF19567"/>
      <c r="AG19567"/>
      <c r="AH19567"/>
      <c r="AI19567"/>
      <c r="AJ19567"/>
      <c r="AK19567"/>
      <c r="AL19567"/>
      <c r="AM19567"/>
      <c r="AN19567"/>
      <c r="AO19567"/>
      <c r="AP19567"/>
      <c r="AQ19567"/>
      <c r="AR19567"/>
      <c r="AS19567"/>
      <c r="AT19567"/>
      <c r="AU19567"/>
      <c r="AV19567"/>
      <c r="AW19567"/>
      <c r="AX19567"/>
      <c r="AY19567"/>
      <c r="AZ19567" s="8"/>
      <c r="BA19567" s="8"/>
      <c r="BB19567" s="8"/>
      <c r="BC19567"/>
      <c r="BD19567"/>
      <c r="BE19567"/>
      <c r="BF19567"/>
      <c r="BG19567"/>
      <c r="BH19567"/>
      <c r="BI19567"/>
      <c r="BJ19567"/>
      <c r="BK19567"/>
      <c r="BL19567"/>
      <c r="BM19567"/>
      <c r="BN19567"/>
      <c r="BO19567"/>
      <c r="BP19567"/>
      <c r="BQ19567"/>
      <c r="BR19567"/>
      <c r="BS19567"/>
      <c r="BT19567"/>
      <c r="BU19567"/>
      <c r="BV19567"/>
      <c r="BW19567"/>
      <c r="BX19567"/>
    </row>
    <row r="19568" spans="10:76" x14ac:dyDescent="0.2">
      <c r="J19568"/>
      <c r="K19568"/>
      <c r="L19568"/>
      <c r="M19568"/>
      <c r="N19568"/>
      <c r="O19568"/>
      <c r="P19568"/>
      <c r="Q19568"/>
      <c r="R19568"/>
      <c r="S19568"/>
      <c r="T19568"/>
      <c r="U19568"/>
      <c r="V19568"/>
      <c r="W19568"/>
      <c r="X19568"/>
      <c r="Y19568"/>
      <c r="Z19568"/>
      <c r="AA19568"/>
      <c r="AB19568"/>
      <c r="AC19568"/>
      <c r="AD19568"/>
      <c r="AE19568"/>
      <c r="AF19568"/>
      <c r="AG19568"/>
      <c r="AH19568"/>
      <c r="AI19568"/>
      <c r="AJ19568"/>
      <c r="AK19568"/>
      <c r="AL19568"/>
      <c r="AM19568"/>
      <c r="AN19568"/>
      <c r="AO19568"/>
      <c r="AP19568"/>
      <c r="AQ19568"/>
      <c r="AR19568"/>
      <c r="AS19568"/>
      <c r="AT19568"/>
      <c r="AU19568"/>
      <c r="AV19568"/>
      <c r="AW19568"/>
      <c r="AX19568"/>
      <c r="AY19568"/>
      <c r="AZ19568" s="8"/>
      <c r="BA19568" s="8"/>
      <c r="BB19568" s="8"/>
      <c r="BC19568"/>
      <c r="BD19568"/>
      <c r="BE19568"/>
      <c r="BF19568"/>
      <c r="BG19568"/>
      <c r="BH19568"/>
      <c r="BI19568"/>
      <c r="BJ19568"/>
      <c r="BK19568"/>
      <c r="BL19568"/>
      <c r="BM19568"/>
      <c r="BN19568"/>
      <c r="BO19568"/>
      <c r="BP19568"/>
      <c r="BQ19568"/>
      <c r="BR19568"/>
      <c r="BS19568"/>
      <c r="BT19568"/>
      <c r="BU19568"/>
      <c r="BV19568"/>
      <c r="BW19568"/>
      <c r="BX19568"/>
    </row>
    <row r="19569" spans="10:76" x14ac:dyDescent="0.2">
      <c r="J19569"/>
      <c r="K19569"/>
      <c r="L19569"/>
      <c r="M19569"/>
      <c r="N19569"/>
      <c r="O19569"/>
      <c r="P19569"/>
      <c r="Q19569"/>
      <c r="R19569"/>
      <c r="S19569"/>
      <c r="T19569"/>
      <c r="U19569"/>
      <c r="V19569"/>
      <c r="W19569"/>
      <c r="X19569"/>
      <c r="Y19569"/>
      <c r="Z19569"/>
      <c r="AA19569"/>
      <c r="AB19569"/>
      <c r="AC19569"/>
      <c r="AD19569"/>
      <c r="AE19569"/>
      <c r="AF19569"/>
      <c r="AG19569"/>
      <c r="AH19569"/>
      <c r="AI19569"/>
      <c r="AJ19569"/>
      <c r="AK19569"/>
      <c r="AL19569"/>
      <c r="AM19569"/>
      <c r="AN19569"/>
      <c r="AO19569"/>
      <c r="AP19569"/>
      <c r="AQ19569"/>
      <c r="AR19569"/>
      <c r="AS19569"/>
      <c r="AT19569"/>
      <c r="AU19569"/>
      <c r="AV19569"/>
      <c r="AW19569"/>
      <c r="AX19569"/>
      <c r="AY19569"/>
      <c r="AZ19569" s="8"/>
      <c r="BA19569" s="8"/>
      <c r="BB19569" s="8"/>
      <c r="BC19569"/>
      <c r="BD19569"/>
      <c r="BE19569"/>
      <c r="BF19569"/>
      <c r="BG19569"/>
      <c r="BH19569"/>
      <c r="BI19569"/>
      <c r="BJ19569"/>
      <c r="BK19569"/>
      <c r="BL19569"/>
      <c r="BM19569"/>
      <c r="BN19569"/>
      <c r="BO19569"/>
      <c r="BP19569"/>
      <c r="BQ19569"/>
      <c r="BR19569"/>
      <c r="BS19569"/>
      <c r="BT19569"/>
      <c r="BU19569"/>
      <c r="BV19569"/>
      <c r="BW19569"/>
      <c r="BX19569"/>
    </row>
    <row r="19570" spans="10:76" x14ac:dyDescent="0.2">
      <c r="J19570"/>
      <c r="K19570"/>
      <c r="L19570"/>
      <c r="M19570"/>
      <c r="N19570"/>
      <c r="O19570"/>
      <c r="P19570"/>
      <c r="Q19570"/>
      <c r="R19570"/>
      <c r="S19570"/>
      <c r="T19570"/>
      <c r="U19570"/>
      <c r="V19570"/>
      <c r="W19570"/>
      <c r="X19570"/>
      <c r="Y19570"/>
      <c r="Z19570"/>
      <c r="AA19570"/>
      <c r="AB19570"/>
      <c r="AC19570"/>
      <c r="AD19570"/>
      <c r="AE19570"/>
      <c r="AF19570"/>
      <c r="AG19570"/>
      <c r="AH19570"/>
      <c r="AI19570"/>
      <c r="AJ19570"/>
      <c r="AK19570"/>
      <c r="AL19570"/>
      <c r="AM19570"/>
      <c r="AN19570"/>
      <c r="AO19570"/>
      <c r="AP19570"/>
      <c r="AQ19570"/>
      <c r="AR19570"/>
      <c r="AS19570"/>
      <c r="AT19570"/>
      <c r="AU19570"/>
      <c r="AV19570"/>
      <c r="AW19570"/>
      <c r="AX19570"/>
      <c r="AY19570"/>
      <c r="AZ19570" s="8"/>
      <c r="BA19570" s="8"/>
      <c r="BB19570" s="8"/>
      <c r="BC19570"/>
      <c r="BD19570"/>
      <c r="BE19570"/>
      <c r="BF19570"/>
      <c r="BG19570"/>
      <c r="BH19570"/>
      <c r="BI19570"/>
      <c r="BJ19570"/>
      <c r="BK19570"/>
      <c r="BL19570"/>
      <c r="BM19570"/>
      <c r="BN19570"/>
      <c r="BO19570"/>
      <c r="BP19570"/>
      <c r="BQ19570"/>
      <c r="BR19570"/>
      <c r="BS19570"/>
      <c r="BT19570"/>
      <c r="BU19570"/>
      <c r="BV19570"/>
      <c r="BW19570"/>
      <c r="BX19570"/>
    </row>
    <row r="19571" spans="10:76" x14ac:dyDescent="0.2">
      <c r="J19571"/>
      <c r="K19571"/>
      <c r="L19571"/>
      <c r="M19571"/>
      <c r="N19571"/>
      <c r="O19571"/>
      <c r="P19571"/>
      <c r="Q19571"/>
      <c r="R19571"/>
      <c r="S19571"/>
      <c r="T19571"/>
      <c r="U19571"/>
      <c r="V19571"/>
      <c r="W19571"/>
      <c r="X19571"/>
      <c r="Y19571"/>
      <c r="Z19571"/>
      <c r="AA19571"/>
      <c r="AB19571"/>
      <c r="AC19571"/>
      <c r="AD19571"/>
      <c r="AE19571"/>
      <c r="AF19571"/>
      <c r="AG19571"/>
      <c r="AH19571"/>
      <c r="AI19571"/>
      <c r="AJ19571"/>
      <c r="AK19571"/>
      <c r="AL19571"/>
      <c r="AM19571"/>
      <c r="AN19571"/>
      <c r="AO19571"/>
      <c r="AP19571"/>
      <c r="AQ19571"/>
      <c r="AR19571"/>
      <c r="AS19571"/>
      <c r="AT19571"/>
      <c r="AU19571"/>
      <c r="AV19571"/>
      <c r="AW19571"/>
      <c r="AX19571"/>
      <c r="AY19571"/>
      <c r="AZ19571" s="8"/>
      <c r="BA19571" s="8"/>
      <c r="BB19571" s="8"/>
      <c r="BC19571"/>
      <c r="BD19571"/>
      <c r="BE19571"/>
      <c r="BF19571"/>
      <c r="BG19571"/>
      <c r="BH19571"/>
      <c r="BI19571"/>
      <c r="BJ19571"/>
      <c r="BK19571"/>
      <c r="BL19571"/>
      <c r="BM19571"/>
      <c r="BN19571"/>
      <c r="BO19571"/>
      <c r="BP19571"/>
      <c r="BQ19571"/>
      <c r="BR19571"/>
      <c r="BS19571"/>
      <c r="BT19571"/>
      <c r="BU19571"/>
      <c r="BV19571"/>
      <c r="BW19571"/>
      <c r="BX19571"/>
    </row>
    <row r="19572" spans="10:76" x14ac:dyDescent="0.2">
      <c r="J19572"/>
      <c r="K19572"/>
      <c r="L19572"/>
      <c r="M19572"/>
      <c r="N19572"/>
      <c r="O19572"/>
      <c r="P19572"/>
      <c r="Q19572"/>
      <c r="R19572"/>
      <c r="S19572"/>
      <c r="T19572"/>
      <c r="U19572"/>
      <c r="V19572"/>
      <c r="W19572"/>
      <c r="X19572"/>
      <c r="Y19572"/>
      <c r="Z19572"/>
      <c r="AA19572"/>
      <c r="AB19572"/>
      <c r="AC19572"/>
      <c r="AD19572"/>
      <c r="AE19572"/>
      <c r="AF19572"/>
      <c r="AG19572"/>
      <c r="AH19572"/>
      <c r="AI19572"/>
      <c r="AJ19572"/>
      <c r="AK19572"/>
      <c r="AL19572"/>
      <c r="AM19572"/>
      <c r="AN19572"/>
      <c r="AO19572"/>
      <c r="AP19572"/>
      <c r="AQ19572"/>
      <c r="AR19572"/>
      <c r="AS19572"/>
      <c r="AT19572"/>
      <c r="AU19572"/>
      <c r="AV19572"/>
      <c r="AW19572"/>
      <c r="AX19572"/>
      <c r="AY19572"/>
      <c r="AZ19572" s="8"/>
      <c r="BA19572" s="8"/>
      <c r="BB19572" s="8"/>
      <c r="BC19572"/>
      <c r="BD19572"/>
      <c r="BE19572"/>
      <c r="BF19572"/>
      <c r="BG19572"/>
      <c r="BH19572"/>
      <c r="BI19572"/>
      <c r="BJ19572"/>
      <c r="BK19572"/>
      <c r="BL19572"/>
      <c r="BM19572"/>
      <c r="BN19572"/>
      <c r="BO19572"/>
      <c r="BP19572"/>
      <c r="BQ19572"/>
      <c r="BR19572"/>
      <c r="BS19572"/>
      <c r="BT19572"/>
      <c r="BU19572"/>
      <c r="BV19572"/>
      <c r="BW19572"/>
      <c r="BX19572"/>
    </row>
    <row r="19573" spans="10:76" x14ac:dyDescent="0.2">
      <c r="J19573"/>
      <c r="K19573"/>
      <c r="L19573"/>
      <c r="M19573"/>
      <c r="N19573"/>
      <c r="O19573"/>
      <c r="P19573"/>
      <c r="Q19573"/>
      <c r="R19573"/>
      <c r="S19573"/>
      <c r="T19573"/>
      <c r="U19573"/>
      <c r="V19573"/>
      <c r="W19573"/>
      <c r="X19573"/>
      <c r="Y19573"/>
      <c r="Z19573"/>
      <c r="AA19573"/>
      <c r="AB19573"/>
      <c r="AC19573"/>
      <c r="AD19573"/>
      <c r="AE19573"/>
      <c r="AF19573"/>
      <c r="AG19573"/>
      <c r="AH19573"/>
      <c r="AI19573"/>
      <c r="AJ19573"/>
      <c r="AK19573"/>
      <c r="AL19573"/>
      <c r="AM19573"/>
      <c r="AN19573"/>
      <c r="AO19573"/>
      <c r="AP19573"/>
      <c r="AQ19573"/>
      <c r="AR19573"/>
      <c r="AS19573"/>
      <c r="AT19573"/>
      <c r="AU19573"/>
      <c r="AV19573"/>
      <c r="AW19573"/>
      <c r="AX19573"/>
      <c r="AY19573"/>
      <c r="AZ19573" s="8"/>
      <c r="BA19573" s="8"/>
      <c r="BB19573" s="8"/>
      <c r="BC19573"/>
      <c r="BD19573"/>
      <c r="BE19573"/>
      <c r="BF19573"/>
      <c r="BG19573"/>
      <c r="BH19573"/>
      <c r="BI19573"/>
      <c r="BJ19573"/>
      <c r="BK19573"/>
      <c r="BL19573"/>
      <c r="BM19573"/>
      <c r="BN19573"/>
      <c r="BO19573"/>
      <c r="BP19573"/>
      <c r="BQ19573"/>
      <c r="BR19573"/>
      <c r="BS19573"/>
      <c r="BT19573"/>
      <c r="BU19573"/>
      <c r="BV19573"/>
      <c r="BW19573"/>
      <c r="BX19573"/>
    </row>
    <row r="19574" spans="10:76" x14ac:dyDescent="0.2">
      <c r="J19574"/>
      <c r="K19574"/>
      <c r="L19574"/>
      <c r="M19574"/>
      <c r="N19574"/>
      <c r="O19574"/>
      <c r="P19574"/>
      <c r="Q19574"/>
      <c r="R19574"/>
      <c r="S19574"/>
      <c r="T19574"/>
      <c r="U19574"/>
      <c r="V19574"/>
      <c r="W19574"/>
      <c r="X19574"/>
      <c r="Y19574"/>
      <c r="Z19574"/>
      <c r="AA19574"/>
      <c r="AB19574"/>
      <c r="AC19574"/>
      <c r="AD19574"/>
      <c r="AE19574"/>
      <c r="AF19574"/>
      <c r="AG19574"/>
      <c r="AH19574"/>
      <c r="AI19574"/>
      <c r="AJ19574"/>
      <c r="AK19574"/>
      <c r="AL19574"/>
      <c r="AM19574"/>
      <c r="AN19574"/>
      <c r="AO19574"/>
      <c r="AP19574"/>
      <c r="AQ19574"/>
      <c r="AR19574"/>
      <c r="AS19574"/>
      <c r="AT19574"/>
      <c r="AU19574"/>
      <c r="AV19574"/>
      <c r="AW19574"/>
      <c r="AX19574"/>
      <c r="AY19574"/>
      <c r="AZ19574" s="8"/>
      <c r="BA19574" s="8"/>
      <c r="BB19574" s="8"/>
      <c r="BC19574"/>
      <c r="BD19574"/>
      <c r="BE19574"/>
      <c r="BF19574"/>
      <c r="BG19574"/>
      <c r="BH19574"/>
      <c r="BI19574"/>
      <c r="BJ19574"/>
      <c r="BK19574"/>
      <c r="BL19574"/>
      <c r="BM19574"/>
      <c r="BN19574"/>
      <c r="BO19574"/>
      <c r="BP19574"/>
      <c r="BQ19574"/>
      <c r="BR19574"/>
      <c r="BS19574"/>
      <c r="BT19574"/>
      <c r="BU19574"/>
      <c r="BV19574"/>
      <c r="BW19574"/>
      <c r="BX19574"/>
    </row>
    <row r="19575" spans="10:76" x14ac:dyDescent="0.2">
      <c r="J19575"/>
      <c r="K19575"/>
      <c r="L19575"/>
      <c r="M19575"/>
      <c r="N19575"/>
      <c r="O19575"/>
      <c r="P19575"/>
      <c r="Q19575"/>
      <c r="R19575"/>
      <c r="S19575"/>
      <c r="T19575"/>
      <c r="U19575"/>
      <c r="V19575"/>
      <c r="W19575"/>
      <c r="X19575"/>
      <c r="Y19575"/>
      <c r="Z19575"/>
      <c r="AA19575"/>
      <c r="AB19575"/>
      <c r="AC19575"/>
      <c r="AD19575"/>
      <c r="AE19575"/>
      <c r="AF19575"/>
      <c r="AG19575"/>
      <c r="AH19575"/>
      <c r="AI19575"/>
      <c r="AJ19575"/>
      <c r="AK19575"/>
      <c r="AL19575"/>
      <c r="AM19575"/>
      <c r="AN19575"/>
      <c r="AO19575"/>
      <c r="AP19575"/>
      <c r="AQ19575"/>
      <c r="AR19575"/>
      <c r="AS19575"/>
      <c r="AT19575"/>
      <c r="AU19575"/>
      <c r="AV19575"/>
      <c r="AW19575"/>
      <c r="AX19575"/>
      <c r="AY19575"/>
      <c r="AZ19575" s="8"/>
      <c r="BA19575" s="8"/>
      <c r="BB19575" s="8"/>
      <c r="BC19575"/>
      <c r="BD19575"/>
      <c r="BE19575"/>
      <c r="BF19575"/>
      <c r="BG19575"/>
      <c r="BH19575"/>
      <c r="BI19575"/>
      <c r="BJ19575"/>
      <c r="BK19575"/>
      <c r="BL19575"/>
      <c r="BM19575"/>
      <c r="BN19575"/>
      <c r="BO19575"/>
      <c r="BP19575"/>
      <c r="BQ19575"/>
      <c r="BR19575"/>
      <c r="BS19575"/>
      <c r="BT19575"/>
      <c r="BU19575"/>
      <c r="BV19575"/>
      <c r="BW19575"/>
      <c r="BX19575"/>
    </row>
    <row r="19576" spans="10:76" x14ac:dyDescent="0.2">
      <c r="J19576"/>
      <c r="K19576"/>
      <c r="L19576"/>
      <c r="M19576"/>
      <c r="N19576"/>
      <c r="O19576"/>
      <c r="P19576"/>
      <c r="Q19576"/>
      <c r="R19576"/>
      <c r="S19576"/>
      <c r="T19576"/>
      <c r="U19576"/>
      <c r="V19576"/>
      <c r="W19576"/>
      <c r="X19576"/>
      <c r="Y19576"/>
      <c r="Z19576"/>
      <c r="AA19576"/>
      <c r="AB19576"/>
      <c r="AC19576"/>
      <c r="AD19576"/>
      <c r="AE19576"/>
      <c r="AF19576"/>
      <c r="AG19576"/>
      <c r="AH19576"/>
      <c r="AI19576"/>
      <c r="AJ19576"/>
      <c r="AK19576"/>
      <c r="AL19576"/>
      <c r="AM19576"/>
      <c r="AN19576"/>
      <c r="AO19576"/>
      <c r="AP19576"/>
      <c r="AQ19576"/>
      <c r="AR19576"/>
      <c r="AS19576"/>
      <c r="AT19576"/>
      <c r="AU19576"/>
      <c r="AV19576"/>
      <c r="AW19576"/>
      <c r="AX19576"/>
      <c r="AY19576"/>
      <c r="AZ19576" s="8"/>
      <c r="BA19576" s="8"/>
      <c r="BB19576" s="8"/>
      <c r="BC19576"/>
      <c r="BD19576"/>
      <c r="BE19576"/>
      <c r="BF19576"/>
      <c r="BG19576"/>
      <c r="BH19576"/>
      <c r="BI19576"/>
      <c r="BJ19576"/>
      <c r="BK19576"/>
      <c r="BL19576"/>
      <c r="BM19576"/>
      <c r="BN19576"/>
      <c r="BO19576"/>
      <c r="BP19576"/>
      <c r="BQ19576"/>
      <c r="BR19576"/>
      <c r="BS19576"/>
      <c r="BT19576"/>
      <c r="BU19576"/>
      <c r="BV19576"/>
      <c r="BW19576"/>
      <c r="BX19576"/>
    </row>
    <row r="19577" spans="10:76" x14ac:dyDescent="0.2">
      <c r="J19577"/>
      <c r="K19577"/>
      <c r="L19577"/>
      <c r="M19577"/>
      <c r="N19577"/>
      <c r="O19577"/>
      <c r="P19577"/>
      <c r="Q19577"/>
      <c r="R19577"/>
      <c r="S19577"/>
      <c r="T19577"/>
      <c r="U19577"/>
      <c r="V19577"/>
      <c r="W19577"/>
      <c r="X19577"/>
      <c r="Y19577"/>
      <c r="Z19577"/>
      <c r="AA19577"/>
      <c r="AB19577"/>
      <c r="AC19577"/>
      <c r="AD19577"/>
      <c r="AE19577"/>
      <c r="AF19577"/>
      <c r="AG19577"/>
      <c r="AH19577"/>
      <c r="AI19577"/>
      <c r="AJ19577"/>
      <c r="AK19577"/>
      <c r="AL19577"/>
      <c r="AM19577"/>
      <c r="AN19577"/>
      <c r="AO19577"/>
      <c r="AP19577"/>
      <c r="AQ19577"/>
      <c r="AR19577"/>
      <c r="AS19577"/>
      <c r="AT19577"/>
      <c r="AU19577"/>
      <c r="AV19577"/>
      <c r="AW19577"/>
      <c r="AX19577"/>
      <c r="AY19577"/>
      <c r="AZ19577" s="8"/>
      <c r="BA19577" s="8"/>
      <c r="BB19577" s="8"/>
      <c r="BC19577"/>
      <c r="BD19577"/>
      <c r="BE19577"/>
      <c r="BF19577"/>
      <c r="BG19577"/>
      <c r="BH19577"/>
      <c r="BI19577"/>
      <c r="BJ19577"/>
      <c r="BK19577"/>
      <c r="BL19577"/>
      <c r="BM19577"/>
      <c r="BN19577"/>
      <c r="BO19577"/>
      <c r="BP19577"/>
      <c r="BQ19577"/>
      <c r="BR19577"/>
      <c r="BS19577"/>
      <c r="BT19577"/>
      <c r="BU19577"/>
      <c r="BV19577"/>
      <c r="BW19577"/>
      <c r="BX19577"/>
    </row>
    <row r="19578" spans="10:76" x14ac:dyDescent="0.2">
      <c r="J19578"/>
      <c r="K19578"/>
      <c r="L19578"/>
      <c r="M19578"/>
      <c r="N19578"/>
      <c r="O19578"/>
      <c r="P19578"/>
      <c r="Q19578"/>
      <c r="R19578"/>
      <c r="S19578"/>
      <c r="T19578"/>
      <c r="U19578"/>
      <c r="V19578"/>
      <c r="W19578"/>
      <c r="X19578"/>
      <c r="Y19578"/>
      <c r="Z19578"/>
      <c r="AA19578"/>
      <c r="AB19578"/>
      <c r="AC19578"/>
      <c r="AD19578"/>
      <c r="AE19578"/>
      <c r="AF19578"/>
      <c r="AG19578"/>
      <c r="AH19578"/>
      <c r="AI19578"/>
      <c r="AJ19578"/>
      <c r="AK19578"/>
      <c r="AL19578"/>
      <c r="AM19578"/>
      <c r="AN19578"/>
      <c r="AO19578"/>
      <c r="AP19578"/>
      <c r="AQ19578"/>
      <c r="AR19578"/>
      <c r="AS19578"/>
      <c r="AT19578"/>
      <c r="AU19578"/>
      <c r="AV19578"/>
      <c r="AW19578"/>
      <c r="AX19578"/>
      <c r="AY19578"/>
      <c r="AZ19578" s="8"/>
      <c r="BA19578" s="8"/>
      <c r="BB19578" s="8"/>
      <c r="BC19578"/>
      <c r="BD19578"/>
      <c r="BE19578"/>
      <c r="BF19578"/>
      <c r="BG19578"/>
      <c r="BH19578"/>
      <c r="BI19578"/>
      <c r="BJ19578"/>
      <c r="BK19578"/>
      <c r="BL19578"/>
      <c r="BM19578"/>
      <c r="BN19578"/>
      <c r="BO19578"/>
      <c r="BP19578"/>
      <c r="BQ19578"/>
      <c r="BR19578"/>
      <c r="BS19578"/>
      <c r="BT19578"/>
      <c r="BU19578"/>
      <c r="BV19578"/>
      <c r="BW19578"/>
      <c r="BX19578"/>
    </row>
    <row r="19579" spans="10:76" x14ac:dyDescent="0.2">
      <c r="J19579"/>
      <c r="K19579"/>
      <c r="L19579"/>
      <c r="M19579"/>
      <c r="N19579"/>
      <c r="O19579"/>
      <c r="P19579"/>
      <c r="Q19579"/>
      <c r="R19579"/>
      <c r="S19579"/>
      <c r="T19579"/>
      <c r="U19579"/>
      <c r="V19579"/>
      <c r="W19579"/>
      <c r="X19579"/>
      <c r="Y19579"/>
      <c r="Z19579"/>
      <c r="AA19579"/>
      <c r="AB19579"/>
      <c r="AC19579"/>
      <c r="AD19579"/>
      <c r="AE19579"/>
      <c r="AF19579"/>
      <c r="AG19579"/>
      <c r="AH19579"/>
      <c r="AI19579"/>
      <c r="AJ19579"/>
      <c r="AK19579"/>
      <c r="AL19579"/>
      <c r="AM19579"/>
      <c r="AN19579"/>
      <c r="AO19579"/>
      <c r="AP19579"/>
      <c r="AQ19579"/>
      <c r="AR19579"/>
      <c r="AS19579"/>
      <c r="AT19579"/>
      <c r="AU19579"/>
      <c r="AV19579"/>
      <c r="AW19579"/>
      <c r="AX19579"/>
      <c r="AY19579"/>
      <c r="AZ19579" s="8"/>
      <c r="BA19579" s="8"/>
      <c r="BB19579" s="8"/>
      <c r="BC19579"/>
      <c r="BD19579"/>
      <c r="BE19579"/>
      <c r="BF19579"/>
      <c r="BG19579"/>
      <c r="BH19579"/>
      <c r="BI19579"/>
      <c r="BJ19579"/>
      <c r="BK19579"/>
      <c r="BL19579"/>
      <c r="BM19579"/>
      <c r="BN19579"/>
      <c r="BO19579"/>
      <c r="BP19579"/>
      <c r="BQ19579"/>
      <c r="BR19579"/>
      <c r="BS19579"/>
      <c r="BT19579"/>
      <c r="BU19579"/>
      <c r="BV19579"/>
      <c r="BW19579"/>
      <c r="BX19579"/>
    </row>
    <row r="19580" spans="10:76" x14ac:dyDescent="0.2">
      <c r="J19580"/>
      <c r="K19580"/>
      <c r="L19580"/>
      <c r="M19580"/>
      <c r="N19580"/>
      <c r="O19580"/>
      <c r="P19580"/>
      <c r="Q19580"/>
      <c r="R19580"/>
      <c r="S19580"/>
      <c r="T19580"/>
      <c r="U19580"/>
      <c r="V19580"/>
      <c r="W19580"/>
      <c r="X19580"/>
      <c r="Y19580"/>
      <c r="Z19580"/>
      <c r="AA19580"/>
      <c r="AB19580"/>
      <c r="AC19580"/>
      <c r="AD19580"/>
      <c r="AE19580"/>
      <c r="AF19580"/>
      <c r="AG19580"/>
      <c r="AH19580"/>
      <c r="AI19580"/>
      <c r="AJ19580"/>
      <c r="AK19580"/>
      <c r="AL19580"/>
      <c r="AM19580"/>
      <c r="AN19580"/>
      <c r="AO19580"/>
      <c r="AP19580"/>
      <c r="AQ19580"/>
      <c r="AR19580"/>
      <c r="AS19580"/>
      <c r="AT19580"/>
      <c r="AU19580"/>
      <c r="AV19580"/>
      <c r="AW19580"/>
      <c r="AX19580"/>
      <c r="AY19580"/>
      <c r="AZ19580" s="8"/>
      <c r="BA19580" s="8"/>
      <c r="BB19580" s="8"/>
      <c r="BC19580"/>
      <c r="BD19580"/>
      <c r="BE19580"/>
      <c r="BF19580"/>
      <c r="BG19580"/>
      <c r="BH19580"/>
      <c r="BI19580"/>
      <c r="BJ19580"/>
      <c r="BK19580"/>
      <c r="BL19580"/>
      <c r="BM19580"/>
      <c r="BN19580"/>
      <c r="BO19580"/>
      <c r="BP19580"/>
      <c r="BQ19580"/>
      <c r="BR19580"/>
      <c r="BS19580"/>
      <c r="BT19580"/>
      <c r="BU19580"/>
      <c r="BV19580"/>
      <c r="BW19580"/>
      <c r="BX19580"/>
    </row>
    <row r="19581" spans="10:76" x14ac:dyDescent="0.2">
      <c r="J19581"/>
      <c r="K19581"/>
      <c r="L19581"/>
      <c r="M19581"/>
      <c r="N19581"/>
      <c r="O19581"/>
      <c r="P19581"/>
      <c r="Q19581"/>
      <c r="R19581"/>
      <c r="S19581"/>
      <c r="T19581"/>
      <c r="U19581"/>
      <c r="V19581"/>
      <c r="W19581"/>
      <c r="X19581"/>
      <c r="Y19581"/>
      <c r="Z19581"/>
      <c r="AA19581"/>
      <c r="AB19581"/>
      <c r="AC19581"/>
      <c r="AD19581"/>
      <c r="AE19581"/>
      <c r="AF19581"/>
      <c r="AG19581"/>
      <c r="AH19581"/>
      <c r="AI19581"/>
      <c r="AJ19581"/>
      <c r="AK19581"/>
      <c r="AL19581"/>
      <c r="AM19581"/>
      <c r="AN19581"/>
      <c r="AO19581"/>
      <c r="AP19581"/>
      <c r="AQ19581"/>
      <c r="AR19581"/>
      <c r="AS19581"/>
      <c r="AT19581"/>
      <c r="AU19581"/>
      <c r="AV19581"/>
      <c r="AW19581"/>
      <c r="AX19581"/>
      <c r="AY19581"/>
      <c r="AZ19581" s="8"/>
      <c r="BA19581" s="8"/>
      <c r="BB19581" s="8"/>
      <c r="BC19581"/>
      <c r="BD19581"/>
      <c r="BE19581"/>
      <c r="BF19581"/>
      <c r="BG19581"/>
      <c r="BH19581"/>
      <c r="BI19581"/>
      <c r="BJ19581"/>
      <c r="BK19581"/>
      <c r="BL19581"/>
      <c r="BM19581"/>
      <c r="BN19581"/>
      <c r="BO19581"/>
      <c r="BP19581"/>
      <c r="BQ19581"/>
      <c r="BR19581"/>
      <c r="BS19581"/>
      <c r="BT19581"/>
      <c r="BU19581"/>
      <c r="BV19581"/>
      <c r="BW19581"/>
      <c r="BX19581"/>
    </row>
    <row r="19582" spans="10:76" x14ac:dyDescent="0.2">
      <c r="J19582"/>
      <c r="K19582"/>
      <c r="L19582"/>
      <c r="M19582"/>
      <c r="N19582"/>
      <c r="O19582"/>
      <c r="P19582"/>
      <c r="Q19582"/>
      <c r="R19582"/>
      <c r="S19582"/>
      <c r="T19582"/>
      <c r="U19582"/>
      <c r="V19582"/>
      <c r="W19582"/>
      <c r="X19582"/>
      <c r="Y19582"/>
      <c r="Z19582"/>
      <c r="AA19582"/>
      <c r="AB19582"/>
      <c r="AC19582"/>
      <c r="AD19582"/>
      <c r="AE19582"/>
      <c r="AF19582"/>
      <c r="AG19582"/>
      <c r="AH19582"/>
      <c r="AI19582"/>
      <c r="AJ19582"/>
      <c r="AK19582"/>
      <c r="AL19582"/>
      <c r="AM19582"/>
      <c r="AN19582"/>
      <c r="AO19582"/>
      <c r="AP19582"/>
      <c r="AQ19582"/>
      <c r="AR19582"/>
      <c r="AS19582"/>
      <c r="AT19582"/>
      <c r="AU19582"/>
      <c r="AV19582"/>
      <c r="AW19582"/>
      <c r="AX19582"/>
      <c r="AY19582"/>
      <c r="AZ19582" s="8"/>
      <c r="BA19582" s="8"/>
      <c r="BB19582" s="8"/>
      <c r="BC19582"/>
      <c r="BD19582"/>
      <c r="BE19582"/>
      <c r="BF19582"/>
      <c r="BG19582"/>
      <c r="BH19582"/>
      <c r="BI19582"/>
      <c r="BJ19582"/>
      <c r="BK19582"/>
      <c r="BL19582"/>
      <c r="BM19582"/>
      <c r="BN19582"/>
      <c r="BO19582"/>
      <c r="BP19582"/>
      <c r="BQ19582"/>
      <c r="BR19582"/>
      <c r="BS19582"/>
      <c r="BT19582"/>
      <c r="BU19582"/>
      <c r="BV19582"/>
      <c r="BW19582"/>
      <c r="BX19582"/>
    </row>
    <row r="19583" spans="10:76" x14ac:dyDescent="0.2">
      <c r="J19583"/>
      <c r="K19583"/>
      <c r="L19583"/>
      <c r="M19583"/>
      <c r="N19583"/>
      <c r="O19583"/>
      <c r="P19583"/>
      <c r="Q19583"/>
      <c r="R19583"/>
      <c r="S19583"/>
      <c r="T19583"/>
      <c r="U19583"/>
      <c r="V19583"/>
      <c r="W19583"/>
      <c r="X19583"/>
      <c r="Y19583"/>
      <c r="Z19583"/>
      <c r="AA19583"/>
      <c r="AB19583"/>
      <c r="AC19583"/>
      <c r="AD19583"/>
      <c r="AE19583"/>
      <c r="AF19583"/>
      <c r="AG19583"/>
      <c r="AH19583"/>
      <c r="AI19583"/>
      <c r="AJ19583"/>
      <c r="AK19583"/>
      <c r="AL19583"/>
      <c r="AM19583"/>
      <c r="AN19583"/>
      <c r="AO19583"/>
      <c r="AP19583"/>
      <c r="AQ19583"/>
      <c r="AR19583"/>
      <c r="AS19583"/>
      <c r="AT19583"/>
      <c r="AU19583"/>
      <c r="AV19583"/>
      <c r="AW19583"/>
      <c r="AX19583"/>
      <c r="AY19583"/>
      <c r="AZ19583" s="8"/>
      <c r="BA19583" s="8"/>
      <c r="BB19583" s="8"/>
      <c r="BC19583"/>
      <c r="BD19583"/>
      <c r="BE19583"/>
      <c r="BF19583"/>
      <c r="BG19583"/>
      <c r="BH19583"/>
      <c r="BI19583"/>
      <c r="BJ19583"/>
      <c r="BK19583"/>
      <c r="BL19583"/>
      <c r="BM19583"/>
      <c r="BN19583"/>
      <c r="BO19583"/>
      <c r="BP19583"/>
      <c r="BQ19583"/>
      <c r="BR19583"/>
      <c r="BS19583"/>
      <c r="BT19583"/>
      <c r="BU19583"/>
      <c r="BV19583"/>
      <c r="BW19583"/>
      <c r="BX19583"/>
    </row>
    <row r="19584" spans="10:76" x14ac:dyDescent="0.2">
      <c r="J19584"/>
      <c r="K19584"/>
      <c r="L19584"/>
      <c r="M19584"/>
      <c r="N19584"/>
      <c r="O19584"/>
      <c r="P19584"/>
      <c r="Q19584"/>
      <c r="R19584"/>
      <c r="S19584"/>
      <c r="T19584"/>
      <c r="U19584"/>
      <c r="V19584"/>
      <c r="W19584"/>
      <c r="X19584"/>
      <c r="Y19584"/>
      <c r="Z19584"/>
      <c r="AA19584"/>
      <c r="AB19584"/>
      <c r="AC19584"/>
      <c r="AD19584"/>
      <c r="AE19584"/>
      <c r="AF19584"/>
      <c r="AG19584"/>
      <c r="AH19584"/>
      <c r="AI19584"/>
      <c r="AJ19584"/>
      <c r="AK19584"/>
      <c r="AL19584"/>
      <c r="AM19584"/>
      <c r="AN19584"/>
      <c r="AO19584"/>
      <c r="AP19584"/>
      <c r="AQ19584"/>
      <c r="AR19584"/>
      <c r="AS19584"/>
      <c r="AT19584"/>
      <c r="AU19584"/>
      <c r="AV19584"/>
      <c r="AW19584"/>
      <c r="AX19584"/>
      <c r="AY19584"/>
      <c r="AZ19584" s="8"/>
      <c r="BA19584" s="8"/>
      <c r="BB19584" s="8"/>
      <c r="BC19584"/>
      <c r="BD19584"/>
      <c r="BE19584"/>
      <c r="BF19584"/>
      <c r="BG19584"/>
      <c r="BH19584"/>
      <c r="BI19584"/>
      <c r="BJ19584"/>
      <c r="BK19584"/>
      <c r="BL19584"/>
      <c r="BM19584"/>
      <c r="BN19584"/>
      <c r="BO19584"/>
      <c r="BP19584"/>
      <c r="BQ19584"/>
      <c r="BR19584"/>
      <c r="BS19584"/>
      <c r="BT19584"/>
      <c r="BU19584"/>
      <c r="BV19584"/>
      <c r="BW19584"/>
      <c r="BX19584"/>
    </row>
    <row r="19585" spans="10:76" x14ac:dyDescent="0.2">
      <c r="J19585"/>
      <c r="K19585"/>
      <c r="L19585"/>
      <c r="M19585"/>
      <c r="N19585"/>
      <c r="O19585"/>
      <c r="P19585"/>
      <c r="Q19585"/>
      <c r="R19585"/>
      <c r="S19585"/>
      <c r="T19585"/>
      <c r="U19585"/>
      <c r="V19585"/>
      <c r="W19585"/>
      <c r="X19585"/>
      <c r="Y19585"/>
      <c r="Z19585"/>
      <c r="AA19585"/>
      <c r="AB19585"/>
      <c r="AC19585"/>
      <c r="AD19585"/>
      <c r="AE19585"/>
      <c r="AF19585"/>
      <c r="AG19585"/>
      <c r="AH19585"/>
      <c r="AI19585"/>
      <c r="AJ19585"/>
      <c r="AK19585"/>
      <c r="AL19585"/>
      <c r="AM19585"/>
      <c r="AN19585"/>
      <c r="AO19585"/>
      <c r="AP19585"/>
      <c r="AQ19585"/>
      <c r="AR19585"/>
      <c r="AS19585"/>
      <c r="AT19585"/>
      <c r="AU19585"/>
      <c r="AV19585"/>
      <c r="AW19585"/>
      <c r="AX19585"/>
      <c r="AY19585"/>
      <c r="AZ19585" s="8"/>
      <c r="BA19585" s="8"/>
      <c r="BB19585" s="8"/>
      <c r="BC19585"/>
      <c r="BD19585"/>
      <c r="BE19585"/>
      <c r="BF19585"/>
      <c r="BG19585"/>
      <c r="BH19585"/>
      <c r="BI19585"/>
      <c r="BJ19585"/>
      <c r="BK19585"/>
      <c r="BL19585"/>
      <c r="BM19585"/>
      <c r="BN19585"/>
      <c r="BO19585"/>
      <c r="BP19585"/>
      <c r="BQ19585"/>
      <c r="BR19585"/>
      <c r="BS19585"/>
      <c r="BT19585"/>
      <c r="BU19585"/>
      <c r="BV19585"/>
      <c r="BW19585"/>
      <c r="BX19585"/>
    </row>
    <row r="19586" spans="10:76" x14ac:dyDescent="0.2">
      <c r="J19586"/>
      <c r="K19586"/>
      <c r="L19586"/>
      <c r="M19586"/>
      <c r="N19586"/>
      <c r="O19586"/>
      <c r="P19586"/>
      <c r="Q19586"/>
      <c r="R19586"/>
      <c r="S19586"/>
      <c r="T19586"/>
      <c r="U19586"/>
      <c r="V19586"/>
      <c r="W19586"/>
      <c r="X19586"/>
      <c r="Y19586"/>
      <c r="Z19586"/>
      <c r="AA19586"/>
      <c r="AB19586"/>
      <c r="AC19586"/>
      <c r="AD19586"/>
      <c r="AE19586"/>
      <c r="AF19586"/>
      <c r="AG19586"/>
      <c r="AH19586"/>
      <c r="AI19586"/>
      <c r="AJ19586"/>
      <c r="AK19586"/>
      <c r="AL19586"/>
      <c r="AM19586"/>
      <c r="AN19586"/>
      <c r="AO19586"/>
      <c r="AP19586"/>
      <c r="AQ19586"/>
      <c r="AR19586"/>
      <c r="AS19586"/>
      <c r="AT19586"/>
      <c r="AU19586"/>
      <c r="AV19586"/>
      <c r="AW19586"/>
      <c r="AX19586"/>
      <c r="AY19586"/>
      <c r="AZ19586" s="8"/>
      <c r="BA19586" s="8"/>
      <c r="BB19586" s="8"/>
      <c r="BC19586"/>
      <c r="BD19586"/>
      <c r="BE19586"/>
      <c r="BF19586"/>
      <c r="BG19586"/>
      <c r="BH19586"/>
      <c r="BI19586"/>
      <c r="BJ19586"/>
      <c r="BK19586"/>
      <c r="BL19586"/>
      <c r="BM19586"/>
      <c r="BN19586"/>
      <c r="BO19586"/>
      <c r="BP19586"/>
      <c r="BQ19586"/>
      <c r="BR19586"/>
      <c r="BS19586"/>
      <c r="BT19586"/>
      <c r="BU19586"/>
      <c r="BV19586"/>
      <c r="BW19586"/>
      <c r="BX19586"/>
    </row>
    <row r="19587" spans="10:76" x14ac:dyDescent="0.2">
      <c r="J19587"/>
      <c r="K19587"/>
      <c r="L19587"/>
      <c r="M19587"/>
      <c r="N19587"/>
      <c r="O19587"/>
      <c r="P19587"/>
      <c r="Q19587"/>
      <c r="R19587"/>
      <c r="S19587"/>
      <c r="T19587"/>
      <c r="U19587"/>
      <c r="V19587"/>
      <c r="W19587"/>
      <c r="X19587"/>
      <c r="Y19587"/>
      <c r="Z19587"/>
      <c r="AA19587"/>
      <c r="AB19587"/>
      <c r="AC19587"/>
      <c r="AD19587"/>
      <c r="AE19587"/>
      <c r="AF19587"/>
      <c r="AG19587"/>
      <c r="AH19587"/>
      <c r="AI19587"/>
      <c r="AJ19587"/>
      <c r="AK19587"/>
      <c r="AL19587"/>
      <c r="AM19587"/>
      <c r="AN19587"/>
      <c r="AO19587"/>
      <c r="AP19587"/>
      <c r="AQ19587"/>
      <c r="AR19587"/>
      <c r="AS19587"/>
      <c r="AT19587"/>
      <c r="AU19587"/>
      <c r="AV19587"/>
      <c r="AW19587"/>
      <c r="AX19587"/>
      <c r="AY19587"/>
      <c r="AZ19587" s="8"/>
      <c r="BA19587" s="8"/>
      <c r="BB19587" s="8"/>
      <c r="BC19587"/>
      <c r="BD19587"/>
      <c r="BE19587"/>
      <c r="BF19587"/>
      <c r="BG19587"/>
      <c r="BH19587"/>
      <c r="BI19587"/>
      <c r="BJ19587"/>
      <c r="BK19587"/>
      <c r="BL19587"/>
      <c r="BM19587"/>
      <c r="BN19587"/>
      <c r="BO19587"/>
      <c r="BP19587"/>
      <c r="BQ19587"/>
      <c r="BR19587"/>
      <c r="BS19587"/>
      <c r="BT19587"/>
      <c r="BU19587"/>
      <c r="BV19587"/>
      <c r="BW19587"/>
      <c r="BX19587"/>
    </row>
    <row r="19588" spans="10:76" x14ac:dyDescent="0.2">
      <c r="J19588"/>
      <c r="K19588"/>
      <c r="L19588"/>
      <c r="M19588"/>
      <c r="N19588"/>
      <c r="O19588"/>
      <c r="P19588"/>
      <c r="Q19588"/>
      <c r="R19588"/>
      <c r="S19588"/>
      <c r="T19588"/>
      <c r="U19588"/>
      <c r="V19588"/>
      <c r="W19588"/>
      <c r="X19588"/>
      <c r="Y19588"/>
      <c r="Z19588"/>
      <c r="AA19588"/>
      <c r="AB19588"/>
      <c r="AC19588"/>
      <c r="AD19588"/>
      <c r="AE19588"/>
      <c r="AF19588"/>
      <c r="AG19588"/>
      <c r="AH19588"/>
      <c r="AI19588"/>
      <c r="AJ19588"/>
      <c r="AK19588"/>
      <c r="AL19588"/>
      <c r="AM19588"/>
      <c r="AN19588"/>
      <c r="AO19588"/>
      <c r="AP19588"/>
      <c r="AQ19588"/>
      <c r="AR19588"/>
      <c r="AS19588"/>
      <c r="AT19588"/>
      <c r="AU19588"/>
      <c r="AV19588"/>
      <c r="AW19588"/>
      <c r="AX19588"/>
      <c r="AY19588"/>
      <c r="AZ19588" s="8"/>
      <c r="BA19588" s="8"/>
      <c r="BB19588" s="8"/>
      <c r="BC19588"/>
      <c r="BD19588"/>
      <c r="BE19588"/>
      <c r="BF19588"/>
      <c r="BG19588"/>
      <c r="BH19588"/>
      <c r="BI19588"/>
      <c r="BJ19588"/>
      <c r="BK19588"/>
      <c r="BL19588"/>
      <c r="BM19588"/>
      <c r="BN19588"/>
      <c r="BO19588"/>
      <c r="BP19588"/>
      <c r="BQ19588"/>
      <c r="BR19588"/>
      <c r="BS19588"/>
      <c r="BT19588"/>
      <c r="BU19588"/>
      <c r="BV19588"/>
      <c r="BW19588"/>
      <c r="BX19588"/>
    </row>
    <row r="19589" spans="10:76" x14ac:dyDescent="0.2">
      <c r="J19589"/>
      <c r="K19589"/>
      <c r="L19589"/>
      <c r="M19589"/>
      <c r="N19589"/>
      <c r="O19589"/>
      <c r="P19589"/>
      <c r="Q19589"/>
      <c r="R19589"/>
      <c r="S19589"/>
      <c r="T19589"/>
      <c r="U19589"/>
      <c r="V19589"/>
      <c r="W19589"/>
      <c r="X19589"/>
      <c r="Y19589"/>
      <c r="Z19589"/>
      <c r="AA19589"/>
      <c r="AB19589"/>
      <c r="AC19589"/>
      <c r="AD19589"/>
      <c r="AE19589"/>
      <c r="AF19589"/>
      <c r="AG19589"/>
      <c r="AH19589"/>
      <c r="AI19589"/>
      <c r="AJ19589"/>
      <c r="AK19589"/>
      <c r="AL19589"/>
      <c r="AM19589"/>
      <c r="AN19589"/>
      <c r="AO19589"/>
      <c r="AP19589"/>
      <c r="AQ19589"/>
      <c r="AR19589"/>
      <c r="AS19589"/>
      <c r="AT19589"/>
      <c r="AU19589"/>
      <c r="AV19589"/>
      <c r="AW19589"/>
      <c r="AX19589"/>
      <c r="AY19589"/>
      <c r="AZ19589" s="8"/>
      <c r="BA19589" s="8"/>
      <c r="BB19589" s="8"/>
      <c r="BC19589"/>
      <c r="BD19589"/>
      <c r="BE19589"/>
      <c r="BF19589"/>
      <c r="BG19589"/>
      <c r="BH19589"/>
      <c r="BI19589"/>
      <c r="BJ19589"/>
      <c r="BK19589"/>
      <c r="BL19589"/>
      <c r="BM19589"/>
      <c r="BN19589"/>
      <c r="BO19589"/>
      <c r="BP19589"/>
      <c r="BQ19589"/>
      <c r="BR19589"/>
      <c r="BS19589"/>
      <c r="BT19589"/>
      <c r="BU19589"/>
      <c r="BV19589"/>
      <c r="BW19589"/>
      <c r="BX19589"/>
    </row>
    <row r="19590" spans="10:76" x14ac:dyDescent="0.2">
      <c r="J19590"/>
      <c r="K19590"/>
      <c r="L19590"/>
      <c r="M19590"/>
      <c r="N19590"/>
      <c r="O19590"/>
      <c r="P19590"/>
      <c r="Q19590"/>
      <c r="R19590"/>
      <c r="S19590"/>
      <c r="T19590"/>
      <c r="U19590"/>
      <c r="V19590"/>
      <c r="W19590"/>
      <c r="X19590"/>
      <c r="Y19590"/>
      <c r="Z19590"/>
      <c r="AA19590"/>
      <c r="AB19590"/>
      <c r="AC19590"/>
      <c r="AD19590"/>
      <c r="AE19590"/>
      <c r="AF19590"/>
      <c r="AG19590"/>
      <c r="AH19590"/>
      <c r="AI19590"/>
      <c r="AJ19590"/>
      <c r="AK19590"/>
      <c r="AL19590"/>
      <c r="AM19590"/>
      <c r="AN19590"/>
      <c r="AO19590"/>
      <c r="AP19590"/>
      <c r="AQ19590"/>
      <c r="AR19590"/>
      <c r="AS19590"/>
      <c r="AT19590"/>
      <c r="AU19590"/>
      <c r="AV19590"/>
      <c r="AW19590"/>
      <c r="AX19590"/>
      <c r="AY19590"/>
      <c r="AZ19590" s="8"/>
      <c r="BA19590" s="8"/>
      <c r="BB19590" s="8"/>
      <c r="BC19590"/>
      <c r="BD19590"/>
      <c r="BE19590"/>
      <c r="BF19590"/>
      <c r="BG19590"/>
      <c r="BH19590"/>
      <c r="BI19590"/>
      <c r="BJ19590"/>
      <c r="BK19590"/>
      <c r="BL19590"/>
      <c r="BM19590"/>
      <c r="BN19590"/>
      <c r="BO19590"/>
      <c r="BP19590"/>
      <c r="BQ19590"/>
      <c r="BR19590"/>
      <c r="BS19590"/>
      <c r="BT19590"/>
      <c r="BU19590"/>
      <c r="BV19590"/>
      <c r="BW19590"/>
      <c r="BX19590"/>
    </row>
    <row r="19591" spans="10:76" x14ac:dyDescent="0.2">
      <c r="J19591"/>
      <c r="K19591"/>
      <c r="L19591"/>
      <c r="M19591"/>
      <c r="N19591"/>
      <c r="O19591"/>
      <c r="P19591"/>
      <c r="Q19591"/>
      <c r="R19591"/>
      <c r="S19591"/>
      <c r="T19591"/>
      <c r="U19591"/>
      <c r="V19591"/>
      <c r="W19591"/>
      <c r="X19591"/>
      <c r="Y19591"/>
      <c r="Z19591"/>
      <c r="AA19591"/>
      <c r="AB19591"/>
      <c r="AC19591"/>
      <c r="AD19591"/>
      <c r="AE19591"/>
      <c r="AF19591"/>
      <c r="AG19591"/>
      <c r="AH19591"/>
      <c r="AI19591"/>
      <c r="AJ19591"/>
      <c r="AK19591"/>
      <c r="AL19591"/>
      <c r="AM19591"/>
      <c r="AN19591"/>
      <c r="AO19591"/>
      <c r="AP19591"/>
      <c r="AQ19591"/>
      <c r="AR19591"/>
      <c r="AS19591"/>
      <c r="AT19591"/>
      <c r="AU19591"/>
      <c r="AV19591"/>
      <c r="AW19591"/>
      <c r="AX19591"/>
      <c r="AY19591"/>
      <c r="AZ19591" s="8"/>
      <c r="BA19591" s="8"/>
      <c r="BB19591" s="8"/>
      <c r="BC19591"/>
      <c r="BD19591"/>
      <c r="BE19591"/>
      <c r="BF19591"/>
      <c r="BG19591"/>
      <c r="BH19591"/>
      <c r="BI19591"/>
      <c r="BJ19591"/>
      <c r="BK19591"/>
      <c r="BL19591"/>
      <c r="BM19591"/>
      <c r="BN19591"/>
      <c r="BO19591"/>
      <c r="BP19591"/>
      <c r="BQ19591"/>
      <c r="BR19591"/>
      <c r="BS19591"/>
      <c r="BT19591"/>
      <c r="BU19591"/>
      <c r="BV19591"/>
      <c r="BW19591"/>
      <c r="BX19591"/>
    </row>
    <row r="19592" spans="10:76" x14ac:dyDescent="0.2">
      <c r="J19592"/>
      <c r="K19592"/>
      <c r="L19592"/>
      <c r="M19592"/>
      <c r="N19592"/>
      <c r="O19592"/>
      <c r="P19592"/>
      <c r="Q19592"/>
      <c r="R19592"/>
      <c r="S19592"/>
      <c r="T19592"/>
      <c r="U19592"/>
      <c r="V19592"/>
      <c r="W19592"/>
      <c r="X19592"/>
      <c r="Y19592"/>
      <c r="Z19592"/>
      <c r="AA19592"/>
      <c r="AB19592"/>
      <c r="AC19592"/>
      <c r="AD19592"/>
      <c r="AE19592"/>
      <c r="AF19592"/>
      <c r="AG19592"/>
      <c r="AH19592"/>
      <c r="AI19592"/>
      <c r="AJ19592"/>
      <c r="AK19592"/>
      <c r="AL19592"/>
      <c r="AM19592"/>
      <c r="AN19592"/>
      <c r="AO19592"/>
      <c r="AP19592"/>
      <c r="AQ19592"/>
      <c r="AR19592"/>
      <c r="AS19592"/>
      <c r="AT19592"/>
      <c r="AU19592"/>
      <c r="AV19592"/>
      <c r="AW19592"/>
      <c r="AX19592"/>
      <c r="AY19592"/>
      <c r="AZ19592" s="8"/>
      <c r="BA19592" s="8"/>
      <c r="BB19592" s="8"/>
      <c r="BC19592"/>
      <c r="BD19592"/>
      <c r="BE19592"/>
      <c r="BF19592"/>
      <c r="BG19592"/>
      <c r="BH19592"/>
      <c r="BI19592"/>
      <c r="BJ19592"/>
      <c r="BK19592"/>
      <c r="BL19592"/>
      <c r="BM19592"/>
      <c r="BN19592"/>
      <c r="BO19592"/>
      <c r="BP19592"/>
      <c r="BQ19592"/>
      <c r="BR19592"/>
      <c r="BS19592"/>
      <c r="BT19592"/>
      <c r="BU19592"/>
      <c r="BV19592"/>
      <c r="BW19592"/>
      <c r="BX19592"/>
    </row>
    <row r="19593" spans="10:76" x14ac:dyDescent="0.2">
      <c r="J19593"/>
      <c r="K19593"/>
      <c r="L19593"/>
      <c r="M19593"/>
      <c r="N19593"/>
      <c r="O19593"/>
      <c r="P19593"/>
      <c r="Q19593"/>
      <c r="R19593"/>
      <c r="S19593"/>
      <c r="T19593"/>
      <c r="U19593"/>
      <c r="V19593"/>
      <c r="W19593"/>
      <c r="X19593"/>
      <c r="Y19593"/>
      <c r="Z19593"/>
      <c r="AA19593"/>
      <c r="AB19593"/>
      <c r="AC19593"/>
      <c r="AD19593"/>
      <c r="AE19593"/>
      <c r="AF19593"/>
      <c r="AG19593"/>
      <c r="AH19593"/>
      <c r="AI19593"/>
      <c r="AJ19593"/>
      <c r="AK19593"/>
      <c r="AL19593"/>
      <c r="AM19593"/>
      <c r="AN19593"/>
      <c r="AO19593"/>
      <c r="AP19593"/>
      <c r="AQ19593"/>
      <c r="AR19593"/>
      <c r="AS19593"/>
      <c r="AT19593"/>
      <c r="AU19593"/>
      <c r="AV19593"/>
      <c r="AW19593"/>
      <c r="AX19593"/>
      <c r="AY19593"/>
      <c r="AZ19593" s="8"/>
      <c r="BA19593" s="8"/>
      <c r="BB19593" s="8"/>
      <c r="BC19593"/>
      <c r="BD19593"/>
      <c r="BE19593"/>
      <c r="BF19593"/>
      <c r="BG19593"/>
      <c r="BH19593"/>
      <c r="BI19593"/>
      <c r="BJ19593"/>
      <c r="BK19593"/>
      <c r="BL19593"/>
      <c r="BM19593"/>
      <c r="BN19593"/>
      <c r="BO19593"/>
      <c r="BP19593"/>
      <c r="BQ19593"/>
      <c r="BR19593"/>
      <c r="BS19593"/>
      <c r="BT19593"/>
      <c r="BU19593"/>
      <c r="BV19593"/>
      <c r="BW19593"/>
      <c r="BX19593"/>
    </row>
    <row r="19594" spans="10:76" x14ac:dyDescent="0.2">
      <c r="J19594"/>
      <c r="K19594"/>
      <c r="L19594"/>
      <c r="M19594"/>
      <c r="N19594"/>
      <c r="O19594"/>
      <c r="P19594"/>
      <c r="Q19594"/>
      <c r="R19594"/>
      <c r="S19594"/>
      <c r="T19594"/>
      <c r="U19594"/>
      <c r="V19594"/>
      <c r="W19594"/>
      <c r="X19594"/>
      <c r="Y19594"/>
      <c r="Z19594"/>
      <c r="AA19594"/>
      <c r="AB19594"/>
      <c r="AC19594"/>
      <c r="AD19594"/>
      <c r="AE19594"/>
      <c r="AF19594"/>
      <c r="AG19594"/>
      <c r="AH19594"/>
      <c r="AI19594"/>
      <c r="AJ19594"/>
      <c r="AK19594"/>
      <c r="AL19594"/>
      <c r="AM19594"/>
      <c r="AN19594"/>
      <c r="AO19594"/>
      <c r="AP19594"/>
      <c r="AQ19594"/>
      <c r="AR19594"/>
      <c r="AS19594"/>
      <c r="AT19594"/>
      <c r="AU19594"/>
      <c r="AV19594"/>
      <c r="AW19594"/>
      <c r="AX19594"/>
      <c r="AY19594"/>
      <c r="AZ19594" s="8"/>
      <c r="BA19594" s="8"/>
      <c r="BB19594" s="8"/>
      <c r="BC19594"/>
      <c r="BD19594"/>
      <c r="BE19594"/>
      <c r="BF19594"/>
      <c r="BG19594"/>
      <c r="BH19594"/>
      <c r="BI19594"/>
      <c r="BJ19594"/>
      <c r="BK19594"/>
      <c r="BL19594"/>
      <c r="BM19594"/>
      <c r="BN19594"/>
      <c r="BO19594"/>
      <c r="BP19594"/>
      <c r="BQ19594"/>
      <c r="BR19594"/>
      <c r="BS19594"/>
      <c r="BT19594"/>
      <c r="BU19594"/>
      <c r="BV19594"/>
      <c r="BW19594"/>
      <c r="BX19594"/>
    </row>
    <row r="19595" spans="10:76" x14ac:dyDescent="0.2">
      <c r="J19595"/>
      <c r="K19595"/>
      <c r="L19595"/>
      <c r="M19595"/>
      <c r="N19595"/>
      <c r="O19595"/>
      <c r="P19595"/>
      <c r="Q19595"/>
      <c r="R19595"/>
      <c r="S19595"/>
      <c r="T19595"/>
      <c r="U19595"/>
      <c r="V19595"/>
      <c r="W19595"/>
      <c r="X19595"/>
      <c r="Y19595"/>
      <c r="Z19595"/>
      <c r="AA19595"/>
      <c r="AB19595"/>
      <c r="AC19595"/>
      <c r="AD19595"/>
      <c r="AE19595"/>
      <c r="AF19595"/>
      <c r="AG19595"/>
      <c r="AH19595"/>
      <c r="AI19595"/>
      <c r="AJ19595"/>
      <c r="AK19595"/>
      <c r="AL19595"/>
      <c r="AM19595"/>
      <c r="AN19595"/>
      <c r="AO19595"/>
      <c r="AP19595"/>
      <c r="AQ19595"/>
      <c r="AR19595"/>
      <c r="AS19595"/>
      <c r="AT19595"/>
      <c r="AU19595"/>
      <c r="AV19595"/>
      <c r="AW19595"/>
      <c r="AX19595"/>
      <c r="AY19595"/>
      <c r="AZ19595" s="8"/>
      <c r="BA19595" s="8"/>
      <c r="BB19595" s="8"/>
      <c r="BC19595"/>
      <c r="BD19595"/>
      <c r="BE19595"/>
      <c r="BF19595"/>
      <c r="BG19595"/>
      <c r="BH19595"/>
      <c r="BI19595"/>
      <c r="BJ19595"/>
      <c r="BK19595"/>
      <c r="BL19595"/>
      <c r="BM19595"/>
      <c r="BN19595"/>
      <c r="BO19595"/>
      <c r="BP19595"/>
      <c r="BQ19595"/>
      <c r="BR19595"/>
      <c r="BS19595"/>
      <c r="BT19595"/>
      <c r="BU19595"/>
      <c r="BV19595"/>
      <c r="BW19595"/>
      <c r="BX19595"/>
    </row>
    <row r="19596" spans="10:76" x14ac:dyDescent="0.2">
      <c r="J19596"/>
      <c r="K19596"/>
      <c r="L19596"/>
      <c r="M19596"/>
      <c r="N19596"/>
      <c r="O19596"/>
      <c r="P19596"/>
      <c r="Q19596"/>
      <c r="R19596"/>
      <c r="S19596"/>
      <c r="T19596"/>
      <c r="U19596"/>
      <c r="V19596"/>
      <c r="W19596"/>
      <c r="X19596"/>
      <c r="Y19596"/>
      <c r="Z19596"/>
      <c r="AA19596"/>
      <c r="AB19596"/>
      <c r="AC19596"/>
      <c r="AD19596"/>
      <c r="AE19596"/>
      <c r="AF19596"/>
      <c r="AG19596"/>
      <c r="AH19596"/>
      <c r="AI19596"/>
      <c r="AJ19596"/>
      <c r="AK19596"/>
      <c r="AL19596"/>
      <c r="AM19596"/>
      <c r="AN19596"/>
      <c r="AO19596"/>
      <c r="AP19596"/>
      <c r="AQ19596"/>
      <c r="AR19596"/>
      <c r="AS19596"/>
      <c r="AT19596"/>
      <c r="AU19596"/>
      <c r="AV19596"/>
      <c r="AW19596"/>
      <c r="AX19596"/>
      <c r="AY19596"/>
      <c r="AZ19596" s="8"/>
      <c r="BA19596" s="8"/>
      <c r="BB19596" s="8"/>
      <c r="BC19596"/>
      <c r="BD19596"/>
      <c r="BE19596"/>
      <c r="BF19596"/>
      <c r="BG19596"/>
      <c r="BH19596"/>
      <c r="BI19596"/>
      <c r="BJ19596"/>
      <c r="BK19596"/>
      <c r="BL19596"/>
      <c r="BM19596"/>
      <c r="BN19596"/>
      <c r="BO19596"/>
      <c r="BP19596"/>
      <c r="BQ19596"/>
      <c r="BR19596"/>
      <c r="BS19596"/>
      <c r="BT19596"/>
      <c r="BU19596"/>
      <c r="BV19596"/>
      <c r="BW19596"/>
      <c r="BX19596"/>
    </row>
    <row r="19597" spans="10:76" x14ac:dyDescent="0.2">
      <c r="J19597"/>
      <c r="K19597"/>
      <c r="L19597"/>
      <c r="M19597"/>
      <c r="N19597"/>
      <c r="O19597"/>
      <c r="P19597"/>
      <c r="Q19597"/>
      <c r="R19597"/>
      <c r="S19597"/>
      <c r="T19597"/>
      <c r="U19597"/>
      <c r="V19597"/>
      <c r="W19597"/>
      <c r="X19597"/>
      <c r="Y19597"/>
      <c r="Z19597"/>
      <c r="AA19597"/>
      <c r="AB19597"/>
      <c r="AC19597"/>
      <c r="AD19597"/>
      <c r="AE19597"/>
      <c r="AF19597"/>
      <c r="AG19597"/>
      <c r="AH19597"/>
      <c r="AI19597"/>
      <c r="AJ19597"/>
      <c r="AK19597"/>
      <c r="AL19597"/>
      <c r="AM19597"/>
      <c r="AN19597"/>
      <c r="AO19597"/>
      <c r="AP19597"/>
      <c r="AQ19597"/>
      <c r="AR19597"/>
      <c r="AS19597"/>
      <c r="AT19597"/>
      <c r="AU19597"/>
      <c r="AV19597"/>
      <c r="AW19597"/>
      <c r="AX19597"/>
      <c r="AY19597"/>
      <c r="AZ19597" s="8"/>
      <c r="BA19597" s="8"/>
      <c r="BB19597" s="8"/>
      <c r="BC19597"/>
      <c r="BD19597"/>
      <c r="BE19597"/>
      <c r="BF19597"/>
      <c r="BG19597"/>
      <c r="BH19597"/>
      <c r="BI19597"/>
      <c r="BJ19597"/>
      <c r="BK19597"/>
      <c r="BL19597"/>
      <c r="BM19597"/>
      <c r="BN19597"/>
      <c r="BO19597"/>
      <c r="BP19597"/>
      <c r="BQ19597"/>
      <c r="BR19597"/>
      <c r="BS19597"/>
      <c r="BT19597"/>
      <c r="BU19597"/>
      <c r="BV19597"/>
      <c r="BW19597"/>
      <c r="BX19597"/>
    </row>
    <row r="19598" spans="10:76" x14ac:dyDescent="0.2">
      <c r="J19598"/>
      <c r="K19598"/>
      <c r="L19598"/>
      <c r="M19598"/>
      <c r="N19598"/>
      <c r="O19598"/>
      <c r="P19598"/>
      <c r="Q19598"/>
      <c r="R19598"/>
      <c r="S19598"/>
      <c r="T19598"/>
      <c r="U19598"/>
      <c r="V19598"/>
      <c r="W19598"/>
      <c r="X19598"/>
      <c r="Y19598"/>
      <c r="Z19598"/>
      <c r="AA19598"/>
      <c r="AB19598"/>
      <c r="AC19598"/>
      <c r="AD19598"/>
      <c r="AE19598"/>
      <c r="AF19598"/>
      <c r="AG19598"/>
      <c r="AH19598"/>
      <c r="AI19598"/>
      <c r="AJ19598"/>
      <c r="AK19598"/>
      <c r="AL19598"/>
      <c r="AM19598"/>
      <c r="AN19598"/>
      <c r="AO19598"/>
      <c r="AP19598"/>
      <c r="AQ19598"/>
      <c r="AR19598"/>
      <c r="AS19598"/>
      <c r="AT19598"/>
      <c r="AU19598"/>
      <c r="AV19598"/>
      <c r="AW19598"/>
      <c r="AX19598"/>
      <c r="AY19598"/>
      <c r="AZ19598" s="8"/>
      <c r="BA19598" s="8"/>
      <c r="BB19598" s="8"/>
      <c r="BC19598"/>
      <c r="BD19598"/>
      <c r="BE19598"/>
      <c r="BF19598"/>
      <c r="BG19598"/>
      <c r="BH19598"/>
      <c r="BI19598"/>
      <c r="BJ19598"/>
      <c r="BK19598"/>
      <c r="BL19598"/>
      <c r="BM19598"/>
      <c r="BN19598"/>
      <c r="BO19598"/>
      <c r="BP19598"/>
      <c r="BQ19598"/>
      <c r="BR19598"/>
      <c r="BS19598"/>
      <c r="BT19598"/>
      <c r="BU19598"/>
      <c r="BV19598"/>
      <c r="BW19598"/>
      <c r="BX19598"/>
    </row>
    <row r="19599" spans="10:76" x14ac:dyDescent="0.2">
      <c r="J19599"/>
      <c r="K19599"/>
      <c r="L19599"/>
      <c r="M19599"/>
      <c r="N19599"/>
      <c r="O19599"/>
      <c r="P19599"/>
      <c r="Q19599"/>
      <c r="R19599"/>
      <c r="S19599"/>
      <c r="T19599"/>
      <c r="U19599"/>
      <c r="V19599"/>
      <c r="W19599"/>
      <c r="X19599"/>
      <c r="Y19599"/>
      <c r="Z19599"/>
      <c r="AA19599"/>
      <c r="AB19599"/>
      <c r="AC19599"/>
      <c r="AD19599"/>
      <c r="AE19599"/>
      <c r="AF19599"/>
      <c r="AG19599"/>
      <c r="AH19599"/>
      <c r="AI19599"/>
      <c r="AJ19599"/>
      <c r="AK19599"/>
      <c r="AL19599"/>
      <c r="AM19599"/>
      <c r="AN19599"/>
      <c r="AO19599"/>
      <c r="AP19599"/>
      <c r="AQ19599"/>
      <c r="AR19599"/>
      <c r="AS19599"/>
      <c r="AT19599"/>
      <c r="AU19599"/>
      <c r="AV19599"/>
      <c r="AW19599"/>
      <c r="AX19599"/>
      <c r="AY19599"/>
      <c r="AZ19599" s="8"/>
      <c r="BA19599" s="8"/>
      <c r="BB19599" s="8"/>
      <c r="BC19599"/>
      <c r="BD19599"/>
      <c r="BE19599"/>
      <c r="BF19599"/>
      <c r="BG19599"/>
      <c r="BH19599"/>
      <c r="BI19599"/>
      <c r="BJ19599"/>
      <c r="BK19599"/>
      <c r="BL19599"/>
      <c r="BM19599"/>
      <c r="BN19599"/>
      <c r="BO19599"/>
      <c r="BP19599"/>
      <c r="BQ19599"/>
      <c r="BR19599"/>
      <c r="BS19599"/>
      <c r="BT19599"/>
      <c r="BU19599"/>
      <c r="BV19599"/>
      <c r="BW19599"/>
      <c r="BX19599"/>
    </row>
    <row r="19600" spans="10:76" x14ac:dyDescent="0.2">
      <c r="J19600"/>
      <c r="K19600"/>
      <c r="L19600"/>
      <c r="M19600"/>
      <c r="N19600"/>
      <c r="O19600"/>
      <c r="P19600"/>
      <c r="Q19600"/>
      <c r="R19600"/>
      <c r="S19600"/>
      <c r="T19600"/>
      <c r="U19600"/>
      <c r="V19600"/>
      <c r="W19600"/>
      <c r="X19600"/>
      <c r="Y19600"/>
      <c r="Z19600"/>
      <c r="AA19600"/>
      <c r="AB19600"/>
      <c r="AC19600"/>
      <c r="AD19600"/>
      <c r="AE19600"/>
      <c r="AF19600"/>
      <c r="AG19600"/>
      <c r="AH19600"/>
      <c r="AI19600"/>
      <c r="AJ19600"/>
      <c r="AK19600"/>
      <c r="AL19600"/>
      <c r="AM19600"/>
      <c r="AN19600"/>
      <c r="AO19600"/>
      <c r="AP19600"/>
      <c r="AQ19600"/>
      <c r="AR19600"/>
      <c r="AS19600"/>
      <c r="AT19600"/>
      <c r="AU19600"/>
      <c r="AV19600"/>
      <c r="AW19600"/>
      <c r="AX19600"/>
      <c r="AY19600"/>
      <c r="AZ19600" s="8"/>
      <c r="BA19600" s="8"/>
      <c r="BB19600" s="8"/>
      <c r="BC19600"/>
      <c r="BD19600"/>
      <c r="BE19600"/>
      <c r="BF19600"/>
      <c r="BG19600"/>
      <c r="BH19600"/>
      <c r="BI19600"/>
      <c r="BJ19600"/>
      <c r="BK19600"/>
      <c r="BL19600"/>
      <c r="BM19600"/>
      <c r="BN19600"/>
      <c r="BO19600"/>
      <c r="BP19600"/>
      <c r="BQ19600"/>
      <c r="BR19600"/>
      <c r="BS19600"/>
      <c r="BT19600"/>
      <c r="BU19600"/>
      <c r="BV19600"/>
      <c r="BW19600"/>
      <c r="BX19600"/>
    </row>
    <row r="19601" spans="10:76" x14ac:dyDescent="0.2">
      <c r="J19601"/>
      <c r="K19601"/>
      <c r="L19601"/>
      <c r="M19601"/>
      <c r="N19601"/>
      <c r="O19601"/>
      <c r="P19601"/>
      <c r="Q19601"/>
      <c r="R19601"/>
      <c r="S19601"/>
      <c r="T19601"/>
      <c r="U19601"/>
      <c r="V19601"/>
      <c r="W19601"/>
      <c r="X19601"/>
      <c r="Y19601"/>
      <c r="Z19601"/>
      <c r="AA19601"/>
      <c r="AB19601"/>
      <c r="AC19601"/>
      <c r="AD19601"/>
      <c r="AE19601"/>
      <c r="AF19601"/>
      <c r="AG19601"/>
      <c r="AH19601"/>
      <c r="AI19601"/>
      <c r="AJ19601"/>
      <c r="AK19601"/>
      <c r="AL19601"/>
      <c r="AM19601"/>
      <c r="AN19601"/>
      <c r="AO19601"/>
      <c r="AP19601"/>
      <c r="AQ19601"/>
      <c r="AR19601"/>
      <c r="AS19601"/>
      <c r="AT19601"/>
      <c r="AU19601"/>
      <c r="AV19601"/>
      <c r="AW19601"/>
      <c r="AX19601"/>
      <c r="AY19601"/>
      <c r="AZ19601" s="8"/>
      <c r="BA19601" s="8"/>
      <c r="BB19601" s="8"/>
      <c r="BC19601"/>
      <c r="BD19601"/>
      <c r="BE19601"/>
      <c r="BF19601"/>
      <c r="BG19601"/>
      <c r="BH19601"/>
      <c r="BI19601"/>
      <c r="BJ19601"/>
      <c r="BK19601"/>
      <c r="BL19601"/>
      <c r="BM19601"/>
      <c r="BN19601"/>
      <c r="BO19601"/>
      <c r="BP19601"/>
      <c r="BQ19601"/>
      <c r="BR19601"/>
      <c r="BS19601"/>
      <c r="BT19601"/>
      <c r="BU19601"/>
      <c r="BV19601"/>
      <c r="BW19601"/>
      <c r="BX19601"/>
    </row>
    <row r="19602" spans="10:76" x14ac:dyDescent="0.2">
      <c r="J19602"/>
      <c r="K19602"/>
      <c r="L19602"/>
      <c r="M19602"/>
      <c r="N19602"/>
      <c r="O19602"/>
      <c r="P19602"/>
      <c r="Q19602"/>
      <c r="R19602"/>
      <c r="S19602"/>
      <c r="T19602"/>
      <c r="U19602"/>
      <c r="V19602"/>
      <c r="W19602"/>
      <c r="X19602"/>
      <c r="Y19602"/>
      <c r="Z19602"/>
      <c r="AA19602"/>
      <c r="AB19602"/>
      <c r="AC19602"/>
      <c r="AD19602"/>
      <c r="AE19602"/>
      <c r="AF19602"/>
      <c r="AG19602"/>
      <c r="AH19602"/>
      <c r="AI19602"/>
      <c r="AJ19602"/>
      <c r="AK19602"/>
      <c r="AL19602"/>
      <c r="AM19602"/>
      <c r="AN19602"/>
      <c r="AO19602"/>
      <c r="AP19602"/>
      <c r="AQ19602"/>
      <c r="AR19602"/>
      <c r="AS19602"/>
      <c r="AT19602"/>
      <c r="AU19602"/>
      <c r="AV19602"/>
      <c r="AW19602"/>
      <c r="AX19602"/>
      <c r="AY19602"/>
      <c r="AZ19602" s="8"/>
      <c r="BA19602" s="8"/>
      <c r="BB19602" s="8"/>
      <c r="BC19602"/>
      <c r="BD19602"/>
      <c r="BE19602"/>
      <c r="BF19602"/>
      <c r="BG19602"/>
      <c r="BH19602"/>
      <c r="BI19602"/>
      <c r="BJ19602"/>
      <c r="BK19602"/>
      <c r="BL19602"/>
      <c r="BM19602"/>
      <c r="BN19602"/>
      <c r="BO19602"/>
      <c r="BP19602"/>
      <c r="BQ19602"/>
      <c r="BR19602"/>
      <c r="BS19602"/>
      <c r="BT19602"/>
      <c r="BU19602"/>
      <c r="BV19602"/>
      <c r="BW19602"/>
      <c r="BX19602"/>
    </row>
    <row r="19603" spans="10:76" x14ac:dyDescent="0.2">
      <c r="J19603"/>
      <c r="K19603"/>
      <c r="L19603"/>
      <c r="M19603"/>
      <c r="N19603"/>
      <c r="O19603"/>
      <c r="P19603"/>
      <c r="Q19603"/>
      <c r="R19603"/>
      <c r="S19603"/>
      <c r="T19603"/>
      <c r="U19603"/>
      <c r="V19603"/>
      <c r="W19603"/>
      <c r="X19603"/>
      <c r="Y19603"/>
      <c r="Z19603"/>
      <c r="AA19603"/>
      <c r="AB19603"/>
      <c r="AC19603"/>
      <c r="AD19603"/>
      <c r="AE19603"/>
      <c r="AF19603"/>
      <c r="AG19603"/>
      <c r="AH19603"/>
      <c r="AI19603"/>
      <c r="AJ19603"/>
      <c r="AK19603"/>
      <c r="AL19603"/>
      <c r="AM19603"/>
      <c r="AN19603"/>
      <c r="AO19603"/>
      <c r="AP19603"/>
      <c r="AQ19603"/>
      <c r="AR19603"/>
      <c r="AS19603"/>
      <c r="AT19603"/>
      <c r="AU19603"/>
      <c r="AV19603"/>
      <c r="AW19603"/>
      <c r="AX19603"/>
      <c r="AY19603"/>
      <c r="AZ19603" s="8"/>
      <c r="BA19603" s="8"/>
      <c r="BB19603" s="8"/>
      <c r="BC19603"/>
      <c r="BD19603"/>
      <c r="BE19603"/>
      <c r="BF19603"/>
      <c r="BG19603"/>
      <c r="BH19603"/>
      <c r="BI19603"/>
      <c r="BJ19603"/>
      <c r="BK19603"/>
      <c r="BL19603"/>
      <c r="BM19603"/>
      <c r="BN19603"/>
      <c r="BO19603"/>
      <c r="BP19603"/>
      <c r="BQ19603"/>
      <c r="BR19603"/>
      <c r="BS19603"/>
      <c r="BT19603"/>
      <c r="BU19603"/>
      <c r="BV19603"/>
      <c r="BW19603"/>
      <c r="BX19603"/>
    </row>
    <row r="19604" spans="10:76" x14ac:dyDescent="0.2">
      <c r="J19604"/>
      <c r="K19604"/>
      <c r="L19604"/>
      <c r="M19604"/>
      <c r="N19604"/>
      <c r="O19604"/>
      <c r="P19604"/>
      <c r="Q19604"/>
      <c r="R19604"/>
      <c r="S19604"/>
      <c r="T19604"/>
      <c r="U19604"/>
      <c r="V19604"/>
      <c r="W19604"/>
      <c r="X19604"/>
      <c r="Y19604"/>
      <c r="Z19604"/>
      <c r="AA19604"/>
      <c r="AB19604"/>
      <c r="AC19604"/>
      <c r="AD19604"/>
      <c r="AE19604"/>
      <c r="AF19604"/>
      <c r="AG19604"/>
      <c r="AH19604"/>
      <c r="AI19604"/>
      <c r="AJ19604"/>
      <c r="AK19604"/>
      <c r="AL19604"/>
      <c r="AM19604"/>
      <c r="AN19604"/>
      <c r="AO19604"/>
      <c r="AP19604"/>
      <c r="AQ19604"/>
      <c r="AR19604"/>
      <c r="AS19604"/>
      <c r="AT19604"/>
      <c r="AU19604"/>
      <c r="AV19604"/>
      <c r="AW19604"/>
      <c r="AX19604"/>
      <c r="AY19604"/>
      <c r="AZ19604" s="8"/>
      <c r="BA19604" s="8"/>
      <c r="BB19604" s="8"/>
      <c r="BC19604"/>
      <c r="BD19604"/>
      <c r="BE19604"/>
      <c r="BF19604"/>
      <c r="BG19604"/>
      <c r="BH19604"/>
      <c r="BI19604"/>
      <c r="BJ19604"/>
      <c r="BK19604"/>
      <c r="BL19604"/>
      <c r="BM19604"/>
      <c r="BN19604"/>
      <c r="BO19604"/>
      <c r="BP19604"/>
      <c r="BQ19604"/>
      <c r="BR19604"/>
      <c r="BS19604"/>
      <c r="BT19604"/>
      <c r="BU19604"/>
      <c r="BV19604"/>
      <c r="BW19604"/>
      <c r="BX19604"/>
    </row>
    <row r="19605" spans="10:76" x14ac:dyDescent="0.2">
      <c r="J19605"/>
      <c r="K19605"/>
      <c r="L19605"/>
      <c r="M19605"/>
      <c r="N19605"/>
      <c r="O19605"/>
      <c r="P19605"/>
      <c r="Q19605"/>
      <c r="R19605"/>
      <c r="S19605"/>
      <c r="T19605"/>
      <c r="U19605"/>
      <c r="V19605"/>
      <c r="W19605"/>
      <c r="X19605"/>
      <c r="Y19605"/>
      <c r="Z19605"/>
      <c r="AA19605"/>
      <c r="AB19605"/>
      <c r="AC19605"/>
      <c r="AD19605"/>
      <c r="AE19605"/>
      <c r="AF19605"/>
      <c r="AG19605"/>
      <c r="AH19605"/>
      <c r="AI19605"/>
      <c r="AJ19605"/>
      <c r="AK19605"/>
      <c r="AL19605"/>
      <c r="AM19605"/>
      <c r="AN19605"/>
      <c r="AO19605"/>
      <c r="AP19605"/>
      <c r="AQ19605"/>
      <c r="AR19605"/>
      <c r="AS19605"/>
      <c r="AT19605"/>
      <c r="AU19605"/>
      <c r="AV19605"/>
      <c r="AW19605"/>
      <c r="AX19605"/>
      <c r="AY19605"/>
      <c r="AZ19605" s="8"/>
      <c r="BA19605" s="8"/>
      <c r="BB19605" s="8"/>
      <c r="BC19605"/>
      <c r="BD19605"/>
      <c r="BE19605"/>
      <c r="BF19605"/>
      <c r="BG19605"/>
      <c r="BH19605"/>
      <c r="BI19605"/>
      <c r="BJ19605"/>
      <c r="BK19605"/>
      <c r="BL19605"/>
      <c r="BM19605"/>
      <c r="BN19605"/>
      <c r="BO19605"/>
      <c r="BP19605"/>
      <c r="BQ19605"/>
      <c r="BR19605"/>
      <c r="BS19605"/>
      <c r="BT19605"/>
      <c r="BU19605"/>
      <c r="BV19605"/>
      <c r="BW19605"/>
      <c r="BX19605"/>
    </row>
    <row r="19606" spans="10:76" x14ac:dyDescent="0.2">
      <c r="J19606"/>
      <c r="K19606"/>
      <c r="L19606"/>
      <c r="M19606"/>
      <c r="N19606"/>
      <c r="O19606"/>
      <c r="P19606"/>
      <c r="Q19606"/>
      <c r="R19606"/>
      <c r="S19606"/>
      <c r="T19606"/>
      <c r="U19606"/>
      <c r="V19606"/>
      <c r="W19606"/>
      <c r="X19606"/>
      <c r="Y19606"/>
      <c r="Z19606"/>
      <c r="AA19606"/>
      <c r="AB19606"/>
      <c r="AC19606"/>
      <c r="AD19606"/>
      <c r="AE19606"/>
      <c r="AF19606"/>
      <c r="AG19606"/>
      <c r="AH19606"/>
      <c r="AI19606"/>
      <c r="AJ19606"/>
      <c r="AK19606"/>
      <c r="AL19606"/>
      <c r="AM19606"/>
      <c r="AN19606"/>
      <c r="AO19606"/>
      <c r="AP19606"/>
      <c r="AQ19606"/>
      <c r="AR19606"/>
      <c r="AS19606"/>
      <c r="AT19606"/>
      <c r="AU19606"/>
      <c r="AV19606"/>
      <c r="AW19606"/>
      <c r="AX19606"/>
      <c r="AY19606"/>
      <c r="AZ19606" s="8"/>
      <c r="BA19606" s="8"/>
      <c r="BB19606" s="8"/>
      <c r="BC19606"/>
      <c r="BD19606"/>
      <c r="BE19606"/>
      <c r="BF19606"/>
      <c r="BG19606"/>
      <c r="BH19606"/>
      <c r="BI19606"/>
      <c r="BJ19606"/>
      <c r="BK19606"/>
      <c r="BL19606"/>
      <c r="BM19606"/>
      <c r="BN19606"/>
      <c r="BO19606"/>
      <c r="BP19606"/>
      <c r="BQ19606"/>
      <c r="BR19606"/>
      <c r="BS19606"/>
      <c r="BT19606"/>
      <c r="BU19606"/>
      <c r="BV19606"/>
      <c r="BW19606"/>
      <c r="BX19606"/>
    </row>
    <row r="19607" spans="10:76" x14ac:dyDescent="0.2">
      <c r="J19607"/>
      <c r="K19607"/>
      <c r="L19607"/>
      <c r="M19607"/>
      <c r="N19607"/>
      <c r="O19607"/>
      <c r="P19607"/>
      <c r="Q19607"/>
      <c r="R19607"/>
      <c r="S19607"/>
      <c r="T19607"/>
      <c r="U19607"/>
      <c r="V19607"/>
      <c r="W19607"/>
      <c r="X19607"/>
      <c r="Y19607"/>
      <c r="Z19607"/>
      <c r="AA19607"/>
      <c r="AB19607"/>
      <c r="AC19607"/>
      <c r="AD19607"/>
      <c r="AE19607"/>
      <c r="AF19607"/>
      <c r="AG19607"/>
      <c r="AH19607"/>
      <c r="AI19607"/>
      <c r="AJ19607"/>
      <c r="AK19607"/>
      <c r="AL19607"/>
      <c r="AM19607"/>
      <c r="AN19607"/>
      <c r="AO19607"/>
      <c r="AP19607"/>
      <c r="AQ19607"/>
      <c r="AR19607"/>
      <c r="AS19607"/>
      <c r="AT19607"/>
      <c r="AU19607"/>
      <c r="AV19607"/>
      <c r="AW19607"/>
      <c r="AX19607"/>
      <c r="AY19607"/>
      <c r="AZ19607" s="8"/>
      <c r="BA19607" s="8"/>
      <c r="BB19607" s="8"/>
      <c r="BC19607"/>
      <c r="BD19607"/>
      <c r="BE19607"/>
      <c r="BF19607"/>
      <c r="BG19607"/>
      <c r="BH19607"/>
      <c r="BI19607"/>
      <c r="BJ19607"/>
      <c r="BK19607"/>
      <c r="BL19607"/>
      <c r="BM19607"/>
      <c r="BN19607"/>
      <c r="BO19607"/>
      <c r="BP19607"/>
      <c r="BQ19607"/>
      <c r="BR19607"/>
      <c r="BS19607"/>
      <c r="BT19607"/>
      <c r="BU19607"/>
      <c r="BV19607"/>
      <c r="BW19607"/>
      <c r="BX19607"/>
    </row>
    <row r="19608" spans="10:76" x14ac:dyDescent="0.2">
      <c r="J19608"/>
      <c r="K19608"/>
      <c r="L19608"/>
      <c r="M19608"/>
      <c r="N19608"/>
      <c r="O19608"/>
      <c r="P19608"/>
      <c r="Q19608"/>
      <c r="R19608"/>
      <c r="S19608"/>
      <c r="T19608"/>
      <c r="U19608"/>
      <c r="V19608"/>
      <c r="W19608"/>
      <c r="X19608"/>
      <c r="Y19608"/>
      <c r="Z19608"/>
      <c r="AA19608"/>
      <c r="AB19608"/>
      <c r="AC19608"/>
      <c r="AD19608"/>
      <c r="AE19608"/>
      <c r="AF19608"/>
      <c r="AG19608"/>
      <c r="AH19608"/>
      <c r="AI19608"/>
      <c r="AJ19608"/>
      <c r="AK19608"/>
      <c r="AL19608"/>
      <c r="AM19608"/>
      <c r="AN19608"/>
      <c r="AO19608"/>
      <c r="AP19608"/>
      <c r="AQ19608"/>
      <c r="AR19608"/>
      <c r="AS19608"/>
      <c r="AT19608"/>
      <c r="AU19608"/>
      <c r="AV19608"/>
      <c r="AW19608"/>
      <c r="AX19608"/>
      <c r="AY19608"/>
      <c r="AZ19608" s="8"/>
      <c r="BA19608" s="8"/>
      <c r="BB19608" s="8"/>
      <c r="BC19608"/>
      <c r="BD19608"/>
      <c r="BE19608"/>
      <c r="BF19608"/>
      <c r="BG19608"/>
      <c r="BH19608"/>
      <c r="BI19608"/>
      <c r="BJ19608"/>
      <c r="BK19608"/>
      <c r="BL19608"/>
      <c r="BM19608"/>
      <c r="BN19608"/>
      <c r="BO19608"/>
      <c r="BP19608"/>
      <c r="BQ19608"/>
      <c r="BR19608"/>
      <c r="BS19608"/>
      <c r="BT19608"/>
      <c r="BU19608"/>
      <c r="BV19608"/>
      <c r="BW19608"/>
      <c r="BX19608"/>
    </row>
    <row r="19609" spans="10:76" x14ac:dyDescent="0.2">
      <c r="J19609"/>
      <c r="K19609"/>
      <c r="L19609"/>
      <c r="M19609"/>
      <c r="N19609"/>
      <c r="O19609"/>
      <c r="P19609"/>
      <c r="Q19609"/>
      <c r="R19609"/>
      <c r="S19609"/>
      <c r="T19609"/>
      <c r="U19609"/>
      <c r="V19609"/>
      <c r="W19609"/>
      <c r="X19609"/>
      <c r="Y19609"/>
      <c r="Z19609"/>
      <c r="AA19609"/>
      <c r="AB19609"/>
      <c r="AC19609"/>
      <c r="AD19609"/>
      <c r="AE19609"/>
      <c r="AF19609"/>
      <c r="AG19609"/>
      <c r="AH19609"/>
      <c r="AI19609"/>
      <c r="AJ19609"/>
      <c r="AK19609"/>
      <c r="AL19609"/>
      <c r="AM19609"/>
      <c r="AN19609"/>
      <c r="AO19609"/>
      <c r="AP19609"/>
      <c r="AQ19609"/>
      <c r="AR19609"/>
      <c r="AS19609"/>
      <c r="AT19609"/>
      <c r="AU19609"/>
      <c r="AV19609"/>
      <c r="AW19609"/>
      <c r="AX19609"/>
      <c r="AY19609"/>
      <c r="AZ19609" s="8"/>
      <c r="BA19609" s="8"/>
      <c r="BB19609" s="8"/>
      <c r="BC19609"/>
      <c r="BD19609"/>
      <c r="BE19609"/>
      <c r="BF19609"/>
      <c r="BG19609"/>
      <c r="BH19609"/>
      <c r="BI19609"/>
      <c r="BJ19609"/>
      <c r="BK19609"/>
      <c r="BL19609"/>
      <c r="BM19609"/>
      <c r="BN19609"/>
      <c r="BO19609"/>
      <c r="BP19609"/>
      <c r="BQ19609"/>
      <c r="BR19609"/>
      <c r="BS19609"/>
      <c r="BT19609"/>
      <c r="BU19609"/>
      <c r="BV19609"/>
      <c r="BW19609"/>
      <c r="BX19609"/>
    </row>
    <row r="19610" spans="10:76" x14ac:dyDescent="0.2">
      <c r="J19610"/>
      <c r="K19610"/>
      <c r="L19610"/>
      <c r="M19610"/>
      <c r="N19610"/>
      <c r="O19610"/>
      <c r="P19610"/>
      <c r="Q19610"/>
      <c r="R19610"/>
      <c r="S19610"/>
      <c r="T19610"/>
      <c r="U19610"/>
      <c r="V19610"/>
      <c r="W19610"/>
      <c r="X19610"/>
      <c r="Y19610"/>
      <c r="Z19610"/>
      <c r="AA19610"/>
      <c r="AB19610"/>
      <c r="AC19610"/>
      <c r="AD19610"/>
      <c r="AE19610"/>
      <c r="AF19610"/>
      <c r="AG19610"/>
      <c r="AH19610"/>
      <c r="AI19610"/>
      <c r="AJ19610"/>
      <c r="AK19610"/>
      <c r="AL19610"/>
      <c r="AM19610"/>
      <c r="AN19610"/>
      <c r="AO19610"/>
      <c r="AP19610"/>
      <c r="AQ19610"/>
      <c r="AR19610"/>
      <c r="AS19610"/>
      <c r="AT19610"/>
      <c r="AU19610"/>
      <c r="AV19610"/>
      <c r="AW19610"/>
      <c r="AX19610"/>
      <c r="AY19610"/>
      <c r="AZ19610" s="8"/>
      <c r="BA19610" s="8"/>
      <c r="BB19610" s="8"/>
      <c r="BC19610"/>
      <c r="BD19610"/>
      <c r="BE19610"/>
      <c r="BF19610"/>
      <c r="BG19610"/>
      <c r="BH19610"/>
      <c r="BI19610"/>
      <c r="BJ19610"/>
      <c r="BK19610"/>
      <c r="BL19610"/>
      <c r="BM19610"/>
      <c r="BN19610"/>
      <c r="BO19610"/>
      <c r="BP19610"/>
      <c r="BQ19610"/>
      <c r="BR19610"/>
      <c r="BS19610"/>
      <c r="BT19610"/>
      <c r="BU19610"/>
      <c r="BV19610"/>
      <c r="BW19610"/>
      <c r="BX19610"/>
    </row>
    <row r="19611" spans="10:76" x14ac:dyDescent="0.2">
      <c r="J19611"/>
      <c r="K19611"/>
      <c r="L19611"/>
      <c r="M19611"/>
      <c r="N19611"/>
      <c r="O19611"/>
      <c r="P19611"/>
      <c r="Q19611"/>
      <c r="R19611"/>
      <c r="S19611"/>
      <c r="T19611"/>
      <c r="U19611"/>
      <c r="V19611"/>
      <c r="W19611"/>
      <c r="X19611"/>
      <c r="Y19611"/>
      <c r="Z19611"/>
      <c r="AA19611"/>
      <c r="AB19611"/>
      <c r="AC19611"/>
      <c r="AD19611"/>
      <c r="AE19611"/>
      <c r="AF19611"/>
      <c r="AG19611"/>
      <c r="AH19611"/>
      <c r="AI19611"/>
      <c r="AJ19611"/>
      <c r="AK19611"/>
      <c r="AL19611"/>
      <c r="AM19611"/>
      <c r="AN19611"/>
      <c r="AO19611"/>
      <c r="AP19611"/>
      <c r="AQ19611"/>
      <c r="AR19611"/>
      <c r="AS19611"/>
      <c r="AT19611"/>
      <c r="AU19611"/>
      <c r="AV19611"/>
      <c r="AW19611"/>
      <c r="AX19611"/>
      <c r="AY19611"/>
      <c r="AZ19611" s="8"/>
      <c r="BA19611" s="8"/>
      <c r="BB19611" s="8"/>
      <c r="BC19611"/>
      <c r="BD19611"/>
      <c r="BE19611"/>
      <c r="BF19611"/>
      <c r="BG19611"/>
      <c r="BH19611"/>
      <c r="BI19611"/>
      <c r="BJ19611"/>
      <c r="BK19611"/>
      <c r="BL19611"/>
      <c r="BM19611"/>
      <c r="BN19611"/>
      <c r="BO19611"/>
      <c r="BP19611"/>
      <c r="BQ19611"/>
      <c r="BR19611"/>
      <c r="BS19611"/>
      <c r="BT19611"/>
      <c r="BU19611"/>
      <c r="BV19611"/>
      <c r="BW19611"/>
      <c r="BX19611"/>
    </row>
    <row r="19612" spans="10:76" x14ac:dyDescent="0.2">
      <c r="J19612"/>
      <c r="K19612"/>
      <c r="L19612"/>
      <c r="M19612"/>
      <c r="N19612"/>
      <c r="O19612"/>
      <c r="P19612"/>
      <c r="Q19612"/>
      <c r="R19612"/>
      <c r="S19612"/>
      <c r="T19612"/>
      <c r="U19612"/>
      <c r="V19612"/>
      <c r="W19612"/>
      <c r="X19612"/>
      <c r="Y19612"/>
      <c r="Z19612"/>
      <c r="AA19612"/>
      <c r="AB19612"/>
      <c r="AC19612"/>
      <c r="AD19612"/>
      <c r="AE19612"/>
      <c r="AF19612"/>
      <c r="AG19612"/>
      <c r="AH19612"/>
      <c r="AI19612"/>
      <c r="AJ19612"/>
      <c r="AK19612"/>
      <c r="AL19612"/>
      <c r="AM19612"/>
      <c r="AN19612"/>
      <c r="AO19612"/>
      <c r="AP19612"/>
      <c r="AQ19612"/>
      <c r="AR19612"/>
      <c r="AS19612"/>
      <c r="AT19612"/>
      <c r="AU19612"/>
      <c r="AV19612"/>
      <c r="AW19612"/>
      <c r="AX19612"/>
      <c r="AY19612"/>
      <c r="AZ19612" s="8"/>
      <c r="BA19612" s="8"/>
      <c r="BB19612" s="8"/>
      <c r="BC19612"/>
      <c r="BD19612"/>
      <c r="BE19612"/>
      <c r="BF19612"/>
      <c r="BG19612"/>
      <c r="BH19612"/>
      <c r="BI19612"/>
      <c r="BJ19612"/>
      <c r="BK19612"/>
      <c r="BL19612"/>
      <c r="BM19612"/>
      <c r="BN19612"/>
      <c r="BO19612"/>
      <c r="BP19612"/>
      <c r="BQ19612"/>
      <c r="BR19612"/>
      <c r="BS19612"/>
      <c r="BT19612"/>
      <c r="BU19612"/>
      <c r="BV19612"/>
      <c r="BW19612"/>
      <c r="BX19612"/>
    </row>
    <row r="19613" spans="10:76" x14ac:dyDescent="0.2">
      <c r="J19613"/>
      <c r="K19613"/>
      <c r="L19613"/>
      <c r="M19613"/>
      <c r="N19613"/>
      <c r="O19613"/>
      <c r="P19613"/>
      <c r="Q19613"/>
      <c r="R19613"/>
      <c r="S19613"/>
      <c r="T19613"/>
      <c r="U19613"/>
      <c r="V19613"/>
      <c r="W19613"/>
      <c r="X19613"/>
      <c r="Y19613"/>
      <c r="Z19613"/>
      <c r="AA19613"/>
      <c r="AB19613"/>
      <c r="AC19613"/>
      <c r="AD19613"/>
      <c r="AE19613"/>
      <c r="AF19613"/>
      <c r="AG19613"/>
      <c r="AH19613"/>
      <c r="AI19613"/>
      <c r="AJ19613"/>
      <c r="AK19613"/>
      <c r="AL19613"/>
      <c r="AM19613"/>
      <c r="AN19613"/>
      <c r="AO19613"/>
      <c r="AP19613"/>
      <c r="AQ19613"/>
      <c r="AR19613"/>
      <c r="AS19613"/>
      <c r="AT19613"/>
      <c r="AU19613"/>
      <c r="AV19613"/>
      <c r="AW19613"/>
      <c r="AX19613"/>
      <c r="AY19613"/>
      <c r="AZ19613" s="8"/>
      <c r="BA19613" s="8"/>
      <c r="BB19613" s="8"/>
      <c r="BC19613"/>
      <c r="BD19613"/>
      <c r="BE19613"/>
      <c r="BF19613"/>
      <c r="BG19613"/>
      <c r="BH19613"/>
      <c r="BI19613"/>
      <c r="BJ19613"/>
      <c r="BK19613"/>
      <c r="BL19613"/>
      <c r="BM19613"/>
      <c r="BN19613"/>
      <c r="BO19613"/>
      <c r="BP19613"/>
      <c r="BQ19613"/>
      <c r="BR19613"/>
      <c r="BS19613"/>
      <c r="BT19613"/>
      <c r="BU19613"/>
      <c r="BV19613"/>
      <c r="BW19613"/>
      <c r="BX19613"/>
    </row>
    <row r="19614" spans="10:76" x14ac:dyDescent="0.2">
      <c r="J19614"/>
      <c r="K19614"/>
      <c r="L19614"/>
      <c r="M19614"/>
      <c r="N19614"/>
      <c r="O19614"/>
      <c r="P19614"/>
      <c r="Q19614"/>
      <c r="R19614"/>
      <c r="S19614"/>
      <c r="T19614"/>
      <c r="U19614"/>
      <c r="V19614"/>
      <c r="W19614"/>
      <c r="X19614"/>
      <c r="Y19614"/>
      <c r="Z19614"/>
      <c r="AA19614"/>
      <c r="AB19614"/>
      <c r="AC19614"/>
      <c r="AD19614"/>
      <c r="AE19614"/>
      <c r="AF19614"/>
      <c r="AG19614"/>
      <c r="AH19614"/>
      <c r="AI19614"/>
      <c r="AJ19614"/>
      <c r="AK19614"/>
      <c r="AL19614"/>
      <c r="AM19614"/>
      <c r="AN19614"/>
      <c r="AO19614"/>
      <c r="AP19614"/>
      <c r="AQ19614"/>
      <c r="AR19614"/>
      <c r="AS19614"/>
      <c r="AT19614"/>
      <c r="AU19614"/>
      <c r="AV19614"/>
      <c r="AW19614"/>
      <c r="AX19614"/>
      <c r="AY19614"/>
      <c r="AZ19614" s="8"/>
      <c r="BA19614" s="8"/>
      <c r="BB19614" s="8"/>
      <c r="BC19614"/>
      <c r="BD19614"/>
      <c r="BE19614"/>
      <c r="BF19614"/>
      <c r="BG19614"/>
      <c r="BH19614"/>
      <c r="BI19614"/>
      <c r="BJ19614"/>
      <c r="BK19614"/>
      <c r="BL19614"/>
      <c r="BM19614"/>
      <c r="BN19614"/>
      <c r="BO19614"/>
      <c r="BP19614"/>
      <c r="BQ19614"/>
      <c r="BR19614"/>
      <c r="BS19614"/>
      <c r="BT19614"/>
      <c r="BU19614"/>
      <c r="BV19614"/>
      <c r="BW19614"/>
      <c r="BX19614"/>
    </row>
    <row r="19615" spans="10:76" x14ac:dyDescent="0.2">
      <c r="J19615"/>
      <c r="K19615"/>
      <c r="L19615"/>
      <c r="M19615"/>
      <c r="N19615"/>
      <c r="O19615"/>
      <c r="P19615"/>
      <c r="Q19615"/>
      <c r="R19615"/>
      <c r="S19615"/>
      <c r="T19615"/>
      <c r="U19615"/>
      <c r="V19615"/>
      <c r="W19615"/>
      <c r="X19615"/>
      <c r="Y19615"/>
      <c r="Z19615"/>
      <c r="AA19615"/>
      <c r="AB19615"/>
      <c r="AC19615"/>
      <c r="AD19615"/>
      <c r="AE19615"/>
      <c r="AF19615"/>
      <c r="AG19615"/>
      <c r="AH19615"/>
      <c r="AI19615"/>
      <c r="AJ19615"/>
      <c r="AK19615"/>
      <c r="AL19615"/>
      <c r="AM19615"/>
      <c r="AN19615"/>
      <c r="AO19615"/>
      <c r="AP19615"/>
      <c r="AQ19615"/>
      <c r="AR19615"/>
      <c r="AS19615"/>
      <c r="AT19615"/>
      <c r="AU19615"/>
      <c r="AV19615"/>
      <c r="AW19615"/>
      <c r="AX19615"/>
      <c r="AY19615"/>
      <c r="AZ19615" s="8"/>
      <c r="BA19615" s="8"/>
      <c r="BB19615" s="8"/>
      <c r="BC19615"/>
      <c r="BD19615"/>
      <c r="BE19615"/>
      <c r="BF19615"/>
      <c r="BG19615"/>
      <c r="BH19615"/>
      <c r="BI19615"/>
      <c r="BJ19615"/>
      <c r="BK19615"/>
      <c r="BL19615"/>
      <c r="BM19615"/>
      <c r="BN19615"/>
      <c r="BO19615"/>
      <c r="BP19615"/>
      <c r="BQ19615"/>
      <c r="BR19615"/>
      <c r="BS19615"/>
      <c r="BT19615"/>
      <c r="BU19615"/>
      <c r="BV19615"/>
      <c r="BW19615"/>
      <c r="BX19615"/>
    </row>
    <row r="19616" spans="10:76" x14ac:dyDescent="0.2">
      <c r="J19616"/>
      <c r="K19616"/>
      <c r="L19616"/>
      <c r="M19616"/>
      <c r="N19616"/>
      <c r="O19616"/>
      <c r="P19616"/>
      <c r="Q19616"/>
      <c r="R19616"/>
      <c r="S19616"/>
      <c r="T19616"/>
      <c r="U19616"/>
      <c r="V19616"/>
      <c r="W19616"/>
      <c r="X19616"/>
      <c r="Y19616"/>
      <c r="Z19616"/>
      <c r="AA19616"/>
      <c r="AB19616"/>
      <c r="AC19616"/>
      <c r="AD19616"/>
      <c r="AE19616"/>
      <c r="AF19616"/>
      <c r="AG19616"/>
      <c r="AH19616"/>
      <c r="AI19616"/>
      <c r="AJ19616"/>
      <c r="AK19616"/>
      <c r="AL19616"/>
      <c r="AM19616"/>
      <c r="AN19616"/>
      <c r="AO19616"/>
      <c r="AP19616"/>
      <c r="AQ19616"/>
      <c r="AR19616"/>
      <c r="AS19616"/>
      <c r="AT19616"/>
      <c r="AU19616"/>
      <c r="AV19616"/>
      <c r="AW19616"/>
      <c r="AX19616"/>
      <c r="AY19616"/>
      <c r="AZ19616" s="8"/>
      <c r="BA19616" s="8"/>
      <c r="BB19616" s="8"/>
      <c r="BC19616"/>
      <c r="BD19616"/>
      <c r="BE19616"/>
      <c r="BF19616"/>
      <c r="BG19616"/>
      <c r="BH19616"/>
      <c r="BI19616"/>
      <c r="BJ19616"/>
      <c r="BK19616"/>
      <c r="BL19616"/>
      <c r="BM19616"/>
      <c r="BN19616"/>
      <c r="BO19616"/>
      <c r="BP19616"/>
      <c r="BQ19616"/>
      <c r="BR19616"/>
      <c r="BS19616"/>
      <c r="BT19616"/>
      <c r="BU19616"/>
      <c r="BV19616"/>
      <c r="BW19616"/>
      <c r="BX19616"/>
    </row>
    <row r="19617" spans="10:76" x14ac:dyDescent="0.2">
      <c r="J19617"/>
      <c r="K19617"/>
      <c r="L19617"/>
      <c r="M19617"/>
      <c r="N19617"/>
      <c r="O19617"/>
      <c r="P19617"/>
      <c r="Q19617"/>
      <c r="R19617"/>
      <c r="S19617"/>
      <c r="T19617"/>
      <c r="U19617"/>
      <c r="V19617"/>
      <c r="W19617"/>
      <c r="X19617"/>
      <c r="Y19617"/>
      <c r="Z19617"/>
      <c r="AA19617"/>
      <c r="AB19617"/>
      <c r="AC19617"/>
      <c r="AD19617"/>
      <c r="AE19617"/>
      <c r="AF19617"/>
      <c r="AG19617"/>
      <c r="AH19617"/>
      <c r="AI19617"/>
      <c r="AJ19617"/>
      <c r="AK19617"/>
      <c r="AL19617"/>
      <c r="AM19617"/>
      <c r="AN19617"/>
      <c r="AO19617"/>
      <c r="AP19617"/>
      <c r="AQ19617"/>
      <c r="AR19617"/>
      <c r="AS19617"/>
      <c r="AT19617"/>
      <c r="AU19617"/>
      <c r="AV19617"/>
      <c r="AW19617"/>
      <c r="AX19617"/>
      <c r="AY19617"/>
      <c r="AZ19617" s="8"/>
      <c r="BA19617" s="8"/>
      <c r="BB19617" s="8"/>
      <c r="BC19617"/>
      <c r="BD19617"/>
      <c r="BE19617"/>
      <c r="BF19617"/>
      <c r="BG19617"/>
      <c r="BH19617"/>
      <c r="BI19617"/>
      <c r="BJ19617"/>
      <c r="BK19617"/>
      <c r="BL19617"/>
      <c r="BM19617"/>
      <c r="BN19617"/>
      <c r="BO19617"/>
      <c r="BP19617"/>
      <c r="BQ19617"/>
      <c r="BR19617"/>
      <c r="BS19617"/>
      <c r="BT19617"/>
      <c r="BU19617"/>
      <c r="BV19617"/>
      <c r="BW19617"/>
      <c r="BX19617"/>
    </row>
    <row r="19618" spans="10:76" x14ac:dyDescent="0.2">
      <c r="J19618"/>
      <c r="K19618"/>
      <c r="L19618"/>
      <c r="M19618"/>
      <c r="N19618"/>
      <c r="O19618"/>
      <c r="P19618"/>
      <c r="Q19618"/>
      <c r="R19618"/>
      <c r="S19618"/>
      <c r="T19618"/>
      <c r="U19618"/>
      <c r="V19618"/>
      <c r="W19618"/>
      <c r="X19618"/>
      <c r="Y19618"/>
      <c r="Z19618"/>
      <c r="AA19618"/>
      <c r="AB19618"/>
      <c r="AC19618"/>
      <c r="AD19618"/>
      <c r="AE19618"/>
      <c r="AF19618"/>
      <c r="AG19618"/>
      <c r="AH19618"/>
      <c r="AI19618"/>
      <c r="AJ19618"/>
      <c r="AK19618"/>
      <c r="AL19618"/>
      <c r="AM19618"/>
      <c r="AN19618"/>
      <c r="AO19618"/>
      <c r="AP19618"/>
      <c r="AQ19618"/>
      <c r="AR19618"/>
      <c r="AS19618"/>
      <c r="AT19618"/>
      <c r="AU19618"/>
      <c r="AV19618"/>
      <c r="AW19618"/>
      <c r="AX19618"/>
      <c r="AY19618"/>
      <c r="AZ19618" s="8"/>
      <c r="BA19618" s="8"/>
      <c r="BB19618" s="8"/>
      <c r="BC19618"/>
      <c r="BD19618"/>
      <c r="BE19618"/>
      <c r="BF19618"/>
      <c r="BG19618"/>
      <c r="BH19618"/>
      <c r="BI19618"/>
      <c r="BJ19618"/>
      <c r="BK19618"/>
      <c r="BL19618"/>
      <c r="BM19618"/>
      <c r="BN19618"/>
      <c r="BO19618"/>
      <c r="BP19618"/>
      <c r="BQ19618"/>
      <c r="BR19618"/>
      <c r="BS19618"/>
      <c r="BT19618"/>
      <c r="BU19618"/>
      <c r="BV19618"/>
      <c r="BW19618"/>
      <c r="BX19618"/>
    </row>
    <row r="19619" spans="10:76" x14ac:dyDescent="0.2">
      <c r="J19619"/>
      <c r="K19619"/>
      <c r="L19619"/>
      <c r="M19619"/>
      <c r="N19619"/>
      <c r="O19619"/>
      <c r="P19619"/>
      <c r="Q19619"/>
      <c r="R19619"/>
      <c r="S19619"/>
      <c r="T19619"/>
      <c r="U19619"/>
      <c r="V19619"/>
      <c r="W19619"/>
      <c r="X19619"/>
      <c r="Y19619"/>
      <c r="Z19619"/>
      <c r="AA19619"/>
      <c r="AB19619"/>
      <c r="AC19619"/>
      <c r="AD19619"/>
      <c r="AE19619"/>
      <c r="AF19619"/>
      <c r="AG19619"/>
      <c r="AH19619"/>
      <c r="AI19619"/>
      <c r="AJ19619"/>
      <c r="AK19619"/>
      <c r="AL19619"/>
      <c r="AM19619"/>
      <c r="AN19619"/>
      <c r="AO19619"/>
      <c r="AP19619"/>
      <c r="AQ19619"/>
      <c r="AR19619"/>
      <c r="AS19619"/>
      <c r="AT19619"/>
      <c r="AU19619"/>
      <c r="AV19619"/>
      <c r="AW19619"/>
      <c r="AX19619"/>
      <c r="AY19619"/>
      <c r="AZ19619" s="8"/>
      <c r="BA19619" s="8"/>
      <c r="BB19619" s="8"/>
      <c r="BC19619"/>
      <c r="BD19619"/>
      <c r="BE19619"/>
      <c r="BF19619"/>
      <c r="BG19619"/>
      <c r="BH19619"/>
      <c r="BI19619"/>
      <c r="BJ19619"/>
      <c r="BK19619"/>
      <c r="BL19619"/>
      <c r="BM19619"/>
      <c r="BN19619"/>
      <c r="BO19619"/>
      <c r="BP19619"/>
      <c r="BQ19619"/>
      <c r="BR19619"/>
      <c r="BS19619"/>
      <c r="BT19619"/>
      <c r="BU19619"/>
      <c r="BV19619"/>
      <c r="BW19619"/>
      <c r="BX19619"/>
    </row>
    <row r="19620" spans="10:76" x14ac:dyDescent="0.2">
      <c r="J19620"/>
      <c r="K19620"/>
      <c r="L19620"/>
      <c r="M19620"/>
      <c r="N19620"/>
      <c r="O19620"/>
      <c r="P19620"/>
      <c r="Q19620"/>
      <c r="R19620"/>
      <c r="S19620"/>
      <c r="T19620"/>
      <c r="U19620"/>
      <c r="V19620"/>
      <c r="W19620"/>
      <c r="X19620"/>
      <c r="Y19620"/>
      <c r="Z19620"/>
      <c r="AA19620"/>
      <c r="AB19620"/>
      <c r="AC19620"/>
      <c r="AD19620"/>
      <c r="AE19620"/>
      <c r="AF19620"/>
      <c r="AG19620"/>
      <c r="AH19620"/>
      <c r="AI19620"/>
      <c r="AJ19620"/>
      <c r="AK19620"/>
      <c r="AL19620"/>
      <c r="AM19620"/>
      <c r="AN19620"/>
      <c r="AO19620"/>
      <c r="AP19620"/>
      <c r="AQ19620"/>
      <c r="AR19620"/>
      <c r="AS19620"/>
      <c r="AT19620"/>
      <c r="AU19620"/>
      <c r="AV19620"/>
      <c r="AW19620"/>
      <c r="AX19620"/>
      <c r="AY19620"/>
      <c r="AZ19620" s="8"/>
      <c r="BA19620" s="8"/>
      <c r="BB19620" s="8"/>
      <c r="BC19620"/>
      <c r="BD19620"/>
      <c r="BE19620"/>
      <c r="BF19620"/>
      <c r="BG19620"/>
      <c r="BH19620"/>
      <c r="BI19620"/>
      <c r="BJ19620"/>
      <c r="BK19620"/>
      <c r="BL19620"/>
      <c r="BM19620"/>
      <c r="BN19620"/>
      <c r="BO19620"/>
      <c r="BP19620"/>
      <c r="BQ19620"/>
      <c r="BR19620"/>
      <c r="BS19620"/>
      <c r="BT19620"/>
      <c r="BU19620"/>
      <c r="BV19620"/>
      <c r="BW19620"/>
      <c r="BX19620"/>
    </row>
    <row r="19621" spans="10:76" x14ac:dyDescent="0.2">
      <c r="J19621"/>
      <c r="K19621"/>
      <c r="L19621"/>
      <c r="M19621"/>
      <c r="N19621"/>
      <c r="O19621"/>
      <c r="P19621"/>
      <c r="Q19621"/>
      <c r="R19621"/>
      <c r="S19621"/>
      <c r="T19621"/>
      <c r="U19621"/>
      <c r="V19621"/>
      <c r="W19621"/>
      <c r="X19621"/>
      <c r="Y19621"/>
      <c r="Z19621"/>
      <c r="AA19621"/>
      <c r="AB19621"/>
      <c r="AC19621"/>
      <c r="AD19621"/>
      <c r="AE19621"/>
      <c r="AF19621"/>
      <c r="AG19621"/>
      <c r="AH19621"/>
      <c r="AI19621"/>
      <c r="AJ19621"/>
      <c r="AK19621"/>
      <c r="AL19621"/>
      <c r="AM19621"/>
      <c r="AN19621"/>
      <c r="AO19621"/>
      <c r="AP19621"/>
      <c r="AQ19621"/>
      <c r="AR19621"/>
      <c r="AS19621"/>
      <c r="AT19621"/>
      <c r="AU19621"/>
      <c r="AV19621"/>
      <c r="AW19621"/>
      <c r="AX19621"/>
      <c r="AY19621"/>
      <c r="AZ19621" s="8"/>
      <c r="BA19621" s="8"/>
      <c r="BB19621" s="8"/>
      <c r="BC19621"/>
      <c r="BD19621"/>
      <c r="BE19621"/>
      <c r="BF19621"/>
      <c r="BG19621"/>
      <c r="BH19621"/>
      <c r="BI19621"/>
      <c r="BJ19621"/>
      <c r="BK19621"/>
      <c r="BL19621"/>
      <c r="BM19621"/>
      <c r="BN19621"/>
      <c r="BO19621"/>
      <c r="BP19621"/>
      <c r="BQ19621"/>
      <c r="BR19621"/>
      <c r="BS19621"/>
      <c r="BT19621"/>
      <c r="BU19621"/>
      <c r="BV19621"/>
      <c r="BW19621"/>
      <c r="BX19621"/>
    </row>
    <row r="19622" spans="10:76" x14ac:dyDescent="0.2">
      <c r="J19622"/>
      <c r="K19622"/>
      <c r="L19622"/>
      <c r="M19622"/>
      <c r="N19622"/>
      <c r="O19622"/>
      <c r="P19622"/>
      <c r="Q19622"/>
      <c r="R19622"/>
      <c r="S19622"/>
      <c r="T19622"/>
      <c r="U19622"/>
      <c r="V19622"/>
      <c r="W19622"/>
      <c r="X19622"/>
      <c r="Y19622"/>
      <c r="Z19622"/>
      <c r="AA19622"/>
      <c r="AB19622"/>
      <c r="AC19622"/>
      <c r="AD19622"/>
      <c r="AE19622"/>
      <c r="AF19622"/>
      <c r="AG19622"/>
      <c r="AH19622"/>
      <c r="AI19622"/>
      <c r="AJ19622"/>
      <c r="AK19622"/>
      <c r="AL19622"/>
      <c r="AM19622"/>
      <c r="AN19622"/>
      <c r="AO19622"/>
      <c r="AP19622"/>
      <c r="AQ19622"/>
      <c r="AR19622"/>
      <c r="AS19622"/>
      <c r="AT19622"/>
      <c r="AU19622"/>
      <c r="AV19622"/>
      <c r="AW19622"/>
      <c r="AX19622"/>
      <c r="AY19622"/>
      <c r="AZ19622" s="8"/>
      <c r="BA19622" s="8"/>
      <c r="BB19622" s="8"/>
      <c r="BC19622"/>
      <c r="BD19622"/>
      <c r="BE19622"/>
      <c r="BF19622"/>
      <c r="BG19622"/>
      <c r="BH19622"/>
      <c r="BI19622"/>
      <c r="BJ19622"/>
      <c r="BK19622"/>
      <c r="BL19622"/>
      <c r="BM19622"/>
      <c r="BN19622"/>
      <c r="BO19622"/>
      <c r="BP19622"/>
      <c r="BQ19622"/>
      <c r="BR19622"/>
      <c r="BS19622"/>
      <c r="BT19622"/>
      <c r="BU19622"/>
      <c r="BV19622"/>
      <c r="BW19622"/>
      <c r="BX19622"/>
    </row>
    <row r="19623" spans="10:76" x14ac:dyDescent="0.2">
      <c r="J19623"/>
      <c r="K19623"/>
      <c r="L19623"/>
      <c r="M19623"/>
      <c r="N19623"/>
      <c r="O19623"/>
      <c r="P19623"/>
      <c r="Q19623"/>
      <c r="R19623"/>
      <c r="S19623"/>
      <c r="T19623"/>
      <c r="U19623"/>
      <c r="V19623"/>
      <c r="W19623"/>
      <c r="X19623"/>
      <c r="Y19623"/>
      <c r="Z19623"/>
      <c r="AA19623"/>
      <c r="AB19623"/>
      <c r="AC19623"/>
      <c r="AD19623"/>
      <c r="AE19623"/>
      <c r="AF19623"/>
      <c r="AG19623"/>
      <c r="AH19623"/>
      <c r="AI19623"/>
      <c r="AJ19623"/>
      <c r="AK19623"/>
      <c r="AL19623"/>
      <c r="AM19623"/>
      <c r="AN19623"/>
      <c r="AO19623"/>
      <c r="AP19623"/>
      <c r="AQ19623"/>
      <c r="AR19623"/>
      <c r="AS19623"/>
      <c r="AT19623"/>
      <c r="AU19623"/>
      <c r="AV19623"/>
      <c r="AW19623"/>
      <c r="AX19623"/>
      <c r="AY19623"/>
      <c r="AZ19623" s="8"/>
      <c r="BA19623" s="8"/>
      <c r="BB19623" s="8"/>
      <c r="BC19623"/>
      <c r="BD19623"/>
      <c r="BE19623"/>
      <c r="BF19623"/>
      <c r="BG19623"/>
      <c r="BH19623"/>
      <c r="BI19623"/>
      <c r="BJ19623"/>
      <c r="BK19623"/>
      <c r="BL19623"/>
      <c r="BM19623"/>
      <c r="BN19623"/>
      <c r="BO19623"/>
      <c r="BP19623"/>
      <c r="BQ19623"/>
      <c r="BR19623"/>
      <c r="BS19623"/>
      <c r="BT19623"/>
      <c r="BU19623"/>
      <c r="BV19623"/>
      <c r="BW19623"/>
      <c r="BX19623"/>
    </row>
    <row r="19624" spans="10:76" x14ac:dyDescent="0.2">
      <c r="J19624"/>
      <c r="K19624"/>
      <c r="L19624"/>
      <c r="M19624"/>
      <c r="N19624"/>
      <c r="O19624"/>
      <c r="P19624"/>
      <c r="Q19624"/>
      <c r="R19624"/>
      <c r="S19624"/>
      <c r="T19624"/>
      <c r="U19624"/>
      <c r="V19624"/>
      <c r="W19624"/>
      <c r="X19624"/>
      <c r="Y19624"/>
      <c r="Z19624"/>
      <c r="AA19624"/>
      <c r="AB19624"/>
      <c r="AC19624"/>
      <c r="AD19624"/>
      <c r="AE19624"/>
      <c r="AF19624"/>
      <c r="AG19624"/>
      <c r="AH19624"/>
      <c r="AI19624"/>
      <c r="AJ19624"/>
      <c r="AK19624"/>
      <c r="AL19624"/>
      <c r="AM19624"/>
      <c r="AN19624"/>
      <c r="AO19624"/>
      <c r="AP19624"/>
      <c r="AQ19624"/>
      <c r="AR19624"/>
      <c r="AS19624"/>
      <c r="AT19624"/>
      <c r="AU19624"/>
      <c r="AV19624"/>
      <c r="AW19624"/>
      <c r="AX19624"/>
      <c r="AY19624"/>
      <c r="AZ19624" s="8"/>
      <c r="BA19624" s="8"/>
      <c r="BB19624" s="8"/>
      <c r="BC19624"/>
      <c r="BD19624"/>
      <c r="BE19624"/>
      <c r="BF19624"/>
      <c r="BG19624"/>
      <c r="BH19624"/>
      <c r="BI19624"/>
      <c r="BJ19624"/>
      <c r="BK19624"/>
      <c r="BL19624"/>
      <c r="BM19624"/>
      <c r="BN19624"/>
      <c r="BO19624"/>
      <c r="BP19624"/>
      <c r="BQ19624"/>
      <c r="BR19624"/>
      <c r="BS19624"/>
      <c r="BT19624"/>
      <c r="BU19624"/>
      <c r="BV19624"/>
      <c r="BW19624"/>
      <c r="BX19624"/>
    </row>
    <row r="19625" spans="10:76" x14ac:dyDescent="0.2">
      <c r="J19625"/>
      <c r="K19625"/>
      <c r="L19625"/>
      <c r="M19625"/>
      <c r="N19625"/>
      <c r="O19625"/>
      <c r="P19625"/>
      <c r="Q19625"/>
      <c r="R19625"/>
      <c r="S19625"/>
      <c r="T19625"/>
      <c r="U19625"/>
      <c r="V19625"/>
      <c r="W19625"/>
      <c r="X19625"/>
      <c r="Y19625"/>
      <c r="Z19625"/>
      <c r="AA19625"/>
      <c r="AB19625"/>
      <c r="AC19625"/>
      <c r="AD19625"/>
      <c r="AE19625"/>
      <c r="AF19625"/>
      <c r="AG19625"/>
      <c r="AH19625"/>
      <c r="AI19625"/>
      <c r="AJ19625"/>
      <c r="AK19625"/>
      <c r="AL19625"/>
      <c r="AM19625"/>
      <c r="AN19625"/>
      <c r="AO19625"/>
      <c r="AP19625"/>
      <c r="AQ19625"/>
      <c r="AR19625"/>
      <c r="AS19625"/>
      <c r="AT19625"/>
      <c r="AU19625"/>
      <c r="AV19625"/>
      <c r="AW19625"/>
      <c r="AX19625"/>
      <c r="AY19625"/>
      <c r="AZ19625" s="8"/>
      <c r="BA19625" s="8"/>
      <c r="BB19625" s="8"/>
      <c r="BC19625"/>
      <c r="BD19625"/>
      <c r="BE19625"/>
      <c r="BF19625"/>
      <c r="BG19625"/>
      <c r="BH19625"/>
      <c r="BI19625"/>
      <c r="BJ19625"/>
      <c r="BK19625"/>
      <c r="BL19625"/>
      <c r="BM19625"/>
      <c r="BN19625"/>
      <c r="BO19625"/>
      <c r="BP19625"/>
      <c r="BQ19625"/>
      <c r="BR19625"/>
      <c r="BS19625"/>
      <c r="BT19625"/>
      <c r="BU19625"/>
      <c r="BV19625"/>
      <c r="BW19625"/>
      <c r="BX19625"/>
    </row>
    <row r="19626" spans="10:76" x14ac:dyDescent="0.2">
      <c r="J19626"/>
      <c r="K19626"/>
      <c r="L19626"/>
      <c r="M19626"/>
      <c r="N19626"/>
      <c r="O19626"/>
      <c r="P19626"/>
      <c r="Q19626"/>
      <c r="R19626"/>
      <c r="S19626"/>
      <c r="T19626"/>
      <c r="U19626"/>
      <c r="V19626"/>
      <c r="W19626"/>
      <c r="X19626"/>
      <c r="Y19626"/>
      <c r="Z19626"/>
      <c r="AA19626"/>
      <c r="AB19626"/>
      <c r="AC19626"/>
      <c r="AD19626"/>
      <c r="AE19626"/>
      <c r="AF19626"/>
      <c r="AG19626"/>
      <c r="AH19626"/>
      <c r="AI19626"/>
      <c r="AJ19626"/>
      <c r="AK19626"/>
      <c r="AL19626"/>
      <c r="AM19626"/>
      <c r="AN19626"/>
      <c r="AO19626"/>
      <c r="AP19626"/>
      <c r="AQ19626"/>
      <c r="AR19626"/>
      <c r="AS19626"/>
      <c r="AT19626"/>
      <c r="AU19626"/>
      <c r="AV19626"/>
      <c r="AW19626"/>
      <c r="AX19626"/>
      <c r="AY19626"/>
      <c r="AZ19626" s="8"/>
      <c r="BA19626" s="8"/>
      <c r="BB19626" s="8"/>
      <c r="BC19626"/>
      <c r="BD19626"/>
      <c r="BE19626"/>
      <c r="BF19626"/>
      <c r="BG19626"/>
      <c r="BH19626"/>
      <c r="BI19626"/>
      <c r="BJ19626"/>
      <c r="BK19626"/>
      <c r="BL19626"/>
      <c r="BM19626"/>
      <c r="BN19626"/>
      <c r="BO19626"/>
      <c r="BP19626"/>
      <c r="BQ19626"/>
      <c r="BR19626"/>
      <c r="BS19626"/>
      <c r="BT19626"/>
      <c r="BU19626"/>
      <c r="BV19626"/>
      <c r="BW19626"/>
      <c r="BX19626"/>
    </row>
    <row r="19627" spans="10:76" x14ac:dyDescent="0.2">
      <c r="J19627"/>
      <c r="K19627"/>
      <c r="L19627"/>
      <c r="M19627"/>
      <c r="N19627"/>
      <c r="O19627"/>
      <c r="P19627"/>
      <c r="Q19627"/>
      <c r="R19627"/>
      <c r="S19627"/>
      <c r="T19627"/>
      <c r="U19627"/>
      <c r="V19627"/>
      <c r="W19627"/>
      <c r="X19627"/>
      <c r="Y19627"/>
      <c r="Z19627"/>
      <c r="AA19627"/>
      <c r="AB19627"/>
      <c r="AC19627"/>
      <c r="AD19627"/>
      <c r="AE19627"/>
      <c r="AF19627"/>
      <c r="AG19627"/>
      <c r="AH19627"/>
      <c r="AI19627"/>
      <c r="AJ19627"/>
      <c r="AK19627"/>
      <c r="AL19627"/>
      <c r="AM19627"/>
      <c r="AN19627"/>
      <c r="AO19627"/>
      <c r="AP19627"/>
      <c r="AQ19627"/>
      <c r="AR19627"/>
      <c r="AS19627"/>
      <c r="AT19627"/>
      <c r="AU19627"/>
      <c r="AV19627"/>
      <c r="AW19627"/>
      <c r="AX19627"/>
      <c r="AY19627"/>
      <c r="AZ19627" s="8"/>
      <c r="BA19627" s="8"/>
      <c r="BB19627" s="8"/>
      <c r="BC19627"/>
      <c r="BD19627"/>
      <c r="BE19627"/>
      <c r="BF19627"/>
      <c r="BG19627"/>
      <c r="BH19627"/>
      <c r="BI19627"/>
      <c r="BJ19627"/>
      <c r="BK19627"/>
      <c r="BL19627"/>
      <c r="BM19627"/>
      <c r="BN19627"/>
      <c r="BO19627"/>
      <c r="BP19627"/>
      <c r="BQ19627"/>
      <c r="BR19627"/>
      <c r="BS19627"/>
      <c r="BT19627"/>
      <c r="BU19627"/>
      <c r="BV19627"/>
      <c r="BW19627"/>
      <c r="BX19627"/>
    </row>
    <row r="19628" spans="10:76" x14ac:dyDescent="0.2">
      <c r="J19628"/>
      <c r="K19628"/>
      <c r="L19628"/>
      <c r="M19628"/>
      <c r="N19628"/>
      <c r="O19628"/>
      <c r="P19628"/>
      <c r="Q19628"/>
      <c r="R19628"/>
      <c r="S19628"/>
      <c r="T19628"/>
      <c r="U19628"/>
      <c r="V19628"/>
      <c r="W19628"/>
      <c r="X19628"/>
      <c r="Y19628"/>
      <c r="Z19628"/>
      <c r="AA19628"/>
      <c r="AB19628"/>
      <c r="AC19628"/>
      <c r="AD19628"/>
      <c r="AE19628"/>
      <c r="AF19628"/>
      <c r="AG19628"/>
      <c r="AH19628"/>
      <c r="AI19628"/>
      <c r="AJ19628"/>
      <c r="AK19628"/>
      <c r="AL19628"/>
      <c r="AM19628"/>
      <c r="AN19628"/>
      <c r="AO19628"/>
      <c r="AP19628"/>
      <c r="AQ19628"/>
      <c r="AR19628"/>
      <c r="AS19628"/>
      <c r="AT19628"/>
      <c r="AU19628"/>
      <c r="AV19628"/>
      <c r="AW19628"/>
      <c r="AX19628"/>
      <c r="AY19628"/>
      <c r="AZ19628" s="8"/>
      <c r="BA19628" s="8"/>
      <c r="BB19628" s="8"/>
      <c r="BC19628"/>
      <c r="BD19628"/>
      <c r="BE19628"/>
      <c r="BF19628"/>
      <c r="BG19628"/>
      <c r="BH19628"/>
      <c r="BI19628"/>
      <c r="BJ19628"/>
      <c r="BK19628"/>
      <c r="BL19628"/>
      <c r="BM19628"/>
      <c r="BN19628"/>
      <c r="BO19628"/>
      <c r="BP19628"/>
      <c r="BQ19628"/>
      <c r="BR19628"/>
      <c r="BS19628"/>
      <c r="BT19628"/>
      <c r="BU19628"/>
      <c r="BV19628"/>
      <c r="BW19628"/>
      <c r="BX19628"/>
    </row>
    <row r="19629" spans="10:76" x14ac:dyDescent="0.2">
      <c r="J19629"/>
      <c r="K19629"/>
      <c r="L19629"/>
      <c r="M19629"/>
      <c r="N19629"/>
      <c r="O19629"/>
      <c r="P19629"/>
      <c r="Q19629"/>
      <c r="R19629"/>
      <c r="S19629"/>
      <c r="T19629"/>
      <c r="U19629"/>
      <c r="V19629"/>
      <c r="W19629"/>
      <c r="X19629"/>
      <c r="Y19629"/>
      <c r="Z19629"/>
      <c r="AA19629"/>
      <c r="AB19629"/>
      <c r="AC19629"/>
      <c r="AD19629"/>
      <c r="AE19629"/>
      <c r="AF19629"/>
      <c r="AG19629"/>
      <c r="AH19629"/>
      <c r="AI19629"/>
      <c r="AJ19629"/>
      <c r="AK19629"/>
      <c r="AL19629"/>
      <c r="AM19629"/>
      <c r="AN19629"/>
      <c r="AO19629"/>
      <c r="AP19629"/>
      <c r="AQ19629"/>
      <c r="AR19629"/>
      <c r="AS19629"/>
      <c r="AT19629"/>
      <c r="AU19629"/>
      <c r="AV19629"/>
      <c r="AW19629"/>
      <c r="AX19629"/>
      <c r="AY19629"/>
      <c r="AZ19629" s="8"/>
      <c r="BA19629" s="8"/>
      <c r="BB19629" s="8"/>
      <c r="BC19629"/>
      <c r="BD19629"/>
      <c r="BE19629"/>
      <c r="BF19629"/>
      <c r="BG19629"/>
      <c r="BH19629"/>
      <c r="BI19629"/>
      <c r="BJ19629"/>
      <c r="BK19629"/>
      <c r="BL19629"/>
      <c r="BM19629"/>
      <c r="BN19629"/>
      <c r="BO19629"/>
      <c r="BP19629"/>
      <c r="BQ19629"/>
      <c r="BR19629"/>
      <c r="BS19629"/>
      <c r="BT19629"/>
      <c r="BU19629"/>
      <c r="BV19629"/>
      <c r="BW19629"/>
      <c r="BX19629"/>
    </row>
    <row r="19630" spans="10:76" x14ac:dyDescent="0.2">
      <c r="J19630"/>
      <c r="K19630"/>
      <c r="L19630"/>
      <c r="M19630"/>
      <c r="N19630"/>
      <c r="O19630"/>
      <c r="P19630"/>
      <c r="Q19630"/>
      <c r="R19630"/>
      <c r="S19630"/>
      <c r="T19630"/>
      <c r="U19630"/>
      <c r="V19630"/>
      <c r="W19630"/>
      <c r="X19630"/>
      <c r="Y19630"/>
      <c r="Z19630"/>
      <c r="AA19630"/>
      <c r="AB19630"/>
      <c r="AC19630"/>
      <c r="AD19630"/>
      <c r="AE19630"/>
      <c r="AF19630"/>
      <c r="AG19630"/>
      <c r="AH19630"/>
      <c r="AI19630"/>
      <c r="AJ19630"/>
      <c r="AK19630"/>
      <c r="AL19630"/>
      <c r="AM19630"/>
      <c r="AN19630"/>
      <c r="AO19630"/>
      <c r="AP19630"/>
      <c r="AQ19630"/>
      <c r="AR19630"/>
      <c r="AS19630"/>
      <c r="AT19630"/>
      <c r="AU19630"/>
      <c r="AV19630"/>
      <c r="AW19630"/>
      <c r="AX19630"/>
      <c r="AY19630"/>
      <c r="AZ19630" s="8"/>
      <c r="BA19630" s="8"/>
      <c r="BB19630" s="8"/>
      <c r="BC19630"/>
      <c r="BD19630"/>
      <c r="BE19630"/>
      <c r="BF19630"/>
      <c r="BG19630"/>
      <c r="BH19630"/>
      <c r="BI19630"/>
      <c r="BJ19630"/>
      <c r="BK19630"/>
      <c r="BL19630"/>
      <c r="BM19630"/>
      <c r="BN19630"/>
      <c r="BO19630"/>
      <c r="BP19630"/>
      <c r="BQ19630"/>
      <c r="BR19630"/>
      <c r="BS19630"/>
      <c r="BT19630"/>
      <c r="BU19630"/>
      <c r="BV19630"/>
      <c r="BW19630"/>
      <c r="BX19630"/>
    </row>
    <row r="19631" spans="10:76" x14ac:dyDescent="0.2">
      <c r="J19631"/>
      <c r="K19631"/>
      <c r="L19631"/>
      <c r="M19631"/>
      <c r="N19631"/>
      <c r="O19631"/>
      <c r="P19631"/>
      <c r="Q19631"/>
      <c r="R19631"/>
      <c r="S19631"/>
      <c r="T19631"/>
      <c r="U19631"/>
      <c r="V19631"/>
      <c r="W19631"/>
      <c r="X19631"/>
      <c r="Y19631"/>
      <c r="Z19631"/>
      <c r="AA19631"/>
      <c r="AB19631"/>
      <c r="AC19631"/>
      <c r="AD19631"/>
      <c r="AE19631"/>
      <c r="AF19631"/>
      <c r="AG19631"/>
      <c r="AH19631"/>
      <c r="AI19631"/>
      <c r="AJ19631"/>
      <c r="AK19631"/>
      <c r="AL19631"/>
      <c r="AM19631"/>
      <c r="AN19631"/>
      <c r="AO19631"/>
      <c r="AP19631"/>
      <c r="AQ19631"/>
      <c r="AR19631"/>
      <c r="AS19631"/>
      <c r="AT19631"/>
      <c r="AU19631"/>
      <c r="AV19631"/>
      <c r="AW19631"/>
      <c r="AX19631"/>
      <c r="AY19631"/>
      <c r="AZ19631" s="8"/>
      <c r="BA19631" s="8"/>
      <c r="BB19631" s="8"/>
      <c r="BC19631"/>
      <c r="BD19631"/>
      <c r="BE19631"/>
      <c r="BF19631"/>
      <c r="BG19631"/>
      <c r="BH19631"/>
      <c r="BI19631"/>
      <c r="BJ19631"/>
      <c r="BK19631"/>
      <c r="BL19631"/>
      <c r="BM19631"/>
      <c r="BN19631"/>
      <c r="BO19631"/>
      <c r="BP19631"/>
      <c r="BQ19631"/>
      <c r="BR19631"/>
      <c r="BS19631"/>
      <c r="BT19631"/>
      <c r="BU19631"/>
      <c r="BV19631"/>
      <c r="BW19631"/>
      <c r="BX19631"/>
    </row>
    <row r="19632" spans="10:76" x14ac:dyDescent="0.2">
      <c r="J19632"/>
      <c r="K19632"/>
      <c r="L19632"/>
      <c r="M19632"/>
      <c r="N19632"/>
      <c r="O19632"/>
      <c r="P19632"/>
      <c r="Q19632"/>
      <c r="R19632"/>
      <c r="S19632"/>
      <c r="T19632"/>
      <c r="U19632"/>
      <c r="V19632"/>
      <c r="W19632"/>
      <c r="X19632"/>
      <c r="Y19632"/>
      <c r="Z19632"/>
      <c r="AA19632"/>
      <c r="AB19632"/>
      <c r="AC19632"/>
      <c r="AD19632"/>
      <c r="AE19632"/>
      <c r="AF19632"/>
      <c r="AG19632"/>
      <c r="AH19632"/>
      <c r="AI19632"/>
      <c r="AJ19632"/>
      <c r="AK19632"/>
      <c r="AL19632"/>
      <c r="AM19632"/>
      <c r="AN19632"/>
      <c r="AO19632"/>
      <c r="AP19632"/>
      <c r="AQ19632"/>
      <c r="AR19632"/>
      <c r="AS19632"/>
      <c r="AT19632"/>
      <c r="AU19632"/>
      <c r="AV19632"/>
      <c r="AW19632"/>
      <c r="AX19632"/>
      <c r="AY19632"/>
      <c r="AZ19632" s="8"/>
      <c r="BA19632" s="8"/>
      <c r="BB19632" s="8"/>
      <c r="BC19632"/>
      <c r="BD19632"/>
      <c r="BE19632"/>
      <c r="BF19632"/>
      <c r="BG19632"/>
      <c r="BH19632"/>
      <c r="BI19632"/>
      <c r="BJ19632"/>
      <c r="BK19632"/>
      <c r="BL19632"/>
      <c r="BM19632"/>
      <c r="BN19632"/>
      <c r="BO19632"/>
      <c r="BP19632"/>
      <c r="BQ19632"/>
      <c r="BR19632"/>
      <c r="BS19632"/>
      <c r="BT19632"/>
      <c r="BU19632"/>
      <c r="BV19632"/>
      <c r="BW19632"/>
      <c r="BX19632"/>
    </row>
    <row r="19633" spans="10:76" x14ac:dyDescent="0.2">
      <c r="J19633"/>
      <c r="K19633"/>
      <c r="L19633"/>
      <c r="M19633"/>
      <c r="N19633"/>
      <c r="O19633"/>
      <c r="P19633"/>
      <c r="Q19633"/>
      <c r="R19633"/>
      <c r="S19633"/>
      <c r="T19633"/>
      <c r="U19633"/>
      <c r="V19633"/>
      <c r="W19633"/>
      <c r="X19633"/>
      <c r="Y19633"/>
      <c r="Z19633"/>
      <c r="AA19633"/>
      <c r="AB19633"/>
      <c r="AC19633"/>
      <c r="AD19633"/>
      <c r="AE19633"/>
      <c r="AF19633"/>
      <c r="AG19633"/>
      <c r="AH19633"/>
      <c r="AI19633"/>
      <c r="AJ19633"/>
      <c r="AK19633"/>
      <c r="AL19633"/>
      <c r="AM19633"/>
      <c r="AN19633"/>
      <c r="AO19633"/>
      <c r="AP19633"/>
      <c r="AQ19633"/>
      <c r="AR19633"/>
      <c r="AS19633"/>
      <c r="AT19633"/>
      <c r="AU19633"/>
      <c r="AV19633"/>
      <c r="AW19633"/>
      <c r="AX19633"/>
      <c r="AY19633"/>
      <c r="AZ19633" s="8"/>
      <c r="BA19633" s="8"/>
      <c r="BB19633" s="8"/>
      <c r="BC19633"/>
      <c r="BD19633"/>
      <c r="BE19633"/>
      <c r="BF19633"/>
      <c r="BG19633"/>
      <c r="BH19633"/>
      <c r="BI19633"/>
      <c r="BJ19633"/>
      <c r="BK19633"/>
      <c r="BL19633"/>
      <c r="BM19633"/>
      <c r="BN19633"/>
      <c r="BO19633"/>
      <c r="BP19633"/>
      <c r="BQ19633"/>
      <c r="BR19633"/>
      <c r="BS19633"/>
      <c r="BT19633"/>
      <c r="BU19633"/>
      <c r="BV19633"/>
      <c r="BW19633"/>
      <c r="BX19633"/>
    </row>
    <row r="19634" spans="10:76" x14ac:dyDescent="0.2">
      <c r="J19634"/>
      <c r="K19634"/>
      <c r="L19634"/>
      <c r="M19634"/>
      <c r="N19634"/>
      <c r="O19634"/>
      <c r="P19634"/>
      <c r="Q19634"/>
      <c r="R19634"/>
      <c r="S19634"/>
      <c r="T19634"/>
      <c r="U19634"/>
      <c r="V19634"/>
      <c r="W19634"/>
      <c r="X19634"/>
      <c r="Y19634"/>
      <c r="Z19634"/>
      <c r="AA19634"/>
      <c r="AB19634"/>
      <c r="AC19634"/>
      <c r="AD19634"/>
      <c r="AE19634"/>
      <c r="AF19634"/>
      <c r="AG19634"/>
      <c r="AH19634"/>
      <c r="AI19634"/>
      <c r="AJ19634"/>
      <c r="AK19634"/>
      <c r="AL19634"/>
      <c r="AM19634"/>
      <c r="AN19634"/>
      <c r="AO19634"/>
      <c r="AP19634"/>
      <c r="AQ19634"/>
      <c r="AR19634"/>
      <c r="AS19634"/>
      <c r="AT19634"/>
      <c r="AU19634"/>
      <c r="AV19634"/>
      <c r="AW19634"/>
      <c r="AX19634"/>
      <c r="AY19634"/>
      <c r="AZ19634" s="8"/>
      <c r="BA19634" s="8"/>
      <c r="BB19634" s="8"/>
      <c r="BC19634"/>
      <c r="BD19634"/>
      <c r="BE19634"/>
      <c r="BF19634"/>
      <c r="BG19634"/>
      <c r="BH19634"/>
      <c r="BI19634"/>
      <c r="BJ19634"/>
      <c r="BK19634"/>
      <c r="BL19634"/>
      <c r="BM19634"/>
      <c r="BN19634"/>
      <c r="BO19634"/>
      <c r="BP19634"/>
      <c r="BQ19634"/>
      <c r="BR19634"/>
      <c r="BS19634"/>
      <c r="BT19634"/>
      <c r="BU19634"/>
      <c r="BV19634"/>
      <c r="BW19634"/>
      <c r="BX19634"/>
    </row>
    <row r="19635" spans="10:76" x14ac:dyDescent="0.2">
      <c r="J19635"/>
      <c r="K19635"/>
      <c r="L19635"/>
      <c r="M19635"/>
      <c r="N19635"/>
      <c r="O19635"/>
      <c r="P19635"/>
      <c r="Q19635"/>
      <c r="R19635"/>
      <c r="S19635"/>
      <c r="T19635"/>
      <c r="U19635"/>
      <c r="V19635"/>
      <c r="W19635"/>
      <c r="X19635"/>
      <c r="Y19635"/>
      <c r="Z19635"/>
      <c r="AA19635"/>
      <c r="AB19635"/>
      <c r="AC19635"/>
      <c r="AD19635"/>
      <c r="AE19635"/>
      <c r="AF19635"/>
      <c r="AG19635"/>
      <c r="AH19635"/>
      <c r="AI19635"/>
      <c r="AJ19635"/>
      <c r="AK19635"/>
      <c r="AL19635"/>
      <c r="AM19635"/>
      <c r="AN19635"/>
      <c r="AO19635"/>
      <c r="AP19635"/>
      <c r="AQ19635"/>
      <c r="AR19635"/>
      <c r="AS19635"/>
      <c r="AT19635"/>
      <c r="AU19635"/>
      <c r="AV19635"/>
      <c r="AW19635"/>
      <c r="AX19635"/>
      <c r="AY19635"/>
      <c r="AZ19635" s="8"/>
      <c r="BA19635" s="8"/>
      <c r="BB19635" s="8"/>
      <c r="BC19635"/>
      <c r="BD19635"/>
      <c r="BE19635"/>
      <c r="BF19635"/>
      <c r="BG19635"/>
      <c r="BH19635"/>
      <c r="BI19635"/>
      <c r="BJ19635"/>
      <c r="BK19635"/>
      <c r="BL19635"/>
      <c r="BM19635"/>
      <c r="BN19635"/>
      <c r="BO19635"/>
      <c r="BP19635"/>
      <c r="BQ19635"/>
      <c r="BR19635"/>
      <c r="BS19635"/>
      <c r="BT19635"/>
      <c r="BU19635"/>
      <c r="BV19635"/>
      <c r="BW19635"/>
      <c r="BX19635"/>
    </row>
    <row r="19636" spans="10:76" x14ac:dyDescent="0.2">
      <c r="J19636"/>
      <c r="K19636"/>
      <c r="L19636"/>
      <c r="M19636"/>
      <c r="N19636"/>
      <c r="O19636"/>
      <c r="P19636"/>
      <c r="Q19636"/>
      <c r="R19636"/>
      <c r="S19636"/>
      <c r="T19636"/>
      <c r="U19636"/>
      <c r="V19636"/>
      <c r="W19636"/>
      <c r="X19636"/>
      <c r="Y19636"/>
      <c r="Z19636"/>
      <c r="AA19636"/>
      <c r="AB19636"/>
      <c r="AC19636"/>
      <c r="AD19636"/>
      <c r="AE19636"/>
      <c r="AF19636"/>
      <c r="AG19636"/>
      <c r="AH19636"/>
      <c r="AI19636"/>
      <c r="AJ19636"/>
      <c r="AK19636"/>
      <c r="AL19636"/>
      <c r="AM19636"/>
      <c r="AN19636"/>
      <c r="AO19636"/>
      <c r="AP19636"/>
      <c r="AQ19636"/>
      <c r="AR19636"/>
      <c r="AS19636"/>
      <c r="AT19636"/>
      <c r="AU19636"/>
      <c r="AV19636"/>
      <c r="AW19636"/>
      <c r="AX19636"/>
      <c r="AY19636"/>
      <c r="AZ19636" s="8"/>
      <c r="BA19636" s="8"/>
      <c r="BB19636" s="8"/>
      <c r="BC19636"/>
      <c r="BD19636"/>
      <c r="BE19636"/>
      <c r="BF19636"/>
      <c r="BG19636"/>
      <c r="BH19636"/>
      <c r="BI19636"/>
      <c r="BJ19636"/>
      <c r="BK19636"/>
      <c r="BL19636"/>
      <c r="BM19636"/>
      <c r="BN19636"/>
      <c r="BO19636"/>
      <c r="BP19636"/>
      <c r="BQ19636"/>
      <c r="BR19636"/>
      <c r="BS19636"/>
      <c r="BT19636"/>
      <c r="BU19636"/>
      <c r="BV19636"/>
      <c r="BW19636"/>
      <c r="BX19636"/>
    </row>
    <row r="19637" spans="10:76" x14ac:dyDescent="0.2">
      <c r="J19637"/>
      <c r="K19637"/>
      <c r="L19637"/>
      <c r="M19637"/>
      <c r="N19637"/>
      <c r="O19637"/>
      <c r="P19637"/>
      <c r="Q19637"/>
      <c r="R19637"/>
      <c r="S19637"/>
      <c r="T19637"/>
      <c r="U19637"/>
      <c r="V19637"/>
      <c r="W19637"/>
      <c r="X19637"/>
      <c r="Y19637"/>
      <c r="Z19637"/>
      <c r="AA19637"/>
      <c r="AB19637"/>
      <c r="AC19637"/>
      <c r="AD19637"/>
      <c r="AE19637"/>
      <c r="AF19637"/>
      <c r="AG19637"/>
      <c r="AH19637"/>
      <c r="AI19637"/>
      <c r="AJ19637"/>
      <c r="AK19637"/>
      <c r="AL19637"/>
      <c r="AM19637"/>
      <c r="AN19637"/>
      <c r="AO19637"/>
      <c r="AP19637"/>
      <c r="AQ19637"/>
      <c r="AR19637"/>
      <c r="AS19637"/>
      <c r="AT19637"/>
      <c r="AU19637"/>
      <c r="AV19637"/>
      <c r="AW19637"/>
      <c r="AX19637"/>
      <c r="AY19637"/>
      <c r="AZ19637" s="8"/>
      <c r="BA19637" s="8"/>
      <c r="BB19637" s="8"/>
      <c r="BC19637"/>
      <c r="BD19637"/>
      <c r="BE19637"/>
      <c r="BF19637"/>
      <c r="BG19637"/>
      <c r="BH19637"/>
      <c r="BI19637"/>
      <c r="BJ19637"/>
      <c r="BK19637"/>
      <c r="BL19637"/>
      <c r="BM19637"/>
      <c r="BN19637"/>
      <c r="BO19637"/>
      <c r="BP19637"/>
      <c r="BQ19637"/>
      <c r="BR19637"/>
      <c r="BS19637"/>
      <c r="BT19637"/>
      <c r="BU19637"/>
      <c r="BV19637"/>
      <c r="BW19637"/>
      <c r="BX19637"/>
    </row>
    <row r="19638" spans="10:76" x14ac:dyDescent="0.2">
      <c r="J19638"/>
      <c r="K19638"/>
      <c r="L19638"/>
      <c r="M19638"/>
      <c r="N19638"/>
      <c r="O19638"/>
      <c r="P19638"/>
      <c r="Q19638"/>
      <c r="R19638"/>
      <c r="S19638"/>
      <c r="T19638"/>
      <c r="U19638"/>
      <c r="V19638"/>
      <c r="W19638"/>
      <c r="X19638"/>
      <c r="Y19638"/>
      <c r="Z19638"/>
      <c r="AA19638"/>
      <c r="AB19638"/>
      <c r="AC19638"/>
      <c r="AD19638"/>
      <c r="AE19638"/>
      <c r="AF19638"/>
      <c r="AG19638"/>
      <c r="AH19638"/>
      <c r="AI19638"/>
      <c r="AJ19638"/>
      <c r="AK19638"/>
      <c r="AL19638"/>
      <c r="AM19638"/>
      <c r="AN19638"/>
      <c r="AO19638"/>
      <c r="AP19638"/>
      <c r="AQ19638"/>
      <c r="AR19638"/>
      <c r="AS19638"/>
      <c r="AT19638"/>
      <c r="AU19638"/>
      <c r="AV19638"/>
      <c r="AW19638"/>
      <c r="AX19638"/>
      <c r="AY19638"/>
      <c r="AZ19638" s="8"/>
      <c r="BA19638" s="8"/>
      <c r="BB19638" s="8"/>
      <c r="BC19638"/>
      <c r="BD19638"/>
      <c r="BE19638"/>
      <c r="BF19638"/>
      <c r="BG19638"/>
      <c r="BH19638"/>
      <c r="BI19638"/>
      <c r="BJ19638"/>
      <c r="BK19638"/>
      <c r="BL19638"/>
      <c r="BM19638"/>
      <c r="BN19638"/>
      <c r="BO19638"/>
      <c r="BP19638"/>
      <c r="BQ19638"/>
      <c r="BR19638"/>
      <c r="BS19638"/>
      <c r="BT19638"/>
      <c r="BU19638"/>
      <c r="BV19638"/>
      <c r="BW19638"/>
      <c r="BX19638"/>
    </row>
    <row r="19639" spans="10:76" x14ac:dyDescent="0.2">
      <c r="J19639"/>
      <c r="K19639"/>
      <c r="L19639"/>
      <c r="M19639"/>
      <c r="N19639"/>
      <c r="O19639"/>
      <c r="P19639"/>
      <c r="Q19639"/>
      <c r="R19639"/>
      <c r="S19639"/>
      <c r="T19639"/>
      <c r="U19639"/>
      <c r="V19639"/>
      <c r="W19639"/>
      <c r="X19639"/>
      <c r="Y19639"/>
      <c r="Z19639"/>
      <c r="AA19639"/>
      <c r="AB19639"/>
      <c r="AC19639"/>
      <c r="AD19639"/>
      <c r="AE19639"/>
      <c r="AF19639"/>
      <c r="AG19639"/>
      <c r="AH19639"/>
      <c r="AI19639"/>
      <c r="AJ19639"/>
      <c r="AK19639"/>
      <c r="AL19639"/>
      <c r="AM19639"/>
      <c r="AN19639"/>
      <c r="AO19639"/>
      <c r="AP19639"/>
      <c r="AQ19639"/>
      <c r="AR19639"/>
      <c r="AS19639"/>
      <c r="AT19639"/>
      <c r="AU19639"/>
      <c r="AV19639"/>
      <c r="AW19639"/>
      <c r="AX19639"/>
      <c r="AY19639"/>
      <c r="AZ19639" s="8"/>
      <c r="BA19639" s="8"/>
      <c r="BB19639" s="8"/>
      <c r="BC19639"/>
      <c r="BD19639"/>
      <c r="BE19639"/>
      <c r="BF19639"/>
      <c r="BG19639"/>
      <c r="BH19639"/>
      <c r="BI19639"/>
      <c r="BJ19639"/>
      <c r="BK19639"/>
      <c r="BL19639"/>
      <c r="BM19639"/>
      <c r="BN19639"/>
      <c r="BO19639"/>
      <c r="BP19639"/>
      <c r="BQ19639"/>
      <c r="BR19639"/>
      <c r="BS19639"/>
      <c r="BT19639"/>
      <c r="BU19639"/>
      <c r="BV19639"/>
      <c r="BW19639"/>
      <c r="BX19639"/>
    </row>
    <row r="19640" spans="10:76" x14ac:dyDescent="0.2">
      <c r="J19640"/>
      <c r="K19640"/>
      <c r="L19640"/>
      <c r="M19640"/>
      <c r="N19640"/>
      <c r="O19640"/>
      <c r="P19640"/>
      <c r="Q19640"/>
      <c r="R19640"/>
      <c r="S19640"/>
      <c r="T19640"/>
      <c r="U19640"/>
      <c r="V19640"/>
      <c r="W19640"/>
      <c r="X19640"/>
      <c r="Y19640"/>
      <c r="Z19640"/>
      <c r="AA19640"/>
      <c r="AB19640"/>
      <c r="AC19640"/>
      <c r="AD19640"/>
      <c r="AE19640"/>
      <c r="AF19640"/>
      <c r="AG19640"/>
      <c r="AH19640"/>
      <c r="AI19640"/>
      <c r="AJ19640"/>
      <c r="AK19640"/>
      <c r="AL19640"/>
      <c r="AM19640"/>
      <c r="AN19640"/>
      <c r="AO19640"/>
      <c r="AP19640"/>
      <c r="AQ19640"/>
      <c r="AR19640"/>
      <c r="AS19640"/>
      <c r="AT19640"/>
      <c r="AU19640"/>
      <c r="AV19640"/>
      <c r="AW19640"/>
      <c r="AX19640"/>
      <c r="AY19640"/>
      <c r="AZ19640" s="8"/>
      <c r="BA19640" s="8"/>
      <c r="BB19640" s="8"/>
      <c r="BC19640"/>
      <c r="BD19640"/>
      <c r="BE19640"/>
      <c r="BF19640"/>
      <c r="BG19640"/>
      <c r="BH19640"/>
      <c r="BI19640"/>
      <c r="BJ19640"/>
      <c r="BK19640"/>
      <c r="BL19640"/>
      <c r="BM19640"/>
      <c r="BN19640"/>
      <c r="BO19640"/>
      <c r="BP19640"/>
      <c r="BQ19640"/>
      <c r="BR19640"/>
      <c r="BS19640"/>
      <c r="BT19640"/>
      <c r="BU19640"/>
      <c r="BV19640"/>
      <c r="BW19640"/>
      <c r="BX19640"/>
    </row>
    <row r="19641" spans="10:76" x14ac:dyDescent="0.2">
      <c r="J19641"/>
      <c r="K19641"/>
      <c r="L19641"/>
      <c r="M19641"/>
      <c r="N19641"/>
      <c r="O19641"/>
      <c r="P19641"/>
      <c r="Q19641"/>
      <c r="R19641"/>
      <c r="S19641"/>
      <c r="T19641"/>
      <c r="U19641"/>
      <c r="V19641"/>
      <c r="W19641"/>
      <c r="X19641"/>
      <c r="Y19641"/>
      <c r="Z19641"/>
      <c r="AA19641"/>
      <c r="AB19641"/>
      <c r="AC19641"/>
      <c r="AD19641"/>
      <c r="AE19641"/>
      <c r="AF19641"/>
      <c r="AG19641"/>
      <c r="AH19641"/>
      <c r="AI19641"/>
      <c r="AJ19641"/>
      <c r="AK19641"/>
      <c r="AL19641"/>
      <c r="AM19641"/>
      <c r="AN19641"/>
      <c r="AO19641"/>
      <c r="AP19641"/>
      <c r="AQ19641"/>
      <c r="AR19641"/>
      <c r="AS19641"/>
      <c r="AT19641"/>
      <c r="AU19641"/>
      <c r="AV19641"/>
      <c r="AW19641"/>
      <c r="AX19641"/>
      <c r="AY19641"/>
      <c r="AZ19641" s="8"/>
      <c r="BA19641" s="8"/>
      <c r="BB19641" s="8"/>
      <c r="BC19641"/>
      <c r="BD19641"/>
      <c r="BE19641"/>
      <c r="BF19641"/>
      <c r="BG19641"/>
      <c r="BH19641"/>
      <c r="BI19641"/>
      <c r="BJ19641"/>
      <c r="BK19641"/>
      <c r="BL19641"/>
      <c r="BM19641"/>
      <c r="BN19641"/>
      <c r="BO19641"/>
      <c r="BP19641"/>
      <c r="BQ19641"/>
      <c r="BR19641"/>
      <c r="BS19641"/>
      <c r="BT19641"/>
      <c r="BU19641"/>
      <c r="BV19641"/>
      <c r="BW19641"/>
      <c r="BX19641"/>
    </row>
    <row r="19642" spans="10:76" x14ac:dyDescent="0.2">
      <c r="J19642"/>
      <c r="K19642"/>
      <c r="L19642"/>
      <c r="M19642"/>
      <c r="N19642"/>
      <c r="O19642"/>
      <c r="P19642"/>
      <c r="Q19642"/>
      <c r="R19642"/>
      <c r="S19642"/>
      <c r="T19642"/>
      <c r="U19642"/>
      <c r="V19642"/>
      <c r="W19642"/>
      <c r="X19642"/>
      <c r="Y19642"/>
      <c r="Z19642"/>
      <c r="AA19642"/>
      <c r="AB19642"/>
      <c r="AC19642"/>
      <c r="AD19642"/>
      <c r="AE19642"/>
      <c r="AF19642"/>
      <c r="AG19642"/>
      <c r="AH19642"/>
      <c r="AI19642"/>
      <c r="AJ19642"/>
      <c r="AK19642"/>
      <c r="AL19642"/>
      <c r="AM19642"/>
      <c r="AN19642"/>
      <c r="AO19642"/>
      <c r="AP19642"/>
      <c r="AQ19642"/>
      <c r="AR19642"/>
      <c r="AS19642"/>
      <c r="AT19642"/>
      <c r="AU19642"/>
      <c r="AV19642"/>
      <c r="AW19642"/>
      <c r="AX19642"/>
      <c r="AY19642"/>
      <c r="AZ19642" s="8"/>
      <c r="BA19642" s="8"/>
      <c r="BB19642" s="8"/>
      <c r="BC19642"/>
      <c r="BD19642"/>
      <c r="BE19642"/>
      <c r="BF19642"/>
      <c r="BG19642"/>
      <c r="BH19642"/>
      <c r="BI19642"/>
      <c r="BJ19642"/>
      <c r="BK19642"/>
      <c r="BL19642"/>
      <c r="BM19642"/>
      <c r="BN19642"/>
      <c r="BO19642"/>
      <c r="BP19642"/>
      <c r="BQ19642"/>
      <c r="BR19642"/>
      <c r="BS19642"/>
      <c r="BT19642"/>
      <c r="BU19642"/>
      <c r="BV19642"/>
      <c r="BW19642"/>
      <c r="BX19642"/>
    </row>
    <row r="19643" spans="10:76" x14ac:dyDescent="0.2">
      <c r="J19643"/>
      <c r="K19643"/>
      <c r="L19643"/>
      <c r="M19643"/>
      <c r="N19643"/>
      <c r="O19643"/>
      <c r="P19643"/>
      <c r="Q19643"/>
      <c r="R19643"/>
      <c r="S19643"/>
      <c r="T19643"/>
      <c r="U19643"/>
      <c r="V19643"/>
      <c r="W19643"/>
      <c r="X19643"/>
      <c r="Y19643"/>
      <c r="Z19643"/>
      <c r="AA19643"/>
      <c r="AB19643"/>
      <c r="AC19643"/>
      <c r="AD19643"/>
      <c r="AE19643"/>
      <c r="AF19643"/>
      <c r="AG19643"/>
      <c r="AH19643"/>
      <c r="AI19643"/>
      <c r="AJ19643"/>
      <c r="AK19643"/>
      <c r="AL19643"/>
      <c r="AM19643"/>
      <c r="AN19643"/>
      <c r="AO19643"/>
      <c r="AP19643"/>
      <c r="AQ19643"/>
      <c r="AR19643"/>
      <c r="AS19643"/>
      <c r="AT19643"/>
      <c r="AU19643"/>
      <c r="AV19643"/>
      <c r="AW19643"/>
      <c r="AX19643"/>
      <c r="AY19643"/>
      <c r="AZ19643" s="8"/>
      <c r="BA19643" s="8"/>
      <c r="BB19643" s="8"/>
      <c r="BC19643"/>
      <c r="BD19643"/>
      <c r="BE19643"/>
      <c r="BF19643"/>
      <c r="BG19643"/>
      <c r="BH19643"/>
      <c r="BI19643"/>
      <c r="BJ19643"/>
      <c r="BK19643"/>
      <c r="BL19643"/>
      <c r="BM19643"/>
      <c r="BN19643"/>
      <c r="BO19643"/>
      <c r="BP19643"/>
      <c r="BQ19643"/>
      <c r="BR19643"/>
      <c r="BS19643"/>
      <c r="BT19643"/>
      <c r="BU19643"/>
      <c r="BV19643"/>
      <c r="BW19643"/>
      <c r="BX19643"/>
    </row>
    <row r="19644" spans="10:76" x14ac:dyDescent="0.2">
      <c r="J19644"/>
      <c r="K19644"/>
      <c r="L19644"/>
      <c r="M19644"/>
      <c r="N19644"/>
      <c r="O19644"/>
      <c r="P19644"/>
      <c r="Q19644"/>
      <c r="R19644"/>
      <c r="S19644"/>
      <c r="T19644"/>
      <c r="U19644"/>
      <c r="V19644"/>
      <c r="W19644"/>
      <c r="X19644"/>
      <c r="Y19644"/>
      <c r="Z19644"/>
      <c r="AA19644"/>
      <c r="AB19644"/>
      <c r="AC19644"/>
      <c r="AD19644"/>
      <c r="AE19644"/>
      <c r="AF19644"/>
      <c r="AG19644"/>
      <c r="AH19644"/>
      <c r="AI19644"/>
      <c r="AJ19644"/>
      <c r="AK19644"/>
      <c r="AL19644"/>
      <c r="AM19644"/>
      <c r="AN19644"/>
      <c r="AO19644"/>
      <c r="AP19644"/>
      <c r="AQ19644"/>
      <c r="AR19644"/>
      <c r="AS19644"/>
      <c r="AT19644"/>
      <c r="AU19644"/>
      <c r="AV19644"/>
      <c r="AW19644"/>
      <c r="AX19644"/>
      <c r="AY19644"/>
      <c r="AZ19644" s="8"/>
      <c r="BA19644" s="8"/>
      <c r="BB19644" s="8"/>
      <c r="BC19644"/>
      <c r="BD19644"/>
      <c r="BE19644"/>
      <c r="BF19644"/>
      <c r="BG19644"/>
      <c r="BH19644"/>
      <c r="BI19644"/>
      <c r="BJ19644"/>
      <c r="BK19644"/>
      <c r="BL19644"/>
      <c r="BM19644"/>
      <c r="BN19644"/>
      <c r="BO19644"/>
      <c r="BP19644"/>
      <c r="BQ19644"/>
      <c r="BR19644"/>
      <c r="BS19644"/>
      <c r="BT19644"/>
      <c r="BU19644"/>
      <c r="BV19644"/>
      <c r="BW19644"/>
      <c r="BX19644"/>
    </row>
    <row r="19645" spans="10:76" x14ac:dyDescent="0.2">
      <c r="J19645"/>
      <c r="K19645"/>
      <c r="L19645"/>
      <c r="M19645"/>
      <c r="N19645"/>
      <c r="O19645"/>
      <c r="P19645"/>
      <c r="Q19645"/>
      <c r="R19645"/>
      <c r="S19645"/>
      <c r="T19645"/>
      <c r="U19645"/>
      <c r="V19645"/>
      <c r="W19645"/>
      <c r="X19645"/>
      <c r="Y19645"/>
      <c r="Z19645"/>
      <c r="AA19645"/>
      <c r="AB19645"/>
      <c r="AC19645"/>
      <c r="AD19645"/>
      <c r="AE19645"/>
      <c r="AF19645"/>
      <c r="AG19645"/>
      <c r="AH19645"/>
      <c r="AI19645"/>
      <c r="AJ19645"/>
      <c r="AK19645"/>
      <c r="AL19645"/>
      <c r="AM19645"/>
      <c r="AN19645"/>
      <c r="AO19645"/>
      <c r="AP19645"/>
      <c r="AQ19645"/>
      <c r="AR19645"/>
      <c r="AS19645"/>
      <c r="AT19645"/>
      <c r="AU19645"/>
      <c r="AV19645"/>
      <c r="AW19645"/>
      <c r="AX19645"/>
      <c r="AY19645"/>
      <c r="AZ19645" s="8"/>
      <c r="BA19645" s="8"/>
      <c r="BB19645" s="8"/>
      <c r="BC19645"/>
      <c r="BD19645"/>
      <c r="BE19645"/>
      <c r="BF19645"/>
      <c r="BG19645"/>
      <c r="BH19645"/>
      <c r="BI19645"/>
      <c r="BJ19645"/>
      <c r="BK19645"/>
      <c r="BL19645"/>
      <c r="BM19645"/>
      <c r="BN19645"/>
      <c r="BO19645"/>
      <c r="BP19645"/>
      <c r="BQ19645"/>
      <c r="BR19645"/>
      <c r="BS19645"/>
      <c r="BT19645"/>
      <c r="BU19645"/>
      <c r="BV19645"/>
      <c r="BW19645"/>
      <c r="BX19645"/>
    </row>
    <row r="19646" spans="10:76" x14ac:dyDescent="0.2">
      <c r="J19646"/>
      <c r="K19646"/>
      <c r="L19646"/>
      <c r="M19646"/>
      <c r="N19646"/>
      <c r="O19646"/>
      <c r="P19646"/>
      <c r="Q19646"/>
      <c r="R19646"/>
      <c r="S19646"/>
      <c r="T19646"/>
      <c r="U19646"/>
      <c r="V19646"/>
      <c r="W19646"/>
      <c r="X19646"/>
      <c r="Y19646"/>
      <c r="Z19646"/>
      <c r="AA19646"/>
      <c r="AB19646"/>
      <c r="AC19646"/>
      <c r="AD19646"/>
      <c r="AE19646"/>
      <c r="AF19646"/>
      <c r="AG19646"/>
      <c r="AH19646"/>
      <c r="AI19646"/>
      <c r="AJ19646"/>
      <c r="AK19646"/>
      <c r="AL19646"/>
      <c r="AM19646"/>
      <c r="AN19646"/>
      <c r="AO19646"/>
      <c r="AP19646"/>
      <c r="AQ19646"/>
      <c r="AR19646"/>
      <c r="AS19646"/>
      <c r="AT19646"/>
      <c r="AU19646"/>
      <c r="AV19646"/>
      <c r="AW19646"/>
      <c r="AX19646"/>
      <c r="AY19646"/>
      <c r="AZ19646" s="8"/>
      <c r="BA19646" s="8"/>
      <c r="BB19646" s="8"/>
      <c r="BC19646"/>
      <c r="BD19646"/>
      <c r="BE19646"/>
      <c r="BF19646"/>
      <c r="BG19646"/>
      <c r="BH19646"/>
      <c r="BI19646"/>
      <c r="BJ19646"/>
      <c r="BK19646"/>
      <c r="BL19646"/>
      <c r="BM19646"/>
      <c r="BN19646"/>
      <c r="BO19646"/>
      <c r="BP19646"/>
      <c r="BQ19646"/>
      <c r="BR19646"/>
      <c r="BS19646"/>
      <c r="BT19646"/>
      <c r="BU19646"/>
      <c r="BV19646"/>
      <c r="BW19646"/>
      <c r="BX19646"/>
    </row>
    <row r="19647" spans="10:76" x14ac:dyDescent="0.2">
      <c r="J19647"/>
      <c r="K19647"/>
      <c r="L19647"/>
      <c r="M19647"/>
      <c r="N19647"/>
      <c r="O19647"/>
      <c r="P19647"/>
      <c r="Q19647"/>
      <c r="R19647"/>
      <c r="S19647"/>
      <c r="T19647"/>
      <c r="U19647"/>
      <c r="V19647"/>
      <c r="W19647"/>
      <c r="X19647"/>
      <c r="Y19647"/>
      <c r="Z19647"/>
      <c r="AA19647"/>
      <c r="AB19647"/>
      <c r="AC19647"/>
      <c r="AD19647"/>
      <c r="AE19647"/>
      <c r="AF19647"/>
      <c r="AG19647"/>
      <c r="AH19647"/>
      <c r="AI19647"/>
      <c r="AJ19647"/>
      <c r="AK19647"/>
      <c r="AL19647"/>
      <c r="AM19647"/>
      <c r="AN19647"/>
      <c r="AO19647"/>
      <c r="AP19647"/>
      <c r="AQ19647"/>
      <c r="AR19647"/>
      <c r="AS19647"/>
      <c r="AT19647"/>
      <c r="AU19647"/>
      <c r="AV19647"/>
      <c r="AW19647"/>
      <c r="AX19647"/>
      <c r="AY19647"/>
      <c r="AZ19647" s="8"/>
      <c r="BA19647" s="8"/>
      <c r="BB19647" s="8"/>
      <c r="BC19647"/>
      <c r="BD19647"/>
      <c r="BE19647"/>
      <c r="BF19647"/>
      <c r="BG19647"/>
      <c r="BH19647"/>
      <c r="BI19647"/>
      <c r="BJ19647"/>
      <c r="BK19647"/>
      <c r="BL19647"/>
      <c r="BM19647"/>
      <c r="BN19647"/>
      <c r="BO19647"/>
      <c r="BP19647"/>
      <c r="BQ19647"/>
      <c r="BR19647"/>
      <c r="BS19647"/>
      <c r="BT19647"/>
      <c r="BU19647"/>
      <c r="BV19647"/>
      <c r="BW19647"/>
      <c r="BX19647"/>
    </row>
    <row r="19648" spans="10:76" x14ac:dyDescent="0.2">
      <c r="J19648"/>
      <c r="K19648"/>
      <c r="L19648"/>
      <c r="M19648"/>
      <c r="N19648"/>
      <c r="O19648"/>
      <c r="P19648"/>
      <c r="Q19648"/>
      <c r="R19648"/>
      <c r="S19648"/>
      <c r="T19648"/>
      <c r="U19648"/>
      <c r="V19648"/>
      <c r="W19648"/>
      <c r="X19648"/>
      <c r="Y19648"/>
      <c r="Z19648"/>
      <c r="AA19648"/>
      <c r="AB19648"/>
      <c r="AC19648"/>
      <c r="AD19648"/>
      <c r="AE19648"/>
      <c r="AF19648"/>
      <c r="AG19648"/>
      <c r="AH19648"/>
      <c r="AI19648"/>
      <c r="AJ19648"/>
      <c r="AK19648"/>
      <c r="AL19648"/>
      <c r="AM19648"/>
      <c r="AN19648"/>
      <c r="AO19648"/>
      <c r="AP19648"/>
      <c r="AQ19648"/>
      <c r="AR19648"/>
      <c r="AS19648"/>
      <c r="AT19648"/>
      <c r="AU19648"/>
      <c r="AV19648"/>
      <c r="AW19648"/>
      <c r="AX19648"/>
      <c r="AY19648"/>
      <c r="AZ19648" s="8"/>
      <c r="BA19648" s="8"/>
      <c r="BB19648" s="8"/>
      <c r="BC19648"/>
      <c r="BD19648"/>
      <c r="BE19648"/>
      <c r="BF19648"/>
      <c r="BG19648"/>
      <c r="BH19648"/>
      <c r="BI19648"/>
      <c r="BJ19648"/>
      <c r="BK19648"/>
      <c r="BL19648"/>
      <c r="BM19648"/>
      <c r="BN19648"/>
      <c r="BO19648"/>
      <c r="BP19648"/>
      <c r="BQ19648"/>
      <c r="BR19648"/>
      <c r="BS19648"/>
      <c r="BT19648"/>
      <c r="BU19648"/>
      <c r="BV19648"/>
      <c r="BW19648"/>
      <c r="BX19648"/>
    </row>
    <row r="19649" spans="10:76" x14ac:dyDescent="0.2">
      <c r="J19649"/>
      <c r="K19649"/>
      <c r="L19649"/>
      <c r="M19649"/>
      <c r="N19649"/>
      <c r="O19649"/>
      <c r="P19649"/>
      <c r="Q19649"/>
      <c r="R19649"/>
      <c r="S19649"/>
      <c r="T19649"/>
      <c r="U19649"/>
      <c r="V19649"/>
      <c r="W19649"/>
      <c r="X19649"/>
      <c r="Y19649"/>
      <c r="Z19649"/>
      <c r="AA19649"/>
      <c r="AB19649"/>
      <c r="AC19649"/>
      <c r="AD19649"/>
      <c r="AE19649"/>
      <c r="AF19649"/>
      <c r="AG19649"/>
      <c r="AH19649"/>
      <c r="AI19649"/>
      <c r="AJ19649"/>
      <c r="AK19649"/>
      <c r="AL19649"/>
      <c r="AM19649"/>
      <c r="AN19649"/>
      <c r="AO19649"/>
      <c r="AP19649"/>
      <c r="AQ19649"/>
      <c r="AR19649"/>
      <c r="AS19649"/>
      <c r="AT19649"/>
      <c r="AU19649"/>
      <c r="AV19649"/>
      <c r="AW19649"/>
      <c r="AX19649"/>
      <c r="AY19649"/>
      <c r="AZ19649" s="8"/>
      <c r="BA19649" s="8"/>
      <c r="BB19649" s="8"/>
      <c r="BC19649"/>
      <c r="BD19649"/>
      <c r="BE19649"/>
      <c r="BF19649"/>
      <c r="BG19649"/>
      <c r="BH19649"/>
      <c r="BI19649"/>
      <c r="BJ19649"/>
      <c r="BK19649"/>
      <c r="BL19649"/>
      <c r="BM19649"/>
      <c r="BN19649"/>
      <c r="BO19649"/>
      <c r="BP19649"/>
      <c r="BQ19649"/>
      <c r="BR19649"/>
      <c r="BS19649"/>
      <c r="BT19649"/>
      <c r="BU19649"/>
      <c r="BV19649"/>
      <c r="BW19649"/>
      <c r="BX19649"/>
    </row>
    <row r="19650" spans="10:76" x14ac:dyDescent="0.2">
      <c r="J19650"/>
      <c r="K19650"/>
      <c r="L19650"/>
      <c r="M19650"/>
      <c r="N19650"/>
      <c r="O19650"/>
      <c r="P19650"/>
      <c r="Q19650"/>
      <c r="R19650"/>
      <c r="S19650"/>
      <c r="T19650"/>
      <c r="U19650"/>
      <c r="V19650"/>
      <c r="W19650"/>
      <c r="X19650"/>
      <c r="Y19650"/>
      <c r="Z19650"/>
      <c r="AA19650"/>
      <c r="AB19650"/>
      <c r="AC19650"/>
      <c r="AD19650"/>
      <c r="AE19650"/>
      <c r="AF19650"/>
      <c r="AG19650"/>
      <c r="AH19650"/>
      <c r="AI19650"/>
      <c r="AJ19650"/>
      <c r="AK19650"/>
      <c r="AL19650"/>
      <c r="AM19650"/>
      <c r="AN19650"/>
      <c r="AO19650"/>
      <c r="AP19650"/>
      <c r="AQ19650"/>
      <c r="AR19650"/>
      <c r="AS19650"/>
      <c r="AT19650"/>
      <c r="AU19650"/>
      <c r="AV19650"/>
      <c r="AW19650"/>
      <c r="AX19650"/>
      <c r="AY19650"/>
      <c r="AZ19650" s="8"/>
      <c r="BA19650" s="8"/>
      <c r="BB19650" s="8"/>
      <c r="BC19650"/>
      <c r="BD19650"/>
      <c r="BE19650"/>
      <c r="BF19650"/>
      <c r="BG19650"/>
      <c r="BH19650"/>
      <c r="BI19650"/>
      <c r="BJ19650"/>
      <c r="BK19650"/>
      <c r="BL19650"/>
      <c r="BM19650"/>
      <c r="BN19650"/>
      <c r="BO19650"/>
      <c r="BP19650"/>
      <c r="BQ19650"/>
      <c r="BR19650"/>
      <c r="BS19650"/>
      <c r="BT19650"/>
      <c r="BU19650"/>
      <c r="BV19650"/>
      <c r="BW19650"/>
      <c r="BX19650"/>
    </row>
    <row r="19651" spans="10:76" x14ac:dyDescent="0.2">
      <c r="J19651"/>
      <c r="K19651"/>
      <c r="L19651"/>
      <c r="M19651"/>
      <c r="N19651"/>
      <c r="O19651"/>
      <c r="P19651"/>
      <c r="Q19651"/>
      <c r="R19651"/>
      <c r="S19651"/>
      <c r="T19651"/>
      <c r="U19651"/>
      <c r="V19651"/>
      <c r="W19651"/>
      <c r="X19651"/>
      <c r="Y19651"/>
      <c r="Z19651"/>
      <c r="AA19651"/>
      <c r="AB19651"/>
      <c r="AC19651"/>
      <c r="AD19651"/>
      <c r="AE19651"/>
      <c r="AF19651"/>
      <c r="AG19651"/>
      <c r="AH19651"/>
      <c r="AI19651"/>
      <c r="AJ19651"/>
      <c r="AK19651"/>
      <c r="AL19651"/>
      <c r="AM19651"/>
      <c r="AN19651"/>
      <c r="AO19651"/>
      <c r="AP19651"/>
      <c r="AQ19651"/>
      <c r="AR19651"/>
      <c r="AS19651"/>
      <c r="AT19651"/>
      <c r="AU19651"/>
      <c r="AV19651"/>
      <c r="AW19651"/>
      <c r="AX19651"/>
      <c r="AY19651"/>
      <c r="AZ19651" s="8"/>
      <c r="BA19651" s="8"/>
      <c r="BB19651" s="8"/>
      <c r="BC19651"/>
      <c r="BD19651"/>
      <c r="BE19651"/>
      <c r="BF19651"/>
      <c r="BG19651"/>
      <c r="BH19651"/>
      <c r="BI19651"/>
      <c r="BJ19651"/>
      <c r="BK19651"/>
      <c r="BL19651"/>
      <c r="BM19651"/>
      <c r="BN19651"/>
      <c r="BO19651"/>
      <c r="BP19651"/>
      <c r="BQ19651"/>
      <c r="BR19651"/>
      <c r="BS19651"/>
      <c r="BT19651"/>
      <c r="BU19651"/>
      <c r="BV19651"/>
      <c r="BW19651"/>
      <c r="BX19651"/>
    </row>
    <row r="19652" spans="10:76" x14ac:dyDescent="0.2">
      <c r="J19652"/>
      <c r="K19652"/>
      <c r="L19652"/>
      <c r="M19652"/>
      <c r="N19652"/>
      <c r="O19652"/>
      <c r="P19652"/>
      <c r="Q19652"/>
      <c r="R19652"/>
      <c r="S19652"/>
      <c r="T19652"/>
      <c r="U19652"/>
      <c r="V19652"/>
      <c r="W19652"/>
      <c r="X19652"/>
      <c r="Y19652"/>
      <c r="Z19652"/>
      <c r="AA19652"/>
      <c r="AB19652"/>
      <c r="AC19652"/>
      <c r="AD19652"/>
      <c r="AE19652"/>
      <c r="AF19652"/>
      <c r="AG19652"/>
      <c r="AH19652"/>
      <c r="AI19652"/>
      <c r="AJ19652"/>
      <c r="AK19652"/>
      <c r="AL19652"/>
      <c r="AM19652"/>
      <c r="AN19652"/>
      <c r="AO19652"/>
      <c r="AP19652"/>
      <c r="AQ19652"/>
      <c r="AR19652"/>
      <c r="AS19652"/>
      <c r="AT19652"/>
      <c r="AU19652"/>
      <c r="AV19652"/>
      <c r="AW19652"/>
      <c r="AX19652"/>
      <c r="AY19652"/>
      <c r="AZ19652" s="8"/>
      <c r="BA19652" s="8"/>
      <c r="BB19652" s="8"/>
      <c r="BC19652"/>
      <c r="BD19652"/>
      <c r="BE19652"/>
      <c r="BF19652"/>
      <c r="BG19652"/>
      <c r="BH19652"/>
      <c r="BI19652"/>
      <c r="BJ19652"/>
      <c r="BK19652"/>
      <c r="BL19652"/>
      <c r="BM19652"/>
      <c r="BN19652"/>
      <c r="BO19652"/>
      <c r="BP19652"/>
      <c r="BQ19652"/>
      <c r="BR19652"/>
      <c r="BS19652"/>
      <c r="BT19652"/>
      <c r="BU19652"/>
      <c r="BV19652"/>
      <c r="BW19652"/>
      <c r="BX19652"/>
    </row>
    <row r="19653" spans="10:76" x14ac:dyDescent="0.2">
      <c r="J19653"/>
      <c r="K19653"/>
      <c r="L19653"/>
      <c r="M19653"/>
      <c r="N19653"/>
      <c r="O19653"/>
      <c r="P19653"/>
      <c r="Q19653"/>
      <c r="R19653"/>
      <c r="S19653"/>
      <c r="T19653"/>
      <c r="U19653"/>
      <c r="V19653"/>
      <c r="W19653"/>
      <c r="X19653"/>
      <c r="Y19653"/>
      <c r="Z19653"/>
      <c r="AA19653"/>
      <c r="AB19653"/>
      <c r="AC19653"/>
      <c r="AD19653"/>
      <c r="AE19653"/>
      <c r="AF19653"/>
      <c r="AG19653"/>
      <c r="AH19653"/>
      <c r="AI19653"/>
      <c r="AJ19653"/>
      <c r="AK19653"/>
      <c r="AL19653"/>
      <c r="AM19653"/>
      <c r="AN19653"/>
      <c r="AO19653"/>
      <c r="AP19653"/>
      <c r="AQ19653"/>
      <c r="AR19653"/>
      <c r="AS19653"/>
      <c r="AT19653"/>
      <c r="AU19653"/>
      <c r="AV19653"/>
      <c r="AW19653"/>
      <c r="AX19653"/>
      <c r="AY19653"/>
      <c r="AZ19653" s="8"/>
      <c r="BA19653" s="8"/>
      <c r="BB19653" s="8"/>
      <c r="BC19653"/>
      <c r="BD19653"/>
      <c r="BE19653"/>
      <c r="BF19653"/>
      <c r="BG19653"/>
      <c r="BH19653"/>
      <c r="BI19653"/>
      <c r="BJ19653"/>
      <c r="BK19653"/>
      <c r="BL19653"/>
      <c r="BM19653"/>
      <c r="BN19653"/>
      <c r="BO19653"/>
      <c r="BP19653"/>
      <c r="BQ19653"/>
      <c r="BR19653"/>
      <c r="BS19653"/>
      <c r="BT19653"/>
      <c r="BU19653"/>
      <c r="BV19653"/>
      <c r="BW19653"/>
      <c r="BX19653"/>
    </row>
    <row r="19654" spans="10:76" x14ac:dyDescent="0.2">
      <c r="J19654"/>
      <c r="K19654"/>
      <c r="L19654"/>
      <c r="M19654"/>
      <c r="N19654"/>
      <c r="O19654"/>
      <c r="P19654"/>
      <c r="Q19654"/>
      <c r="R19654"/>
      <c r="S19654"/>
      <c r="T19654"/>
      <c r="U19654"/>
      <c r="V19654"/>
      <c r="W19654"/>
      <c r="X19654"/>
      <c r="Y19654"/>
      <c r="Z19654"/>
      <c r="AA19654"/>
      <c r="AB19654"/>
      <c r="AC19654"/>
      <c r="AD19654"/>
      <c r="AE19654"/>
      <c r="AF19654"/>
      <c r="AG19654"/>
      <c r="AH19654"/>
      <c r="AI19654"/>
      <c r="AJ19654"/>
      <c r="AK19654"/>
      <c r="AL19654"/>
      <c r="AM19654"/>
      <c r="AN19654"/>
      <c r="AO19654"/>
      <c r="AP19654"/>
      <c r="AQ19654"/>
      <c r="AR19654"/>
      <c r="AS19654"/>
      <c r="AT19654"/>
      <c r="AU19654"/>
      <c r="AV19654"/>
      <c r="AW19654"/>
      <c r="AX19654"/>
      <c r="AY19654"/>
      <c r="AZ19654" s="8"/>
      <c r="BA19654" s="8"/>
      <c r="BB19654" s="8"/>
      <c r="BC19654"/>
      <c r="BD19654"/>
      <c r="BE19654"/>
      <c r="BF19654"/>
      <c r="BG19654"/>
      <c r="BH19654"/>
      <c r="BI19654"/>
      <c r="BJ19654"/>
      <c r="BK19654"/>
      <c r="BL19654"/>
      <c r="BM19654"/>
      <c r="BN19654"/>
      <c r="BO19654"/>
      <c r="BP19654"/>
      <c r="BQ19654"/>
      <c r="BR19654"/>
      <c r="BS19654"/>
      <c r="BT19654"/>
      <c r="BU19654"/>
      <c r="BV19654"/>
      <c r="BW19654"/>
      <c r="BX19654"/>
    </row>
    <row r="19655" spans="10:76" x14ac:dyDescent="0.2">
      <c r="J19655"/>
      <c r="K19655"/>
      <c r="L19655"/>
      <c r="M19655"/>
      <c r="N19655"/>
      <c r="O19655"/>
      <c r="P19655"/>
      <c r="Q19655"/>
      <c r="R19655"/>
      <c r="S19655"/>
      <c r="T19655"/>
      <c r="U19655"/>
      <c r="V19655"/>
      <c r="W19655"/>
      <c r="X19655"/>
      <c r="Y19655"/>
      <c r="Z19655"/>
      <c r="AA19655"/>
      <c r="AB19655"/>
      <c r="AC19655"/>
      <c r="AD19655"/>
      <c r="AE19655"/>
      <c r="AF19655"/>
      <c r="AG19655"/>
      <c r="AH19655"/>
      <c r="AI19655"/>
      <c r="AJ19655"/>
      <c r="AK19655"/>
      <c r="AL19655"/>
      <c r="AM19655"/>
      <c r="AN19655"/>
      <c r="AO19655"/>
      <c r="AP19655"/>
      <c r="AQ19655"/>
      <c r="AR19655"/>
      <c r="AS19655"/>
      <c r="AT19655"/>
      <c r="AU19655"/>
      <c r="AV19655"/>
      <c r="AW19655"/>
      <c r="AX19655"/>
      <c r="AY19655"/>
      <c r="AZ19655" s="8"/>
      <c r="BA19655" s="8"/>
      <c r="BB19655" s="8"/>
      <c r="BC19655"/>
      <c r="BD19655"/>
      <c r="BE19655"/>
      <c r="BF19655"/>
      <c r="BG19655"/>
      <c r="BH19655"/>
      <c r="BI19655"/>
      <c r="BJ19655"/>
      <c r="BK19655"/>
      <c r="BL19655"/>
      <c r="BM19655"/>
      <c r="BN19655"/>
      <c r="BO19655"/>
      <c r="BP19655"/>
      <c r="BQ19655"/>
      <c r="BR19655"/>
      <c r="BS19655"/>
      <c r="BT19655"/>
      <c r="BU19655"/>
      <c r="BV19655"/>
      <c r="BW19655"/>
      <c r="BX19655"/>
    </row>
    <row r="19656" spans="10:76" x14ac:dyDescent="0.2">
      <c r="J19656"/>
      <c r="K19656"/>
      <c r="L19656"/>
      <c r="M19656"/>
      <c r="N19656"/>
      <c r="O19656"/>
      <c r="P19656"/>
      <c r="Q19656"/>
      <c r="R19656"/>
      <c r="S19656"/>
      <c r="T19656"/>
      <c r="U19656"/>
      <c r="V19656"/>
      <c r="W19656"/>
      <c r="X19656"/>
      <c r="Y19656"/>
      <c r="Z19656"/>
      <c r="AA19656"/>
      <c r="AB19656"/>
      <c r="AC19656"/>
      <c r="AD19656"/>
      <c r="AE19656"/>
      <c r="AF19656"/>
      <c r="AG19656"/>
      <c r="AH19656"/>
      <c r="AI19656"/>
      <c r="AJ19656"/>
      <c r="AK19656"/>
      <c r="AL19656"/>
      <c r="AM19656"/>
      <c r="AN19656"/>
      <c r="AO19656"/>
      <c r="AP19656"/>
      <c r="AQ19656"/>
      <c r="AR19656"/>
      <c r="AS19656"/>
      <c r="AT19656"/>
      <c r="AU19656"/>
      <c r="AV19656"/>
      <c r="AW19656"/>
      <c r="AX19656"/>
      <c r="AY19656"/>
      <c r="AZ19656" s="8"/>
      <c r="BA19656" s="8"/>
      <c r="BB19656" s="8"/>
      <c r="BC19656"/>
      <c r="BD19656"/>
      <c r="BE19656"/>
      <c r="BF19656"/>
      <c r="BG19656"/>
      <c r="BH19656"/>
      <c r="BI19656"/>
      <c r="BJ19656"/>
      <c r="BK19656"/>
      <c r="BL19656"/>
      <c r="BM19656"/>
      <c r="BN19656"/>
      <c r="BO19656"/>
      <c r="BP19656"/>
      <c r="BQ19656"/>
      <c r="BR19656"/>
      <c r="BS19656"/>
      <c r="BT19656"/>
      <c r="BU19656"/>
      <c r="BV19656"/>
      <c r="BW19656"/>
      <c r="BX19656"/>
    </row>
    <row r="19657" spans="10:76" x14ac:dyDescent="0.2">
      <c r="J19657"/>
      <c r="K19657"/>
      <c r="L19657"/>
      <c r="M19657"/>
      <c r="N19657"/>
      <c r="O19657"/>
      <c r="P19657"/>
      <c r="Q19657"/>
      <c r="R19657"/>
      <c r="S19657"/>
      <c r="T19657"/>
      <c r="U19657"/>
      <c r="V19657"/>
      <c r="W19657"/>
      <c r="X19657"/>
      <c r="Y19657"/>
      <c r="Z19657"/>
      <c r="AA19657"/>
      <c r="AB19657"/>
      <c r="AC19657"/>
      <c r="AD19657"/>
      <c r="AE19657"/>
      <c r="AF19657"/>
      <c r="AG19657"/>
      <c r="AH19657"/>
      <c r="AI19657"/>
      <c r="AJ19657"/>
      <c r="AK19657"/>
      <c r="AL19657"/>
      <c r="AM19657"/>
      <c r="AN19657"/>
      <c r="AO19657"/>
      <c r="AP19657"/>
      <c r="AQ19657"/>
      <c r="AR19657"/>
      <c r="AS19657"/>
      <c r="AT19657"/>
      <c r="AU19657"/>
      <c r="AV19657"/>
      <c r="AW19657"/>
      <c r="AX19657"/>
      <c r="AY19657"/>
      <c r="AZ19657" s="8"/>
      <c r="BA19657" s="8"/>
      <c r="BB19657" s="8"/>
      <c r="BC19657"/>
      <c r="BD19657"/>
      <c r="BE19657"/>
      <c r="BF19657"/>
      <c r="BG19657"/>
      <c r="BH19657"/>
      <c r="BI19657"/>
      <c r="BJ19657"/>
      <c r="BK19657"/>
      <c r="BL19657"/>
      <c r="BM19657"/>
      <c r="BN19657"/>
      <c r="BO19657"/>
      <c r="BP19657"/>
      <c r="BQ19657"/>
      <c r="BR19657"/>
      <c r="BS19657"/>
      <c r="BT19657"/>
      <c r="BU19657"/>
      <c r="BV19657"/>
      <c r="BW19657"/>
      <c r="BX19657"/>
    </row>
    <row r="19658" spans="10:76" x14ac:dyDescent="0.2">
      <c r="J19658"/>
      <c r="K19658"/>
      <c r="L19658"/>
      <c r="M19658"/>
      <c r="N19658"/>
      <c r="O19658"/>
      <c r="P19658"/>
      <c r="Q19658"/>
      <c r="R19658"/>
      <c r="S19658"/>
      <c r="T19658"/>
      <c r="U19658"/>
      <c r="V19658"/>
      <c r="W19658"/>
      <c r="X19658"/>
      <c r="Y19658"/>
      <c r="Z19658"/>
      <c r="AA19658"/>
      <c r="AB19658"/>
      <c r="AC19658"/>
      <c r="AD19658"/>
      <c r="AE19658"/>
      <c r="AF19658"/>
      <c r="AG19658"/>
      <c r="AH19658"/>
      <c r="AI19658"/>
      <c r="AJ19658"/>
      <c r="AK19658"/>
      <c r="AL19658"/>
      <c r="AM19658"/>
      <c r="AN19658"/>
      <c r="AO19658"/>
      <c r="AP19658"/>
      <c r="AQ19658"/>
      <c r="AR19658"/>
      <c r="AS19658"/>
      <c r="AT19658"/>
      <c r="AU19658"/>
      <c r="AV19658"/>
      <c r="AW19658"/>
      <c r="AX19658"/>
      <c r="AY19658"/>
      <c r="AZ19658" s="8"/>
      <c r="BA19658" s="8"/>
      <c r="BB19658" s="8"/>
      <c r="BC19658"/>
      <c r="BD19658"/>
      <c r="BE19658"/>
      <c r="BF19658"/>
      <c r="BG19658"/>
      <c r="BH19658"/>
      <c r="BI19658"/>
      <c r="BJ19658"/>
      <c r="BK19658"/>
      <c r="BL19658"/>
      <c r="BM19658"/>
      <c r="BN19658"/>
      <c r="BO19658"/>
      <c r="BP19658"/>
      <c r="BQ19658"/>
      <c r="BR19658"/>
      <c r="BS19658"/>
      <c r="BT19658"/>
      <c r="BU19658"/>
      <c r="BV19658"/>
      <c r="BW19658"/>
      <c r="BX19658"/>
    </row>
    <row r="19659" spans="10:76" x14ac:dyDescent="0.2">
      <c r="J19659"/>
      <c r="K19659"/>
      <c r="L19659"/>
      <c r="M19659"/>
      <c r="N19659"/>
      <c r="O19659"/>
      <c r="P19659"/>
      <c r="Q19659"/>
      <c r="R19659"/>
      <c r="S19659"/>
      <c r="T19659"/>
      <c r="U19659"/>
      <c r="V19659"/>
      <c r="W19659"/>
      <c r="X19659"/>
      <c r="Y19659"/>
      <c r="Z19659"/>
      <c r="AA19659"/>
      <c r="AB19659"/>
      <c r="AC19659"/>
      <c r="AD19659"/>
      <c r="AE19659"/>
      <c r="AF19659"/>
      <c r="AG19659"/>
      <c r="AH19659"/>
      <c r="AI19659"/>
      <c r="AJ19659"/>
      <c r="AK19659"/>
      <c r="AL19659"/>
      <c r="AM19659"/>
      <c r="AN19659"/>
      <c r="AO19659"/>
      <c r="AP19659"/>
      <c r="AQ19659"/>
      <c r="AR19659"/>
      <c r="AS19659"/>
      <c r="AT19659"/>
      <c r="AU19659"/>
      <c r="AV19659"/>
      <c r="AW19659"/>
      <c r="AX19659"/>
      <c r="AY19659"/>
      <c r="AZ19659" s="8"/>
      <c r="BA19659" s="8"/>
      <c r="BB19659" s="8"/>
      <c r="BC19659"/>
      <c r="BD19659"/>
      <c r="BE19659"/>
      <c r="BF19659"/>
      <c r="BG19659"/>
      <c r="BH19659"/>
      <c r="BI19659"/>
      <c r="BJ19659"/>
      <c r="BK19659"/>
      <c r="BL19659"/>
      <c r="BM19659"/>
      <c r="BN19659"/>
      <c r="BO19659"/>
      <c r="BP19659"/>
      <c r="BQ19659"/>
      <c r="BR19659"/>
      <c r="BS19659"/>
      <c r="BT19659"/>
      <c r="BU19659"/>
      <c r="BV19659"/>
      <c r="BW19659"/>
      <c r="BX19659"/>
    </row>
    <row r="19660" spans="10:76" x14ac:dyDescent="0.2">
      <c r="J19660"/>
      <c r="K19660"/>
      <c r="L19660"/>
      <c r="M19660"/>
      <c r="N19660"/>
      <c r="O19660"/>
      <c r="P19660"/>
      <c r="Q19660"/>
      <c r="R19660"/>
      <c r="S19660"/>
      <c r="T19660"/>
      <c r="U19660"/>
      <c r="V19660"/>
      <c r="W19660"/>
      <c r="X19660"/>
      <c r="Y19660"/>
      <c r="Z19660"/>
      <c r="AA19660"/>
      <c r="AB19660"/>
      <c r="AC19660"/>
      <c r="AD19660"/>
      <c r="AE19660"/>
      <c r="AF19660"/>
      <c r="AG19660"/>
      <c r="AH19660"/>
      <c r="AI19660"/>
      <c r="AJ19660"/>
      <c r="AK19660"/>
      <c r="AL19660"/>
      <c r="AM19660"/>
      <c r="AN19660"/>
      <c r="AO19660"/>
      <c r="AP19660"/>
      <c r="AQ19660"/>
      <c r="AR19660"/>
      <c r="AS19660"/>
      <c r="AT19660"/>
      <c r="AU19660"/>
      <c r="AV19660"/>
      <c r="AW19660"/>
      <c r="AX19660"/>
      <c r="AY19660"/>
      <c r="AZ19660" s="8"/>
      <c r="BA19660" s="8"/>
      <c r="BB19660" s="8"/>
      <c r="BC19660"/>
      <c r="BD19660"/>
      <c r="BE19660"/>
      <c r="BF19660"/>
      <c r="BG19660"/>
      <c r="BH19660"/>
      <c r="BI19660"/>
      <c r="BJ19660"/>
      <c r="BK19660"/>
      <c r="BL19660"/>
      <c r="BM19660"/>
      <c r="BN19660"/>
      <c r="BO19660"/>
      <c r="BP19660"/>
      <c r="BQ19660"/>
      <c r="BR19660"/>
      <c r="BS19660"/>
      <c r="BT19660"/>
      <c r="BU19660"/>
      <c r="BV19660"/>
      <c r="BW19660"/>
      <c r="BX19660"/>
    </row>
    <row r="19661" spans="10:76" x14ac:dyDescent="0.2">
      <c r="J19661"/>
      <c r="K19661"/>
      <c r="L19661"/>
      <c r="M19661"/>
      <c r="N19661"/>
      <c r="O19661"/>
      <c r="P19661"/>
      <c r="Q19661"/>
      <c r="R19661"/>
      <c r="S19661"/>
      <c r="T19661"/>
      <c r="U19661"/>
      <c r="V19661"/>
      <c r="W19661"/>
      <c r="X19661"/>
      <c r="Y19661"/>
      <c r="Z19661"/>
      <c r="AA19661"/>
      <c r="AB19661"/>
      <c r="AC19661"/>
      <c r="AD19661"/>
      <c r="AE19661"/>
      <c r="AF19661"/>
      <c r="AG19661"/>
      <c r="AH19661"/>
      <c r="AI19661"/>
      <c r="AJ19661"/>
      <c r="AK19661"/>
      <c r="AL19661"/>
      <c r="AM19661"/>
      <c r="AN19661"/>
      <c r="AO19661"/>
      <c r="AP19661"/>
      <c r="AQ19661"/>
      <c r="AR19661"/>
      <c r="AS19661"/>
      <c r="AT19661"/>
      <c r="AU19661"/>
      <c r="AV19661"/>
      <c r="AW19661"/>
      <c r="AX19661"/>
      <c r="AY19661"/>
      <c r="AZ19661" s="8"/>
      <c r="BA19661" s="8"/>
      <c r="BB19661" s="8"/>
      <c r="BC19661"/>
      <c r="BD19661"/>
      <c r="BE19661"/>
      <c r="BF19661"/>
      <c r="BG19661"/>
      <c r="BH19661"/>
      <c r="BI19661"/>
      <c r="BJ19661"/>
      <c r="BK19661"/>
      <c r="BL19661"/>
      <c r="BM19661"/>
      <c r="BN19661"/>
      <c r="BO19661"/>
      <c r="BP19661"/>
      <c r="BQ19661"/>
      <c r="BR19661"/>
      <c r="BS19661"/>
      <c r="BT19661"/>
      <c r="BU19661"/>
      <c r="BV19661"/>
      <c r="BW19661"/>
      <c r="BX19661"/>
    </row>
    <row r="19662" spans="10:76" x14ac:dyDescent="0.2">
      <c r="J19662"/>
      <c r="K19662"/>
      <c r="L19662"/>
      <c r="M19662"/>
      <c r="N19662"/>
      <c r="O19662"/>
      <c r="P19662"/>
      <c r="Q19662"/>
      <c r="R19662"/>
      <c r="S19662"/>
      <c r="T19662"/>
      <c r="U19662"/>
      <c r="V19662"/>
      <c r="W19662"/>
      <c r="X19662"/>
      <c r="Y19662"/>
      <c r="Z19662"/>
      <c r="AA19662"/>
      <c r="AB19662"/>
      <c r="AC19662"/>
      <c r="AD19662"/>
      <c r="AE19662"/>
      <c r="AF19662"/>
      <c r="AG19662"/>
      <c r="AH19662"/>
      <c r="AI19662"/>
      <c r="AJ19662"/>
      <c r="AK19662"/>
      <c r="AL19662"/>
      <c r="AM19662"/>
      <c r="AN19662"/>
      <c r="AO19662"/>
      <c r="AP19662"/>
      <c r="AQ19662"/>
      <c r="AR19662"/>
      <c r="AS19662"/>
      <c r="AT19662"/>
      <c r="AU19662"/>
      <c r="AV19662"/>
      <c r="AW19662"/>
      <c r="AX19662"/>
      <c r="AY19662"/>
      <c r="AZ19662" s="8"/>
      <c r="BA19662" s="8"/>
      <c r="BB19662" s="8"/>
      <c r="BC19662"/>
      <c r="BD19662"/>
      <c r="BE19662"/>
      <c r="BF19662"/>
      <c r="BG19662"/>
      <c r="BH19662"/>
      <c r="BI19662"/>
      <c r="BJ19662"/>
      <c r="BK19662"/>
      <c r="BL19662"/>
      <c r="BM19662"/>
      <c r="BN19662"/>
      <c r="BO19662"/>
      <c r="BP19662"/>
      <c r="BQ19662"/>
      <c r="BR19662"/>
      <c r="BS19662"/>
      <c r="BT19662"/>
      <c r="BU19662"/>
      <c r="BV19662"/>
      <c r="BW19662"/>
      <c r="BX19662"/>
    </row>
    <row r="19663" spans="10:76" x14ac:dyDescent="0.2">
      <c r="J19663"/>
      <c r="K19663"/>
      <c r="L19663"/>
      <c r="M19663"/>
      <c r="N19663"/>
      <c r="O19663"/>
      <c r="P19663"/>
      <c r="Q19663"/>
      <c r="R19663"/>
      <c r="S19663"/>
      <c r="T19663"/>
      <c r="U19663"/>
      <c r="V19663"/>
      <c r="W19663"/>
      <c r="X19663"/>
      <c r="Y19663"/>
      <c r="Z19663"/>
      <c r="AA19663"/>
      <c r="AB19663"/>
      <c r="AC19663"/>
      <c r="AD19663"/>
      <c r="AE19663"/>
      <c r="AF19663"/>
      <c r="AG19663"/>
      <c r="AH19663"/>
      <c r="AI19663"/>
      <c r="AJ19663"/>
      <c r="AK19663"/>
      <c r="AL19663"/>
      <c r="AM19663"/>
      <c r="AN19663"/>
      <c r="AO19663"/>
      <c r="AP19663"/>
      <c r="AQ19663"/>
      <c r="AR19663"/>
      <c r="AS19663"/>
      <c r="AT19663"/>
      <c r="AU19663"/>
      <c r="AV19663"/>
      <c r="AW19663"/>
      <c r="AX19663"/>
      <c r="AY19663"/>
      <c r="AZ19663" s="8"/>
      <c r="BA19663" s="8"/>
      <c r="BB19663" s="8"/>
      <c r="BC19663"/>
      <c r="BD19663"/>
      <c r="BE19663"/>
      <c r="BF19663"/>
      <c r="BG19663"/>
      <c r="BH19663"/>
      <c r="BI19663"/>
      <c r="BJ19663"/>
      <c r="BK19663"/>
      <c r="BL19663"/>
      <c r="BM19663"/>
      <c r="BN19663"/>
      <c r="BO19663"/>
      <c r="BP19663"/>
      <c r="BQ19663"/>
      <c r="BR19663"/>
      <c r="BS19663"/>
      <c r="BT19663"/>
      <c r="BU19663"/>
      <c r="BV19663"/>
      <c r="BW19663"/>
      <c r="BX19663"/>
    </row>
    <row r="19664" spans="10:76" x14ac:dyDescent="0.2">
      <c r="J19664"/>
      <c r="K19664"/>
      <c r="L19664"/>
      <c r="M19664"/>
      <c r="N19664"/>
      <c r="O19664"/>
      <c r="P19664"/>
      <c r="Q19664"/>
      <c r="R19664"/>
      <c r="S19664"/>
      <c r="T19664"/>
      <c r="U19664"/>
      <c r="V19664"/>
      <c r="W19664"/>
      <c r="X19664"/>
      <c r="Y19664"/>
      <c r="Z19664"/>
      <c r="AA19664"/>
      <c r="AB19664"/>
      <c r="AC19664"/>
      <c r="AD19664"/>
      <c r="AE19664"/>
      <c r="AF19664"/>
      <c r="AG19664"/>
      <c r="AH19664"/>
      <c r="AI19664"/>
      <c r="AJ19664"/>
      <c r="AK19664"/>
      <c r="AL19664"/>
      <c r="AM19664"/>
      <c r="AN19664"/>
      <c r="AO19664"/>
      <c r="AP19664"/>
      <c r="AQ19664"/>
      <c r="AR19664"/>
      <c r="AS19664"/>
      <c r="AT19664"/>
      <c r="AU19664"/>
      <c r="AV19664"/>
      <c r="AW19664"/>
      <c r="AX19664"/>
      <c r="AY19664"/>
      <c r="AZ19664" s="8"/>
      <c r="BA19664" s="8"/>
      <c r="BB19664" s="8"/>
      <c r="BC19664"/>
      <c r="BD19664"/>
      <c r="BE19664"/>
      <c r="BF19664"/>
      <c r="BG19664"/>
      <c r="BH19664"/>
      <c r="BI19664"/>
      <c r="BJ19664"/>
      <c r="BK19664"/>
      <c r="BL19664"/>
      <c r="BM19664"/>
      <c r="BN19664"/>
      <c r="BO19664"/>
      <c r="BP19664"/>
      <c r="BQ19664"/>
      <c r="BR19664"/>
      <c r="BS19664"/>
      <c r="BT19664"/>
      <c r="BU19664"/>
      <c r="BV19664"/>
      <c r="BW19664"/>
      <c r="BX19664"/>
    </row>
    <row r="19665" spans="10:76" x14ac:dyDescent="0.2">
      <c r="J19665"/>
      <c r="K19665"/>
      <c r="L19665"/>
      <c r="M19665"/>
      <c r="N19665"/>
      <c r="O19665"/>
      <c r="P19665"/>
      <c r="Q19665"/>
      <c r="R19665"/>
      <c r="S19665"/>
      <c r="T19665"/>
      <c r="U19665"/>
      <c r="V19665"/>
      <c r="W19665"/>
      <c r="X19665"/>
      <c r="Y19665"/>
      <c r="Z19665"/>
      <c r="AA19665"/>
      <c r="AB19665"/>
      <c r="AC19665"/>
      <c r="AD19665"/>
      <c r="AE19665"/>
      <c r="AF19665"/>
      <c r="AG19665"/>
      <c r="AH19665"/>
      <c r="AI19665"/>
      <c r="AJ19665"/>
      <c r="AK19665"/>
      <c r="AL19665"/>
      <c r="AM19665"/>
      <c r="AN19665"/>
      <c r="AO19665"/>
      <c r="AP19665"/>
      <c r="AQ19665"/>
      <c r="AR19665"/>
      <c r="AS19665"/>
      <c r="AT19665"/>
      <c r="AU19665"/>
      <c r="AV19665"/>
      <c r="AW19665"/>
      <c r="AX19665"/>
      <c r="AY19665"/>
      <c r="AZ19665" s="8"/>
      <c r="BA19665" s="8"/>
      <c r="BB19665" s="8"/>
      <c r="BC19665"/>
      <c r="BD19665"/>
      <c r="BE19665"/>
      <c r="BF19665"/>
      <c r="BG19665"/>
      <c r="BH19665"/>
      <c r="BI19665"/>
      <c r="BJ19665"/>
      <c r="BK19665"/>
      <c r="BL19665"/>
      <c r="BM19665"/>
      <c r="BN19665"/>
      <c r="BO19665"/>
      <c r="BP19665"/>
      <c r="BQ19665"/>
      <c r="BR19665"/>
      <c r="BS19665"/>
      <c r="BT19665"/>
      <c r="BU19665"/>
      <c r="BV19665"/>
      <c r="BW19665"/>
      <c r="BX19665"/>
    </row>
    <row r="19666" spans="10:76" x14ac:dyDescent="0.2">
      <c r="J19666"/>
      <c r="K19666"/>
      <c r="L19666"/>
      <c r="M19666"/>
      <c r="N19666"/>
      <c r="O19666"/>
      <c r="P19666"/>
      <c r="Q19666"/>
      <c r="R19666"/>
      <c r="S19666"/>
      <c r="T19666"/>
      <c r="U19666"/>
      <c r="V19666"/>
      <c r="W19666"/>
      <c r="X19666"/>
      <c r="Y19666"/>
      <c r="Z19666"/>
      <c r="AA19666"/>
      <c r="AB19666"/>
      <c r="AC19666"/>
      <c r="AD19666"/>
      <c r="AE19666"/>
      <c r="AF19666"/>
      <c r="AG19666"/>
      <c r="AH19666"/>
      <c r="AI19666"/>
      <c r="AJ19666"/>
      <c r="AK19666"/>
      <c r="AL19666"/>
      <c r="AM19666"/>
      <c r="AN19666"/>
      <c r="AO19666"/>
      <c r="AP19666"/>
      <c r="AQ19666"/>
      <c r="AR19666"/>
      <c r="AS19666"/>
      <c r="AT19666"/>
      <c r="AU19666"/>
      <c r="AV19666"/>
      <c r="AW19666"/>
      <c r="AX19666"/>
      <c r="AY19666"/>
      <c r="AZ19666" s="8"/>
      <c r="BA19666" s="8"/>
      <c r="BB19666" s="8"/>
      <c r="BC19666"/>
      <c r="BD19666"/>
      <c r="BE19666"/>
      <c r="BF19666"/>
      <c r="BG19666"/>
      <c r="BH19666"/>
      <c r="BI19666"/>
      <c r="BJ19666"/>
      <c r="BK19666"/>
      <c r="BL19666"/>
      <c r="BM19666"/>
      <c r="BN19666"/>
      <c r="BO19666"/>
      <c r="BP19666"/>
      <c r="BQ19666"/>
      <c r="BR19666"/>
      <c r="BS19666"/>
      <c r="BT19666"/>
      <c r="BU19666"/>
      <c r="BV19666"/>
      <c r="BW19666"/>
      <c r="BX19666"/>
    </row>
    <row r="19667" spans="10:76" x14ac:dyDescent="0.2">
      <c r="J19667"/>
      <c r="K19667"/>
      <c r="L19667"/>
      <c r="M19667"/>
      <c r="N19667"/>
      <c r="O19667"/>
      <c r="P19667"/>
      <c r="Q19667"/>
      <c r="R19667"/>
      <c r="S19667"/>
      <c r="T19667"/>
      <c r="U19667"/>
      <c r="V19667"/>
      <c r="W19667"/>
      <c r="X19667"/>
      <c r="Y19667"/>
      <c r="Z19667"/>
      <c r="AA19667"/>
      <c r="AB19667"/>
      <c r="AC19667"/>
      <c r="AD19667"/>
      <c r="AE19667"/>
      <c r="AF19667"/>
      <c r="AG19667"/>
      <c r="AH19667"/>
      <c r="AI19667"/>
      <c r="AJ19667"/>
      <c r="AK19667"/>
      <c r="AL19667"/>
      <c r="AM19667"/>
      <c r="AN19667"/>
      <c r="AO19667"/>
      <c r="AP19667"/>
      <c r="AQ19667"/>
      <c r="AR19667"/>
      <c r="AS19667"/>
      <c r="AT19667"/>
      <c r="AU19667"/>
      <c r="AV19667"/>
      <c r="AW19667"/>
      <c r="AX19667"/>
      <c r="AY19667"/>
      <c r="AZ19667" s="8"/>
      <c r="BA19667" s="8"/>
      <c r="BB19667" s="8"/>
      <c r="BC19667"/>
      <c r="BD19667"/>
      <c r="BE19667"/>
      <c r="BF19667"/>
      <c r="BG19667"/>
      <c r="BH19667"/>
      <c r="BI19667"/>
      <c r="BJ19667"/>
      <c r="BK19667"/>
      <c r="BL19667"/>
      <c r="BM19667"/>
      <c r="BN19667"/>
      <c r="BO19667"/>
      <c r="BP19667"/>
      <c r="BQ19667"/>
      <c r="BR19667"/>
      <c r="BS19667"/>
      <c r="BT19667"/>
      <c r="BU19667"/>
      <c r="BV19667"/>
      <c r="BW19667"/>
      <c r="BX19667"/>
    </row>
    <row r="19668" spans="10:76" x14ac:dyDescent="0.2">
      <c r="J19668"/>
      <c r="K19668"/>
      <c r="L19668"/>
      <c r="M19668"/>
      <c r="N19668"/>
      <c r="O19668"/>
      <c r="P19668"/>
      <c r="Q19668"/>
      <c r="R19668"/>
      <c r="S19668"/>
      <c r="T19668"/>
      <c r="U19668"/>
      <c r="V19668"/>
      <c r="W19668"/>
      <c r="X19668"/>
      <c r="Y19668"/>
      <c r="Z19668"/>
      <c r="AA19668"/>
      <c r="AB19668"/>
      <c r="AC19668"/>
      <c r="AD19668"/>
      <c r="AE19668"/>
      <c r="AF19668"/>
      <c r="AG19668"/>
      <c r="AH19668"/>
      <c r="AI19668"/>
      <c r="AJ19668"/>
      <c r="AK19668"/>
      <c r="AL19668"/>
      <c r="AM19668"/>
      <c r="AN19668"/>
      <c r="AO19668"/>
      <c r="AP19668"/>
      <c r="AQ19668"/>
      <c r="AR19668"/>
      <c r="AS19668"/>
      <c r="AT19668"/>
      <c r="AU19668"/>
      <c r="AV19668"/>
      <c r="AW19668"/>
      <c r="AX19668"/>
      <c r="AY19668"/>
      <c r="AZ19668" s="8"/>
      <c r="BA19668" s="8"/>
      <c r="BB19668" s="8"/>
      <c r="BC19668"/>
      <c r="BD19668"/>
      <c r="BE19668"/>
      <c r="BF19668"/>
      <c r="BG19668"/>
      <c r="BH19668"/>
      <c r="BI19668"/>
      <c r="BJ19668"/>
      <c r="BK19668"/>
      <c r="BL19668"/>
      <c r="BM19668"/>
      <c r="BN19668"/>
      <c r="BO19668"/>
      <c r="BP19668"/>
      <c r="BQ19668"/>
      <c r="BR19668"/>
      <c r="BS19668"/>
      <c r="BT19668"/>
      <c r="BU19668"/>
      <c r="BV19668"/>
      <c r="BW19668"/>
      <c r="BX19668"/>
    </row>
    <row r="19669" spans="10:76" x14ac:dyDescent="0.2">
      <c r="J19669"/>
      <c r="K19669"/>
      <c r="L19669"/>
      <c r="M19669"/>
      <c r="N19669"/>
      <c r="O19669"/>
      <c r="P19669"/>
      <c r="Q19669"/>
      <c r="R19669"/>
      <c r="S19669"/>
      <c r="T19669"/>
      <c r="U19669"/>
      <c r="V19669"/>
      <c r="W19669"/>
      <c r="X19669"/>
      <c r="Y19669"/>
      <c r="Z19669"/>
      <c r="AA19669"/>
      <c r="AB19669"/>
      <c r="AC19669"/>
      <c r="AD19669"/>
      <c r="AE19669"/>
      <c r="AF19669"/>
      <c r="AG19669"/>
      <c r="AH19669"/>
      <c r="AI19669"/>
      <c r="AJ19669"/>
      <c r="AK19669"/>
      <c r="AL19669"/>
      <c r="AM19669"/>
      <c r="AN19669"/>
      <c r="AO19669"/>
      <c r="AP19669"/>
      <c r="AQ19669"/>
      <c r="AR19669"/>
      <c r="AS19669"/>
      <c r="AT19669"/>
      <c r="AU19669"/>
      <c r="AV19669"/>
      <c r="AW19669"/>
      <c r="AX19669"/>
      <c r="AY19669"/>
      <c r="AZ19669" s="8"/>
      <c r="BA19669" s="8"/>
      <c r="BB19669" s="8"/>
      <c r="BC19669"/>
      <c r="BD19669"/>
      <c r="BE19669"/>
      <c r="BF19669"/>
      <c r="BG19669"/>
      <c r="BH19669"/>
      <c r="BI19669"/>
      <c r="BJ19669"/>
      <c r="BK19669"/>
      <c r="BL19669"/>
      <c r="BM19669"/>
      <c r="BN19669"/>
      <c r="BO19669"/>
      <c r="BP19669"/>
      <c r="BQ19669"/>
      <c r="BR19669"/>
      <c r="BS19669"/>
      <c r="BT19669"/>
      <c r="BU19669"/>
      <c r="BV19669"/>
      <c r="BW19669"/>
      <c r="BX19669"/>
    </row>
    <row r="19670" spans="10:76" x14ac:dyDescent="0.2">
      <c r="J19670"/>
      <c r="K19670"/>
      <c r="L19670"/>
      <c r="M19670"/>
      <c r="N19670"/>
      <c r="O19670"/>
      <c r="P19670"/>
      <c r="Q19670"/>
      <c r="R19670"/>
      <c r="S19670"/>
      <c r="T19670"/>
      <c r="U19670"/>
      <c r="V19670"/>
      <c r="W19670"/>
      <c r="X19670"/>
      <c r="Y19670"/>
      <c r="Z19670"/>
      <c r="AA19670"/>
      <c r="AB19670"/>
      <c r="AC19670"/>
      <c r="AD19670"/>
      <c r="AE19670"/>
      <c r="AF19670"/>
      <c r="AG19670"/>
      <c r="AH19670"/>
      <c r="AI19670"/>
      <c r="AJ19670"/>
      <c r="AK19670"/>
      <c r="AL19670"/>
      <c r="AM19670"/>
      <c r="AN19670"/>
      <c r="AO19670"/>
      <c r="AP19670"/>
      <c r="AQ19670"/>
      <c r="AR19670"/>
      <c r="AS19670"/>
      <c r="AT19670"/>
      <c r="AU19670"/>
      <c r="AV19670"/>
      <c r="AW19670"/>
      <c r="AX19670"/>
      <c r="AY19670"/>
      <c r="AZ19670" s="8"/>
      <c r="BA19670" s="8"/>
      <c r="BB19670" s="8"/>
      <c r="BC19670"/>
      <c r="BD19670"/>
      <c r="BE19670"/>
      <c r="BF19670"/>
      <c r="BG19670"/>
      <c r="BH19670"/>
      <c r="BI19670"/>
      <c r="BJ19670"/>
      <c r="BK19670"/>
      <c r="BL19670"/>
      <c r="BM19670"/>
      <c r="BN19670"/>
      <c r="BO19670"/>
      <c r="BP19670"/>
      <c r="BQ19670"/>
      <c r="BR19670"/>
      <c r="BS19670"/>
      <c r="BT19670"/>
      <c r="BU19670"/>
      <c r="BV19670"/>
      <c r="BW19670"/>
      <c r="BX19670"/>
    </row>
    <row r="19671" spans="10:76" x14ac:dyDescent="0.2">
      <c r="J19671"/>
      <c r="K19671"/>
      <c r="L19671"/>
      <c r="M19671"/>
      <c r="N19671"/>
      <c r="O19671"/>
      <c r="P19671"/>
      <c r="Q19671"/>
      <c r="R19671"/>
      <c r="S19671"/>
      <c r="T19671"/>
      <c r="U19671"/>
      <c r="V19671"/>
      <c r="W19671"/>
      <c r="X19671"/>
      <c r="Y19671"/>
      <c r="Z19671"/>
      <c r="AA19671"/>
      <c r="AB19671"/>
      <c r="AC19671"/>
      <c r="AD19671"/>
      <c r="AE19671"/>
      <c r="AF19671"/>
      <c r="AG19671"/>
      <c r="AH19671"/>
      <c r="AI19671"/>
      <c r="AJ19671"/>
      <c r="AK19671"/>
      <c r="AL19671"/>
      <c r="AM19671"/>
      <c r="AN19671"/>
      <c r="AO19671"/>
      <c r="AP19671"/>
      <c r="AQ19671"/>
      <c r="AR19671"/>
      <c r="AS19671"/>
      <c r="AT19671"/>
      <c r="AU19671"/>
      <c r="AV19671"/>
      <c r="AW19671"/>
      <c r="AX19671"/>
      <c r="AY19671"/>
      <c r="AZ19671" s="8"/>
      <c r="BA19671" s="8"/>
      <c r="BB19671" s="8"/>
      <c r="BC19671"/>
      <c r="BD19671"/>
      <c r="BE19671"/>
      <c r="BF19671"/>
      <c r="BG19671"/>
      <c r="BH19671"/>
      <c r="BI19671"/>
      <c r="BJ19671"/>
      <c r="BK19671"/>
      <c r="BL19671"/>
      <c r="BM19671"/>
      <c r="BN19671"/>
      <c r="BO19671"/>
      <c r="BP19671"/>
      <c r="BQ19671"/>
      <c r="BR19671"/>
      <c r="BS19671"/>
      <c r="BT19671"/>
      <c r="BU19671"/>
      <c r="BV19671"/>
      <c r="BW19671"/>
      <c r="BX19671"/>
    </row>
    <row r="19672" spans="10:76" x14ac:dyDescent="0.2">
      <c r="J19672"/>
      <c r="K19672"/>
      <c r="L19672"/>
      <c r="M19672"/>
      <c r="N19672"/>
      <c r="O19672"/>
      <c r="P19672"/>
      <c r="Q19672"/>
      <c r="R19672"/>
      <c r="S19672"/>
      <c r="T19672"/>
      <c r="U19672"/>
      <c r="V19672"/>
      <c r="W19672"/>
      <c r="X19672"/>
      <c r="Y19672"/>
      <c r="Z19672"/>
      <c r="AA19672"/>
      <c r="AB19672"/>
      <c r="AC19672"/>
      <c r="AD19672"/>
      <c r="AE19672"/>
      <c r="AF19672"/>
      <c r="AG19672"/>
      <c r="AH19672"/>
      <c r="AI19672"/>
      <c r="AJ19672"/>
      <c r="AK19672"/>
      <c r="AL19672"/>
      <c r="AM19672"/>
      <c r="AN19672"/>
      <c r="AO19672"/>
      <c r="AP19672"/>
      <c r="AQ19672"/>
      <c r="AR19672"/>
      <c r="AS19672"/>
      <c r="AT19672"/>
      <c r="AU19672"/>
      <c r="AV19672"/>
      <c r="AW19672"/>
      <c r="AX19672"/>
      <c r="AY19672"/>
      <c r="AZ19672" s="8"/>
      <c r="BA19672" s="8"/>
      <c r="BB19672" s="8"/>
      <c r="BC19672"/>
      <c r="BD19672"/>
      <c r="BE19672"/>
      <c r="BF19672"/>
      <c r="BG19672"/>
      <c r="BH19672"/>
      <c r="BI19672"/>
      <c r="BJ19672"/>
      <c r="BK19672"/>
      <c r="BL19672"/>
      <c r="BM19672"/>
      <c r="BN19672"/>
      <c r="BO19672"/>
      <c r="BP19672"/>
      <c r="BQ19672"/>
      <c r="BR19672"/>
      <c r="BS19672"/>
      <c r="BT19672"/>
      <c r="BU19672"/>
      <c r="BV19672"/>
      <c r="BW19672"/>
      <c r="BX19672"/>
    </row>
    <row r="19673" spans="10:76" x14ac:dyDescent="0.2">
      <c r="J19673"/>
      <c r="K19673"/>
      <c r="L19673"/>
      <c r="M19673"/>
      <c r="N19673"/>
      <c r="O19673"/>
      <c r="P19673"/>
      <c r="Q19673"/>
      <c r="R19673"/>
      <c r="S19673"/>
      <c r="T19673"/>
      <c r="U19673"/>
      <c r="V19673"/>
      <c r="W19673"/>
      <c r="X19673"/>
      <c r="Y19673"/>
      <c r="Z19673"/>
      <c r="AA19673"/>
      <c r="AB19673"/>
      <c r="AC19673"/>
      <c r="AD19673"/>
      <c r="AE19673"/>
      <c r="AF19673"/>
      <c r="AG19673"/>
      <c r="AH19673"/>
      <c r="AI19673"/>
      <c r="AJ19673"/>
      <c r="AK19673"/>
      <c r="AL19673"/>
      <c r="AM19673"/>
      <c r="AN19673"/>
      <c r="AO19673"/>
      <c r="AP19673"/>
      <c r="AQ19673"/>
      <c r="AR19673"/>
      <c r="AS19673"/>
      <c r="AT19673"/>
      <c r="AU19673"/>
      <c r="AV19673"/>
      <c r="AW19673"/>
      <c r="AX19673"/>
      <c r="AY19673"/>
      <c r="AZ19673" s="8"/>
      <c r="BA19673" s="8"/>
      <c r="BB19673" s="8"/>
      <c r="BC19673"/>
      <c r="BD19673"/>
      <c r="BE19673"/>
      <c r="BF19673"/>
      <c r="BG19673"/>
      <c r="BH19673"/>
      <c r="BI19673"/>
      <c r="BJ19673"/>
      <c r="BK19673"/>
      <c r="BL19673"/>
      <c r="BM19673"/>
      <c r="BN19673"/>
      <c r="BO19673"/>
      <c r="BP19673"/>
      <c r="BQ19673"/>
      <c r="BR19673"/>
      <c r="BS19673"/>
      <c r="BT19673"/>
      <c r="BU19673"/>
      <c r="BV19673"/>
      <c r="BW19673"/>
      <c r="BX19673"/>
    </row>
    <row r="19674" spans="10:76" x14ac:dyDescent="0.2">
      <c r="J19674"/>
      <c r="K19674"/>
      <c r="L19674"/>
      <c r="M19674"/>
      <c r="N19674"/>
      <c r="O19674"/>
      <c r="P19674"/>
      <c r="Q19674"/>
      <c r="R19674"/>
      <c r="S19674"/>
      <c r="T19674"/>
      <c r="U19674"/>
      <c r="V19674"/>
      <c r="W19674"/>
      <c r="X19674"/>
      <c r="Y19674"/>
      <c r="Z19674"/>
      <c r="AA19674"/>
      <c r="AB19674"/>
      <c r="AC19674"/>
      <c r="AD19674"/>
      <c r="AE19674"/>
      <c r="AF19674"/>
      <c r="AG19674"/>
      <c r="AH19674"/>
      <c r="AI19674"/>
      <c r="AJ19674"/>
      <c r="AK19674"/>
      <c r="AL19674"/>
      <c r="AM19674"/>
      <c r="AN19674"/>
      <c r="AO19674"/>
      <c r="AP19674"/>
      <c r="AQ19674"/>
      <c r="AR19674"/>
      <c r="AS19674"/>
      <c r="AT19674"/>
      <c r="AU19674"/>
      <c r="AV19674"/>
      <c r="AW19674"/>
      <c r="AX19674"/>
      <c r="AY19674"/>
      <c r="AZ19674" s="8"/>
      <c r="BA19674" s="8"/>
      <c r="BB19674" s="8"/>
      <c r="BC19674"/>
      <c r="BD19674"/>
      <c r="BE19674"/>
      <c r="BF19674"/>
      <c r="BG19674"/>
      <c r="BH19674"/>
      <c r="BI19674"/>
      <c r="BJ19674"/>
      <c r="BK19674"/>
      <c r="BL19674"/>
      <c r="BM19674"/>
      <c r="BN19674"/>
      <c r="BO19674"/>
      <c r="BP19674"/>
      <c r="BQ19674"/>
      <c r="BR19674"/>
      <c r="BS19674"/>
      <c r="BT19674"/>
      <c r="BU19674"/>
      <c r="BV19674"/>
      <c r="BW19674"/>
      <c r="BX19674"/>
    </row>
    <row r="19675" spans="10:76" x14ac:dyDescent="0.2">
      <c r="J19675"/>
      <c r="K19675"/>
      <c r="L19675"/>
      <c r="M19675"/>
      <c r="N19675"/>
      <c r="O19675"/>
      <c r="P19675"/>
      <c r="Q19675"/>
      <c r="R19675"/>
      <c r="S19675"/>
      <c r="T19675"/>
      <c r="U19675"/>
      <c r="V19675"/>
      <c r="W19675"/>
      <c r="X19675"/>
      <c r="Y19675"/>
      <c r="Z19675"/>
      <c r="AA19675"/>
      <c r="AB19675"/>
      <c r="AC19675"/>
      <c r="AD19675"/>
      <c r="AE19675"/>
      <c r="AF19675"/>
      <c r="AG19675"/>
      <c r="AH19675"/>
      <c r="AI19675"/>
      <c r="AJ19675"/>
      <c r="AK19675"/>
      <c r="AL19675"/>
      <c r="AM19675"/>
      <c r="AN19675"/>
      <c r="AO19675"/>
      <c r="AP19675"/>
      <c r="AQ19675"/>
      <c r="AR19675"/>
      <c r="AS19675"/>
      <c r="AT19675"/>
      <c r="AU19675"/>
      <c r="AV19675"/>
      <c r="AW19675"/>
      <c r="AX19675"/>
      <c r="AY19675"/>
      <c r="AZ19675" s="8"/>
      <c r="BA19675" s="8"/>
      <c r="BB19675" s="8"/>
      <c r="BC19675"/>
      <c r="BD19675"/>
      <c r="BE19675"/>
      <c r="BF19675"/>
      <c r="BG19675"/>
      <c r="BH19675"/>
      <c r="BI19675"/>
      <c r="BJ19675"/>
      <c r="BK19675"/>
      <c r="BL19675"/>
      <c r="BM19675"/>
      <c r="BN19675"/>
      <c r="BO19675"/>
      <c r="BP19675"/>
      <c r="BQ19675"/>
      <c r="BR19675"/>
      <c r="BS19675"/>
      <c r="BT19675"/>
      <c r="BU19675"/>
      <c r="BV19675"/>
      <c r="BW19675"/>
      <c r="BX19675"/>
    </row>
    <row r="19676" spans="10:76" x14ac:dyDescent="0.2">
      <c r="J19676"/>
      <c r="K19676"/>
      <c r="L19676"/>
      <c r="M19676"/>
      <c r="N19676"/>
      <c r="O19676"/>
      <c r="P19676"/>
      <c r="Q19676"/>
      <c r="R19676"/>
      <c r="S19676"/>
      <c r="T19676"/>
      <c r="U19676"/>
      <c r="V19676"/>
      <c r="W19676"/>
      <c r="X19676"/>
      <c r="Y19676"/>
      <c r="Z19676"/>
      <c r="AA19676"/>
      <c r="AB19676"/>
      <c r="AC19676"/>
      <c r="AD19676"/>
      <c r="AE19676"/>
      <c r="AF19676"/>
      <c r="AG19676"/>
      <c r="AH19676"/>
      <c r="AI19676"/>
      <c r="AJ19676"/>
      <c r="AK19676"/>
      <c r="AL19676"/>
      <c r="AM19676"/>
      <c r="AN19676"/>
      <c r="AO19676"/>
      <c r="AP19676"/>
      <c r="AQ19676"/>
      <c r="AR19676"/>
      <c r="AS19676"/>
      <c r="AT19676"/>
      <c r="AU19676"/>
      <c r="AV19676"/>
      <c r="AW19676"/>
      <c r="AX19676"/>
      <c r="AY19676"/>
      <c r="AZ19676" s="8"/>
      <c r="BA19676" s="8"/>
      <c r="BB19676" s="8"/>
      <c r="BC19676"/>
      <c r="BD19676"/>
      <c r="BE19676"/>
      <c r="BF19676"/>
      <c r="BG19676"/>
      <c r="BH19676"/>
      <c r="BI19676"/>
      <c r="BJ19676"/>
      <c r="BK19676"/>
      <c r="BL19676"/>
      <c r="BM19676"/>
      <c r="BN19676"/>
      <c r="BO19676"/>
      <c r="BP19676"/>
      <c r="BQ19676"/>
      <c r="BR19676"/>
      <c r="BS19676"/>
      <c r="BT19676"/>
      <c r="BU19676"/>
      <c r="BV19676"/>
      <c r="BW19676"/>
      <c r="BX19676"/>
    </row>
    <row r="19677" spans="10:76" x14ac:dyDescent="0.2">
      <c r="J19677"/>
      <c r="K19677"/>
      <c r="L19677"/>
      <c r="M19677"/>
      <c r="N19677"/>
      <c r="O19677"/>
      <c r="P19677"/>
      <c r="Q19677"/>
      <c r="R19677"/>
      <c r="S19677"/>
      <c r="T19677"/>
      <c r="U19677"/>
      <c r="V19677"/>
      <c r="W19677"/>
      <c r="X19677"/>
      <c r="Y19677"/>
      <c r="Z19677"/>
      <c r="AA19677"/>
      <c r="AB19677"/>
      <c r="AC19677"/>
      <c r="AD19677"/>
      <c r="AE19677"/>
      <c r="AF19677"/>
      <c r="AG19677"/>
      <c r="AH19677"/>
      <c r="AI19677"/>
      <c r="AJ19677"/>
      <c r="AK19677"/>
      <c r="AL19677"/>
      <c r="AM19677"/>
      <c r="AN19677"/>
      <c r="AO19677"/>
      <c r="AP19677"/>
      <c r="AQ19677"/>
      <c r="AR19677"/>
      <c r="AS19677"/>
      <c r="AT19677"/>
      <c r="AU19677"/>
      <c r="AV19677"/>
      <c r="AW19677"/>
      <c r="AX19677"/>
      <c r="AY19677"/>
      <c r="AZ19677" s="8"/>
      <c r="BA19677" s="8"/>
      <c r="BB19677" s="8"/>
      <c r="BC19677"/>
      <c r="BD19677"/>
      <c r="BE19677"/>
      <c r="BF19677"/>
      <c r="BG19677"/>
      <c r="BH19677"/>
      <c r="BI19677"/>
      <c r="BJ19677"/>
      <c r="BK19677"/>
      <c r="BL19677"/>
      <c r="BM19677"/>
      <c r="BN19677"/>
      <c r="BO19677"/>
      <c r="BP19677"/>
      <c r="BQ19677"/>
      <c r="BR19677"/>
      <c r="BS19677"/>
      <c r="BT19677"/>
      <c r="BU19677"/>
      <c r="BV19677"/>
      <c r="BW19677"/>
      <c r="BX19677"/>
    </row>
    <row r="19678" spans="10:76" x14ac:dyDescent="0.2">
      <c r="J19678"/>
      <c r="K19678"/>
      <c r="L19678"/>
      <c r="M19678"/>
      <c r="N19678"/>
      <c r="O19678"/>
      <c r="P19678"/>
      <c r="Q19678"/>
      <c r="R19678"/>
      <c r="S19678"/>
      <c r="T19678"/>
      <c r="U19678"/>
      <c r="V19678"/>
      <c r="W19678"/>
      <c r="X19678"/>
      <c r="Y19678"/>
      <c r="Z19678"/>
      <c r="AA19678"/>
      <c r="AB19678"/>
      <c r="AC19678"/>
      <c r="AD19678"/>
      <c r="AE19678"/>
      <c r="AF19678"/>
      <c r="AG19678"/>
      <c r="AH19678"/>
      <c r="AI19678"/>
      <c r="AJ19678"/>
      <c r="AK19678"/>
      <c r="AL19678"/>
      <c r="AM19678"/>
      <c r="AN19678"/>
      <c r="AO19678"/>
      <c r="AP19678"/>
      <c r="AQ19678"/>
      <c r="AR19678"/>
      <c r="AS19678"/>
      <c r="AT19678"/>
      <c r="AU19678"/>
      <c r="AV19678"/>
      <c r="AW19678"/>
      <c r="AX19678"/>
      <c r="AY19678"/>
      <c r="AZ19678" s="8"/>
      <c r="BA19678" s="8"/>
      <c r="BB19678" s="8"/>
      <c r="BC19678"/>
      <c r="BD19678"/>
      <c r="BE19678"/>
      <c r="BF19678"/>
      <c r="BG19678"/>
      <c r="BH19678"/>
      <c r="BI19678"/>
      <c r="BJ19678"/>
      <c r="BK19678"/>
      <c r="BL19678"/>
      <c r="BM19678"/>
      <c r="BN19678"/>
      <c r="BO19678"/>
      <c r="BP19678"/>
      <c r="BQ19678"/>
      <c r="BR19678"/>
      <c r="BS19678"/>
      <c r="BT19678"/>
      <c r="BU19678"/>
      <c r="BV19678"/>
      <c r="BW19678"/>
      <c r="BX19678"/>
    </row>
    <row r="19679" spans="10:76" x14ac:dyDescent="0.2">
      <c r="J19679"/>
      <c r="K19679"/>
      <c r="L19679"/>
      <c r="M19679"/>
      <c r="N19679"/>
      <c r="O19679"/>
      <c r="P19679"/>
      <c r="Q19679"/>
      <c r="R19679"/>
      <c r="S19679"/>
      <c r="T19679"/>
      <c r="U19679"/>
      <c r="V19679"/>
      <c r="W19679"/>
      <c r="X19679"/>
      <c r="Y19679"/>
      <c r="Z19679"/>
      <c r="AA19679"/>
      <c r="AB19679"/>
      <c r="AC19679"/>
      <c r="AD19679"/>
      <c r="AE19679"/>
      <c r="AF19679"/>
      <c r="AG19679"/>
      <c r="AH19679"/>
      <c r="AI19679"/>
      <c r="AJ19679"/>
      <c r="AK19679"/>
      <c r="AL19679"/>
      <c r="AM19679"/>
      <c r="AN19679"/>
      <c r="AO19679"/>
      <c r="AP19679"/>
      <c r="AQ19679"/>
      <c r="AR19679"/>
      <c r="AS19679"/>
      <c r="AT19679"/>
      <c r="AU19679"/>
      <c r="AV19679"/>
      <c r="AW19679"/>
      <c r="AX19679"/>
      <c r="AY19679"/>
      <c r="AZ19679" s="8"/>
      <c r="BA19679" s="8"/>
      <c r="BB19679" s="8"/>
      <c r="BC19679"/>
      <c r="BD19679"/>
      <c r="BE19679"/>
      <c r="BF19679"/>
      <c r="BG19679"/>
      <c r="BH19679"/>
      <c r="BI19679"/>
      <c r="BJ19679"/>
      <c r="BK19679"/>
      <c r="BL19679"/>
      <c r="BM19679"/>
      <c r="BN19679"/>
      <c r="BO19679"/>
      <c r="BP19679"/>
      <c r="BQ19679"/>
      <c r="BR19679"/>
      <c r="BS19679"/>
      <c r="BT19679"/>
      <c r="BU19679"/>
      <c r="BV19679"/>
      <c r="BW19679"/>
      <c r="BX19679"/>
    </row>
    <row r="19680" spans="10:76" x14ac:dyDescent="0.2">
      <c r="J19680"/>
      <c r="K19680"/>
      <c r="L19680"/>
      <c r="M19680"/>
      <c r="N19680"/>
      <c r="O19680"/>
      <c r="P19680"/>
      <c r="Q19680"/>
      <c r="R19680"/>
      <c r="S19680"/>
      <c r="T19680"/>
      <c r="U19680"/>
      <c r="V19680"/>
      <c r="W19680"/>
      <c r="X19680"/>
      <c r="Y19680"/>
      <c r="Z19680"/>
      <c r="AA19680"/>
      <c r="AB19680"/>
      <c r="AC19680"/>
      <c r="AD19680"/>
      <c r="AE19680"/>
      <c r="AF19680"/>
      <c r="AG19680"/>
      <c r="AH19680"/>
      <c r="AI19680"/>
      <c r="AJ19680"/>
      <c r="AK19680"/>
      <c r="AL19680"/>
      <c r="AM19680"/>
      <c r="AN19680"/>
      <c r="AO19680"/>
      <c r="AP19680"/>
      <c r="AQ19680"/>
      <c r="AR19680"/>
      <c r="AS19680"/>
      <c r="AT19680"/>
      <c r="AU19680"/>
      <c r="AV19680"/>
      <c r="AW19680"/>
      <c r="AX19680"/>
      <c r="AY19680"/>
      <c r="AZ19680" s="8"/>
      <c r="BA19680" s="8"/>
      <c r="BB19680" s="8"/>
      <c r="BC19680"/>
      <c r="BD19680"/>
      <c r="BE19680"/>
      <c r="BF19680"/>
      <c r="BG19680"/>
      <c r="BH19680"/>
      <c r="BI19680"/>
      <c r="BJ19680"/>
      <c r="BK19680"/>
      <c r="BL19680"/>
      <c r="BM19680"/>
      <c r="BN19680"/>
      <c r="BO19680"/>
      <c r="BP19680"/>
      <c r="BQ19680"/>
      <c r="BR19680"/>
      <c r="BS19680"/>
      <c r="BT19680"/>
      <c r="BU19680"/>
      <c r="BV19680"/>
      <c r="BW19680"/>
      <c r="BX19680"/>
    </row>
    <row r="19681" spans="10:76" x14ac:dyDescent="0.2">
      <c r="J19681"/>
      <c r="K19681"/>
      <c r="L19681"/>
      <c r="M19681"/>
      <c r="N19681"/>
      <c r="O19681"/>
      <c r="P19681"/>
      <c r="Q19681"/>
      <c r="R19681"/>
      <c r="S19681"/>
      <c r="T19681"/>
      <c r="U19681"/>
      <c r="V19681"/>
      <c r="W19681"/>
      <c r="X19681"/>
      <c r="Y19681"/>
      <c r="Z19681"/>
      <c r="AA19681"/>
      <c r="AB19681"/>
      <c r="AC19681"/>
      <c r="AD19681"/>
      <c r="AE19681"/>
      <c r="AF19681"/>
      <c r="AG19681"/>
      <c r="AH19681"/>
      <c r="AI19681"/>
      <c r="AJ19681"/>
      <c r="AK19681"/>
      <c r="AL19681"/>
      <c r="AM19681"/>
      <c r="AN19681"/>
      <c r="AO19681"/>
      <c r="AP19681"/>
      <c r="AQ19681"/>
      <c r="AR19681"/>
      <c r="AS19681"/>
      <c r="AT19681"/>
      <c r="AU19681"/>
      <c r="AV19681"/>
      <c r="AW19681"/>
      <c r="AX19681"/>
      <c r="AY19681"/>
      <c r="AZ19681" s="8"/>
      <c r="BA19681" s="8"/>
      <c r="BB19681" s="8"/>
      <c r="BC19681"/>
      <c r="BD19681"/>
      <c r="BE19681"/>
      <c r="BF19681"/>
      <c r="BG19681"/>
      <c r="BH19681"/>
      <c r="BI19681"/>
      <c r="BJ19681"/>
      <c r="BK19681"/>
      <c r="BL19681"/>
      <c r="BM19681"/>
      <c r="BN19681"/>
      <c r="BO19681"/>
      <c r="BP19681"/>
      <c r="BQ19681"/>
      <c r="BR19681"/>
      <c r="BS19681"/>
      <c r="BT19681"/>
      <c r="BU19681"/>
      <c r="BV19681"/>
      <c r="BW19681"/>
      <c r="BX19681"/>
    </row>
    <row r="19682" spans="10:76" x14ac:dyDescent="0.2">
      <c r="J19682"/>
      <c r="K19682"/>
      <c r="L19682"/>
      <c r="M19682"/>
      <c r="N19682"/>
      <c r="O19682"/>
      <c r="P19682"/>
      <c r="Q19682"/>
      <c r="R19682"/>
      <c r="S19682"/>
      <c r="T19682"/>
      <c r="U19682"/>
      <c r="V19682"/>
      <c r="W19682"/>
      <c r="X19682"/>
      <c r="Y19682"/>
      <c r="Z19682"/>
      <c r="AA19682"/>
      <c r="AB19682"/>
      <c r="AC19682"/>
      <c r="AD19682"/>
      <c r="AE19682"/>
      <c r="AF19682"/>
      <c r="AG19682"/>
      <c r="AH19682"/>
      <c r="AI19682"/>
      <c r="AJ19682"/>
      <c r="AK19682"/>
      <c r="AL19682"/>
      <c r="AM19682"/>
      <c r="AN19682"/>
      <c r="AO19682"/>
      <c r="AP19682"/>
      <c r="AQ19682"/>
      <c r="AR19682"/>
      <c r="AS19682"/>
      <c r="AT19682"/>
      <c r="AU19682"/>
      <c r="AV19682"/>
      <c r="AW19682"/>
      <c r="AX19682"/>
      <c r="AY19682"/>
      <c r="AZ19682" s="8"/>
      <c r="BA19682" s="8"/>
      <c r="BB19682" s="8"/>
      <c r="BC19682"/>
      <c r="BD19682"/>
      <c r="BE19682"/>
      <c r="BF19682"/>
      <c r="BG19682"/>
      <c r="BH19682"/>
      <c r="BI19682"/>
      <c r="BJ19682"/>
      <c r="BK19682"/>
      <c r="BL19682"/>
      <c r="BM19682"/>
      <c r="BN19682"/>
      <c r="BO19682"/>
      <c r="BP19682"/>
      <c r="BQ19682"/>
      <c r="BR19682"/>
      <c r="BS19682"/>
      <c r="BT19682"/>
      <c r="BU19682"/>
      <c r="BV19682"/>
      <c r="BW19682"/>
      <c r="BX19682"/>
    </row>
    <row r="19683" spans="10:76" x14ac:dyDescent="0.2">
      <c r="J19683"/>
      <c r="K19683"/>
      <c r="L19683"/>
      <c r="M19683"/>
      <c r="N19683"/>
      <c r="O19683"/>
      <c r="P19683"/>
      <c r="Q19683"/>
      <c r="R19683"/>
      <c r="S19683"/>
      <c r="T19683"/>
      <c r="U19683"/>
      <c r="V19683"/>
      <c r="W19683"/>
      <c r="X19683"/>
      <c r="Y19683"/>
      <c r="Z19683"/>
      <c r="AA19683"/>
      <c r="AB19683"/>
      <c r="AC19683"/>
      <c r="AD19683"/>
      <c r="AE19683"/>
      <c r="AF19683"/>
      <c r="AG19683"/>
      <c r="AH19683"/>
      <c r="AI19683"/>
      <c r="AJ19683"/>
      <c r="AK19683"/>
      <c r="AL19683"/>
      <c r="AM19683"/>
      <c r="AN19683"/>
      <c r="AO19683"/>
      <c r="AP19683"/>
      <c r="AQ19683"/>
      <c r="AR19683"/>
      <c r="AS19683"/>
      <c r="AT19683"/>
      <c r="AU19683"/>
      <c r="AV19683"/>
      <c r="AW19683"/>
      <c r="AX19683"/>
      <c r="AY19683"/>
      <c r="AZ19683" s="8"/>
      <c r="BA19683" s="8"/>
      <c r="BB19683" s="8"/>
      <c r="BC19683"/>
      <c r="BD19683"/>
      <c r="BE19683"/>
      <c r="BF19683"/>
      <c r="BG19683"/>
      <c r="BH19683"/>
      <c r="BI19683"/>
      <c r="BJ19683"/>
      <c r="BK19683"/>
      <c r="BL19683"/>
      <c r="BM19683"/>
      <c r="BN19683"/>
      <c r="BO19683"/>
      <c r="BP19683"/>
      <c r="BQ19683"/>
      <c r="BR19683"/>
      <c r="BS19683"/>
      <c r="BT19683"/>
      <c r="BU19683"/>
      <c r="BV19683"/>
      <c r="BW19683"/>
      <c r="BX19683"/>
    </row>
    <row r="19684" spans="10:76" x14ac:dyDescent="0.2">
      <c r="J19684"/>
      <c r="K19684"/>
      <c r="L19684"/>
      <c r="M19684"/>
      <c r="N19684"/>
      <c r="O19684"/>
      <c r="P19684"/>
      <c r="Q19684"/>
      <c r="R19684"/>
      <c r="S19684"/>
      <c r="T19684"/>
      <c r="U19684"/>
      <c r="V19684"/>
      <c r="W19684"/>
      <c r="X19684"/>
      <c r="Y19684"/>
      <c r="Z19684"/>
      <c r="AA19684"/>
      <c r="AB19684"/>
      <c r="AC19684"/>
      <c r="AD19684"/>
      <c r="AE19684"/>
      <c r="AF19684"/>
      <c r="AG19684"/>
      <c r="AH19684"/>
      <c r="AI19684"/>
      <c r="AJ19684"/>
      <c r="AK19684"/>
      <c r="AL19684"/>
      <c r="AM19684"/>
      <c r="AN19684"/>
      <c r="AO19684"/>
      <c r="AP19684"/>
      <c r="AQ19684"/>
      <c r="AR19684"/>
      <c r="AS19684"/>
      <c r="AT19684"/>
      <c r="AU19684"/>
      <c r="AV19684"/>
      <c r="AW19684"/>
      <c r="AX19684"/>
      <c r="AY19684"/>
      <c r="AZ19684" s="8"/>
      <c r="BA19684" s="8"/>
      <c r="BB19684" s="8"/>
      <c r="BC19684"/>
      <c r="BD19684"/>
      <c r="BE19684"/>
      <c r="BF19684"/>
      <c r="BG19684"/>
      <c r="BH19684"/>
      <c r="BI19684"/>
      <c r="BJ19684"/>
      <c r="BK19684"/>
      <c r="BL19684"/>
      <c r="BM19684"/>
      <c r="BN19684"/>
      <c r="BO19684"/>
      <c r="BP19684"/>
      <c r="BQ19684"/>
      <c r="BR19684"/>
      <c r="BS19684"/>
      <c r="BT19684"/>
      <c r="BU19684"/>
      <c r="BV19684"/>
      <c r="BW19684"/>
      <c r="BX19684"/>
    </row>
    <row r="19685" spans="10:76" x14ac:dyDescent="0.2">
      <c r="J19685"/>
      <c r="K19685"/>
      <c r="L19685"/>
      <c r="M19685"/>
      <c r="N19685"/>
      <c r="O19685"/>
      <c r="P19685"/>
      <c r="Q19685"/>
      <c r="R19685"/>
      <c r="S19685"/>
      <c r="T19685"/>
      <c r="U19685"/>
      <c r="V19685"/>
      <c r="W19685"/>
      <c r="X19685"/>
      <c r="Y19685"/>
      <c r="Z19685"/>
      <c r="AA19685"/>
      <c r="AB19685"/>
      <c r="AC19685"/>
      <c r="AD19685"/>
      <c r="AE19685"/>
      <c r="AF19685"/>
      <c r="AG19685"/>
      <c r="AH19685"/>
      <c r="AI19685"/>
      <c r="AJ19685"/>
      <c r="AK19685"/>
      <c r="AL19685"/>
      <c r="AM19685"/>
      <c r="AN19685"/>
      <c r="AO19685"/>
      <c r="AP19685"/>
      <c r="AQ19685"/>
      <c r="AR19685"/>
      <c r="AS19685"/>
      <c r="AT19685"/>
      <c r="AU19685"/>
      <c r="AV19685"/>
      <c r="AW19685"/>
      <c r="AX19685"/>
      <c r="AY19685"/>
      <c r="AZ19685" s="8"/>
      <c r="BA19685" s="8"/>
      <c r="BB19685" s="8"/>
      <c r="BC19685"/>
      <c r="BD19685"/>
      <c r="BE19685"/>
      <c r="BF19685"/>
      <c r="BG19685"/>
      <c r="BH19685"/>
      <c r="BI19685"/>
      <c r="BJ19685"/>
      <c r="BK19685"/>
      <c r="BL19685"/>
      <c r="BM19685"/>
      <c r="BN19685"/>
      <c r="BO19685"/>
      <c r="BP19685"/>
      <c r="BQ19685"/>
      <c r="BR19685"/>
      <c r="BS19685"/>
      <c r="BT19685"/>
      <c r="BU19685"/>
      <c r="BV19685"/>
      <c r="BW19685"/>
      <c r="BX19685"/>
    </row>
    <row r="19686" spans="10:76" x14ac:dyDescent="0.2">
      <c r="J19686"/>
      <c r="K19686"/>
      <c r="L19686"/>
      <c r="M19686"/>
      <c r="N19686"/>
      <c r="O19686"/>
      <c r="P19686"/>
      <c r="Q19686"/>
      <c r="R19686"/>
      <c r="S19686"/>
      <c r="T19686"/>
      <c r="U19686"/>
      <c r="V19686"/>
      <c r="W19686"/>
      <c r="X19686"/>
      <c r="Y19686"/>
      <c r="Z19686"/>
      <c r="AA19686"/>
      <c r="AB19686"/>
      <c r="AC19686"/>
      <c r="AD19686"/>
      <c r="AE19686"/>
      <c r="AF19686"/>
      <c r="AG19686"/>
      <c r="AH19686"/>
      <c r="AI19686"/>
      <c r="AJ19686"/>
      <c r="AK19686"/>
      <c r="AL19686"/>
      <c r="AM19686"/>
      <c r="AN19686"/>
      <c r="AO19686"/>
      <c r="AP19686"/>
      <c r="AQ19686"/>
      <c r="AR19686"/>
      <c r="AS19686"/>
      <c r="AT19686"/>
      <c r="AU19686"/>
      <c r="AV19686"/>
      <c r="AW19686"/>
      <c r="AX19686"/>
      <c r="AY19686"/>
      <c r="AZ19686" s="8"/>
      <c r="BA19686" s="8"/>
      <c r="BB19686" s="8"/>
      <c r="BC19686"/>
      <c r="BD19686"/>
      <c r="BE19686"/>
      <c r="BF19686"/>
      <c r="BG19686"/>
      <c r="BH19686"/>
      <c r="BI19686"/>
      <c r="BJ19686"/>
      <c r="BK19686"/>
      <c r="BL19686"/>
      <c r="BM19686"/>
      <c r="BN19686"/>
      <c r="BO19686"/>
      <c r="BP19686"/>
      <c r="BQ19686"/>
      <c r="BR19686"/>
      <c r="BS19686"/>
      <c r="BT19686"/>
      <c r="BU19686"/>
      <c r="BV19686"/>
      <c r="BW19686"/>
      <c r="BX19686"/>
    </row>
    <row r="19687" spans="10:76" x14ac:dyDescent="0.2">
      <c r="J19687"/>
      <c r="K19687"/>
      <c r="L19687"/>
      <c r="M19687"/>
      <c r="N19687"/>
      <c r="O19687"/>
      <c r="P19687"/>
      <c r="Q19687"/>
      <c r="R19687"/>
      <c r="S19687"/>
      <c r="T19687"/>
      <c r="U19687"/>
      <c r="V19687"/>
      <c r="W19687"/>
      <c r="X19687"/>
      <c r="Y19687"/>
      <c r="Z19687"/>
      <c r="AA19687"/>
      <c r="AB19687"/>
      <c r="AC19687"/>
      <c r="AD19687"/>
      <c r="AE19687"/>
      <c r="AF19687"/>
      <c r="AG19687"/>
      <c r="AH19687"/>
      <c r="AI19687"/>
      <c r="AJ19687"/>
      <c r="AK19687"/>
      <c r="AL19687"/>
      <c r="AM19687"/>
      <c r="AN19687"/>
      <c r="AO19687"/>
      <c r="AP19687"/>
      <c r="AQ19687"/>
      <c r="AR19687"/>
      <c r="AS19687"/>
      <c r="AT19687"/>
      <c r="AU19687"/>
      <c r="AV19687"/>
      <c r="AW19687"/>
      <c r="AX19687"/>
      <c r="AY19687"/>
      <c r="AZ19687" s="8"/>
      <c r="BA19687" s="8"/>
      <c r="BB19687" s="8"/>
      <c r="BC19687"/>
      <c r="BD19687"/>
      <c r="BE19687"/>
      <c r="BF19687"/>
      <c r="BG19687"/>
      <c r="BH19687"/>
      <c r="BI19687"/>
      <c r="BJ19687"/>
      <c r="BK19687"/>
      <c r="BL19687"/>
      <c r="BM19687"/>
      <c r="BN19687"/>
      <c r="BO19687"/>
      <c r="BP19687"/>
      <c r="BQ19687"/>
      <c r="BR19687"/>
      <c r="BS19687"/>
      <c r="BT19687"/>
      <c r="BU19687"/>
      <c r="BV19687"/>
      <c r="BW19687"/>
      <c r="BX19687"/>
    </row>
    <row r="19688" spans="10:76" x14ac:dyDescent="0.2">
      <c r="J19688"/>
      <c r="K19688"/>
      <c r="L19688"/>
      <c r="M19688"/>
      <c r="N19688"/>
      <c r="O19688"/>
      <c r="P19688"/>
      <c r="Q19688"/>
      <c r="R19688"/>
      <c r="S19688"/>
      <c r="T19688"/>
      <c r="U19688"/>
      <c r="V19688"/>
      <c r="W19688"/>
      <c r="X19688"/>
      <c r="Y19688"/>
      <c r="Z19688"/>
      <c r="AA19688"/>
      <c r="AB19688"/>
      <c r="AC19688"/>
      <c r="AD19688"/>
      <c r="AE19688"/>
      <c r="AF19688"/>
      <c r="AG19688"/>
      <c r="AH19688"/>
      <c r="AI19688"/>
      <c r="AJ19688"/>
      <c r="AK19688"/>
      <c r="AL19688"/>
      <c r="AM19688"/>
      <c r="AN19688"/>
      <c r="AO19688"/>
      <c r="AP19688"/>
      <c r="AQ19688"/>
      <c r="AR19688"/>
      <c r="AS19688"/>
      <c r="AT19688"/>
      <c r="AU19688"/>
      <c r="AV19688"/>
      <c r="AW19688"/>
      <c r="AX19688"/>
      <c r="AY19688"/>
      <c r="AZ19688" s="8"/>
      <c r="BA19688" s="8"/>
      <c r="BB19688" s="8"/>
      <c r="BC19688"/>
      <c r="BD19688"/>
      <c r="BE19688"/>
      <c r="BF19688"/>
      <c r="BG19688"/>
      <c r="BH19688"/>
      <c r="BI19688"/>
      <c r="BJ19688"/>
      <c r="BK19688"/>
      <c r="BL19688"/>
      <c r="BM19688"/>
      <c r="BN19688"/>
      <c r="BO19688"/>
      <c r="BP19688"/>
      <c r="BQ19688"/>
      <c r="BR19688"/>
      <c r="BS19688"/>
      <c r="BT19688"/>
      <c r="BU19688"/>
      <c r="BV19688"/>
      <c r="BW19688"/>
      <c r="BX19688"/>
    </row>
    <row r="19689" spans="10:76" x14ac:dyDescent="0.2">
      <c r="J19689"/>
      <c r="K19689"/>
      <c r="L19689"/>
      <c r="M19689"/>
      <c r="N19689"/>
      <c r="O19689"/>
      <c r="P19689"/>
      <c r="Q19689"/>
      <c r="R19689"/>
      <c r="S19689"/>
      <c r="T19689"/>
      <c r="U19689"/>
      <c r="V19689"/>
      <c r="W19689"/>
      <c r="X19689"/>
      <c r="Y19689"/>
      <c r="Z19689"/>
      <c r="AA19689"/>
      <c r="AB19689"/>
      <c r="AC19689"/>
      <c r="AD19689"/>
      <c r="AE19689"/>
      <c r="AF19689"/>
      <c r="AG19689"/>
      <c r="AH19689"/>
      <c r="AI19689"/>
      <c r="AJ19689"/>
      <c r="AK19689"/>
      <c r="AL19689"/>
      <c r="AM19689"/>
      <c r="AN19689"/>
      <c r="AO19689"/>
      <c r="AP19689"/>
      <c r="AQ19689"/>
      <c r="AR19689"/>
      <c r="AS19689"/>
      <c r="AT19689"/>
      <c r="AU19689"/>
      <c r="AV19689"/>
      <c r="AW19689"/>
      <c r="AX19689"/>
      <c r="AY19689"/>
      <c r="AZ19689" s="8"/>
      <c r="BA19689" s="8"/>
      <c r="BB19689" s="8"/>
      <c r="BC19689"/>
      <c r="BD19689"/>
      <c r="BE19689"/>
      <c r="BF19689"/>
      <c r="BG19689"/>
      <c r="BH19689"/>
      <c r="BI19689"/>
      <c r="BJ19689"/>
      <c r="BK19689"/>
      <c r="BL19689"/>
      <c r="BM19689"/>
      <c r="BN19689"/>
      <c r="BO19689"/>
      <c r="BP19689"/>
      <c r="BQ19689"/>
      <c r="BR19689"/>
      <c r="BS19689"/>
      <c r="BT19689"/>
      <c r="BU19689"/>
      <c r="BV19689"/>
      <c r="BW19689"/>
      <c r="BX19689"/>
    </row>
    <row r="19690" spans="10:76" x14ac:dyDescent="0.2">
      <c r="J19690"/>
      <c r="K19690"/>
      <c r="L19690"/>
      <c r="M19690"/>
      <c r="N19690"/>
      <c r="O19690"/>
      <c r="P19690"/>
      <c r="Q19690"/>
      <c r="R19690"/>
      <c r="S19690"/>
      <c r="T19690"/>
      <c r="U19690"/>
      <c r="V19690"/>
      <c r="W19690"/>
      <c r="X19690"/>
      <c r="Y19690"/>
      <c r="Z19690"/>
      <c r="AA19690"/>
      <c r="AB19690"/>
      <c r="AC19690"/>
      <c r="AD19690"/>
      <c r="AE19690"/>
      <c r="AF19690"/>
      <c r="AG19690"/>
      <c r="AH19690"/>
      <c r="AI19690"/>
      <c r="AJ19690"/>
      <c r="AK19690"/>
      <c r="AL19690"/>
      <c r="AM19690"/>
      <c r="AN19690"/>
      <c r="AO19690"/>
      <c r="AP19690"/>
      <c r="AQ19690"/>
      <c r="AR19690"/>
      <c r="AS19690"/>
      <c r="AT19690"/>
      <c r="AU19690"/>
      <c r="AV19690"/>
      <c r="AW19690"/>
      <c r="AX19690"/>
      <c r="AY19690"/>
      <c r="AZ19690" s="8"/>
      <c r="BA19690" s="8"/>
      <c r="BB19690" s="8"/>
      <c r="BC19690"/>
      <c r="BD19690"/>
      <c r="BE19690"/>
      <c r="BF19690"/>
      <c r="BG19690"/>
      <c r="BH19690"/>
      <c r="BI19690"/>
      <c r="BJ19690"/>
      <c r="BK19690"/>
      <c r="BL19690"/>
      <c r="BM19690"/>
      <c r="BN19690"/>
      <c r="BO19690"/>
      <c r="BP19690"/>
      <c r="BQ19690"/>
      <c r="BR19690"/>
      <c r="BS19690"/>
      <c r="BT19690"/>
      <c r="BU19690"/>
      <c r="BV19690"/>
      <c r="BW19690"/>
      <c r="BX19690"/>
    </row>
    <row r="19691" spans="10:76" x14ac:dyDescent="0.2">
      <c r="J19691"/>
      <c r="K19691"/>
      <c r="L19691"/>
      <c r="M19691"/>
      <c r="N19691"/>
      <c r="O19691"/>
      <c r="P19691"/>
      <c r="Q19691"/>
      <c r="R19691"/>
      <c r="S19691"/>
      <c r="T19691"/>
      <c r="U19691"/>
      <c r="V19691"/>
      <c r="W19691"/>
      <c r="X19691"/>
      <c r="Y19691"/>
      <c r="Z19691"/>
      <c r="AA19691"/>
      <c r="AB19691"/>
      <c r="AC19691"/>
      <c r="AD19691"/>
      <c r="AE19691"/>
      <c r="AF19691"/>
      <c r="AG19691"/>
      <c r="AH19691"/>
      <c r="AI19691"/>
      <c r="AJ19691"/>
      <c r="AK19691"/>
      <c r="AL19691"/>
      <c r="AM19691"/>
      <c r="AN19691"/>
      <c r="AO19691"/>
      <c r="AP19691"/>
      <c r="AQ19691"/>
      <c r="AR19691"/>
      <c r="AS19691"/>
      <c r="AT19691"/>
      <c r="AU19691"/>
      <c r="AV19691"/>
      <c r="AW19691"/>
      <c r="AX19691"/>
      <c r="AY19691"/>
      <c r="AZ19691" s="8"/>
      <c r="BA19691" s="8"/>
      <c r="BB19691" s="8"/>
      <c r="BC19691"/>
      <c r="BD19691"/>
      <c r="BE19691"/>
      <c r="BF19691"/>
      <c r="BG19691"/>
      <c r="BH19691"/>
      <c r="BI19691"/>
      <c r="BJ19691"/>
      <c r="BK19691"/>
      <c r="BL19691"/>
      <c r="BM19691"/>
      <c r="BN19691"/>
      <c r="BO19691"/>
      <c r="BP19691"/>
      <c r="BQ19691"/>
      <c r="BR19691"/>
      <c r="BS19691"/>
      <c r="BT19691"/>
      <c r="BU19691"/>
      <c r="BV19691"/>
      <c r="BW19691"/>
      <c r="BX19691"/>
    </row>
    <row r="19692" spans="10:76" x14ac:dyDescent="0.2">
      <c r="J19692"/>
      <c r="K19692"/>
      <c r="L19692"/>
      <c r="M19692"/>
      <c r="N19692"/>
      <c r="O19692"/>
      <c r="P19692"/>
      <c r="Q19692"/>
      <c r="R19692"/>
      <c r="S19692"/>
      <c r="T19692"/>
      <c r="U19692"/>
      <c r="V19692"/>
      <c r="W19692"/>
      <c r="X19692"/>
      <c r="Y19692"/>
      <c r="Z19692"/>
      <c r="AA19692"/>
      <c r="AB19692"/>
      <c r="AC19692"/>
      <c r="AD19692"/>
      <c r="AE19692"/>
      <c r="AF19692"/>
      <c r="AG19692"/>
      <c r="AH19692"/>
      <c r="AI19692"/>
      <c r="AJ19692"/>
      <c r="AK19692"/>
      <c r="AL19692"/>
      <c r="AM19692"/>
      <c r="AN19692"/>
      <c r="AO19692"/>
      <c r="AP19692"/>
      <c r="AQ19692"/>
      <c r="AR19692"/>
      <c r="AS19692"/>
      <c r="AT19692"/>
      <c r="AU19692"/>
      <c r="AV19692"/>
      <c r="AW19692"/>
      <c r="AX19692"/>
      <c r="AY19692"/>
      <c r="AZ19692" s="8"/>
      <c r="BA19692" s="8"/>
      <c r="BB19692" s="8"/>
      <c r="BC19692"/>
      <c r="BD19692"/>
      <c r="BE19692"/>
      <c r="BF19692"/>
      <c r="BG19692"/>
      <c r="BH19692"/>
      <c r="BI19692"/>
      <c r="BJ19692"/>
      <c r="BK19692"/>
      <c r="BL19692"/>
      <c r="BM19692"/>
      <c r="BN19692"/>
      <c r="BO19692"/>
      <c r="BP19692"/>
      <c r="BQ19692"/>
      <c r="BR19692"/>
      <c r="BS19692"/>
      <c r="BT19692"/>
      <c r="BU19692"/>
      <c r="BV19692"/>
      <c r="BW19692"/>
      <c r="BX19692"/>
    </row>
    <row r="19693" spans="10:76" x14ac:dyDescent="0.2">
      <c r="J19693"/>
      <c r="K19693"/>
      <c r="L19693"/>
      <c r="M19693"/>
      <c r="N19693"/>
      <c r="O19693"/>
      <c r="P19693"/>
      <c r="Q19693"/>
      <c r="R19693"/>
      <c r="S19693"/>
      <c r="T19693"/>
      <c r="U19693"/>
      <c r="V19693"/>
      <c r="W19693"/>
      <c r="X19693"/>
      <c r="Y19693"/>
      <c r="Z19693"/>
      <c r="AA19693"/>
      <c r="AB19693"/>
      <c r="AC19693"/>
      <c r="AD19693"/>
      <c r="AE19693"/>
      <c r="AF19693"/>
      <c r="AG19693"/>
      <c r="AH19693"/>
      <c r="AI19693"/>
      <c r="AJ19693"/>
      <c r="AK19693"/>
      <c r="AL19693"/>
      <c r="AM19693"/>
      <c r="AN19693"/>
      <c r="AO19693"/>
      <c r="AP19693"/>
      <c r="AQ19693"/>
      <c r="AR19693"/>
      <c r="AS19693"/>
      <c r="AT19693"/>
      <c r="AU19693"/>
      <c r="AV19693"/>
      <c r="AW19693"/>
      <c r="AX19693"/>
      <c r="AY19693"/>
      <c r="AZ19693" s="8"/>
      <c r="BA19693" s="8"/>
      <c r="BB19693" s="8"/>
      <c r="BC19693"/>
      <c r="BD19693"/>
      <c r="BE19693"/>
      <c r="BF19693"/>
      <c r="BG19693"/>
      <c r="BH19693"/>
      <c r="BI19693"/>
      <c r="BJ19693"/>
      <c r="BK19693"/>
      <c r="BL19693"/>
      <c r="BM19693"/>
      <c r="BN19693"/>
      <c r="BO19693"/>
      <c r="BP19693"/>
      <c r="BQ19693"/>
      <c r="BR19693"/>
      <c r="BS19693"/>
      <c r="BT19693"/>
      <c r="BU19693"/>
      <c r="BV19693"/>
      <c r="BW19693"/>
      <c r="BX19693"/>
    </row>
    <row r="19694" spans="10:76" x14ac:dyDescent="0.2">
      <c r="J19694"/>
      <c r="K19694"/>
      <c r="L19694"/>
      <c r="M19694"/>
      <c r="N19694"/>
      <c r="O19694"/>
      <c r="P19694"/>
      <c r="Q19694"/>
      <c r="R19694"/>
      <c r="S19694"/>
      <c r="T19694"/>
      <c r="U19694"/>
      <c r="V19694"/>
      <c r="W19694"/>
      <c r="X19694"/>
      <c r="Y19694"/>
      <c r="Z19694"/>
      <c r="AA19694"/>
      <c r="AB19694"/>
      <c r="AC19694"/>
      <c r="AD19694"/>
      <c r="AE19694"/>
      <c r="AF19694"/>
      <c r="AG19694"/>
      <c r="AH19694"/>
      <c r="AI19694"/>
      <c r="AJ19694"/>
      <c r="AK19694"/>
      <c r="AL19694"/>
      <c r="AM19694"/>
      <c r="AN19694"/>
      <c r="AO19694"/>
      <c r="AP19694"/>
      <c r="AQ19694"/>
      <c r="AR19694"/>
      <c r="AS19694"/>
      <c r="AT19694"/>
      <c r="AU19694"/>
      <c r="AV19694"/>
      <c r="AW19694"/>
      <c r="AX19694"/>
      <c r="AY19694"/>
      <c r="AZ19694" s="8"/>
      <c r="BA19694" s="8"/>
      <c r="BB19694" s="8"/>
      <c r="BC19694"/>
      <c r="BD19694"/>
      <c r="BE19694"/>
      <c r="BF19694"/>
      <c r="BG19694"/>
      <c r="BH19694"/>
      <c r="BI19694"/>
      <c r="BJ19694"/>
      <c r="BK19694"/>
      <c r="BL19694"/>
      <c r="BM19694"/>
      <c r="BN19694"/>
      <c r="BO19694"/>
      <c r="BP19694"/>
      <c r="BQ19694"/>
      <c r="BR19694"/>
      <c r="BS19694"/>
      <c r="BT19694"/>
      <c r="BU19694"/>
      <c r="BV19694"/>
      <c r="BW19694"/>
      <c r="BX19694"/>
    </row>
    <row r="19695" spans="10:76" x14ac:dyDescent="0.2">
      <c r="J19695"/>
      <c r="K19695"/>
      <c r="L19695"/>
      <c r="M19695"/>
      <c r="N19695"/>
      <c r="O19695"/>
      <c r="P19695"/>
      <c r="Q19695"/>
      <c r="R19695"/>
      <c r="S19695"/>
      <c r="T19695"/>
      <c r="U19695"/>
      <c r="V19695"/>
      <c r="W19695"/>
      <c r="X19695"/>
      <c r="Y19695"/>
      <c r="Z19695"/>
      <c r="AA19695"/>
      <c r="AB19695"/>
      <c r="AC19695"/>
      <c r="AD19695"/>
      <c r="AE19695"/>
      <c r="AF19695"/>
      <c r="AG19695"/>
      <c r="AH19695"/>
      <c r="AI19695"/>
      <c r="AJ19695"/>
      <c r="AK19695"/>
      <c r="AL19695"/>
      <c r="AM19695"/>
      <c r="AN19695"/>
      <c r="AO19695"/>
      <c r="AP19695"/>
      <c r="AQ19695"/>
      <c r="AR19695"/>
      <c r="AS19695"/>
      <c r="AT19695"/>
      <c r="AU19695"/>
      <c r="AV19695"/>
      <c r="AW19695"/>
      <c r="AX19695"/>
      <c r="AY19695"/>
      <c r="AZ19695" s="8"/>
      <c r="BA19695" s="8"/>
      <c r="BB19695" s="8"/>
      <c r="BC19695"/>
      <c r="BD19695"/>
      <c r="BE19695"/>
      <c r="BF19695"/>
      <c r="BG19695"/>
      <c r="BH19695"/>
      <c r="BI19695"/>
      <c r="BJ19695"/>
      <c r="BK19695"/>
      <c r="BL19695"/>
      <c r="BM19695"/>
      <c r="BN19695"/>
      <c r="BO19695"/>
      <c r="BP19695"/>
      <c r="BQ19695"/>
      <c r="BR19695"/>
      <c r="BS19695"/>
      <c r="BT19695"/>
      <c r="BU19695"/>
      <c r="BV19695"/>
      <c r="BW19695"/>
      <c r="BX19695"/>
    </row>
    <row r="19696" spans="10:76" x14ac:dyDescent="0.2">
      <c r="J19696"/>
      <c r="K19696"/>
      <c r="L19696"/>
      <c r="M19696"/>
      <c r="N19696"/>
      <c r="O19696"/>
      <c r="P19696"/>
      <c r="Q19696"/>
      <c r="R19696"/>
      <c r="S19696"/>
      <c r="T19696"/>
      <c r="U19696"/>
      <c r="V19696"/>
      <c r="W19696"/>
      <c r="X19696"/>
      <c r="Y19696"/>
      <c r="Z19696"/>
      <c r="AA19696"/>
      <c r="AB19696"/>
      <c r="AC19696"/>
      <c r="AD19696"/>
      <c r="AE19696"/>
      <c r="AF19696"/>
      <c r="AG19696"/>
      <c r="AH19696"/>
      <c r="AI19696"/>
      <c r="AJ19696"/>
      <c r="AK19696"/>
      <c r="AL19696"/>
      <c r="AM19696"/>
      <c r="AN19696"/>
      <c r="AO19696"/>
      <c r="AP19696"/>
      <c r="AQ19696"/>
      <c r="AR19696"/>
      <c r="AS19696"/>
      <c r="AT19696"/>
      <c r="AU19696"/>
      <c r="AV19696"/>
      <c r="AW19696"/>
      <c r="AX19696"/>
      <c r="AY19696"/>
      <c r="AZ19696" s="8"/>
      <c r="BA19696" s="8"/>
      <c r="BB19696" s="8"/>
      <c r="BC19696"/>
      <c r="BD19696"/>
      <c r="BE19696"/>
      <c r="BF19696"/>
      <c r="BG19696"/>
      <c r="BH19696"/>
      <c r="BI19696"/>
      <c r="BJ19696"/>
      <c r="BK19696"/>
      <c r="BL19696"/>
      <c r="BM19696"/>
      <c r="BN19696"/>
      <c r="BO19696"/>
      <c r="BP19696"/>
      <c r="BQ19696"/>
      <c r="BR19696"/>
      <c r="BS19696"/>
      <c r="BT19696"/>
      <c r="BU19696"/>
      <c r="BV19696"/>
      <c r="BW19696"/>
      <c r="BX19696"/>
    </row>
    <row r="19697" spans="10:76" x14ac:dyDescent="0.2">
      <c r="J19697"/>
      <c r="K19697"/>
      <c r="L19697"/>
      <c r="M19697"/>
      <c r="N19697"/>
      <c r="O19697"/>
      <c r="P19697"/>
      <c r="Q19697"/>
      <c r="R19697"/>
      <c r="S19697"/>
      <c r="T19697"/>
      <c r="U19697"/>
      <c r="V19697"/>
      <c r="W19697"/>
      <c r="X19697"/>
      <c r="Y19697"/>
      <c r="Z19697"/>
      <c r="AA19697"/>
      <c r="AB19697"/>
      <c r="AC19697"/>
      <c r="AD19697"/>
      <c r="AE19697"/>
      <c r="AF19697"/>
      <c r="AG19697"/>
      <c r="AH19697"/>
      <c r="AI19697"/>
      <c r="AJ19697"/>
      <c r="AK19697"/>
      <c r="AL19697"/>
      <c r="AM19697"/>
      <c r="AN19697"/>
      <c r="AO19697"/>
      <c r="AP19697"/>
      <c r="AQ19697"/>
      <c r="AR19697"/>
      <c r="AS19697"/>
      <c r="AT19697"/>
      <c r="AU19697"/>
      <c r="AV19697"/>
      <c r="AW19697"/>
      <c r="AX19697"/>
      <c r="AY19697"/>
      <c r="AZ19697" s="8"/>
      <c r="BA19697" s="8"/>
      <c r="BB19697" s="8"/>
      <c r="BC19697"/>
      <c r="BD19697"/>
      <c r="BE19697"/>
      <c r="BF19697"/>
      <c r="BG19697"/>
      <c r="BH19697"/>
      <c r="BI19697"/>
      <c r="BJ19697"/>
      <c r="BK19697"/>
      <c r="BL19697"/>
      <c r="BM19697"/>
      <c r="BN19697"/>
      <c r="BO19697"/>
      <c r="BP19697"/>
      <c r="BQ19697"/>
      <c r="BR19697"/>
      <c r="BS19697"/>
      <c r="BT19697"/>
      <c r="BU19697"/>
      <c r="BV19697"/>
      <c r="BW19697"/>
      <c r="BX19697"/>
    </row>
    <row r="19698" spans="10:76" x14ac:dyDescent="0.2">
      <c r="J19698"/>
      <c r="K19698"/>
      <c r="L19698"/>
      <c r="M19698"/>
      <c r="N19698"/>
      <c r="O19698"/>
      <c r="P19698"/>
      <c r="Q19698"/>
      <c r="R19698"/>
      <c r="S19698"/>
      <c r="T19698"/>
      <c r="U19698"/>
      <c r="V19698"/>
      <c r="W19698"/>
      <c r="X19698"/>
      <c r="Y19698"/>
      <c r="Z19698"/>
      <c r="AA19698"/>
      <c r="AB19698"/>
      <c r="AC19698"/>
      <c r="AD19698"/>
      <c r="AE19698"/>
      <c r="AF19698"/>
      <c r="AG19698"/>
      <c r="AH19698"/>
      <c r="AI19698"/>
      <c r="AJ19698"/>
      <c r="AK19698"/>
      <c r="AL19698"/>
      <c r="AM19698"/>
      <c r="AN19698"/>
      <c r="AO19698"/>
      <c r="AP19698"/>
      <c r="AQ19698"/>
      <c r="AR19698"/>
      <c r="AS19698"/>
      <c r="AT19698"/>
      <c r="AU19698"/>
      <c r="AV19698"/>
      <c r="AW19698"/>
      <c r="AX19698"/>
      <c r="AY19698"/>
      <c r="AZ19698" s="8"/>
      <c r="BA19698" s="8"/>
      <c r="BB19698" s="8"/>
      <c r="BC19698"/>
      <c r="BD19698"/>
      <c r="BE19698"/>
      <c r="BF19698"/>
      <c r="BG19698"/>
      <c r="BH19698"/>
      <c r="BI19698"/>
      <c r="BJ19698"/>
      <c r="BK19698"/>
      <c r="BL19698"/>
      <c r="BM19698"/>
      <c r="BN19698"/>
      <c r="BO19698"/>
      <c r="BP19698"/>
      <c r="BQ19698"/>
      <c r="BR19698"/>
      <c r="BS19698"/>
      <c r="BT19698"/>
      <c r="BU19698"/>
      <c r="BV19698"/>
      <c r="BW19698"/>
      <c r="BX19698"/>
    </row>
    <row r="19699" spans="10:76" x14ac:dyDescent="0.2">
      <c r="J19699"/>
      <c r="K19699"/>
      <c r="L19699"/>
      <c r="M19699"/>
      <c r="N19699"/>
      <c r="O19699"/>
      <c r="P19699"/>
      <c r="Q19699"/>
      <c r="R19699"/>
      <c r="S19699"/>
      <c r="T19699"/>
      <c r="U19699"/>
      <c r="V19699"/>
      <c r="W19699"/>
      <c r="X19699"/>
      <c r="Y19699"/>
      <c r="Z19699"/>
      <c r="AA19699"/>
      <c r="AB19699"/>
      <c r="AC19699"/>
      <c r="AD19699"/>
      <c r="AE19699"/>
      <c r="AF19699"/>
      <c r="AG19699"/>
      <c r="AH19699"/>
      <c r="AI19699"/>
      <c r="AJ19699"/>
      <c r="AK19699"/>
      <c r="AL19699"/>
      <c r="AM19699"/>
      <c r="AN19699"/>
      <c r="AO19699"/>
      <c r="AP19699"/>
      <c r="AQ19699"/>
      <c r="AR19699"/>
      <c r="AS19699"/>
      <c r="AT19699"/>
      <c r="AU19699"/>
      <c r="AV19699"/>
      <c r="AW19699"/>
      <c r="AX19699"/>
      <c r="AY19699"/>
      <c r="AZ19699" s="8"/>
      <c r="BA19699" s="8"/>
      <c r="BB19699" s="8"/>
      <c r="BC19699"/>
      <c r="BD19699"/>
      <c r="BE19699"/>
      <c r="BF19699"/>
      <c r="BG19699"/>
      <c r="BH19699"/>
      <c r="BI19699"/>
      <c r="BJ19699"/>
      <c r="BK19699"/>
      <c r="BL19699"/>
      <c r="BM19699"/>
      <c r="BN19699"/>
      <c r="BO19699"/>
      <c r="BP19699"/>
      <c r="BQ19699"/>
      <c r="BR19699"/>
      <c r="BS19699"/>
      <c r="BT19699"/>
      <c r="BU19699"/>
      <c r="BV19699"/>
      <c r="BW19699"/>
      <c r="BX19699"/>
    </row>
    <row r="19700" spans="10:76" x14ac:dyDescent="0.2">
      <c r="J19700"/>
      <c r="K19700"/>
      <c r="L19700"/>
      <c r="M19700"/>
      <c r="N19700"/>
      <c r="O19700"/>
      <c r="P19700"/>
      <c r="Q19700"/>
      <c r="R19700"/>
      <c r="S19700"/>
      <c r="T19700"/>
      <c r="U19700"/>
      <c r="V19700"/>
      <c r="W19700"/>
      <c r="X19700"/>
      <c r="Y19700"/>
      <c r="Z19700"/>
      <c r="AA19700"/>
      <c r="AB19700"/>
      <c r="AC19700"/>
      <c r="AD19700"/>
      <c r="AE19700"/>
      <c r="AF19700"/>
      <c r="AG19700"/>
      <c r="AH19700"/>
      <c r="AI19700"/>
      <c r="AJ19700"/>
      <c r="AK19700"/>
      <c r="AL19700"/>
      <c r="AM19700"/>
      <c r="AN19700"/>
      <c r="AO19700"/>
      <c r="AP19700"/>
      <c r="AQ19700"/>
      <c r="AR19700"/>
      <c r="AS19700"/>
      <c r="AT19700"/>
      <c r="AU19700"/>
      <c r="AV19700"/>
      <c r="AW19700"/>
      <c r="AX19700"/>
      <c r="AY19700"/>
      <c r="AZ19700" s="8"/>
      <c r="BA19700" s="8"/>
      <c r="BB19700" s="8"/>
      <c r="BC19700"/>
      <c r="BD19700"/>
      <c r="BE19700"/>
      <c r="BF19700"/>
      <c r="BG19700"/>
      <c r="BH19700"/>
      <c r="BI19700"/>
      <c r="BJ19700"/>
      <c r="BK19700"/>
      <c r="BL19700"/>
      <c r="BM19700"/>
      <c r="BN19700"/>
      <c r="BO19700"/>
      <c r="BP19700"/>
      <c r="BQ19700"/>
      <c r="BR19700"/>
      <c r="BS19700"/>
      <c r="BT19700"/>
      <c r="BU19700"/>
      <c r="BV19700"/>
      <c r="BW19700"/>
      <c r="BX19700"/>
    </row>
    <row r="19701" spans="10:76" x14ac:dyDescent="0.2">
      <c r="J19701"/>
      <c r="K19701"/>
      <c r="L19701"/>
      <c r="M19701"/>
      <c r="N19701"/>
      <c r="O19701"/>
      <c r="P19701"/>
      <c r="Q19701"/>
      <c r="R19701"/>
      <c r="S19701"/>
      <c r="T19701"/>
      <c r="U19701"/>
      <c r="V19701"/>
      <c r="W19701"/>
      <c r="X19701"/>
      <c r="Y19701"/>
      <c r="Z19701"/>
      <c r="AA19701"/>
      <c r="AB19701"/>
      <c r="AC19701"/>
      <c r="AD19701"/>
      <c r="AE19701"/>
      <c r="AF19701"/>
      <c r="AG19701"/>
      <c r="AH19701"/>
      <c r="AI19701"/>
      <c r="AJ19701"/>
      <c r="AK19701"/>
      <c r="AL19701"/>
      <c r="AM19701"/>
      <c r="AN19701"/>
      <c r="AO19701"/>
      <c r="AP19701"/>
      <c r="AQ19701"/>
      <c r="AR19701"/>
      <c r="AS19701"/>
      <c r="AT19701"/>
      <c r="AU19701"/>
      <c r="AV19701"/>
      <c r="AW19701"/>
      <c r="AX19701"/>
      <c r="AY19701"/>
      <c r="AZ19701" s="8"/>
      <c r="BA19701" s="8"/>
      <c r="BB19701" s="8"/>
      <c r="BC19701"/>
      <c r="BD19701"/>
      <c r="BE19701"/>
      <c r="BF19701"/>
      <c r="BG19701"/>
      <c r="BH19701"/>
      <c r="BI19701"/>
      <c r="BJ19701"/>
      <c r="BK19701"/>
      <c r="BL19701"/>
      <c r="BM19701"/>
      <c r="BN19701"/>
      <c r="BO19701"/>
      <c r="BP19701"/>
      <c r="BQ19701"/>
      <c r="BR19701"/>
      <c r="BS19701"/>
      <c r="BT19701"/>
      <c r="BU19701"/>
      <c r="BV19701"/>
      <c r="BW19701"/>
      <c r="BX19701"/>
    </row>
    <row r="19702" spans="10:76" x14ac:dyDescent="0.2">
      <c r="J19702"/>
      <c r="K19702"/>
      <c r="L19702"/>
      <c r="M19702"/>
      <c r="N19702"/>
      <c r="O19702"/>
      <c r="P19702"/>
      <c r="Q19702"/>
      <c r="R19702"/>
      <c r="S19702"/>
      <c r="T19702"/>
      <c r="U19702"/>
      <c r="V19702"/>
      <c r="W19702"/>
      <c r="X19702"/>
      <c r="Y19702"/>
      <c r="Z19702"/>
      <c r="AA19702"/>
      <c r="AB19702"/>
      <c r="AC19702"/>
      <c r="AD19702"/>
      <c r="AE19702"/>
      <c r="AF19702"/>
      <c r="AG19702"/>
      <c r="AH19702"/>
      <c r="AI19702"/>
      <c r="AJ19702"/>
      <c r="AK19702"/>
      <c r="AL19702"/>
      <c r="AM19702"/>
      <c r="AN19702"/>
      <c r="AO19702"/>
      <c r="AP19702"/>
      <c r="AQ19702"/>
      <c r="AR19702"/>
      <c r="AS19702"/>
      <c r="AT19702"/>
      <c r="AU19702"/>
      <c r="AV19702"/>
      <c r="AW19702"/>
      <c r="AX19702"/>
      <c r="AY19702"/>
      <c r="AZ19702" s="8"/>
      <c r="BA19702" s="8"/>
      <c r="BB19702" s="8"/>
      <c r="BC19702"/>
      <c r="BD19702"/>
      <c r="BE19702"/>
      <c r="BF19702"/>
      <c r="BG19702"/>
      <c r="BH19702"/>
      <c r="BI19702"/>
      <c r="BJ19702"/>
      <c r="BK19702"/>
      <c r="BL19702"/>
      <c r="BM19702"/>
      <c r="BN19702"/>
      <c r="BO19702"/>
      <c r="BP19702"/>
      <c r="BQ19702"/>
      <c r="BR19702"/>
      <c r="BS19702"/>
      <c r="BT19702"/>
      <c r="BU19702"/>
      <c r="BV19702"/>
      <c r="BW19702"/>
      <c r="BX19702"/>
    </row>
    <row r="19703" spans="10:76" x14ac:dyDescent="0.2">
      <c r="J19703"/>
      <c r="K19703"/>
      <c r="L19703"/>
      <c r="M19703"/>
      <c r="N19703"/>
      <c r="O19703"/>
      <c r="P19703"/>
      <c r="Q19703"/>
      <c r="R19703"/>
      <c r="S19703"/>
      <c r="T19703"/>
      <c r="U19703"/>
      <c r="V19703"/>
      <c r="W19703"/>
      <c r="X19703"/>
      <c r="Y19703"/>
      <c r="Z19703"/>
      <c r="AA19703"/>
      <c r="AB19703"/>
      <c r="AC19703"/>
      <c r="AD19703"/>
      <c r="AE19703"/>
      <c r="AF19703"/>
      <c r="AG19703"/>
      <c r="AH19703"/>
      <c r="AI19703"/>
      <c r="AJ19703"/>
      <c r="AK19703"/>
      <c r="AL19703"/>
      <c r="AM19703"/>
      <c r="AN19703"/>
      <c r="AO19703"/>
      <c r="AP19703"/>
      <c r="AQ19703"/>
      <c r="AR19703"/>
      <c r="AS19703"/>
      <c r="AT19703"/>
      <c r="AU19703"/>
      <c r="AV19703"/>
      <c r="AW19703"/>
      <c r="AX19703"/>
      <c r="AY19703"/>
      <c r="AZ19703" s="8"/>
      <c r="BA19703" s="8"/>
      <c r="BB19703" s="8"/>
      <c r="BC19703"/>
      <c r="BD19703"/>
      <c r="BE19703"/>
      <c r="BF19703"/>
      <c r="BG19703"/>
      <c r="BH19703"/>
      <c r="BI19703"/>
      <c r="BJ19703"/>
      <c r="BK19703"/>
      <c r="BL19703"/>
      <c r="BM19703"/>
      <c r="BN19703"/>
      <c r="BO19703"/>
      <c r="BP19703"/>
      <c r="BQ19703"/>
      <c r="BR19703"/>
      <c r="BS19703"/>
      <c r="BT19703"/>
      <c r="BU19703"/>
      <c r="BV19703"/>
      <c r="BW19703"/>
      <c r="BX19703"/>
    </row>
    <row r="19704" spans="10:76" x14ac:dyDescent="0.2">
      <c r="J19704"/>
      <c r="K19704"/>
      <c r="L19704"/>
      <c r="M19704"/>
      <c r="N19704"/>
      <c r="O19704"/>
      <c r="P19704"/>
      <c r="Q19704"/>
      <c r="R19704"/>
      <c r="S19704"/>
      <c r="T19704"/>
      <c r="U19704"/>
      <c r="V19704"/>
      <c r="W19704"/>
      <c r="X19704"/>
      <c r="Y19704"/>
      <c r="Z19704"/>
      <c r="AA19704"/>
      <c r="AB19704"/>
      <c r="AC19704"/>
      <c r="AD19704"/>
      <c r="AE19704"/>
      <c r="AF19704"/>
      <c r="AG19704"/>
      <c r="AH19704"/>
      <c r="AI19704"/>
      <c r="AJ19704"/>
      <c r="AK19704"/>
      <c r="AL19704"/>
      <c r="AM19704"/>
      <c r="AN19704"/>
      <c r="AO19704"/>
      <c r="AP19704"/>
      <c r="AQ19704"/>
      <c r="AR19704"/>
      <c r="AS19704"/>
      <c r="AT19704"/>
      <c r="AU19704"/>
      <c r="AV19704"/>
      <c r="AW19704"/>
      <c r="AX19704"/>
      <c r="AY19704"/>
      <c r="AZ19704" s="8"/>
      <c r="BA19704" s="8"/>
      <c r="BB19704" s="8"/>
      <c r="BC19704"/>
      <c r="BD19704"/>
      <c r="BE19704"/>
      <c r="BF19704"/>
      <c r="BG19704"/>
      <c r="BH19704"/>
      <c r="BI19704"/>
      <c r="BJ19704"/>
      <c r="BK19704"/>
      <c r="BL19704"/>
      <c r="BM19704"/>
      <c r="BN19704"/>
      <c r="BO19704"/>
      <c r="BP19704"/>
      <c r="BQ19704"/>
      <c r="BR19704"/>
      <c r="BS19704"/>
      <c r="BT19704"/>
      <c r="BU19704"/>
      <c r="BV19704"/>
      <c r="BW19704"/>
      <c r="BX19704"/>
    </row>
    <row r="19705" spans="10:76" x14ac:dyDescent="0.2">
      <c r="J19705"/>
      <c r="K19705"/>
      <c r="L19705"/>
      <c r="M19705"/>
      <c r="N19705"/>
      <c r="O19705"/>
      <c r="P19705"/>
      <c r="Q19705"/>
      <c r="R19705"/>
      <c r="S19705"/>
      <c r="T19705"/>
      <c r="U19705"/>
      <c r="V19705"/>
      <c r="W19705"/>
      <c r="X19705"/>
      <c r="Y19705"/>
      <c r="Z19705"/>
      <c r="AA19705"/>
      <c r="AB19705"/>
      <c r="AC19705"/>
      <c r="AD19705"/>
      <c r="AE19705"/>
      <c r="AF19705"/>
      <c r="AG19705"/>
      <c r="AH19705"/>
      <c r="AI19705"/>
      <c r="AJ19705"/>
      <c r="AK19705"/>
      <c r="AL19705"/>
      <c r="AM19705"/>
      <c r="AN19705"/>
      <c r="AO19705"/>
      <c r="AP19705"/>
      <c r="AQ19705"/>
      <c r="AR19705"/>
      <c r="AS19705"/>
      <c r="AT19705"/>
      <c r="AU19705"/>
      <c r="AV19705"/>
      <c r="AW19705"/>
      <c r="AX19705"/>
      <c r="AY19705"/>
      <c r="AZ19705" s="8"/>
      <c r="BA19705" s="8"/>
      <c r="BB19705" s="8"/>
      <c r="BC19705"/>
      <c r="BD19705"/>
      <c r="BE19705"/>
      <c r="BF19705"/>
      <c r="BG19705"/>
      <c r="BH19705"/>
      <c r="BI19705"/>
      <c r="BJ19705"/>
      <c r="BK19705"/>
      <c r="BL19705"/>
      <c r="BM19705"/>
      <c r="BN19705"/>
      <c r="BO19705"/>
      <c r="BP19705"/>
      <c r="BQ19705"/>
      <c r="BR19705"/>
      <c r="BS19705"/>
      <c r="BT19705"/>
      <c r="BU19705"/>
      <c r="BV19705"/>
      <c r="BW19705"/>
      <c r="BX19705"/>
    </row>
    <row r="19706" spans="10:76" x14ac:dyDescent="0.2">
      <c r="J19706"/>
      <c r="K19706"/>
      <c r="L19706"/>
      <c r="M19706"/>
      <c r="N19706"/>
      <c r="O19706"/>
      <c r="P19706"/>
      <c r="Q19706"/>
      <c r="R19706"/>
      <c r="S19706"/>
      <c r="T19706"/>
      <c r="U19706"/>
      <c r="V19706"/>
      <c r="W19706"/>
      <c r="X19706"/>
      <c r="Y19706"/>
      <c r="Z19706"/>
      <c r="AA19706"/>
      <c r="AB19706"/>
      <c r="AC19706"/>
      <c r="AD19706"/>
      <c r="AE19706"/>
      <c r="AF19706"/>
      <c r="AG19706"/>
      <c r="AH19706"/>
      <c r="AI19706"/>
      <c r="AJ19706"/>
      <c r="AK19706"/>
      <c r="AL19706"/>
      <c r="AM19706"/>
      <c r="AN19706"/>
      <c r="AO19706"/>
      <c r="AP19706"/>
      <c r="AQ19706"/>
      <c r="AR19706"/>
      <c r="AS19706"/>
      <c r="AT19706"/>
      <c r="AU19706"/>
      <c r="AV19706"/>
      <c r="AW19706"/>
      <c r="AX19706"/>
      <c r="AY19706"/>
      <c r="AZ19706" s="8"/>
      <c r="BA19706" s="8"/>
      <c r="BB19706" s="8"/>
      <c r="BC19706"/>
      <c r="BD19706"/>
      <c r="BE19706"/>
      <c r="BF19706"/>
      <c r="BG19706"/>
      <c r="BH19706"/>
      <c r="BI19706"/>
      <c r="BJ19706"/>
      <c r="BK19706"/>
      <c r="BL19706"/>
      <c r="BM19706"/>
      <c r="BN19706"/>
      <c r="BO19706"/>
      <c r="BP19706"/>
      <c r="BQ19706"/>
      <c r="BR19706"/>
      <c r="BS19706"/>
      <c r="BT19706"/>
      <c r="BU19706"/>
      <c r="BV19706"/>
      <c r="BW19706"/>
      <c r="BX19706"/>
    </row>
    <row r="19707" spans="10:76" x14ac:dyDescent="0.2">
      <c r="J19707"/>
      <c r="K19707"/>
      <c r="L19707"/>
      <c r="M19707"/>
      <c r="N19707"/>
      <c r="O19707"/>
      <c r="P19707"/>
      <c r="Q19707"/>
      <c r="R19707"/>
      <c r="S19707"/>
      <c r="T19707"/>
      <c r="U19707"/>
      <c r="V19707"/>
      <c r="W19707"/>
      <c r="X19707"/>
      <c r="Y19707"/>
      <c r="Z19707"/>
      <c r="AA19707"/>
      <c r="AB19707"/>
      <c r="AC19707"/>
      <c r="AD19707"/>
      <c r="AE19707"/>
      <c r="AF19707"/>
      <c r="AG19707"/>
      <c r="AH19707"/>
      <c r="AI19707"/>
      <c r="AJ19707"/>
      <c r="AK19707"/>
      <c r="AL19707"/>
      <c r="AM19707"/>
      <c r="AN19707"/>
      <c r="AO19707"/>
      <c r="AP19707"/>
      <c r="AQ19707"/>
      <c r="AR19707"/>
      <c r="AS19707"/>
      <c r="AT19707"/>
      <c r="AU19707"/>
      <c r="AV19707"/>
      <c r="AW19707"/>
      <c r="AX19707"/>
      <c r="AY19707"/>
      <c r="AZ19707" s="8"/>
      <c r="BA19707" s="8"/>
      <c r="BB19707" s="8"/>
      <c r="BC19707"/>
      <c r="BD19707"/>
      <c r="BE19707"/>
      <c r="BF19707"/>
      <c r="BG19707"/>
      <c r="BH19707"/>
      <c r="BI19707"/>
      <c r="BJ19707"/>
      <c r="BK19707"/>
      <c r="BL19707"/>
      <c r="BM19707"/>
      <c r="BN19707"/>
      <c r="BO19707"/>
      <c r="BP19707"/>
      <c r="BQ19707"/>
      <c r="BR19707"/>
      <c r="BS19707"/>
      <c r="BT19707"/>
      <c r="BU19707"/>
      <c r="BV19707"/>
      <c r="BW19707"/>
      <c r="BX19707"/>
    </row>
    <row r="19708" spans="10:76" x14ac:dyDescent="0.2">
      <c r="J19708"/>
      <c r="K19708"/>
      <c r="L19708"/>
      <c r="M19708"/>
      <c r="N19708"/>
      <c r="O19708"/>
      <c r="P19708"/>
      <c r="Q19708"/>
      <c r="R19708"/>
      <c r="S19708"/>
      <c r="T19708"/>
      <c r="U19708"/>
      <c r="V19708"/>
      <c r="W19708"/>
      <c r="X19708"/>
      <c r="Y19708"/>
      <c r="Z19708"/>
      <c r="AA19708"/>
      <c r="AB19708"/>
      <c r="AC19708"/>
      <c r="AD19708"/>
      <c r="AE19708"/>
      <c r="AF19708"/>
      <c r="AG19708"/>
      <c r="AH19708"/>
      <c r="AI19708"/>
      <c r="AJ19708"/>
      <c r="AK19708"/>
      <c r="AL19708"/>
      <c r="AM19708"/>
      <c r="AN19708"/>
      <c r="AO19708"/>
      <c r="AP19708"/>
      <c r="AQ19708"/>
      <c r="AR19708"/>
      <c r="AS19708"/>
      <c r="AT19708"/>
      <c r="AU19708"/>
      <c r="AV19708"/>
      <c r="AW19708"/>
      <c r="AX19708"/>
      <c r="AY19708"/>
      <c r="AZ19708" s="8"/>
      <c r="BA19708" s="8"/>
      <c r="BB19708" s="8"/>
      <c r="BC19708"/>
      <c r="BD19708"/>
      <c r="BE19708"/>
      <c r="BF19708"/>
      <c r="BG19708"/>
      <c r="BH19708"/>
      <c r="BI19708"/>
      <c r="BJ19708"/>
      <c r="BK19708"/>
      <c r="BL19708"/>
      <c r="BM19708"/>
      <c r="BN19708"/>
      <c r="BO19708"/>
      <c r="BP19708"/>
      <c r="BQ19708"/>
      <c r="BR19708"/>
      <c r="BS19708"/>
      <c r="BT19708"/>
      <c r="BU19708"/>
      <c r="BV19708"/>
      <c r="BW19708"/>
      <c r="BX19708"/>
    </row>
    <row r="19709" spans="10:76" x14ac:dyDescent="0.2">
      <c r="J19709"/>
      <c r="K19709"/>
      <c r="L19709"/>
      <c r="M19709"/>
      <c r="N19709"/>
      <c r="O19709"/>
      <c r="P19709"/>
      <c r="Q19709"/>
      <c r="R19709"/>
      <c r="S19709"/>
      <c r="T19709"/>
      <c r="U19709"/>
      <c r="V19709"/>
      <c r="W19709"/>
      <c r="X19709"/>
      <c r="Y19709"/>
      <c r="Z19709"/>
      <c r="AA19709"/>
      <c r="AB19709"/>
      <c r="AC19709"/>
      <c r="AD19709"/>
      <c r="AE19709"/>
      <c r="AF19709"/>
      <c r="AG19709"/>
      <c r="AH19709"/>
      <c r="AI19709"/>
      <c r="AJ19709"/>
      <c r="AK19709"/>
      <c r="AL19709"/>
      <c r="AM19709"/>
      <c r="AN19709"/>
      <c r="AO19709"/>
      <c r="AP19709"/>
      <c r="AQ19709"/>
      <c r="AR19709"/>
      <c r="AS19709"/>
      <c r="AT19709"/>
      <c r="AU19709"/>
      <c r="AV19709"/>
      <c r="AW19709"/>
      <c r="AX19709"/>
      <c r="AY19709"/>
      <c r="AZ19709" s="8"/>
      <c r="BA19709" s="8"/>
      <c r="BB19709" s="8"/>
      <c r="BC19709"/>
      <c r="BD19709"/>
      <c r="BE19709"/>
      <c r="BF19709"/>
      <c r="BG19709"/>
      <c r="BH19709"/>
      <c r="BI19709"/>
      <c r="BJ19709"/>
      <c r="BK19709"/>
      <c r="BL19709"/>
      <c r="BM19709"/>
      <c r="BN19709"/>
      <c r="BO19709"/>
      <c r="BP19709"/>
      <c r="BQ19709"/>
      <c r="BR19709"/>
      <c r="BS19709"/>
      <c r="BT19709"/>
      <c r="BU19709"/>
      <c r="BV19709"/>
      <c r="BW19709"/>
      <c r="BX19709"/>
    </row>
    <row r="19710" spans="10:76" x14ac:dyDescent="0.2">
      <c r="J19710"/>
      <c r="K19710"/>
      <c r="L19710"/>
      <c r="M19710"/>
      <c r="N19710"/>
      <c r="O19710"/>
      <c r="P19710"/>
      <c r="Q19710"/>
      <c r="R19710"/>
      <c r="S19710"/>
      <c r="T19710"/>
      <c r="U19710"/>
      <c r="V19710"/>
      <c r="W19710"/>
      <c r="X19710"/>
      <c r="Y19710"/>
      <c r="Z19710"/>
      <c r="AA19710"/>
      <c r="AB19710"/>
      <c r="AC19710"/>
      <c r="AD19710"/>
      <c r="AE19710"/>
      <c r="AF19710"/>
      <c r="AG19710"/>
      <c r="AH19710"/>
      <c r="AI19710"/>
      <c r="AJ19710"/>
      <c r="AK19710"/>
      <c r="AL19710"/>
      <c r="AM19710"/>
      <c r="AN19710"/>
      <c r="AO19710"/>
      <c r="AP19710"/>
      <c r="AQ19710"/>
      <c r="AR19710"/>
      <c r="AS19710"/>
      <c r="AT19710"/>
      <c r="AU19710"/>
      <c r="AV19710"/>
      <c r="AW19710"/>
      <c r="AX19710"/>
      <c r="AY19710"/>
      <c r="AZ19710" s="8"/>
      <c r="BA19710" s="8"/>
      <c r="BB19710" s="8"/>
      <c r="BC19710"/>
      <c r="BD19710"/>
      <c r="BE19710"/>
      <c r="BF19710"/>
      <c r="BG19710"/>
      <c r="BH19710"/>
      <c r="BI19710"/>
      <c r="BJ19710"/>
      <c r="BK19710"/>
      <c r="BL19710"/>
      <c r="BM19710"/>
      <c r="BN19710"/>
      <c r="BO19710"/>
      <c r="BP19710"/>
      <c r="BQ19710"/>
      <c r="BR19710"/>
      <c r="BS19710"/>
      <c r="BT19710"/>
      <c r="BU19710"/>
      <c r="BV19710"/>
      <c r="BW19710"/>
      <c r="BX19710"/>
    </row>
    <row r="19711" spans="10:76" x14ac:dyDescent="0.2">
      <c r="J19711"/>
      <c r="K19711"/>
      <c r="L19711"/>
      <c r="M19711"/>
      <c r="N19711"/>
      <c r="O19711"/>
      <c r="P19711"/>
      <c r="Q19711"/>
      <c r="R19711"/>
      <c r="S19711"/>
      <c r="T19711"/>
      <c r="U19711"/>
      <c r="V19711"/>
      <c r="W19711"/>
      <c r="X19711"/>
      <c r="Y19711"/>
      <c r="Z19711"/>
      <c r="AA19711"/>
      <c r="AB19711"/>
      <c r="AC19711"/>
      <c r="AD19711"/>
      <c r="AE19711"/>
      <c r="AF19711"/>
      <c r="AG19711"/>
      <c r="AH19711"/>
      <c r="AI19711"/>
      <c r="AJ19711"/>
      <c r="AK19711"/>
      <c r="AL19711"/>
      <c r="AM19711"/>
      <c r="AN19711"/>
      <c r="AO19711"/>
      <c r="AP19711"/>
      <c r="AQ19711"/>
      <c r="AR19711"/>
      <c r="AS19711"/>
      <c r="AT19711"/>
      <c r="AU19711"/>
      <c r="AV19711"/>
      <c r="AW19711"/>
      <c r="AX19711"/>
      <c r="AY19711"/>
      <c r="AZ19711" s="8"/>
      <c r="BA19711" s="8"/>
      <c r="BB19711" s="8"/>
      <c r="BC19711"/>
      <c r="BD19711"/>
      <c r="BE19711"/>
      <c r="BF19711"/>
      <c r="BG19711"/>
      <c r="BH19711"/>
      <c r="BI19711"/>
      <c r="BJ19711"/>
      <c r="BK19711"/>
      <c r="BL19711"/>
      <c r="BM19711"/>
      <c r="BN19711"/>
      <c r="BO19711"/>
      <c r="BP19711"/>
      <c r="BQ19711"/>
      <c r="BR19711"/>
      <c r="BS19711"/>
      <c r="BT19711"/>
      <c r="BU19711"/>
      <c r="BV19711"/>
      <c r="BW19711"/>
      <c r="BX19711"/>
    </row>
    <row r="19712" spans="10:76" x14ac:dyDescent="0.2">
      <c r="J19712"/>
      <c r="K19712"/>
      <c r="L19712"/>
      <c r="M19712"/>
      <c r="N19712"/>
      <c r="O19712"/>
      <c r="P19712"/>
      <c r="Q19712"/>
      <c r="R19712"/>
      <c r="S19712"/>
      <c r="T19712"/>
      <c r="U19712"/>
      <c r="V19712"/>
      <c r="W19712"/>
      <c r="X19712"/>
      <c r="Y19712"/>
      <c r="Z19712"/>
      <c r="AA19712"/>
      <c r="AB19712"/>
      <c r="AC19712"/>
      <c r="AD19712"/>
      <c r="AE19712"/>
      <c r="AF19712"/>
      <c r="AG19712"/>
      <c r="AH19712"/>
      <c r="AI19712"/>
      <c r="AJ19712"/>
      <c r="AK19712"/>
      <c r="AL19712"/>
      <c r="AM19712"/>
      <c r="AN19712"/>
      <c r="AO19712"/>
      <c r="AP19712"/>
      <c r="AQ19712"/>
      <c r="AR19712"/>
      <c r="AS19712"/>
      <c r="AT19712"/>
      <c r="AU19712"/>
      <c r="AV19712"/>
      <c r="AW19712"/>
      <c r="AX19712"/>
      <c r="AY19712"/>
      <c r="AZ19712" s="8"/>
      <c r="BA19712" s="8"/>
      <c r="BB19712" s="8"/>
      <c r="BC19712"/>
      <c r="BD19712"/>
      <c r="BE19712"/>
      <c r="BF19712"/>
      <c r="BG19712"/>
      <c r="BH19712"/>
      <c r="BI19712"/>
      <c r="BJ19712"/>
      <c r="BK19712"/>
      <c r="BL19712"/>
      <c r="BM19712"/>
      <c r="BN19712"/>
      <c r="BO19712"/>
      <c r="BP19712"/>
      <c r="BQ19712"/>
      <c r="BR19712"/>
      <c r="BS19712"/>
      <c r="BT19712"/>
      <c r="BU19712"/>
      <c r="BV19712"/>
      <c r="BW19712"/>
      <c r="BX19712"/>
    </row>
    <row r="19713" spans="10:76" x14ac:dyDescent="0.2">
      <c r="J19713"/>
      <c r="K19713"/>
      <c r="L19713"/>
      <c r="M19713"/>
      <c r="N19713"/>
      <c r="O19713"/>
      <c r="P19713"/>
      <c r="Q19713"/>
      <c r="R19713"/>
      <c r="S19713"/>
      <c r="T19713"/>
      <c r="U19713"/>
      <c r="V19713"/>
      <c r="W19713"/>
      <c r="X19713"/>
      <c r="Y19713"/>
      <c r="Z19713"/>
      <c r="AA19713"/>
      <c r="AB19713"/>
      <c r="AC19713"/>
      <c r="AD19713"/>
      <c r="AE19713"/>
      <c r="AF19713"/>
      <c r="AG19713"/>
      <c r="AH19713"/>
      <c r="AI19713"/>
      <c r="AJ19713"/>
      <c r="AK19713"/>
      <c r="AL19713"/>
      <c r="AM19713"/>
      <c r="AN19713"/>
      <c r="AO19713"/>
      <c r="AP19713"/>
      <c r="AQ19713"/>
      <c r="AR19713"/>
      <c r="AS19713"/>
      <c r="AT19713"/>
      <c r="AU19713"/>
      <c r="AV19713"/>
      <c r="AW19713"/>
      <c r="AX19713"/>
      <c r="AY19713"/>
      <c r="AZ19713" s="8"/>
      <c r="BA19713" s="8"/>
      <c r="BB19713" s="8"/>
      <c r="BC19713"/>
      <c r="BD19713"/>
      <c r="BE19713"/>
      <c r="BF19713"/>
      <c r="BG19713"/>
      <c r="BH19713"/>
      <c r="BI19713"/>
      <c r="BJ19713"/>
      <c r="BK19713"/>
      <c r="BL19713"/>
      <c r="BM19713"/>
      <c r="BN19713"/>
      <c r="BO19713"/>
      <c r="BP19713"/>
      <c r="BQ19713"/>
      <c r="BR19713"/>
      <c r="BS19713"/>
      <c r="BT19713"/>
      <c r="BU19713"/>
      <c r="BV19713"/>
      <c r="BW19713"/>
      <c r="BX19713"/>
    </row>
    <row r="19714" spans="10:76" x14ac:dyDescent="0.2">
      <c r="J19714"/>
      <c r="K19714"/>
      <c r="L19714"/>
      <c r="M19714"/>
      <c r="N19714"/>
      <c r="O19714"/>
      <c r="P19714"/>
      <c r="Q19714"/>
      <c r="R19714"/>
      <c r="S19714"/>
      <c r="T19714"/>
      <c r="U19714"/>
      <c r="V19714"/>
      <c r="W19714"/>
      <c r="X19714"/>
      <c r="Y19714"/>
      <c r="Z19714"/>
      <c r="AA19714"/>
      <c r="AB19714"/>
      <c r="AC19714"/>
      <c r="AD19714"/>
      <c r="AE19714"/>
      <c r="AF19714"/>
      <c r="AG19714"/>
      <c r="AH19714"/>
      <c r="AI19714"/>
      <c r="AJ19714"/>
      <c r="AK19714"/>
      <c r="AL19714"/>
      <c r="AM19714"/>
      <c r="AN19714"/>
      <c r="AO19714"/>
      <c r="AP19714"/>
      <c r="AQ19714"/>
      <c r="AR19714"/>
      <c r="AS19714"/>
      <c r="AT19714"/>
      <c r="AU19714"/>
      <c r="AV19714"/>
      <c r="AW19714"/>
      <c r="AX19714"/>
      <c r="AY19714"/>
      <c r="AZ19714" s="8"/>
      <c r="BA19714" s="8"/>
      <c r="BB19714" s="8"/>
      <c r="BC19714"/>
      <c r="BD19714"/>
      <c r="BE19714"/>
      <c r="BF19714"/>
      <c r="BG19714"/>
      <c r="BH19714"/>
      <c r="BI19714"/>
      <c r="BJ19714"/>
      <c r="BK19714"/>
      <c r="BL19714"/>
      <c r="BM19714"/>
      <c r="BN19714"/>
      <c r="BO19714"/>
      <c r="BP19714"/>
      <c r="BQ19714"/>
      <c r="BR19714"/>
      <c r="BS19714"/>
      <c r="BT19714"/>
      <c r="BU19714"/>
      <c r="BV19714"/>
      <c r="BW19714"/>
      <c r="BX19714"/>
    </row>
    <row r="19715" spans="10:76" x14ac:dyDescent="0.2">
      <c r="J19715"/>
      <c r="K19715"/>
      <c r="L19715"/>
      <c r="M19715"/>
      <c r="N19715"/>
      <c r="O19715"/>
      <c r="P19715"/>
      <c r="Q19715"/>
      <c r="R19715"/>
      <c r="S19715"/>
      <c r="T19715"/>
      <c r="U19715"/>
      <c r="V19715"/>
      <c r="W19715"/>
      <c r="X19715"/>
      <c r="Y19715"/>
      <c r="Z19715"/>
      <c r="AA19715"/>
      <c r="AB19715"/>
      <c r="AC19715"/>
      <c r="AD19715"/>
      <c r="AE19715"/>
      <c r="AF19715"/>
      <c r="AG19715"/>
      <c r="AH19715"/>
      <c r="AI19715"/>
      <c r="AJ19715"/>
      <c r="AK19715"/>
      <c r="AL19715"/>
      <c r="AM19715"/>
      <c r="AN19715"/>
      <c r="AO19715"/>
      <c r="AP19715"/>
      <c r="AQ19715"/>
      <c r="AR19715"/>
      <c r="AS19715"/>
      <c r="AT19715"/>
      <c r="AU19715"/>
      <c r="AV19715"/>
      <c r="AW19715"/>
      <c r="AX19715"/>
      <c r="AY19715"/>
      <c r="AZ19715" s="8"/>
      <c r="BA19715" s="8"/>
      <c r="BB19715" s="8"/>
      <c r="BC19715"/>
      <c r="BD19715"/>
      <c r="BE19715"/>
      <c r="BF19715"/>
      <c r="BG19715"/>
      <c r="BH19715"/>
      <c r="BI19715"/>
      <c r="BJ19715"/>
      <c r="BK19715"/>
      <c r="BL19715"/>
      <c r="BM19715"/>
      <c r="BN19715"/>
      <c r="BO19715"/>
      <c r="BP19715"/>
      <c r="BQ19715"/>
      <c r="BR19715"/>
      <c r="BS19715"/>
      <c r="BT19715"/>
      <c r="BU19715"/>
      <c r="BV19715"/>
      <c r="BW19715"/>
      <c r="BX19715"/>
    </row>
    <row r="19716" spans="10:76" x14ac:dyDescent="0.2">
      <c r="J19716"/>
      <c r="K19716"/>
      <c r="L19716"/>
      <c r="M19716"/>
      <c r="N19716"/>
      <c r="O19716"/>
      <c r="P19716"/>
      <c r="Q19716"/>
      <c r="R19716"/>
      <c r="S19716"/>
      <c r="T19716"/>
      <c r="U19716"/>
      <c r="V19716"/>
      <c r="W19716"/>
      <c r="X19716"/>
      <c r="Y19716"/>
      <c r="Z19716"/>
      <c r="AA19716"/>
      <c r="AB19716"/>
      <c r="AC19716"/>
      <c r="AD19716"/>
      <c r="AE19716"/>
      <c r="AF19716"/>
      <c r="AG19716"/>
      <c r="AH19716"/>
      <c r="AI19716"/>
      <c r="AJ19716"/>
      <c r="AK19716"/>
      <c r="AL19716"/>
      <c r="AM19716"/>
      <c r="AN19716"/>
      <c r="AO19716"/>
      <c r="AP19716"/>
      <c r="AQ19716"/>
      <c r="AR19716"/>
      <c r="AS19716"/>
      <c r="AT19716"/>
      <c r="AU19716"/>
      <c r="AV19716"/>
      <c r="AW19716"/>
      <c r="AX19716"/>
      <c r="AY19716"/>
      <c r="AZ19716" s="8"/>
      <c r="BA19716" s="8"/>
      <c r="BB19716" s="8"/>
      <c r="BC19716"/>
      <c r="BD19716"/>
      <c r="BE19716"/>
      <c r="BF19716"/>
      <c r="BG19716"/>
      <c r="BH19716"/>
      <c r="BI19716"/>
      <c r="BJ19716"/>
      <c r="BK19716"/>
      <c r="BL19716"/>
      <c r="BM19716"/>
      <c r="BN19716"/>
      <c r="BO19716"/>
      <c r="BP19716"/>
      <c r="BQ19716"/>
      <c r="BR19716"/>
      <c r="BS19716"/>
      <c r="BT19716"/>
      <c r="BU19716"/>
      <c r="BV19716"/>
      <c r="BW19716"/>
      <c r="BX19716"/>
    </row>
    <row r="19717" spans="10:76" x14ac:dyDescent="0.2">
      <c r="J19717"/>
      <c r="K19717"/>
      <c r="L19717"/>
      <c r="M19717"/>
      <c r="N19717"/>
      <c r="O19717"/>
      <c r="P19717"/>
      <c r="Q19717"/>
      <c r="R19717"/>
      <c r="S19717"/>
      <c r="T19717"/>
      <c r="U19717"/>
      <c r="V19717"/>
      <c r="W19717"/>
      <c r="X19717"/>
      <c r="Y19717"/>
      <c r="Z19717"/>
      <c r="AA19717"/>
      <c r="AB19717"/>
      <c r="AC19717"/>
      <c r="AD19717"/>
      <c r="AE19717"/>
      <c r="AF19717"/>
      <c r="AG19717"/>
      <c r="AH19717"/>
      <c r="AI19717"/>
      <c r="AJ19717"/>
      <c r="AK19717"/>
      <c r="AL19717"/>
      <c r="AM19717"/>
      <c r="AN19717"/>
      <c r="AO19717"/>
      <c r="AP19717"/>
      <c r="AQ19717"/>
      <c r="AR19717"/>
      <c r="AS19717"/>
      <c r="AT19717"/>
      <c r="AU19717"/>
      <c r="AV19717"/>
      <c r="AW19717"/>
      <c r="AX19717"/>
      <c r="AY19717"/>
      <c r="AZ19717" s="8"/>
      <c r="BA19717" s="8"/>
      <c r="BB19717" s="8"/>
      <c r="BC19717"/>
      <c r="BD19717"/>
      <c r="BE19717"/>
      <c r="BF19717"/>
      <c r="BG19717"/>
      <c r="BH19717"/>
      <c r="BI19717"/>
      <c r="BJ19717"/>
      <c r="BK19717"/>
      <c r="BL19717"/>
      <c r="BM19717"/>
      <c r="BN19717"/>
      <c r="BO19717"/>
      <c r="BP19717"/>
      <c r="BQ19717"/>
      <c r="BR19717"/>
      <c r="BS19717"/>
      <c r="BT19717"/>
      <c r="BU19717"/>
      <c r="BV19717"/>
      <c r="BW19717"/>
      <c r="BX19717"/>
    </row>
    <row r="19718" spans="10:76" x14ac:dyDescent="0.2">
      <c r="J19718"/>
      <c r="K19718"/>
      <c r="L19718"/>
      <c r="M19718"/>
      <c r="N19718"/>
      <c r="O19718"/>
      <c r="P19718"/>
      <c r="Q19718"/>
      <c r="R19718"/>
      <c r="S19718"/>
      <c r="T19718"/>
      <c r="U19718"/>
      <c r="V19718"/>
      <c r="W19718"/>
      <c r="X19718"/>
      <c r="Y19718"/>
      <c r="Z19718"/>
      <c r="AA19718"/>
      <c r="AB19718"/>
      <c r="AC19718"/>
      <c r="AD19718"/>
      <c r="AE19718"/>
      <c r="AF19718"/>
      <c r="AG19718"/>
      <c r="AH19718"/>
      <c r="AI19718"/>
      <c r="AJ19718"/>
      <c r="AK19718"/>
      <c r="AL19718"/>
      <c r="AM19718"/>
      <c r="AN19718"/>
      <c r="AO19718"/>
      <c r="AP19718"/>
      <c r="AQ19718"/>
      <c r="AR19718"/>
      <c r="AS19718"/>
      <c r="AT19718"/>
      <c r="AU19718"/>
      <c r="AV19718"/>
      <c r="AW19718"/>
      <c r="AX19718"/>
      <c r="AY19718"/>
      <c r="AZ19718" s="8"/>
      <c r="BA19718" s="8"/>
      <c r="BB19718" s="8"/>
      <c r="BC19718"/>
      <c r="BD19718"/>
      <c r="BE19718"/>
      <c r="BF19718"/>
      <c r="BG19718"/>
      <c r="BH19718"/>
      <c r="BI19718"/>
      <c r="BJ19718"/>
      <c r="BK19718"/>
      <c r="BL19718"/>
      <c r="BM19718"/>
      <c r="BN19718"/>
      <c r="BO19718"/>
      <c r="BP19718"/>
      <c r="BQ19718"/>
      <c r="BR19718"/>
      <c r="BS19718"/>
      <c r="BT19718"/>
      <c r="BU19718"/>
      <c r="BV19718"/>
      <c r="BW19718"/>
      <c r="BX19718"/>
    </row>
    <row r="19719" spans="10:76" x14ac:dyDescent="0.2">
      <c r="J19719"/>
      <c r="K19719"/>
      <c r="L19719"/>
      <c r="M19719"/>
      <c r="N19719"/>
      <c r="O19719"/>
      <c r="P19719"/>
      <c r="Q19719"/>
      <c r="R19719"/>
      <c r="S19719"/>
      <c r="T19719"/>
      <c r="U19719"/>
      <c r="V19719"/>
      <c r="W19719"/>
      <c r="X19719"/>
      <c r="Y19719"/>
      <c r="Z19719"/>
      <c r="AA19719"/>
      <c r="AB19719"/>
      <c r="AC19719"/>
      <c r="AD19719"/>
      <c r="AE19719"/>
      <c r="AF19719"/>
      <c r="AG19719"/>
      <c r="AH19719"/>
      <c r="AI19719"/>
      <c r="AJ19719"/>
      <c r="AK19719"/>
      <c r="AL19719"/>
      <c r="AM19719"/>
      <c r="AN19719"/>
      <c r="AO19719"/>
      <c r="AP19719"/>
      <c r="AQ19719"/>
      <c r="AR19719"/>
      <c r="AS19719"/>
      <c r="AT19719"/>
      <c r="AU19719"/>
      <c r="AV19719"/>
      <c r="AW19719"/>
      <c r="AX19719"/>
      <c r="AY19719"/>
      <c r="AZ19719" s="8"/>
      <c r="BA19719" s="8"/>
      <c r="BB19719" s="8"/>
      <c r="BC19719"/>
      <c r="BD19719"/>
      <c r="BE19719"/>
      <c r="BF19719"/>
      <c r="BG19719"/>
      <c r="BH19719"/>
      <c r="BI19719"/>
      <c r="BJ19719"/>
      <c r="BK19719"/>
      <c r="BL19719"/>
      <c r="BM19719"/>
      <c r="BN19719"/>
      <c r="BO19719"/>
      <c r="BP19719"/>
      <c r="BQ19719"/>
      <c r="BR19719"/>
      <c r="BS19719"/>
      <c r="BT19719"/>
      <c r="BU19719"/>
      <c r="BV19719"/>
      <c r="BW19719"/>
      <c r="BX19719"/>
    </row>
    <row r="19720" spans="10:76" x14ac:dyDescent="0.2">
      <c r="J19720"/>
      <c r="K19720"/>
      <c r="L19720"/>
      <c r="M19720"/>
      <c r="N19720"/>
      <c r="O19720"/>
      <c r="P19720"/>
      <c r="Q19720"/>
      <c r="R19720"/>
      <c r="S19720"/>
      <c r="T19720"/>
      <c r="U19720"/>
      <c r="V19720"/>
      <c r="W19720"/>
      <c r="X19720"/>
      <c r="Y19720"/>
      <c r="Z19720"/>
      <c r="AA19720"/>
      <c r="AB19720"/>
      <c r="AC19720"/>
      <c r="AD19720"/>
      <c r="AE19720"/>
      <c r="AF19720"/>
      <c r="AG19720"/>
      <c r="AH19720"/>
      <c r="AI19720"/>
      <c r="AJ19720"/>
      <c r="AK19720"/>
      <c r="AL19720"/>
      <c r="AM19720"/>
      <c r="AN19720"/>
      <c r="AO19720"/>
      <c r="AP19720"/>
      <c r="AQ19720"/>
      <c r="AR19720"/>
      <c r="AS19720"/>
      <c r="AT19720"/>
      <c r="AU19720"/>
      <c r="AV19720"/>
      <c r="AW19720"/>
      <c r="AX19720"/>
      <c r="AY19720"/>
      <c r="AZ19720" s="8"/>
      <c r="BA19720" s="8"/>
      <c r="BB19720" s="8"/>
      <c r="BC19720"/>
      <c r="BD19720"/>
      <c r="BE19720"/>
      <c r="BF19720"/>
      <c r="BG19720"/>
      <c r="BH19720"/>
      <c r="BI19720"/>
      <c r="BJ19720"/>
      <c r="BK19720"/>
      <c r="BL19720"/>
      <c r="BM19720"/>
      <c r="BN19720"/>
      <c r="BO19720"/>
      <c r="BP19720"/>
      <c r="BQ19720"/>
      <c r="BR19720"/>
      <c r="BS19720"/>
      <c r="BT19720"/>
      <c r="BU19720"/>
      <c r="BV19720"/>
      <c r="BW19720"/>
      <c r="BX19720"/>
    </row>
    <row r="19721" spans="10:76" x14ac:dyDescent="0.2">
      <c r="J19721"/>
      <c r="K19721"/>
      <c r="L19721"/>
      <c r="M19721"/>
      <c r="N19721"/>
      <c r="O19721"/>
      <c r="P19721"/>
      <c r="Q19721"/>
      <c r="R19721"/>
      <c r="S19721"/>
      <c r="T19721"/>
      <c r="U19721"/>
      <c r="V19721"/>
      <c r="W19721"/>
      <c r="X19721"/>
      <c r="Y19721"/>
      <c r="Z19721"/>
      <c r="AA19721"/>
      <c r="AB19721"/>
      <c r="AC19721"/>
      <c r="AD19721"/>
      <c r="AE19721"/>
      <c r="AF19721"/>
      <c r="AG19721"/>
      <c r="AH19721"/>
      <c r="AI19721"/>
      <c r="AJ19721"/>
      <c r="AK19721"/>
      <c r="AL19721"/>
      <c r="AM19721"/>
      <c r="AN19721"/>
      <c r="AO19721"/>
      <c r="AP19721"/>
      <c r="AQ19721"/>
      <c r="AR19721"/>
      <c r="AS19721"/>
      <c r="AT19721"/>
      <c r="AU19721"/>
      <c r="AV19721"/>
      <c r="AW19721"/>
      <c r="AX19721"/>
      <c r="AY19721"/>
      <c r="AZ19721" s="8"/>
      <c r="BA19721" s="8"/>
      <c r="BB19721" s="8"/>
      <c r="BC19721"/>
      <c r="BD19721"/>
      <c r="BE19721"/>
      <c r="BF19721"/>
      <c r="BG19721"/>
      <c r="BH19721"/>
      <c r="BI19721"/>
      <c r="BJ19721"/>
      <c r="BK19721"/>
      <c r="BL19721"/>
      <c r="BM19721"/>
      <c r="BN19721"/>
      <c r="BO19721"/>
      <c r="BP19721"/>
      <c r="BQ19721"/>
      <c r="BR19721"/>
      <c r="BS19721"/>
      <c r="BT19721"/>
      <c r="BU19721"/>
      <c r="BV19721"/>
      <c r="BW19721"/>
      <c r="BX19721"/>
    </row>
    <row r="19722" spans="10:76" x14ac:dyDescent="0.2">
      <c r="J19722"/>
      <c r="K19722"/>
      <c r="L19722"/>
      <c r="M19722"/>
      <c r="N19722"/>
      <c r="O19722"/>
      <c r="P19722"/>
      <c r="Q19722"/>
      <c r="R19722"/>
      <c r="S19722"/>
      <c r="T19722"/>
      <c r="U19722"/>
      <c r="V19722"/>
      <c r="W19722"/>
      <c r="X19722"/>
      <c r="Y19722"/>
      <c r="Z19722"/>
      <c r="AA19722"/>
      <c r="AB19722"/>
      <c r="AC19722"/>
      <c r="AD19722"/>
      <c r="AE19722"/>
      <c r="AF19722"/>
      <c r="AG19722"/>
      <c r="AH19722"/>
      <c r="AI19722"/>
      <c r="AJ19722"/>
      <c r="AK19722"/>
      <c r="AL19722"/>
      <c r="AM19722"/>
      <c r="AN19722"/>
      <c r="AO19722"/>
      <c r="AP19722"/>
      <c r="AQ19722"/>
      <c r="AR19722"/>
      <c r="AS19722"/>
      <c r="AT19722"/>
      <c r="AU19722"/>
      <c r="AV19722"/>
      <c r="AW19722"/>
      <c r="AX19722"/>
      <c r="AY19722"/>
      <c r="AZ19722" s="8"/>
      <c r="BA19722" s="8"/>
      <c r="BB19722" s="8"/>
      <c r="BC19722"/>
      <c r="BD19722"/>
      <c r="BE19722"/>
      <c r="BF19722"/>
      <c r="BG19722"/>
      <c r="BH19722"/>
      <c r="BI19722"/>
      <c r="BJ19722"/>
      <c r="BK19722"/>
      <c r="BL19722"/>
      <c r="BM19722"/>
      <c r="BN19722"/>
      <c r="BO19722"/>
      <c r="BP19722"/>
      <c r="BQ19722"/>
      <c r="BR19722"/>
      <c r="BS19722"/>
      <c r="BT19722"/>
      <c r="BU19722"/>
      <c r="BV19722"/>
      <c r="BW19722"/>
      <c r="BX19722"/>
    </row>
    <row r="19723" spans="10:76" x14ac:dyDescent="0.2">
      <c r="J19723"/>
      <c r="K19723"/>
      <c r="L19723"/>
      <c r="M19723"/>
      <c r="N19723"/>
      <c r="O19723"/>
      <c r="P19723"/>
      <c r="Q19723"/>
      <c r="R19723"/>
      <c r="S19723"/>
      <c r="T19723"/>
      <c r="U19723"/>
      <c r="V19723"/>
      <c r="W19723"/>
      <c r="X19723"/>
      <c r="Y19723"/>
      <c r="Z19723"/>
      <c r="AA19723"/>
      <c r="AB19723"/>
      <c r="AC19723"/>
      <c r="AD19723"/>
      <c r="AE19723"/>
      <c r="AF19723"/>
      <c r="AG19723"/>
      <c r="AH19723"/>
      <c r="AI19723"/>
      <c r="AJ19723"/>
      <c r="AK19723"/>
      <c r="AL19723"/>
      <c r="AM19723"/>
      <c r="AN19723"/>
      <c r="AO19723"/>
      <c r="AP19723"/>
      <c r="AQ19723"/>
      <c r="AR19723"/>
      <c r="AS19723"/>
      <c r="AT19723"/>
      <c r="AU19723"/>
      <c r="AV19723"/>
      <c r="AW19723"/>
      <c r="AX19723"/>
      <c r="AY19723"/>
      <c r="AZ19723" s="8"/>
      <c r="BA19723" s="8"/>
      <c r="BB19723" s="8"/>
      <c r="BC19723"/>
      <c r="BD19723"/>
      <c r="BE19723"/>
      <c r="BF19723"/>
      <c r="BG19723"/>
      <c r="BH19723"/>
      <c r="BI19723"/>
      <c r="BJ19723"/>
      <c r="BK19723"/>
      <c r="BL19723"/>
      <c r="BM19723"/>
      <c r="BN19723"/>
      <c r="BO19723"/>
      <c r="BP19723"/>
      <c r="BQ19723"/>
      <c r="BR19723"/>
      <c r="BS19723"/>
      <c r="BT19723"/>
      <c r="BU19723"/>
      <c r="BV19723"/>
      <c r="BW19723"/>
      <c r="BX19723"/>
    </row>
    <row r="19724" spans="10:76" x14ac:dyDescent="0.2">
      <c r="J19724"/>
      <c r="K19724"/>
      <c r="L19724"/>
      <c r="M19724"/>
      <c r="N19724"/>
      <c r="O19724"/>
      <c r="P19724"/>
      <c r="Q19724"/>
      <c r="R19724"/>
      <c r="S19724"/>
      <c r="T19724"/>
      <c r="U19724"/>
      <c r="V19724"/>
      <c r="W19724"/>
      <c r="X19724"/>
      <c r="Y19724"/>
      <c r="Z19724"/>
      <c r="AA19724"/>
      <c r="AB19724"/>
      <c r="AC19724"/>
      <c r="AD19724"/>
      <c r="AE19724"/>
      <c r="AF19724"/>
      <c r="AG19724"/>
      <c r="AH19724"/>
      <c r="AI19724"/>
      <c r="AJ19724"/>
      <c r="AK19724"/>
      <c r="AL19724"/>
      <c r="AM19724"/>
      <c r="AN19724"/>
      <c r="AO19724"/>
      <c r="AP19724"/>
      <c r="AQ19724"/>
      <c r="AR19724"/>
      <c r="AS19724"/>
      <c r="AT19724"/>
      <c r="AU19724"/>
      <c r="AV19724"/>
      <c r="AW19724"/>
      <c r="AX19724"/>
      <c r="AY19724"/>
      <c r="AZ19724" s="8"/>
      <c r="BA19724" s="8"/>
      <c r="BB19724" s="8"/>
      <c r="BC19724"/>
      <c r="BD19724"/>
      <c r="BE19724"/>
      <c r="BF19724"/>
      <c r="BG19724"/>
      <c r="BH19724"/>
      <c r="BI19724"/>
      <c r="BJ19724"/>
      <c r="BK19724"/>
      <c r="BL19724"/>
      <c r="BM19724"/>
      <c r="BN19724"/>
      <c r="BO19724"/>
      <c r="BP19724"/>
      <c r="BQ19724"/>
      <c r="BR19724"/>
      <c r="BS19724"/>
      <c r="BT19724"/>
      <c r="BU19724"/>
      <c r="BV19724"/>
      <c r="BW19724"/>
      <c r="BX19724"/>
    </row>
    <row r="19725" spans="10:76" x14ac:dyDescent="0.2">
      <c r="J19725"/>
      <c r="K19725"/>
      <c r="L19725"/>
      <c r="M19725"/>
      <c r="N19725"/>
      <c r="O19725"/>
      <c r="P19725"/>
      <c r="Q19725"/>
      <c r="R19725"/>
      <c r="S19725"/>
      <c r="T19725"/>
      <c r="U19725"/>
      <c r="V19725"/>
      <c r="W19725"/>
      <c r="X19725"/>
      <c r="Y19725"/>
      <c r="Z19725"/>
      <c r="AA19725"/>
      <c r="AB19725"/>
      <c r="AC19725"/>
      <c r="AD19725"/>
      <c r="AE19725"/>
      <c r="AF19725"/>
      <c r="AG19725"/>
      <c r="AH19725"/>
      <c r="AI19725"/>
      <c r="AJ19725"/>
      <c r="AK19725"/>
      <c r="AL19725"/>
      <c r="AM19725"/>
      <c r="AN19725"/>
      <c r="AO19725"/>
      <c r="AP19725"/>
      <c r="AQ19725"/>
      <c r="AR19725"/>
      <c r="AS19725"/>
      <c r="AT19725"/>
      <c r="AU19725"/>
      <c r="AV19725"/>
      <c r="AW19725"/>
      <c r="AX19725"/>
      <c r="AY19725"/>
      <c r="AZ19725" s="8"/>
      <c r="BA19725" s="8"/>
      <c r="BB19725" s="8"/>
      <c r="BC19725"/>
      <c r="BD19725"/>
      <c r="BE19725"/>
      <c r="BF19725"/>
      <c r="BG19725"/>
      <c r="BH19725"/>
      <c r="BI19725"/>
      <c r="BJ19725"/>
      <c r="BK19725"/>
      <c r="BL19725"/>
      <c r="BM19725"/>
      <c r="BN19725"/>
      <c r="BO19725"/>
      <c r="BP19725"/>
      <c r="BQ19725"/>
      <c r="BR19725"/>
      <c r="BS19725"/>
      <c r="BT19725"/>
      <c r="BU19725"/>
      <c r="BV19725"/>
      <c r="BW19725"/>
      <c r="BX19725"/>
    </row>
    <row r="19726" spans="10:76" x14ac:dyDescent="0.2">
      <c r="J19726"/>
      <c r="K19726"/>
      <c r="L19726"/>
      <c r="M19726"/>
      <c r="N19726"/>
      <c r="O19726"/>
      <c r="P19726"/>
      <c r="Q19726"/>
      <c r="R19726"/>
      <c r="S19726"/>
      <c r="T19726"/>
      <c r="U19726"/>
      <c r="V19726"/>
      <c r="W19726"/>
      <c r="X19726"/>
      <c r="Y19726"/>
      <c r="Z19726"/>
      <c r="AA19726"/>
      <c r="AB19726"/>
      <c r="AC19726"/>
      <c r="AD19726"/>
      <c r="AE19726"/>
      <c r="AF19726"/>
      <c r="AG19726"/>
      <c r="AH19726"/>
      <c r="AI19726"/>
      <c r="AJ19726"/>
      <c r="AK19726"/>
      <c r="AL19726"/>
      <c r="AM19726"/>
      <c r="AN19726"/>
      <c r="AO19726"/>
      <c r="AP19726"/>
      <c r="AQ19726"/>
      <c r="AR19726"/>
      <c r="AS19726"/>
      <c r="AT19726"/>
      <c r="AU19726"/>
      <c r="AV19726"/>
      <c r="AW19726"/>
      <c r="AX19726"/>
      <c r="AY19726"/>
      <c r="AZ19726" s="8"/>
      <c r="BA19726" s="8"/>
      <c r="BB19726" s="8"/>
      <c r="BC19726"/>
      <c r="BD19726"/>
      <c r="BE19726"/>
      <c r="BF19726"/>
      <c r="BG19726"/>
      <c r="BH19726"/>
      <c r="BI19726"/>
      <c r="BJ19726"/>
      <c r="BK19726"/>
      <c r="BL19726"/>
      <c r="BM19726"/>
      <c r="BN19726"/>
      <c r="BO19726"/>
      <c r="BP19726"/>
      <c r="BQ19726"/>
      <c r="BR19726"/>
      <c r="BS19726"/>
      <c r="BT19726"/>
      <c r="BU19726"/>
      <c r="BV19726"/>
      <c r="BW19726"/>
      <c r="BX19726"/>
    </row>
    <row r="19727" spans="10:76" x14ac:dyDescent="0.2">
      <c r="J19727"/>
      <c r="K19727"/>
      <c r="L19727"/>
      <c r="M19727"/>
      <c r="N19727"/>
      <c r="O19727"/>
      <c r="P19727"/>
      <c r="Q19727"/>
      <c r="R19727"/>
      <c r="S19727"/>
      <c r="T19727"/>
      <c r="U19727"/>
      <c r="V19727"/>
      <c r="W19727"/>
      <c r="X19727"/>
      <c r="Y19727"/>
      <c r="Z19727"/>
      <c r="AA19727"/>
      <c r="AB19727"/>
      <c r="AC19727"/>
      <c r="AD19727"/>
      <c r="AE19727"/>
      <c r="AF19727"/>
      <c r="AG19727"/>
      <c r="AH19727"/>
      <c r="AI19727"/>
      <c r="AJ19727"/>
      <c r="AK19727"/>
      <c r="AL19727"/>
      <c r="AM19727"/>
      <c r="AN19727"/>
      <c r="AO19727"/>
      <c r="AP19727"/>
      <c r="AQ19727"/>
      <c r="AR19727"/>
      <c r="AS19727"/>
      <c r="AT19727"/>
      <c r="AU19727"/>
      <c r="AV19727"/>
      <c r="AW19727"/>
      <c r="AX19727"/>
      <c r="AY19727"/>
      <c r="AZ19727" s="8"/>
      <c r="BA19727" s="8"/>
      <c r="BB19727" s="8"/>
      <c r="BC19727"/>
      <c r="BD19727"/>
      <c r="BE19727"/>
      <c r="BF19727"/>
      <c r="BG19727"/>
      <c r="BH19727"/>
      <c r="BI19727"/>
      <c r="BJ19727"/>
      <c r="BK19727"/>
      <c r="BL19727"/>
      <c r="BM19727"/>
      <c r="BN19727"/>
      <c r="BO19727"/>
      <c r="BP19727"/>
      <c r="BQ19727"/>
      <c r="BR19727"/>
      <c r="BS19727"/>
      <c r="BT19727"/>
      <c r="BU19727"/>
      <c r="BV19727"/>
      <c r="BW19727"/>
      <c r="BX19727"/>
    </row>
    <row r="19728" spans="10:76" x14ac:dyDescent="0.2">
      <c r="J19728"/>
      <c r="K19728"/>
      <c r="L19728"/>
      <c r="M19728"/>
      <c r="N19728"/>
      <c r="O19728"/>
      <c r="P19728"/>
      <c r="Q19728"/>
      <c r="R19728"/>
      <c r="S19728"/>
      <c r="T19728"/>
      <c r="U19728"/>
      <c r="V19728"/>
      <c r="W19728"/>
      <c r="X19728"/>
      <c r="Y19728"/>
      <c r="Z19728"/>
      <c r="AA19728"/>
      <c r="AB19728"/>
      <c r="AC19728"/>
      <c r="AD19728"/>
      <c r="AE19728"/>
      <c r="AF19728"/>
      <c r="AG19728"/>
      <c r="AH19728"/>
      <c r="AI19728"/>
      <c r="AJ19728"/>
      <c r="AK19728"/>
      <c r="AL19728"/>
      <c r="AM19728"/>
      <c r="AN19728"/>
      <c r="AO19728"/>
      <c r="AP19728"/>
      <c r="AQ19728"/>
      <c r="AR19728"/>
      <c r="AS19728"/>
      <c r="AT19728"/>
      <c r="AU19728"/>
      <c r="AV19728"/>
      <c r="AW19728"/>
      <c r="AX19728"/>
      <c r="AY19728"/>
      <c r="AZ19728" s="8"/>
      <c r="BA19728" s="8"/>
      <c r="BB19728" s="8"/>
      <c r="BC19728"/>
      <c r="BD19728"/>
      <c r="BE19728"/>
      <c r="BF19728"/>
      <c r="BG19728"/>
      <c r="BH19728"/>
      <c r="BI19728"/>
      <c r="BJ19728"/>
      <c r="BK19728"/>
      <c r="BL19728"/>
      <c r="BM19728"/>
      <c r="BN19728"/>
      <c r="BO19728"/>
      <c r="BP19728"/>
      <c r="BQ19728"/>
      <c r="BR19728"/>
      <c r="BS19728"/>
      <c r="BT19728"/>
      <c r="BU19728"/>
      <c r="BV19728"/>
      <c r="BW19728"/>
      <c r="BX19728"/>
    </row>
    <row r="19729" spans="10:76" x14ac:dyDescent="0.2">
      <c r="J19729"/>
      <c r="K19729"/>
      <c r="L19729"/>
      <c r="M19729"/>
      <c r="N19729"/>
      <c r="O19729"/>
      <c r="P19729"/>
      <c r="Q19729"/>
      <c r="R19729"/>
      <c r="S19729"/>
      <c r="T19729"/>
      <c r="U19729"/>
      <c r="V19729"/>
      <c r="W19729"/>
      <c r="X19729"/>
      <c r="Y19729"/>
      <c r="Z19729"/>
      <c r="AA19729"/>
      <c r="AB19729"/>
      <c r="AC19729"/>
      <c r="AD19729"/>
      <c r="AE19729"/>
      <c r="AF19729"/>
      <c r="AG19729"/>
      <c r="AH19729"/>
      <c r="AI19729"/>
      <c r="AJ19729"/>
      <c r="AK19729"/>
      <c r="AL19729"/>
      <c r="AM19729"/>
      <c r="AN19729"/>
      <c r="AO19729"/>
      <c r="AP19729"/>
      <c r="AQ19729"/>
      <c r="AR19729"/>
      <c r="AS19729"/>
      <c r="AT19729"/>
      <c r="AU19729"/>
      <c r="AV19729"/>
      <c r="AW19729"/>
      <c r="AX19729"/>
      <c r="AY19729"/>
      <c r="AZ19729" s="8"/>
      <c r="BA19729" s="8"/>
      <c r="BB19729" s="8"/>
      <c r="BC19729"/>
      <c r="BD19729"/>
      <c r="BE19729"/>
      <c r="BF19729"/>
      <c r="BG19729"/>
      <c r="BH19729"/>
      <c r="BI19729"/>
      <c r="BJ19729"/>
      <c r="BK19729"/>
      <c r="BL19729"/>
      <c r="BM19729"/>
      <c r="BN19729"/>
      <c r="BO19729"/>
      <c r="BP19729"/>
      <c r="BQ19729"/>
      <c r="BR19729"/>
      <c r="BS19729"/>
      <c r="BT19729"/>
      <c r="BU19729"/>
      <c r="BV19729"/>
      <c r="BW19729"/>
      <c r="BX19729"/>
    </row>
    <row r="19730" spans="10:76" x14ac:dyDescent="0.2">
      <c r="J19730"/>
      <c r="K19730"/>
      <c r="L19730"/>
      <c r="M19730"/>
      <c r="N19730"/>
      <c r="O19730"/>
      <c r="P19730"/>
      <c r="Q19730"/>
      <c r="R19730"/>
      <c r="S19730"/>
      <c r="T19730"/>
      <c r="U19730"/>
      <c r="V19730"/>
      <c r="W19730"/>
      <c r="X19730"/>
      <c r="Y19730"/>
      <c r="Z19730"/>
      <c r="AA19730"/>
      <c r="AB19730"/>
      <c r="AC19730"/>
      <c r="AD19730"/>
      <c r="AE19730"/>
      <c r="AF19730"/>
      <c r="AG19730"/>
      <c r="AH19730"/>
      <c r="AI19730"/>
      <c r="AJ19730"/>
      <c r="AK19730"/>
      <c r="AL19730"/>
      <c r="AM19730"/>
      <c r="AN19730"/>
      <c r="AO19730"/>
      <c r="AP19730"/>
      <c r="AQ19730"/>
      <c r="AR19730"/>
      <c r="AS19730"/>
      <c r="AT19730"/>
      <c r="AU19730"/>
      <c r="AV19730"/>
      <c r="AW19730"/>
      <c r="AX19730"/>
      <c r="AY19730"/>
      <c r="AZ19730" s="8"/>
      <c r="BA19730" s="8"/>
      <c r="BB19730" s="8"/>
      <c r="BC19730"/>
      <c r="BD19730"/>
      <c r="BE19730"/>
      <c r="BF19730"/>
      <c r="BG19730"/>
      <c r="BH19730"/>
      <c r="BI19730"/>
      <c r="BJ19730"/>
      <c r="BK19730"/>
      <c r="BL19730"/>
      <c r="BM19730"/>
      <c r="BN19730"/>
      <c r="BO19730"/>
      <c r="BP19730"/>
      <c r="BQ19730"/>
      <c r="BR19730"/>
      <c r="BS19730"/>
      <c r="BT19730"/>
      <c r="BU19730"/>
      <c r="BV19730"/>
      <c r="BW19730"/>
      <c r="BX19730"/>
    </row>
    <row r="19731" spans="10:76" x14ac:dyDescent="0.2">
      <c r="J19731"/>
      <c r="K19731"/>
      <c r="L19731"/>
      <c r="M19731"/>
      <c r="N19731"/>
      <c r="O19731"/>
      <c r="P19731"/>
      <c r="Q19731"/>
      <c r="R19731"/>
      <c r="S19731"/>
      <c r="T19731"/>
      <c r="U19731"/>
      <c r="V19731"/>
      <c r="W19731"/>
      <c r="X19731"/>
      <c r="Y19731"/>
      <c r="Z19731"/>
      <c r="AA19731"/>
      <c r="AB19731"/>
      <c r="AC19731"/>
      <c r="AD19731"/>
      <c r="AE19731"/>
      <c r="AF19731"/>
      <c r="AG19731"/>
      <c r="AH19731"/>
      <c r="AI19731"/>
      <c r="AJ19731"/>
      <c r="AK19731"/>
      <c r="AL19731"/>
      <c r="AM19731"/>
      <c r="AN19731"/>
      <c r="AO19731"/>
      <c r="AP19731"/>
      <c r="AQ19731"/>
      <c r="AR19731"/>
      <c r="AS19731"/>
      <c r="AT19731"/>
      <c r="AU19731"/>
      <c r="AV19731"/>
      <c r="AW19731"/>
      <c r="AX19731"/>
      <c r="AY19731"/>
      <c r="AZ19731" s="8"/>
      <c r="BA19731" s="8"/>
      <c r="BB19731" s="8"/>
      <c r="BC19731"/>
      <c r="BD19731"/>
      <c r="BE19731"/>
      <c r="BF19731"/>
      <c r="BG19731"/>
      <c r="BH19731"/>
      <c r="BI19731"/>
      <c r="BJ19731"/>
      <c r="BK19731"/>
      <c r="BL19731"/>
      <c r="BM19731"/>
      <c r="BN19731"/>
      <c r="BO19731"/>
      <c r="BP19731"/>
      <c r="BQ19731"/>
      <c r="BR19731"/>
      <c r="BS19731"/>
      <c r="BT19731"/>
      <c r="BU19731"/>
      <c r="BV19731"/>
      <c r="BW19731"/>
      <c r="BX19731"/>
    </row>
    <row r="19732" spans="10:76" x14ac:dyDescent="0.2">
      <c r="J19732"/>
      <c r="K19732"/>
      <c r="L19732"/>
      <c r="M19732"/>
      <c r="N19732"/>
      <c r="O19732"/>
      <c r="P19732"/>
      <c r="Q19732"/>
      <c r="R19732"/>
      <c r="S19732"/>
      <c r="T19732"/>
      <c r="U19732"/>
      <c r="V19732"/>
      <c r="W19732"/>
      <c r="X19732"/>
      <c r="Y19732"/>
      <c r="Z19732"/>
      <c r="AA19732"/>
      <c r="AB19732"/>
      <c r="AC19732"/>
      <c r="AD19732"/>
      <c r="AE19732"/>
      <c r="AF19732"/>
      <c r="AG19732"/>
      <c r="AH19732"/>
      <c r="AI19732"/>
      <c r="AJ19732"/>
      <c r="AK19732"/>
      <c r="AL19732"/>
      <c r="AM19732"/>
      <c r="AN19732"/>
      <c r="AO19732"/>
      <c r="AP19732"/>
      <c r="AQ19732"/>
      <c r="AR19732"/>
      <c r="AS19732"/>
      <c r="AT19732"/>
      <c r="AU19732"/>
      <c r="AV19732"/>
      <c r="AW19732"/>
      <c r="AX19732"/>
      <c r="AY19732"/>
      <c r="AZ19732" s="8"/>
      <c r="BA19732" s="8"/>
      <c r="BB19732" s="8"/>
      <c r="BC19732"/>
      <c r="BD19732"/>
      <c r="BE19732"/>
      <c r="BF19732"/>
      <c r="BG19732"/>
      <c r="BH19732"/>
      <c r="BI19732"/>
      <c r="BJ19732"/>
      <c r="BK19732"/>
      <c r="BL19732"/>
      <c r="BM19732"/>
      <c r="BN19732"/>
      <c r="BO19732"/>
      <c r="BP19732"/>
      <c r="BQ19732"/>
      <c r="BR19732"/>
      <c r="BS19732"/>
      <c r="BT19732"/>
      <c r="BU19732"/>
      <c r="BV19732"/>
      <c r="BW19732"/>
      <c r="BX19732"/>
    </row>
    <row r="19733" spans="10:76" x14ac:dyDescent="0.2">
      <c r="J19733"/>
      <c r="K19733"/>
      <c r="L19733"/>
      <c r="M19733"/>
      <c r="N19733"/>
      <c r="O19733"/>
      <c r="P19733"/>
      <c r="Q19733"/>
      <c r="R19733"/>
      <c r="S19733"/>
      <c r="T19733"/>
      <c r="U19733"/>
      <c r="V19733"/>
      <c r="W19733"/>
      <c r="X19733"/>
      <c r="Y19733"/>
      <c r="Z19733"/>
      <c r="AA19733"/>
      <c r="AB19733"/>
      <c r="AC19733"/>
      <c r="AD19733"/>
      <c r="AE19733"/>
      <c r="AF19733"/>
      <c r="AG19733"/>
      <c r="AH19733"/>
      <c r="AI19733"/>
      <c r="AJ19733"/>
      <c r="AK19733"/>
      <c r="AL19733"/>
      <c r="AM19733"/>
      <c r="AN19733"/>
      <c r="AO19733"/>
      <c r="AP19733"/>
      <c r="AQ19733"/>
      <c r="AR19733"/>
      <c r="AS19733"/>
      <c r="AT19733"/>
      <c r="AU19733"/>
      <c r="AV19733"/>
      <c r="AW19733"/>
      <c r="AX19733"/>
      <c r="AY19733"/>
      <c r="AZ19733" s="8"/>
      <c r="BA19733" s="8"/>
      <c r="BB19733" s="8"/>
      <c r="BC19733"/>
      <c r="BD19733"/>
      <c r="BE19733"/>
      <c r="BF19733"/>
      <c r="BG19733"/>
      <c r="BH19733"/>
      <c r="BI19733"/>
      <c r="BJ19733"/>
      <c r="BK19733"/>
      <c r="BL19733"/>
      <c r="BM19733"/>
      <c r="BN19733"/>
      <c r="BO19733"/>
      <c r="BP19733"/>
      <c r="BQ19733"/>
      <c r="BR19733"/>
      <c r="BS19733"/>
      <c r="BT19733"/>
      <c r="BU19733"/>
      <c r="BV19733"/>
      <c r="BW19733"/>
      <c r="BX19733"/>
    </row>
    <row r="19734" spans="10:76" x14ac:dyDescent="0.2">
      <c r="J19734"/>
      <c r="K19734"/>
      <c r="L19734"/>
      <c r="M19734"/>
      <c r="N19734"/>
      <c r="O19734"/>
      <c r="P19734"/>
      <c r="Q19734"/>
      <c r="R19734"/>
      <c r="S19734"/>
      <c r="T19734"/>
      <c r="U19734"/>
      <c r="V19734"/>
      <c r="W19734"/>
      <c r="X19734"/>
      <c r="Y19734"/>
      <c r="Z19734"/>
      <c r="AA19734"/>
      <c r="AB19734"/>
      <c r="AC19734"/>
      <c r="AD19734"/>
      <c r="AE19734"/>
      <c r="AF19734"/>
      <c r="AG19734"/>
      <c r="AH19734"/>
      <c r="AI19734"/>
      <c r="AJ19734"/>
      <c r="AK19734"/>
      <c r="AL19734"/>
      <c r="AM19734"/>
      <c r="AN19734"/>
      <c r="AO19734"/>
      <c r="AP19734"/>
      <c r="AQ19734"/>
      <c r="AR19734"/>
      <c r="AS19734"/>
      <c r="AT19734"/>
      <c r="AU19734"/>
      <c r="AV19734"/>
      <c r="AW19734"/>
      <c r="AX19734"/>
      <c r="AY19734"/>
      <c r="AZ19734" s="8"/>
      <c r="BA19734" s="8"/>
      <c r="BB19734" s="8"/>
      <c r="BC19734"/>
      <c r="BD19734"/>
      <c r="BE19734"/>
      <c r="BF19734"/>
      <c r="BG19734"/>
      <c r="BH19734"/>
      <c r="BI19734"/>
      <c r="BJ19734"/>
      <c r="BK19734"/>
      <c r="BL19734"/>
      <c r="BM19734"/>
      <c r="BN19734"/>
      <c r="BO19734"/>
      <c r="BP19734"/>
      <c r="BQ19734"/>
      <c r="BR19734"/>
      <c r="BS19734"/>
      <c r="BT19734"/>
      <c r="BU19734"/>
      <c r="BV19734"/>
      <c r="BW19734"/>
      <c r="BX19734"/>
    </row>
    <row r="19735" spans="10:76" x14ac:dyDescent="0.2">
      <c r="J19735"/>
      <c r="K19735"/>
      <c r="L19735"/>
      <c r="M19735"/>
      <c r="N19735"/>
      <c r="O19735"/>
      <c r="P19735"/>
      <c r="Q19735"/>
      <c r="R19735"/>
      <c r="S19735"/>
      <c r="T19735"/>
      <c r="U19735"/>
      <c r="V19735"/>
      <c r="W19735"/>
      <c r="X19735"/>
      <c r="Y19735"/>
      <c r="Z19735"/>
      <c r="AA19735"/>
      <c r="AB19735"/>
      <c r="AC19735"/>
      <c r="AD19735"/>
      <c r="AE19735"/>
      <c r="AF19735"/>
      <c r="AG19735"/>
      <c r="AH19735"/>
      <c r="AI19735"/>
      <c r="AJ19735"/>
      <c r="AK19735"/>
      <c r="AL19735"/>
      <c r="AM19735"/>
      <c r="AN19735"/>
      <c r="AO19735"/>
      <c r="AP19735"/>
      <c r="AQ19735"/>
      <c r="AR19735"/>
      <c r="AS19735"/>
      <c r="AT19735"/>
      <c r="AU19735"/>
      <c r="AV19735"/>
      <c r="AW19735"/>
      <c r="AX19735"/>
      <c r="AY19735"/>
      <c r="AZ19735" s="8"/>
      <c r="BA19735" s="8"/>
      <c r="BB19735" s="8"/>
      <c r="BC19735"/>
      <c r="BD19735"/>
      <c r="BE19735"/>
      <c r="BF19735"/>
      <c r="BG19735"/>
      <c r="BH19735"/>
      <c r="BI19735"/>
      <c r="BJ19735"/>
      <c r="BK19735"/>
      <c r="BL19735"/>
      <c r="BM19735"/>
      <c r="BN19735"/>
      <c r="BO19735"/>
      <c r="BP19735"/>
      <c r="BQ19735"/>
      <c r="BR19735"/>
      <c r="BS19735"/>
      <c r="BT19735"/>
      <c r="BU19735"/>
      <c r="BV19735"/>
      <c r="BW19735"/>
      <c r="BX19735"/>
    </row>
    <row r="19736" spans="10:76" x14ac:dyDescent="0.2">
      <c r="J19736"/>
      <c r="K19736"/>
      <c r="L19736"/>
      <c r="M19736"/>
      <c r="N19736"/>
      <c r="O19736"/>
      <c r="P19736"/>
      <c r="Q19736"/>
      <c r="R19736"/>
      <c r="S19736"/>
      <c r="T19736"/>
      <c r="U19736"/>
      <c r="V19736"/>
      <c r="W19736"/>
      <c r="X19736"/>
      <c r="Y19736"/>
      <c r="Z19736"/>
      <c r="AA19736"/>
      <c r="AB19736"/>
      <c r="AC19736"/>
      <c r="AD19736"/>
      <c r="AE19736"/>
      <c r="AF19736"/>
      <c r="AG19736"/>
      <c r="AH19736"/>
      <c r="AI19736"/>
      <c r="AJ19736"/>
      <c r="AK19736"/>
      <c r="AL19736"/>
      <c r="AM19736"/>
      <c r="AN19736"/>
      <c r="AO19736"/>
      <c r="AP19736"/>
      <c r="AQ19736"/>
      <c r="AR19736"/>
      <c r="AS19736"/>
      <c r="AT19736"/>
      <c r="AU19736"/>
      <c r="AV19736"/>
      <c r="AW19736"/>
      <c r="AX19736"/>
      <c r="AY19736"/>
      <c r="AZ19736" s="8"/>
      <c r="BA19736" s="8"/>
      <c r="BB19736" s="8"/>
      <c r="BC19736"/>
      <c r="BD19736"/>
      <c r="BE19736"/>
      <c r="BF19736"/>
      <c r="BG19736"/>
      <c r="BH19736"/>
      <c r="BI19736"/>
      <c r="BJ19736"/>
      <c r="BK19736"/>
      <c r="BL19736"/>
      <c r="BM19736"/>
      <c r="BN19736"/>
      <c r="BO19736"/>
      <c r="BP19736"/>
      <c r="BQ19736"/>
      <c r="BR19736"/>
      <c r="BS19736"/>
      <c r="BT19736"/>
      <c r="BU19736"/>
      <c r="BV19736"/>
      <c r="BW19736"/>
      <c r="BX19736"/>
    </row>
    <row r="19737" spans="10:76" x14ac:dyDescent="0.2">
      <c r="J19737"/>
      <c r="K19737"/>
      <c r="L19737"/>
      <c r="M19737"/>
      <c r="N19737"/>
      <c r="O19737"/>
      <c r="P19737"/>
      <c r="Q19737"/>
      <c r="R19737"/>
      <c r="S19737"/>
      <c r="T19737"/>
      <c r="U19737"/>
      <c r="V19737"/>
      <c r="W19737"/>
      <c r="X19737"/>
      <c r="Y19737"/>
      <c r="Z19737"/>
      <c r="AA19737"/>
      <c r="AB19737"/>
      <c r="AC19737"/>
      <c r="AD19737"/>
      <c r="AE19737"/>
      <c r="AF19737"/>
      <c r="AG19737"/>
      <c r="AH19737"/>
      <c r="AI19737"/>
      <c r="AJ19737"/>
      <c r="AK19737"/>
      <c r="AL19737"/>
      <c r="AM19737"/>
      <c r="AN19737"/>
      <c r="AO19737"/>
      <c r="AP19737"/>
      <c r="AQ19737"/>
      <c r="AR19737"/>
      <c r="AS19737"/>
      <c r="AT19737"/>
      <c r="AU19737"/>
      <c r="AV19737"/>
      <c r="AW19737"/>
      <c r="AX19737"/>
      <c r="AY19737"/>
      <c r="AZ19737" s="8"/>
      <c r="BA19737" s="8"/>
      <c r="BB19737" s="8"/>
      <c r="BC19737"/>
      <c r="BD19737"/>
      <c r="BE19737"/>
      <c r="BF19737"/>
      <c r="BG19737"/>
      <c r="BH19737"/>
      <c r="BI19737"/>
      <c r="BJ19737"/>
      <c r="BK19737"/>
      <c r="BL19737"/>
      <c r="BM19737"/>
      <c r="BN19737"/>
      <c r="BO19737"/>
      <c r="BP19737"/>
      <c r="BQ19737"/>
      <c r="BR19737"/>
      <c r="BS19737"/>
      <c r="BT19737"/>
      <c r="BU19737"/>
      <c r="BV19737"/>
      <c r="BW19737"/>
      <c r="BX19737"/>
    </row>
    <row r="19738" spans="10:76" x14ac:dyDescent="0.2">
      <c r="J19738"/>
      <c r="K19738"/>
      <c r="L19738"/>
      <c r="M19738"/>
      <c r="N19738"/>
      <c r="O19738"/>
      <c r="P19738"/>
      <c r="Q19738"/>
      <c r="R19738"/>
      <c r="S19738"/>
      <c r="T19738"/>
      <c r="U19738"/>
      <c r="V19738"/>
      <c r="W19738"/>
      <c r="X19738"/>
      <c r="Y19738"/>
      <c r="Z19738"/>
      <c r="AA19738"/>
      <c r="AB19738"/>
      <c r="AC19738"/>
      <c r="AD19738"/>
      <c r="AE19738"/>
      <c r="AF19738"/>
      <c r="AG19738"/>
      <c r="AH19738"/>
      <c r="AI19738"/>
      <c r="AJ19738"/>
      <c r="AK19738"/>
      <c r="AL19738"/>
      <c r="AM19738"/>
      <c r="AN19738"/>
      <c r="AO19738"/>
      <c r="AP19738"/>
      <c r="AQ19738"/>
      <c r="AR19738"/>
      <c r="AS19738"/>
      <c r="AT19738"/>
      <c r="AU19738"/>
      <c r="AV19738"/>
      <c r="AW19738"/>
      <c r="AX19738"/>
      <c r="AY19738"/>
      <c r="AZ19738" s="8"/>
      <c r="BA19738" s="8"/>
      <c r="BB19738" s="8"/>
      <c r="BC19738"/>
      <c r="BD19738"/>
      <c r="BE19738"/>
      <c r="BF19738"/>
      <c r="BG19738"/>
      <c r="BH19738"/>
      <c r="BI19738"/>
      <c r="BJ19738"/>
      <c r="BK19738"/>
      <c r="BL19738"/>
      <c r="BM19738"/>
      <c r="BN19738"/>
      <c r="BO19738"/>
      <c r="BP19738"/>
      <c r="BQ19738"/>
      <c r="BR19738"/>
      <c r="BS19738"/>
      <c r="BT19738"/>
      <c r="BU19738"/>
      <c r="BV19738"/>
      <c r="BW19738"/>
      <c r="BX19738"/>
    </row>
    <row r="19739" spans="10:76" x14ac:dyDescent="0.2">
      <c r="J19739"/>
      <c r="K19739"/>
      <c r="L19739"/>
      <c r="M19739"/>
      <c r="N19739"/>
      <c r="O19739"/>
      <c r="P19739"/>
      <c r="Q19739"/>
      <c r="R19739"/>
      <c r="S19739"/>
      <c r="T19739"/>
      <c r="U19739"/>
      <c r="V19739"/>
      <c r="W19739"/>
      <c r="X19739"/>
      <c r="Y19739"/>
      <c r="Z19739"/>
      <c r="AA19739"/>
      <c r="AB19739"/>
      <c r="AC19739"/>
      <c r="AD19739"/>
      <c r="AE19739"/>
      <c r="AF19739"/>
      <c r="AG19739"/>
      <c r="AH19739"/>
      <c r="AI19739"/>
      <c r="AJ19739"/>
      <c r="AK19739"/>
      <c r="AL19739"/>
      <c r="AM19739"/>
      <c r="AN19739"/>
      <c r="AO19739"/>
      <c r="AP19739"/>
      <c r="AQ19739"/>
      <c r="AR19739"/>
      <c r="AS19739"/>
      <c r="AT19739"/>
      <c r="AU19739"/>
      <c r="AV19739"/>
      <c r="AW19739"/>
      <c r="AX19739"/>
      <c r="AY19739"/>
      <c r="AZ19739" s="8"/>
      <c r="BA19739" s="8"/>
      <c r="BB19739" s="8"/>
      <c r="BC19739"/>
      <c r="BD19739"/>
      <c r="BE19739"/>
      <c r="BF19739"/>
      <c r="BG19739"/>
      <c r="BH19739"/>
      <c r="BI19739"/>
      <c r="BJ19739"/>
      <c r="BK19739"/>
      <c r="BL19739"/>
      <c r="BM19739"/>
      <c r="BN19739"/>
      <c r="BO19739"/>
      <c r="BP19739"/>
      <c r="BQ19739"/>
      <c r="BR19739"/>
      <c r="BS19739"/>
      <c r="BT19739"/>
      <c r="BU19739"/>
      <c r="BV19739"/>
      <c r="BW19739"/>
      <c r="BX19739"/>
    </row>
    <row r="19740" spans="10:76" x14ac:dyDescent="0.2">
      <c r="J19740"/>
      <c r="K19740"/>
      <c r="L19740"/>
      <c r="M19740"/>
      <c r="N19740"/>
      <c r="O19740"/>
      <c r="P19740"/>
      <c r="Q19740"/>
      <c r="R19740"/>
      <c r="S19740"/>
      <c r="T19740"/>
      <c r="U19740"/>
      <c r="V19740"/>
      <c r="W19740"/>
      <c r="X19740"/>
      <c r="Y19740"/>
      <c r="Z19740"/>
      <c r="AA19740"/>
      <c r="AB19740"/>
      <c r="AC19740"/>
      <c r="AD19740"/>
      <c r="AE19740"/>
      <c r="AF19740"/>
      <c r="AG19740"/>
      <c r="AH19740"/>
      <c r="AI19740"/>
      <c r="AJ19740"/>
      <c r="AK19740"/>
      <c r="AL19740"/>
      <c r="AM19740"/>
      <c r="AN19740"/>
      <c r="AO19740"/>
      <c r="AP19740"/>
      <c r="AQ19740"/>
      <c r="AR19740"/>
      <c r="AS19740"/>
      <c r="AT19740"/>
      <c r="AU19740"/>
      <c r="AV19740"/>
      <c r="AW19740"/>
      <c r="AX19740"/>
      <c r="AY19740"/>
      <c r="AZ19740" s="8"/>
      <c r="BA19740" s="8"/>
      <c r="BB19740" s="8"/>
      <c r="BC19740"/>
      <c r="BD19740"/>
      <c r="BE19740"/>
      <c r="BF19740"/>
      <c r="BG19740"/>
      <c r="BH19740"/>
      <c r="BI19740"/>
      <c r="BJ19740"/>
      <c r="BK19740"/>
      <c r="BL19740"/>
      <c r="BM19740"/>
      <c r="BN19740"/>
      <c r="BO19740"/>
      <c r="BP19740"/>
      <c r="BQ19740"/>
      <c r="BR19740"/>
      <c r="BS19740"/>
      <c r="BT19740"/>
      <c r="BU19740"/>
      <c r="BV19740"/>
      <c r="BW19740"/>
      <c r="BX19740"/>
    </row>
    <row r="19741" spans="10:76" x14ac:dyDescent="0.2">
      <c r="J19741"/>
      <c r="K19741"/>
      <c r="L19741"/>
      <c r="M19741"/>
      <c r="N19741"/>
      <c r="O19741"/>
      <c r="P19741"/>
      <c r="Q19741"/>
      <c r="R19741"/>
      <c r="S19741"/>
      <c r="T19741"/>
      <c r="U19741"/>
      <c r="V19741"/>
      <c r="W19741"/>
      <c r="X19741"/>
      <c r="Y19741"/>
      <c r="Z19741"/>
      <c r="AA19741"/>
      <c r="AB19741"/>
      <c r="AC19741"/>
      <c r="AD19741"/>
      <c r="AE19741"/>
      <c r="AF19741"/>
      <c r="AG19741"/>
      <c r="AH19741"/>
      <c r="AI19741"/>
      <c r="AJ19741"/>
      <c r="AK19741"/>
      <c r="AL19741"/>
      <c r="AM19741"/>
      <c r="AN19741"/>
      <c r="AO19741"/>
      <c r="AP19741"/>
      <c r="AQ19741"/>
      <c r="AR19741"/>
      <c r="AS19741"/>
      <c r="AT19741"/>
      <c r="AU19741"/>
      <c r="AV19741"/>
      <c r="AW19741"/>
      <c r="AX19741"/>
      <c r="AY19741"/>
      <c r="AZ19741" s="8"/>
      <c r="BA19741" s="8"/>
      <c r="BB19741" s="8"/>
      <c r="BC19741"/>
      <c r="BD19741"/>
      <c r="BE19741"/>
      <c r="BF19741"/>
      <c r="BG19741"/>
      <c r="BH19741"/>
      <c r="BI19741"/>
      <c r="BJ19741"/>
      <c r="BK19741"/>
      <c r="BL19741"/>
      <c r="BM19741"/>
      <c r="BN19741"/>
      <c r="BO19741"/>
      <c r="BP19741"/>
      <c r="BQ19741"/>
      <c r="BR19741"/>
      <c r="BS19741"/>
      <c r="BT19741"/>
      <c r="BU19741"/>
      <c r="BV19741"/>
      <c r="BW19741"/>
      <c r="BX19741"/>
    </row>
    <row r="19742" spans="10:76" x14ac:dyDescent="0.2">
      <c r="J19742"/>
      <c r="K19742"/>
      <c r="L19742"/>
      <c r="M19742"/>
      <c r="N19742"/>
      <c r="O19742"/>
      <c r="P19742"/>
      <c r="Q19742"/>
      <c r="R19742"/>
      <c r="S19742"/>
      <c r="T19742"/>
      <c r="U19742"/>
      <c r="V19742"/>
      <c r="W19742"/>
      <c r="X19742"/>
      <c r="Y19742"/>
      <c r="Z19742"/>
      <c r="AA19742"/>
      <c r="AB19742"/>
      <c r="AC19742"/>
      <c r="AD19742"/>
      <c r="AE19742"/>
      <c r="AF19742"/>
      <c r="AG19742"/>
      <c r="AH19742"/>
      <c r="AI19742"/>
      <c r="AJ19742"/>
      <c r="AK19742"/>
      <c r="AL19742"/>
      <c r="AM19742"/>
      <c r="AN19742"/>
      <c r="AO19742"/>
      <c r="AP19742"/>
      <c r="AQ19742"/>
      <c r="AR19742"/>
      <c r="AS19742"/>
      <c r="AT19742"/>
      <c r="AU19742"/>
      <c r="AV19742"/>
      <c r="AW19742"/>
      <c r="AX19742"/>
      <c r="AY19742"/>
      <c r="AZ19742" s="8"/>
      <c r="BA19742" s="8"/>
      <c r="BB19742" s="8"/>
      <c r="BC19742"/>
      <c r="BD19742"/>
      <c r="BE19742"/>
      <c r="BF19742"/>
      <c r="BG19742"/>
      <c r="BH19742"/>
      <c r="BI19742"/>
      <c r="BJ19742"/>
      <c r="BK19742"/>
      <c r="BL19742"/>
      <c r="BM19742"/>
      <c r="BN19742"/>
      <c r="BO19742"/>
      <c r="BP19742"/>
      <c r="BQ19742"/>
      <c r="BR19742"/>
      <c r="BS19742"/>
      <c r="BT19742"/>
      <c r="BU19742"/>
      <c r="BV19742"/>
      <c r="BW19742"/>
      <c r="BX19742"/>
    </row>
    <row r="19743" spans="10:76" x14ac:dyDescent="0.2">
      <c r="J19743"/>
      <c r="K19743"/>
      <c r="L19743"/>
      <c r="M19743"/>
      <c r="N19743"/>
      <c r="O19743"/>
      <c r="P19743"/>
      <c r="Q19743"/>
      <c r="R19743"/>
      <c r="S19743"/>
      <c r="T19743"/>
      <c r="U19743"/>
      <c r="V19743"/>
      <c r="W19743"/>
      <c r="X19743"/>
      <c r="Y19743"/>
      <c r="Z19743"/>
      <c r="AA19743"/>
      <c r="AB19743"/>
      <c r="AC19743"/>
      <c r="AD19743"/>
      <c r="AE19743"/>
      <c r="AF19743"/>
      <c r="AG19743"/>
      <c r="AH19743"/>
      <c r="AI19743"/>
      <c r="AJ19743"/>
      <c r="AK19743"/>
      <c r="AL19743"/>
      <c r="AM19743"/>
      <c r="AN19743"/>
      <c r="AO19743"/>
      <c r="AP19743"/>
      <c r="AQ19743"/>
      <c r="AR19743"/>
      <c r="AS19743"/>
      <c r="AT19743"/>
      <c r="AU19743"/>
      <c r="AV19743"/>
      <c r="AW19743"/>
      <c r="AX19743"/>
      <c r="AY19743"/>
      <c r="AZ19743" s="8"/>
      <c r="BA19743" s="8"/>
      <c r="BB19743" s="8"/>
      <c r="BC19743"/>
      <c r="BD19743"/>
      <c r="BE19743"/>
      <c r="BF19743"/>
      <c r="BG19743"/>
      <c r="BH19743"/>
      <c r="BI19743"/>
      <c r="BJ19743"/>
      <c r="BK19743"/>
      <c r="BL19743"/>
      <c r="BM19743"/>
      <c r="BN19743"/>
      <c r="BO19743"/>
      <c r="BP19743"/>
      <c r="BQ19743"/>
      <c r="BR19743"/>
      <c r="BS19743"/>
      <c r="BT19743"/>
      <c r="BU19743"/>
      <c r="BV19743"/>
      <c r="BW19743"/>
      <c r="BX19743"/>
    </row>
    <row r="19744" spans="10:76" x14ac:dyDescent="0.2">
      <c r="J19744"/>
      <c r="K19744"/>
      <c r="L19744"/>
      <c r="M19744"/>
      <c r="N19744"/>
      <c r="O19744"/>
      <c r="P19744"/>
      <c r="Q19744"/>
      <c r="R19744"/>
      <c r="S19744"/>
      <c r="T19744"/>
      <c r="U19744"/>
      <c r="V19744"/>
      <c r="W19744"/>
      <c r="X19744"/>
      <c r="Y19744"/>
      <c r="Z19744"/>
      <c r="AA19744"/>
      <c r="AB19744"/>
      <c r="AC19744"/>
      <c r="AD19744"/>
      <c r="AE19744"/>
      <c r="AF19744"/>
      <c r="AG19744"/>
      <c r="AH19744"/>
      <c r="AI19744"/>
      <c r="AJ19744"/>
      <c r="AK19744"/>
      <c r="AL19744"/>
      <c r="AM19744"/>
      <c r="AN19744"/>
      <c r="AO19744"/>
      <c r="AP19744"/>
      <c r="AQ19744"/>
      <c r="AR19744"/>
      <c r="AS19744"/>
      <c r="AT19744"/>
      <c r="AU19744"/>
      <c r="AV19744"/>
      <c r="AW19744"/>
      <c r="AX19744"/>
      <c r="AY19744"/>
      <c r="AZ19744" s="8"/>
      <c r="BA19744" s="8"/>
      <c r="BB19744" s="8"/>
      <c r="BC19744"/>
      <c r="BD19744"/>
      <c r="BE19744"/>
      <c r="BF19744"/>
      <c r="BG19744"/>
      <c r="BH19744"/>
      <c r="BI19744"/>
      <c r="BJ19744"/>
      <c r="BK19744"/>
      <c r="BL19744"/>
      <c r="BM19744"/>
      <c r="BN19744"/>
      <c r="BO19744"/>
      <c r="BP19744"/>
      <c r="BQ19744"/>
      <c r="BR19744"/>
      <c r="BS19744"/>
      <c r="BT19744"/>
      <c r="BU19744"/>
      <c r="BV19744"/>
      <c r="BW19744"/>
      <c r="BX19744"/>
    </row>
    <row r="19745" spans="10:76" x14ac:dyDescent="0.2">
      <c r="J19745"/>
      <c r="K19745"/>
      <c r="L19745"/>
      <c r="M19745"/>
      <c r="N19745"/>
      <c r="O19745"/>
      <c r="P19745"/>
      <c r="Q19745"/>
      <c r="R19745"/>
      <c r="S19745"/>
      <c r="T19745"/>
      <c r="U19745"/>
      <c r="V19745"/>
      <c r="W19745"/>
      <c r="X19745"/>
      <c r="Y19745"/>
      <c r="Z19745"/>
      <c r="AA19745"/>
      <c r="AB19745"/>
      <c r="AC19745"/>
      <c r="AD19745"/>
      <c r="AE19745"/>
      <c r="AF19745"/>
      <c r="AG19745"/>
      <c r="AH19745"/>
      <c r="AI19745"/>
      <c r="AJ19745"/>
      <c r="AK19745"/>
      <c r="AL19745"/>
      <c r="AM19745"/>
      <c r="AN19745"/>
      <c r="AO19745"/>
      <c r="AP19745"/>
      <c r="AQ19745"/>
      <c r="AR19745"/>
      <c r="AS19745"/>
      <c r="AT19745"/>
      <c r="AU19745"/>
      <c r="AV19745"/>
      <c r="AW19745"/>
      <c r="AX19745"/>
      <c r="AY19745"/>
      <c r="AZ19745" s="8"/>
      <c r="BA19745" s="8"/>
      <c r="BB19745" s="8"/>
      <c r="BC19745"/>
      <c r="BD19745"/>
      <c r="BE19745"/>
      <c r="BF19745"/>
      <c r="BG19745"/>
      <c r="BH19745"/>
      <c r="BI19745"/>
      <c r="BJ19745"/>
      <c r="BK19745"/>
      <c r="BL19745"/>
      <c r="BM19745"/>
      <c r="BN19745"/>
      <c r="BO19745"/>
      <c r="BP19745"/>
      <c r="BQ19745"/>
      <c r="BR19745"/>
      <c r="BS19745"/>
      <c r="BT19745"/>
      <c r="BU19745"/>
      <c r="BV19745"/>
      <c r="BW19745"/>
      <c r="BX19745"/>
    </row>
    <row r="19746" spans="10:76" x14ac:dyDescent="0.2">
      <c r="J19746"/>
      <c r="K19746"/>
      <c r="L19746"/>
      <c r="M19746"/>
      <c r="N19746"/>
      <c r="O19746"/>
      <c r="P19746"/>
      <c r="Q19746"/>
      <c r="R19746"/>
      <c r="S19746"/>
      <c r="T19746"/>
      <c r="U19746"/>
      <c r="V19746"/>
      <c r="W19746"/>
      <c r="X19746"/>
      <c r="Y19746"/>
      <c r="Z19746"/>
      <c r="AA19746"/>
      <c r="AB19746"/>
      <c r="AC19746"/>
      <c r="AD19746"/>
      <c r="AE19746"/>
      <c r="AF19746"/>
      <c r="AG19746"/>
      <c r="AH19746"/>
      <c r="AI19746"/>
      <c r="AJ19746"/>
      <c r="AK19746"/>
      <c r="AL19746"/>
      <c r="AM19746"/>
      <c r="AN19746"/>
      <c r="AO19746"/>
      <c r="AP19746"/>
      <c r="AQ19746"/>
      <c r="AR19746"/>
      <c r="AS19746"/>
      <c r="AT19746"/>
      <c r="AU19746"/>
      <c r="AV19746"/>
      <c r="AW19746"/>
      <c r="AX19746"/>
      <c r="AY19746"/>
      <c r="AZ19746" s="8"/>
      <c r="BA19746" s="8"/>
      <c r="BB19746" s="8"/>
      <c r="BC19746"/>
      <c r="BD19746"/>
      <c r="BE19746"/>
      <c r="BF19746"/>
      <c r="BG19746"/>
      <c r="BH19746"/>
      <c r="BI19746"/>
      <c r="BJ19746"/>
      <c r="BK19746"/>
      <c r="BL19746"/>
      <c r="BM19746"/>
      <c r="BN19746"/>
      <c r="BO19746"/>
      <c r="BP19746"/>
      <c r="BQ19746"/>
      <c r="BR19746"/>
      <c r="BS19746"/>
      <c r="BT19746"/>
      <c r="BU19746"/>
      <c r="BV19746"/>
      <c r="BW19746"/>
      <c r="BX19746"/>
    </row>
    <row r="19747" spans="10:76" x14ac:dyDescent="0.2">
      <c r="J19747"/>
      <c r="K19747"/>
      <c r="L19747"/>
      <c r="M19747"/>
      <c r="N19747"/>
      <c r="O19747"/>
      <c r="P19747"/>
      <c r="Q19747"/>
      <c r="R19747"/>
      <c r="S19747"/>
      <c r="T19747"/>
      <c r="U19747"/>
      <c r="V19747"/>
      <c r="W19747"/>
      <c r="X19747"/>
      <c r="Y19747"/>
      <c r="Z19747"/>
      <c r="AA19747"/>
      <c r="AB19747"/>
      <c r="AC19747"/>
      <c r="AD19747"/>
      <c r="AE19747"/>
      <c r="AF19747"/>
      <c r="AG19747"/>
      <c r="AH19747"/>
      <c r="AI19747"/>
      <c r="AJ19747"/>
      <c r="AK19747"/>
      <c r="AL19747"/>
      <c r="AM19747"/>
      <c r="AN19747"/>
      <c r="AO19747"/>
      <c r="AP19747"/>
      <c r="AQ19747"/>
      <c r="AR19747"/>
      <c r="AS19747"/>
      <c r="AT19747"/>
      <c r="AU19747"/>
      <c r="AV19747"/>
      <c r="AW19747"/>
      <c r="AX19747"/>
      <c r="AY19747"/>
      <c r="AZ19747" s="8"/>
      <c r="BA19747" s="8"/>
      <c r="BB19747" s="8"/>
      <c r="BC19747"/>
      <c r="BD19747"/>
      <c r="BE19747"/>
      <c r="BF19747"/>
      <c r="BG19747"/>
      <c r="BH19747"/>
      <c r="BI19747"/>
      <c r="BJ19747"/>
      <c r="BK19747"/>
      <c r="BL19747"/>
      <c r="BM19747"/>
      <c r="BN19747"/>
      <c r="BO19747"/>
      <c r="BP19747"/>
      <c r="BQ19747"/>
      <c r="BR19747"/>
      <c r="BS19747"/>
      <c r="BT19747"/>
      <c r="BU19747"/>
      <c r="BV19747"/>
      <c r="BW19747"/>
      <c r="BX19747"/>
    </row>
    <row r="19748" spans="10:76" x14ac:dyDescent="0.2">
      <c r="J19748"/>
      <c r="K19748"/>
      <c r="L19748"/>
      <c r="M19748"/>
      <c r="N19748"/>
      <c r="O19748"/>
      <c r="P19748"/>
      <c r="Q19748"/>
      <c r="R19748"/>
      <c r="S19748"/>
      <c r="T19748"/>
      <c r="U19748"/>
      <c r="V19748"/>
      <c r="W19748"/>
      <c r="X19748"/>
      <c r="Y19748"/>
      <c r="Z19748"/>
      <c r="AA19748"/>
      <c r="AB19748"/>
      <c r="AC19748"/>
      <c r="AD19748"/>
      <c r="AE19748"/>
      <c r="AF19748"/>
      <c r="AG19748"/>
      <c r="AH19748"/>
      <c r="AI19748"/>
      <c r="AJ19748"/>
      <c r="AK19748"/>
      <c r="AL19748"/>
      <c r="AM19748"/>
      <c r="AN19748"/>
      <c r="AO19748"/>
      <c r="AP19748"/>
      <c r="AQ19748"/>
      <c r="AR19748"/>
      <c r="AS19748"/>
      <c r="AT19748"/>
      <c r="AU19748"/>
      <c r="AV19748"/>
      <c r="AW19748"/>
      <c r="AX19748"/>
      <c r="AY19748"/>
      <c r="AZ19748" s="8"/>
      <c r="BA19748" s="8"/>
      <c r="BB19748" s="8"/>
      <c r="BC19748"/>
      <c r="BD19748"/>
      <c r="BE19748"/>
      <c r="BF19748"/>
      <c r="BG19748"/>
      <c r="BH19748"/>
      <c r="BI19748"/>
      <c r="BJ19748"/>
      <c r="BK19748"/>
      <c r="BL19748"/>
      <c r="BM19748"/>
      <c r="BN19748"/>
      <c r="BO19748"/>
      <c r="BP19748"/>
      <c r="BQ19748"/>
      <c r="BR19748"/>
      <c r="BS19748"/>
      <c r="BT19748"/>
      <c r="BU19748"/>
      <c r="BV19748"/>
      <c r="BW19748"/>
      <c r="BX19748"/>
    </row>
    <row r="19749" spans="10:76" x14ac:dyDescent="0.2">
      <c r="J19749"/>
      <c r="K19749"/>
      <c r="L19749"/>
      <c r="M19749"/>
      <c r="N19749"/>
      <c r="O19749"/>
      <c r="P19749"/>
      <c r="Q19749"/>
      <c r="R19749"/>
      <c r="S19749"/>
      <c r="T19749"/>
      <c r="U19749"/>
      <c r="V19749"/>
      <c r="W19749"/>
      <c r="X19749"/>
      <c r="Y19749"/>
      <c r="Z19749"/>
      <c r="AA19749"/>
      <c r="AB19749"/>
      <c r="AC19749"/>
      <c r="AD19749"/>
      <c r="AE19749"/>
      <c r="AF19749"/>
      <c r="AG19749"/>
      <c r="AH19749"/>
      <c r="AI19749"/>
      <c r="AJ19749"/>
      <c r="AK19749"/>
      <c r="AL19749"/>
      <c r="AM19749"/>
      <c r="AN19749"/>
      <c r="AO19749"/>
      <c r="AP19749"/>
      <c r="AQ19749"/>
      <c r="AR19749"/>
      <c r="AS19749"/>
      <c r="AT19749"/>
      <c r="AU19749"/>
      <c r="AV19749"/>
      <c r="AW19749"/>
      <c r="AX19749"/>
      <c r="AY19749"/>
      <c r="AZ19749" s="8"/>
      <c r="BA19749" s="8"/>
      <c r="BB19749" s="8"/>
      <c r="BC19749"/>
      <c r="BD19749"/>
      <c r="BE19749"/>
      <c r="BF19749"/>
      <c r="BG19749"/>
      <c r="BH19749"/>
      <c r="BI19749"/>
      <c r="BJ19749"/>
      <c r="BK19749"/>
      <c r="BL19749"/>
      <c r="BM19749"/>
      <c r="BN19749"/>
      <c r="BO19749"/>
      <c r="BP19749"/>
      <c r="BQ19749"/>
      <c r="BR19749"/>
      <c r="BS19749"/>
      <c r="BT19749"/>
      <c r="BU19749"/>
      <c r="BV19749"/>
      <c r="BW19749"/>
      <c r="BX19749"/>
    </row>
    <row r="19750" spans="10:76" x14ac:dyDescent="0.2">
      <c r="J19750"/>
      <c r="K19750"/>
      <c r="L19750"/>
      <c r="M19750"/>
      <c r="N19750"/>
      <c r="O19750"/>
      <c r="P19750"/>
      <c r="Q19750"/>
      <c r="R19750"/>
      <c r="S19750"/>
      <c r="T19750"/>
      <c r="U19750"/>
      <c r="V19750"/>
      <c r="W19750"/>
      <c r="X19750"/>
      <c r="Y19750"/>
      <c r="Z19750"/>
      <c r="AA19750"/>
      <c r="AB19750"/>
      <c r="AC19750"/>
      <c r="AD19750"/>
      <c r="AE19750"/>
      <c r="AF19750"/>
      <c r="AG19750"/>
      <c r="AH19750"/>
      <c r="AI19750"/>
      <c r="AJ19750"/>
      <c r="AK19750"/>
      <c r="AL19750"/>
      <c r="AM19750"/>
      <c r="AN19750"/>
      <c r="AO19750"/>
      <c r="AP19750"/>
      <c r="AQ19750"/>
      <c r="AR19750"/>
      <c r="AS19750"/>
      <c r="AT19750"/>
      <c r="AU19750"/>
      <c r="AV19750"/>
      <c r="AW19750"/>
      <c r="AX19750"/>
      <c r="AY19750"/>
      <c r="AZ19750" s="8"/>
      <c r="BA19750" s="8"/>
      <c r="BB19750" s="8"/>
      <c r="BC19750"/>
      <c r="BD19750"/>
      <c r="BE19750"/>
      <c r="BF19750"/>
      <c r="BG19750"/>
      <c r="BH19750"/>
      <c r="BI19750"/>
      <c r="BJ19750"/>
      <c r="BK19750"/>
      <c r="BL19750"/>
      <c r="BM19750"/>
      <c r="BN19750"/>
      <c r="BO19750"/>
      <c r="BP19750"/>
      <c r="BQ19750"/>
      <c r="BR19750"/>
      <c r="BS19750"/>
      <c r="BT19750"/>
      <c r="BU19750"/>
      <c r="BV19750"/>
      <c r="BW19750"/>
      <c r="BX19750"/>
    </row>
    <row r="19751" spans="10:76" x14ac:dyDescent="0.2">
      <c r="J19751"/>
      <c r="K19751"/>
      <c r="L19751"/>
      <c r="M19751"/>
      <c r="N19751"/>
      <c r="O19751"/>
      <c r="P19751"/>
      <c r="Q19751"/>
      <c r="R19751"/>
      <c r="S19751"/>
      <c r="T19751"/>
      <c r="U19751"/>
      <c r="V19751"/>
      <c r="W19751"/>
      <c r="X19751"/>
      <c r="Y19751"/>
      <c r="Z19751"/>
      <c r="AA19751"/>
      <c r="AB19751"/>
      <c r="AC19751"/>
      <c r="AD19751"/>
      <c r="AE19751"/>
      <c r="AF19751"/>
      <c r="AG19751"/>
      <c r="AH19751"/>
      <c r="AI19751"/>
      <c r="AJ19751"/>
      <c r="AK19751"/>
      <c r="AL19751"/>
      <c r="AM19751"/>
      <c r="AN19751"/>
      <c r="AO19751"/>
      <c r="AP19751"/>
      <c r="AQ19751"/>
      <c r="AR19751"/>
      <c r="AS19751"/>
      <c r="AT19751"/>
      <c r="AU19751"/>
      <c r="AV19751"/>
      <c r="AW19751"/>
      <c r="AX19751"/>
      <c r="AY19751"/>
      <c r="AZ19751" s="8"/>
      <c r="BA19751" s="8"/>
      <c r="BB19751" s="8"/>
      <c r="BC19751"/>
      <c r="BD19751"/>
      <c r="BE19751"/>
      <c r="BF19751"/>
      <c r="BG19751"/>
      <c r="BH19751"/>
      <c r="BI19751"/>
      <c r="BJ19751"/>
      <c r="BK19751"/>
      <c r="BL19751"/>
      <c r="BM19751"/>
      <c r="BN19751"/>
      <c r="BO19751"/>
      <c r="BP19751"/>
      <c r="BQ19751"/>
      <c r="BR19751"/>
      <c r="BS19751"/>
      <c r="BT19751"/>
      <c r="BU19751"/>
      <c r="BV19751"/>
      <c r="BW19751"/>
      <c r="BX19751"/>
    </row>
    <row r="19752" spans="10:76" x14ac:dyDescent="0.2">
      <c r="J19752"/>
      <c r="K19752"/>
      <c r="L19752"/>
      <c r="M19752"/>
      <c r="N19752"/>
      <c r="O19752"/>
      <c r="P19752"/>
      <c r="Q19752"/>
      <c r="R19752"/>
      <c r="S19752"/>
      <c r="T19752"/>
      <c r="U19752"/>
      <c r="V19752"/>
      <c r="W19752"/>
      <c r="X19752"/>
      <c r="Y19752"/>
      <c r="Z19752"/>
      <c r="AA19752"/>
      <c r="AB19752"/>
      <c r="AC19752"/>
      <c r="AD19752"/>
      <c r="AE19752"/>
      <c r="AF19752"/>
      <c r="AG19752"/>
      <c r="AH19752"/>
      <c r="AI19752"/>
      <c r="AJ19752"/>
      <c r="AK19752"/>
      <c r="AL19752"/>
      <c r="AM19752"/>
      <c r="AN19752"/>
      <c r="AO19752"/>
      <c r="AP19752"/>
      <c r="AQ19752"/>
      <c r="AR19752"/>
      <c r="AS19752"/>
      <c r="AT19752"/>
      <c r="AU19752"/>
      <c r="AV19752"/>
      <c r="AW19752"/>
      <c r="AX19752"/>
      <c r="AY19752"/>
      <c r="AZ19752" s="8"/>
      <c r="BA19752" s="8"/>
      <c r="BB19752" s="8"/>
      <c r="BC19752"/>
      <c r="BD19752"/>
      <c r="BE19752"/>
      <c r="BF19752"/>
      <c r="BG19752"/>
      <c r="BH19752"/>
      <c r="BI19752"/>
      <c r="BJ19752"/>
      <c r="BK19752"/>
      <c r="BL19752"/>
      <c r="BM19752"/>
      <c r="BN19752"/>
      <c r="BO19752"/>
      <c r="BP19752"/>
      <c r="BQ19752"/>
      <c r="BR19752"/>
      <c r="BS19752"/>
      <c r="BT19752"/>
      <c r="BU19752"/>
      <c r="BV19752"/>
      <c r="BW19752"/>
      <c r="BX19752"/>
    </row>
    <row r="19753" spans="10:76" x14ac:dyDescent="0.2">
      <c r="J19753"/>
      <c r="K19753"/>
      <c r="L19753"/>
      <c r="M19753"/>
      <c r="N19753"/>
      <c r="O19753"/>
      <c r="P19753"/>
      <c r="Q19753"/>
      <c r="R19753"/>
      <c r="S19753"/>
      <c r="T19753"/>
      <c r="U19753"/>
      <c r="V19753"/>
      <c r="W19753"/>
      <c r="X19753"/>
      <c r="Y19753"/>
      <c r="Z19753"/>
      <c r="AA19753"/>
      <c r="AB19753"/>
      <c r="AC19753"/>
      <c r="AD19753"/>
      <c r="AE19753"/>
      <c r="AF19753"/>
      <c r="AG19753"/>
      <c r="AH19753"/>
      <c r="AI19753"/>
      <c r="AJ19753"/>
      <c r="AK19753"/>
      <c r="AL19753"/>
      <c r="AM19753"/>
      <c r="AN19753"/>
      <c r="AO19753"/>
      <c r="AP19753"/>
      <c r="AQ19753"/>
      <c r="AR19753"/>
      <c r="AS19753"/>
      <c r="AT19753"/>
      <c r="AU19753"/>
      <c r="AV19753"/>
      <c r="AW19753"/>
      <c r="AX19753"/>
      <c r="AY19753"/>
      <c r="AZ19753" s="8"/>
      <c r="BA19753" s="8"/>
      <c r="BB19753" s="8"/>
      <c r="BC19753"/>
      <c r="BD19753"/>
      <c r="BE19753"/>
      <c r="BF19753"/>
      <c r="BG19753"/>
      <c r="BH19753"/>
      <c r="BI19753"/>
      <c r="BJ19753"/>
      <c r="BK19753"/>
      <c r="BL19753"/>
      <c r="BM19753"/>
      <c r="BN19753"/>
      <c r="BO19753"/>
      <c r="BP19753"/>
      <c r="BQ19753"/>
      <c r="BR19753"/>
      <c r="BS19753"/>
      <c r="BT19753"/>
      <c r="BU19753"/>
      <c r="BV19753"/>
      <c r="BW19753"/>
      <c r="BX19753"/>
    </row>
    <row r="19754" spans="10:76" x14ac:dyDescent="0.2">
      <c r="J19754"/>
      <c r="K19754"/>
      <c r="L19754"/>
      <c r="M19754"/>
      <c r="N19754"/>
      <c r="O19754"/>
      <c r="P19754"/>
      <c r="Q19754"/>
      <c r="R19754"/>
      <c r="S19754"/>
      <c r="T19754"/>
      <c r="U19754"/>
      <c r="V19754"/>
      <c r="W19754"/>
      <c r="X19754"/>
      <c r="Y19754"/>
      <c r="Z19754"/>
      <c r="AA19754"/>
      <c r="AB19754"/>
      <c r="AC19754"/>
      <c r="AD19754"/>
      <c r="AE19754"/>
      <c r="AF19754"/>
      <c r="AG19754"/>
      <c r="AH19754"/>
      <c r="AI19754"/>
      <c r="AJ19754"/>
      <c r="AK19754"/>
      <c r="AL19754"/>
      <c r="AM19754"/>
      <c r="AN19754"/>
      <c r="AO19754"/>
      <c r="AP19754"/>
      <c r="AQ19754"/>
      <c r="AR19754"/>
      <c r="AS19754"/>
      <c r="AT19754"/>
      <c r="AU19754"/>
      <c r="AV19754"/>
      <c r="AW19754"/>
      <c r="AX19754"/>
      <c r="AY19754"/>
      <c r="AZ19754" s="8"/>
      <c r="BA19754" s="8"/>
      <c r="BB19754" s="8"/>
      <c r="BC19754"/>
      <c r="BD19754"/>
      <c r="BE19754"/>
      <c r="BF19754"/>
      <c r="BG19754"/>
      <c r="BH19754"/>
      <c r="BI19754"/>
      <c r="BJ19754"/>
      <c r="BK19754"/>
      <c r="BL19754"/>
      <c r="BM19754"/>
      <c r="BN19754"/>
      <c r="BO19754"/>
      <c r="BP19754"/>
      <c r="BQ19754"/>
      <c r="BR19754"/>
      <c r="BS19754"/>
      <c r="BT19754"/>
      <c r="BU19754"/>
      <c r="BV19754"/>
      <c r="BW19754"/>
      <c r="BX19754"/>
    </row>
    <row r="19755" spans="10:76" x14ac:dyDescent="0.2">
      <c r="J19755"/>
      <c r="K19755"/>
      <c r="L19755"/>
      <c r="M19755"/>
      <c r="N19755"/>
      <c r="O19755"/>
      <c r="P19755"/>
      <c r="Q19755"/>
      <c r="R19755"/>
      <c r="S19755"/>
      <c r="T19755"/>
      <c r="U19755"/>
      <c r="V19755"/>
      <c r="W19755"/>
      <c r="X19755"/>
      <c r="Y19755"/>
      <c r="Z19755"/>
      <c r="AA19755"/>
      <c r="AB19755"/>
      <c r="AC19755"/>
      <c r="AD19755"/>
      <c r="AE19755"/>
      <c r="AF19755"/>
      <c r="AG19755"/>
      <c r="AH19755"/>
      <c r="AI19755"/>
      <c r="AJ19755"/>
      <c r="AK19755"/>
      <c r="AL19755"/>
      <c r="AM19755"/>
      <c r="AN19755"/>
      <c r="AO19755"/>
      <c r="AP19755"/>
      <c r="AQ19755"/>
      <c r="AR19755"/>
      <c r="AS19755"/>
      <c r="AT19755"/>
      <c r="AU19755"/>
      <c r="AV19755"/>
      <c r="AW19755"/>
      <c r="AX19755"/>
      <c r="AY19755"/>
      <c r="AZ19755" s="8"/>
      <c r="BA19755" s="8"/>
      <c r="BB19755" s="8"/>
      <c r="BC19755"/>
      <c r="BD19755"/>
      <c r="BE19755"/>
      <c r="BF19755"/>
      <c r="BG19755"/>
      <c r="BH19755"/>
      <c r="BI19755"/>
      <c r="BJ19755"/>
      <c r="BK19755"/>
      <c r="BL19755"/>
      <c r="BM19755"/>
      <c r="BN19755"/>
      <c r="BO19755"/>
      <c r="BP19755"/>
      <c r="BQ19755"/>
      <c r="BR19755"/>
      <c r="BS19755"/>
      <c r="BT19755"/>
      <c r="BU19755"/>
      <c r="BV19755"/>
      <c r="BW19755"/>
      <c r="BX19755"/>
    </row>
    <row r="19756" spans="10:76" x14ac:dyDescent="0.2">
      <c r="J19756"/>
      <c r="K19756"/>
      <c r="L19756"/>
      <c r="M19756"/>
      <c r="N19756"/>
      <c r="O19756"/>
      <c r="P19756"/>
      <c r="Q19756"/>
      <c r="R19756"/>
      <c r="S19756"/>
      <c r="T19756"/>
      <c r="U19756"/>
      <c r="V19756"/>
      <c r="W19756"/>
      <c r="X19756"/>
      <c r="Y19756"/>
      <c r="Z19756"/>
      <c r="AA19756"/>
      <c r="AB19756"/>
      <c r="AC19756"/>
      <c r="AD19756"/>
      <c r="AE19756"/>
      <c r="AF19756"/>
      <c r="AG19756"/>
      <c r="AH19756"/>
      <c r="AI19756"/>
      <c r="AJ19756"/>
      <c r="AK19756"/>
      <c r="AL19756"/>
      <c r="AM19756"/>
      <c r="AN19756"/>
      <c r="AO19756"/>
      <c r="AP19756"/>
      <c r="AQ19756"/>
      <c r="AR19756"/>
      <c r="AS19756"/>
      <c r="AT19756"/>
      <c r="AU19756"/>
      <c r="AV19756"/>
      <c r="AW19756"/>
      <c r="AX19756"/>
      <c r="AY19756"/>
      <c r="AZ19756" s="8"/>
      <c r="BA19756" s="8"/>
      <c r="BB19756" s="8"/>
      <c r="BC19756"/>
      <c r="BD19756"/>
      <c r="BE19756"/>
      <c r="BF19756"/>
      <c r="BG19756"/>
      <c r="BH19756"/>
      <c r="BI19756"/>
      <c r="BJ19756"/>
      <c r="BK19756"/>
      <c r="BL19756"/>
      <c r="BM19756"/>
      <c r="BN19756"/>
      <c r="BO19756"/>
      <c r="BP19756"/>
      <c r="BQ19756"/>
      <c r="BR19756"/>
      <c r="BS19756"/>
      <c r="BT19756"/>
      <c r="BU19756"/>
      <c r="BV19756"/>
      <c r="BW19756"/>
      <c r="BX19756"/>
    </row>
    <row r="19757" spans="10:76" x14ac:dyDescent="0.2">
      <c r="J19757"/>
      <c r="K19757"/>
      <c r="L19757"/>
      <c r="M19757"/>
      <c r="N19757"/>
      <c r="O19757"/>
      <c r="P19757"/>
      <c r="Q19757"/>
      <c r="R19757"/>
      <c r="S19757"/>
      <c r="T19757"/>
      <c r="U19757"/>
      <c r="V19757"/>
      <c r="W19757"/>
      <c r="X19757"/>
      <c r="Y19757"/>
      <c r="Z19757"/>
      <c r="AA19757"/>
      <c r="AB19757"/>
      <c r="AC19757"/>
      <c r="AD19757"/>
      <c r="AE19757"/>
      <c r="AF19757"/>
      <c r="AG19757"/>
      <c r="AH19757"/>
      <c r="AI19757"/>
      <c r="AJ19757"/>
      <c r="AK19757"/>
      <c r="AL19757"/>
      <c r="AM19757"/>
      <c r="AN19757"/>
      <c r="AO19757"/>
      <c r="AP19757"/>
      <c r="AQ19757"/>
      <c r="AR19757"/>
      <c r="AS19757"/>
      <c r="AT19757"/>
      <c r="AU19757"/>
      <c r="AV19757"/>
      <c r="AW19757"/>
      <c r="AX19757"/>
      <c r="AY19757"/>
      <c r="AZ19757" s="8"/>
      <c r="BA19757" s="8"/>
      <c r="BB19757" s="8"/>
      <c r="BC19757"/>
      <c r="BD19757"/>
      <c r="BE19757"/>
      <c r="BF19757"/>
      <c r="BG19757"/>
      <c r="BH19757"/>
      <c r="BI19757"/>
      <c r="BJ19757"/>
      <c r="BK19757"/>
      <c r="BL19757"/>
      <c r="BM19757"/>
      <c r="BN19757"/>
      <c r="BO19757"/>
      <c r="BP19757"/>
      <c r="BQ19757"/>
      <c r="BR19757"/>
      <c r="BS19757"/>
      <c r="BT19757"/>
      <c r="BU19757"/>
      <c r="BV19757"/>
      <c r="BW19757"/>
      <c r="BX19757"/>
    </row>
    <row r="19758" spans="10:76" x14ac:dyDescent="0.2">
      <c r="J19758"/>
      <c r="K19758"/>
      <c r="L19758"/>
      <c r="M19758"/>
      <c r="N19758"/>
      <c r="O19758"/>
      <c r="P19758"/>
      <c r="Q19758"/>
      <c r="R19758"/>
      <c r="S19758"/>
      <c r="T19758"/>
      <c r="U19758"/>
      <c r="V19758"/>
      <c r="W19758"/>
      <c r="X19758"/>
      <c r="Y19758"/>
      <c r="Z19758"/>
      <c r="AA19758"/>
      <c r="AB19758"/>
      <c r="AC19758"/>
      <c r="AD19758"/>
      <c r="AE19758"/>
      <c r="AF19758"/>
      <c r="AG19758"/>
      <c r="AH19758"/>
      <c r="AI19758"/>
      <c r="AJ19758"/>
      <c r="AK19758"/>
      <c r="AL19758"/>
      <c r="AM19758"/>
      <c r="AN19758"/>
      <c r="AO19758"/>
      <c r="AP19758"/>
      <c r="AQ19758"/>
      <c r="AR19758"/>
      <c r="AS19758"/>
      <c r="AT19758"/>
      <c r="AU19758"/>
      <c r="AV19758"/>
      <c r="AW19758"/>
      <c r="AX19758"/>
      <c r="AY19758"/>
      <c r="AZ19758" s="8"/>
      <c r="BA19758" s="8"/>
      <c r="BB19758" s="8"/>
      <c r="BC19758"/>
      <c r="BD19758"/>
      <c r="BE19758"/>
      <c r="BF19758"/>
      <c r="BG19758"/>
      <c r="BH19758"/>
      <c r="BI19758"/>
      <c r="BJ19758"/>
      <c r="BK19758"/>
      <c r="BL19758"/>
      <c r="BM19758"/>
      <c r="BN19758"/>
      <c r="BO19758"/>
      <c r="BP19758"/>
      <c r="BQ19758"/>
      <c r="BR19758"/>
      <c r="BS19758"/>
      <c r="BT19758"/>
      <c r="BU19758"/>
      <c r="BV19758"/>
      <c r="BW19758"/>
      <c r="BX19758"/>
    </row>
    <row r="19759" spans="10:76" x14ac:dyDescent="0.2">
      <c r="J19759"/>
      <c r="K19759"/>
      <c r="L19759"/>
      <c r="M19759"/>
      <c r="N19759"/>
      <c r="O19759"/>
      <c r="P19759"/>
      <c r="Q19759"/>
      <c r="R19759"/>
      <c r="S19759"/>
      <c r="T19759"/>
      <c r="U19759"/>
      <c r="V19759"/>
      <c r="W19759"/>
      <c r="X19759"/>
      <c r="Y19759"/>
      <c r="Z19759"/>
      <c r="AA19759"/>
      <c r="AB19759"/>
      <c r="AC19759"/>
      <c r="AD19759"/>
      <c r="AE19759"/>
      <c r="AF19759"/>
      <c r="AG19759"/>
      <c r="AH19759"/>
      <c r="AI19759"/>
      <c r="AJ19759"/>
      <c r="AK19759"/>
      <c r="AL19759"/>
      <c r="AM19759"/>
      <c r="AN19759"/>
      <c r="AO19759"/>
      <c r="AP19759"/>
      <c r="AQ19759"/>
      <c r="AR19759"/>
      <c r="AS19759"/>
      <c r="AT19759"/>
      <c r="AU19759"/>
      <c r="AV19759"/>
      <c r="AW19759"/>
      <c r="AX19759"/>
      <c r="AY19759"/>
      <c r="AZ19759" s="8"/>
      <c r="BA19759" s="8"/>
      <c r="BB19759" s="8"/>
      <c r="BC19759"/>
      <c r="BD19759"/>
      <c r="BE19759"/>
      <c r="BF19759"/>
      <c r="BG19759"/>
      <c r="BH19759"/>
      <c r="BI19759"/>
      <c r="BJ19759"/>
      <c r="BK19759"/>
      <c r="BL19759"/>
      <c r="BM19759"/>
      <c r="BN19759"/>
      <c r="BO19759"/>
      <c r="BP19759"/>
      <c r="BQ19759"/>
      <c r="BR19759"/>
      <c r="BS19759"/>
      <c r="BT19759"/>
      <c r="BU19759"/>
      <c r="BV19759"/>
      <c r="BW19759"/>
      <c r="BX19759"/>
    </row>
    <row r="19760" spans="10:76" x14ac:dyDescent="0.2">
      <c r="J19760"/>
      <c r="K19760"/>
      <c r="L19760"/>
      <c r="M19760"/>
      <c r="N19760"/>
      <c r="O19760"/>
      <c r="P19760"/>
      <c r="Q19760"/>
      <c r="R19760"/>
      <c r="S19760"/>
      <c r="T19760"/>
      <c r="U19760"/>
      <c r="V19760"/>
      <c r="W19760"/>
      <c r="X19760"/>
      <c r="Y19760"/>
      <c r="Z19760"/>
      <c r="AA19760"/>
      <c r="AB19760"/>
      <c r="AC19760"/>
      <c r="AD19760"/>
      <c r="AE19760"/>
      <c r="AF19760"/>
      <c r="AG19760"/>
      <c r="AH19760"/>
      <c r="AI19760"/>
      <c r="AJ19760"/>
      <c r="AK19760"/>
      <c r="AL19760"/>
      <c r="AM19760"/>
      <c r="AN19760"/>
      <c r="AO19760"/>
      <c r="AP19760"/>
      <c r="AQ19760"/>
      <c r="AR19760"/>
      <c r="AS19760"/>
      <c r="AT19760"/>
      <c r="AU19760"/>
      <c r="AV19760"/>
      <c r="AW19760"/>
      <c r="AX19760"/>
      <c r="AY19760"/>
      <c r="AZ19760" s="8"/>
      <c r="BA19760" s="8"/>
      <c r="BB19760" s="8"/>
      <c r="BC19760"/>
      <c r="BD19760"/>
      <c r="BE19760"/>
      <c r="BF19760"/>
      <c r="BG19760"/>
      <c r="BH19760"/>
      <c r="BI19760"/>
      <c r="BJ19760"/>
      <c r="BK19760"/>
      <c r="BL19760"/>
      <c r="BM19760"/>
      <c r="BN19760"/>
      <c r="BO19760"/>
      <c r="BP19760"/>
      <c r="BQ19760"/>
      <c r="BR19760"/>
      <c r="BS19760"/>
      <c r="BT19760"/>
      <c r="BU19760"/>
      <c r="BV19760"/>
      <c r="BW19760"/>
      <c r="BX19760"/>
    </row>
    <row r="19761" spans="10:76" x14ac:dyDescent="0.2">
      <c r="J19761"/>
      <c r="K19761"/>
      <c r="L19761"/>
      <c r="M19761"/>
      <c r="N19761"/>
      <c r="O19761"/>
      <c r="P19761"/>
      <c r="Q19761"/>
      <c r="R19761"/>
      <c r="S19761"/>
      <c r="T19761"/>
      <c r="U19761"/>
      <c r="V19761"/>
      <c r="W19761"/>
      <c r="X19761"/>
      <c r="Y19761"/>
      <c r="Z19761"/>
      <c r="AA19761"/>
      <c r="AB19761"/>
      <c r="AC19761"/>
      <c r="AD19761"/>
      <c r="AE19761"/>
      <c r="AF19761"/>
      <c r="AG19761"/>
      <c r="AH19761"/>
      <c r="AI19761"/>
      <c r="AJ19761"/>
      <c r="AK19761"/>
      <c r="AL19761"/>
      <c r="AM19761"/>
      <c r="AN19761"/>
      <c r="AO19761"/>
      <c r="AP19761"/>
      <c r="AQ19761"/>
      <c r="AR19761"/>
      <c r="AS19761"/>
      <c r="AT19761"/>
      <c r="AU19761"/>
      <c r="AV19761"/>
      <c r="AW19761"/>
      <c r="AX19761"/>
      <c r="AY19761"/>
      <c r="AZ19761" s="8"/>
      <c r="BA19761" s="8"/>
      <c r="BB19761" s="8"/>
      <c r="BC19761"/>
      <c r="BD19761"/>
      <c r="BE19761"/>
      <c r="BF19761"/>
      <c r="BG19761"/>
      <c r="BH19761"/>
      <c r="BI19761"/>
      <c r="BJ19761"/>
      <c r="BK19761"/>
      <c r="BL19761"/>
      <c r="BM19761"/>
      <c r="BN19761"/>
      <c r="BO19761"/>
      <c r="BP19761"/>
      <c r="BQ19761"/>
      <c r="BR19761"/>
      <c r="BS19761"/>
      <c r="BT19761"/>
      <c r="BU19761"/>
      <c r="BV19761"/>
      <c r="BW19761"/>
      <c r="BX19761"/>
    </row>
    <row r="19762" spans="10:76" x14ac:dyDescent="0.2">
      <c r="J19762"/>
      <c r="K19762"/>
      <c r="L19762"/>
      <c r="M19762"/>
      <c r="N19762"/>
      <c r="O19762"/>
      <c r="P19762"/>
      <c r="Q19762"/>
      <c r="R19762"/>
      <c r="S19762"/>
      <c r="T19762"/>
      <c r="U19762"/>
      <c r="V19762"/>
      <c r="W19762"/>
      <c r="X19762"/>
      <c r="Y19762"/>
      <c r="Z19762"/>
      <c r="AA19762"/>
      <c r="AB19762"/>
      <c r="AC19762"/>
      <c r="AD19762"/>
      <c r="AE19762"/>
      <c r="AF19762"/>
      <c r="AG19762"/>
      <c r="AH19762"/>
      <c r="AI19762"/>
      <c r="AJ19762"/>
      <c r="AK19762"/>
      <c r="AL19762"/>
      <c r="AM19762"/>
      <c r="AN19762"/>
      <c r="AO19762"/>
      <c r="AP19762"/>
      <c r="AQ19762"/>
      <c r="AR19762"/>
      <c r="AS19762"/>
      <c r="AT19762"/>
      <c r="AU19762"/>
      <c r="AV19762"/>
      <c r="AW19762"/>
      <c r="AX19762"/>
      <c r="AY19762"/>
      <c r="AZ19762" s="8"/>
      <c r="BA19762" s="8"/>
      <c r="BB19762" s="8"/>
      <c r="BC19762"/>
      <c r="BD19762"/>
      <c r="BE19762"/>
      <c r="BF19762"/>
      <c r="BG19762"/>
      <c r="BH19762"/>
      <c r="BI19762"/>
      <c r="BJ19762"/>
      <c r="BK19762"/>
      <c r="BL19762"/>
      <c r="BM19762"/>
      <c r="BN19762"/>
      <c r="BO19762"/>
      <c r="BP19762"/>
      <c r="BQ19762"/>
      <c r="BR19762"/>
      <c r="BS19762"/>
      <c r="BT19762"/>
      <c r="BU19762"/>
      <c r="BV19762"/>
      <c r="BW19762"/>
      <c r="BX19762"/>
    </row>
    <row r="19763" spans="10:76" x14ac:dyDescent="0.2">
      <c r="J19763"/>
      <c r="K19763"/>
      <c r="L19763"/>
      <c r="M19763"/>
      <c r="N19763"/>
      <c r="O19763"/>
      <c r="P19763"/>
      <c r="Q19763"/>
      <c r="R19763"/>
      <c r="S19763"/>
      <c r="T19763"/>
      <c r="U19763"/>
      <c r="V19763"/>
      <c r="W19763"/>
      <c r="X19763"/>
      <c r="Y19763"/>
      <c r="Z19763"/>
      <c r="AA19763"/>
      <c r="AB19763"/>
      <c r="AC19763"/>
      <c r="AD19763"/>
      <c r="AE19763"/>
      <c r="AF19763"/>
      <c r="AG19763"/>
      <c r="AH19763"/>
      <c r="AI19763"/>
      <c r="AJ19763"/>
      <c r="AK19763"/>
      <c r="AL19763"/>
      <c r="AM19763"/>
      <c r="AN19763"/>
      <c r="AO19763"/>
      <c r="AP19763"/>
      <c r="AQ19763"/>
      <c r="AR19763"/>
      <c r="AS19763"/>
      <c r="AT19763"/>
      <c r="AU19763"/>
      <c r="AV19763"/>
      <c r="AW19763"/>
      <c r="AX19763"/>
      <c r="AY19763"/>
      <c r="AZ19763" s="8"/>
      <c r="BA19763" s="8"/>
      <c r="BB19763" s="8"/>
      <c r="BC19763"/>
      <c r="BD19763"/>
      <c r="BE19763"/>
      <c r="BF19763"/>
      <c r="BG19763"/>
      <c r="BH19763"/>
      <c r="BI19763"/>
      <c r="BJ19763"/>
      <c r="BK19763"/>
      <c r="BL19763"/>
      <c r="BM19763"/>
      <c r="BN19763"/>
      <c r="BO19763"/>
      <c r="BP19763"/>
      <c r="BQ19763"/>
      <c r="BR19763"/>
      <c r="BS19763"/>
      <c r="BT19763"/>
      <c r="BU19763"/>
      <c r="BV19763"/>
      <c r="BW19763"/>
      <c r="BX19763"/>
    </row>
    <row r="19764" spans="10:76" x14ac:dyDescent="0.2">
      <c r="J19764"/>
      <c r="K19764"/>
      <c r="L19764"/>
      <c r="M19764"/>
      <c r="N19764"/>
      <c r="O19764"/>
      <c r="P19764"/>
      <c r="Q19764"/>
      <c r="R19764"/>
      <c r="S19764"/>
      <c r="T19764"/>
      <c r="U19764"/>
      <c r="V19764"/>
      <c r="W19764"/>
      <c r="X19764"/>
      <c r="Y19764"/>
      <c r="Z19764"/>
      <c r="AA19764"/>
      <c r="AB19764"/>
      <c r="AC19764"/>
      <c r="AD19764"/>
      <c r="AE19764"/>
      <c r="AF19764"/>
      <c r="AG19764"/>
      <c r="AH19764"/>
      <c r="AI19764"/>
      <c r="AJ19764"/>
      <c r="AK19764"/>
      <c r="AL19764"/>
      <c r="AM19764"/>
      <c r="AN19764"/>
      <c r="AO19764"/>
      <c r="AP19764"/>
      <c r="AQ19764"/>
      <c r="AR19764"/>
      <c r="AS19764"/>
      <c r="AT19764"/>
      <c r="AU19764"/>
      <c r="AV19764"/>
      <c r="AW19764"/>
      <c r="AX19764"/>
      <c r="AY19764"/>
      <c r="AZ19764" s="8"/>
      <c r="BA19764" s="8"/>
      <c r="BB19764" s="8"/>
      <c r="BC19764"/>
      <c r="BD19764"/>
      <c r="BE19764"/>
      <c r="BF19764"/>
      <c r="BG19764"/>
      <c r="BH19764"/>
      <c r="BI19764"/>
      <c r="BJ19764"/>
      <c r="BK19764"/>
      <c r="BL19764"/>
      <c r="BM19764"/>
      <c r="BN19764"/>
      <c r="BO19764"/>
      <c r="BP19764"/>
      <c r="BQ19764"/>
      <c r="BR19764"/>
      <c r="BS19764"/>
      <c r="BT19764"/>
      <c r="BU19764"/>
      <c r="BV19764"/>
      <c r="BW19764"/>
      <c r="BX19764"/>
    </row>
    <row r="19765" spans="10:76" x14ac:dyDescent="0.2">
      <c r="J19765"/>
      <c r="K19765"/>
      <c r="L19765"/>
      <c r="M19765"/>
      <c r="N19765"/>
      <c r="O19765"/>
      <c r="P19765"/>
      <c r="Q19765"/>
      <c r="R19765"/>
      <c r="S19765"/>
      <c r="T19765"/>
      <c r="U19765"/>
      <c r="V19765"/>
      <c r="W19765"/>
      <c r="X19765"/>
      <c r="Y19765"/>
      <c r="Z19765"/>
      <c r="AA19765"/>
      <c r="AB19765"/>
      <c r="AC19765"/>
      <c r="AD19765"/>
      <c r="AE19765"/>
      <c r="AF19765"/>
      <c r="AG19765"/>
      <c r="AH19765"/>
      <c r="AI19765"/>
      <c r="AJ19765"/>
      <c r="AK19765"/>
      <c r="AL19765"/>
      <c r="AM19765"/>
      <c r="AN19765"/>
      <c r="AO19765"/>
      <c r="AP19765"/>
      <c r="AQ19765"/>
      <c r="AR19765"/>
      <c r="AS19765"/>
      <c r="AT19765"/>
      <c r="AU19765"/>
      <c r="AV19765"/>
      <c r="AW19765"/>
      <c r="AX19765"/>
      <c r="AY19765"/>
      <c r="AZ19765" s="8"/>
      <c r="BA19765" s="8"/>
      <c r="BB19765" s="8"/>
      <c r="BC19765"/>
      <c r="BD19765"/>
      <c r="BE19765"/>
      <c r="BF19765"/>
      <c r="BG19765"/>
      <c r="BH19765"/>
      <c r="BI19765"/>
      <c r="BJ19765"/>
      <c r="BK19765"/>
      <c r="BL19765"/>
      <c r="BM19765"/>
      <c r="BN19765"/>
      <c r="BO19765"/>
      <c r="BP19765"/>
      <c r="BQ19765"/>
      <c r="BR19765"/>
      <c r="BS19765"/>
      <c r="BT19765"/>
      <c r="BU19765"/>
      <c r="BV19765"/>
      <c r="BW19765"/>
      <c r="BX19765"/>
    </row>
    <row r="19766" spans="10:76" x14ac:dyDescent="0.2">
      <c r="J19766"/>
      <c r="K19766"/>
      <c r="L19766"/>
      <c r="M19766"/>
      <c r="N19766"/>
      <c r="O19766"/>
      <c r="P19766"/>
      <c r="Q19766"/>
      <c r="R19766"/>
      <c r="S19766"/>
      <c r="T19766"/>
      <c r="U19766"/>
      <c r="V19766"/>
      <c r="W19766"/>
      <c r="X19766"/>
      <c r="Y19766"/>
      <c r="Z19766"/>
      <c r="AA19766"/>
      <c r="AB19766"/>
      <c r="AC19766"/>
      <c r="AD19766"/>
      <c r="AE19766"/>
      <c r="AF19766"/>
      <c r="AG19766"/>
      <c r="AH19766"/>
      <c r="AI19766"/>
      <c r="AJ19766"/>
      <c r="AK19766"/>
      <c r="AL19766"/>
      <c r="AM19766"/>
      <c r="AN19766"/>
      <c r="AO19766"/>
      <c r="AP19766"/>
      <c r="AQ19766"/>
      <c r="AR19766"/>
      <c r="AS19766"/>
      <c r="AT19766"/>
      <c r="AU19766"/>
      <c r="AV19766"/>
      <c r="AW19766"/>
      <c r="AX19766"/>
      <c r="AY19766"/>
      <c r="AZ19766" s="8"/>
      <c r="BA19766" s="8"/>
      <c r="BB19766" s="8"/>
      <c r="BC19766"/>
      <c r="BD19766"/>
      <c r="BE19766"/>
      <c r="BF19766"/>
      <c r="BG19766"/>
      <c r="BH19766"/>
      <c r="BI19766"/>
      <c r="BJ19766"/>
      <c r="BK19766"/>
      <c r="BL19766"/>
      <c r="BM19766"/>
      <c r="BN19766"/>
      <c r="BO19766"/>
      <c r="BP19766"/>
      <c r="BQ19766"/>
      <c r="BR19766"/>
      <c r="BS19766"/>
      <c r="BT19766"/>
      <c r="BU19766"/>
      <c r="BV19766"/>
      <c r="BW19766"/>
      <c r="BX19766"/>
    </row>
    <row r="19767" spans="10:76" x14ac:dyDescent="0.2">
      <c r="J19767"/>
      <c r="K19767"/>
      <c r="L19767"/>
      <c r="M19767"/>
      <c r="N19767"/>
      <c r="O19767"/>
      <c r="P19767"/>
      <c r="Q19767"/>
      <c r="R19767"/>
      <c r="S19767"/>
      <c r="T19767"/>
      <c r="U19767"/>
      <c r="V19767"/>
      <c r="W19767"/>
      <c r="X19767"/>
      <c r="Y19767"/>
      <c r="Z19767"/>
      <c r="AA19767"/>
      <c r="AB19767"/>
      <c r="AC19767"/>
      <c r="AD19767"/>
      <c r="AE19767"/>
      <c r="AF19767"/>
      <c r="AG19767"/>
      <c r="AH19767"/>
      <c r="AI19767"/>
      <c r="AJ19767"/>
      <c r="AK19767"/>
      <c r="AL19767"/>
      <c r="AM19767"/>
      <c r="AN19767"/>
      <c r="AO19767"/>
      <c r="AP19767"/>
      <c r="AQ19767"/>
      <c r="AR19767"/>
      <c r="AS19767"/>
      <c r="AT19767"/>
      <c r="AU19767"/>
      <c r="AV19767"/>
      <c r="AW19767"/>
      <c r="AX19767"/>
      <c r="AY19767"/>
      <c r="AZ19767" s="8"/>
      <c r="BA19767" s="8"/>
      <c r="BB19767" s="8"/>
      <c r="BC19767"/>
      <c r="BD19767"/>
      <c r="BE19767"/>
      <c r="BF19767"/>
      <c r="BG19767"/>
      <c r="BH19767"/>
      <c r="BI19767"/>
      <c r="BJ19767"/>
      <c r="BK19767"/>
      <c r="BL19767"/>
      <c r="BM19767"/>
      <c r="BN19767"/>
      <c r="BO19767"/>
      <c r="BP19767"/>
      <c r="BQ19767"/>
      <c r="BR19767"/>
      <c r="BS19767"/>
      <c r="BT19767"/>
      <c r="BU19767"/>
      <c r="BV19767"/>
      <c r="BW19767"/>
      <c r="BX19767"/>
    </row>
    <row r="19768" spans="10:76" x14ac:dyDescent="0.2">
      <c r="J19768"/>
      <c r="K19768"/>
      <c r="L19768"/>
      <c r="M19768"/>
      <c r="N19768"/>
      <c r="O19768"/>
      <c r="P19768"/>
      <c r="Q19768"/>
      <c r="R19768"/>
      <c r="S19768"/>
      <c r="T19768"/>
      <c r="U19768"/>
      <c r="V19768"/>
      <c r="W19768"/>
      <c r="X19768"/>
      <c r="Y19768"/>
      <c r="Z19768"/>
      <c r="AA19768"/>
      <c r="AB19768"/>
      <c r="AC19768"/>
      <c r="AD19768"/>
      <c r="AE19768"/>
      <c r="AF19768"/>
      <c r="AG19768"/>
      <c r="AH19768"/>
      <c r="AI19768"/>
      <c r="AJ19768"/>
      <c r="AK19768"/>
      <c r="AL19768"/>
      <c r="AM19768"/>
      <c r="AN19768"/>
      <c r="AO19768"/>
      <c r="AP19768"/>
      <c r="AQ19768"/>
      <c r="AR19768"/>
      <c r="AS19768"/>
      <c r="AT19768"/>
      <c r="AU19768"/>
      <c r="AV19768"/>
      <c r="AW19768"/>
      <c r="AX19768"/>
      <c r="AY19768"/>
      <c r="AZ19768" s="8"/>
      <c r="BA19768" s="8"/>
      <c r="BB19768" s="8"/>
      <c r="BC19768"/>
      <c r="BD19768"/>
      <c r="BE19768"/>
      <c r="BF19768"/>
      <c r="BG19768"/>
      <c r="BH19768"/>
      <c r="BI19768"/>
      <c r="BJ19768"/>
      <c r="BK19768"/>
      <c r="BL19768"/>
      <c r="BM19768"/>
      <c r="BN19768"/>
      <c r="BO19768"/>
      <c r="BP19768"/>
      <c r="BQ19768"/>
      <c r="BR19768"/>
      <c r="BS19768"/>
      <c r="BT19768"/>
      <c r="BU19768"/>
      <c r="BV19768"/>
      <c r="BW19768"/>
      <c r="BX19768"/>
    </row>
    <row r="19769" spans="10:76" x14ac:dyDescent="0.2">
      <c r="J19769"/>
      <c r="K19769"/>
      <c r="L19769"/>
      <c r="M19769"/>
      <c r="N19769"/>
      <c r="O19769"/>
      <c r="P19769"/>
      <c r="Q19769"/>
      <c r="R19769"/>
      <c r="S19769"/>
      <c r="T19769"/>
      <c r="U19769"/>
      <c r="V19769"/>
      <c r="W19769"/>
      <c r="X19769"/>
      <c r="Y19769"/>
      <c r="Z19769"/>
      <c r="AA19769"/>
      <c r="AB19769"/>
      <c r="AC19769"/>
      <c r="AD19769"/>
      <c r="AE19769"/>
      <c r="AF19769"/>
      <c r="AG19769"/>
      <c r="AH19769"/>
      <c r="AI19769"/>
      <c r="AJ19769"/>
      <c r="AK19769"/>
      <c r="AL19769"/>
      <c r="AM19769"/>
      <c r="AN19769"/>
      <c r="AO19769"/>
      <c r="AP19769"/>
      <c r="AQ19769"/>
      <c r="AR19769"/>
      <c r="AS19769"/>
      <c r="AT19769"/>
      <c r="AU19769"/>
      <c r="AV19769"/>
      <c r="AW19769"/>
      <c r="AX19769"/>
      <c r="AY19769"/>
      <c r="AZ19769" s="8"/>
      <c r="BA19769" s="8"/>
      <c r="BB19769" s="8"/>
      <c r="BC19769"/>
      <c r="BD19769"/>
      <c r="BE19769"/>
      <c r="BF19769"/>
      <c r="BG19769"/>
      <c r="BH19769"/>
      <c r="BI19769"/>
      <c r="BJ19769"/>
      <c r="BK19769"/>
      <c r="BL19769"/>
      <c r="BM19769"/>
      <c r="BN19769"/>
      <c r="BO19769"/>
      <c r="BP19769"/>
      <c r="BQ19769"/>
      <c r="BR19769"/>
      <c r="BS19769"/>
      <c r="BT19769"/>
      <c r="BU19769"/>
      <c r="BV19769"/>
      <c r="BW19769"/>
      <c r="BX19769"/>
    </row>
    <row r="19770" spans="10:76" x14ac:dyDescent="0.2">
      <c r="J19770"/>
      <c r="K19770"/>
      <c r="L19770"/>
      <c r="M19770"/>
      <c r="N19770"/>
      <c r="O19770"/>
      <c r="P19770"/>
      <c r="Q19770"/>
      <c r="R19770"/>
      <c r="S19770"/>
      <c r="T19770"/>
      <c r="U19770"/>
      <c r="V19770"/>
      <c r="W19770"/>
      <c r="X19770"/>
      <c r="Y19770"/>
      <c r="Z19770"/>
      <c r="AA19770"/>
      <c r="AB19770"/>
      <c r="AC19770"/>
      <c r="AD19770"/>
      <c r="AE19770"/>
      <c r="AF19770"/>
      <c r="AG19770"/>
      <c r="AH19770"/>
      <c r="AI19770"/>
      <c r="AJ19770"/>
      <c r="AK19770"/>
      <c r="AL19770"/>
      <c r="AM19770"/>
      <c r="AN19770"/>
      <c r="AO19770"/>
      <c r="AP19770"/>
      <c r="AQ19770"/>
      <c r="AR19770"/>
      <c r="AS19770"/>
      <c r="AT19770"/>
      <c r="AU19770"/>
      <c r="AV19770"/>
      <c r="AW19770"/>
      <c r="AX19770"/>
      <c r="AY19770"/>
      <c r="AZ19770" s="8"/>
      <c r="BA19770" s="8"/>
      <c r="BB19770" s="8"/>
      <c r="BC19770"/>
      <c r="BD19770"/>
      <c r="BE19770"/>
      <c r="BF19770"/>
      <c r="BG19770"/>
      <c r="BH19770"/>
      <c r="BI19770"/>
      <c r="BJ19770"/>
      <c r="BK19770"/>
      <c r="BL19770"/>
      <c r="BM19770"/>
      <c r="BN19770"/>
      <c r="BO19770"/>
      <c r="BP19770"/>
      <c r="BQ19770"/>
      <c r="BR19770"/>
      <c r="BS19770"/>
      <c r="BT19770"/>
      <c r="BU19770"/>
      <c r="BV19770"/>
      <c r="BW19770"/>
      <c r="BX19770"/>
    </row>
    <row r="19771" spans="10:76" x14ac:dyDescent="0.2">
      <c r="J19771"/>
      <c r="K19771"/>
      <c r="L19771"/>
      <c r="M19771"/>
      <c r="N19771"/>
      <c r="O19771"/>
      <c r="P19771"/>
      <c r="Q19771"/>
      <c r="R19771"/>
      <c r="S19771"/>
      <c r="T19771"/>
      <c r="U19771"/>
      <c r="V19771"/>
      <c r="W19771"/>
      <c r="X19771"/>
      <c r="Y19771"/>
      <c r="Z19771"/>
      <c r="AA19771"/>
      <c r="AB19771"/>
      <c r="AC19771"/>
      <c r="AD19771"/>
      <c r="AE19771"/>
      <c r="AF19771"/>
      <c r="AG19771"/>
      <c r="AH19771"/>
      <c r="AI19771"/>
      <c r="AJ19771"/>
      <c r="AK19771"/>
      <c r="AL19771"/>
      <c r="AM19771"/>
      <c r="AN19771"/>
      <c r="AO19771"/>
      <c r="AP19771"/>
      <c r="AQ19771"/>
      <c r="AR19771"/>
      <c r="AS19771"/>
      <c r="AT19771"/>
      <c r="AU19771"/>
      <c r="AV19771"/>
      <c r="AW19771"/>
      <c r="AX19771"/>
      <c r="AY19771"/>
      <c r="AZ19771" s="8"/>
      <c r="BA19771" s="8"/>
      <c r="BB19771" s="8"/>
      <c r="BC19771"/>
      <c r="BD19771"/>
      <c r="BE19771"/>
      <c r="BF19771"/>
      <c r="BG19771"/>
      <c r="BH19771"/>
      <c r="BI19771"/>
      <c r="BJ19771"/>
      <c r="BK19771"/>
      <c r="BL19771"/>
      <c r="BM19771"/>
      <c r="BN19771"/>
      <c r="BO19771"/>
      <c r="BP19771"/>
      <c r="BQ19771"/>
      <c r="BR19771"/>
      <c r="BS19771"/>
      <c r="BT19771"/>
      <c r="BU19771"/>
      <c r="BV19771"/>
      <c r="BW19771"/>
      <c r="BX19771"/>
    </row>
    <row r="19772" spans="10:76" x14ac:dyDescent="0.2">
      <c r="J19772"/>
      <c r="K19772"/>
      <c r="L19772"/>
      <c r="M19772"/>
      <c r="N19772"/>
      <c r="O19772"/>
      <c r="P19772"/>
      <c r="Q19772"/>
      <c r="R19772"/>
      <c r="S19772"/>
      <c r="T19772"/>
      <c r="U19772"/>
      <c r="V19772"/>
      <c r="W19772"/>
      <c r="X19772"/>
      <c r="Y19772"/>
      <c r="Z19772"/>
      <c r="AA19772"/>
      <c r="AB19772"/>
      <c r="AC19772"/>
      <c r="AD19772"/>
      <c r="AE19772"/>
      <c r="AF19772"/>
      <c r="AG19772"/>
      <c r="AH19772"/>
      <c r="AI19772"/>
      <c r="AJ19772"/>
      <c r="AK19772"/>
      <c r="AL19772"/>
      <c r="AM19772"/>
      <c r="AN19772"/>
      <c r="AO19772"/>
      <c r="AP19772"/>
      <c r="AQ19772"/>
      <c r="AR19772"/>
      <c r="AS19772"/>
      <c r="AT19772"/>
      <c r="AU19772"/>
      <c r="AV19772"/>
      <c r="AW19772"/>
      <c r="AX19772"/>
      <c r="AY19772"/>
      <c r="AZ19772" s="8"/>
      <c r="BA19772" s="8"/>
      <c r="BB19772" s="8"/>
      <c r="BC19772"/>
      <c r="BD19772"/>
      <c r="BE19772"/>
      <c r="BF19772"/>
      <c r="BG19772"/>
      <c r="BH19772"/>
      <c r="BI19772"/>
      <c r="BJ19772"/>
      <c r="BK19772"/>
      <c r="BL19772"/>
      <c r="BM19772"/>
      <c r="BN19772"/>
      <c r="BO19772"/>
      <c r="BP19772"/>
      <c r="BQ19772"/>
      <c r="BR19772"/>
      <c r="BS19772"/>
      <c r="BT19772"/>
      <c r="BU19772"/>
      <c r="BV19772"/>
      <c r="BW19772"/>
      <c r="BX19772"/>
    </row>
    <row r="19773" spans="10:76" x14ac:dyDescent="0.2">
      <c r="J19773"/>
      <c r="K19773"/>
      <c r="L19773"/>
      <c r="M19773"/>
      <c r="N19773"/>
      <c r="O19773"/>
      <c r="P19773"/>
      <c r="Q19773"/>
      <c r="R19773"/>
      <c r="S19773"/>
      <c r="T19773"/>
      <c r="U19773"/>
      <c r="V19773"/>
      <c r="W19773"/>
      <c r="X19773"/>
      <c r="Y19773"/>
      <c r="Z19773"/>
      <c r="AA19773"/>
      <c r="AB19773"/>
      <c r="AC19773"/>
      <c r="AD19773"/>
      <c r="AE19773"/>
      <c r="AF19773"/>
      <c r="AG19773"/>
      <c r="AH19773"/>
      <c r="AI19773"/>
      <c r="AJ19773"/>
      <c r="AK19773"/>
      <c r="AL19773"/>
      <c r="AM19773"/>
      <c r="AN19773"/>
      <c r="AO19773"/>
      <c r="AP19773"/>
      <c r="AQ19773"/>
      <c r="AR19773"/>
      <c r="AS19773"/>
      <c r="AT19773"/>
      <c r="AU19773"/>
      <c r="AV19773"/>
      <c r="AW19773"/>
      <c r="AX19773"/>
      <c r="AY19773"/>
      <c r="AZ19773" s="8"/>
      <c r="BA19773" s="8"/>
      <c r="BB19773" s="8"/>
      <c r="BC19773"/>
      <c r="BD19773"/>
      <c r="BE19773"/>
      <c r="BF19773"/>
      <c r="BG19773"/>
      <c r="BH19773"/>
      <c r="BI19773"/>
      <c r="BJ19773"/>
      <c r="BK19773"/>
      <c r="BL19773"/>
      <c r="BM19773"/>
      <c r="BN19773"/>
      <c r="BO19773"/>
      <c r="BP19773"/>
      <c r="BQ19773"/>
      <c r="BR19773"/>
      <c r="BS19773"/>
      <c r="BT19773"/>
      <c r="BU19773"/>
      <c r="BV19773"/>
      <c r="BW19773"/>
      <c r="BX19773"/>
    </row>
    <row r="19774" spans="10:76" x14ac:dyDescent="0.2">
      <c r="J19774"/>
      <c r="K19774"/>
      <c r="L19774"/>
      <c r="M19774"/>
      <c r="N19774"/>
      <c r="O19774"/>
      <c r="P19774"/>
      <c r="Q19774"/>
      <c r="R19774"/>
      <c r="S19774"/>
      <c r="T19774"/>
      <c r="U19774"/>
      <c r="V19774"/>
      <c r="W19774"/>
      <c r="X19774"/>
      <c r="Y19774"/>
      <c r="Z19774"/>
      <c r="AA19774"/>
      <c r="AB19774"/>
      <c r="AC19774"/>
      <c r="AD19774"/>
      <c r="AE19774"/>
      <c r="AF19774"/>
      <c r="AG19774"/>
      <c r="AH19774"/>
      <c r="AI19774"/>
      <c r="AJ19774"/>
      <c r="AK19774"/>
      <c r="AL19774"/>
      <c r="AM19774"/>
      <c r="AN19774"/>
      <c r="AO19774"/>
      <c r="AP19774"/>
      <c r="AQ19774"/>
      <c r="AR19774"/>
      <c r="AS19774"/>
      <c r="AT19774"/>
      <c r="AU19774"/>
      <c r="AV19774"/>
      <c r="AW19774"/>
      <c r="AX19774"/>
      <c r="AY19774"/>
      <c r="AZ19774" s="8"/>
      <c r="BA19774" s="8"/>
      <c r="BB19774" s="8"/>
      <c r="BC19774"/>
      <c r="BD19774"/>
      <c r="BE19774"/>
      <c r="BF19774"/>
      <c r="BG19774"/>
      <c r="BH19774"/>
      <c r="BI19774"/>
      <c r="BJ19774"/>
      <c r="BK19774"/>
      <c r="BL19774"/>
      <c r="BM19774"/>
      <c r="BN19774"/>
      <c r="BO19774"/>
      <c r="BP19774"/>
      <c r="BQ19774"/>
      <c r="BR19774"/>
      <c r="BS19774"/>
      <c r="BT19774"/>
      <c r="BU19774"/>
      <c r="BV19774"/>
      <c r="BW19774"/>
      <c r="BX19774"/>
    </row>
    <row r="19775" spans="10:76" x14ac:dyDescent="0.2">
      <c r="J19775"/>
      <c r="K19775"/>
      <c r="L19775"/>
      <c r="M19775"/>
      <c r="N19775"/>
      <c r="O19775"/>
      <c r="P19775"/>
      <c r="Q19775"/>
      <c r="R19775"/>
      <c r="S19775"/>
      <c r="T19775"/>
      <c r="U19775"/>
      <c r="V19775"/>
      <c r="W19775"/>
      <c r="X19775"/>
      <c r="Y19775"/>
      <c r="Z19775"/>
      <c r="AA19775"/>
      <c r="AB19775"/>
      <c r="AC19775"/>
      <c r="AD19775"/>
      <c r="AE19775"/>
      <c r="AF19775"/>
      <c r="AG19775"/>
      <c r="AH19775"/>
      <c r="AI19775"/>
      <c r="AJ19775"/>
      <c r="AK19775"/>
      <c r="AL19775"/>
      <c r="AM19775"/>
      <c r="AN19775"/>
      <c r="AO19775"/>
      <c r="AP19775"/>
      <c r="AQ19775"/>
      <c r="AR19775"/>
      <c r="AS19775"/>
      <c r="AT19775"/>
      <c r="AU19775"/>
      <c r="AV19775"/>
      <c r="AW19775"/>
      <c r="AX19775"/>
      <c r="AY19775"/>
      <c r="AZ19775" s="8"/>
      <c r="BA19775" s="8"/>
      <c r="BB19775" s="8"/>
      <c r="BC19775"/>
      <c r="BD19775"/>
      <c r="BE19775"/>
      <c r="BF19775"/>
      <c r="BG19775"/>
      <c r="BH19775"/>
      <c r="BI19775"/>
      <c r="BJ19775"/>
      <c r="BK19775"/>
      <c r="BL19775"/>
      <c r="BM19775"/>
      <c r="BN19775"/>
      <c r="BO19775"/>
      <c r="BP19775"/>
      <c r="BQ19775"/>
      <c r="BR19775"/>
      <c r="BS19775"/>
      <c r="BT19775"/>
      <c r="BU19775"/>
      <c r="BV19775"/>
      <c r="BW19775"/>
      <c r="BX19775"/>
    </row>
    <row r="19776" spans="10:76" x14ac:dyDescent="0.2">
      <c r="J19776"/>
      <c r="K19776"/>
      <c r="L19776"/>
      <c r="M19776"/>
      <c r="N19776"/>
      <c r="O19776"/>
      <c r="P19776"/>
      <c r="Q19776"/>
      <c r="R19776"/>
      <c r="S19776"/>
      <c r="T19776"/>
      <c r="U19776"/>
      <c r="V19776"/>
      <c r="W19776"/>
      <c r="X19776"/>
      <c r="Y19776"/>
      <c r="Z19776"/>
      <c r="AA19776"/>
      <c r="AB19776"/>
      <c r="AC19776"/>
      <c r="AD19776"/>
      <c r="AE19776"/>
      <c r="AF19776"/>
      <c r="AG19776"/>
      <c r="AH19776"/>
      <c r="AI19776"/>
      <c r="AJ19776"/>
      <c r="AK19776"/>
      <c r="AL19776"/>
      <c r="AM19776"/>
      <c r="AN19776"/>
      <c r="AO19776"/>
      <c r="AP19776"/>
      <c r="AQ19776"/>
      <c r="AR19776"/>
      <c r="AS19776"/>
      <c r="AT19776"/>
      <c r="AU19776"/>
      <c r="AV19776"/>
      <c r="AW19776"/>
      <c r="AX19776"/>
      <c r="AY19776"/>
      <c r="AZ19776" s="8"/>
      <c r="BA19776" s="8"/>
      <c r="BB19776" s="8"/>
      <c r="BC19776"/>
      <c r="BD19776"/>
      <c r="BE19776"/>
      <c r="BF19776"/>
      <c r="BG19776"/>
      <c r="BH19776"/>
      <c r="BI19776"/>
      <c r="BJ19776"/>
      <c r="BK19776"/>
      <c r="BL19776"/>
      <c r="BM19776"/>
      <c r="BN19776"/>
      <c r="BO19776"/>
      <c r="BP19776"/>
      <c r="BQ19776"/>
      <c r="BR19776"/>
      <c r="BS19776"/>
      <c r="BT19776"/>
      <c r="BU19776"/>
      <c r="BV19776"/>
      <c r="BW19776"/>
      <c r="BX19776"/>
    </row>
    <row r="19777" spans="10:76" x14ac:dyDescent="0.2">
      <c r="J19777"/>
      <c r="K19777"/>
      <c r="L19777"/>
      <c r="M19777"/>
      <c r="N19777"/>
      <c r="O19777"/>
      <c r="P19777"/>
      <c r="Q19777"/>
      <c r="R19777"/>
      <c r="S19777"/>
      <c r="T19777"/>
      <c r="U19777"/>
      <c r="V19777"/>
      <c r="W19777"/>
      <c r="X19777"/>
      <c r="Y19777"/>
      <c r="Z19777"/>
      <c r="AA19777"/>
      <c r="AB19777"/>
      <c r="AC19777"/>
      <c r="AD19777"/>
      <c r="AE19777"/>
      <c r="AF19777"/>
      <c r="AG19777"/>
      <c r="AH19777"/>
      <c r="AI19777"/>
      <c r="AJ19777"/>
      <c r="AK19777"/>
      <c r="AL19777"/>
      <c r="AM19777"/>
      <c r="AN19777"/>
      <c r="AO19777"/>
      <c r="AP19777"/>
      <c r="AQ19777"/>
      <c r="AR19777"/>
      <c r="AS19777"/>
      <c r="AT19777"/>
      <c r="AU19777"/>
      <c r="AV19777"/>
      <c r="AW19777"/>
      <c r="AX19777"/>
      <c r="AY19777"/>
      <c r="AZ19777" s="8"/>
      <c r="BA19777" s="8"/>
      <c r="BB19777" s="8"/>
      <c r="BC19777"/>
      <c r="BD19777"/>
      <c r="BE19777"/>
      <c r="BF19777"/>
      <c r="BG19777"/>
      <c r="BH19777"/>
      <c r="BI19777"/>
      <c r="BJ19777"/>
      <c r="BK19777"/>
      <c r="BL19777"/>
      <c r="BM19777"/>
      <c r="BN19777"/>
      <c r="BO19777"/>
      <c r="BP19777"/>
      <c r="BQ19777"/>
      <c r="BR19777"/>
      <c r="BS19777"/>
      <c r="BT19777"/>
      <c r="BU19777"/>
      <c r="BV19777"/>
      <c r="BW19777"/>
      <c r="BX19777"/>
    </row>
    <row r="19778" spans="10:76" x14ac:dyDescent="0.2">
      <c r="J19778"/>
      <c r="K19778"/>
      <c r="L19778"/>
      <c r="M19778"/>
      <c r="N19778"/>
      <c r="O19778"/>
      <c r="P19778"/>
      <c r="Q19778"/>
      <c r="R19778"/>
      <c r="S19778"/>
      <c r="T19778"/>
      <c r="U19778"/>
      <c r="V19778"/>
      <c r="W19778"/>
      <c r="X19778"/>
      <c r="Y19778"/>
      <c r="Z19778"/>
      <c r="AA19778"/>
      <c r="AB19778"/>
      <c r="AC19778"/>
      <c r="AD19778"/>
      <c r="AE19778"/>
      <c r="AF19778"/>
      <c r="AG19778"/>
      <c r="AH19778"/>
      <c r="AI19778"/>
      <c r="AJ19778"/>
      <c r="AK19778"/>
      <c r="AL19778"/>
      <c r="AM19778"/>
      <c r="AN19778"/>
      <c r="AO19778"/>
      <c r="AP19778"/>
      <c r="AQ19778"/>
      <c r="AR19778"/>
      <c r="AS19778"/>
      <c r="AT19778"/>
      <c r="AU19778"/>
      <c r="AV19778"/>
      <c r="AW19778"/>
      <c r="AX19778"/>
      <c r="AY19778"/>
      <c r="AZ19778" s="8"/>
      <c r="BA19778" s="8"/>
      <c r="BB19778" s="8"/>
      <c r="BC19778"/>
      <c r="BD19778"/>
      <c r="BE19778"/>
      <c r="BF19778"/>
      <c r="BG19778"/>
      <c r="BH19778"/>
      <c r="BI19778"/>
      <c r="BJ19778"/>
      <c r="BK19778"/>
      <c r="BL19778"/>
      <c r="BM19778"/>
      <c r="BN19778"/>
      <c r="BO19778"/>
      <c r="BP19778"/>
      <c r="BQ19778"/>
      <c r="BR19778"/>
      <c r="BS19778"/>
      <c r="BT19778"/>
      <c r="BU19778"/>
      <c r="BV19778"/>
      <c r="BW19778"/>
      <c r="BX19778"/>
    </row>
    <row r="19779" spans="10:76" x14ac:dyDescent="0.2">
      <c r="J19779"/>
      <c r="K19779"/>
      <c r="L19779"/>
      <c r="M19779"/>
      <c r="N19779"/>
      <c r="O19779"/>
      <c r="P19779"/>
      <c r="Q19779"/>
      <c r="R19779"/>
      <c r="S19779"/>
      <c r="T19779"/>
      <c r="U19779"/>
      <c r="V19779"/>
      <c r="W19779"/>
      <c r="X19779"/>
      <c r="Y19779"/>
      <c r="Z19779"/>
      <c r="AA19779"/>
      <c r="AB19779"/>
      <c r="AC19779"/>
      <c r="AD19779"/>
      <c r="AE19779"/>
      <c r="AF19779"/>
      <c r="AG19779"/>
      <c r="AH19779"/>
      <c r="AI19779"/>
      <c r="AJ19779"/>
      <c r="AK19779"/>
      <c r="AL19779"/>
      <c r="AM19779"/>
      <c r="AN19779"/>
      <c r="AO19779"/>
      <c r="AP19779"/>
      <c r="AQ19779"/>
      <c r="AR19779"/>
      <c r="AS19779"/>
      <c r="AT19779"/>
      <c r="AU19779"/>
      <c r="AV19779"/>
      <c r="AW19779"/>
      <c r="AX19779"/>
      <c r="AY19779"/>
      <c r="AZ19779" s="8"/>
      <c r="BA19779" s="8"/>
      <c r="BB19779" s="8"/>
      <c r="BC19779"/>
      <c r="BD19779"/>
      <c r="BE19779"/>
      <c r="BF19779"/>
      <c r="BG19779"/>
      <c r="BH19779"/>
      <c r="BI19779"/>
      <c r="BJ19779"/>
      <c r="BK19779"/>
      <c r="BL19779"/>
      <c r="BM19779"/>
      <c r="BN19779"/>
      <c r="BO19779"/>
      <c r="BP19779"/>
      <c r="BQ19779"/>
      <c r="BR19779"/>
      <c r="BS19779"/>
      <c r="BT19779"/>
      <c r="BU19779"/>
      <c r="BV19779"/>
      <c r="BW19779"/>
      <c r="BX19779"/>
    </row>
    <row r="19780" spans="10:76" x14ac:dyDescent="0.2">
      <c r="J19780"/>
      <c r="K19780"/>
      <c r="L19780"/>
      <c r="M19780"/>
      <c r="N19780"/>
      <c r="O19780"/>
      <c r="P19780"/>
      <c r="Q19780"/>
      <c r="R19780"/>
      <c r="S19780"/>
      <c r="T19780"/>
      <c r="U19780"/>
      <c r="V19780"/>
      <c r="W19780"/>
      <c r="X19780"/>
      <c r="Y19780"/>
      <c r="Z19780"/>
      <c r="AA19780"/>
      <c r="AB19780"/>
      <c r="AC19780"/>
      <c r="AD19780"/>
      <c r="AE19780"/>
      <c r="AF19780"/>
      <c r="AG19780"/>
      <c r="AH19780"/>
      <c r="AI19780"/>
      <c r="AJ19780"/>
      <c r="AK19780"/>
      <c r="AL19780"/>
      <c r="AM19780"/>
      <c r="AN19780"/>
      <c r="AO19780"/>
      <c r="AP19780"/>
      <c r="AQ19780"/>
      <c r="AR19780"/>
      <c r="AS19780"/>
      <c r="AT19780"/>
      <c r="AU19780"/>
      <c r="AV19780"/>
      <c r="AW19780"/>
      <c r="AX19780"/>
      <c r="AY19780"/>
      <c r="AZ19780" s="8"/>
      <c r="BA19780" s="8"/>
      <c r="BB19780" s="8"/>
      <c r="BC19780"/>
      <c r="BD19780"/>
      <c r="BE19780"/>
      <c r="BF19780"/>
      <c r="BG19780"/>
      <c r="BH19780"/>
      <c r="BI19780"/>
      <c r="BJ19780"/>
      <c r="BK19780"/>
      <c r="BL19780"/>
      <c r="BM19780"/>
      <c r="BN19780"/>
      <c r="BO19780"/>
      <c r="BP19780"/>
      <c r="BQ19780"/>
      <c r="BR19780"/>
      <c r="BS19780"/>
      <c r="BT19780"/>
      <c r="BU19780"/>
      <c r="BV19780"/>
      <c r="BW19780"/>
      <c r="BX19780"/>
    </row>
    <row r="19781" spans="10:76" x14ac:dyDescent="0.2">
      <c r="J19781"/>
      <c r="K19781"/>
      <c r="L19781"/>
      <c r="M19781"/>
      <c r="N19781"/>
      <c r="O19781"/>
      <c r="P19781"/>
      <c r="Q19781"/>
      <c r="R19781"/>
      <c r="S19781"/>
      <c r="T19781"/>
      <c r="U19781"/>
      <c r="V19781"/>
      <c r="W19781"/>
      <c r="X19781"/>
      <c r="Y19781"/>
      <c r="Z19781"/>
      <c r="AA19781"/>
      <c r="AB19781"/>
      <c r="AC19781"/>
      <c r="AD19781"/>
      <c r="AE19781"/>
      <c r="AF19781"/>
      <c r="AG19781"/>
      <c r="AH19781"/>
      <c r="AI19781"/>
      <c r="AJ19781"/>
      <c r="AK19781"/>
      <c r="AL19781"/>
      <c r="AM19781"/>
      <c r="AN19781"/>
      <c r="AO19781"/>
      <c r="AP19781"/>
      <c r="AQ19781"/>
      <c r="AR19781"/>
      <c r="AS19781"/>
      <c r="AT19781"/>
      <c r="AU19781"/>
      <c r="AV19781"/>
      <c r="AW19781"/>
      <c r="AX19781"/>
      <c r="AY19781"/>
      <c r="AZ19781" s="8"/>
      <c r="BA19781" s="8"/>
      <c r="BB19781" s="8"/>
      <c r="BC19781"/>
      <c r="BD19781"/>
      <c r="BE19781"/>
      <c r="BF19781"/>
      <c r="BG19781"/>
      <c r="BH19781"/>
      <c r="BI19781"/>
      <c r="BJ19781"/>
      <c r="BK19781"/>
      <c r="BL19781"/>
      <c r="BM19781"/>
      <c r="BN19781"/>
      <c r="BO19781"/>
      <c r="BP19781"/>
      <c r="BQ19781"/>
      <c r="BR19781"/>
      <c r="BS19781"/>
      <c r="BT19781"/>
      <c r="BU19781"/>
      <c r="BV19781"/>
      <c r="BW19781"/>
      <c r="BX19781"/>
    </row>
    <row r="19782" spans="10:76" x14ac:dyDescent="0.2">
      <c r="J19782"/>
      <c r="K19782"/>
      <c r="L19782"/>
      <c r="M19782"/>
      <c r="N19782"/>
      <c r="O19782"/>
      <c r="P19782"/>
      <c r="Q19782"/>
      <c r="R19782"/>
      <c r="S19782"/>
      <c r="T19782"/>
      <c r="U19782"/>
      <c r="V19782"/>
      <c r="W19782"/>
      <c r="X19782"/>
      <c r="Y19782"/>
      <c r="Z19782"/>
      <c r="AA19782"/>
      <c r="AB19782"/>
      <c r="AC19782"/>
      <c r="AD19782"/>
      <c r="AE19782"/>
      <c r="AF19782"/>
      <c r="AG19782"/>
      <c r="AH19782"/>
      <c r="AI19782"/>
      <c r="AJ19782"/>
      <c r="AK19782"/>
      <c r="AL19782"/>
      <c r="AM19782"/>
      <c r="AN19782"/>
      <c r="AO19782"/>
      <c r="AP19782"/>
      <c r="AQ19782"/>
      <c r="AR19782"/>
      <c r="AS19782"/>
      <c r="AT19782"/>
      <c r="AU19782"/>
      <c r="AV19782"/>
      <c r="AW19782"/>
      <c r="AX19782"/>
      <c r="AY19782"/>
      <c r="AZ19782" s="8"/>
      <c r="BA19782" s="8"/>
      <c r="BB19782" s="8"/>
      <c r="BC19782"/>
      <c r="BD19782"/>
      <c r="BE19782"/>
      <c r="BF19782"/>
      <c r="BG19782"/>
      <c r="BH19782"/>
      <c r="BI19782"/>
      <c r="BJ19782"/>
      <c r="BK19782"/>
      <c r="BL19782"/>
      <c r="BM19782"/>
      <c r="BN19782"/>
      <c r="BO19782"/>
      <c r="BP19782"/>
      <c r="BQ19782"/>
      <c r="BR19782"/>
      <c r="BS19782"/>
      <c r="BT19782"/>
      <c r="BU19782"/>
      <c r="BV19782"/>
      <c r="BW19782"/>
      <c r="BX19782"/>
    </row>
    <row r="19783" spans="10:76" x14ac:dyDescent="0.2">
      <c r="J19783"/>
      <c r="K19783"/>
      <c r="L19783"/>
      <c r="M19783"/>
      <c r="N19783"/>
      <c r="O19783"/>
      <c r="P19783"/>
      <c r="Q19783"/>
      <c r="R19783"/>
      <c r="S19783"/>
      <c r="T19783"/>
      <c r="U19783"/>
      <c r="V19783"/>
      <c r="W19783"/>
      <c r="X19783"/>
      <c r="Y19783"/>
      <c r="Z19783"/>
      <c r="AA19783"/>
      <c r="AB19783"/>
      <c r="AC19783"/>
      <c r="AD19783"/>
      <c r="AE19783"/>
      <c r="AF19783"/>
      <c r="AG19783"/>
      <c r="AH19783"/>
      <c r="AI19783"/>
      <c r="AJ19783"/>
      <c r="AK19783"/>
      <c r="AL19783"/>
      <c r="AM19783"/>
      <c r="AN19783"/>
      <c r="AO19783"/>
      <c r="AP19783"/>
      <c r="AQ19783"/>
      <c r="AR19783"/>
      <c r="AS19783"/>
      <c r="AT19783"/>
      <c r="AU19783"/>
      <c r="AV19783"/>
      <c r="AW19783"/>
      <c r="AX19783"/>
      <c r="AY19783"/>
      <c r="AZ19783" s="8"/>
      <c r="BA19783" s="8"/>
      <c r="BB19783" s="8"/>
      <c r="BC19783"/>
      <c r="BD19783"/>
      <c r="BE19783"/>
      <c r="BF19783"/>
      <c r="BG19783"/>
      <c r="BH19783"/>
      <c r="BI19783"/>
      <c r="BJ19783"/>
      <c r="BK19783"/>
      <c r="BL19783"/>
      <c r="BM19783"/>
      <c r="BN19783"/>
      <c r="BO19783"/>
      <c r="BP19783"/>
      <c r="BQ19783"/>
      <c r="BR19783"/>
      <c r="BS19783"/>
      <c r="BT19783"/>
      <c r="BU19783"/>
      <c r="BV19783"/>
      <c r="BW19783"/>
      <c r="BX19783"/>
    </row>
    <row r="19784" spans="10:76" x14ac:dyDescent="0.2">
      <c r="J19784"/>
      <c r="K19784"/>
      <c r="L19784"/>
      <c r="M19784"/>
      <c r="N19784"/>
      <c r="O19784"/>
      <c r="P19784"/>
      <c r="Q19784"/>
      <c r="R19784"/>
      <c r="S19784"/>
      <c r="T19784"/>
      <c r="U19784"/>
      <c r="V19784"/>
      <c r="W19784"/>
      <c r="X19784"/>
      <c r="Y19784"/>
      <c r="Z19784"/>
      <c r="AA19784"/>
      <c r="AB19784"/>
      <c r="AC19784"/>
      <c r="AD19784"/>
      <c r="AE19784"/>
      <c r="AF19784"/>
      <c r="AG19784"/>
      <c r="AH19784"/>
      <c r="AI19784"/>
      <c r="AJ19784"/>
      <c r="AK19784"/>
      <c r="AL19784"/>
      <c r="AM19784"/>
      <c r="AN19784"/>
      <c r="AO19784"/>
      <c r="AP19784"/>
      <c r="AQ19784"/>
      <c r="AR19784"/>
      <c r="AS19784"/>
      <c r="AT19784"/>
      <c r="AU19784"/>
      <c r="AV19784"/>
      <c r="AW19784"/>
      <c r="AX19784"/>
      <c r="AY19784"/>
      <c r="AZ19784" s="8"/>
      <c r="BA19784" s="8"/>
      <c r="BB19784" s="8"/>
      <c r="BC19784"/>
      <c r="BD19784"/>
      <c r="BE19784"/>
      <c r="BF19784"/>
      <c r="BG19784"/>
      <c r="BH19784"/>
      <c r="BI19784"/>
      <c r="BJ19784"/>
      <c r="BK19784"/>
      <c r="BL19784"/>
      <c r="BM19784"/>
      <c r="BN19784"/>
      <c r="BO19784"/>
      <c r="BP19784"/>
      <c r="BQ19784"/>
      <c r="BR19784"/>
      <c r="BS19784"/>
      <c r="BT19784"/>
      <c r="BU19784"/>
      <c r="BV19784"/>
      <c r="BW19784"/>
      <c r="BX19784"/>
    </row>
    <row r="19785" spans="10:76" x14ac:dyDescent="0.2">
      <c r="J19785"/>
      <c r="K19785"/>
      <c r="L19785"/>
      <c r="M19785"/>
      <c r="N19785"/>
      <c r="O19785"/>
      <c r="P19785"/>
      <c r="Q19785"/>
      <c r="R19785"/>
      <c r="S19785"/>
      <c r="T19785"/>
      <c r="U19785"/>
      <c r="V19785"/>
      <c r="W19785"/>
      <c r="X19785"/>
      <c r="Y19785"/>
      <c r="Z19785"/>
      <c r="AA19785"/>
      <c r="AB19785"/>
      <c r="AC19785"/>
      <c r="AD19785"/>
      <c r="AE19785"/>
      <c r="AF19785"/>
      <c r="AG19785"/>
      <c r="AH19785"/>
      <c r="AI19785"/>
      <c r="AJ19785"/>
      <c r="AK19785"/>
      <c r="AL19785"/>
      <c r="AM19785"/>
      <c r="AN19785"/>
      <c r="AO19785"/>
      <c r="AP19785"/>
      <c r="AQ19785"/>
      <c r="AR19785"/>
      <c r="AS19785"/>
      <c r="AT19785"/>
      <c r="AU19785"/>
      <c r="AV19785"/>
      <c r="AW19785"/>
      <c r="AX19785"/>
      <c r="AY19785"/>
      <c r="AZ19785" s="8"/>
      <c r="BA19785" s="8"/>
      <c r="BB19785" s="8"/>
      <c r="BC19785"/>
      <c r="BD19785"/>
      <c r="BE19785"/>
      <c r="BF19785"/>
      <c r="BG19785"/>
      <c r="BH19785"/>
      <c r="BI19785"/>
      <c r="BJ19785"/>
      <c r="BK19785"/>
      <c r="BL19785"/>
      <c r="BM19785"/>
      <c r="BN19785"/>
      <c r="BO19785"/>
      <c r="BP19785"/>
      <c r="BQ19785"/>
      <c r="BR19785"/>
      <c r="BS19785"/>
      <c r="BT19785"/>
      <c r="BU19785"/>
      <c r="BV19785"/>
      <c r="BW19785"/>
      <c r="BX19785"/>
    </row>
    <row r="19786" spans="10:76" x14ac:dyDescent="0.2">
      <c r="J19786"/>
      <c r="K19786"/>
      <c r="L19786"/>
      <c r="M19786"/>
      <c r="N19786"/>
      <c r="O19786"/>
      <c r="P19786"/>
      <c r="Q19786"/>
      <c r="R19786"/>
      <c r="S19786"/>
      <c r="T19786"/>
      <c r="U19786"/>
      <c r="V19786"/>
      <c r="W19786"/>
      <c r="X19786"/>
      <c r="Y19786"/>
      <c r="Z19786"/>
      <c r="AA19786"/>
      <c r="AB19786"/>
      <c r="AC19786"/>
      <c r="AD19786"/>
      <c r="AE19786"/>
      <c r="AF19786"/>
      <c r="AG19786"/>
      <c r="AH19786"/>
      <c r="AI19786"/>
      <c r="AJ19786"/>
      <c r="AK19786"/>
      <c r="AL19786"/>
      <c r="AM19786"/>
      <c r="AN19786"/>
      <c r="AO19786"/>
      <c r="AP19786"/>
      <c r="AQ19786"/>
      <c r="AR19786"/>
      <c r="AS19786"/>
      <c r="AT19786"/>
      <c r="AU19786"/>
      <c r="AV19786"/>
      <c r="AW19786"/>
      <c r="AX19786"/>
      <c r="AY19786"/>
      <c r="AZ19786" s="8"/>
      <c r="BA19786" s="8"/>
      <c r="BB19786" s="8"/>
      <c r="BC19786"/>
      <c r="BD19786"/>
      <c r="BE19786"/>
      <c r="BF19786"/>
      <c r="BG19786"/>
      <c r="BH19786"/>
      <c r="BI19786"/>
      <c r="BJ19786"/>
      <c r="BK19786"/>
      <c r="BL19786"/>
      <c r="BM19786"/>
      <c r="BN19786"/>
      <c r="BO19786"/>
      <c r="BP19786"/>
      <c r="BQ19786"/>
      <c r="BR19786"/>
      <c r="BS19786"/>
      <c r="BT19786"/>
      <c r="BU19786"/>
      <c r="BV19786"/>
      <c r="BW19786"/>
      <c r="BX19786"/>
    </row>
    <row r="19787" spans="10:76" x14ac:dyDescent="0.2">
      <c r="J19787"/>
      <c r="K19787"/>
      <c r="L19787"/>
      <c r="M19787"/>
      <c r="N19787"/>
      <c r="O19787"/>
      <c r="P19787"/>
      <c r="Q19787"/>
      <c r="R19787"/>
      <c r="S19787"/>
      <c r="T19787"/>
      <c r="U19787"/>
      <c r="V19787"/>
      <c r="W19787"/>
      <c r="X19787"/>
      <c r="Y19787"/>
      <c r="Z19787"/>
      <c r="AA19787"/>
      <c r="AB19787"/>
      <c r="AC19787"/>
      <c r="AD19787"/>
      <c r="AE19787"/>
      <c r="AF19787"/>
      <c r="AG19787"/>
      <c r="AH19787"/>
      <c r="AI19787"/>
      <c r="AJ19787"/>
      <c r="AK19787"/>
      <c r="AL19787"/>
      <c r="AM19787"/>
      <c r="AN19787"/>
      <c r="AO19787"/>
      <c r="AP19787"/>
      <c r="AQ19787"/>
      <c r="AR19787"/>
      <c r="AS19787"/>
      <c r="AT19787"/>
      <c r="AU19787"/>
      <c r="AV19787"/>
      <c r="AW19787"/>
      <c r="AX19787"/>
      <c r="AY19787"/>
      <c r="AZ19787" s="8"/>
      <c r="BA19787" s="8"/>
      <c r="BB19787" s="8"/>
      <c r="BC19787"/>
      <c r="BD19787"/>
      <c r="BE19787"/>
      <c r="BF19787"/>
      <c r="BG19787"/>
      <c r="BH19787"/>
      <c r="BI19787"/>
      <c r="BJ19787"/>
      <c r="BK19787"/>
      <c r="BL19787"/>
      <c r="BM19787"/>
      <c r="BN19787"/>
      <c r="BO19787"/>
      <c r="BP19787"/>
      <c r="BQ19787"/>
      <c r="BR19787"/>
      <c r="BS19787"/>
      <c r="BT19787"/>
      <c r="BU19787"/>
      <c r="BV19787"/>
      <c r="BW19787"/>
      <c r="BX19787"/>
    </row>
    <row r="19788" spans="10:76" x14ac:dyDescent="0.2">
      <c r="J19788"/>
      <c r="K19788"/>
      <c r="L19788"/>
      <c r="M19788"/>
      <c r="N19788"/>
      <c r="O19788"/>
      <c r="P19788"/>
      <c r="Q19788"/>
      <c r="R19788"/>
      <c r="S19788"/>
      <c r="T19788"/>
      <c r="U19788"/>
      <c r="V19788"/>
      <c r="W19788"/>
      <c r="X19788"/>
      <c r="Y19788"/>
      <c r="Z19788"/>
      <c r="AA19788"/>
      <c r="AB19788"/>
      <c r="AC19788"/>
      <c r="AD19788"/>
      <c r="AE19788"/>
      <c r="AF19788"/>
      <c r="AG19788"/>
      <c r="AH19788"/>
      <c r="AI19788"/>
      <c r="AJ19788"/>
      <c r="AK19788"/>
      <c r="AL19788"/>
      <c r="AM19788"/>
      <c r="AN19788"/>
      <c r="AO19788"/>
      <c r="AP19788"/>
      <c r="AQ19788"/>
      <c r="AR19788"/>
      <c r="AS19788"/>
      <c r="AT19788"/>
      <c r="AU19788"/>
      <c r="AV19788"/>
      <c r="AW19788"/>
      <c r="AX19788"/>
      <c r="AY19788"/>
      <c r="AZ19788" s="8"/>
      <c r="BA19788" s="8"/>
      <c r="BB19788" s="8"/>
      <c r="BC19788"/>
      <c r="BD19788"/>
      <c r="BE19788"/>
      <c r="BF19788"/>
      <c r="BG19788"/>
      <c r="BH19788"/>
      <c r="BI19788"/>
      <c r="BJ19788"/>
      <c r="BK19788"/>
      <c r="BL19788"/>
      <c r="BM19788"/>
      <c r="BN19788"/>
      <c r="BO19788"/>
      <c r="BP19788"/>
      <c r="BQ19788"/>
      <c r="BR19788"/>
      <c r="BS19788"/>
      <c r="BT19788"/>
      <c r="BU19788"/>
      <c r="BV19788"/>
      <c r="BW19788"/>
      <c r="BX19788"/>
    </row>
    <row r="19789" spans="10:76" x14ac:dyDescent="0.2">
      <c r="J19789"/>
      <c r="K19789"/>
      <c r="L19789"/>
      <c r="M19789"/>
      <c r="N19789"/>
      <c r="O19789"/>
      <c r="P19789"/>
      <c r="Q19789"/>
      <c r="R19789"/>
      <c r="S19789"/>
      <c r="T19789"/>
      <c r="U19789"/>
      <c r="V19789"/>
      <c r="W19789"/>
      <c r="X19789"/>
      <c r="Y19789"/>
      <c r="Z19789"/>
      <c r="AA19789"/>
      <c r="AB19789"/>
      <c r="AC19789"/>
      <c r="AD19789"/>
      <c r="AE19789"/>
      <c r="AF19789"/>
      <c r="AG19789"/>
      <c r="AH19789"/>
      <c r="AI19789"/>
      <c r="AJ19789"/>
      <c r="AK19789"/>
      <c r="AL19789"/>
      <c r="AM19789"/>
      <c r="AN19789"/>
      <c r="AO19789"/>
      <c r="AP19789"/>
      <c r="AQ19789"/>
      <c r="AR19789"/>
      <c r="AS19789"/>
      <c r="AT19789"/>
      <c r="AU19789"/>
      <c r="AV19789"/>
      <c r="AW19789"/>
      <c r="AX19789"/>
      <c r="AY19789"/>
      <c r="AZ19789" s="8"/>
      <c r="BA19789" s="8"/>
      <c r="BB19789" s="8"/>
      <c r="BC19789"/>
      <c r="BD19789"/>
      <c r="BE19789"/>
      <c r="BF19789"/>
      <c r="BG19789"/>
      <c r="BH19789"/>
      <c r="BI19789"/>
      <c r="BJ19789"/>
      <c r="BK19789"/>
      <c r="BL19789"/>
      <c r="BM19789"/>
      <c r="BN19789"/>
      <c r="BO19789"/>
      <c r="BP19789"/>
      <c r="BQ19789"/>
      <c r="BR19789"/>
      <c r="BS19789"/>
      <c r="BT19789"/>
      <c r="BU19789"/>
      <c r="BV19789"/>
      <c r="BW19789"/>
      <c r="BX19789"/>
    </row>
    <row r="19790" spans="10:76" x14ac:dyDescent="0.2">
      <c r="J19790"/>
      <c r="K19790"/>
      <c r="L19790"/>
      <c r="M19790"/>
      <c r="N19790"/>
      <c r="O19790"/>
      <c r="P19790"/>
      <c r="Q19790"/>
      <c r="R19790"/>
      <c r="S19790"/>
      <c r="T19790"/>
      <c r="U19790"/>
      <c r="V19790"/>
      <c r="W19790"/>
      <c r="X19790"/>
      <c r="Y19790"/>
      <c r="Z19790"/>
      <c r="AA19790"/>
      <c r="AB19790"/>
      <c r="AC19790"/>
      <c r="AD19790"/>
      <c r="AE19790"/>
      <c r="AF19790"/>
      <c r="AG19790"/>
      <c r="AH19790"/>
      <c r="AI19790"/>
      <c r="AJ19790"/>
      <c r="AK19790"/>
      <c r="AL19790"/>
      <c r="AM19790"/>
      <c r="AN19790"/>
      <c r="AO19790"/>
      <c r="AP19790"/>
      <c r="AQ19790"/>
      <c r="AR19790"/>
      <c r="AS19790"/>
      <c r="AT19790"/>
      <c r="AU19790"/>
      <c r="AV19790"/>
      <c r="AW19790"/>
      <c r="AX19790"/>
      <c r="AY19790"/>
      <c r="AZ19790" s="8"/>
      <c r="BA19790" s="8"/>
      <c r="BB19790" s="8"/>
      <c r="BC19790"/>
      <c r="BD19790"/>
      <c r="BE19790"/>
      <c r="BF19790"/>
      <c r="BG19790"/>
      <c r="BH19790"/>
      <c r="BI19790"/>
      <c r="BJ19790"/>
      <c r="BK19790"/>
      <c r="BL19790"/>
      <c r="BM19790"/>
      <c r="BN19790"/>
      <c r="BO19790"/>
      <c r="BP19790"/>
      <c r="BQ19790"/>
      <c r="BR19790"/>
      <c r="BS19790"/>
      <c r="BT19790"/>
      <c r="BU19790"/>
      <c r="BV19790"/>
      <c r="BW19790"/>
      <c r="BX19790"/>
    </row>
    <row r="19791" spans="10:76" x14ac:dyDescent="0.2">
      <c r="J19791"/>
      <c r="K19791"/>
      <c r="L19791"/>
      <c r="M19791"/>
      <c r="N19791"/>
      <c r="O19791"/>
      <c r="P19791"/>
      <c r="Q19791"/>
      <c r="R19791"/>
      <c r="S19791"/>
      <c r="T19791"/>
      <c r="U19791"/>
      <c r="V19791"/>
      <c r="W19791"/>
      <c r="X19791"/>
      <c r="Y19791"/>
      <c r="Z19791"/>
      <c r="AA19791"/>
      <c r="AB19791"/>
      <c r="AC19791"/>
      <c r="AD19791"/>
      <c r="AE19791"/>
      <c r="AF19791"/>
      <c r="AG19791"/>
      <c r="AH19791"/>
      <c r="AI19791"/>
      <c r="AJ19791"/>
      <c r="AK19791"/>
      <c r="AL19791"/>
      <c r="AM19791"/>
      <c r="AN19791"/>
      <c r="AO19791"/>
      <c r="AP19791"/>
      <c r="AQ19791"/>
      <c r="AR19791"/>
      <c r="AS19791"/>
      <c r="AT19791"/>
      <c r="AU19791"/>
      <c r="AV19791"/>
      <c r="AW19791"/>
      <c r="AX19791"/>
      <c r="AY19791"/>
      <c r="AZ19791" s="8"/>
      <c r="BA19791" s="8"/>
      <c r="BB19791" s="8"/>
      <c r="BC19791"/>
      <c r="BD19791"/>
      <c r="BE19791"/>
      <c r="BF19791"/>
      <c r="BG19791"/>
      <c r="BH19791"/>
      <c r="BI19791"/>
      <c r="BJ19791"/>
      <c r="BK19791"/>
      <c r="BL19791"/>
      <c r="BM19791"/>
      <c r="BN19791"/>
      <c r="BO19791"/>
      <c r="BP19791"/>
      <c r="BQ19791"/>
      <c r="BR19791"/>
      <c r="BS19791"/>
      <c r="BT19791"/>
      <c r="BU19791"/>
      <c r="BV19791"/>
      <c r="BW19791"/>
      <c r="BX19791"/>
    </row>
    <row r="19792" spans="10:76" x14ac:dyDescent="0.2">
      <c r="J19792"/>
      <c r="K19792"/>
      <c r="L19792"/>
      <c r="M19792"/>
      <c r="N19792"/>
      <c r="O19792"/>
      <c r="P19792"/>
      <c r="Q19792"/>
      <c r="R19792"/>
      <c r="S19792"/>
      <c r="T19792"/>
      <c r="U19792"/>
      <c r="V19792"/>
      <c r="W19792"/>
      <c r="X19792"/>
      <c r="Y19792"/>
      <c r="Z19792"/>
      <c r="AA19792"/>
      <c r="AB19792"/>
      <c r="AC19792"/>
      <c r="AD19792"/>
      <c r="AE19792"/>
      <c r="AF19792"/>
      <c r="AG19792"/>
      <c r="AH19792"/>
      <c r="AI19792"/>
      <c r="AJ19792"/>
      <c r="AK19792"/>
      <c r="AL19792"/>
      <c r="AM19792"/>
      <c r="AN19792"/>
      <c r="AO19792"/>
      <c r="AP19792"/>
      <c r="AQ19792"/>
      <c r="AR19792"/>
      <c r="AS19792"/>
      <c r="AT19792"/>
      <c r="AU19792"/>
      <c r="AV19792"/>
      <c r="AW19792"/>
      <c r="AX19792"/>
      <c r="AY19792"/>
      <c r="AZ19792" s="8"/>
      <c r="BA19792" s="8"/>
      <c r="BB19792" s="8"/>
      <c r="BC19792"/>
      <c r="BD19792"/>
      <c r="BE19792"/>
      <c r="BF19792"/>
      <c r="BG19792"/>
      <c r="BH19792"/>
      <c r="BI19792"/>
      <c r="BJ19792"/>
      <c r="BK19792"/>
      <c r="BL19792"/>
      <c r="BM19792"/>
      <c r="BN19792"/>
      <c r="BO19792"/>
      <c r="BP19792"/>
      <c r="BQ19792"/>
      <c r="BR19792"/>
      <c r="BS19792"/>
      <c r="BT19792"/>
      <c r="BU19792"/>
      <c r="BV19792"/>
      <c r="BW19792"/>
      <c r="BX19792"/>
    </row>
    <row r="19793" spans="10:76" x14ac:dyDescent="0.2">
      <c r="J19793"/>
      <c r="K19793"/>
      <c r="L19793"/>
      <c r="M19793"/>
      <c r="N19793"/>
      <c r="O19793"/>
      <c r="P19793"/>
      <c r="Q19793"/>
      <c r="R19793"/>
      <c r="S19793"/>
      <c r="T19793"/>
      <c r="U19793"/>
      <c r="V19793"/>
      <c r="W19793"/>
      <c r="X19793"/>
      <c r="Y19793"/>
      <c r="Z19793"/>
      <c r="AA19793"/>
      <c r="AB19793"/>
      <c r="AC19793"/>
      <c r="AD19793"/>
      <c r="AE19793"/>
      <c r="AF19793"/>
      <c r="AG19793"/>
      <c r="AH19793"/>
      <c r="AI19793"/>
      <c r="AJ19793"/>
      <c r="AK19793"/>
      <c r="AL19793"/>
      <c r="AM19793"/>
      <c r="AN19793"/>
      <c r="AO19793"/>
      <c r="AP19793"/>
      <c r="AQ19793"/>
      <c r="AR19793"/>
      <c r="AS19793"/>
      <c r="AT19793"/>
      <c r="AU19793"/>
      <c r="AV19793"/>
      <c r="AW19793"/>
      <c r="AX19793"/>
      <c r="AY19793"/>
      <c r="AZ19793" s="8"/>
      <c r="BA19793" s="8"/>
      <c r="BB19793" s="8"/>
      <c r="BC19793"/>
      <c r="BD19793"/>
      <c r="BE19793"/>
      <c r="BF19793"/>
      <c r="BG19793"/>
      <c r="BH19793"/>
      <c r="BI19793"/>
      <c r="BJ19793"/>
      <c r="BK19793"/>
      <c r="BL19793"/>
      <c r="BM19793"/>
      <c r="BN19793"/>
      <c r="BO19793"/>
      <c r="BP19793"/>
      <c r="BQ19793"/>
      <c r="BR19793"/>
      <c r="BS19793"/>
      <c r="BT19793"/>
      <c r="BU19793"/>
      <c r="BV19793"/>
      <c r="BW19793"/>
      <c r="BX19793"/>
    </row>
    <row r="19794" spans="10:76" x14ac:dyDescent="0.2">
      <c r="J19794"/>
      <c r="K19794"/>
      <c r="L19794"/>
      <c r="M19794"/>
      <c r="N19794"/>
      <c r="O19794"/>
      <c r="P19794"/>
      <c r="Q19794"/>
      <c r="R19794"/>
      <c r="S19794"/>
      <c r="T19794"/>
      <c r="U19794"/>
      <c r="V19794"/>
      <c r="W19794"/>
      <c r="X19794"/>
      <c r="Y19794"/>
      <c r="Z19794"/>
      <c r="AA19794"/>
      <c r="AB19794"/>
      <c r="AC19794"/>
      <c r="AD19794"/>
      <c r="AE19794"/>
      <c r="AF19794"/>
      <c r="AG19794"/>
      <c r="AH19794"/>
      <c r="AI19794"/>
      <c r="AJ19794"/>
      <c r="AK19794"/>
      <c r="AL19794"/>
      <c r="AM19794"/>
      <c r="AN19794"/>
      <c r="AO19794"/>
      <c r="AP19794"/>
      <c r="AQ19794"/>
      <c r="AR19794"/>
      <c r="AS19794"/>
      <c r="AT19794"/>
      <c r="AU19794"/>
      <c r="AV19794"/>
      <c r="AW19794"/>
      <c r="AX19794"/>
      <c r="AY19794"/>
      <c r="AZ19794" s="8"/>
      <c r="BA19794" s="8"/>
      <c r="BB19794" s="8"/>
      <c r="BC19794"/>
      <c r="BD19794"/>
      <c r="BE19794"/>
      <c r="BF19794"/>
      <c r="BG19794"/>
      <c r="BH19794"/>
      <c r="BI19794"/>
      <c r="BJ19794"/>
      <c r="BK19794"/>
      <c r="BL19794"/>
      <c r="BM19794"/>
      <c r="BN19794"/>
      <c r="BO19794"/>
      <c r="BP19794"/>
      <c r="BQ19794"/>
      <c r="BR19794"/>
      <c r="BS19794"/>
      <c r="BT19794"/>
      <c r="BU19794"/>
      <c r="BV19794"/>
      <c r="BW19794"/>
      <c r="BX19794"/>
    </row>
    <row r="19795" spans="10:76" x14ac:dyDescent="0.2">
      <c r="J19795"/>
      <c r="K19795"/>
      <c r="L19795"/>
      <c r="M19795"/>
      <c r="N19795"/>
      <c r="O19795"/>
      <c r="P19795"/>
      <c r="Q19795"/>
      <c r="R19795"/>
      <c r="S19795"/>
      <c r="T19795"/>
      <c r="U19795"/>
      <c r="V19795"/>
      <c r="W19795"/>
      <c r="X19795"/>
      <c r="Y19795"/>
      <c r="Z19795"/>
      <c r="AA19795"/>
      <c r="AB19795"/>
      <c r="AC19795"/>
      <c r="AD19795"/>
      <c r="AE19795"/>
      <c r="AF19795"/>
      <c r="AG19795"/>
      <c r="AH19795"/>
      <c r="AI19795"/>
      <c r="AJ19795"/>
      <c r="AK19795"/>
      <c r="AL19795"/>
      <c r="AM19795"/>
      <c r="AN19795"/>
      <c r="AO19795"/>
      <c r="AP19795"/>
      <c r="AQ19795"/>
      <c r="AR19795"/>
      <c r="AS19795"/>
      <c r="AT19795"/>
      <c r="AU19795"/>
      <c r="AV19795"/>
      <c r="AW19795"/>
      <c r="AX19795"/>
      <c r="AY19795"/>
      <c r="AZ19795" s="8"/>
      <c r="BA19795" s="8"/>
      <c r="BB19795" s="8"/>
      <c r="BC19795"/>
      <c r="BD19795"/>
      <c r="BE19795"/>
      <c r="BF19795"/>
      <c r="BG19795"/>
      <c r="BH19795"/>
      <c r="BI19795"/>
      <c r="BJ19795"/>
      <c r="BK19795"/>
      <c r="BL19795"/>
      <c r="BM19795"/>
      <c r="BN19795"/>
      <c r="BO19795"/>
      <c r="BP19795"/>
      <c r="BQ19795"/>
      <c r="BR19795"/>
      <c r="BS19795"/>
      <c r="BT19795"/>
      <c r="BU19795"/>
      <c r="BV19795"/>
      <c r="BW19795"/>
      <c r="BX19795"/>
    </row>
    <row r="19796" spans="10:76" x14ac:dyDescent="0.2">
      <c r="J19796"/>
      <c r="K19796"/>
      <c r="L19796"/>
      <c r="M19796"/>
      <c r="N19796"/>
      <c r="O19796"/>
      <c r="P19796"/>
      <c r="Q19796"/>
      <c r="R19796"/>
      <c r="S19796"/>
      <c r="T19796"/>
      <c r="U19796"/>
      <c r="V19796"/>
      <c r="W19796"/>
      <c r="X19796"/>
      <c r="Y19796"/>
      <c r="Z19796"/>
      <c r="AA19796"/>
      <c r="AB19796"/>
      <c r="AC19796"/>
      <c r="AD19796"/>
      <c r="AE19796"/>
      <c r="AF19796"/>
      <c r="AG19796"/>
      <c r="AH19796"/>
      <c r="AI19796"/>
      <c r="AJ19796"/>
      <c r="AK19796"/>
      <c r="AL19796"/>
      <c r="AM19796"/>
      <c r="AN19796"/>
      <c r="AO19796"/>
      <c r="AP19796"/>
      <c r="AQ19796"/>
      <c r="AR19796"/>
      <c r="AS19796"/>
      <c r="AT19796"/>
      <c r="AU19796"/>
      <c r="AV19796"/>
      <c r="AW19796"/>
      <c r="AX19796"/>
      <c r="AY19796"/>
      <c r="AZ19796" s="8"/>
      <c r="BA19796" s="8"/>
      <c r="BB19796" s="8"/>
      <c r="BC19796"/>
      <c r="BD19796"/>
      <c r="BE19796"/>
      <c r="BF19796"/>
      <c r="BG19796"/>
      <c r="BH19796"/>
      <c r="BI19796"/>
      <c r="BJ19796"/>
      <c r="BK19796"/>
      <c r="BL19796"/>
      <c r="BM19796"/>
      <c r="BN19796"/>
      <c r="BO19796"/>
      <c r="BP19796"/>
      <c r="BQ19796"/>
      <c r="BR19796"/>
      <c r="BS19796"/>
      <c r="BT19796"/>
      <c r="BU19796"/>
      <c r="BV19796"/>
      <c r="BW19796"/>
      <c r="BX19796"/>
    </row>
    <row r="19797" spans="10:76" x14ac:dyDescent="0.2">
      <c r="J19797"/>
      <c r="K19797"/>
      <c r="L19797"/>
      <c r="M19797"/>
      <c r="N19797"/>
      <c r="O19797"/>
      <c r="P19797"/>
      <c r="Q19797"/>
      <c r="R19797"/>
      <c r="S19797"/>
      <c r="T19797"/>
      <c r="U19797"/>
      <c r="V19797"/>
      <c r="W19797"/>
      <c r="X19797"/>
      <c r="Y19797"/>
      <c r="Z19797"/>
      <c r="AA19797"/>
      <c r="AB19797"/>
      <c r="AC19797"/>
      <c r="AD19797"/>
      <c r="AE19797"/>
      <c r="AF19797"/>
      <c r="AG19797"/>
      <c r="AH19797"/>
      <c r="AI19797"/>
      <c r="AJ19797"/>
      <c r="AK19797"/>
      <c r="AL19797"/>
      <c r="AM19797"/>
      <c r="AN19797"/>
      <c r="AO19797"/>
      <c r="AP19797"/>
      <c r="AQ19797"/>
      <c r="AR19797"/>
      <c r="AS19797"/>
      <c r="AT19797"/>
      <c r="AU19797"/>
      <c r="AV19797"/>
      <c r="AW19797"/>
      <c r="AX19797"/>
      <c r="AY19797"/>
      <c r="AZ19797" s="8"/>
      <c r="BA19797" s="8"/>
      <c r="BB19797" s="8"/>
      <c r="BC19797"/>
      <c r="BD19797"/>
      <c r="BE19797"/>
      <c r="BF19797"/>
      <c r="BG19797"/>
      <c r="BH19797"/>
      <c r="BI19797"/>
      <c r="BJ19797"/>
      <c r="BK19797"/>
      <c r="BL19797"/>
      <c r="BM19797"/>
      <c r="BN19797"/>
      <c r="BO19797"/>
      <c r="BP19797"/>
      <c r="BQ19797"/>
      <c r="BR19797"/>
      <c r="BS19797"/>
      <c r="BT19797"/>
      <c r="BU19797"/>
      <c r="BV19797"/>
      <c r="BW19797"/>
      <c r="BX19797"/>
    </row>
    <row r="19798" spans="10:76" x14ac:dyDescent="0.2">
      <c r="J19798"/>
      <c r="K19798"/>
      <c r="L19798"/>
      <c r="M19798"/>
      <c r="N19798"/>
      <c r="O19798"/>
      <c r="P19798"/>
      <c r="Q19798"/>
      <c r="R19798"/>
      <c r="S19798"/>
      <c r="T19798"/>
      <c r="U19798"/>
      <c r="V19798"/>
      <c r="W19798"/>
      <c r="X19798"/>
      <c r="Y19798"/>
      <c r="Z19798"/>
      <c r="AA19798"/>
      <c r="AB19798"/>
      <c r="AC19798"/>
      <c r="AD19798"/>
      <c r="AE19798"/>
      <c r="AF19798"/>
      <c r="AG19798"/>
      <c r="AH19798"/>
      <c r="AI19798"/>
      <c r="AJ19798"/>
      <c r="AK19798"/>
      <c r="AL19798"/>
      <c r="AM19798"/>
      <c r="AN19798"/>
      <c r="AO19798"/>
      <c r="AP19798"/>
      <c r="AQ19798"/>
      <c r="AR19798"/>
      <c r="AS19798"/>
      <c r="AT19798"/>
      <c r="AU19798"/>
      <c r="AV19798"/>
      <c r="AW19798"/>
      <c r="AX19798"/>
      <c r="AY19798"/>
      <c r="AZ19798" s="8"/>
      <c r="BA19798" s="8"/>
      <c r="BB19798" s="8"/>
      <c r="BC19798"/>
      <c r="BD19798"/>
      <c r="BE19798"/>
      <c r="BF19798"/>
      <c r="BG19798"/>
      <c r="BH19798"/>
      <c r="BI19798"/>
      <c r="BJ19798"/>
      <c r="BK19798"/>
      <c r="BL19798"/>
      <c r="BM19798"/>
      <c r="BN19798"/>
      <c r="BO19798"/>
      <c r="BP19798"/>
      <c r="BQ19798"/>
      <c r="BR19798"/>
      <c r="BS19798"/>
      <c r="BT19798"/>
      <c r="BU19798"/>
      <c r="BV19798"/>
      <c r="BW19798"/>
      <c r="BX19798"/>
    </row>
    <row r="19799" spans="10:76" x14ac:dyDescent="0.2">
      <c r="J19799"/>
      <c r="K19799"/>
      <c r="L19799"/>
      <c r="M19799"/>
      <c r="N19799"/>
      <c r="O19799"/>
      <c r="P19799"/>
      <c r="Q19799"/>
      <c r="R19799"/>
      <c r="S19799"/>
      <c r="T19799"/>
      <c r="U19799"/>
      <c r="V19799"/>
      <c r="W19799"/>
      <c r="X19799"/>
      <c r="Y19799"/>
      <c r="Z19799"/>
      <c r="AA19799"/>
      <c r="AB19799"/>
      <c r="AC19799"/>
      <c r="AD19799"/>
      <c r="AE19799"/>
      <c r="AF19799"/>
      <c r="AG19799"/>
      <c r="AH19799"/>
      <c r="AI19799"/>
      <c r="AJ19799"/>
      <c r="AK19799"/>
      <c r="AL19799"/>
      <c r="AM19799"/>
      <c r="AN19799"/>
      <c r="AO19799"/>
      <c r="AP19799"/>
      <c r="AQ19799"/>
      <c r="AR19799"/>
      <c r="AS19799"/>
      <c r="AT19799"/>
      <c r="AU19799"/>
      <c r="AV19799"/>
      <c r="AW19799"/>
      <c r="AX19799"/>
      <c r="AY19799"/>
      <c r="AZ19799" s="8"/>
      <c r="BA19799" s="8"/>
      <c r="BB19799" s="8"/>
      <c r="BC19799"/>
      <c r="BD19799"/>
      <c r="BE19799"/>
      <c r="BF19799"/>
      <c r="BG19799"/>
      <c r="BH19799"/>
      <c r="BI19799"/>
      <c r="BJ19799"/>
      <c r="BK19799"/>
      <c r="BL19799"/>
      <c r="BM19799"/>
      <c r="BN19799"/>
      <c r="BO19799"/>
      <c r="BP19799"/>
      <c r="BQ19799"/>
      <c r="BR19799"/>
      <c r="BS19799"/>
      <c r="BT19799"/>
      <c r="BU19799"/>
      <c r="BV19799"/>
      <c r="BW19799"/>
      <c r="BX19799"/>
    </row>
    <row r="19800" spans="10:76" x14ac:dyDescent="0.2">
      <c r="J19800"/>
      <c r="K19800"/>
      <c r="L19800"/>
      <c r="M19800"/>
      <c r="N19800"/>
      <c r="O19800"/>
      <c r="P19800"/>
      <c r="Q19800"/>
      <c r="R19800"/>
      <c r="S19800"/>
      <c r="T19800"/>
      <c r="U19800"/>
      <c r="V19800"/>
      <c r="W19800"/>
      <c r="X19800"/>
      <c r="Y19800"/>
      <c r="Z19800"/>
      <c r="AA19800"/>
      <c r="AB19800"/>
      <c r="AC19800"/>
      <c r="AD19800"/>
      <c r="AE19800"/>
      <c r="AF19800"/>
      <c r="AG19800"/>
      <c r="AH19800"/>
      <c r="AI19800"/>
      <c r="AJ19800"/>
      <c r="AK19800"/>
      <c r="AL19800"/>
      <c r="AM19800"/>
      <c r="AN19800"/>
      <c r="AO19800"/>
      <c r="AP19800"/>
      <c r="AQ19800"/>
      <c r="AR19800"/>
      <c r="AS19800"/>
      <c r="AT19800"/>
      <c r="AU19800"/>
      <c r="AV19800"/>
      <c r="AW19800"/>
      <c r="AX19800"/>
      <c r="AY19800"/>
      <c r="AZ19800" s="8"/>
      <c r="BA19800" s="8"/>
      <c r="BB19800" s="8"/>
      <c r="BC19800"/>
      <c r="BD19800"/>
      <c r="BE19800"/>
      <c r="BF19800"/>
      <c r="BG19800"/>
      <c r="BH19800"/>
      <c r="BI19800"/>
      <c r="BJ19800"/>
      <c r="BK19800"/>
      <c r="BL19800"/>
      <c r="BM19800"/>
      <c r="BN19800"/>
      <c r="BO19800"/>
      <c r="BP19800"/>
      <c r="BQ19800"/>
      <c r="BR19800"/>
      <c r="BS19800"/>
      <c r="BT19800"/>
      <c r="BU19800"/>
      <c r="BV19800"/>
      <c r="BW19800"/>
      <c r="BX19800"/>
    </row>
    <row r="19801" spans="10:76" x14ac:dyDescent="0.2">
      <c r="J19801"/>
      <c r="K19801"/>
      <c r="L19801"/>
      <c r="M19801"/>
      <c r="N19801"/>
      <c r="O19801"/>
      <c r="P19801"/>
      <c r="Q19801"/>
      <c r="R19801"/>
      <c r="S19801"/>
      <c r="T19801"/>
      <c r="U19801"/>
      <c r="V19801"/>
      <c r="W19801"/>
      <c r="X19801"/>
      <c r="Y19801"/>
      <c r="Z19801"/>
      <c r="AA19801"/>
      <c r="AB19801"/>
      <c r="AC19801"/>
      <c r="AD19801"/>
      <c r="AE19801"/>
      <c r="AF19801"/>
      <c r="AG19801"/>
      <c r="AH19801"/>
      <c r="AI19801"/>
      <c r="AJ19801"/>
      <c r="AK19801"/>
      <c r="AL19801"/>
      <c r="AM19801"/>
      <c r="AN19801"/>
      <c r="AO19801"/>
      <c r="AP19801"/>
      <c r="AQ19801"/>
      <c r="AR19801"/>
      <c r="AS19801"/>
      <c r="AT19801"/>
      <c r="AU19801"/>
      <c r="AV19801"/>
      <c r="AW19801"/>
      <c r="AX19801"/>
      <c r="AY19801"/>
      <c r="AZ19801" s="8"/>
      <c r="BA19801" s="8"/>
      <c r="BB19801" s="8"/>
      <c r="BC19801"/>
      <c r="BD19801"/>
      <c r="BE19801"/>
      <c r="BF19801"/>
      <c r="BG19801"/>
      <c r="BH19801"/>
      <c r="BI19801"/>
      <c r="BJ19801"/>
      <c r="BK19801"/>
      <c r="BL19801"/>
      <c r="BM19801"/>
      <c r="BN19801"/>
      <c r="BO19801"/>
      <c r="BP19801"/>
      <c r="BQ19801"/>
      <c r="BR19801"/>
      <c r="BS19801"/>
      <c r="BT19801"/>
      <c r="BU19801"/>
      <c r="BV19801"/>
      <c r="BW19801"/>
      <c r="BX19801"/>
    </row>
    <row r="19802" spans="10:76" x14ac:dyDescent="0.2">
      <c r="J19802"/>
      <c r="K19802"/>
      <c r="L19802"/>
      <c r="M19802"/>
      <c r="N19802"/>
      <c r="O19802"/>
      <c r="P19802"/>
      <c r="Q19802"/>
      <c r="R19802"/>
      <c r="S19802"/>
      <c r="T19802"/>
      <c r="U19802"/>
      <c r="V19802"/>
      <c r="W19802"/>
      <c r="X19802"/>
      <c r="Y19802"/>
      <c r="Z19802"/>
      <c r="AA19802"/>
      <c r="AB19802"/>
      <c r="AC19802"/>
      <c r="AD19802"/>
      <c r="AE19802"/>
      <c r="AF19802"/>
      <c r="AG19802"/>
      <c r="AH19802"/>
      <c r="AI19802"/>
      <c r="AJ19802"/>
      <c r="AK19802"/>
      <c r="AL19802"/>
      <c r="AM19802"/>
      <c r="AN19802"/>
      <c r="AO19802"/>
      <c r="AP19802"/>
      <c r="AQ19802"/>
      <c r="AR19802"/>
      <c r="AS19802"/>
      <c r="AT19802"/>
      <c r="AU19802"/>
      <c r="AV19802"/>
      <c r="AW19802"/>
      <c r="AX19802"/>
      <c r="AY19802"/>
      <c r="AZ19802" s="8"/>
      <c r="BA19802" s="8"/>
      <c r="BB19802" s="8"/>
      <c r="BC19802"/>
      <c r="BD19802"/>
      <c r="BE19802"/>
      <c r="BF19802"/>
      <c r="BG19802"/>
      <c r="BH19802"/>
      <c r="BI19802"/>
      <c r="BJ19802"/>
      <c r="BK19802"/>
      <c r="BL19802"/>
      <c r="BM19802"/>
      <c r="BN19802"/>
      <c r="BO19802"/>
      <c r="BP19802"/>
      <c r="BQ19802"/>
      <c r="BR19802"/>
      <c r="BS19802"/>
      <c r="BT19802"/>
      <c r="BU19802"/>
      <c r="BV19802"/>
      <c r="BW19802"/>
      <c r="BX19802"/>
    </row>
    <row r="19803" spans="10:76" x14ac:dyDescent="0.2">
      <c r="J19803"/>
      <c r="K19803"/>
      <c r="L19803"/>
      <c r="M19803"/>
      <c r="N19803"/>
      <c r="O19803"/>
      <c r="P19803"/>
      <c r="Q19803"/>
      <c r="R19803"/>
      <c r="S19803"/>
      <c r="T19803"/>
      <c r="U19803"/>
      <c r="V19803"/>
      <c r="W19803"/>
      <c r="X19803"/>
      <c r="Y19803"/>
      <c r="Z19803"/>
      <c r="AA19803"/>
      <c r="AB19803"/>
      <c r="AC19803"/>
      <c r="AD19803"/>
      <c r="AE19803"/>
      <c r="AF19803"/>
      <c r="AG19803"/>
      <c r="AH19803"/>
      <c r="AI19803"/>
      <c r="AJ19803"/>
      <c r="AK19803"/>
      <c r="AL19803"/>
      <c r="AM19803"/>
      <c r="AN19803"/>
      <c r="AO19803"/>
      <c r="AP19803"/>
      <c r="AQ19803"/>
      <c r="AR19803"/>
      <c r="AS19803"/>
      <c r="AT19803"/>
      <c r="AU19803"/>
      <c r="AV19803"/>
      <c r="AW19803"/>
      <c r="AX19803"/>
      <c r="AY19803"/>
      <c r="AZ19803" s="8"/>
      <c r="BA19803" s="8"/>
      <c r="BB19803" s="8"/>
      <c r="BC19803"/>
      <c r="BD19803"/>
      <c r="BE19803"/>
      <c r="BF19803"/>
      <c r="BG19803"/>
      <c r="BH19803"/>
      <c r="BI19803"/>
      <c r="BJ19803"/>
      <c r="BK19803"/>
      <c r="BL19803"/>
      <c r="BM19803"/>
      <c r="BN19803"/>
      <c r="BO19803"/>
      <c r="BP19803"/>
      <c r="BQ19803"/>
      <c r="BR19803"/>
      <c r="BS19803"/>
      <c r="BT19803"/>
      <c r="BU19803"/>
      <c r="BV19803"/>
      <c r="BW19803"/>
      <c r="BX19803"/>
    </row>
    <row r="19804" spans="10:76" x14ac:dyDescent="0.2">
      <c r="J19804"/>
      <c r="K19804"/>
      <c r="L19804"/>
      <c r="M19804"/>
      <c r="N19804"/>
      <c r="O19804"/>
      <c r="P19804"/>
      <c r="Q19804"/>
      <c r="R19804"/>
      <c r="S19804"/>
      <c r="T19804"/>
      <c r="U19804"/>
      <c r="V19804"/>
      <c r="W19804"/>
      <c r="X19804"/>
      <c r="Y19804"/>
      <c r="Z19804"/>
      <c r="AA19804"/>
      <c r="AB19804"/>
      <c r="AC19804"/>
      <c r="AD19804"/>
      <c r="AE19804"/>
      <c r="AF19804"/>
      <c r="AG19804"/>
      <c r="AH19804"/>
      <c r="AI19804"/>
      <c r="AJ19804"/>
      <c r="AK19804"/>
      <c r="AL19804"/>
      <c r="AM19804"/>
      <c r="AN19804"/>
      <c r="AO19804"/>
      <c r="AP19804"/>
      <c r="AQ19804"/>
      <c r="AR19804"/>
      <c r="AS19804"/>
      <c r="AT19804"/>
      <c r="AU19804"/>
      <c r="AV19804"/>
      <c r="AW19804"/>
      <c r="AX19804"/>
      <c r="AY19804"/>
      <c r="AZ19804" s="8"/>
      <c r="BA19804" s="8"/>
      <c r="BB19804" s="8"/>
      <c r="BC19804"/>
      <c r="BD19804"/>
      <c r="BE19804"/>
      <c r="BF19804"/>
      <c r="BG19804"/>
      <c r="BH19804"/>
      <c r="BI19804"/>
      <c r="BJ19804"/>
      <c r="BK19804"/>
      <c r="BL19804"/>
      <c r="BM19804"/>
      <c r="BN19804"/>
      <c r="BO19804"/>
      <c r="BP19804"/>
      <c r="BQ19804"/>
      <c r="BR19804"/>
      <c r="BS19804"/>
      <c r="BT19804"/>
      <c r="BU19804"/>
      <c r="BV19804"/>
      <c r="BW19804"/>
      <c r="BX19804"/>
    </row>
    <row r="19805" spans="10:76" x14ac:dyDescent="0.2">
      <c r="J19805"/>
      <c r="K19805"/>
      <c r="L19805"/>
      <c r="M19805"/>
      <c r="N19805"/>
      <c r="O19805"/>
      <c r="P19805"/>
      <c r="Q19805"/>
      <c r="R19805"/>
      <c r="S19805"/>
      <c r="T19805"/>
      <c r="U19805"/>
      <c r="V19805"/>
      <c r="W19805"/>
      <c r="X19805"/>
      <c r="Y19805"/>
      <c r="Z19805"/>
      <c r="AA19805"/>
      <c r="AB19805"/>
      <c r="AC19805"/>
      <c r="AD19805"/>
      <c r="AE19805"/>
      <c r="AF19805"/>
      <c r="AG19805"/>
      <c r="AH19805"/>
      <c r="AI19805"/>
      <c r="AJ19805"/>
      <c r="AK19805"/>
      <c r="AL19805"/>
      <c r="AM19805"/>
      <c r="AN19805"/>
      <c r="AO19805"/>
      <c r="AP19805"/>
      <c r="AQ19805"/>
      <c r="AR19805"/>
      <c r="AS19805"/>
      <c r="AT19805"/>
      <c r="AU19805"/>
      <c r="AV19805"/>
      <c r="AW19805"/>
      <c r="AX19805"/>
      <c r="AY19805"/>
      <c r="AZ19805" s="8"/>
      <c r="BA19805" s="8"/>
      <c r="BB19805" s="8"/>
      <c r="BC19805"/>
      <c r="BD19805"/>
      <c r="BE19805"/>
      <c r="BF19805"/>
      <c r="BG19805"/>
      <c r="BH19805"/>
      <c r="BI19805"/>
      <c r="BJ19805"/>
      <c r="BK19805"/>
      <c r="BL19805"/>
      <c r="BM19805"/>
      <c r="BN19805"/>
      <c r="BO19805"/>
      <c r="BP19805"/>
      <c r="BQ19805"/>
      <c r="BR19805"/>
      <c r="BS19805"/>
      <c r="BT19805"/>
      <c r="BU19805"/>
      <c r="BV19805"/>
      <c r="BW19805"/>
      <c r="BX19805"/>
    </row>
    <row r="19806" spans="10:76" x14ac:dyDescent="0.2">
      <c r="J19806"/>
      <c r="K19806"/>
      <c r="L19806"/>
      <c r="M19806"/>
      <c r="N19806"/>
      <c r="O19806"/>
      <c r="P19806"/>
      <c r="Q19806"/>
      <c r="R19806"/>
      <c r="S19806"/>
      <c r="T19806"/>
      <c r="U19806"/>
      <c r="V19806"/>
      <c r="W19806"/>
      <c r="X19806"/>
      <c r="Y19806"/>
      <c r="Z19806"/>
      <c r="AA19806"/>
      <c r="AB19806"/>
      <c r="AC19806"/>
      <c r="AD19806"/>
      <c r="AE19806"/>
      <c r="AF19806"/>
      <c r="AG19806"/>
      <c r="AH19806"/>
      <c r="AI19806"/>
      <c r="AJ19806"/>
      <c r="AK19806"/>
      <c r="AL19806"/>
      <c r="AM19806"/>
      <c r="AN19806"/>
      <c r="AO19806"/>
      <c r="AP19806"/>
      <c r="AQ19806"/>
      <c r="AR19806"/>
      <c r="AS19806"/>
      <c r="AT19806"/>
      <c r="AU19806"/>
      <c r="AV19806"/>
      <c r="AW19806"/>
      <c r="AX19806"/>
      <c r="AY19806"/>
      <c r="AZ19806" s="8"/>
      <c r="BA19806" s="8"/>
      <c r="BB19806" s="8"/>
      <c r="BC19806"/>
      <c r="BD19806"/>
      <c r="BE19806"/>
      <c r="BF19806"/>
      <c r="BG19806"/>
      <c r="BH19806"/>
      <c r="BI19806"/>
      <c r="BJ19806"/>
      <c r="BK19806"/>
      <c r="BL19806"/>
      <c r="BM19806"/>
      <c r="BN19806"/>
      <c r="BO19806"/>
      <c r="BP19806"/>
      <c r="BQ19806"/>
      <c r="BR19806"/>
      <c r="BS19806"/>
      <c r="BT19806"/>
      <c r="BU19806"/>
      <c r="BV19806"/>
      <c r="BW19806"/>
      <c r="BX19806"/>
    </row>
    <row r="19807" spans="10:76" x14ac:dyDescent="0.2">
      <c r="J19807"/>
      <c r="K19807"/>
      <c r="L19807"/>
      <c r="M19807"/>
      <c r="N19807"/>
      <c r="O19807"/>
      <c r="P19807"/>
      <c r="Q19807"/>
      <c r="R19807"/>
      <c r="S19807"/>
      <c r="T19807"/>
      <c r="U19807"/>
      <c r="V19807"/>
      <c r="W19807"/>
      <c r="X19807"/>
      <c r="Y19807"/>
      <c r="Z19807"/>
      <c r="AA19807"/>
      <c r="AB19807"/>
      <c r="AC19807"/>
      <c r="AD19807"/>
      <c r="AE19807"/>
      <c r="AF19807"/>
      <c r="AG19807"/>
      <c r="AH19807"/>
      <c r="AI19807"/>
      <c r="AJ19807"/>
      <c r="AK19807"/>
      <c r="AL19807"/>
      <c r="AM19807"/>
      <c r="AN19807"/>
      <c r="AO19807"/>
      <c r="AP19807"/>
      <c r="AQ19807"/>
      <c r="AR19807"/>
      <c r="AS19807"/>
      <c r="AT19807"/>
      <c r="AU19807"/>
      <c r="AV19807"/>
      <c r="AW19807"/>
      <c r="AX19807"/>
      <c r="AY19807"/>
      <c r="AZ19807" s="8"/>
      <c r="BA19807" s="8"/>
      <c r="BB19807" s="8"/>
      <c r="BC19807"/>
      <c r="BD19807"/>
      <c r="BE19807"/>
      <c r="BF19807"/>
      <c r="BG19807"/>
      <c r="BH19807"/>
      <c r="BI19807"/>
      <c r="BJ19807"/>
      <c r="BK19807"/>
      <c r="BL19807"/>
      <c r="BM19807"/>
      <c r="BN19807"/>
      <c r="BO19807"/>
      <c r="BP19807"/>
      <c r="BQ19807"/>
      <c r="BR19807"/>
      <c r="BS19807"/>
      <c r="BT19807"/>
      <c r="BU19807"/>
      <c r="BV19807"/>
      <c r="BW19807"/>
      <c r="BX19807"/>
    </row>
    <row r="19808" spans="10:76" x14ac:dyDescent="0.2">
      <c r="J19808"/>
      <c r="K19808"/>
      <c r="L19808"/>
      <c r="M19808"/>
      <c r="N19808"/>
      <c r="O19808"/>
      <c r="P19808"/>
      <c r="Q19808"/>
      <c r="R19808"/>
      <c r="S19808"/>
      <c r="T19808"/>
      <c r="U19808"/>
      <c r="V19808"/>
      <c r="W19808"/>
      <c r="X19808"/>
      <c r="Y19808"/>
      <c r="Z19808"/>
      <c r="AA19808"/>
      <c r="AB19808"/>
      <c r="AC19808"/>
      <c r="AD19808"/>
      <c r="AE19808"/>
      <c r="AF19808"/>
      <c r="AG19808"/>
      <c r="AH19808"/>
      <c r="AI19808"/>
      <c r="AJ19808"/>
      <c r="AK19808"/>
      <c r="AL19808"/>
      <c r="AM19808"/>
      <c r="AN19808"/>
      <c r="AO19808"/>
      <c r="AP19808"/>
      <c r="AQ19808"/>
      <c r="AR19808"/>
      <c r="AS19808"/>
      <c r="AT19808"/>
      <c r="AU19808"/>
      <c r="AV19808"/>
      <c r="AW19808"/>
      <c r="AX19808"/>
      <c r="AY19808"/>
      <c r="AZ19808" s="8"/>
      <c r="BA19808" s="8"/>
      <c r="BB19808" s="8"/>
      <c r="BC19808"/>
      <c r="BD19808"/>
      <c r="BE19808"/>
      <c r="BF19808"/>
      <c r="BG19808"/>
      <c r="BH19808"/>
      <c r="BI19808"/>
      <c r="BJ19808"/>
      <c r="BK19808"/>
      <c r="BL19808"/>
      <c r="BM19808"/>
      <c r="BN19808"/>
      <c r="BO19808"/>
      <c r="BP19808"/>
      <c r="BQ19808"/>
      <c r="BR19808"/>
      <c r="BS19808"/>
      <c r="BT19808"/>
      <c r="BU19808"/>
      <c r="BV19808"/>
      <c r="BW19808"/>
      <c r="BX19808"/>
    </row>
    <row r="19809" spans="10:76" x14ac:dyDescent="0.2">
      <c r="J19809"/>
      <c r="K19809"/>
      <c r="L19809"/>
      <c r="M19809"/>
      <c r="N19809"/>
      <c r="O19809"/>
      <c r="P19809"/>
      <c r="Q19809"/>
      <c r="R19809"/>
      <c r="S19809"/>
      <c r="T19809"/>
      <c r="U19809"/>
      <c r="V19809"/>
      <c r="W19809"/>
      <c r="X19809"/>
      <c r="Y19809"/>
      <c r="Z19809"/>
      <c r="AA19809"/>
      <c r="AB19809"/>
      <c r="AC19809"/>
      <c r="AD19809"/>
      <c r="AE19809"/>
      <c r="AF19809"/>
      <c r="AG19809"/>
      <c r="AH19809"/>
      <c r="AI19809"/>
      <c r="AJ19809"/>
      <c r="AK19809"/>
      <c r="AL19809"/>
      <c r="AM19809"/>
      <c r="AN19809"/>
      <c r="AO19809"/>
      <c r="AP19809"/>
      <c r="AQ19809"/>
      <c r="AR19809"/>
      <c r="AS19809"/>
      <c r="AT19809"/>
      <c r="AU19809"/>
      <c r="AV19809"/>
      <c r="AW19809"/>
      <c r="AX19809"/>
      <c r="AY19809"/>
      <c r="AZ19809" s="8"/>
      <c r="BA19809" s="8"/>
      <c r="BB19809" s="8"/>
      <c r="BC19809"/>
      <c r="BD19809"/>
      <c r="BE19809"/>
      <c r="BF19809"/>
      <c r="BG19809"/>
      <c r="BH19809"/>
      <c r="BI19809"/>
      <c r="BJ19809"/>
      <c r="BK19809"/>
      <c r="BL19809"/>
      <c r="BM19809"/>
      <c r="BN19809"/>
      <c r="BO19809"/>
      <c r="BP19809"/>
      <c r="BQ19809"/>
      <c r="BR19809"/>
      <c r="BS19809"/>
      <c r="BT19809"/>
      <c r="BU19809"/>
      <c r="BV19809"/>
      <c r="BW19809"/>
      <c r="BX19809"/>
    </row>
    <row r="19810" spans="10:76" x14ac:dyDescent="0.2">
      <c r="J19810"/>
      <c r="K19810"/>
      <c r="L19810"/>
      <c r="M19810"/>
      <c r="N19810"/>
      <c r="O19810"/>
      <c r="P19810"/>
      <c r="Q19810"/>
      <c r="R19810"/>
      <c r="S19810"/>
      <c r="T19810"/>
      <c r="U19810"/>
      <c r="V19810"/>
      <c r="W19810"/>
      <c r="X19810"/>
      <c r="Y19810"/>
      <c r="Z19810"/>
      <c r="AA19810"/>
      <c r="AB19810"/>
      <c r="AC19810"/>
      <c r="AD19810"/>
      <c r="AE19810"/>
      <c r="AF19810"/>
      <c r="AG19810"/>
      <c r="AH19810"/>
      <c r="AI19810"/>
      <c r="AJ19810"/>
      <c r="AK19810"/>
      <c r="AL19810"/>
      <c r="AM19810"/>
      <c r="AN19810"/>
      <c r="AO19810"/>
      <c r="AP19810"/>
      <c r="AQ19810"/>
      <c r="AR19810"/>
      <c r="AS19810"/>
      <c r="AT19810"/>
      <c r="AU19810"/>
      <c r="AV19810"/>
      <c r="AW19810"/>
      <c r="AX19810"/>
      <c r="AY19810"/>
      <c r="AZ19810" s="8"/>
      <c r="BA19810" s="8"/>
      <c r="BB19810" s="8"/>
      <c r="BC19810"/>
      <c r="BD19810"/>
      <c r="BE19810"/>
      <c r="BF19810"/>
      <c r="BG19810"/>
      <c r="BH19810"/>
      <c r="BI19810"/>
      <c r="BJ19810"/>
      <c r="BK19810"/>
      <c r="BL19810"/>
      <c r="BM19810"/>
      <c r="BN19810"/>
      <c r="BO19810"/>
      <c r="BP19810"/>
      <c r="BQ19810"/>
      <c r="BR19810"/>
      <c r="BS19810"/>
      <c r="BT19810"/>
      <c r="BU19810"/>
      <c r="BV19810"/>
      <c r="BW19810"/>
      <c r="BX19810"/>
    </row>
    <row r="19811" spans="10:76" x14ac:dyDescent="0.2">
      <c r="J19811"/>
      <c r="K19811"/>
      <c r="L19811"/>
      <c r="M19811"/>
      <c r="N19811"/>
      <c r="O19811"/>
      <c r="P19811"/>
      <c r="Q19811"/>
      <c r="R19811"/>
      <c r="S19811"/>
      <c r="T19811"/>
      <c r="U19811"/>
      <c r="V19811"/>
      <c r="W19811"/>
      <c r="X19811"/>
      <c r="Y19811"/>
      <c r="Z19811"/>
      <c r="AA19811"/>
      <c r="AB19811"/>
      <c r="AC19811"/>
      <c r="AD19811"/>
      <c r="AE19811"/>
      <c r="AF19811"/>
      <c r="AG19811"/>
      <c r="AH19811"/>
      <c r="AI19811"/>
      <c r="AJ19811"/>
      <c r="AK19811"/>
      <c r="AL19811"/>
      <c r="AM19811"/>
      <c r="AN19811"/>
      <c r="AO19811"/>
      <c r="AP19811"/>
      <c r="AQ19811"/>
      <c r="AR19811"/>
      <c r="AS19811"/>
      <c r="AT19811"/>
      <c r="AU19811"/>
      <c r="AV19811"/>
      <c r="AW19811"/>
      <c r="AX19811"/>
      <c r="AY19811"/>
      <c r="AZ19811" s="8"/>
      <c r="BA19811" s="8"/>
      <c r="BB19811" s="8"/>
      <c r="BC19811"/>
      <c r="BD19811"/>
      <c r="BE19811"/>
      <c r="BF19811"/>
      <c r="BG19811"/>
      <c r="BH19811"/>
      <c r="BI19811"/>
      <c r="BJ19811"/>
      <c r="BK19811"/>
      <c r="BL19811"/>
      <c r="BM19811"/>
      <c r="BN19811"/>
      <c r="BO19811"/>
      <c r="BP19811"/>
      <c r="BQ19811"/>
      <c r="BR19811"/>
      <c r="BS19811"/>
      <c r="BT19811"/>
      <c r="BU19811"/>
      <c r="BV19811"/>
      <c r="BW19811"/>
      <c r="BX19811"/>
    </row>
    <row r="19812" spans="10:76" x14ac:dyDescent="0.2">
      <c r="J19812"/>
      <c r="K19812"/>
      <c r="L19812"/>
      <c r="M19812"/>
      <c r="N19812"/>
      <c r="O19812"/>
      <c r="P19812"/>
      <c r="Q19812"/>
      <c r="R19812"/>
      <c r="S19812"/>
      <c r="T19812"/>
      <c r="U19812"/>
      <c r="V19812"/>
      <c r="W19812"/>
      <c r="X19812"/>
      <c r="Y19812"/>
      <c r="Z19812"/>
      <c r="AA19812"/>
      <c r="AB19812"/>
      <c r="AC19812"/>
      <c r="AD19812"/>
      <c r="AE19812"/>
      <c r="AF19812"/>
      <c r="AG19812"/>
      <c r="AH19812"/>
      <c r="AI19812"/>
      <c r="AJ19812"/>
      <c r="AK19812"/>
      <c r="AL19812"/>
      <c r="AM19812"/>
      <c r="AN19812"/>
      <c r="AO19812"/>
      <c r="AP19812"/>
      <c r="AQ19812"/>
      <c r="AR19812"/>
      <c r="AS19812"/>
      <c r="AT19812"/>
      <c r="AU19812"/>
      <c r="AV19812"/>
      <c r="AW19812"/>
      <c r="AX19812"/>
      <c r="AY19812"/>
      <c r="AZ19812" s="8"/>
      <c r="BA19812" s="8"/>
      <c r="BB19812" s="8"/>
      <c r="BC19812"/>
      <c r="BD19812"/>
      <c r="BE19812"/>
      <c r="BF19812"/>
      <c r="BG19812"/>
      <c r="BH19812"/>
      <c r="BI19812"/>
      <c r="BJ19812"/>
      <c r="BK19812"/>
      <c r="BL19812"/>
      <c r="BM19812"/>
      <c r="BN19812"/>
      <c r="BO19812"/>
      <c r="BP19812"/>
      <c r="BQ19812"/>
      <c r="BR19812"/>
      <c r="BS19812"/>
      <c r="BT19812"/>
      <c r="BU19812"/>
      <c r="BV19812"/>
      <c r="BW19812"/>
      <c r="BX19812"/>
    </row>
    <row r="19813" spans="10:76" x14ac:dyDescent="0.2">
      <c r="J19813"/>
      <c r="K19813"/>
      <c r="L19813"/>
      <c r="M19813"/>
      <c r="N19813"/>
      <c r="O19813"/>
      <c r="P19813"/>
      <c r="Q19813"/>
      <c r="R19813"/>
      <c r="S19813"/>
      <c r="T19813"/>
      <c r="U19813"/>
      <c r="V19813"/>
      <c r="W19813"/>
      <c r="X19813"/>
      <c r="Y19813"/>
      <c r="Z19813"/>
      <c r="AA19813"/>
      <c r="AB19813"/>
      <c r="AC19813"/>
      <c r="AD19813"/>
      <c r="AE19813"/>
      <c r="AF19813"/>
      <c r="AG19813"/>
      <c r="AH19813"/>
      <c r="AI19813"/>
      <c r="AJ19813"/>
      <c r="AK19813"/>
      <c r="AL19813"/>
      <c r="AM19813"/>
      <c r="AN19813"/>
      <c r="AO19813"/>
      <c r="AP19813"/>
      <c r="AQ19813"/>
      <c r="AR19813"/>
      <c r="AS19813"/>
      <c r="AT19813"/>
      <c r="AU19813"/>
      <c r="AV19813"/>
      <c r="AW19813"/>
      <c r="AX19813"/>
      <c r="AY19813"/>
      <c r="AZ19813" s="8"/>
      <c r="BA19813" s="8"/>
      <c r="BB19813" s="8"/>
      <c r="BC19813"/>
      <c r="BD19813"/>
      <c r="BE19813"/>
      <c r="BF19813"/>
      <c r="BG19813"/>
      <c r="BH19813"/>
      <c r="BI19813"/>
      <c r="BJ19813"/>
      <c r="BK19813"/>
      <c r="BL19813"/>
      <c r="BM19813"/>
      <c r="BN19813"/>
      <c r="BO19813"/>
      <c r="BP19813"/>
      <c r="BQ19813"/>
      <c r="BR19813"/>
      <c r="BS19813"/>
      <c r="BT19813"/>
      <c r="BU19813"/>
      <c r="BV19813"/>
      <c r="BW19813"/>
      <c r="BX19813"/>
    </row>
    <row r="19814" spans="10:76" x14ac:dyDescent="0.2">
      <c r="J19814"/>
      <c r="K19814"/>
      <c r="L19814"/>
      <c r="M19814"/>
      <c r="N19814"/>
      <c r="O19814"/>
      <c r="P19814"/>
      <c r="Q19814"/>
      <c r="R19814"/>
      <c r="S19814"/>
      <c r="T19814"/>
      <c r="U19814"/>
      <c r="V19814"/>
      <c r="W19814"/>
      <c r="X19814"/>
      <c r="Y19814"/>
      <c r="Z19814"/>
      <c r="AA19814"/>
      <c r="AB19814"/>
      <c r="AC19814"/>
      <c r="AD19814"/>
      <c r="AE19814"/>
      <c r="AF19814"/>
      <c r="AG19814"/>
      <c r="AH19814"/>
      <c r="AI19814"/>
      <c r="AJ19814"/>
      <c r="AK19814"/>
      <c r="AL19814"/>
      <c r="AM19814"/>
      <c r="AN19814"/>
      <c r="AO19814"/>
      <c r="AP19814"/>
      <c r="AQ19814"/>
      <c r="AR19814"/>
      <c r="AS19814"/>
      <c r="AT19814"/>
      <c r="AU19814"/>
      <c r="AV19814"/>
      <c r="AW19814"/>
      <c r="AX19814"/>
      <c r="AY19814"/>
      <c r="AZ19814" s="8"/>
      <c r="BA19814" s="8"/>
      <c r="BB19814" s="8"/>
      <c r="BC19814"/>
      <c r="BD19814"/>
      <c r="BE19814"/>
      <c r="BF19814"/>
      <c r="BG19814"/>
      <c r="BH19814"/>
      <c r="BI19814"/>
      <c r="BJ19814"/>
      <c r="BK19814"/>
      <c r="BL19814"/>
      <c r="BM19814"/>
      <c r="BN19814"/>
      <c r="BO19814"/>
      <c r="BP19814"/>
      <c r="BQ19814"/>
      <c r="BR19814"/>
      <c r="BS19814"/>
      <c r="BT19814"/>
      <c r="BU19814"/>
      <c r="BV19814"/>
      <c r="BW19814"/>
      <c r="BX19814"/>
    </row>
    <row r="19815" spans="10:76" x14ac:dyDescent="0.2">
      <c r="J19815"/>
      <c r="K19815"/>
      <c r="L19815"/>
      <c r="M19815"/>
      <c r="N19815"/>
      <c r="O19815"/>
      <c r="P19815"/>
      <c r="Q19815"/>
      <c r="R19815"/>
      <c r="S19815"/>
      <c r="T19815"/>
      <c r="U19815"/>
      <c r="V19815"/>
      <c r="W19815"/>
      <c r="X19815"/>
      <c r="Y19815"/>
      <c r="Z19815"/>
      <c r="AA19815"/>
      <c r="AB19815"/>
      <c r="AC19815"/>
      <c r="AD19815"/>
      <c r="AE19815"/>
      <c r="AF19815"/>
      <c r="AG19815"/>
      <c r="AH19815"/>
      <c r="AI19815"/>
      <c r="AJ19815"/>
      <c r="AK19815"/>
      <c r="AL19815"/>
      <c r="AM19815"/>
      <c r="AN19815"/>
      <c r="AO19815"/>
      <c r="AP19815"/>
      <c r="AQ19815"/>
      <c r="AR19815"/>
      <c r="AS19815"/>
      <c r="AT19815"/>
      <c r="AU19815"/>
      <c r="AV19815"/>
      <c r="AW19815"/>
      <c r="AX19815"/>
      <c r="AY19815"/>
      <c r="AZ19815" s="8"/>
      <c r="BA19815" s="8"/>
      <c r="BB19815" s="8"/>
      <c r="BC19815"/>
      <c r="BD19815"/>
      <c r="BE19815"/>
      <c r="BF19815"/>
      <c r="BG19815"/>
      <c r="BH19815"/>
      <c r="BI19815"/>
      <c r="BJ19815"/>
      <c r="BK19815"/>
      <c r="BL19815"/>
      <c r="BM19815"/>
      <c r="BN19815"/>
      <c r="BO19815"/>
      <c r="BP19815"/>
      <c r="BQ19815"/>
      <c r="BR19815"/>
      <c r="BS19815"/>
      <c r="BT19815"/>
      <c r="BU19815"/>
      <c r="BV19815"/>
      <c r="BW19815"/>
      <c r="BX19815"/>
    </row>
    <row r="19816" spans="10:76" x14ac:dyDescent="0.2">
      <c r="J19816"/>
      <c r="K19816"/>
      <c r="L19816"/>
      <c r="M19816"/>
      <c r="N19816"/>
      <c r="O19816"/>
      <c r="P19816"/>
      <c r="Q19816"/>
      <c r="R19816"/>
      <c r="S19816"/>
      <c r="T19816"/>
      <c r="U19816"/>
      <c r="V19816"/>
      <c r="W19816"/>
      <c r="X19816"/>
      <c r="Y19816"/>
      <c r="Z19816"/>
      <c r="AA19816"/>
      <c r="AB19816"/>
      <c r="AC19816"/>
      <c r="AD19816"/>
      <c r="AE19816"/>
      <c r="AF19816"/>
      <c r="AG19816"/>
      <c r="AH19816"/>
      <c r="AI19816"/>
      <c r="AJ19816"/>
      <c r="AK19816"/>
      <c r="AL19816"/>
      <c r="AM19816"/>
      <c r="AN19816"/>
      <c r="AO19816"/>
      <c r="AP19816"/>
      <c r="AQ19816"/>
      <c r="AR19816"/>
      <c r="AS19816"/>
      <c r="AT19816"/>
      <c r="AU19816"/>
      <c r="AV19816"/>
      <c r="AW19816"/>
      <c r="AX19816"/>
      <c r="AY19816"/>
      <c r="AZ19816" s="8"/>
      <c r="BA19816" s="8"/>
      <c r="BB19816" s="8"/>
      <c r="BC19816"/>
      <c r="BD19816"/>
      <c r="BE19816"/>
      <c r="BF19816"/>
      <c r="BG19816"/>
      <c r="BH19816"/>
      <c r="BI19816"/>
      <c r="BJ19816"/>
      <c r="BK19816"/>
      <c r="BL19816"/>
      <c r="BM19816"/>
      <c r="BN19816"/>
      <c r="BO19816"/>
      <c r="BP19816"/>
      <c r="BQ19816"/>
      <c r="BR19816"/>
      <c r="BS19816"/>
      <c r="BT19816"/>
      <c r="BU19816"/>
      <c r="BV19816"/>
      <c r="BW19816"/>
      <c r="BX19816"/>
    </row>
    <row r="19817" spans="10:76" x14ac:dyDescent="0.2">
      <c r="J19817"/>
      <c r="K19817"/>
      <c r="L19817"/>
      <c r="M19817"/>
      <c r="N19817"/>
      <c r="O19817"/>
      <c r="P19817"/>
      <c r="Q19817"/>
      <c r="R19817"/>
      <c r="S19817"/>
      <c r="T19817"/>
      <c r="U19817"/>
      <c r="V19817"/>
      <c r="W19817"/>
      <c r="X19817"/>
      <c r="Y19817"/>
      <c r="Z19817"/>
      <c r="AA19817"/>
      <c r="AB19817"/>
      <c r="AC19817"/>
      <c r="AD19817"/>
      <c r="AE19817"/>
      <c r="AF19817"/>
      <c r="AG19817"/>
      <c r="AH19817"/>
      <c r="AI19817"/>
      <c r="AJ19817"/>
      <c r="AK19817"/>
      <c r="AL19817"/>
      <c r="AM19817"/>
      <c r="AN19817"/>
      <c r="AO19817"/>
      <c r="AP19817"/>
      <c r="AQ19817"/>
      <c r="AR19817"/>
      <c r="AS19817"/>
      <c r="AT19817"/>
      <c r="AU19817"/>
      <c r="AV19817"/>
      <c r="AW19817"/>
      <c r="AX19817"/>
      <c r="AY19817"/>
      <c r="AZ19817" s="8"/>
      <c r="BA19817" s="8"/>
      <c r="BB19817" s="8"/>
      <c r="BC19817"/>
      <c r="BD19817"/>
      <c r="BE19817"/>
      <c r="BF19817"/>
      <c r="BG19817"/>
      <c r="BH19817"/>
      <c r="BI19817"/>
      <c r="BJ19817"/>
      <c r="BK19817"/>
      <c r="BL19817"/>
      <c r="BM19817"/>
      <c r="BN19817"/>
      <c r="BO19817"/>
      <c r="BP19817"/>
      <c r="BQ19817"/>
      <c r="BR19817"/>
      <c r="BS19817"/>
      <c r="BT19817"/>
      <c r="BU19817"/>
      <c r="BV19817"/>
      <c r="BW19817"/>
      <c r="BX19817"/>
    </row>
    <row r="19818" spans="10:76" x14ac:dyDescent="0.2">
      <c r="J19818"/>
      <c r="K19818"/>
      <c r="L19818"/>
      <c r="M19818"/>
      <c r="N19818"/>
      <c r="O19818"/>
      <c r="P19818"/>
      <c r="Q19818"/>
      <c r="R19818"/>
      <c r="S19818"/>
      <c r="T19818"/>
      <c r="U19818"/>
      <c r="V19818"/>
      <c r="W19818"/>
      <c r="X19818"/>
      <c r="Y19818"/>
      <c r="Z19818"/>
      <c r="AA19818"/>
      <c r="AB19818"/>
      <c r="AC19818"/>
      <c r="AD19818"/>
      <c r="AE19818"/>
      <c r="AF19818"/>
      <c r="AG19818"/>
      <c r="AH19818"/>
      <c r="AI19818"/>
      <c r="AJ19818"/>
      <c r="AK19818"/>
      <c r="AL19818"/>
      <c r="AM19818"/>
      <c r="AN19818"/>
      <c r="AO19818"/>
      <c r="AP19818"/>
      <c r="AQ19818"/>
      <c r="AR19818"/>
      <c r="AS19818"/>
      <c r="AT19818"/>
      <c r="AU19818"/>
      <c r="AV19818"/>
      <c r="AW19818"/>
      <c r="AX19818"/>
      <c r="AY19818"/>
      <c r="AZ19818" s="8"/>
      <c r="BA19818" s="8"/>
      <c r="BB19818" s="8"/>
      <c r="BC19818"/>
      <c r="BD19818"/>
      <c r="BE19818"/>
      <c r="BF19818"/>
      <c r="BG19818"/>
      <c r="BH19818"/>
      <c r="BI19818"/>
      <c r="BJ19818"/>
      <c r="BK19818"/>
      <c r="BL19818"/>
      <c r="BM19818"/>
      <c r="BN19818"/>
      <c r="BO19818"/>
      <c r="BP19818"/>
      <c r="BQ19818"/>
      <c r="BR19818"/>
      <c r="BS19818"/>
      <c r="BT19818"/>
      <c r="BU19818"/>
      <c r="BV19818"/>
      <c r="BW19818"/>
      <c r="BX19818"/>
    </row>
    <row r="19819" spans="10:76" x14ac:dyDescent="0.2">
      <c r="J19819"/>
      <c r="K19819"/>
      <c r="L19819"/>
      <c r="M19819"/>
      <c r="N19819"/>
      <c r="O19819"/>
      <c r="P19819"/>
      <c r="Q19819"/>
      <c r="R19819"/>
      <c r="S19819"/>
      <c r="T19819"/>
      <c r="U19819"/>
      <c r="V19819"/>
      <c r="W19819"/>
      <c r="X19819"/>
      <c r="Y19819"/>
      <c r="Z19819"/>
      <c r="AA19819"/>
      <c r="AB19819"/>
      <c r="AC19819"/>
      <c r="AD19819"/>
      <c r="AE19819"/>
      <c r="AF19819"/>
      <c r="AG19819"/>
      <c r="AH19819"/>
      <c r="AI19819"/>
      <c r="AJ19819"/>
      <c r="AK19819"/>
      <c r="AL19819"/>
      <c r="AM19819"/>
      <c r="AN19819"/>
      <c r="AO19819"/>
      <c r="AP19819"/>
      <c r="AQ19819"/>
      <c r="AR19819"/>
      <c r="AS19819"/>
      <c r="AT19819"/>
      <c r="AU19819"/>
      <c r="AV19819"/>
      <c r="AW19819"/>
      <c r="AX19819"/>
      <c r="AY19819"/>
      <c r="AZ19819" s="8"/>
      <c r="BA19819" s="8"/>
      <c r="BB19819" s="8"/>
      <c r="BC19819"/>
      <c r="BD19819"/>
      <c r="BE19819"/>
      <c r="BF19819"/>
      <c r="BG19819"/>
      <c r="BH19819"/>
      <c r="BI19819"/>
      <c r="BJ19819"/>
      <c r="BK19819"/>
      <c r="BL19819"/>
      <c r="BM19819"/>
      <c r="BN19819"/>
      <c r="BO19819"/>
      <c r="BP19819"/>
      <c r="BQ19819"/>
      <c r="BR19819"/>
      <c r="BS19819"/>
      <c r="BT19819"/>
      <c r="BU19819"/>
      <c r="BV19819"/>
      <c r="BW19819"/>
      <c r="BX19819"/>
    </row>
    <row r="19820" spans="10:76" x14ac:dyDescent="0.2">
      <c r="J19820"/>
      <c r="K19820"/>
      <c r="L19820"/>
      <c r="M19820"/>
      <c r="N19820"/>
      <c r="O19820"/>
      <c r="P19820"/>
      <c r="Q19820"/>
      <c r="R19820"/>
      <c r="S19820"/>
      <c r="T19820"/>
      <c r="U19820"/>
      <c r="V19820"/>
      <c r="W19820"/>
      <c r="X19820"/>
      <c r="Y19820"/>
      <c r="Z19820"/>
      <c r="AA19820"/>
      <c r="AB19820"/>
      <c r="AC19820"/>
      <c r="AD19820"/>
      <c r="AE19820"/>
      <c r="AF19820"/>
      <c r="AG19820"/>
      <c r="AH19820"/>
      <c r="AI19820"/>
      <c r="AJ19820"/>
      <c r="AK19820"/>
      <c r="AL19820"/>
      <c r="AM19820"/>
      <c r="AN19820"/>
      <c r="AO19820"/>
      <c r="AP19820"/>
      <c r="AQ19820"/>
      <c r="AR19820"/>
      <c r="AS19820"/>
      <c r="AT19820"/>
      <c r="AU19820"/>
      <c r="AV19820"/>
      <c r="AW19820"/>
      <c r="AX19820"/>
      <c r="AY19820"/>
      <c r="AZ19820" s="8"/>
      <c r="BA19820" s="8"/>
      <c r="BB19820" s="8"/>
      <c r="BC19820"/>
      <c r="BD19820"/>
      <c r="BE19820"/>
      <c r="BF19820"/>
      <c r="BG19820"/>
      <c r="BH19820"/>
      <c r="BI19820"/>
      <c r="BJ19820"/>
      <c r="BK19820"/>
      <c r="BL19820"/>
      <c r="BM19820"/>
      <c r="BN19820"/>
      <c r="BO19820"/>
      <c r="BP19820"/>
      <c r="BQ19820"/>
      <c r="BR19820"/>
      <c r="BS19820"/>
      <c r="BT19820"/>
      <c r="BU19820"/>
      <c r="BV19820"/>
      <c r="BW19820"/>
      <c r="BX19820"/>
    </row>
    <row r="19821" spans="10:76" x14ac:dyDescent="0.2">
      <c r="J19821"/>
      <c r="K19821"/>
      <c r="L19821"/>
      <c r="M19821"/>
      <c r="N19821"/>
      <c r="O19821"/>
      <c r="P19821"/>
      <c r="Q19821"/>
      <c r="R19821"/>
      <c r="S19821"/>
      <c r="T19821"/>
      <c r="U19821"/>
      <c r="V19821"/>
      <c r="W19821"/>
      <c r="X19821"/>
      <c r="Y19821"/>
      <c r="Z19821"/>
      <c r="AA19821"/>
      <c r="AB19821"/>
      <c r="AC19821"/>
      <c r="AD19821"/>
      <c r="AE19821"/>
      <c r="AF19821"/>
      <c r="AG19821"/>
      <c r="AH19821"/>
      <c r="AI19821"/>
      <c r="AJ19821"/>
      <c r="AK19821"/>
      <c r="AL19821"/>
      <c r="AM19821"/>
      <c r="AN19821"/>
      <c r="AO19821"/>
      <c r="AP19821"/>
      <c r="AQ19821"/>
      <c r="AR19821"/>
      <c r="AS19821"/>
      <c r="AT19821"/>
      <c r="AU19821"/>
      <c r="AV19821"/>
      <c r="AW19821"/>
      <c r="AX19821"/>
      <c r="AY19821"/>
      <c r="AZ19821" s="8"/>
      <c r="BA19821" s="8"/>
      <c r="BB19821" s="8"/>
      <c r="BC19821"/>
      <c r="BD19821"/>
      <c r="BE19821"/>
      <c r="BF19821"/>
      <c r="BG19821"/>
      <c r="BH19821"/>
      <c r="BI19821"/>
      <c r="BJ19821"/>
      <c r="BK19821"/>
      <c r="BL19821"/>
      <c r="BM19821"/>
      <c r="BN19821"/>
      <c r="BO19821"/>
      <c r="BP19821"/>
      <c r="BQ19821"/>
      <c r="BR19821"/>
      <c r="BS19821"/>
      <c r="BT19821"/>
      <c r="BU19821"/>
      <c r="BV19821"/>
      <c r="BW19821"/>
      <c r="BX19821"/>
    </row>
    <row r="19822" spans="10:76" x14ac:dyDescent="0.2">
      <c r="J19822"/>
      <c r="K19822"/>
      <c r="L19822"/>
      <c r="M19822"/>
      <c r="N19822"/>
      <c r="O19822"/>
      <c r="P19822"/>
      <c r="Q19822"/>
      <c r="R19822"/>
      <c r="S19822"/>
      <c r="T19822"/>
      <c r="U19822"/>
      <c r="V19822"/>
      <c r="W19822"/>
      <c r="X19822"/>
      <c r="Y19822"/>
      <c r="Z19822"/>
      <c r="AA19822"/>
      <c r="AB19822"/>
      <c r="AC19822"/>
      <c r="AD19822"/>
      <c r="AE19822"/>
      <c r="AF19822"/>
      <c r="AG19822"/>
      <c r="AH19822"/>
      <c r="AI19822"/>
      <c r="AJ19822"/>
      <c r="AK19822"/>
      <c r="AL19822"/>
      <c r="AM19822"/>
      <c r="AN19822"/>
      <c r="AO19822"/>
      <c r="AP19822"/>
      <c r="AQ19822"/>
      <c r="AR19822"/>
      <c r="AS19822"/>
      <c r="AT19822"/>
      <c r="AU19822"/>
      <c r="AV19822"/>
      <c r="AW19822"/>
      <c r="AX19822"/>
      <c r="AY19822"/>
      <c r="AZ19822" s="8"/>
      <c r="BA19822" s="8"/>
      <c r="BB19822" s="8"/>
      <c r="BC19822"/>
      <c r="BD19822"/>
      <c r="BE19822"/>
      <c r="BF19822"/>
      <c r="BG19822"/>
      <c r="BH19822"/>
      <c r="BI19822"/>
      <c r="BJ19822"/>
      <c r="BK19822"/>
      <c r="BL19822"/>
      <c r="BM19822"/>
      <c r="BN19822"/>
      <c r="BO19822"/>
      <c r="BP19822"/>
      <c r="BQ19822"/>
      <c r="BR19822"/>
      <c r="BS19822"/>
      <c r="BT19822"/>
      <c r="BU19822"/>
      <c r="BV19822"/>
      <c r="BW19822"/>
      <c r="BX19822"/>
    </row>
    <row r="19823" spans="10:76" x14ac:dyDescent="0.2">
      <c r="J19823"/>
      <c r="K19823"/>
      <c r="L19823"/>
      <c r="M19823"/>
      <c r="N19823"/>
      <c r="O19823"/>
      <c r="P19823"/>
      <c r="Q19823"/>
      <c r="R19823"/>
      <c r="S19823"/>
      <c r="T19823"/>
      <c r="U19823"/>
      <c r="V19823"/>
      <c r="W19823"/>
      <c r="X19823"/>
      <c r="Y19823"/>
      <c r="Z19823"/>
      <c r="AA19823"/>
      <c r="AB19823"/>
      <c r="AC19823"/>
      <c r="AD19823"/>
      <c r="AE19823"/>
      <c r="AF19823"/>
      <c r="AG19823"/>
      <c r="AH19823"/>
      <c r="AI19823"/>
      <c r="AJ19823"/>
      <c r="AK19823"/>
      <c r="AL19823"/>
      <c r="AM19823"/>
      <c r="AN19823"/>
      <c r="AO19823"/>
      <c r="AP19823"/>
      <c r="AQ19823"/>
      <c r="AR19823"/>
      <c r="AS19823"/>
      <c r="AT19823"/>
      <c r="AU19823"/>
      <c r="AV19823"/>
      <c r="AW19823"/>
      <c r="AX19823"/>
      <c r="AY19823"/>
      <c r="AZ19823" s="8"/>
      <c r="BA19823" s="8"/>
      <c r="BB19823" s="8"/>
      <c r="BC19823"/>
      <c r="BD19823"/>
      <c r="BE19823"/>
      <c r="BF19823"/>
      <c r="BG19823"/>
      <c r="BH19823"/>
      <c r="BI19823"/>
      <c r="BJ19823"/>
      <c r="BK19823"/>
      <c r="BL19823"/>
      <c r="BM19823"/>
      <c r="BN19823"/>
      <c r="BO19823"/>
      <c r="BP19823"/>
      <c r="BQ19823"/>
      <c r="BR19823"/>
      <c r="BS19823"/>
      <c r="BT19823"/>
      <c r="BU19823"/>
      <c r="BV19823"/>
      <c r="BW19823"/>
      <c r="BX19823"/>
    </row>
    <row r="19824" spans="10:76" x14ac:dyDescent="0.2">
      <c r="J19824"/>
      <c r="K19824"/>
      <c r="L19824"/>
      <c r="M19824"/>
      <c r="N19824"/>
      <c r="O19824"/>
      <c r="P19824"/>
      <c r="Q19824"/>
      <c r="R19824"/>
      <c r="S19824"/>
      <c r="T19824"/>
      <c r="U19824"/>
      <c r="V19824"/>
      <c r="W19824"/>
      <c r="X19824"/>
      <c r="Y19824"/>
      <c r="Z19824"/>
      <c r="AA19824"/>
      <c r="AB19824"/>
      <c r="AC19824"/>
      <c r="AD19824"/>
      <c r="AE19824"/>
      <c r="AF19824"/>
      <c r="AG19824"/>
      <c r="AH19824"/>
      <c r="AI19824"/>
      <c r="AJ19824"/>
      <c r="AK19824"/>
      <c r="AL19824"/>
      <c r="AM19824"/>
      <c r="AN19824"/>
      <c r="AO19824"/>
      <c r="AP19824"/>
      <c r="AQ19824"/>
      <c r="AR19824"/>
      <c r="AS19824"/>
      <c r="AT19824"/>
      <c r="AU19824"/>
      <c r="AV19824"/>
      <c r="AW19824"/>
      <c r="AX19824"/>
      <c r="AY19824"/>
      <c r="AZ19824" s="8"/>
      <c r="BA19824" s="8"/>
      <c r="BB19824" s="8"/>
      <c r="BC19824"/>
      <c r="BD19824"/>
      <c r="BE19824"/>
      <c r="BF19824"/>
      <c r="BG19824"/>
      <c r="BH19824"/>
      <c r="BI19824"/>
      <c r="BJ19824"/>
      <c r="BK19824"/>
      <c r="BL19824"/>
      <c r="BM19824"/>
      <c r="BN19824"/>
      <c r="BO19824"/>
      <c r="BP19824"/>
      <c r="BQ19824"/>
      <c r="BR19824"/>
      <c r="BS19824"/>
      <c r="BT19824"/>
      <c r="BU19824"/>
      <c r="BV19824"/>
      <c r="BW19824"/>
      <c r="BX19824"/>
    </row>
    <row r="19825" spans="10:76" x14ac:dyDescent="0.2">
      <c r="J19825"/>
      <c r="K19825"/>
      <c r="L19825"/>
      <c r="M19825"/>
      <c r="N19825"/>
      <c r="O19825"/>
      <c r="P19825"/>
      <c r="Q19825"/>
      <c r="R19825"/>
      <c r="S19825"/>
      <c r="T19825"/>
      <c r="U19825"/>
      <c r="V19825"/>
      <c r="W19825"/>
      <c r="X19825"/>
      <c r="Y19825"/>
      <c r="Z19825"/>
      <c r="AA19825"/>
      <c r="AB19825"/>
      <c r="AC19825"/>
      <c r="AD19825"/>
      <c r="AE19825"/>
      <c r="AF19825"/>
      <c r="AG19825"/>
      <c r="AH19825"/>
      <c r="AI19825"/>
      <c r="AJ19825"/>
      <c r="AK19825"/>
      <c r="AL19825"/>
      <c r="AM19825"/>
      <c r="AN19825"/>
      <c r="AO19825"/>
      <c r="AP19825"/>
      <c r="AQ19825"/>
      <c r="AR19825"/>
      <c r="AS19825"/>
      <c r="AT19825"/>
      <c r="AU19825"/>
      <c r="AV19825"/>
      <c r="AW19825"/>
      <c r="AX19825"/>
      <c r="AY19825"/>
      <c r="AZ19825" s="8"/>
      <c r="BA19825" s="8"/>
      <c r="BB19825" s="8"/>
      <c r="BC19825"/>
      <c r="BD19825"/>
      <c r="BE19825"/>
      <c r="BF19825"/>
      <c r="BG19825"/>
      <c r="BH19825"/>
      <c r="BI19825"/>
      <c r="BJ19825"/>
      <c r="BK19825"/>
      <c r="BL19825"/>
      <c r="BM19825"/>
      <c r="BN19825"/>
      <c r="BO19825"/>
      <c r="BP19825"/>
      <c r="BQ19825"/>
      <c r="BR19825"/>
      <c r="BS19825"/>
      <c r="BT19825"/>
      <c r="BU19825"/>
      <c r="BV19825"/>
      <c r="BW19825"/>
      <c r="BX19825"/>
    </row>
    <row r="19826" spans="10:76" x14ac:dyDescent="0.2">
      <c r="J19826"/>
      <c r="K19826"/>
      <c r="L19826"/>
      <c r="M19826"/>
      <c r="N19826"/>
      <c r="O19826"/>
      <c r="P19826"/>
      <c r="Q19826"/>
      <c r="R19826"/>
      <c r="S19826"/>
      <c r="T19826"/>
      <c r="U19826"/>
      <c r="V19826"/>
      <c r="W19826"/>
      <c r="X19826"/>
      <c r="Y19826"/>
      <c r="Z19826"/>
      <c r="AA19826"/>
      <c r="AB19826"/>
      <c r="AC19826"/>
      <c r="AD19826"/>
      <c r="AE19826"/>
      <c r="AF19826"/>
      <c r="AG19826"/>
      <c r="AH19826"/>
      <c r="AI19826"/>
      <c r="AJ19826"/>
      <c r="AK19826"/>
      <c r="AL19826"/>
      <c r="AM19826"/>
      <c r="AN19826"/>
      <c r="AO19826"/>
      <c r="AP19826"/>
      <c r="AQ19826"/>
      <c r="AR19826"/>
      <c r="AS19826"/>
      <c r="AT19826"/>
      <c r="AU19826"/>
      <c r="AV19826"/>
      <c r="AW19826"/>
      <c r="AX19826"/>
      <c r="AY19826"/>
      <c r="AZ19826" s="8"/>
      <c r="BA19826" s="8"/>
      <c r="BB19826" s="8"/>
      <c r="BC19826"/>
      <c r="BD19826"/>
      <c r="BE19826"/>
      <c r="BF19826"/>
      <c r="BG19826"/>
      <c r="BH19826"/>
      <c r="BI19826"/>
      <c r="BJ19826"/>
      <c r="BK19826"/>
      <c r="BL19826"/>
      <c r="BM19826"/>
      <c r="BN19826"/>
      <c r="BO19826"/>
      <c r="BP19826"/>
      <c r="BQ19826"/>
      <c r="BR19826"/>
      <c r="BS19826"/>
      <c r="BT19826"/>
      <c r="BU19826"/>
      <c r="BV19826"/>
      <c r="BW19826"/>
      <c r="BX19826"/>
    </row>
    <row r="19827" spans="10:76" x14ac:dyDescent="0.2">
      <c r="J19827"/>
      <c r="K19827"/>
      <c r="L19827"/>
      <c r="M19827"/>
      <c r="N19827"/>
      <c r="O19827"/>
      <c r="P19827"/>
      <c r="Q19827"/>
      <c r="R19827"/>
      <c r="S19827"/>
      <c r="T19827"/>
      <c r="U19827"/>
      <c r="V19827"/>
      <c r="W19827"/>
      <c r="X19827"/>
      <c r="Y19827"/>
      <c r="Z19827"/>
      <c r="AA19827"/>
      <c r="AB19827"/>
      <c r="AC19827"/>
      <c r="AD19827"/>
      <c r="AE19827"/>
      <c r="AF19827"/>
      <c r="AG19827"/>
      <c r="AH19827"/>
      <c r="AI19827"/>
      <c r="AJ19827"/>
      <c r="AK19827"/>
      <c r="AL19827"/>
      <c r="AM19827"/>
      <c r="AN19827"/>
      <c r="AO19827"/>
      <c r="AP19827"/>
      <c r="AQ19827"/>
      <c r="AR19827"/>
      <c r="AS19827"/>
      <c r="AT19827"/>
      <c r="AU19827"/>
      <c r="AV19827"/>
      <c r="AW19827"/>
      <c r="AX19827"/>
      <c r="AY19827"/>
      <c r="AZ19827" s="8"/>
      <c r="BA19827" s="8"/>
      <c r="BB19827" s="8"/>
      <c r="BC19827"/>
      <c r="BD19827"/>
      <c r="BE19827"/>
      <c r="BF19827"/>
      <c r="BG19827"/>
      <c r="BH19827"/>
      <c r="BI19827"/>
      <c r="BJ19827"/>
      <c r="BK19827"/>
      <c r="BL19827"/>
      <c r="BM19827"/>
      <c r="BN19827"/>
      <c r="BO19827"/>
      <c r="BP19827"/>
      <c r="BQ19827"/>
      <c r="BR19827"/>
      <c r="BS19827"/>
      <c r="BT19827"/>
      <c r="BU19827"/>
      <c r="BV19827"/>
      <c r="BW19827"/>
      <c r="BX19827"/>
    </row>
    <row r="19828" spans="10:76" x14ac:dyDescent="0.2">
      <c r="J19828"/>
      <c r="K19828"/>
      <c r="L19828"/>
      <c r="M19828"/>
      <c r="N19828"/>
      <c r="O19828"/>
      <c r="P19828"/>
      <c r="Q19828"/>
      <c r="R19828"/>
      <c r="S19828"/>
      <c r="T19828"/>
      <c r="U19828"/>
      <c r="V19828"/>
      <c r="W19828"/>
      <c r="X19828"/>
      <c r="Y19828"/>
      <c r="Z19828"/>
      <c r="AA19828"/>
      <c r="AB19828"/>
      <c r="AC19828"/>
      <c r="AD19828"/>
      <c r="AE19828"/>
      <c r="AF19828"/>
      <c r="AG19828"/>
      <c r="AH19828"/>
      <c r="AI19828"/>
      <c r="AJ19828"/>
      <c r="AK19828"/>
      <c r="AL19828"/>
      <c r="AM19828"/>
      <c r="AN19828"/>
      <c r="AO19828"/>
      <c r="AP19828"/>
      <c r="AQ19828"/>
      <c r="AR19828"/>
      <c r="AS19828"/>
      <c r="AT19828"/>
      <c r="AU19828"/>
      <c r="AV19828"/>
      <c r="AW19828"/>
      <c r="AX19828"/>
      <c r="AY19828"/>
      <c r="AZ19828" s="8"/>
      <c r="BA19828" s="8"/>
      <c r="BB19828" s="8"/>
      <c r="BC19828"/>
      <c r="BD19828"/>
      <c r="BE19828"/>
      <c r="BF19828"/>
      <c r="BG19828"/>
      <c r="BH19828"/>
      <c r="BI19828"/>
      <c r="BJ19828"/>
      <c r="BK19828"/>
      <c r="BL19828"/>
      <c r="BM19828"/>
      <c r="BN19828"/>
      <c r="BO19828"/>
      <c r="BP19828"/>
      <c r="BQ19828"/>
      <c r="BR19828"/>
      <c r="BS19828"/>
      <c r="BT19828"/>
      <c r="BU19828"/>
      <c r="BV19828"/>
      <c r="BW19828"/>
      <c r="BX19828"/>
    </row>
    <row r="19829" spans="10:76" x14ac:dyDescent="0.2">
      <c r="J19829"/>
      <c r="K19829"/>
      <c r="L19829"/>
      <c r="M19829"/>
      <c r="N19829"/>
      <c r="O19829"/>
      <c r="P19829"/>
      <c r="Q19829"/>
      <c r="R19829"/>
      <c r="S19829"/>
      <c r="T19829"/>
      <c r="U19829"/>
      <c r="V19829"/>
      <c r="W19829"/>
      <c r="X19829"/>
      <c r="Y19829"/>
      <c r="Z19829"/>
      <c r="AA19829"/>
      <c r="AB19829"/>
      <c r="AC19829"/>
      <c r="AD19829"/>
      <c r="AE19829"/>
      <c r="AF19829"/>
      <c r="AG19829"/>
      <c r="AH19829"/>
      <c r="AI19829"/>
      <c r="AJ19829"/>
      <c r="AK19829"/>
      <c r="AL19829"/>
      <c r="AM19829"/>
      <c r="AN19829"/>
      <c r="AO19829"/>
      <c r="AP19829"/>
      <c r="AQ19829"/>
      <c r="AR19829"/>
      <c r="AS19829"/>
      <c r="AT19829"/>
      <c r="AU19829"/>
      <c r="AV19829"/>
      <c r="AW19829"/>
      <c r="AX19829"/>
      <c r="AY19829"/>
      <c r="AZ19829" s="8"/>
      <c r="BA19829" s="8"/>
      <c r="BB19829" s="8"/>
      <c r="BC19829"/>
      <c r="BD19829"/>
      <c r="BE19829"/>
      <c r="BF19829"/>
      <c r="BG19829"/>
      <c r="BH19829"/>
      <c r="BI19829"/>
      <c r="BJ19829"/>
      <c r="BK19829"/>
      <c r="BL19829"/>
      <c r="BM19829"/>
      <c r="BN19829"/>
      <c r="BO19829"/>
      <c r="BP19829"/>
      <c r="BQ19829"/>
      <c r="BR19829"/>
      <c r="BS19829"/>
      <c r="BT19829"/>
      <c r="BU19829"/>
      <c r="BV19829"/>
      <c r="BW19829"/>
      <c r="BX19829"/>
    </row>
    <row r="19830" spans="10:76" x14ac:dyDescent="0.2">
      <c r="J19830"/>
      <c r="K19830"/>
      <c r="L19830"/>
      <c r="M19830"/>
      <c r="N19830"/>
      <c r="O19830"/>
      <c r="P19830"/>
      <c r="Q19830"/>
      <c r="R19830"/>
      <c r="S19830"/>
      <c r="T19830"/>
      <c r="U19830"/>
      <c r="V19830"/>
      <c r="W19830"/>
      <c r="X19830"/>
      <c r="Y19830"/>
      <c r="Z19830"/>
      <c r="AA19830"/>
      <c r="AB19830"/>
      <c r="AC19830"/>
      <c r="AD19830"/>
      <c r="AE19830"/>
      <c r="AF19830"/>
      <c r="AG19830"/>
      <c r="AH19830"/>
      <c r="AI19830"/>
      <c r="AJ19830"/>
      <c r="AK19830"/>
      <c r="AL19830"/>
      <c r="AM19830"/>
      <c r="AN19830"/>
      <c r="AO19830"/>
      <c r="AP19830"/>
      <c r="AQ19830"/>
      <c r="AR19830"/>
      <c r="AS19830"/>
      <c r="AT19830"/>
      <c r="AU19830"/>
      <c r="AV19830"/>
      <c r="AW19830"/>
      <c r="AX19830"/>
      <c r="AY19830"/>
      <c r="AZ19830" s="8"/>
      <c r="BA19830" s="8"/>
      <c r="BB19830" s="8"/>
      <c r="BC19830"/>
      <c r="BD19830"/>
      <c r="BE19830"/>
      <c r="BF19830"/>
      <c r="BG19830"/>
      <c r="BH19830"/>
      <c r="BI19830"/>
      <c r="BJ19830"/>
      <c r="BK19830"/>
      <c r="BL19830"/>
      <c r="BM19830"/>
      <c r="BN19830"/>
      <c r="BO19830"/>
      <c r="BP19830"/>
      <c r="BQ19830"/>
      <c r="BR19830"/>
      <c r="BS19830"/>
      <c r="BT19830"/>
      <c r="BU19830"/>
      <c r="BV19830"/>
      <c r="BW19830"/>
      <c r="BX19830"/>
    </row>
    <row r="19831" spans="10:76" x14ac:dyDescent="0.2">
      <c r="J19831"/>
      <c r="K19831"/>
      <c r="L19831"/>
      <c r="M19831"/>
      <c r="N19831"/>
      <c r="O19831"/>
      <c r="P19831"/>
      <c r="Q19831"/>
      <c r="R19831"/>
      <c r="S19831"/>
      <c r="T19831"/>
      <c r="U19831"/>
      <c r="V19831"/>
      <c r="W19831"/>
      <c r="X19831"/>
      <c r="Y19831"/>
      <c r="Z19831"/>
      <c r="AA19831"/>
      <c r="AB19831"/>
      <c r="AC19831"/>
      <c r="AD19831"/>
      <c r="AE19831"/>
      <c r="AF19831"/>
      <c r="AG19831"/>
      <c r="AH19831"/>
      <c r="AI19831"/>
      <c r="AJ19831"/>
      <c r="AK19831"/>
      <c r="AL19831"/>
      <c r="AM19831"/>
      <c r="AN19831"/>
      <c r="AO19831"/>
      <c r="AP19831"/>
      <c r="AQ19831"/>
      <c r="AR19831"/>
      <c r="AS19831"/>
      <c r="AT19831"/>
      <c r="AU19831"/>
      <c r="AV19831"/>
      <c r="AW19831"/>
      <c r="AX19831"/>
      <c r="AY19831"/>
      <c r="AZ19831" s="8"/>
      <c r="BA19831" s="8"/>
      <c r="BB19831" s="8"/>
      <c r="BC19831"/>
      <c r="BD19831"/>
      <c r="BE19831"/>
      <c r="BF19831"/>
      <c r="BG19831"/>
      <c r="BH19831"/>
      <c r="BI19831"/>
      <c r="BJ19831"/>
      <c r="BK19831"/>
      <c r="BL19831"/>
      <c r="BM19831"/>
      <c r="BN19831"/>
      <c r="BO19831"/>
      <c r="BP19831"/>
      <c r="BQ19831"/>
      <c r="BR19831"/>
      <c r="BS19831"/>
      <c r="BT19831"/>
      <c r="BU19831"/>
      <c r="BV19831"/>
      <c r="BW19831"/>
      <c r="BX19831"/>
    </row>
    <row r="19832" spans="10:76" x14ac:dyDescent="0.2">
      <c r="J19832"/>
      <c r="K19832"/>
      <c r="L19832"/>
      <c r="M19832"/>
      <c r="N19832"/>
      <c r="O19832"/>
      <c r="P19832"/>
      <c r="Q19832"/>
      <c r="R19832"/>
      <c r="S19832"/>
      <c r="T19832"/>
      <c r="U19832"/>
      <c r="V19832"/>
      <c r="W19832"/>
      <c r="X19832"/>
      <c r="Y19832"/>
      <c r="Z19832"/>
      <c r="AA19832"/>
      <c r="AB19832"/>
      <c r="AC19832"/>
      <c r="AD19832"/>
      <c r="AE19832"/>
      <c r="AF19832"/>
      <c r="AG19832"/>
      <c r="AH19832"/>
      <c r="AI19832"/>
      <c r="AJ19832"/>
      <c r="AK19832"/>
      <c r="AL19832"/>
      <c r="AM19832"/>
      <c r="AN19832"/>
      <c r="AO19832"/>
      <c r="AP19832"/>
      <c r="AQ19832"/>
      <c r="AR19832"/>
      <c r="AS19832"/>
      <c r="AT19832"/>
      <c r="AU19832"/>
      <c r="AV19832"/>
      <c r="AW19832"/>
      <c r="AX19832"/>
      <c r="AY19832"/>
      <c r="AZ19832" s="8"/>
      <c r="BA19832" s="8"/>
      <c r="BB19832" s="8"/>
      <c r="BC19832"/>
      <c r="BD19832"/>
      <c r="BE19832"/>
      <c r="BF19832"/>
      <c r="BG19832"/>
      <c r="BH19832"/>
      <c r="BI19832"/>
      <c r="BJ19832"/>
      <c r="BK19832"/>
      <c r="BL19832"/>
      <c r="BM19832"/>
      <c r="BN19832"/>
      <c r="BO19832"/>
      <c r="BP19832"/>
      <c r="BQ19832"/>
      <c r="BR19832"/>
      <c r="BS19832"/>
      <c r="BT19832"/>
      <c r="BU19832"/>
      <c r="BV19832"/>
      <c r="BW19832"/>
      <c r="BX19832"/>
    </row>
    <row r="19833" spans="10:76" x14ac:dyDescent="0.2">
      <c r="J19833"/>
      <c r="K19833"/>
      <c r="L19833"/>
      <c r="M19833"/>
      <c r="N19833"/>
      <c r="O19833"/>
      <c r="P19833"/>
      <c r="Q19833"/>
      <c r="R19833"/>
      <c r="S19833"/>
      <c r="T19833"/>
      <c r="U19833"/>
      <c r="V19833"/>
      <c r="W19833"/>
      <c r="X19833"/>
      <c r="Y19833"/>
      <c r="Z19833"/>
      <c r="AA19833"/>
      <c r="AB19833"/>
      <c r="AC19833"/>
      <c r="AD19833"/>
      <c r="AE19833"/>
      <c r="AF19833"/>
      <c r="AG19833"/>
      <c r="AH19833"/>
      <c r="AI19833"/>
      <c r="AJ19833"/>
      <c r="AK19833"/>
      <c r="AL19833"/>
      <c r="AM19833"/>
      <c r="AN19833"/>
      <c r="AO19833"/>
      <c r="AP19833"/>
      <c r="AQ19833"/>
      <c r="AR19833"/>
      <c r="AS19833"/>
      <c r="AT19833"/>
      <c r="AU19833"/>
      <c r="AV19833"/>
      <c r="AW19833"/>
      <c r="AX19833"/>
      <c r="AY19833"/>
      <c r="AZ19833" s="8"/>
      <c r="BA19833" s="8"/>
      <c r="BB19833" s="8"/>
      <c r="BC19833"/>
      <c r="BD19833"/>
      <c r="BE19833"/>
      <c r="BF19833"/>
      <c r="BG19833"/>
      <c r="BH19833"/>
      <c r="BI19833"/>
      <c r="BJ19833"/>
      <c r="BK19833"/>
      <c r="BL19833"/>
      <c r="BM19833"/>
      <c r="BN19833"/>
      <c r="BO19833"/>
      <c r="BP19833"/>
      <c r="BQ19833"/>
      <c r="BR19833"/>
      <c r="BS19833"/>
      <c r="BT19833"/>
      <c r="BU19833"/>
      <c r="BV19833"/>
      <c r="BW19833"/>
      <c r="BX19833"/>
    </row>
    <row r="19834" spans="10:76" x14ac:dyDescent="0.2">
      <c r="J19834"/>
      <c r="K19834"/>
      <c r="L19834"/>
      <c r="M19834"/>
      <c r="N19834"/>
      <c r="O19834"/>
      <c r="P19834"/>
      <c r="Q19834"/>
      <c r="R19834"/>
      <c r="S19834"/>
      <c r="T19834"/>
      <c r="U19834"/>
      <c r="V19834"/>
      <c r="W19834"/>
      <c r="X19834"/>
      <c r="Y19834"/>
      <c r="Z19834"/>
      <c r="AA19834"/>
      <c r="AB19834"/>
      <c r="AC19834"/>
      <c r="AD19834"/>
      <c r="AE19834"/>
      <c r="AF19834"/>
      <c r="AG19834"/>
      <c r="AH19834"/>
      <c r="AI19834"/>
      <c r="AJ19834"/>
      <c r="AK19834"/>
      <c r="AL19834"/>
      <c r="AM19834"/>
      <c r="AN19834"/>
      <c r="AO19834"/>
      <c r="AP19834"/>
      <c r="AQ19834"/>
      <c r="AR19834"/>
      <c r="AS19834"/>
      <c r="AT19834"/>
      <c r="AU19834"/>
      <c r="AV19834"/>
      <c r="AW19834"/>
      <c r="AX19834"/>
      <c r="AY19834"/>
      <c r="AZ19834" s="8"/>
      <c r="BA19834" s="8"/>
      <c r="BB19834" s="8"/>
      <c r="BC19834"/>
      <c r="BD19834"/>
      <c r="BE19834"/>
      <c r="BF19834"/>
      <c r="BG19834"/>
      <c r="BH19834"/>
      <c r="BI19834"/>
      <c r="BJ19834"/>
      <c r="BK19834"/>
      <c r="BL19834"/>
      <c r="BM19834"/>
      <c r="BN19834"/>
      <c r="BO19834"/>
      <c r="BP19834"/>
      <c r="BQ19834"/>
      <c r="BR19834"/>
      <c r="BS19834"/>
      <c r="BT19834"/>
      <c r="BU19834"/>
      <c r="BV19834"/>
      <c r="BW19834"/>
      <c r="BX19834"/>
    </row>
    <row r="19835" spans="10:76" x14ac:dyDescent="0.2">
      <c r="J19835"/>
      <c r="K19835"/>
      <c r="L19835"/>
      <c r="M19835"/>
      <c r="N19835"/>
      <c r="O19835"/>
      <c r="P19835"/>
      <c r="Q19835"/>
      <c r="R19835"/>
      <c r="S19835"/>
      <c r="T19835"/>
      <c r="U19835"/>
      <c r="V19835"/>
      <c r="W19835"/>
      <c r="X19835"/>
      <c r="Y19835"/>
      <c r="Z19835"/>
      <c r="AA19835"/>
      <c r="AB19835"/>
      <c r="AC19835"/>
      <c r="AD19835"/>
      <c r="AE19835"/>
      <c r="AF19835"/>
      <c r="AG19835"/>
      <c r="AH19835"/>
      <c r="AI19835"/>
      <c r="AJ19835"/>
      <c r="AK19835"/>
      <c r="AL19835"/>
      <c r="AM19835"/>
      <c r="AN19835"/>
      <c r="AO19835"/>
      <c r="AP19835"/>
      <c r="AQ19835"/>
      <c r="AR19835"/>
      <c r="AS19835"/>
      <c r="AT19835"/>
      <c r="AU19835"/>
      <c r="AV19835"/>
      <c r="AW19835"/>
      <c r="AX19835"/>
      <c r="AY19835"/>
      <c r="AZ19835" s="8"/>
      <c r="BA19835" s="8"/>
      <c r="BB19835" s="8"/>
      <c r="BC19835"/>
      <c r="BD19835"/>
      <c r="BE19835"/>
      <c r="BF19835"/>
      <c r="BG19835"/>
      <c r="BH19835"/>
      <c r="BI19835"/>
      <c r="BJ19835"/>
      <c r="BK19835"/>
      <c r="BL19835"/>
      <c r="BM19835"/>
      <c r="BN19835"/>
      <c r="BO19835"/>
      <c r="BP19835"/>
      <c r="BQ19835"/>
      <c r="BR19835"/>
      <c r="BS19835"/>
      <c r="BT19835"/>
      <c r="BU19835"/>
      <c r="BV19835"/>
      <c r="BW19835"/>
      <c r="BX19835"/>
    </row>
    <row r="19836" spans="10:76" x14ac:dyDescent="0.2">
      <c r="J19836"/>
      <c r="K19836"/>
      <c r="L19836"/>
      <c r="M19836"/>
      <c r="N19836"/>
      <c r="O19836"/>
      <c r="P19836"/>
      <c r="Q19836"/>
      <c r="R19836"/>
      <c r="S19836"/>
      <c r="T19836"/>
      <c r="U19836"/>
      <c r="V19836"/>
      <c r="W19836"/>
      <c r="X19836"/>
      <c r="Y19836"/>
      <c r="Z19836"/>
      <c r="AA19836"/>
      <c r="AB19836"/>
      <c r="AC19836"/>
      <c r="AD19836"/>
      <c r="AE19836"/>
      <c r="AF19836"/>
      <c r="AG19836"/>
      <c r="AH19836"/>
      <c r="AI19836"/>
      <c r="AJ19836"/>
      <c r="AK19836"/>
      <c r="AL19836"/>
      <c r="AM19836"/>
      <c r="AN19836"/>
      <c r="AO19836"/>
      <c r="AP19836"/>
      <c r="AQ19836"/>
      <c r="AR19836"/>
      <c r="AS19836"/>
      <c r="AT19836"/>
      <c r="AU19836"/>
      <c r="AV19836"/>
      <c r="AW19836"/>
      <c r="AX19836"/>
      <c r="AY19836"/>
      <c r="AZ19836" s="8"/>
      <c r="BA19836" s="8"/>
      <c r="BB19836" s="8"/>
      <c r="BC19836"/>
      <c r="BD19836"/>
      <c r="BE19836"/>
      <c r="BF19836"/>
      <c r="BG19836"/>
      <c r="BH19836"/>
      <c r="BI19836"/>
      <c r="BJ19836"/>
      <c r="BK19836"/>
      <c r="BL19836"/>
      <c r="BM19836"/>
      <c r="BN19836"/>
      <c r="BO19836"/>
      <c r="BP19836"/>
      <c r="BQ19836"/>
      <c r="BR19836"/>
      <c r="BS19836"/>
      <c r="BT19836"/>
      <c r="BU19836"/>
      <c r="BV19836"/>
      <c r="BW19836"/>
      <c r="BX19836"/>
    </row>
    <row r="19837" spans="10:76" x14ac:dyDescent="0.2">
      <c r="J19837"/>
      <c r="K19837"/>
      <c r="L19837"/>
      <c r="M19837"/>
      <c r="N19837"/>
      <c r="O19837"/>
      <c r="P19837"/>
      <c r="Q19837"/>
      <c r="R19837"/>
      <c r="S19837"/>
      <c r="T19837"/>
      <c r="U19837"/>
      <c r="V19837"/>
      <c r="W19837"/>
      <c r="X19837"/>
      <c r="Y19837"/>
      <c r="Z19837"/>
      <c r="AA19837"/>
      <c r="AB19837"/>
      <c r="AC19837"/>
      <c r="AD19837"/>
      <c r="AE19837"/>
      <c r="AF19837"/>
      <c r="AG19837"/>
      <c r="AH19837"/>
      <c r="AI19837"/>
      <c r="AJ19837"/>
      <c r="AK19837"/>
      <c r="AL19837"/>
      <c r="AM19837"/>
      <c r="AN19837"/>
      <c r="AO19837"/>
      <c r="AP19837"/>
      <c r="AQ19837"/>
      <c r="AR19837"/>
      <c r="AS19837"/>
      <c r="AT19837"/>
      <c r="AU19837"/>
      <c r="AV19837"/>
      <c r="AW19837"/>
      <c r="AX19837"/>
      <c r="AY19837"/>
      <c r="AZ19837" s="8"/>
      <c r="BA19837" s="8"/>
      <c r="BB19837" s="8"/>
      <c r="BC19837"/>
      <c r="BD19837"/>
      <c r="BE19837"/>
      <c r="BF19837"/>
      <c r="BG19837"/>
      <c r="BH19837"/>
      <c r="BI19837"/>
      <c r="BJ19837"/>
      <c r="BK19837"/>
      <c r="BL19837"/>
      <c r="BM19837"/>
      <c r="BN19837"/>
      <c r="BO19837"/>
      <c r="BP19837"/>
      <c r="BQ19837"/>
      <c r="BR19837"/>
      <c r="BS19837"/>
      <c r="BT19837"/>
      <c r="BU19837"/>
      <c r="BV19837"/>
      <c r="BW19837"/>
      <c r="BX19837"/>
    </row>
    <row r="19838" spans="10:76" x14ac:dyDescent="0.2">
      <c r="J19838"/>
      <c r="K19838"/>
      <c r="L19838"/>
      <c r="M19838"/>
      <c r="N19838"/>
      <c r="O19838"/>
      <c r="P19838"/>
      <c r="Q19838"/>
      <c r="R19838"/>
      <c r="S19838"/>
      <c r="T19838"/>
      <c r="U19838"/>
      <c r="V19838"/>
      <c r="W19838"/>
      <c r="X19838"/>
      <c r="Y19838"/>
      <c r="Z19838"/>
      <c r="AA19838"/>
      <c r="AB19838"/>
      <c r="AC19838"/>
      <c r="AD19838"/>
      <c r="AE19838"/>
      <c r="AF19838"/>
      <c r="AG19838"/>
      <c r="AH19838"/>
      <c r="AI19838"/>
      <c r="AJ19838"/>
      <c r="AK19838"/>
      <c r="AL19838"/>
      <c r="AM19838"/>
      <c r="AN19838"/>
      <c r="AO19838"/>
      <c r="AP19838"/>
      <c r="AQ19838"/>
      <c r="AR19838"/>
      <c r="AS19838"/>
      <c r="AT19838"/>
      <c r="AU19838"/>
      <c r="AV19838"/>
      <c r="AW19838"/>
      <c r="AX19838"/>
      <c r="AY19838"/>
      <c r="AZ19838" s="8"/>
      <c r="BA19838" s="8"/>
      <c r="BB19838" s="8"/>
      <c r="BC19838"/>
      <c r="BD19838"/>
      <c r="BE19838"/>
      <c r="BF19838"/>
      <c r="BG19838"/>
      <c r="BH19838"/>
      <c r="BI19838"/>
      <c r="BJ19838"/>
      <c r="BK19838"/>
      <c r="BL19838"/>
      <c r="BM19838"/>
      <c r="BN19838"/>
      <c r="BO19838"/>
      <c r="BP19838"/>
      <c r="BQ19838"/>
      <c r="BR19838"/>
      <c r="BS19838"/>
      <c r="BT19838"/>
      <c r="BU19838"/>
      <c r="BV19838"/>
      <c r="BW19838"/>
      <c r="BX19838"/>
    </row>
    <row r="19839" spans="10:76" x14ac:dyDescent="0.2">
      <c r="J19839"/>
      <c r="K19839"/>
      <c r="L19839"/>
      <c r="M19839"/>
      <c r="N19839"/>
      <c r="O19839"/>
      <c r="P19839"/>
      <c r="Q19839"/>
      <c r="R19839"/>
      <c r="S19839"/>
      <c r="T19839"/>
      <c r="U19839"/>
      <c r="V19839"/>
      <c r="W19839"/>
      <c r="X19839"/>
      <c r="Y19839"/>
      <c r="Z19839"/>
      <c r="AA19839"/>
      <c r="AB19839"/>
      <c r="AC19839"/>
      <c r="AD19839"/>
      <c r="AE19839"/>
      <c r="AF19839"/>
      <c r="AG19839"/>
      <c r="AH19839"/>
      <c r="AI19839"/>
      <c r="AJ19839"/>
      <c r="AK19839"/>
      <c r="AL19839"/>
      <c r="AM19839"/>
      <c r="AN19839"/>
      <c r="AO19839"/>
      <c r="AP19839"/>
      <c r="AQ19839"/>
      <c r="AR19839"/>
      <c r="AS19839"/>
      <c r="AT19839"/>
      <c r="AU19839"/>
      <c r="AV19839"/>
      <c r="AW19839"/>
      <c r="AX19839"/>
      <c r="AY19839"/>
      <c r="AZ19839" s="8"/>
      <c r="BA19839" s="8"/>
      <c r="BB19839" s="8"/>
      <c r="BC19839"/>
      <c r="BD19839"/>
      <c r="BE19839"/>
      <c r="BF19839"/>
      <c r="BG19839"/>
      <c r="BH19839"/>
      <c r="BI19839"/>
      <c r="BJ19839"/>
      <c r="BK19839"/>
      <c r="BL19839"/>
      <c r="BM19839"/>
      <c r="BN19839"/>
      <c r="BO19839"/>
      <c r="BP19839"/>
      <c r="BQ19839"/>
      <c r="BR19839"/>
      <c r="BS19839"/>
      <c r="BT19839"/>
      <c r="BU19839"/>
      <c r="BV19839"/>
      <c r="BW19839"/>
      <c r="BX19839"/>
    </row>
    <row r="19840" spans="10:76" x14ac:dyDescent="0.2">
      <c r="J19840"/>
      <c r="K19840"/>
      <c r="L19840"/>
      <c r="M19840"/>
      <c r="N19840"/>
      <c r="O19840"/>
      <c r="P19840"/>
      <c r="Q19840"/>
      <c r="R19840"/>
      <c r="S19840"/>
      <c r="T19840"/>
      <c r="U19840"/>
      <c r="V19840"/>
      <c r="W19840"/>
      <c r="X19840"/>
      <c r="Y19840"/>
      <c r="Z19840"/>
      <c r="AA19840"/>
      <c r="AB19840"/>
      <c r="AC19840"/>
      <c r="AD19840"/>
      <c r="AE19840"/>
      <c r="AF19840"/>
      <c r="AG19840"/>
      <c r="AH19840"/>
      <c r="AI19840"/>
      <c r="AJ19840"/>
      <c r="AK19840"/>
      <c r="AL19840"/>
      <c r="AM19840"/>
      <c r="AN19840"/>
      <c r="AO19840"/>
      <c r="AP19840"/>
      <c r="AQ19840"/>
      <c r="AR19840"/>
      <c r="AS19840"/>
      <c r="AT19840"/>
      <c r="AU19840"/>
      <c r="AV19840"/>
      <c r="AW19840"/>
      <c r="AX19840"/>
      <c r="AY19840"/>
      <c r="AZ19840" s="8"/>
      <c r="BA19840" s="8"/>
      <c r="BB19840" s="8"/>
      <c r="BC19840"/>
      <c r="BD19840"/>
      <c r="BE19840"/>
      <c r="BF19840"/>
      <c r="BG19840"/>
      <c r="BH19840"/>
      <c r="BI19840"/>
      <c r="BJ19840"/>
      <c r="BK19840"/>
      <c r="BL19840"/>
      <c r="BM19840"/>
      <c r="BN19840"/>
      <c r="BO19840"/>
      <c r="BP19840"/>
      <c r="BQ19840"/>
      <c r="BR19840"/>
      <c r="BS19840"/>
      <c r="BT19840"/>
      <c r="BU19840"/>
      <c r="BV19840"/>
      <c r="BW19840"/>
      <c r="BX19840"/>
    </row>
    <row r="19841" spans="10:76" x14ac:dyDescent="0.2">
      <c r="J19841"/>
      <c r="K19841"/>
      <c r="L19841"/>
      <c r="M19841"/>
      <c r="N19841"/>
      <c r="O19841"/>
      <c r="P19841"/>
      <c r="Q19841"/>
      <c r="R19841"/>
      <c r="S19841"/>
      <c r="T19841"/>
      <c r="U19841"/>
      <c r="V19841"/>
      <c r="W19841"/>
      <c r="X19841"/>
      <c r="Y19841"/>
      <c r="Z19841"/>
      <c r="AA19841"/>
      <c r="AB19841"/>
      <c r="AC19841"/>
      <c r="AD19841"/>
      <c r="AE19841"/>
      <c r="AF19841"/>
      <c r="AG19841"/>
      <c r="AH19841"/>
      <c r="AI19841"/>
      <c r="AJ19841"/>
      <c r="AK19841"/>
      <c r="AL19841"/>
      <c r="AM19841"/>
      <c r="AN19841"/>
      <c r="AO19841"/>
      <c r="AP19841"/>
      <c r="AQ19841"/>
      <c r="AR19841"/>
      <c r="AS19841"/>
      <c r="AT19841"/>
      <c r="AU19841"/>
      <c r="AV19841"/>
      <c r="AW19841"/>
      <c r="AX19841"/>
      <c r="AY19841"/>
      <c r="AZ19841" s="8"/>
      <c r="BA19841" s="8"/>
      <c r="BB19841" s="8"/>
      <c r="BC19841"/>
      <c r="BD19841"/>
      <c r="BE19841"/>
      <c r="BF19841"/>
      <c r="BG19841"/>
      <c r="BH19841"/>
      <c r="BI19841"/>
      <c r="BJ19841"/>
      <c r="BK19841"/>
      <c r="BL19841"/>
      <c r="BM19841"/>
      <c r="BN19841"/>
      <c r="BO19841"/>
      <c r="BP19841"/>
      <c r="BQ19841"/>
      <c r="BR19841"/>
      <c r="BS19841"/>
      <c r="BT19841"/>
      <c r="BU19841"/>
      <c r="BV19841"/>
      <c r="BW19841"/>
      <c r="BX19841"/>
    </row>
    <row r="19842" spans="10:76" x14ac:dyDescent="0.2">
      <c r="J19842"/>
      <c r="K19842"/>
      <c r="L19842"/>
      <c r="M19842"/>
      <c r="N19842"/>
      <c r="O19842"/>
      <c r="P19842"/>
      <c r="Q19842"/>
      <c r="R19842"/>
      <c r="S19842"/>
      <c r="T19842"/>
      <c r="U19842"/>
      <c r="V19842"/>
      <c r="W19842"/>
      <c r="X19842"/>
      <c r="Y19842"/>
      <c r="Z19842"/>
      <c r="AA19842"/>
      <c r="AB19842"/>
      <c r="AC19842"/>
      <c r="AD19842"/>
      <c r="AE19842"/>
      <c r="AF19842"/>
      <c r="AG19842"/>
      <c r="AH19842"/>
      <c r="AI19842"/>
      <c r="AJ19842"/>
      <c r="AK19842"/>
      <c r="AL19842"/>
      <c r="AM19842"/>
      <c r="AN19842"/>
      <c r="AO19842"/>
      <c r="AP19842"/>
      <c r="AQ19842"/>
      <c r="AR19842"/>
      <c r="AS19842"/>
      <c r="AT19842"/>
      <c r="AU19842"/>
      <c r="AV19842"/>
      <c r="AW19842"/>
      <c r="AX19842"/>
      <c r="AY19842"/>
      <c r="AZ19842" s="8"/>
      <c r="BA19842" s="8"/>
      <c r="BB19842" s="8"/>
      <c r="BC19842"/>
      <c r="BD19842"/>
      <c r="BE19842"/>
      <c r="BF19842"/>
      <c r="BG19842"/>
      <c r="BH19842"/>
      <c r="BI19842"/>
      <c r="BJ19842"/>
      <c r="BK19842"/>
      <c r="BL19842"/>
      <c r="BM19842"/>
      <c r="BN19842"/>
      <c r="BO19842"/>
      <c r="BP19842"/>
      <c r="BQ19842"/>
      <c r="BR19842"/>
      <c r="BS19842"/>
      <c r="BT19842"/>
      <c r="BU19842"/>
      <c r="BV19842"/>
      <c r="BW19842"/>
      <c r="BX19842"/>
    </row>
    <row r="19843" spans="10:76" x14ac:dyDescent="0.2">
      <c r="J19843"/>
      <c r="K19843"/>
      <c r="L19843"/>
      <c r="M19843"/>
      <c r="N19843"/>
      <c r="O19843"/>
      <c r="P19843"/>
      <c r="Q19843"/>
      <c r="R19843"/>
      <c r="S19843"/>
      <c r="T19843"/>
      <c r="U19843"/>
      <c r="V19843"/>
      <c r="W19843"/>
      <c r="X19843"/>
      <c r="Y19843"/>
      <c r="Z19843"/>
      <c r="AA19843"/>
      <c r="AB19843"/>
      <c r="AC19843"/>
      <c r="AD19843"/>
      <c r="AE19843"/>
      <c r="AF19843"/>
      <c r="AG19843"/>
      <c r="AH19843"/>
      <c r="AI19843"/>
      <c r="AJ19843"/>
      <c r="AK19843"/>
      <c r="AL19843"/>
      <c r="AM19843"/>
      <c r="AN19843"/>
      <c r="AO19843"/>
      <c r="AP19843"/>
      <c r="AQ19843"/>
      <c r="AR19843"/>
      <c r="AS19843"/>
      <c r="AT19843"/>
      <c r="AU19843"/>
      <c r="AV19843"/>
      <c r="AW19843"/>
      <c r="AX19843"/>
      <c r="AY19843"/>
      <c r="AZ19843" s="8"/>
      <c r="BA19843" s="8"/>
      <c r="BB19843" s="8"/>
      <c r="BC19843"/>
      <c r="BD19843"/>
      <c r="BE19843"/>
      <c r="BF19843"/>
      <c r="BG19843"/>
      <c r="BH19843"/>
      <c r="BI19843"/>
      <c r="BJ19843"/>
      <c r="BK19843"/>
      <c r="BL19843"/>
      <c r="BM19843"/>
      <c r="BN19843"/>
      <c r="BO19843"/>
      <c r="BP19843"/>
      <c r="BQ19843"/>
      <c r="BR19843"/>
      <c r="BS19843"/>
      <c r="BT19843"/>
      <c r="BU19843"/>
      <c r="BV19843"/>
      <c r="BW19843"/>
      <c r="BX19843"/>
    </row>
    <row r="19844" spans="10:76" x14ac:dyDescent="0.2">
      <c r="J19844"/>
      <c r="K19844"/>
      <c r="L19844"/>
      <c r="M19844"/>
      <c r="N19844"/>
      <c r="O19844"/>
      <c r="P19844"/>
      <c r="Q19844"/>
      <c r="R19844"/>
      <c r="S19844"/>
      <c r="T19844"/>
      <c r="U19844"/>
      <c r="V19844"/>
      <c r="W19844"/>
      <c r="X19844"/>
      <c r="Y19844"/>
      <c r="Z19844"/>
      <c r="AA19844"/>
      <c r="AB19844"/>
      <c r="AC19844"/>
      <c r="AD19844"/>
      <c r="AE19844"/>
      <c r="AF19844"/>
      <c r="AG19844"/>
      <c r="AH19844"/>
      <c r="AI19844"/>
      <c r="AJ19844"/>
      <c r="AK19844"/>
      <c r="AL19844"/>
      <c r="AM19844"/>
      <c r="AN19844"/>
      <c r="AO19844"/>
      <c r="AP19844"/>
      <c r="AQ19844"/>
      <c r="AR19844"/>
      <c r="AS19844"/>
      <c r="AT19844"/>
      <c r="AU19844"/>
      <c r="AV19844"/>
      <c r="AW19844"/>
      <c r="AX19844"/>
      <c r="AY19844"/>
      <c r="AZ19844" s="8"/>
      <c r="BA19844" s="8"/>
      <c r="BB19844" s="8"/>
      <c r="BC19844"/>
      <c r="BD19844"/>
      <c r="BE19844"/>
      <c r="BF19844"/>
      <c r="BG19844"/>
      <c r="BH19844"/>
      <c r="BI19844"/>
      <c r="BJ19844"/>
      <c r="BK19844"/>
      <c r="BL19844"/>
      <c r="BM19844"/>
      <c r="BN19844"/>
      <c r="BO19844"/>
      <c r="BP19844"/>
      <c r="BQ19844"/>
      <c r="BR19844"/>
      <c r="BS19844"/>
      <c r="BT19844"/>
      <c r="BU19844"/>
      <c r="BV19844"/>
      <c r="BW19844"/>
      <c r="BX19844"/>
    </row>
    <row r="19845" spans="10:76" x14ac:dyDescent="0.2">
      <c r="J19845"/>
      <c r="K19845"/>
      <c r="L19845"/>
      <c r="M19845"/>
      <c r="N19845"/>
      <c r="O19845"/>
      <c r="P19845"/>
      <c r="Q19845"/>
      <c r="R19845"/>
      <c r="S19845"/>
      <c r="T19845"/>
      <c r="U19845"/>
      <c r="V19845"/>
      <c r="W19845"/>
      <c r="X19845"/>
      <c r="Y19845"/>
      <c r="Z19845"/>
      <c r="AA19845"/>
      <c r="AB19845"/>
      <c r="AC19845"/>
      <c r="AD19845"/>
      <c r="AE19845"/>
      <c r="AF19845"/>
      <c r="AG19845"/>
      <c r="AH19845"/>
      <c r="AI19845"/>
      <c r="AJ19845"/>
      <c r="AK19845"/>
      <c r="AL19845"/>
      <c r="AM19845"/>
      <c r="AN19845"/>
      <c r="AO19845"/>
      <c r="AP19845"/>
      <c r="AQ19845"/>
      <c r="AR19845"/>
      <c r="AS19845"/>
      <c r="AT19845"/>
      <c r="AU19845"/>
      <c r="AV19845"/>
      <c r="AW19845"/>
      <c r="AX19845"/>
      <c r="AY19845"/>
      <c r="AZ19845" s="8"/>
      <c r="BA19845" s="8"/>
      <c r="BB19845" s="8"/>
      <c r="BC19845"/>
      <c r="BD19845"/>
      <c r="BE19845"/>
      <c r="BF19845"/>
      <c r="BG19845"/>
      <c r="BH19845"/>
      <c r="BI19845"/>
      <c r="BJ19845"/>
      <c r="BK19845"/>
      <c r="BL19845"/>
      <c r="BM19845"/>
      <c r="BN19845"/>
      <c r="BO19845"/>
      <c r="BP19845"/>
      <c r="BQ19845"/>
      <c r="BR19845"/>
      <c r="BS19845"/>
      <c r="BT19845"/>
      <c r="BU19845"/>
      <c r="BV19845"/>
      <c r="BW19845"/>
      <c r="BX19845"/>
    </row>
    <row r="19846" spans="10:76" x14ac:dyDescent="0.2">
      <c r="J19846"/>
      <c r="K19846"/>
      <c r="L19846"/>
      <c r="M19846"/>
      <c r="N19846"/>
      <c r="O19846"/>
      <c r="P19846"/>
      <c r="Q19846"/>
      <c r="R19846"/>
      <c r="S19846"/>
      <c r="T19846"/>
      <c r="U19846"/>
      <c r="V19846"/>
      <c r="W19846"/>
      <c r="X19846"/>
      <c r="Y19846"/>
      <c r="Z19846"/>
      <c r="AA19846"/>
      <c r="AB19846"/>
      <c r="AC19846"/>
      <c r="AD19846"/>
      <c r="AE19846"/>
      <c r="AF19846"/>
      <c r="AG19846"/>
      <c r="AH19846"/>
      <c r="AI19846"/>
      <c r="AJ19846"/>
      <c r="AK19846"/>
      <c r="AL19846"/>
      <c r="AM19846"/>
      <c r="AN19846"/>
      <c r="AO19846"/>
      <c r="AP19846"/>
      <c r="AQ19846"/>
      <c r="AR19846"/>
      <c r="AS19846"/>
      <c r="AT19846"/>
      <c r="AU19846"/>
      <c r="AV19846"/>
      <c r="AW19846"/>
      <c r="AX19846"/>
      <c r="AY19846"/>
      <c r="AZ19846" s="8"/>
      <c r="BA19846" s="8"/>
      <c r="BB19846" s="8"/>
      <c r="BC19846"/>
      <c r="BD19846"/>
      <c r="BE19846"/>
      <c r="BF19846"/>
      <c r="BG19846"/>
      <c r="BH19846"/>
      <c r="BI19846"/>
      <c r="BJ19846"/>
      <c r="BK19846"/>
      <c r="BL19846"/>
      <c r="BM19846"/>
      <c r="BN19846"/>
      <c r="BO19846"/>
      <c r="BP19846"/>
      <c r="BQ19846"/>
      <c r="BR19846"/>
      <c r="BS19846"/>
      <c r="BT19846"/>
      <c r="BU19846"/>
      <c r="BV19846"/>
      <c r="BW19846"/>
      <c r="BX19846"/>
    </row>
    <row r="19847" spans="10:76" x14ac:dyDescent="0.2">
      <c r="J19847"/>
      <c r="K19847"/>
      <c r="L19847"/>
      <c r="M19847"/>
      <c r="N19847"/>
      <c r="O19847"/>
      <c r="P19847"/>
      <c r="Q19847"/>
      <c r="R19847"/>
      <c r="S19847"/>
      <c r="T19847"/>
      <c r="U19847"/>
      <c r="V19847"/>
      <c r="W19847"/>
      <c r="X19847"/>
      <c r="Y19847"/>
      <c r="Z19847"/>
      <c r="AA19847"/>
      <c r="AB19847"/>
      <c r="AC19847"/>
      <c r="AD19847"/>
      <c r="AE19847"/>
      <c r="AF19847"/>
      <c r="AG19847"/>
      <c r="AH19847"/>
      <c r="AI19847"/>
      <c r="AJ19847"/>
      <c r="AK19847"/>
      <c r="AL19847"/>
      <c r="AM19847"/>
      <c r="AN19847"/>
      <c r="AO19847"/>
      <c r="AP19847"/>
      <c r="AQ19847"/>
      <c r="AR19847"/>
      <c r="AS19847"/>
      <c r="AT19847"/>
      <c r="AU19847"/>
      <c r="AV19847"/>
      <c r="AW19847"/>
      <c r="AX19847"/>
      <c r="AY19847"/>
      <c r="AZ19847" s="8"/>
      <c r="BA19847" s="8"/>
      <c r="BB19847" s="8"/>
      <c r="BC19847"/>
      <c r="BD19847"/>
      <c r="BE19847"/>
      <c r="BF19847"/>
      <c r="BG19847"/>
      <c r="BH19847"/>
      <c r="BI19847"/>
      <c r="BJ19847"/>
      <c r="BK19847"/>
      <c r="BL19847"/>
      <c r="BM19847"/>
      <c r="BN19847"/>
      <c r="BO19847"/>
      <c r="BP19847"/>
      <c r="BQ19847"/>
      <c r="BR19847"/>
      <c r="BS19847"/>
      <c r="BT19847"/>
      <c r="BU19847"/>
      <c r="BV19847"/>
      <c r="BW19847"/>
      <c r="BX19847"/>
    </row>
    <row r="19848" spans="10:76" x14ac:dyDescent="0.2">
      <c r="J19848"/>
      <c r="K19848"/>
      <c r="L19848"/>
      <c r="M19848"/>
      <c r="N19848"/>
      <c r="O19848"/>
      <c r="P19848"/>
      <c r="Q19848"/>
      <c r="R19848"/>
      <c r="S19848"/>
      <c r="T19848"/>
      <c r="U19848"/>
      <c r="V19848"/>
      <c r="W19848"/>
      <c r="X19848"/>
      <c r="Y19848"/>
      <c r="Z19848"/>
      <c r="AA19848"/>
      <c r="AB19848"/>
      <c r="AC19848"/>
      <c r="AD19848"/>
      <c r="AE19848"/>
      <c r="AF19848"/>
      <c r="AG19848"/>
      <c r="AH19848"/>
      <c r="AI19848"/>
      <c r="AJ19848"/>
      <c r="AK19848"/>
      <c r="AL19848"/>
      <c r="AM19848"/>
      <c r="AN19848"/>
      <c r="AO19848"/>
      <c r="AP19848"/>
      <c r="AQ19848"/>
      <c r="AR19848"/>
      <c r="AS19848"/>
      <c r="AT19848"/>
      <c r="AU19848"/>
      <c r="AV19848"/>
      <c r="AW19848"/>
      <c r="AX19848"/>
      <c r="AY19848"/>
      <c r="AZ19848" s="8"/>
      <c r="BA19848" s="8"/>
      <c r="BB19848" s="8"/>
      <c r="BC19848"/>
      <c r="BD19848"/>
      <c r="BE19848"/>
      <c r="BF19848"/>
      <c r="BG19848"/>
      <c r="BH19848"/>
      <c r="BI19848"/>
      <c r="BJ19848"/>
      <c r="BK19848"/>
      <c r="BL19848"/>
      <c r="BM19848"/>
      <c r="BN19848"/>
      <c r="BO19848"/>
      <c r="BP19848"/>
      <c r="BQ19848"/>
      <c r="BR19848"/>
      <c r="BS19848"/>
      <c r="BT19848"/>
      <c r="BU19848"/>
      <c r="BV19848"/>
      <c r="BW19848"/>
      <c r="BX19848"/>
    </row>
    <row r="19849" spans="10:76" x14ac:dyDescent="0.2">
      <c r="J19849"/>
      <c r="K19849"/>
      <c r="L19849"/>
      <c r="M19849"/>
      <c r="N19849"/>
      <c r="O19849"/>
      <c r="P19849"/>
      <c r="Q19849"/>
      <c r="R19849"/>
      <c r="S19849"/>
      <c r="T19849"/>
      <c r="U19849"/>
      <c r="V19849"/>
      <c r="W19849"/>
      <c r="X19849"/>
      <c r="Y19849"/>
      <c r="Z19849"/>
      <c r="AA19849"/>
      <c r="AB19849"/>
      <c r="AC19849"/>
      <c r="AD19849"/>
      <c r="AE19849"/>
      <c r="AF19849"/>
      <c r="AG19849"/>
      <c r="AH19849"/>
      <c r="AI19849"/>
      <c r="AJ19849"/>
      <c r="AK19849"/>
      <c r="AL19849"/>
      <c r="AM19849"/>
      <c r="AN19849"/>
      <c r="AO19849"/>
      <c r="AP19849"/>
      <c r="AQ19849"/>
      <c r="AR19849"/>
      <c r="AS19849"/>
      <c r="AT19849"/>
      <c r="AU19849"/>
      <c r="AV19849"/>
      <c r="AW19849"/>
      <c r="AX19849"/>
      <c r="AY19849"/>
      <c r="AZ19849" s="8"/>
      <c r="BA19849" s="8"/>
      <c r="BB19849" s="8"/>
      <c r="BC19849"/>
      <c r="BD19849"/>
      <c r="BE19849"/>
      <c r="BF19849"/>
      <c r="BG19849"/>
      <c r="BH19849"/>
      <c r="BI19849"/>
      <c r="BJ19849"/>
      <c r="BK19849"/>
      <c r="BL19849"/>
      <c r="BM19849"/>
      <c r="BN19849"/>
      <c r="BO19849"/>
      <c r="BP19849"/>
      <c r="BQ19849"/>
      <c r="BR19849"/>
      <c r="BS19849"/>
      <c r="BT19849"/>
      <c r="BU19849"/>
      <c r="BV19849"/>
      <c r="BW19849"/>
      <c r="BX19849"/>
    </row>
    <row r="19850" spans="10:76" x14ac:dyDescent="0.2">
      <c r="J19850"/>
      <c r="K19850"/>
      <c r="L19850"/>
      <c r="M19850"/>
      <c r="N19850"/>
      <c r="O19850"/>
      <c r="P19850"/>
      <c r="Q19850"/>
      <c r="R19850"/>
      <c r="S19850"/>
      <c r="T19850"/>
      <c r="U19850"/>
      <c r="V19850"/>
      <c r="W19850"/>
      <c r="X19850"/>
      <c r="Y19850"/>
      <c r="Z19850"/>
      <c r="AA19850"/>
      <c r="AB19850"/>
      <c r="AC19850"/>
      <c r="AD19850"/>
      <c r="AE19850"/>
      <c r="AF19850"/>
      <c r="AG19850"/>
      <c r="AH19850"/>
      <c r="AI19850"/>
      <c r="AJ19850"/>
      <c r="AK19850"/>
      <c r="AL19850"/>
      <c r="AM19850"/>
      <c r="AN19850"/>
      <c r="AO19850"/>
      <c r="AP19850"/>
      <c r="AQ19850"/>
      <c r="AR19850"/>
      <c r="AS19850"/>
      <c r="AT19850"/>
      <c r="AU19850"/>
      <c r="AV19850"/>
      <c r="AW19850"/>
      <c r="AX19850"/>
      <c r="AY19850"/>
      <c r="AZ19850" s="8"/>
      <c r="BA19850" s="8"/>
      <c r="BB19850" s="8"/>
      <c r="BC19850"/>
      <c r="BD19850"/>
      <c r="BE19850"/>
      <c r="BF19850"/>
      <c r="BG19850"/>
      <c r="BH19850"/>
      <c r="BI19850"/>
      <c r="BJ19850"/>
      <c r="BK19850"/>
      <c r="BL19850"/>
      <c r="BM19850"/>
      <c r="BN19850"/>
      <c r="BO19850"/>
      <c r="BP19850"/>
      <c r="BQ19850"/>
      <c r="BR19850"/>
      <c r="BS19850"/>
      <c r="BT19850"/>
      <c r="BU19850"/>
      <c r="BV19850"/>
      <c r="BW19850"/>
      <c r="BX19850"/>
    </row>
    <row r="19851" spans="10:76" x14ac:dyDescent="0.2">
      <c r="J19851"/>
      <c r="K19851"/>
      <c r="L19851"/>
      <c r="M19851"/>
      <c r="N19851"/>
      <c r="O19851"/>
      <c r="P19851"/>
      <c r="Q19851"/>
      <c r="R19851"/>
      <c r="S19851"/>
      <c r="T19851"/>
      <c r="U19851"/>
      <c r="V19851"/>
      <c r="W19851"/>
      <c r="X19851"/>
      <c r="Y19851"/>
      <c r="Z19851"/>
      <c r="AA19851"/>
      <c r="AB19851"/>
      <c r="AC19851"/>
      <c r="AD19851"/>
      <c r="AE19851"/>
      <c r="AF19851"/>
      <c r="AG19851"/>
      <c r="AH19851"/>
      <c r="AI19851"/>
      <c r="AJ19851"/>
      <c r="AK19851"/>
      <c r="AL19851"/>
      <c r="AM19851"/>
      <c r="AN19851"/>
      <c r="AO19851"/>
      <c r="AP19851"/>
      <c r="AQ19851"/>
      <c r="AR19851"/>
      <c r="AS19851"/>
      <c r="AT19851"/>
      <c r="AU19851"/>
      <c r="AV19851"/>
      <c r="AW19851"/>
      <c r="AX19851"/>
      <c r="AY19851"/>
      <c r="AZ19851" s="8"/>
      <c r="BA19851" s="8"/>
      <c r="BB19851" s="8"/>
      <c r="BC19851"/>
      <c r="BD19851"/>
      <c r="BE19851"/>
      <c r="BF19851"/>
      <c r="BG19851"/>
      <c r="BH19851"/>
      <c r="BI19851"/>
      <c r="BJ19851"/>
      <c r="BK19851"/>
      <c r="BL19851"/>
      <c r="BM19851"/>
      <c r="BN19851"/>
      <c r="BO19851"/>
      <c r="BP19851"/>
      <c r="BQ19851"/>
      <c r="BR19851"/>
      <c r="BS19851"/>
      <c r="BT19851"/>
      <c r="BU19851"/>
      <c r="BV19851"/>
      <c r="BW19851"/>
      <c r="BX19851"/>
    </row>
    <row r="19852" spans="10:76" x14ac:dyDescent="0.2">
      <c r="J19852"/>
      <c r="K19852"/>
      <c r="L19852"/>
      <c r="M19852"/>
      <c r="N19852"/>
      <c r="O19852"/>
      <c r="P19852"/>
      <c r="Q19852"/>
      <c r="R19852"/>
      <c r="S19852"/>
      <c r="T19852"/>
      <c r="U19852"/>
      <c r="V19852"/>
      <c r="W19852"/>
      <c r="X19852"/>
      <c r="Y19852"/>
      <c r="Z19852"/>
      <c r="AA19852"/>
      <c r="AB19852"/>
      <c r="AC19852"/>
      <c r="AD19852"/>
      <c r="AE19852"/>
      <c r="AF19852"/>
      <c r="AG19852"/>
      <c r="AH19852"/>
      <c r="AI19852"/>
      <c r="AJ19852"/>
      <c r="AK19852"/>
      <c r="AL19852"/>
      <c r="AM19852"/>
      <c r="AN19852"/>
      <c r="AO19852"/>
      <c r="AP19852"/>
      <c r="AQ19852"/>
      <c r="AR19852"/>
      <c r="AS19852"/>
      <c r="AT19852"/>
      <c r="AU19852"/>
      <c r="AV19852"/>
      <c r="AW19852"/>
      <c r="AX19852"/>
      <c r="AY19852"/>
      <c r="AZ19852" s="8"/>
      <c r="BA19852" s="8"/>
      <c r="BB19852" s="8"/>
      <c r="BC19852"/>
      <c r="BD19852"/>
      <c r="BE19852"/>
      <c r="BF19852"/>
      <c r="BG19852"/>
      <c r="BH19852"/>
      <c r="BI19852"/>
      <c r="BJ19852"/>
      <c r="BK19852"/>
      <c r="BL19852"/>
      <c r="BM19852"/>
      <c r="BN19852"/>
      <c r="BO19852"/>
      <c r="BP19852"/>
      <c r="BQ19852"/>
      <c r="BR19852"/>
      <c r="BS19852"/>
      <c r="BT19852"/>
      <c r="BU19852"/>
      <c r="BV19852"/>
      <c r="BW19852"/>
      <c r="BX19852"/>
    </row>
    <row r="19853" spans="10:76" x14ac:dyDescent="0.2">
      <c r="J19853"/>
      <c r="K19853"/>
      <c r="L19853"/>
      <c r="M19853"/>
      <c r="N19853"/>
      <c r="O19853"/>
      <c r="P19853"/>
      <c r="Q19853"/>
      <c r="R19853"/>
      <c r="S19853"/>
      <c r="T19853"/>
      <c r="U19853"/>
      <c r="V19853"/>
      <c r="W19853"/>
      <c r="X19853"/>
      <c r="Y19853"/>
      <c r="Z19853"/>
      <c r="AA19853"/>
      <c r="AB19853"/>
      <c r="AC19853"/>
      <c r="AD19853"/>
      <c r="AE19853"/>
      <c r="AF19853"/>
      <c r="AG19853"/>
      <c r="AH19853"/>
      <c r="AI19853"/>
      <c r="AJ19853"/>
      <c r="AK19853"/>
      <c r="AL19853"/>
      <c r="AM19853"/>
      <c r="AN19853"/>
      <c r="AO19853"/>
      <c r="AP19853"/>
      <c r="AQ19853"/>
      <c r="AR19853"/>
      <c r="AS19853"/>
      <c r="AT19853"/>
      <c r="AU19853"/>
      <c r="AV19853"/>
      <c r="AW19853"/>
      <c r="AX19853"/>
      <c r="AY19853"/>
      <c r="AZ19853" s="8"/>
      <c r="BA19853" s="8"/>
      <c r="BB19853" s="8"/>
      <c r="BC19853"/>
      <c r="BD19853"/>
      <c r="BE19853"/>
      <c r="BF19853"/>
      <c r="BG19853"/>
      <c r="BH19853"/>
      <c r="BI19853"/>
      <c r="BJ19853"/>
      <c r="BK19853"/>
      <c r="BL19853"/>
      <c r="BM19853"/>
      <c r="BN19853"/>
      <c r="BO19853"/>
      <c r="BP19853"/>
      <c r="BQ19853"/>
      <c r="BR19853"/>
      <c r="BS19853"/>
      <c r="BT19853"/>
      <c r="BU19853"/>
      <c r="BV19853"/>
      <c r="BW19853"/>
      <c r="BX19853"/>
    </row>
    <row r="19854" spans="10:76" x14ac:dyDescent="0.2">
      <c r="J19854"/>
      <c r="K19854"/>
      <c r="L19854"/>
      <c r="M19854"/>
      <c r="N19854"/>
      <c r="O19854"/>
      <c r="P19854"/>
      <c r="Q19854"/>
      <c r="R19854"/>
      <c r="S19854"/>
      <c r="T19854"/>
      <c r="U19854"/>
      <c r="V19854"/>
      <c r="W19854"/>
      <c r="X19854"/>
      <c r="Y19854"/>
      <c r="Z19854"/>
      <c r="AA19854"/>
      <c r="AB19854"/>
      <c r="AC19854"/>
      <c r="AD19854"/>
      <c r="AE19854"/>
      <c r="AF19854"/>
      <c r="AG19854"/>
      <c r="AH19854"/>
      <c r="AI19854"/>
      <c r="AJ19854"/>
      <c r="AK19854"/>
      <c r="AL19854"/>
      <c r="AM19854"/>
      <c r="AN19854"/>
      <c r="AO19854"/>
      <c r="AP19854"/>
      <c r="AQ19854"/>
      <c r="AR19854"/>
      <c r="AS19854"/>
      <c r="AT19854"/>
      <c r="AU19854"/>
      <c r="AV19854"/>
      <c r="AW19854"/>
      <c r="AX19854"/>
      <c r="AY19854"/>
      <c r="AZ19854" s="8"/>
      <c r="BA19854" s="8"/>
      <c r="BB19854" s="8"/>
      <c r="BC19854"/>
      <c r="BD19854"/>
      <c r="BE19854"/>
      <c r="BF19854"/>
      <c r="BG19854"/>
      <c r="BH19854"/>
      <c r="BI19854"/>
      <c r="BJ19854"/>
      <c r="BK19854"/>
      <c r="BL19854"/>
      <c r="BM19854"/>
      <c r="BN19854"/>
      <c r="BO19854"/>
      <c r="BP19854"/>
      <c r="BQ19854"/>
      <c r="BR19854"/>
      <c r="BS19854"/>
      <c r="BT19854"/>
      <c r="BU19854"/>
      <c r="BV19854"/>
      <c r="BW19854"/>
      <c r="BX19854"/>
    </row>
    <row r="19855" spans="10:76" x14ac:dyDescent="0.2">
      <c r="J19855"/>
      <c r="K19855"/>
      <c r="L19855"/>
      <c r="M19855"/>
      <c r="N19855"/>
      <c r="O19855"/>
      <c r="P19855"/>
      <c r="Q19855"/>
      <c r="R19855"/>
      <c r="S19855"/>
      <c r="T19855"/>
      <c r="U19855"/>
      <c r="V19855"/>
      <c r="W19855"/>
      <c r="X19855"/>
      <c r="Y19855"/>
      <c r="Z19855"/>
      <c r="AA19855"/>
      <c r="AB19855"/>
      <c r="AC19855"/>
      <c r="AD19855"/>
      <c r="AE19855"/>
      <c r="AF19855"/>
      <c r="AG19855"/>
      <c r="AH19855"/>
      <c r="AI19855"/>
      <c r="AJ19855"/>
      <c r="AK19855"/>
      <c r="AL19855"/>
      <c r="AM19855"/>
      <c r="AN19855"/>
      <c r="AO19855"/>
      <c r="AP19855"/>
      <c r="AQ19855"/>
      <c r="AR19855"/>
      <c r="AS19855"/>
      <c r="AT19855"/>
      <c r="AU19855"/>
      <c r="AV19855"/>
      <c r="AW19855"/>
      <c r="AX19855"/>
      <c r="AY19855"/>
      <c r="AZ19855" s="8"/>
      <c r="BA19855" s="8"/>
      <c r="BB19855" s="8"/>
      <c r="BC19855"/>
      <c r="BD19855"/>
      <c r="BE19855"/>
      <c r="BF19855"/>
      <c r="BG19855"/>
      <c r="BH19855"/>
      <c r="BI19855"/>
      <c r="BJ19855"/>
      <c r="BK19855"/>
      <c r="BL19855"/>
      <c r="BM19855"/>
      <c r="BN19855"/>
      <c r="BO19855"/>
      <c r="BP19855"/>
      <c r="BQ19855"/>
      <c r="BR19855"/>
      <c r="BS19855"/>
      <c r="BT19855"/>
      <c r="BU19855"/>
      <c r="BV19855"/>
      <c r="BW19855"/>
      <c r="BX19855"/>
    </row>
    <row r="19856" spans="10:76" x14ac:dyDescent="0.2">
      <c r="J19856"/>
      <c r="K19856"/>
      <c r="L19856"/>
      <c r="M19856"/>
      <c r="N19856"/>
      <c r="O19856"/>
      <c r="P19856"/>
      <c r="Q19856"/>
      <c r="R19856"/>
      <c r="S19856"/>
      <c r="T19856"/>
      <c r="U19856"/>
      <c r="V19856"/>
      <c r="W19856"/>
      <c r="X19856"/>
      <c r="Y19856"/>
      <c r="Z19856"/>
      <c r="AA19856"/>
      <c r="AB19856"/>
      <c r="AC19856"/>
      <c r="AD19856"/>
      <c r="AE19856"/>
      <c r="AF19856"/>
      <c r="AG19856"/>
      <c r="AH19856"/>
      <c r="AI19856"/>
      <c r="AJ19856"/>
      <c r="AK19856"/>
      <c r="AL19856"/>
      <c r="AM19856"/>
      <c r="AN19856"/>
      <c r="AO19856"/>
      <c r="AP19856"/>
      <c r="AQ19856"/>
      <c r="AR19856"/>
      <c r="AS19856"/>
      <c r="AT19856"/>
      <c r="AU19856"/>
      <c r="AV19856"/>
      <c r="AW19856"/>
      <c r="AX19856"/>
      <c r="AY19856"/>
      <c r="AZ19856" s="8"/>
      <c r="BA19856" s="8"/>
      <c r="BB19856" s="8"/>
      <c r="BC19856"/>
      <c r="BD19856"/>
      <c r="BE19856"/>
      <c r="BF19856"/>
      <c r="BG19856"/>
      <c r="BH19856"/>
      <c r="BI19856"/>
      <c r="BJ19856"/>
      <c r="BK19856"/>
      <c r="BL19856"/>
      <c r="BM19856"/>
      <c r="BN19856"/>
      <c r="BO19856"/>
      <c r="BP19856"/>
      <c r="BQ19856"/>
      <c r="BR19856"/>
      <c r="BS19856"/>
      <c r="BT19856"/>
      <c r="BU19856"/>
      <c r="BV19856"/>
      <c r="BW19856"/>
      <c r="BX19856"/>
    </row>
    <row r="19857" spans="10:76" x14ac:dyDescent="0.2">
      <c r="J19857"/>
      <c r="K19857"/>
      <c r="L19857"/>
      <c r="M19857"/>
      <c r="N19857"/>
      <c r="O19857"/>
      <c r="P19857"/>
      <c r="Q19857"/>
      <c r="R19857"/>
      <c r="S19857"/>
      <c r="T19857"/>
      <c r="U19857"/>
      <c r="V19857"/>
      <c r="W19857"/>
      <c r="X19857"/>
      <c r="Y19857"/>
      <c r="Z19857"/>
      <c r="AA19857"/>
      <c r="AB19857"/>
      <c r="AC19857"/>
      <c r="AD19857"/>
      <c r="AE19857"/>
      <c r="AF19857"/>
      <c r="AG19857"/>
      <c r="AH19857"/>
      <c r="AI19857"/>
      <c r="AJ19857"/>
      <c r="AK19857"/>
      <c r="AL19857"/>
      <c r="AM19857"/>
      <c r="AN19857"/>
      <c r="AO19857"/>
      <c r="AP19857"/>
      <c r="AQ19857"/>
      <c r="AR19857"/>
      <c r="AS19857"/>
      <c r="AT19857"/>
      <c r="AU19857"/>
      <c r="AV19857"/>
      <c r="AW19857"/>
      <c r="AX19857"/>
      <c r="AY19857"/>
      <c r="AZ19857" s="8"/>
      <c r="BA19857" s="8"/>
      <c r="BB19857" s="8"/>
      <c r="BC19857"/>
      <c r="BD19857"/>
      <c r="BE19857"/>
      <c r="BF19857"/>
      <c r="BG19857"/>
      <c r="BH19857"/>
      <c r="BI19857"/>
      <c r="BJ19857"/>
      <c r="BK19857"/>
      <c r="BL19857"/>
      <c r="BM19857"/>
      <c r="BN19857"/>
      <c r="BO19857"/>
      <c r="BP19857"/>
      <c r="BQ19857"/>
      <c r="BR19857"/>
      <c r="BS19857"/>
      <c r="BT19857"/>
      <c r="BU19857"/>
      <c r="BV19857"/>
      <c r="BW19857"/>
      <c r="BX19857"/>
    </row>
    <row r="19858" spans="10:76" x14ac:dyDescent="0.2">
      <c r="J19858"/>
      <c r="K19858"/>
      <c r="L19858"/>
      <c r="M19858"/>
      <c r="N19858"/>
      <c r="O19858"/>
      <c r="P19858"/>
      <c r="Q19858"/>
      <c r="R19858"/>
      <c r="S19858"/>
      <c r="T19858"/>
      <c r="U19858"/>
      <c r="V19858"/>
      <c r="W19858"/>
      <c r="X19858"/>
      <c r="Y19858"/>
      <c r="Z19858"/>
      <c r="AA19858"/>
      <c r="AB19858"/>
      <c r="AC19858"/>
      <c r="AD19858"/>
      <c r="AE19858"/>
      <c r="AF19858"/>
      <c r="AG19858"/>
      <c r="AH19858"/>
      <c r="AI19858"/>
      <c r="AJ19858"/>
      <c r="AK19858"/>
      <c r="AL19858"/>
      <c r="AM19858"/>
      <c r="AN19858"/>
      <c r="AO19858"/>
      <c r="AP19858"/>
      <c r="AQ19858"/>
      <c r="AR19858"/>
      <c r="AS19858"/>
      <c r="AT19858"/>
      <c r="AU19858"/>
      <c r="AV19858"/>
      <c r="AW19858"/>
      <c r="AX19858"/>
      <c r="AY19858"/>
      <c r="AZ19858" s="8"/>
      <c r="BA19858" s="8"/>
      <c r="BB19858" s="8"/>
      <c r="BC19858"/>
      <c r="BD19858"/>
      <c r="BE19858"/>
      <c r="BF19858"/>
      <c r="BG19858"/>
      <c r="BH19858"/>
      <c r="BI19858"/>
      <c r="BJ19858"/>
      <c r="BK19858"/>
      <c r="BL19858"/>
      <c r="BM19858"/>
      <c r="BN19858"/>
      <c r="BO19858"/>
      <c r="BP19858"/>
      <c r="BQ19858"/>
      <c r="BR19858"/>
      <c r="BS19858"/>
      <c r="BT19858"/>
      <c r="BU19858"/>
      <c r="BV19858"/>
      <c r="BW19858"/>
      <c r="BX19858"/>
    </row>
    <row r="19859" spans="10:76" x14ac:dyDescent="0.2">
      <c r="J19859"/>
      <c r="K19859"/>
      <c r="L19859"/>
      <c r="M19859"/>
      <c r="N19859"/>
      <c r="O19859"/>
      <c r="P19859"/>
      <c r="Q19859"/>
      <c r="R19859"/>
      <c r="S19859"/>
      <c r="T19859"/>
      <c r="U19859"/>
      <c r="V19859"/>
      <c r="W19859"/>
      <c r="X19859"/>
      <c r="Y19859"/>
      <c r="Z19859"/>
      <c r="AA19859"/>
      <c r="AB19859"/>
      <c r="AC19859"/>
      <c r="AD19859"/>
      <c r="AE19859"/>
      <c r="AF19859"/>
      <c r="AG19859"/>
      <c r="AH19859"/>
      <c r="AI19859"/>
      <c r="AJ19859"/>
      <c r="AK19859"/>
      <c r="AL19859"/>
      <c r="AM19859"/>
      <c r="AN19859"/>
      <c r="AO19859"/>
      <c r="AP19859"/>
      <c r="AQ19859"/>
      <c r="AR19859"/>
      <c r="AS19859"/>
      <c r="AT19859"/>
      <c r="AU19859"/>
      <c r="AV19859"/>
      <c r="AW19859"/>
      <c r="AX19859"/>
      <c r="AY19859"/>
      <c r="AZ19859" s="8"/>
      <c r="BA19859" s="8"/>
      <c r="BB19859" s="8"/>
      <c r="BC19859"/>
      <c r="BD19859"/>
      <c r="BE19859"/>
      <c r="BF19859"/>
      <c r="BG19859"/>
      <c r="BH19859"/>
      <c r="BI19859"/>
      <c r="BJ19859"/>
      <c r="BK19859"/>
      <c r="BL19859"/>
      <c r="BM19859"/>
      <c r="BN19859"/>
      <c r="BO19859"/>
      <c r="BP19859"/>
      <c r="BQ19859"/>
      <c r="BR19859"/>
      <c r="BS19859"/>
      <c r="BT19859"/>
      <c r="BU19859"/>
      <c r="BV19859"/>
      <c r="BW19859"/>
      <c r="BX19859"/>
    </row>
    <row r="19860" spans="10:76" x14ac:dyDescent="0.2">
      <c r="J19860"/>
      <c r="K19860"/>
      <c r="L19860"/>
      <c r="M19860"/>
      <c r="N19860"/>
      <c r="O19860"/>
      <c r="P19860"/>
      <c r="Q19860"/>
      <c r="R19860"/>
      <c r="S19860"/>
      <c r="T19860"/>
      <c r="U19860"/>
      <c r="V19860"/>
      <c r="W19860"/>
      <c r="X19860"/>
      <c r="Y19860"/>
      <c r="Z19860"/>
      <c r="AA19860"/>
      <c r="AB19860"/>
      <c r="AC19860"/>
      <c r="AD19860"/>
      <c r="AE19860"/>
      <c r="AF19860"/>
      <c r="AG19860"/>
      <c r="AH19860"/>
      <c r="AI19860"/>
      <c r="AJ19860"/>
      <c r="AK19860"/>
      <c r="AL19860"/>
      <c r="AM19860"/>
      <c r="AN19860"/>
      <c r="AO19860"/>
      <c r="AP19860"/>
      <c r="AQ19860"/>
      <c r="AR19860"/>
      <c r="AS19860"/>
      <c r="AT19860"/>
      <c r="AU19860"/>
      <c r="AV19860"/>
      <c r="AW19860"/>
      <c r="AX19860"/>
      <c r="AY19860"/>
      <c r="AZ19860" s="8"/>
      <c r="BA19860" s="8"/>
      <c r="BB19860" s="8"/>
      <c r="BC19860"/>
      <c r="BD19860"/>
      <c r="BE19860"/>
      <c r="BF19860"/>
      <c r="BG19860"/>
      <c r="BH19860"/>
      <c r="BI19860"/>
      <c r="BJ19860"/>
      <c r="BK19860"/>
      <c r="BL19860"/>
      <c r="BM19860"/>
      <c r="BN19860"/>
      <c r="BO19860"/>
      <c r="BP19860"/>
      <c r="BQ19860"/>
      <c r="BR19860"/>
      <c r="BS19860"/>
      <c r="BT19860"/>
      <c r="BU19860"/>
      <c r="BV19860"/>
      <c r="BW19860"/>
      <c r="BX19860"/>
    </row>
    <row r="19861" spans="10:76" x14ac:dyDescent="0.2">
      <c r="J19861"/>
      <c r="K19861"/>
      <c r="L19861"/>
      <c r="M19861"/>
      <c r="N19861"/>
      <c r="O19861"/>
      <c r="P19861"/>
      <c r="Q19861"/>
      <c r="R19861"/>
      <c r="S19861"/>
      <c r="T19861"/>
      <c r="U19861"/>
      <c r="V19861"/>
      <c r="W19861"/>
      <c r="X19861"/>
      <c r="Y19861"/>
      <c r="Z19861"/>
      <c r="AA19861"/>
      <c r="AB19861"/>
      <c r="AC19861"/>
      <c r="AD19861"/>
      <c r="AE19861"/>
      <c r="AF19861"/>
      <c r="AG19861"/>
      <c r="AH19861"/>
      <c r="AI19861"/>
      <c r="AJ19861"/>
      <c r="AK19861"/>
      <c r="AL19861"/>
      <c r="AM19861"/>
      <c r="AN19861"/>
      <c r="AO19861"/>
      <c r="AP19861"/>
      <c r="AQ19861"/>
      <c r="AR19861"/>
      <c r="AS19861"/>
      <c r="AT19861"/>
      <c r="AU19861"/>
      <c r="AV19861"/>
      <c r="AW19861"/>
      <c r="AX19861"/>
      <c r="AY19861"/>
      <c r="AZ19861" s="8"/>
      <c r="BA19861" s="8"/>
      <c r="BB19861" s="8"/>
      <c r="BC19861"/>
      <c r="BD19861"/>
      <c r="BE19861"/>
      <c r="BF19861"/>
      <c r="BG19861"/>
      <c r="BH19861"/>
      <c r="BI19861"/>
      <c r="BJ19861"/>
      <c r="BK19861"/>
      <c r="BL19861"/>
      <c r="BM19861"/>
      <c r="BN19861"/>
      <c r="BO19861"/>
      <c r="BP19861"/>
      <c r="BQ19861"/>
      <c r="BR19861"/>
      <c r="BS19861"/>
      <c r="BT19861"/>
      <c r="BU19861"/>
      <c r="BV19861"/>
      <c r="BW19861"/>
      <c r="BX19861"/>
    </row>
    <row r="19862" spans="10:76" x14ac:dyDescent="0.2">
      <c r="J19862"/>
      <c r="K19862"/>
      <c r="L19862"/>
      <c r="M19862"/>
      <c r="N19862"/>
      <c r="O19862"/>
      <c r="P19862"/>
      <c r="Q19862"/>
      <c r="R19862"/>
      <c r="S19862"/>
      <c r="T19862"/>
      <c r="U19862"/>
      <c r="V19862"/>
      <c r="W19862"/>
      <c r="X19862"/>
      <c r="Y19862"/>
      <c r="Z19862"/>
      <c r="AA19862"/>
      <c r="AB19862"/>
      <c r="AC19862"/>
      <c r="AD19862"/>
      <c r="AE19862"/>
      <c r="AF19862"/>
      <c r="AG19862"/>
      <c r="AH19862"/>
      <c r="AI19862"/>
      <c r="AJ19862"/>
      <c r="AK19862"/>
      <c r="AL19862"/>
      <c r="AM19862"/>
      <c r="AN19862"/>
      <c r="AO19862"/>
      <c r="AP19862"/>
      <c r="AQ19862"/>
      <c r="AR19862"/>
      <c r="AS19862"/>
      <c r="AT19862"/>
      <c r="AU19862"/>
      <c r="AV19862"/>
      <c r="AW19862"/>
      <c r="AX19862"/>
      <c r="AY19862"/>
      <c r="AZ19862" s="8"/>
      <c r="BA19862" s="8"/>
      <c r="BB19862" s="8"/>
      <c r="BC19862"/>
      <c r="BD19862"/>
      <c r="BE19862"/>
      <c r="BF19862"/>
      <c r="BG19862"/>
      <c r="BH19862"/>
      <c r="BI19862"/>
      <c r="BJ19862"/>
      <c r="BK19862"/>
      <c r="BL19862"/>
      <c r="BM19862"/>
      <c r="BN19862"/>
      <c r="BO19862"/>
      <c r="BP19862"/>
      <c r="BQ19862"/>
      <c r="BR19862"/>
      <c r="BS19862"/>
      <c r="BT19862"/>
      <c r="BU19862"/>
      <c r="BV19862"/>
      <c r="BW19862"/>
      <c r="BX19862"/>
    </row>
    <row r="19863" spans="10:76" x14ac:dyDescent="0.2">
      <c r="J19863"/>
      <c r="K19863"/>
      <c r="L19863"/>
      <c r="M19863"/>
      <c r="N19863"/>
      <c r="O19863"/>
      <c r="P19863"/>
      <c r="Q19863"/>
      <c r="R19863"/>
      <c r="S19863"/>
      <c r="T19863"/>
      <c r="U19863"/>
      <c r="V19863"/>
      <c r="W19863"/>
      <c r="X19863"/>
      <c r="Y19863"/>
      <c r="Z19863"/>
      <c r="AA19863"/>
      <c r="AB19863"/>
      <c r="AC19863"/>
      <c r="AD19863"/>
      <c r="AE19863"/>
      <c r="AF19863"/>
      <c r="AG19863"/>
      <c r="AH19863"/>
      <c r="AI19863"/>
      <c r="AJ19863"/>
      <c r="AK19863"/>
      <c r="AL19863"/>
      <c r="AM19863"/>
      <c r="AN19863"/>
      <c r="AO19863"/>
      <c r="AP19863"/>
      <c r="AQ19863"/>
      <c r="AR19863"/>
      <c r="AS19863"/>
      <c r="AT19863"/>
      <c r="AU19863"/>
      <c r="AV19863"/>
      <c r="AW19863"/>
      <c r="AX19863"/>
      <c r="AY19863"/>
      <c r="AZ19863" s="8"/>
      <c r="BA19863" s="8"/>
      <c r="BB19863" s="8"/>
      <c r="BC19863"/>
      <c r="BD19863"/>
      <c r="BE19863"/>
      <c r="BF19863"/>
      <c r="BG19863"/>
      <c r="BH19863"/>
      <c r="BI19863"/>
      <c r="BJ19863"/>
      <c r="BK19863"/>
      <c r="BL19863"/>
      <c r="BM19863"/>
      <c r="BN19863"/>
      <c r="BO19863"/>
      <c r="BP19863"/>
      <c r="BQ19863"/>
      <c r="BR19863"/>
      <c r="BS19863"/>
      <c r="BT19863"/>
      <c r="BU19863"/>
      <c r="BV19863"/>
      <c r="BW19863"/>
      <c r="BX19863"/>
    </row>
    <row r="19864" spans="10:76" x14ac:dyDescent="0.2">
      <c r="J19864"/>
      <c r="K19864"/>
      <c r="L19864"/>
      <c r="M19864"/>
      <c r="N19864"/>
      <c r="O19864"/>
      <c r="P19864"/>
      <c r="Q19864"/>
      <c r="R19864"/>
      <c r="S19864"/>
      <c r="T19864"/>
      <c r="U19864"/>
      <c r="V19864"/>
      <c r="W19864"/>
      <c r="X19864"/>
      <c r="Y19864"/>
      <c r="Z19864"/>
      <c r="AA19864"/>
      <c r="AB19864"/>
      <c r="AC19864"/>
      <c r="AD19864"/>
      <c r="AE19864"/>
      <c r="AF19864"/>
      <c r="AG19864"/>
      <c r="AH19864"/>
      <c r="AI19864"/>
      <c r="AJ19864"/>
      <c r="AK19864"/>
      <c r="AL19864"/>
      <c r="AM19864"/>
      <c r="AN19864"/>
      <c r="AO19864"/>
      <c r="AP19864"/>
      <c r="AQ19864"/>
      <c r="AR19864"/>
      <c r="AS19864"/>
      <c r="AT19864"/>
      <c r="AU19864"/>
      <c r="AV19864"/>
      <c r="AW19864"/>
      <c r="AX19864"/>
      <c r="AY19864"/>
      <c r="AZ19864" s="8"/>
      <c r="BA19864" s="8"/>
      <c r="BB19864" s="8"/>
      <c r="BC19864"/>
      <c r="BD19864"/>
      <c r="BE19864"/>
      <c r="BF19864"/>
      <c r="BG19864"/>
      <c r="BH19864"/>
      <c r="BI19864"/>
      <c r="BJ19864"/>
      <c r="BK19864"/>
      <c r="BL19864"/>
      <c r="BM19864"/>
      <c r="BN19864"/>
      <c r="BO19864"/>
      <c r="BP19864"/>
      <c r="BQ19864"/>
      <c r="BR19864"/>
      <c r="BS19864"/>
      <c r="BT19864"/>
      <c r="BU19864"/>
      <c r="BV19864"/>
      <c r="BW19864"/>
      <c r="BX19864"/>
    </row>
    <row r="19865" spans="10:76" x14ac:dyDescent="0.2">
      <c r="J19865"/>
      <c r="K19865"/>
      <c r="L19865"/>
      <c r="M19865"/>
      <c r="N19865"/>
      <c r="O19865"/>
      <c r="P19865"/>
      <c r="Q19865"/>
      <c r="R19865"/>
      <c r="S19865"/>
      <c r="T19865"/>
      <c r="U19865"/>
      <c r="V19865"/>
      <c r="W19865"/>
      <c r="X19865"/>
      <c r="Y19865"/>
      <c r="Z19865"/>
      <c r="AA19865"/>
      <c r="AB19865"/>
      <c r="AC19865"/>
      <c r="AD19865"/>
      <c r="AE19865"/>
      <c r="AF19865"/>
      <c r="AG19865"/>
      <c r="AH19865"/>
      <c r="AI19865"/>
      <c r="AJ19865"/>
      <c r="AK19865"/>
      <c r="AL19865"/>
      <c r="AM19865"/>
      <c r="AN19865"/>
      <c r="AO19865"/>
      <c r="AP19865"/>
      <c r="AQ19865"/>
      <c r="AR19865"/>
      <c r="AS19865"/>
      <c r="AT19865"/>
      <c r="AU19865"/>
      <c r="AV19865"/>
      <c r="AW19865"/>
      <c r="AX19865"/>
      <c r="AY19865"/>
      <c r="AZ19865" s="8"/>
      <c r="BA19865" s="8"/>
      <c r="BB19865" s="8"/>
      <c r="BC19865"/>
      <c r="BD19865"/>
      <c r="BE19865"/>
      <c r="BF19865"/>
      <c r="BG19865"/>
      <c r="BH19865"/>
      <c r="BI19865"/>
      <c r="BJ19865"/>
      <c r="BK19865"/>
      <c r="BL19865"/>
      <c r="BM19865"/>
      <c r="BN19865"/>
      <c r="BO19865"/>
      <c r="BP19865"/>
      <c r="BQ19865"/>
      <c r="BR19865"/>
      <c r="BS19865"/>
      <c r="BT19865"/>
      <c r="BU19865"/>
      <c r="BV19865"/>
      <c r="BW19865"/>
      <c r="BX19865"/>
    </row>
    <row r="19866" spans="10:76" x14ac:dyDescent="0.2">
      <c r="J19866"/>
      <c r="K19866"/>
      <c r="L19866"/>
      <c r="M19866"/>
      <c r="N19866"/>
      <c r="O19866"/>
      <c r="P19866"/>
      <c r="Q19866"/>
      <c r="R19866"/>
      <c r="S19866"/>
      <c r="T19866"/>
      <c r="U19866"/>
      <c r="V19866"/>
      <c r="W19866"/>
      <c r="X19866"/>
      <c r="Y19866"/>
      <c r="Z19866"/>
      <c r="AA19866"/>
      <c r="AB19866"/>
      <c r="AC19866"/>
      <c r="AD19866"/>
      <c r="AE19866"/>
      <c r="AF19866"/>
      <c r="AG19866"/>
      <c r="AH19866"/>
      <c r="AI19866"/>
      <c r="AJ19866"/>
      <c r="AK19866"/>
      <c r="AL19866"/>
      <c r="AM19866"/>
      <c r="AN19866"/>
      <c r="AO19866"/>
      <c r="AP19866"/>
      <c r="AQ19866"/>
      <c r="AR19866"/>
      <c r="AS19866"/>
      <c r="AT19866"/>
      <c r="AU19866"/>
      <c r="AV19866"/>
      <c r="AW19866"/>
      <c r="AX19866"/>
      <c r="AY19866"/>
      <c r="AZ19866" s="8"/>
      <c r="BA19866" s="8"/>
      <c r="BB19866" s="8"/>
      <c r="BC19866"/>
      <c r="BD19866"/>
      <c r="BE19866"/>
      <c r="BF19866"/>
      <c r="BG19866"/>
      <c r="BH19866"/>
      <c r="BI19866"/>
      <c r="BJ19866"/>
      <c r="BK19866"/>
      <c r="BL19866"/>
      <c r="BM19866"/>
      <c r="BN19866"/>
      <c r="BO19866"/>
      <c r="BP19866"/>
      <c r="BQ19866"/>
      <c r="BR19866"/>
      <c r="BS19866"/>
      <c r="BT19866"/>
      <c r="BU19866"/>
      <c r="BV19866"/>
      <c r="BW19866"/>
      <c r="BX19866"/>
    </row>
    <row r="19867" spans="10:76" x14ac:dyDescent="0.2">
      <c r="J19867"/>
      <c r="K19867"/>
      <c r="L19867"/>
      <c r="M19867"/>
      <c r="N19867"/>
      <c r="O19867"/>
      <c r="P19867"/>
      <c r="Q19867"/>
      <c r="R19867"/>
      <c r="S19867"/>
      <c r="T19867"/>
      <c r="U19867"/>
      <c r="V19867"/>
      <c r="W19867"/>
      <c r="X19867"/>
      <c r="Y19867"/>
      <c r="Z19867"/>
      <c r="AA19867"/>
      <c r="AB19867"/>
      <c r="AC19867"/>
      <c r="AD19867"/>
      <c r="AE19867"/>
      <c r="AF19867"/>
      <c r="AG19867"/>
      <c r="AH19867"/>
      <c r="AI19867"/>
      <c r="AJ19867"/>
      <c r="AK19867"/>
      <c r="AL19867"/>
      <c r="AM19867"/>
      <c r="AN19867"/>
      <c r="AO19867"/>
      <c r="AP19867"/>
      <c r="AQ19867"/>
      <c r="AR19867"/>
      <c r="AS19867"/>
      <c r="AT19867"/>
      <c r="AU19867"/>
      <c r="AV19867"/>
      <c r="AW19867"/>
      <c r="AX19867"/>
      <c r="AY19867"/>
      <c r="AZ19867" s="8"/>
      <c r="BA19867" s="8"/>
      <c r="BB19867" s="8"/>
      <c r="BC19867"/>
      <c r="BD19867"/>
      <c r="BE19867"/>
      <c r="BF19867"/>
      <c r="BG19867"/>
      <c r="BH19867"/>
      <c r="BI19867"/>
      <c r="BJ19867"/>
      <c r="BK19867"/>
      <c r="BL19867"/>
      <c r="BM19867"/>
      <c r="BN19867"/>
      <c r="BO19867"/>
      <c r="BP19867"/>
      <c r="BQ19867"/>
      <c r="BR19867"/>
      <c r="BS19867"/>
      <c r="BT19867"/>
      <c r="BU19867"/>
      <c r="BV19867"/>
      <c r="BW19867"/>
      <c r="BX19867"/>
    </row>
    <row r="19868" spans="10:76" x14ac:dyDescent="0.2">
      <c r="J19868"/>
      <c r="K19868"/>
      <c r="L19868"/>
      <c r="M19868"/>
      <c r="N19868"/>
      <c r="O19868"/>
      <c r="P19868"/>
      <c r="Q19868"/>
      <c r="R19868"/>
      <c r="S19868"/>
      <c r="T19868"/>
      <c r="U19868"/>
      <c r="V19868"/>
      <c r="W19868"/>
      <c r="X19868"/>
      <c r="Y19868"/>
      <c r="Z19868"/>
      <c r="AA19868"/>
      <c r="AB19868"/>
      <c r="AC19868"/>
      <c r="AD19868"/>
      <c r="AE19868"/>
      <c r="AF19868"/>
      <c r="AG19868"/>
      <c r="AH19868"/>
      <c r="AI19868"/>
      <c r="AJ19868"/>
      <c r="AK19868"/>
      <c r="AL19868"/>
      <c r="AM19868"/>
      <c r="AN19868"/>
      <c r="AO19868"/>
      <c r="AP19868"/>
      <c r="AQ19868"/>
      <c r="AR19868"/>
      <c r="AS19868"/>
      <c r="AT19868"/>
      <c r="AU19868"/>
      <c r="AV19868"/>
      <c r="AW19868"/>
      <c r="AX19868"/>
      <c r="AY19868"/>
      <c r="AZ19868" s="8"/>
      <c r="BA19868" s="8"/>
      <c r="BB19868" s="8"/>
      <c r="BC19868"/>
      <c r="BD19868"/>
      <c r="BE19868"/>
      <c r="BF19868"/>
      <c r="BG19868"/>
      <c r="BH19868"/>
      <c r="BI19868"/>
      <c r="BJ19868"/>
      <c r="BK19868"/>
      <c r="BL19868"/>
      <c r="BM19868"/>
      <c r="BN19868"/>
      <c r="BO19868"/>
      <c r="BP19868"/>
      <c r="BQ19868"/>
      <c r="BR19868"/>
      <c r="BS19868"/>
      <c r="BT19868"/>
      <c r="BU19868"/>
      <c r="BV19868"/>
      <c r="BW19868"/>
      <c r="BX19868"/>
    </row>
    <row r="19869" spans="10:76" x14ac:dyDescent="0.2">
      <c r="J19869"/>
      <c r="K19869"/>
      <c r="L19869"/>
      <c r="M19869"/>
      <c r="N19869"/>
      <c r="O19869"/>
      <c r="P19869"/>
      <c r="Q19869"/>
      <c r="R19869"/>
      <c r="S19869"/>
      <c r="T19869"/>
      <c r="U19869"/>
      <c r="V19869"/>
      <c r="W19869"/>
      <c r="X19869"/>
      <c r="Y19869"/>
      <c r="Z19869"/>
      <c r="AA19869"/>
      <c r="AB19869"/>
      <c r="AC19869"/>
      <c r="AD19869"/>
      <c r="AE19869"/>
      <c r="AF19869"/>
      <c r="AG19869"/>
      <c r="AH19869"/>
      <c r="AI19869"/>
      <c r="AJ19869"/>
      <c r="AK19869"/>
      <c r="AL19869"/>
      <c r="AM19869"/>
      <c r="AN19869"/>
      <c r="AO19869"/>
      <c r="AP19869"/>
      <c r="AQ19869"/>
      <c r="AR19869"/>
      <c r="AS19869"/>
      <c r="AT19869"/>
      <c r="AU19869"/>
      <c r="AV19869"/>
      <c r="AW19869"/>
      <c r="AX19869"/>
      <c r="AY19869"/>
      <c r="AZ19869" s="8"/>
      <c r="BA19869" s="8"/>
      <c r="BB19869" s="8"/>
      <c r="BC19869"/>
      <c r="BD19869"/>
      <c r="BE19869"/>
      <c r="BF19869"/>
      <c r="BG19869"/>
      <c r="BH19869"/>
      <c r="BI19869"/>
      <c r="BJ19869"/>
      <c r="BK19869"/>
      <c r="BL19869"/>
      <c r="BM19869"/>
      <c r="BN19869"/>
      <c r="BO19869"/>
      <c r="BP19869"/>
      <c r="BQ19869"/>
      <c r="BR19869"/>
      <c r="BS19869"/>
      <c r="BT19869"/>
      <c r="BU19869"/>
      <c r="BV19869"/>
      <c r="BW19869"/>
      <c r="BX19869"/>
    </row>
    <row r="19870" spans="10:76" x14ac:dyDescent="0.2">
      <c r="J19870"/>
      <c r="K19870"/>
      <c r="L19870"/>
      <c r="M19870"/>
      <c r="N19870"/>
      <c r="O19870"/>
      <c r="P19870"/>
      <c r="Q19870"/>
      <c r="R19870"/>
      <c r="S19870"/>
      <c r="T19870"/>
      <c r="U19870"/>
      <c r="V19870"/>
      <c r="W19870"/>
      <c r="X19870"/>
      <c r="Y19870"/>
      <c r="Z19870"/>
      <c r="AA19870"/>
      <c r="AB19870"/>
      <c r="AC19870"/>
      <c r="AD19870"/>
      <c r="AE19870"/>
      <c r="AF19870"/>
      <c r="AG19870"/>
      <c r="AH19870"/>
      <c r="AI19870"/>
      <c r="AJ19870"/>
      <c r="AK19870"/>
      <c r="AL19870"/>
      <c r="AM19870"/>
      <c r="AN19870"/>
      <c r="AO19870"/>
      <c r="AP19870"/>
      <c r="AQ19870"/>
      <c r="AR19870"/>
      <c r="AS19870"/>
      <c r="AT19870"/>
      <c r="AU19870"/>
      <c r="AV19870"/>
      <c r="AW19870"/>
      <c r="AX19870"/>
      <c r="AY19870"/>
      <c r="AZ19870" s="8"/>
      <c r="BA19870" s="8"/>
      <c r="BB19870" s="8"/>
      <c r="BC19870"/>
      <c r="BD19870"/>
      <c r="BE19870"/>
      <c r="BF19870"/>
      <c r="BG19870"/>
      <c r="BH19870"/>
      <c r="BI19870"/>
      <c r="BJ19870"/>
      <c r="BK19870"/>
      <c r="BL19870"/>
      <c r="BM19870"/>
      <c r="BN19870"/>
      <c r="BO19870"/>
      <c r="BP19870"/>
      <c r="BQ19870"/>
      <c r="BR19870"/>
      <c r="BS19870"/>
      <c r="BT19870"/>
      <c r="BU19870"/>
      <c r="BV19870"/>
      <c r="BW19870"/>
      <c r="BX19870"/>
    </row>
    <row r="19871" spans="10:76" x14ac:dyDescent="0.2">
      <c r="J19871"/>
      <c r="K19871"/>
      <c r="L19871"/>
      <c r="M19871"/>
      <c r="N19871"/>
      <c r="O19871"/>
      <c r="P19871"/>
      <c r="Q19871"/>
      <c r="R19871"/>
      <c r="S19871"/>
      <c r="T19871"/>
      <c r="U19871"/>
      <c r="V19871"/>
      <c r="W19871"/>
      <c r="X19871"/>
      <c r="Y19871"/>
      <c r="Z19871"/>
      <c r="AA19871"/>
      <c r="AB19871"/>
      <c r="AC19871"/>
      <c r="AD19871"/>
      <c r="AE19871"/>
      <c r="AF19871"/>
      <c r="AG19871"/>
      <c r="AH19871"/>
      <c r="AI19871"/>
      <c r="AJ19871"/>
      <c r="AK19871"/>
      <c r="AL19871"/>
      <c r="AM19871"/>
      <c r="AN19871"/>
      <c r="AO19871"/>
      <c r="AP19871"/>
      <c r="AQ19871"/>
      <c r="AR19871"/>
      <c r="AS19871"/>
      <c r="AT19871"/>
      <c r="AU19871"/>
      <c r="AV19871"/>
      <c r="AW19871"/>
      <c r="AX19871"/>
      <c r="AY19871"/>
      <c r="AZ19871" s="8"/>
      <c r="BA19871" s="8"/>
      <c r="BB19871" s="8"/>
      <c r="BC19871"/>
      <c r="BD19871"/>
      <c r="BE19871"/>
      <c r="BF19871"/>
      <c r="BG19871"/>
      <c r="BH19871"/>
      <c r="BI19871"/>
      <c r="BJ19871"/>
      <c r="BK19871"/>
      <c r="BL19871"/>
      <c r="BM19871"/>
      <c r="BN19871"/>
      <c r="BO19871"/>
      <c r="BP19871"/>
      <c r="BQ19871"/>
      <c r="BR19871"/>
      <c r="BS19871"/>
      <c r="BT19871"/>
      <c r="BU19871"/>
      <c r="BV19871"/>
      <c r="BW19871"/>
      <c r="BX19871"/>
    </row>
    <row r="19872" spans="10:76" x14ac:dyDescent="0.2">
      <c r="J19872"/>
      <c r="K19872"/>
      <c r="L19872"/>
      <c r="M19872"/>
      <c r="N19872"/>
      <c r="O19872"/>
      <c r="P19872"/>
      <c r="Q19872"/>
      <c r="R19872"/>
      <c r="S19872"/>
      <c r="T19872"/>
      <c r="U19872"/>
      <c r="V19872"/>
      <c r="W19872"/>
      <c r="X19872"/>
      <c r="Y19872"/>
      <c r="Z19872"/>
      <c r="AA19872"/>
      <c r="AB19872"/>
      <c r="AC19872"/>
      <c r="AD19872"/>
      <c r="AE19872"/>
      <c r="AF19872"/>
      <c r="AG19872"/>
      <c r="AH19872"/>
      <c r="AI19872"/>
      <c r="AJ19872"/>
      <c r="AK19872"/>
      <c r="AL19872"/>
      <c r="AM19872"/>
      <c r="AN19872"/>
      <c r="AO19872"/>
      <c r="AP19872"/>
      <c r="AQ19872"/>
      <c r="AR19872"/>
      <c r="AS19872"/>
      <c r="AT19872"/>
      <c r="AU19872"/>
      <c r="AV19872"/>
      <c r="AW19872"/>
      <c r="AX19872"/>
      <c r="AY19872"/>
      <c r="AZ19872" s="8"/>
      <c r="BA19872" s="8"/>
      <c r="BB19872" s="8"/>
      <c r="BC19872"/>
      <c r="BD19872"/>
      <c r="BE19872"/>
      <c r="BF19872"/>
      <c r="BG19872"/>
      <c r="BH19872"/>
      <c r="BI19872"/>
      <c r="BJ19872"/>
      <c r="BK19872"/>
      <c r="BL19872"/>
      <c r="BM19872"/>
      <c r="BN19872"/>
      <c r="BO19872"/>
      <c r="BP19872"/>
      <c r="BQ19872"/>
      <c r="BR19872"/>
      <c r="BS19872"/>
      <c r="BT19872"/>
      <c r="BU19872"/>
      <c r="BV19872"/>
      <c r="BW19872"/>
      <c r="BX19872"/>
    </row>
    <row r="19873" spans="10:76" x14ac:dyDescent="0.2">
      <c r="J19873"/>
      <c r="K19873"/>
      <c r="L19873"/>
      <c r="M19873"/>
      <c r="N19873"/>
      <c r="O19873"/>
      <c r="P19873"/>
      <c r="Q19873"/>
      <c r="R19873"/>
      <c r="S19873"/>
      <c r="T19873"/>
      <c r="U19873"/>
      <c r="V19873"/>
      <c r="W19873"/>
      <c r="X19873"/>
      <c r="Y19873"/>
      <c r="Z19873"/>
      <c r="AA19873"/>
      <c r="AB19873"/>
      <c r="AC19873"/>
      <c r="AD19873"/>
      <c r="AE19873"/>
      <c r="AF19873"/>
      <c r="AG19873"/>
      <c r="AH19873"/>
      <c r="AI19873"/>
      <c r="AJ19873"/>
      <c r="AK19873"/>
      <c r="AL19873"/>
      <c r="AM19873"/>
      <c r="AN19873"/>
      <c r="AO19873"/>
      <c r="AP19873"/>
      <c r="AQ19873"/>
      <c r="AR19873"/>
      <c r="AS19873"/>
      <c r="AT19873"/>
      <c r="AU19873"/>
      <c r="AV19873"/>
      <c r="AW19873"/>
      <c r="AX19873"/>
      <c r="AY19873"/>
      <c r="AZ19873" s="8"/>
      <c r="BA19873" s="8"/>
      <c r="BB19873" s="8"/>
      <c r="BC19873"/>
      <c r="BD19873"/>
      <c r="BE19873"/>
      <c r="BF19873"/>
      <c r="BG19873"/>
      <c r="BH19873"/>
      <c r="BI19873"/>
      <c r="BJ19873"/>
      <c r="BK19873"/>
      <c r="BL19873"/>
      <c r="BM19873"/>
      <c r="BN19873"/>
      <c r="BO19873"/>
      <c r="BP19873"/>
      <c r="BQ19873"/>
      <c r="BR19873"/>
      <c r="BS19873"/>
      <c r="BT19873"/>
      <c r="BU19873"/>
      <c r="BV19873"/>
      <c r="BW19873"/>
      <c r="BX19873"/>
    </row>
    <row r="19874" spans="10:76" x14ac:dyDescent="0.2">
      <c r="J19874"/>
      <c r="K19874"/>
      <c r="L19874"/>
      <c r="M19874"/>
      <c r="N19874"/>
      <c r="O19874"/>
      <c r="P19874"/>
      <c r="Q19874"/>
      <c r="R19874"/>
      <c r="S19874"/>
      <c r="T19874"/>
      <c r="U19874"/>
      <c r="V19874"/>
      <c r="W19874"/>
      <c r="X19874"/>
      <c r="Y19874"/>
      <c r="Z19874"/>
      <c r="AA19874"/>
      <c r="AB19874"/>
      <c r="AC19874"/>
      <c r="AD19874"/>
      <c r="AE19874"/>
      <c r="AF19874"/>
      <c r="AG19874"/>
      <c r="AH19874"/>
      <c r="AI19874"/>
      <c r="AJ19874"/>
      <c r="AK19874"/>
      <c r="AL19874"/>
      <c r="AM19874"/>
      <c r="AN19874"/>
      <c r="AO19874"/>
      <c r="AP19874"/>
      <c r="AQ19874"/>
      <c r="AR19874"/>
      <c r="AS19874"/>
      <c r="AT19874"/>
      <c r="AU19874"/>
      <c r="AV19874"/>
      <c r="AW19874"/>
      <c r="AX19874"/>
      <c r="AY19874"/>
      <c r="AZ19874" s="8"/>
      <c r="BA19874" s="8"/>
      <c r="BB19874" s="8"/>
      <c r="BC19874"/>
      <c r="BD19874"/>
      <c r="BE19874"/>
      <c r="BF19874"/>
      <c r="BG19874"/>
      <c r="BH19874"/>
      <c r="BI19874"/>
      <c r="BJ19874"/>
      <c r="BK19874"/>
      <c r="BL19874"/>
      <c r="BM19874"/>
      <c r="BN19874"/>
      <c r="BO19874"/>
      <c r="BP19874"/>
      <c r="BQ19874"/>
      <c r="BR19874"/>
      <c r="BS19874"/>
      <c r="BT19874"/>
      <c r="BU19874"/>
      <c r="BV19874"/>
      <c r="BW19874"/>
      <c r="BX19874"/>
    </row>
    <row r="19875" spans="10:76" x14ac:dyDescent="0.2">
      <c r="J19875"/>
      <c r="K19875"/>
      <c r="L19875"/>
      <c r="M19875"/>
      <c r="N19875"/>
      <c r="O19875"/>
      <c r="P19875"/>
      <c r="Q19875"/>
      <c r="R19875"/>
      <c r="S19875"/>
      <c r="T19875"/>
      <c r="U19875"/>
      <c r="V19875"/>
      <c r="W19875"/>
      <c r="X19875"/>
      <c r="Y19875"/>
      <c r="Z19875"/>
      <c r="AA19875"/>
      <c r="AB19875"/>
      <c r="AC19875"/>
      <c r="AD19875"/>
      <c r="AE19875"/>
      <c r="AF19875"/>
      <c r="AG19875"/>
      <c r="AH19875"/>
      <c r="AI19875"/>
      <c r="AJ19875"/>
      <c r="AK19875"/>
      <c r="AL19875"/>
      <c r="AM19875"/>
      <c r="AN19875"/>
      <c r="AO19875"/>
      <c r="AP19875"/>
      <c r="AQ19875"/>
      <c r="AR19875"/>
      <c r="AS19875"/>
      <c r="AT19875"/>
      <c r="AU19875"/>
      <c r="AV19875"/>
      <c r="AW19875"/>
      <c r="AX19875"/>
      <c r="AY19875"/>
      <c r="AZ19875" s="8"/>
      <c r="BA19875" s="8"/>
      <c r="BB19875" s="8"/>
      <c r="BC19875"/>
      <c r="BD19875"/>
      <c r="BE19875"/>
      <c r="BF19875"/>
      <c r="BG19875"/>
      <c r="BH19875"/>
      <c r="BI19875"/>
      <c r="BJ19875"/>
      <c r="BK19875"/>
      <c r="BL19875"/>
      <c r="BM19875"/>
      <c r="BN19875"/>
      <c r="BO19875"/>
      <c r="BP19875"/>
      <c r="BQ19875"/>
      <c r="BR19875"/>
      <c r="BS19875"/>
      <c r="BT19875"/>
      <c r="BU19875"/>
      <c r="BV19875"/>
      <c r="BW19875"/>
      <c r="BX19875"/>
    </row>
    <row r="19876" spans="10:76" x14ac:dyDescent="0.2">
      <c r="J19876"/>
      <c r="K19876"/>
      <c r="L19876"/>
      <c r="M19876"/>
      <c r="N19876"/>
      <c r="O19876"/>
      <c r="P19876"/>
      <c r="Q19876"/>
      <c r="R19876"/>
      <c r="S19876"/>
      <c r="T19876"/>
      <c r="U19876"/>
      <c r="V19876"/>
      <c r="W19876"/>
      <c r="X19876"/>
      <c r="Y19876"/>
      <c r="Z19876"/>
      <c r="AA19876"/>
      <c r="AB19876"/>
      <c r="AC19876"/>
      <c r="AD19876"/>
      <c r="AE19876"/>
      <c r="AF19876"/>
      <c r="AG19876"/>
      <c r="AH19876"/>
      <c r="AI19876"/>
      <c r="AJ19876"/>
      <c r="AK19876"/>
      <c r="AL19876"/>
      <c r="AM19876"/>
      <c r="AN19876"/>
      <c r="AO19876"/>
      <c r="AP19876"/>
      <c r="AQ19876"/>
      <c r="AR19876"/>
      <c r="AS19876"/>
      <c r="AT19876"/>
      <c r="AU19876"/>
      <c r="AV19876"/>
      <c r="AW19876"/>
      <c r="AX19876"/>
      <c r="AY19876"/>
      <c r="AZ19876" s="8"/>
      <c r="BA19876" s="8"/>
      <c r="BB19876" s="8"/>
      <c r="BC19876"/>
      <c r="BD19876"/>
      <c r="BE19876"/>
      <c r="BF19876"/>
      <c r="BG19876"/>
      <c r="BH19876"/>
      <c r="BI19876"/>
      <c r="BJ19876"/>
      <c r="BK19876"/>
      <c r="BL19876"/>
      <c r="BM19876"/>
      <c r="BN19876"/>
      <c r="BO19876"/>
      <c r="BP19876"/>
      <c r="BQ19876"/>
      <c r="BR19876"/>
      <c r="BS19876"/>
      <c r="BT19876"/>
      <c r="BU19876"/>
      <c r="BV19876"/>
      <c r="BW19876"/>
      <c r="BX19876"/>
    </row>
    <row r="19877" spans="10:76" x14ac:dyDescent="0.2">
      <c r="J19877"/>
      <c r="K19877"/>
      <c r="L19877"/>
      <c r="M19877"/>
      <c r="N19877"/>
      <c r="O19877"/>
      <c r="P19877"/>
      <c r="Q19877"/>
      <c r="R19877"/>
      <c r="S19877"/>
      <c r="T19877"/>
      <c r="U19877"/>
      <c r="V19877"/>
      <c r="W19877"/>
      <c r="X19877"/>
      <c r="Y19877"/>
      <c r="Z19877"/>
      <c r="AA19877"/>
      <c r="AB19877"/>
      <c r="AC19877"/>
      <c r="AD19877"/>
      <c r="AE19877"/>
      <c r="AF19877"/>
      <c r="AG19877"/>
      <c r="AH19877"/>
      <c r="AI19877"/>
      <c r="AJ19877"/>
      <c r="AK19877"/>
      <c r="AL19877"/>
      <c r="AM19877"/>
      <c r="AN19877"/>
      <c r="AO19877"/>
      <c r="AP19877"/>
      <c r="AQ19877"/>
      <c r="AR19877"/>
      <c r="AS19877"/>
      <c r="AT19877"/>
      <c r="AU19877"/>
      <c r="AV19877"/>
      <c r="AW19877"/>
      <c r="AX19877"/>
      <c r="AY19877"/>
      <c r="AZ19877" s="8"/>
      <c r="BA19877" s="8"/>
      <c r="BB19877" s="8"/>
      <c r="BC19877"/>
      <c r="BD19877"/>
      <c r="BE19877"/>
      <c r="BF19877"/>
      <c r="BG19877"/>
      <c r="BH19877"/>
      <c r="BI19877"/>
      <c r="BJ19877"/>
      <c r="BK19877"/>
      <c r="BL19877"/>
      <c r="BM19877"/>
      <c r="BN19877"/>
      <c r="BO19877"/>
      <c r="BP19877"/>
      <c r="BQ19877"/>
      <c r="BR19877"/>
      <c r="BS19877"/>
      <c r="BT19877"/>
      <c r="BU19877"/>
      <c r="BV19877"/>
      <c r="BW19877"/>
      <c r="BX19877"/>
    </row>
    <row r="19878" spans="10:76" x14ac:dyDescent="0.2">
      <c r="J19878"/>
      <c r="K19878"/>
      <c r="L19878"/>
      <c r="M19878"/>
      <c r="N19878"/>
      <c r="O19878"/>
      <c r="P19878"/>
      <c r="Q19878"/>
      <c r="R19878"/>
      <c r="S19878"/>
      <c r="T19878"/>
      <c r="U19878"/>
      <c r="V19878"/>
      <c r="W19878"/>
      <c r="X19878"/>
      <c r="Y19878"/>
      <c r="Z19878"/>
      <c r="AA19878"/>
      <c r="AB19878"/>
      <c r="AC19878"/>
      <c r="AD19878"/>
      <c r="AE19878"/>
      <c r="AF19878"/>
      <c r="AG19878"/>
      <c r="AH19878"/>
      <c r="AI19878"/>
      <c r="AJ19878"/>
      <c r="AK19878"/>
      <c r="AL19878"/>
      <c r="AM19878"/>
      <c r="AN19878"/>
      <c r="AO19878"/>
      <c r="AP19878"/>
      <c r="AQ19878"/>
      <c r="AR19878"/>
      <c r="AS19878"/>
      <c r="AT19878"/>
      <c r="AU19878"/>
      <c r="AV19878"/>
      <c r="AW19878"/>
      <c r="AX19878"/>
      <c r="AY19878"/>
      <c r="AZ19878" s="8"/>
      <c r="BA19878" s="8"/>
      <c r="BB19878" s="8"/>
      <c r="BC19878"/>
      <c r="BD19878"/>
      <c r="BE19878"/>
      <c r="BF19878"/>
      <c r="BG19878"/>
      <c r="BH19878"/>
      <c r="BI19878"/>
      <c r="BJ19878"/>
      <c r="BK19878"/>
      <c r="BL19878"/>
      <c r="BM19878"/>
      <c r="BN19878"/>
      <c r="BO19878"/>
      <c r="BP19878"/>
      <c r="BQ19878"/>
      <c r="BR19878"/>
      <c r="BS19878"/>
      <c r="BT19878"/>
      <c r="BU19878"/>
      <c r="BV19878"/>
      <c r="BW19878"/>
      <c r="BX19878"/>
    </row>
    <row r="19879" spans="10:76" x14ac:dyDescent="0.2">
      <c r="J19879"/>
      <c r="K19879"/>
      <c r="L19879"/>
      <c r="M19879"/>
      <c r="N19879"/>
      <c r="O19879"/>
      <c r="P19879"/>
      <c r="Q19879"/>
      <c r="R19879"/>
      <c r="S19879"/>
      <c r="T19879"/>
      <c r="U19879"/>
      <c r="V19879"/>
      <c r="W19879"/>
      <c r="X19879"/>
      <c r="Y19879"/>
      <c r="Z19879"/>
      <c r="AA19879"/>
      <c r="AB19879"/>
      <c r="AC19879"/>
      <c r="AD19879"/>
      <c r="AE19879"/>
      <c r="AF19879"/>
      <c r="AG19879"/>
      <c r="AH19879"/>
      <c r="AI19879"/>
      <c r="AJ19879"/>
      <c r="AK19879"/>
      <c r="AL19879"/>
      <c r="AM19879"/>
      <c r="AN19879"/>
      <c r="AO19879"/>
      <c r="AP19879"/>
      <c r="AQ19879"/>
      <c r="AR19879"/>
      <c r="AS19879"/>
      <c r="AT19879"/>
      <c r="AU19879"/>
      <c r="AV19879"/>
      <c r="AW19879"/>
      <c r="AX19879"/>
      <c r="AY19879"/>
      <c r="AZ19879" s="8"/>
      <c r="BA19879" s="8"/>
      <c r="BB19879" s="8"/>
      <c r="BC19879"/>
      <c r="BD19879"/>
      <c r="BE19879"/>
      <c r="BF19879"/>
      <c r="BG19879"/>
      <c r="BH19879"/>
      <c r="BI19879"/>
      <c r="BJ19879"/>
      <c r="BK19879"/>
      <c r="BL19879"/>
      <c r="BM19879"/>
      <c r="BN19879"/>
      <c r="BO19879"/>
      <c r="BP19879"/>
      <c r="BQ19879"/>
      <c r="BR19879"/>
      <c r="BS19879"/>
      <c r="BT19879"/>
      <c r="BU19879"/>
      <c r="BV19879"/>
      <c r="BW19879"/>
      <c r="BX19879"/>
    </row>
    <row r="19880" spans="10:76" x14ac:dyDescent="0.2">
      <c r="J19880"/>
      <c r="K19880"/>
      <c r="L19880"/>
      <c r="M19880"/>
      <c r="N19880"/>
      <c r="O19880"/>
      <c r="P19880"/>
      <c r="Q19880"/>
      <c r="R19880"/>
      <c r="S19880"/>
      <c r="T19880"/>
      <c r="U19880"/>
      <c r="V19880"/>
      <c r="W19880"/>
      <c r="X19880"/>
      <c r="Y19880"/>
      <c r="Z19880"/>
      <c r="AA19880"/>
      <c r="AB19880"/>
      <c r="AC19880"/>
      <c r="AD19880"/>
      <c r="AE19880"/>
      <c r="AF19880"/>
      <c r="AG19880"/>
      <c r="AH19880"/>
      <c r="AI19880"/>
      <c r="AJ19880"/>
      <c r="AK19880"/>
      <c r="AL19880"/>
      <c r="AM19880"/>
      <c r="AN19880"/>
      <c r="AO19880"/>
      <c r="AP19880"/>
      <c r="AQ19880"/>
      <c r="AR19880"/>
      <c r="AS19880"/>
      <c r="AT19880"/>
      <c r="AU19880"/>
      <c r="AV19880"/>
      <c r="AW19880"/>
      <c r="AX19880"/>
      <c r="AY19880"/>
      <c r="AZ19880" s="8"/>
      <c r="BA19880" s="8"/>
      <c r="BB19880" s="8"/>
      <c r="BC19880"/>
      <c r="BD19880"/>
      <c r="BE19880"/>
      <c r="BF19880"/>
      <c r="BG19880"/>
      <c r="BH19880"/>
      <c r="BI19880"/>
      <c r="BJ19880"/>
      <c r="BK19880"/>
      <c r="BL19880"/>
      <c r="BM19880"/>
      <c r="BN19880"/>
      <c r="BO19880"/>
      <c r="BP19880"/>
      <c r="BQ19880"/>
      <c r="BR19880"/>
      <c r="BS19880"/>
      <c r="BT19880"/>
      <c r="BU19880"/>
      <c r="BV19880"/>
      <c r="BW19880"/>
      <c r="BX19880"/>
    </row>
    <row r="19881" spans="10:76" x14ac:dyDescent="0.2">
      <c r="J19881"/>
      <c r="K19881"/>
      <c r="L19881"/>
      <c r="M19881"/>
      <c r="N19881"/>
      <c r="O19881"/>
      <c r="P19881"/>
      <c r="Q19881"/>
      <c r="R19881"/>
      <c r="S19881"/>
      <c r="T19881"/>
      <c r="U19881"/>
      <c r="V19881"/>
      <c r="W19881"/>
      <c r="X19881"/>
      <c r="Y19881"/>
      <c r="Z19881"/>
      <c r="AA19881"/>
      <c r="AB19881"/>
      <c r="AC19881"/>
      <c r="AD19881"/>
      <c r="AE19881"/>
      <c r="AF19881"/>
      <c r="AG19881"/>
      <c r="AH19881"/>
      <c r="AI19881"/>
      <c r="AJ19881"/>
      <c r="AK19881"/>
      <c r="AL19881"/>
      <c r="AM19881"/>
      <c r="AN19881"/>
      <c r="AO19881"/>
      <c r="AP19881"/>
      <c r="AQ19881"/>
      <c r="AR19881"/>
      <c r="AS19881"/>
      <c r="AT19881"/>
      <c r="AU19881"/>
      <c r="AV19881"/>
      <c r="AW19881"/>
      <c r="AX19881"/>
      <c r="AY19881"/>
      <c r="AZ19881" s="8"/>
      <c r="BA19881" s="8"/>
      <c r="BB19881" s="8"/>
      <c r="BC19881"/>
      <c r="BD19881"/>
      <c r="BE19881"/>
      <c r="BF19881"/>
      <c r="BG19881"/>
      <c r="BH19881"/>
      <c r="BI19881"/>
      <c r="BJ19881"/>
      <c r="BK19881"/>
      <c r="BL19881"/>
      <c r="BM19881"/>
      <c r="BN19881"/>
      <c r="BO19881"/>
      <c r="BP19881"/>
      <c r="BQ19881"/>
      <c r="BR19881"/>
      <c r="BS19881"/>
      <c r="BT19881"/>
      <c r="BU19881"/>
      <c r="BV19881"/>
      <c r="BW19881"/>
      <c r="BX19881"/>
    </row>
    <row r="19882" spans="10:76" x14ac:dyDescent="0.2">
      <c r="J19882"/>
      <c r="K19882"/>
      <c r="L19882"/>
      <c r="M19882"/>
      <c r="N19882"/>
      <c r="O19882"/>
      <c r="P19882"/>
      <c r="Q19882"/>
      <c r="R19882"/>
      <c r="S19882"/>
      <c r="T19882"/>
      <c r="U19882"/>
      <c r="V19882"/>
      <c r="W19882"/>
      <c r="X19882"/>
      <c r="Y19882"/>
      <c r="Z19882"/>
      <c r="AA19882"/>
      <c r="AB19882"/>
      <c r="AC19882"/>
      <c r="AD19882"/>
      <c r="AE19882"/>
      <c r="AF19882"/>
      <c r="AG19882"/>
      <c r="AH19882"/>
      <c r="AI19882"/>
      <c r="AJ19882"/>
      <c r="AK19882"/>
      <c r="AL19882"/>
      <c r="AM19882"/>
      <c r="AN19882"/>
      <c r="AO19882"/>
      <c r="AP19882"/>
      <c r="AQ19882"/>
      <c r="AR19882"/>
      <c r="AS19882"/>
      <c r="AT19882"/>
      <c r="AU19882"/>
      <c r="AV19882"/>
      <c r="AW19882"/>
      <c r="AX19882"/>
      <c r="AY19882"/>
      <c r="AZ19882" s="8"/>
      <c r="BA19882" s="8"/>
      <c r="BB19882" s="8"/>
      <c r="BC19882"/>
      <c r="BD19882"/>
      <c r="BE19882"/>
      <c r="BF19882"/>
      <c r="BG19882"/>
      <c r="BH19882"/>
      <c r="BI19882"/>
      <c r="BJ19882"/>
      <c r="BK19882"/>
      <c r="BL19882"/>
      <c r="BM19882"/>
      <c r="BN19882"/>
      <c r="BO19882"/>
      <c r="BP19882"/>
      <c r="BQ19882"/>
      <c r="BR19882"/>
      <c r="BS19882"/>
      <c r="BT19882"/>
      <c r="BU19882"/>
      <c r="BV19882"/>
      <c r="BW19882"/>
      <c r="BX19882"/>
    </row>
    <row r="19883" spans="10:76" x14ac:dyDescent="0.2">
      <c r="J19883"/>
      <c r="K19883"/>
      <c r="L19883"/>
      <c r="M19883"/>
      <c r="N19883"/>
      <c r="O19883"/>
      <c r="P19883"/>
      <c r="Q19883"/>
      <c r="R19883"/>
      <c r="S19883"/>
      <c r="T19883"/>
      <c r="U19883"/>
      <c r="V19883"/>
      <c r="W19883"/>
      <c r="X19883"/>
      <c r="Y19883"/>
      <c r="Z19883"/>
      <c r="AA19883"/>
      <c r="AB19883"/>
      <c r="AC19883"/>
      <c r="AD19883"/>
      <c r="AE19883"/>
      <c r="AF19883"/>
      <c r="AG19883"/>
      <c r="AH19883"/>
      <c r="AI19883"/>
      <c r="AJ19883"/>
      <c r="AK19883"/>
      <c r="AL19883"/>
      <c r="AM19883"/>
      <c r="AN19883"/>
      <c r="AO19883"/>
      <c r="AP19883"/>
      <c r="AQ19883"/>
      <c r="AR19883"/>
      <c r="AS19883"/>
      <c r="AT19883"/>
      <c r="AU19883"/>
      <c r="AV19883"/>
      <c r="AW19883"/>
      <c r="AX19883"/>
      <c r="AY19883"/>
      <c r="AZ19883" s="8"/>
      <c r="BA19883" s="8"/>
      <c r="BB19883" s="8"/>
      <c r="BC19883"/>
      <c r="BD19883"/>
      <c r="BE19883"/>
      <c r="BF19883"/>
      <c r="BG19883"/>
      <c r="BH19883"/>
      <c r="BI19883"/>
      <c r="BJ19883"/>
      <c r="BK19883"/>
      <c r="BL19883"/>
      <c r="BM19883"/>
      <c r="BN19883"/>
      <c r="BO19883"/>
      <c r="BP19883"/>
      <c r="BQ19883"/>
      <c r="BR19883"/>
      <c r="BS19883"/>
      <c r="BT19883"/>
      <c r="BU19883"/>
      <c r="BV19883"/>
      <c r="BW19883"/>
      <c r="BX19883"/>
    </row>
    <row r="19884" spans="10:76" x14ac:dyDescent="0.2">
      <c r="J19884"/>
      <c r="K19884"/>
      <c r="L19884"/>
      <c r="M19884"/>
      <c r="N19884"/>
      <c r="O19884"/>
      <c r="P19884"/>
      <c r="Q19884"/>
      <c r="R19884"/>
      <c r="S19884"/>
      <c r="T19884"/>
      <c r="U19884"/>
      <c r="V19884"/>
      <c r="W19884"/>
      <c r="X19884"/>
      <c r="Y19884"/>
      <c r="Z19884"/>
      <c r="AA19884"/>
      <c r="AB19884"/>
      <c r="AC19884"/>
      <c r="AD19884"/>
      <c r="AE19884"/>
      <c r="AF19884"/>
      <c r="AG19884"/>
      <c r="AH19884"/>
      <c r="AI19884"/>
      <c r="AJ19884"/>
      <c r="AK19884"/>
      <c r="AL19884"/>
      <c r="AM19884"/>
      <c r="AN19884"/>
      <c r="AO19884"/>
      <c r="AP19884"/>
      <c r="AQ19884"/>
      <c r="AR19884"/>
      <c r="AS19884"/>
      <c r="AT19884"/>
      <c r="AU19884"/>
      <c r="AV19884"/>
      <c r="AW19884"/>
      <c r="AX19884"/>
      <c r="AY19884"/>
      <c r="AZ19884" s="8"/>
      <c r="BA19884" s="8"/>
      <c r="BB19884" s="8"/>
      <c r="BC19884"/>
      <c r="BD19884"/>
      <c r="BE19884"/>
      <c r="BF19884"/>
      <c r="BG19884"/>
      <c r="BH19884"/>
      <c r="BI19884"/>
      <c r="BJ19884"/>
      <c r="BK19884"/>
      <c r="BL19884"/>
      <c r="BM19884"/>
      <c r="BN19884"/>
      <c r="BO19884"/>
      <c r="BP19884"/>
      <c r="BQ19884"/>
      <c r="BR19884"/>
      <c r="BS19884"/>
      <c r="BT19884"/>
      <c r="BU19884"/>
      <c r="BV19884"/>
      <c r="BW19884"/>
      <c r="BX19884"/>
    </row>
    <row r="19885" spans="10:76" x14ac:dyDescent="0.2">
      <c r="J19885"/>
      <c r="K19885"/>
      <c r="L19885"/>
      <c r="M19885"/>
      <c r="N19885"/>
      <c r="O19885"/>
      <c r="P19885"/>
      <c r="Q19885"/>
      <c r="R19885"/>
      <c r="S19885"/>
      <c r="T19885"/>
      <c r="U19885"/>
      <c r="V19885"/>
      <c r="W19885"/>
      <c r="X19885"/>
      <c r="Y19885"/>
      <c r="Z19885"/>
      <c r="AA19885"/>
      <c r="AB19885"/>
      <c r="AC19885"/>
      <c r="AD19885"/>
      <c r="AE19885"/>
      <c r="AF19885"/>
      <c r="AG19885"/>
      <c r="AH19885"/>
      <c r="AI19885"/>
      <c r="AJ19885"/>
      <c r="AK19885"/>
      <c r="AL19885"/>
      <c r="AM19885"/>
      <c r="AN19885"/>
      <c r="AO19885"/>
      <c r="AP19885"/>
      <c r="AQ19885"/>
      <c r="AR19885"/>
      <c r="AS19885"/>
      <c r="AT19885"/>
      <c r="AU19885"/>
      <c r="AV19885"/>
      <c r="AW19885"/>
      <c r="AX19885"/>
      <c r="AY19885"/>
      <c r="AZ19885" s="8"/>
      <c r="BA19885" s="8"/>
      <c r="BB19885" s="8"/>
      <c r="BC19885"/>
      <c r="BD19885"/>
      <c r="BE19885"/>
      <c r="BF19885"/>
      <c r="BG19885"/>
      <c r="BH19885"/>
      <c r="BI19885"/>
      <c r="BJ19885"/>
      <c r="BK19885"/>
      <c r="BL19885"/>
      <c r="BM19885"/>
      <c r="BN19885"/>
      <c r="BO19885"/>
      <c r="BP19885"/>
      <c r="BQ19885"/>
      <c r="BR19885"/>
      <c r="BS19885"/>
      <c r="BT19885"/>
      <c r="BU19885"/>
      <c r="BV19885"/>
      <c r="BW19885"/>
      <c r="BX19885"/>
    </row>
    <row r="19886" spans="10:76" x14ac:dyDescent="0.2">
      <c r="J19886"/>
      <c r="K19886"/>
      <c r="L19886"/>
      <c r="M19886"/>
      <c r="N19886"/>
      <c r="O19886"/>
      <c r="P19886"/>
      <c r="Q19886"/>
      <c r="R19886"/>
      <c r="S19886"/>
      <c r="T19886"/>
      <c r="U19886"/>
      <c r="V19886"/>
      <c r="W19886"/>
      <c r="X19886"/>
      <c r="Y19886"/>
      <c r="Z19886"/>
      <c r="AA19886"/>
      <c r="AB19886"/>
      <c r="AC19886"/>
      <c r="AD19886"/>
      <c r="AE19886"/>
      <c r="AF19886"/>
      <c r="AG19886"/>
      <c r="AH19886"/>
      <c r="AI19886"/>
      <c r="AJ19886"/>
      <c r="AK19886"/>
      <c r="AL19886"/>
      <c r="AM19886"/>
      <c r="AN19886"/>
      <c r="AO19886"/>
      <c r="AP19886"/>
      <c r="AQ19886"/>
      <c r="AR19886"/>
      <c r="AS19886"/>
      <c r="AT19886"/>
      <c r="AU19886"/>
      <c r="AV19886"/>
      <c r="AW19886"/>
      <c r="AX19886"/>
      <c r="AY19886"/>
      <c r="AZ19886" s="8"/>
      <c r="BA19886" s="8"/>
      <c r="BB19886" s="8"/>
      <c r="BC19886"/>
      <c r="BD19886"/>
      <c r="BE19886"/>
      <c r="BF19886"/>
      <c r="BG19886"/>
      <c r="BH19886"/>
      <c r="BI19886"/>
      <c r="BJ19886"/>
      <c r="BK19886"/>
      <c r="BL19886"/>
      <c r="BM19886"/>
      <c r="BN19886"/>
      <c r="BO19886"/>
      <c r="BP19886"/>
      <c r="BQ19886"/>
      <c r="BR19886"/>
      <c r="BS19886"/>
      <c r="BT19886"/>
      <c r="BU19886"/>
      <c r="BV19886"/>
      <c r="BW19886"/>
      <c r="BX19886"/>
    </row>
    <row r="19887" spans="10:76" x14ac:dyDescent="0.2">
      <c r="J19887"/>
      <c r="K19887"/>
      <c r="L19887"/>
      <c r="M19887"/>
      <c r="N19887"/>
      <c r="O19887"/>
      <c r="P19887"/>
      <c r="Q19887"/>
      <c r="R19887"/>
      <c r="S19887"/>
      <c r="T19887"/>
      <c r="U19887"/>
      <c r="V19887"/>
      <c r="W19887"/>
      <c r="X19887"/>
      <c r="Y19887"/>
      <c r="Z19887"/>
      <c r="AA19887"/>
      <c r="AB19887"/>
      <c r="AC19887"/>
      <c r="AD19887"/>
      <c r="AE19887"/>
      <c r="AF19887"/>
      <c r="AG19887"/>
      <c r="AH19887"/>
      <c r="AI19887"/>
      <c r="AJ19887"/>
      <c r="AK19887"/>
      <c r="AL19887"/>
      <c r="AM19887"/>
      <c r="AN19887"/>
      <c r="AO19887"/>
      <c r="AP19887"/>
      <c r="AQ19887"/>
      <c r="AR19887"/>
      <c r="AS19887"/>
      <c r="AT19887"/>
      <c r="AU19887"/>
      <c r="AV19887"/>
      <c r="AW19887"/>
      <c r="AX19887"/>
      <c r="AY19887"/>
      <c r="AZ19887" s="8"/>
      <c r="BA19887" s="8"/>
      <c r="BB19887" s="8"/>
      <c r="BC19887"/>
      <c r="BD19887"/>
      <c r="BE19887"/>
      <c r="BF19887"/>
      <c r="BG19887"/>
      <c r="BH19887"/>
      <c r="BI19887"/>
      <c r="BJ19887"/>
      <c r="BK19887"/>
      <c r="BL19887"/>
      <c r="BM19887"/>
      <c r="BN19887"/>
      <c r="BO19887"/>
      <c r="BP19887"/>
      <c r="BQ19887"/>
      <c r="BR19887"/>
      <c r="BS19887"/>
      <c r="BT19887"/>
      <c r="BU19887"/>
      <c r="BV19887"/>
      <c r="BW19887"/>
      <c r="BX19887"/>
    </row>
    <row r="19888" spans="10:76" x14ac:dyDescent="0.2">
      <c r="J19888"/>
      <c r="K19888"/>
      <c r="L19888"/>
      <c r="M19888"/>
      <c r="N19888"/>
      <c r="O19888"/>
      <c r="P19888"/>
      <c r="Q19888"/>
      <c r="R19888"/>
      <c r="S19888"/>
      <c r="T19888"/>
      <c r="U19888"/>
      <c r="V19888"/>
      <c r="W19888"/>
      <c r="X19888"/>
      <c r="Y19888"/>
      <c r="Z19888"/>
      <c r="AA19888"/>
      <c r="AB19888"/>
      <c r="AC19888"/>
      <c r="AD19888"/>
      <c r="AE19888"/>
      <c r="AF19888"/>
      <c r="AG19888"/>
      <c r="AH19888"/>
      <c r="AI19888"/>
      <c r="AJ19888"/>
      <c r="AK19888"/>
      <c r="AL19888"/>
      <c r="AM19888"/>
      <c r="AN19888"/>
      <c r="AO19888"/>
      <c r="AP19888"/>
      <c r="AQ19888"/>
      <c r="AR19888"/>
      <c r="AS19888"/>
      <c r="AT19888"/>
      <c r="AU19888"/>
      <c r="AV19888"/>
      <c r="AW19888"/>
      <c r="AX19888"/>
      <c r="AY19888"/>
      <c r="AZ19888" s="8"/>
      <c r="BA19888" s="8"/>
      <c r="BB19888" s="8"/>
      <c r="BC19888"/>
      <c r="BD19888"/>
      <c r="BE19888"/>
      <c r="BF19888"/>
      <c r="BG19888"/>
      <c r="BH19888"/>
      <c r="BI19888"/>
      <c r="BJ19888"/>
      <c r="BK19888"/>
      <c r="BL19888"/>
      <c r="BM19888"/>
      <c r="BN19888"/>
      <c r="BO19888"/>
      <c r="BP19888"/>
      <c r="BQ19888"/>
      <c r="BR19888"/>
      <c r="BS19888"/>
      <c r="BT19888"/>
      <c r="BU19888"/>
      <c r="BV19888"/>
      <c r="BW19888"/>
      <c r="BX19888"/>
    </row>
    <row r="19889" spans="10:76" x14ac:dyDescent="0.2">
      <c r="J19889"/>
      <c r="K19889"/>
      <c r="L19889"/>
      <c r="M19889"/>
      <c r="N19889"/>
      <c r="O19889"/>
      <c r="P19889"/>
      <c r="Q19889"/>
      <c r="R19889"/>
      <c r="S19889"/>
      <c r="T19889"/>
      <c r="U19889"/>
      <c r="V19889"/>
      <c r="W19889"/>
      <c r="X19889"/>
      <c r="Y19889"/>
      <c r="Z19889"/>
      <c r="AA19889"/>
      <c r="AB19889"/>
      <c r="AC19889"/>
      <c r="AD19889"/>
      <c r="AE19889"/>
      <c r="AF19889"/>
      <c r="AG19889"/>
      <c r="AH19889"/>
      <c r="AI19889"/>
      <c r="AJ19889"/>
      <c r="AK19889"/>
      <c r="AL19889"/>
      <c r="AM19889"/>
      <c r="AN19889"/>
      <c r="AO19889"/>
      <c r="AP19889"/>
      <c r="AQ19889"/>
      <c r="AR19889"/>
      <c r="AS19889"/>
      <c r="AT19889"/>
      <c r="AU19889"/>
      <c r="AV19889"/>
      <c r="AW19889"/>
      <c r="AX19889"/>
      <c r="AY19889"/>
      <c r="AZ19889" s="8"/>
      <c r="BA19889" s="8"/>
      <c r="BB19889" s="8"/>
      <c r="BC19889"/>
      <c r="BD19889"/>
      <c r="BE19889"/>
      <c r="BF19889"/>
      <c r="BG19889"/>
      <c r="BH19889"/>
      <c r="BI19889"/>
      <c r="BJ19889"/>
      <c r="BK19889"/>
      <c r="BL19889"/>
      <c r="BM19889"/>
      <c r="BN19889"/>
      <c r="BO19889"/>
      <c r="BP19889"/>
      <c r="BQ19889"/>
      <c r="BR19889"/>
      <c r="BS19889"/>
      <c r="BT19889"/>
      <c r="BU19889"/>
      <c r="BV19889"/>
      <c r="BW19889"/>
      <c r="BX19889"/>
    </row>
    <row r="19890" spans="10:76" x14ac:dyDescent="0.2">
      <c r="J19890"/>
      <c r="K19890"/>
      <c r="L19890"/>
      <c r="M19890"/>
      <c r="N19890"/>
      <c r="O19890"/>
      <c r="P19890"/>
      <c r="Q19890"/>
      <c r="R19890"/>
      <c r="S19890"/>
      <c r="T19890"/>
      <c r="U19890"/>
      <c r="V19890"/>
      <c r="W19890"/>
      <c r="X19890"/>
      <c r="Y19890"/>
      <c r="Z19890"/>
      <c r="AA19890"/>
      <c r="AB19890"/>
      <c r="AC19890"/>
      <c r="AD19890"/>
      <c r="AE19890"/>
      <c r="AF19890"/>
      <c r="AG19890"/>
      <c r="AH19890"/>
      <c r="AI19890"/>
      <c r="AJ19890"/>
      <c r="AK19890"/>
      <c r="AL19890"/>
      <c r="AM19890"/>
      <c r="AN19890"/>
      <c r="AO19890"/>
      <c r="AP19890"/>
      <c r="AQ19890"/>
      <c r="AR19890"/>
      <c r="AS19890"/>
      <c r="AT19890"/>
      <c r="AU19890"/>
      <c r="AV19890"/>
      <c r="AW19890"/>
      <c r="AX19890"/>
      <c r="AY19890"/>
      <c r="AZ19890" s="8"/>
      <c r="BA19890" s="8"/>
      <c r="BB19890" s="8"/>
      <c r="BC19890"/>
      <c r="BD19890"/>
      <c r="BE19890"/>
      <c r="BF19890"/>
      <c r="BG19890"/>
      <c r="BH19890"/>
      <c r="BI19890"/>
      <c r="BJ19890"/>
      <c r="BK19890"/>
      <c r="BL19890"/>
      <c r="BM19890"/>
      <c r="BN19890"/>
      <c r="BO19890"/>
      <c r="BP19890"/>
      <c r="BQ19890"/>
      <c r="BR19890"/>
      <c r="BS19890"/>
      <c r="BT19890"/>
      <c r="BU19890"/>
      <c r="BV19890"/>
      <c r="BW19890"/>
      <c r="BX19890"/>
    </row>
    <row r="19891" spans="10:76" x14ac:dyDescent="0.2">
      <c r="J19891"/>
      <c r="K19891"/>
      <c r="L19891"/>
      <c r="M19891"/>
      <c r="N19891"/>
      <c r="O19891"/>
      <c r="P19891"/>
      <c r="Q19891"/>
      <c r="R19891"/>
      <c r="S19891"/>
      <c r="T19891"/>
      <c r="U19891"/>
      <c r="V19891"/>
      <c r="W19891"/>
      <c r="X19891"/>
      <c r="Y19891"/>
      <c r="Z19891"/>
      <c r="AA19891"/>
      <c r="AB19891"/>
      <c r="AC19891"/>
      <c r="AD19891"/>
      <c r="AE19891"/>
      <c r="AF19891"/>
      <c r="AG19891"/>
      <c r="AH19891"/>
      <c r="AI19891"/>
      <c r="AJ19891"/>
      <c r="AK19891"/>
      <c r="AL19891"/>
      <c r="AM19891"/>
      <c r="AN19891"/>
      <c r="AO19891"/>
      <c r="AP19891"/>
      <c r="AQ19891"/>
      <c r="AR19891"/>
      <c r="AS19891"/>
      <c r="AT19891"/>
      <c r="AU19891"/>
      <c r="AV19891"/>
      <c r="AW19891"/>
      <c r="AX19891"/>
      <c r="AY19891"/>
      <c r="AZ19891" s="8"/>
      <c r="BA19891" s="8"/>
      <c r="BB19891" s="8"/>
      <c r="BC19891"/>
      <c r="BD19891"/>
      <c r="BE19891"/>
      <c r="BF19891"/>
      <c r="BG19891"/>
      <c r="BH19891"/>
      <c r="BI19891"/>
      <c r="BJ19891"/>
      <c r="BK19891"/>
      <c r="BL19891"/>
      <c r="BM19891"/>
      <c r="BN19891"/>
      <c r="BO19891"/>
      <c r="BP19891"/>
      <c r="BQ19891"/>
      <c r="BR19891"/>
      <c r="BS19891"/>
      <c r="BT19891"/>
      <c r="BU19891"/>
      <c r="BV19891"/>
      <c r="BW19891"/>
      <c r="BX19891"/>
    </row>
    <row r="19892" spans="10:76" x14ac:dyDescent="0.2">
      <c r="J19892"/>
      <c r="K19892"/>
      <c r="L19892"/>
      <c r="M19892"/>
      <c r="N19892"/>
      <c r="O19892"/>
      <c r="P19892"/>
      <c r="Q19892"/>
      <c r="R19892"/>
      <c r="S19892"/>
      <c r="T19892"/>
      <c r="U19892"/>
      <c r="V19892"/>
      <c r="W19892"/>
      <c r="X19892"/>
      <c r="Y19892"/>
      <c r="Z19892"/>
      <c r="AA19892"/>
      <c r="AB19892"/>
      <c r="AC19892"/>
      <c r="AD19892"/>
      <c r="AE19892"/>
      <c r="AF19892"/>
      <c r="AG19892"/>
      <c r="AH19892"/>
      <c r="AI19892"/>
      <c r="AJ19892"/>
      <c r="AK19892"/>
      <c r="AL19892"/>
      <c r="AM19892"/>
      <c r="AN19892"/>
      <c r="AO19892"/>
      <c r="AP19892"/>
      <c r="AQ19892"/>
      <c r="AR19892"/>
      <c r="AS19892"/>
      <c r="AT19892"/>
      <c r="AU19892"/>
      <c r="AV19892"/>
      <c r="AW19892"/>
      <c r="AX19892"/>
      <c r="AY19892"/>
      <c r="AZ19892" s="8"/>
      <c r="BA19892" s="8"/>
      <c r="BB19892" s="8"/>
      <c r="BC19892"/>
      <c r="BD19892"/>
      <c r="BE19892"/>
      <c r="BF19892"/>
      <c r="BG19892"/>
      <c r="BH19892"/>
      <c r="BI19892"/>
      <c r="BJ19892"/>
      <c r="BK19892"/>
      <c r="BL19892"/>
      <c r="BM19892"/>
      <c r="BN19892"/>
      <c r="BO19892"/>
      <c r="BP19892"/>
      <c r="BQ19892"/>
      <c r="BR19892"/>
      <c r="BS19892"/>
      <c r="BT19892"/>
      <c r="BU19892"/>
      <c r="BV19892"/>
      <c r="BW19892"/>
      <c r="BX19892"/>
    </row>
    <row r="19893" spans="10:76" x14ac:dyDescent="0.2">
      <c r="J19893"/>
      <c r="K19893"/>
      <c r="L19893"/>
      <c r="M19893"/>
      <c r="N19893"/>
      <c r="O19893"/>
      <c r="P19893"/>
      <c r="Q19893"/>
      <c r="R19893"/>
      <c r="S19893"/>
      <c r="T19893"/>
      <c r="U19893"/>
      <c r="V19893"/>
      <c r="W19893"/>
      <c r="X19893"/>
      <c r="Y19893"/>
      <c r="Z19893"/>
      <c r="AA19893"/>
      <c r="AB19893"/>
      <c r="AC19893"/>
      <c r="AD19893"/>
      <c r="AE19893"/>
      <c r="AF19893"/>
      <c r="AG19893"/>
      <c r="AH19893"/>
      <c r="AI19893"/>
      <c r="AJ19893"/>
      <c r="AK19893"/>
      <c r="AL19893"/>
      <c r="AM19893"/>
      <c r="AN19893"/>
      <c r="AO19893"/>
      <c r="AP19893"/>
      <c r="AQ19893"/>
      <c r="AR19893"/>
      <c r="AS19893"/>
      <c r="AT19893"/>
      <c r="AU19893"/>
      <c r="AV19893"/>
      <c r="AW19893"/>
      <c r="AX19893"/>
      <c r="AY19893"/>
      <c r="AZ19893" s="8"/>
      <c r="BA19893" s="8"/>
      <c r="BB19893" s="8"/>
      <c r="BC19893"/>
      <c r="BD19893"/>
      <c r="BE19893"/>
      <c r="BF19893"/>
      <c r="BG19893"/>
      <c r="BH19893"/>
      <c r="BI19893"/>
      <c r="BJ19893"/>
      <c r="BK19893"/>
      <c r="BL19893"/>
      <c r="BM19893"/>
      <c r="BN19893"/>
      <c r="BO19893"/>
      <c r="BP19893"/>
      <c r="BQ19893"/>
      <c r="BR19893"/>
      <c r="BS19893"/>
      <c r="BT19893"/>
      <c r="BU19893"/>
      <c r="BV19893"/>
      <c r="BW19893"/>
      <c r="BX19893"/>
    </row>
    <row r="19894" spans="10:76" x14ac:dyDescent="0.2">
      <c r="J19894"/>
      <c r="K19894"/>
      <c r="L19894"/>
      <c r="M19894"/>
      <c r="N19894"/>
      <c r="O19894"/>
      <c r="P19894"/>
      <c r="Q19894"/>
      <c r="R19894"/>
      <c r="S19894"/>
      <c r="T19894"/>
      <c r="U19894"/>
      <c r="V19894"/>
      <c r="W19894"/>
      <c r="X19894"/>
      <c r="Y19894"/>
      <c r="Z19894"/>
      <c r="AA19894"/>
      <c r="AB19894"/>
      <c r="AC19894"/>
      <c r="AD19894"/>
      <c r="AE19894"/>
      <c r="AF19894"/>
      <c r="AG19894"/>
      <c r="AH19894"/>
      <c r="AI19894"/>
      <c r="AJ19894"/>
      <c r="AK19894"/>
      <c r="AL19894"/>
      <c r="AM19894"/>
      <c r="AN19894"/>
      <c r="AO19894"/>
      <c r="AP19894"/>
      <c r="AQ19894"/>
      <c r="AR19894"/>
      <c r="AS19894"/>
      <c r="AT19894"/>
      <c r="AU19894"/>
      <c r="AV19894"/>
      <c r="AW19894"/>
      <c r="AX19894"/>
      <c r="AY19894"/>
      <c r="AZ19894" s="8"/>
      <c r="BA19894" s="8"/>
      <c r="BB19894" s="8"/>
      <c r="BC19894"/>
      <c r="BD19894"/>
      <c r="BE19894"/>
      <c r="BF19894"/>
      <c r="BG19894"/>
      <c r="BH19894"/>
      <c r="BI19894"/>
      <c r="BJ19894"/>
      <c r="BK19894"/>
      <c r="BL19894"/>
      <c r="BM19894"/>
      <c r="BN19894"/>
      <c r="BO19894"/>
      <c r="BP19894"/>
      <c r="BQ19894"/>
      <c r="BR19894"/>
      <c r="BS19894"/>
      <c r="BT19894"/>
      <c r="BU19894"/>
      <c r="BV19894"/>
      <c r="BW19894"/>
      <c r="BX19894"/>
    </row>
    <row r="19895" spans="10:76" x14ac:dyDescent="0.2">
      <c r="J19895"/>
      <c r="K19895"/>
      <c r="L19895"/>
      <c r="M19895"/>
      <c r="N19895"/>
      <c r="O19895"/>
      <c r="P19895"/>
      <c r="Q19895"/>
      <c r="R19895"/>
      <c r="S19895"/>
      <c r="T19895"/>
      <c r="U19895"/>
      <c r="V19895"/>
      <c r="W19895"/>
      <c r="X19895"/>
      <c r="Y19895"/>
      <c r="Z19895"/>
      <c r="AA19895"/>
      <c r="AB19895"/>
      <c r="AC19895"/>
      <c r="AD19895"/>
      <c r="AE19895"/>
      <c r="AF19895"/>
      <c r="AG19895"/>
      <c r="AH19895"/>
      <c r="AI19895"/>
      <c r="AJ19895"/>
      <c r="AK19895"/>
      <c r="AL19895"/>
      <c r="AM19895"/>
      <c r="AN19895"/>
      <c r="AO19895"/>
      <c r="AP19895"/>
      <c r="AQ19895"/>
      <c r="AR19895"/>
      <c r="AS19895"/>
      <c r="AT19895"/>
      <c r="AU19895"/>
      <c r="AV19895"/>
      <c r="AW19895"/>
      <c r="AX19895"/>
      <c r="AY19895"/>
      <c r="AZ19895" s="8"/>
      <c r="BA19895" s="8"/>
      <c r="BB19895" s="8"/>
      <c r="BC19895"/>
      <c r="BD19895"/>
      <c r="BE19895"/>
      <c r="BF19895"/>
      <c r="BG19895"/>
      <c r="BH19895"/>
      <c r="BI19895"/>
      <c r="BJ19895"/>
      <c r="BK19895"/>
      <c r="BL19895"/>
      <c r="BM19895"/>
      <c r="BN19895"/>
      <c r="BO19895"/>
      <c r="BP19895"/>
      <c r="BQ19895"/>
      <c r="BR19895"/>
      <c r="BS19895"/>
      <c r="BT19895"/>
      <c r="BU19895"/>
      <c r="BV19895"/>
      <c r="BW19895"/>
      <c r="BX19895"/>
    </row>
    <row r="19896" spans="10:76" x14ac:dyDescent="0.2">
      <c r="J19896"/>
      <c r="K19896"/>
      <c r="L19896"/>
      <c r="M19896"/>
      <c r="N19896"/>
      <c r="O19896"/>
      <c r="P19896"/>
      <c r="Q19896"/>
      <c r="R19896"/>
      <c r="S19896"/>
      <c r="T19896"/>
      <c r="U19896"/>
      <c r="V19896"/>
      <c r="W19896"/>
      <c r="X19896"/>
      <c r="Y19896"/>
      <c r="Z19896"/>
      <c r="AA19896"/>
      <c r="AB19896"/>
      <c r="AC19896"/>
      <c r="AD19896"/>
      <c r="AE19896"/>
      <c r="AF19896"/>
      <c r="AG19896"/>
      <c r="AH19896"/>
      <c r="AI19896"/>
      <c r="AJ19896"/>
      <c r="AK19896"/>
      <c r="AL19896"/>
      <c r="AM19896"/>
      <c r="AN19896"/>
      <c r="AO19896"/>
      <c r="AP19896"/>
      <c r="AQ19896"/>
      <c r="AR19896"/>
      <c r="AS19896"/>
      <c r="AT19896"/>
      <c r="AU19896"/>
      <c r="AV19896"/>
      <c r="AW19896"/>
      <c r="AX19896"/>
      <c r="AY19896"/>
      <c r="AZ19896" s="8"/>
      <c r="BA19896" s="8"/>
      <c r="BB19896" s="8"/>
      <c r="BC19896"/>
      <c r="BD19896"/>
      <c r="BE19896"/>
      <c r="BF19896"/>
      <c r="BG19896"/>
      <c r="BH19896"/>
      <c r="BI19896"/>
      <c r="BJ19896"/>
      <c r="BK19896"/>
      <c r="BL19896"/>
      <c r="BM19896"/>
      <c r="BN19896"/>
      <c r="BO19896"/>
      <c r="BP19896"/>
      <c r="BQ19896"/>
      <c r="BR19896"/>
      <c r="BS19896"/>
      <c r="BT19896"/>
      <c r="BU19896"/>
      <c r="BV19896"/>
      <c r="BW19896"/>
      <c r="BX19896"/>
    </row>
    <row r="19897" spans="10:76" x14ac:dyDescent="0.2">
      <c r="J19897"/>
      <c r="K19897"/>
      <c r="L19897"/>
      <c r="M19897"/>
      <c r="N19897"/>
      <c r="O19897"/>
      <c r="P19897"/>
      <c r="Q19897"/>
      <c r="R19897"/>
      <c r="S19897"/>
      <c r="T19897"/>
      <c r="U19897"/>
      <c r="V19897"/>
      <c r="W19897"/>
      <c r="X19897"/>
      <c r="Y19897"/>
      <c r="Z19897"/>
      <c r="AA19897"/>
      <c r="AB19897"/>
      <c r="AC19897"/>
      <c r="AD19897"/>
      <c r="AE19897"/>
      <c r="AF19897"/>
      <c r="AG19897"/>
      <c r="AH19897"/>
      <c r="AI19897"/>
      <c r="AJ19897"/>
      <c r="AK19897"/>
      <c r="AL19897"/>
      <c r="AM19897"/>
      <c r="AN19897"/>
      <c r="AO19897"/>
      <c r="AP19897"/>
      <c r="AQ19897"/>
      <c r="AR19897"/>
      <c r="AS19897"/>
      <c r="AT19897"/>
      <c r="AU19897"/>
      <c r="AV19897"/>
      <c r="AW19897"/>
      <c r="AX19897"/>
      <c r="AY19897"/>
      <c r="AZ19897" s="8"/>
      <c r="BA19897" s="8"/>
      <c r="BB19897" s="8"/>
      <c r="BC19897"/>
      <c r="BD19897"/>
      <c r="BE19897"/>
      <c r="BF19897"/>
      <c r="BG19897"/>
      <c r="BH19897"/>
      <c r="BI19897"/>
      <c r="BJ19897"/>
      <c r="BK19897"/>
      <c r="BL19897"/>
      <c r="BM19897"/>
      <c r="BN19897"/>
      <c r="BO19897"/>
      <c r="BP19897"/>
      <c r="BQ19897"/>
      <c r="BR19897"/>
      <c r="BS19897"/>
      <c r="BT19897"/>
      <c r="BU19897"/>
      <c r="BV19897"/>
      <c r="BW19897"/>
      <c r="BX19897"/>
    </row>
    <row r="19898" spans="10:76" x14ac:dyDescent="0.2">
      <c r="J19898"/>
      <c r="K19898"/>
      <c r="L19898"/>
      <c r="M19898"/>
      <c r="N19898"/>
      <c r="O19898"/>
      <c r="P19898"/>
      <c r="Q19898"/>
      <c r="R19898"/>
      <c r="S19898"/>
      <c r="T19898"/>
      <c r="U19898"/>
      <c r="V19898"/>
      <c r="W19898"/>
      <c r="X19898"/>
      <c r="Y19898"/>
      <c r="Z19898"/>
      <c r="AA19898"/>
      <c r="AB19898"/>
      <c r="AC19898"/>
      <c r="AD19898"/>
      <c r="AE19898"/>
      <c r="AF19898"/>
      <c r="AG19898"/>
      <c r="AH19898"/>
      <c r="AI19898"/>
      <c r="AJ19898"/>
      <c r="AK19898"/>
      <c r="AL19898"/>
      <c r="AM19898"/>
      <c r="AN19898"/>
      <c r="AO19898"/>
      <c r="AP19898"/>
      <c r="AQ19898"/>
      <c r="AR19898"/>
      <c r="AS19898"/>
      <c r="AT19898"/>
      <c r="AU19898"/>
      <c r="AV19898"/>
      <c r="AW19898"/>
      <c r="AX19898"/>
      <c r="AY19898"/>
      <c r="AZ19898" s="8"/>
      <c r="BA19898" s="8"/>
      <c r="BB19898" s="8"/>
      <c r="BC19898"/>
      <c r="BD19898"/>
      <c r="BE19898"/>
      <c r="BF19898"/>
      <c r="BG19898"/>
      <c r="BH19898"/>
      <c r="BI19898"/>
      <c r="BJ19898"/>
      <c r="BK19898"/>
      <c r="BL19898"/>
      <c r="BM19898"/>
      <c r="BN19898"/>
      <c r="BO19898"/>
      <c r="BP19898"/>
      <c r="BQ19898"/>
      <c r="BR19898"/>
      <c r="BS19898"/>
      <c r="BT19898"/>
      <c r="BU19898"/>
      <c r="BV19898"/>
      <c r="BW19898"/>
      <c r="BX19898"/>
    </row>
    <row r="19899" spans="10:76" x14ac:dyDescent="0.2">
      <c r="J19899"/>
      <c r="K19899"/>
      <c r="L19899"/>
      <c r="M19899"/>
      <c r="N19899"/>
      <c r="O19899"/>
      <c r="P19899"/>
      <c r="Q19899"/>
      <c r="R19899"/>
      <c r="S19899"/>
      <c r="T19899"/>
      <c r="U19899"/>
      <c r="V19899"/>
      <c r="W19899"/>
      <c r="X19899"/>
      <c r="Y19899"/>
      <c r="Z19899"/>
      <c r="AA19899"/>
      <c r="AB19899"/>
      <c r="AC19899"/>
      <c r="AD19899"/>
      <c r="AE19899"/>
      <c r="AF19899"/>
      <c r="AG19899"/>
      <c r="AH19899"/>
      <c r="AI19899"/>
      <c r="AJ19899"/>
      <c r="AK19899"/>
      <c r="AL19899"/>
      <c r="AM19899"/>
      <c r="AN19899"/>
      <c r="AO19899"/>
      <c r="AP19899"/>
      <c r="AQ19899"/>
      <c r="AR19899"/>
      <c r="AS19899"/>
      <c r="AT19899"/>
      <c r="AU19899"/>
      <c r="AV19899"/>
      <c r="AW19899"/>
      <c r="AX19899"/>
      <c r="AY19899"/>
      <c r="AZ19899" s="8"/>
      <c r="BA19899" s="8"/>
      <c r="BB19899" s="8"/>
      <c r="BC19899"/>
      <c r="BD19899"/>
      <c r="BE19899"/>
      <c r="BF19899"/>
      <c r="BG19899"/>
      <c r="BH19899"/>
      <c r="BI19899"/>
      <c r="BJ19899"/>
      <c r="BK19899"/>
      <c r="BL19899"/>
      <c r="BM19899"/>
      <c r="BN19899"/>
      <c r="BO19899"/>
      <c r="BP19899"/>
      <c r="BQ19899"/>
      <c r="BR19899"/>
      <c r="BS19899"/>
      <c r="BT19899"/>
      <c r="BU19899"/>
      <c r="BV19899"/>
      <c r="BW19899"/>
      <c r="BX19899"/>
    </row>
    <row r="19900" spans="10:76" x14ac:dyDescent="0.2">
      <c r="J19900"/>
      <c r="K19900"/>
      <c r="L19900"/>
      <c r="M19900"/>
      <c r="N19900"/>
      <c r="O19900"/>
      <c r="P19900"/>
      <c r="Q19900"/>
      <c r="R19900"/>
      <c r="S19900"/>
      <c r="T19900"/>
      <c r="U19900"/>
      <c r="V19900"/>
      <c r="W19900"/>
      <c r="X19900"/>
      <c r="Y19900"/>
      <c r="Z19900"/>
      <c r="AA19900"/>
      <c r="AB19900"/>
      <c r="AC19900"/>
      <c r="AD19900"/>
      <c r="AE19900"/>
      <c r="AF19900"/>
      <c r="AG19900"/>
      <c r="AH19900"/>
      <c r="AI19900"/>
      <c r="AJ19900"/>
      <c r="AK19900"/>
      <c r="AL19900"/>
      <c r="AM19900"/>
      <c r="AN19900"/>
      <c r="AO19900"/>
      <c r="AP19900"/>
      <c r="AQ19900"/>
      <c r="AR19900"/>
      <c r="AS19900"/>
      <c r="AT19900"/>
      <c r="AU19900"/>
      <c r="AV19900"/>
      <c r="AW19900"/>
      <c r="AX19900"/>
      <c r="AY19900"/>
      <c r="AZ19900" s="8"/>
      <c r="BA19900" s="8"/>
      <c r="BB19900" s="8"/>
      <c r="BC19900"/>
      <c r="BD19900"/>
      <c r="BE19900"/>
      <c r="BF19900"/>
      <c r="BG19900"/>
      <c r="BH19900"/>
      <c r="BI19900"/>
      <c r="BJ19900"/>
      <c r="BK19900"/>
      <c r="BL19900"/>
      <c r="BM19900"/>
      <c r="BN19900"/>
      <c r="BO19900"/>
      <c r="BP19900"/>
      <c r="BQ19900"/>
      <c r="BR19900"/>
      <c r="BS19900"/>
      <c r="BT19900"/>
      <c r="BU19900"/>
      <c r="BV19900"/>
      <c r="BW19900"/>
      <c r="BX19900"/>
    </row>
    <row r="19901" spans="10:76" x14ac:dyDescent="0.2">
      <c r="J19901"/>
      <c r="K19901"/>
      <c r="L19901"/>
      <c r="M19901"/>
      <c r="N19901"/>
      <c r="O19901"/>
      <c r="P19901"/>
      <c r="Q19901"/>
      <c r="R19901"/>
      <c r="S19901"/>
      <c r="T19901"/>
      <c r="U19901"/>
      <c r="V19901"/>
      <c r="W19901"/>
      <c r="X19901"/>
      <c r="Y19901"/>
      <c r="Z19901"/>
      <c r="AA19901"/>
      <c r="AB19901"/>
      <c r="AC19901"/>
      <c r="AD19901"/>
      <c r="AE19901"/>
      <c r="AF19901"/>
      <c r="AG19901"/>
      <c r="AH19901"/>
      <c r="AI19901"/>
      <c r="AJ19901"/>
      <c r="AK19901"/>
      <c r="AL19901"/>
      <c r="AM19901"/>
      <c r="AN19901"/>
      <c r="AO19901"/>
      <c r="AP19901"/>
      <c r="AQ19901"/>
      <c r="AR19901"/>
      <c r="AS19901"/>
      <c r="AT19901"/>
      <c r="AU19901"/>
      <c r="AV19901"/>
      <c r="AW19901"/>
      <c r="AX19901"/>
      <c r="AY19901"/>
      <c r="AZ19901" s="8"/>
      <c r="BA19901" s="8"/>
      <c r="BB19901" s="8"/>
      <c r="BC19901"/>
      <c r="BD19901"/>
      <c r="BE19901"/>
      <c r="BF19901"/>
      <c r="BG19901"/>
      <c r="BH19901"/>
      <c r="BI19901"/>
      <c r="BJ19901"/>
      <c r="BK19901"/>
      <c r="BL19901"/>
      <c r="BM19901"/>
      <c r="BN19901"/>
      <c r="BO19901"/>
      <c r="BP19901"/>
      <c r="BQ19901"/>
      <c r="BR19901"/>
      <c r="BS19901"/>
      <c r="BT19901"/>
      <c r="BU19901"/>
      <c r="BV19901"/>
      <c r="BW19901"/>
      <c r="BX19901"/>
    </row>
    <row r="19902" spans="10:76" x14ac:dyDescent="0.2">
      <c r="J19902"/>
      <c r="K19902"/>
      <c r="L19902"/>
      <c r="M19902"/>
      <c r="N19902"/>
      <c r="O19902"/>
      <c r="P19902"/>
      <c r="Q19902"/>
      <c r="R19902"/>
      <c r="S19902"/>
      <c r="T19902"/>
      <c r="U19902"/>
      <c r="V19902"/>
      <c r="W19902"/>
      <c r="X19902"/>
      <c r="Y19902"/>
      <c r="Z19902"/>
      <c r="AA19902"/>
      <c r="AB19902"/>
      <c r="AC19902"/>
      <c r="AD19902"/>
      <c r="AE19902"/>
      <c r="AF19902"/>
      <c r="AG19902"/>
      <c r="AH19902"/>
      <c r="AI19902"/>
      <c r="AJ19902"/>
      <c r="AK19902"/>
      <c r="AL19902"/>
      <c r="AM19902"/>
      <c r="AN19902"/>
      <c r="AO19902"/>
      <c r="AP19902"/>
      <c r="AQ19902"/>
      <c r="AR19902"/>
      <c r="AS19902"/>
      <c r="AT19902"/>
      <c r="AU19902"/>
      <c r="AV19902"/>
      <c r="AW19902"/>
      <c r="AX19902"/>
      <c r="AY19902"/>
      <c r="AZ19902" s="8"/>
      <c r="BA19902" s="8"/>
      <c r="BB19902" s="8"/>
      <c r="BC19902"/>
      <c r="BD19902"/>
      <c r="BE19902"/>
      <c r="BF19902"/>
      <c r="BG19902"/>
      <c r="BH19902"/>
      <c r="BI19902"/>
      <c r="BJ19902"/>
      <c r="BK19902"/>
      <c r="BL19902"/>
      <c r="BM19902"/>
      <c r="BN19902"/>
      <c r="BO19902"/>
      <c r="BP19902"/>
      <c r="BQ19902"/>
      <c r="BR19902"/>
      <c r="BS19902"/>
      <c r="BT19902"/>
      <c r="BU19902"/>
      <c r="BV19902"/>
      <c r="BW19902"/>
      <c r="BX19902"/>
    </row>
    <row r="19903" spans="10:76" x14ac:dyDescent="0.2">
      <c r="J19903"/>
      <c r="K19903"/>
      <c r="L19903"/>
      <c r="M19903"/>
      <c r="N19903"/>
      <c r="O19903"/>
      <c r="P19903"/>
      <c r="Q19903"/>
      <c r="R19903"/>
      <c r="S19903"/>
      <c r="T19903"/>
      <c r="U19903"/>
      <c r="V19903"/>
      <c r="W19903"/>
      <c r="X19903"/>
      <c r="Y19903"/>
      <c r="Z19903"/>
      <c r="AA19903"/>
      <c r="AB19903"/>
      <c r="AC19903"/>
      <c r="AD19903"/>
      <c r="AE19903"/>
      <c r="AF19903"/>
      <c r="AG19903"/>
      <c r="AH19903"/>
      <c r="AI19903"/>
      <c r="AJ19903"/>
      <c r="AK19903"/>
      <c r="AL19903"/>
      <c r="AM19903"/>
      <c r="AN19903"/>
      <c r="AO19903"/>
      <c r="AP19903"/>
      <c r="AQ19903"/>
      <c r="AR19903"/>
      <c r="AS19903"/>
      <c r="AT19903"/>
      <c r="AU19903"/>
      <c r="AV19903"/>
      <c r="AW19903"/>
      <c r="AX19903"/>
      <c r="AY19903"/>
      <c r="AZ19903" s="8"/>
      <c r="BA19903" s="8"/>
      <c r="BB19903" s="8"/>
      <c r="BC19903"/>
      <c r="BD19903"/>
      <c r="BE19903"/>
      <c r="BF19903"/>
      <c r="BG19903"/>
      <c r="BH19903"/>
      <c r="BI19903"/>
      <c r="BJ19903"/>
      <c r="BK19903"/>
      <c r="BL19903"/>
      <c r="BM19903"/>
      <c r="BN19903"/>
      <c r="BO19903"/>
      <c r="BP19903"/>
      <c r="BQ19903"/>
      <c r="BR19903"/>
      <c r="BS19903"/>
      <c r="BT19903"/>
      <c r="BU19903"/>
      <c r="BV19903"/>
      <c r="BW19903"/>
      <c r="BX19903"/>
    </row>
    <row r="19904" spans="10:76" x14ac:dyDescent="0.2">
      <c r="J19904"/>
      <c r="K19904"/>
      <c r="L19904"/>
      <c r="M19904"/>
      <c r="N19904"/>
      <c r="O19904"/>
      <c r="P19904"/>
      <c r="Q19904"/>
      <c r="R19904"/>
      <c r="S19904"/>
      <c r="T19904"/>
      <c r="U19904"/>
      <c r="V19904"/>
      <c r="W19904"/>
      <c r="X19904"/>
      <c r="Y19904"/>
      <c r="Z19904"/>
      <c r="AA19904"/>
      <c r="AB19904"/>
      <c r="AC19904"/>
      <c r="AD19904"/>
      <c r="AE19904"/>
      <c r="AF19904"/>
      <c r="AG19904"/>
      <c r="AH19904"/>
      <c r="AI19904"/>
      <c r="AJ19904"/>
      <c r="AK19904"/>
      <c r="AL19904"/>
      <c r="AM19904"/>
      <c r="AN19904"/>
      <c r="AO19904"/>
      <c r="AP19904"/>
      <c r="AQ19904"/>
      <c r="AR19904"/>
      <c r="AS19904"/>
      <c r="AT19904"/>
      <c r="AU19904"/>
      <c r="AV19904"/>
      <c r="AW19904"/>
      <c r="AX19904"/>
      <c r="AY19904"/>
      <c r="AZ19904" s="8"/>
      <c r="BA19904" s="8"/>
      <c r="BB19904" s="8"/>
      <c r="BC19904"/>
      <c r="BD19904"/>
      <c r="BE19904"/>
      <c r="BF19904"/>
      <c r="BG19904"/>
      <c r="BH19904"/>
      <c r="BI19904"/>
      <c r="BJ19904"/>
      <c r="BK19904"/>
      <c r="BL19904"/>
      <c r="BM19904"/>
      <c r="BN19904"/>
      <c r="BO19904"/>
      <c r="BP19904"/>
      <c r="BQ19904"/>
      <c r="BR19904"/>
      <c r="BS19904"/>
      <c r="BT19904"/>
      <c r="BU19904"/>
      <c r="BV19904"/>
      <c r="BW19904"/>
      <c r="BX19904"/>
    </row>
    <row r="19905" spans="10:76" x14ac:dyDescent="0.2">
      <c r="J19905"/>
      <c r="K19905"/>
      <c r="L19905"/>
      <c r="M19905"/>
      <c r="N19905"/>
      <c r="O19905"/>
      <c r="P19905"/>
      <c r="Q19905"/>
      <c r="R19905"/>
      <c r="S19905"/>
      <c r="T19905"/>
      <c r="U19905"/>
      <c r="V19905"/>
      <c r="W19905"/>
      <c r="X19905"/>
      <c r="Y19905"/>
      <c r="Z19905"/>
      <c r="AA19905"/>
      <c r="AB19905"/>
      <c r="AC19905"/>
      <c r="AD19905"/>
      <c r="AE19905"/>
      <c r="AF19905"/>
      <c r="AG19905"/>
      <c r="AH19905"/>
      <c r="AI19905"/>
      <c r="AJ19905"/>
      <c r="AK19905"/>
      <c r="AL19905"/>
      <c r="AM19905"/>
      <c r="AN19905"/>
      <c r="AO19905"/>
      <c r="AP19905"/>
      <c r="AQ19905"/>
      <c r="AR19905"/>
      <c r="AS19905"/>
      <c r="AT19905"/>
      <c r="AU19905"/>
      <c r="AV19905"/>
      <c r="AW19905"/>
      <c r="AX19905"/>
      <c r="AY19905"/>
      <c r="AZ19905" s="8"/>
      <c r="BA19905" s="8"/>
      <c r="BB19905" s="8"/>
      <c r="BC19905"/>
      <c r="BD19905"/>
      <c r="BE19905"/>
      <c r="BF19905"/>
      <c r="BG19905"/>
      <c r="BH19905"/>
      <c r="BI19905"/>
      <c r="BJ19905"/>
      <c r="BK19905"/>
      <c r="BL19905"/>
      <c r="BM19905"/>
      <c r="BN19905"/>
      <c r="BO19905"/>
      <c r="BP19905"/>
      <c r="BQ19905"/>
      <c r="BR19905"/>
      <c r="BS19905"/>
      <c r="BT19905"/>
      <c r="BU19905"/>
      <c r="BV19905"/>
      <c r="BW19905"/>
      <c r="BX19905"/>
    </row>
    <row r="19906" spans="10:76" x14ac:dyDescent="0.2">
      <c r="J19906"/>
      <c r="K19906"/>
      <c r="L19906"/>
      <c r="M19906"/>
      <c r="N19906"/>
      <c r="O19906"/>
      <c r="P19906"/>
      <c r="Q19906"/>
      <c r="R19906"/>
      <c r="S19906"/>
      <c r="T19906"/>
      <c r="U19906"/>
      <c r="V19906"/>
      <c r="W19906"/>
      <c r="X19906"/>
      <c r="Y19906"/>
      <c r="Z19906"/>
      <c r="AA19906"/>
      <c r="AB19906"/>
      <c r="AC19906"/>
      <c r="AD19906"/>
      <c r="AE19906"/>
      <c r="AF19906"/>
      <c r="AG19906"/>
      <c r="AH19906"/>
      <c r="AI19906"/>
      <c r="AJ19906"/>
      <c r="AK19906"/>
      <c r="AL19906"/>
      <c r="AM19906"/>
      <c r="AN19906"/>
      <c r="AO19906"/>
      <c r="AP19906"/>
      <c r="AQ19906"/>
      <c r="AR19906"/>
      <c r="AS19906"/>
      <c r="AT19906"/>
      <c r="AU19906"/>
      <c r="AV19906"/>
      <c r="AW19906"/>
      <c r="AX19906"/>
      <c r="AY19906"/>
      <c r="AZ19906" s="8"/>
      <c r="BA19906" s="8"/>
      <c r="BB19906" s="8"/>
      <c r="BC19906"/>
      <c r="BD19906"/>
      <c r="BE19906"/>
      <c r="BF19906"/>
      <c r="BG19906"/>
      <c r="BH19906"/>
      <c r="BI19906"/>
      <c r="BJ19906"/>
      <c r="BK19906"/>
      <c r="BL19906"/>
      <c r="BM19906"/>
      <c r="BN19906"/>
      <c r="BO19906"/>
      <c r="BP19906"/>
      <c r="BQ19906"/>
      <c r="BR19906"/>
      <c r="BS19906"/>
      <c r="BT19906"/>
      <c r="BU19906"/>
      <c r="BV19906"/>
      <c r="BW19906"/>
      <c r="BX19906"/>
    </row>
    <row r="19907" spans="10:76" x14ac:dyDescent="0.2">
      <c r="J19907"/>
      <c r="K19907"/>
      <c r="L19907"/>
      <c r="M19907"/>
      <c r="N19907"/>
      <c r="O19907"/>
      <c r="P19907"/>
      <c r="Q19907"/>
      <c r="R19907"/>
      <c r="S19907"/>
      <c r="T19907"/>
      <c r="U19907"/>
      <c r="V19907"/>
      <c r="W19907"/>
      <c r="X19907"/>
      <c r="Y19907"/>
      <c r="Z19907"/>
      <c r="AA19907"/>
      <c r="AB19907"/>
      <c r="AC19907"/>
      <c r="AD19907"/>
      <c r="AE19907"/>
      <c r="AF19907"/>
      <c r="AG19907"/>
      <c r="AH19907"/>
      <c r="AI19907"/>
      <c r="AJ19907"/>
      <c r="AK19907"/>
      <c r="AL19907"/>
      <c r="AM19907"/>
      <c r="AN19907"/>
      <c r="AO19907"/>
      <c r="AP19907"/>
      <c r="AQ19907"/>
      <c r="AR19907"/>
      <c r="AS19907"/>
      <c r="AT19907"/>
      <c r="AU19907"/>
      <c r="AV19907"/>
      <c r="AW19907"/>
      <c r="AX19907"/>
      <c r="AY19907"/>
      <c r="AZ19907" s="8"/>
      <c r="BA19907" s="8"/>
      <c r="BB19907" s="8"/>
      <c r="BC19907"/>
      <c r="BD19907"/>
      <c r="BE19907"/>
      <c r="BF19907"/>
      <c r="BG19907"/>
      <c r="BH19907"/>
      <c r="BI19907"/>
      <c r="BJ19907"/>
      <c r="BK19907"/>
      <c r="BL19907"/>
      <c r="BM19907"/>
      <c r="BN19907"/>
      <c r="BO19907"/>
      <c r="BP19907"/>
      <c r="BQ19907"/>
      <c r="BR19907"/>
      <c r="BS19907"/>
      <c r="BT19907"/>
      <c r="BU19907"/>
      <c r="BV19907"/>
      <c r="BW19907"/>
      <c r="BX19907"/>
    </row>
    <row r="19908" spans="10:76" x14ac:dyDescent="0.2">
      <c r="J19908"/>
      <c r="K19908"/>
      <c r="L19908"/>
      <c r="M19908"/>
      <c r="N19908"/>
      <c r="O19908"/>
      <c r="P19908"/>
      <c r="Q19908"/>
      <c r="R19908"/>
      <c r="S19908"/>
      <c r="T19908"/>
      <c r="U19908"/>
      <c r="V19908"/>
      <c r="W19908"/>
      <c r="X19908"/>
      <c r="Y19908"/>
      <c r="Z19908"/>
      <c r="AA19908"/>
      <c r="AB19908"/>
      <c r="AC19908"/>
      <c r="AD19908"/>
      <c r="AE19908"/>
      <c r="AF19908"/>
      <c r="AG19908"/>
      <c r="AH19908"/>
      <c r="AI19908"/>
      <c r="AJ19908"/>
      <c r="AK19908"/>
      <c r="AL19908"/>
      <c r="AM19908"/>
      <c r="AN19908"/>
      <c r="AO19908"/>
      <c r="AP19908"/>
      <c r="AQ19908"/>
      <c r="AR19908"/>
      <c r="AS19908"/>
      <c r="AT19908"/>
      <c r="AU19908"/>
      <c r="AV19908"/>
      <c r="AW19908"/>
      <c r="AX19908"/>
      <c r="AY19908"/>
      <c r="AZ19908" s="8"/>
      <c r="BA19908" s="8"/>
      <c r="BB19908" s="8"/>
      <c r="BC19908"/>
      <c r="BD19908"/>
      <c r="BE19908"/>
      <c r="BF19908"/>
      <c r="BG19908"/>
      <c r="BH19908"/>
      <c r="BI19908"/>
      <c r="BJ19908"/>
      <c r="BK19908"/>
      <c r="BL19908"/>
      <c r="BM19908"/>
      <c r="BN19908"/>
      <c r="BO19908"/>
      <c r="BP19908"/>
      <c r="BQ19908"/>
      <c r="BR19908"/>
      <c r="BS19908"/>
      <c r="BT19908"/>
      <c r="BU19908"/>
      <c r="BV19908"/>
      <c r="BW19908"/>
      <c r="BX19908"/>
    </row>
    <row r="19909" spans="10:76" x14ac:dyDescent="0.2">
      <c r="J19909"/>
      <c r="K19909"/>
      <c r="L19909"/>
      <c r="M19909"/>
      <c r="N19909"/>
      <c r="O19909"/>
      <c r="P19909"/>
      <c r="Q19909"/>
      <c r="R19909"/>
      <c r="S19909"/>
      <c r="T19909"/>
      <c r="U19909"/>
      <c r="V19909"/>
      <c r="W19909"/>
      <c r="X19909"/>
      <c r="Y19909"/>
      <c r="Z19909"/>
      <c r="AA19909"/>
      <c r="AB19909"/>
      <c r="AC19909"/>
      <c r="AD19909"/>
      <c r="AE19909"/>
      <c r="AF19909"/>
      <c r="AG19909"/>
      <c r="AH19909"/>
      <c r="AI19909"/>
      <c r="AJ19909"/>
      <c r="AK19909"/>
      <c r="AL19909"/>
      <c r="AM19909"/>
      <c r="AN19909"/>
      <c r="AO19909"/>
      <c r="AP19909"/>
      <c r="AQ19909"/>
      <c r="AR19909"/>
      <c r="AS19909"/>
      <c r="AT19909"/>
      <c r="AU19909"/>
      <c r="AV19909"/>
      <c r="AW19909"/>
      <c r="AX19909"/>
      <c r="AY19909"/>
      <c r="AZ19909" s="8"/>
      <c r="BA19909" s="8"/>
      <c r="BB19909" s="8"/>
      <c r="BC19909"/>
      <c r="BD19909"/>
      <c r="BE19909"/>
      <c r="BF19909"/>
      <c r="BG19909"/>
      <c r="BH19909"/>
      <c r="BI19909"/>
      <c r="BJ19909"/>
      <c r="BK19909"/>
      <c r="BL19909"/>
      <c r="BM19909"/>
      <c r="BN19909"/>
      <c r="BO19909"/>
      <c r="BP19909"/>
      <c r="BQ19909"/>
      <c r="BR19909"/>
      <c r="BS19909"/>
      <c r="BT19909"/>
      <c r="BU19909"/>
      <c r="BV19909"/>
      <c r="BW19909"/>
      <c r="BX19909"/>
    </row>
    <row r="19910" spans="10:76" x14ac:dyDescent="0.2">
      <c r="J19910"/>
      <c r="K19910"/>
      <c r="L19910"/>
      <c r="M19910"/>
      <c r="N19910"/>
      <c r="O19910"/>
      <c r="P19910"/>
      <c r="Q19910"/>
      <c r="R19910"/>
      <c r="S19910"/>
      <c r="T19910"/>
      <c r="U19910"/>
      <c r="V19910"/>
      <c r="W19910"/>
      <c r="X19910"/>
      <c r="Y19910"/>
      <c r="Z19910"/>
      <c r="AA19910"/>
      <c r="AB19910"/>
      <c r="AC19910"/>
      <c r="AD19910"/>
      <c r="AE19910"/>
      <c r="AF19910"/>
      <c r="AG19910"/>
      <c r="AH19910"/>
      <c r="AI19910"/>
      <c r="AJ19910"/>
      <c r="AK19910"/>
      <c r="AL19910"/>
      <c r="AM19910"/>
      <c r="AN19910"/>
      <c r="AO19910"/>
      <c r="AP19910"/>
      <c r="AQ19910"/>
      <c r="AR19910"/>
      <c r="AS19910"/>
      <c r="AT19910"/>
      <c r="AU19910"/>
      <c r="AV19910"/>
      <c r="AW19910"/>
      <c r="AX19910"/>
      <c r="AY19910"/>
      <c r="AZ19910" s="8"/>
      <c r="BA19910" s="8"/>
      <c r="BB19910" s="8"/>
      <c r="BC19910"/>
      <c r="BD19910"/>
      <c r="BE19910"/>
      <c r="BF19910"/>
      <c r="BG19910"/>
      <c r="BH19910"/>
      <c r="BI19910"/>
      <c r="BJ19910"/>
      <c r="BK19910"/>
      <c r="BL19910"/>
      <c r="BM19910"/>
      <c r="BN19910"/>
      <c r="BO19910"/>
      <c r="BP19910"/>
      <c r="BQ19910"/>
      <c r="BR19910"/>
      <c r="BS19910"/>
      <c r="BT19910"/>
      <c r="BU19910"/>
      <c r="BV19910"/>
      <c r="BW19910"/>
      <c r="BX19910"/>
    </row>
    <row r="19911" spans="10:76" x14ac:dyDescent="0.2">
      <c r="J19911"/>
      <c r="K19911"/>
      <c r="L19911"/>
      <c r="M19911"/>
      <c r="N19911"/>
      <c r="O19911"/>
      <c r="P19911"/>
      <c r="Q19911"/>
      <c r="R19911"/>
      <c r="S19911"/>
      <c r="T19911"/>
      <c r="U19911"/>
      <c r="V19911"/>
      <c r="W19911"/>
      <c r="X19911"/>
      <c r="Y19911"/>
      <c r="Z19911"/>
      <c r="AA19911"/>
      <c r="AB19911"/>
      <c r="AC19911"/>
      <c r="AD19911"/>
      <c r="AE19911"/>
      <c r="AF19911"/>
      <c r="AG19911"/>
      <c r="AH19911"/>
      <c r="AI19911"/>
      <c r="AJ19911"/>
      <c r="AK19911"/>
      <c r="AL19911"/>
      <c r="AM19911"/>
      <c r="AN19911"/>
      <c r="AO19911"/>
      <c r="AP19911"/>
      <c r="AQ19911"/>
      <c r="AR19911"/>
      <c r="AS19911"/>
      <c r="AT19911"/>
      <c r="AU19911"/>
      <c r="AV19911"/>
      <c r="AW19911"/>
      <c r="AX19911"/>
      <c r="AY19911"/>
      <c r="AZ19911" s="8"/>
      <c r="BA19911" s="8"/>
      <c r="BB19911" s="8"/>
      <c r="BC19911"/>
      <c r="BD19911"/>
      <c r="BE19911"/>
      <c r="BF19911"/>
      <c r="BG19911"/>
      <c r="BH19911"/>
      <c r="BI19911"/>
      <c r="BJ19911"/>
      <c r="BK19911"/>
      <c r="BL19911"/>
      <c r="BM19911"/>
      <c r="BN19911"/>
      <c r="BO19911"/>
      <c r="BP19911"/>
      <c r="BQ19911"/>
      <c r="BR19911"/>
      <c r="BS19911"/>
      <c r="BT19911"/>
      <c r="BU19911"/>
      <c r="BV19911"/>
      <c r="BW19911"/>
      <c r="BX19911"/>
    </row>
    <row r="19912" spans="10:76" x14ac:dyDescent="0.2">
      <c r="J19912"/>
      <c r="K19912"/>
      <c r="L19912"/>
      <c r="M19912"/>
      <c r="N19912"/>
      <c r="O19912"/>
      <c r="P19912"/>
      <c r="Q19912"/>
      <c r="R19912"/>
      <c r="S19912"/>
      <c r="T19912"/>
      <c r="U19912"/>
      <c r="V19912"/>
      <c r="W19912"/>
      <c r="X19912"/>
      <c r="Y19912"/>
      <c r="Z19912"/>
      <c r="AA19912"/>
      <c r="AB19912"/>
      <c r="AC19912"/>
      <c r="AD19912"/>
      <c r="AE19912"/>
      <c r="AF19912"/>
      <c r="AG19912"/>
      <c r="AH19912"/>
      <c r="AI19912"/>
      <c r="AJ19912"/>
      <c r="AK19912"/>
      <c r="AL19912"/>
      <c r="AM19912"/>
      <c r="AN19912"/>
      <c r="AO19912"/>
      <c r="AP19912"/>
      <c r="AQ19912"/>
      <c r="AR19912"/>
      <c r="AS19912"/>
      <c r="AT19912"/>
      <c r="AU19912"/>
      <c r="AV19912"/>
      <c r="AW19912"/>
      <c r="AX19912"/>
      <c r="AY19912"/>
      <c r="AZ19912" s="8"/>
      <c r="BA19912" s="8"/>
      <c r="BB19912" s="8"/>
      <c r="BC19912"/>
      <c r="BD19912"/>
      <c r="BE19912"/>
      <c r="BF19912"/>
      <c r="BG19912"/>
      <c r="BH19912"/>
      <c r="BI19912"/>
      <c r="BJ19912"/>
      <c r="BK19912"/>
      <c r="BL19912"/>
      <c r="BM19912"/>
      <c r="BN19912"/>
      <c r="BO19912"/>
      <c r="BP19912"/>
      <c r="BQ19912"/>
      <c r="BR19912"/>
      <c r="BS19912"/>
      <c r="BT19912"/>
      <c r="BU19912"/>
      <c r="BV19912"/>
      <c r="BW19912"/>
      <c r="BX19912"/>
    </row>
    <row r="19913" spans="10:76" x14ac:dyDescent="0.2">
      <c r="J19913"/>
      <c r="K19913"/>
      <c r="L19913"/>
      <c r="M19913"/>
      <c r="N19913"/>
      <c r="O19913"/>
      <c r="P19913"/>
      <c r="Q19913"/>
      <c r="R19913"/>
      <c r="S19913"/>
      <c r="T19913"/>
      <c r="U19913"/>
      <c r="V19913"/>
      <c r="W19913"/>
      <c r="X19913"/>
      <c r="Y19913"/>
      <c r="Z19913"/>
      <c r="AA19913"/>
      <c r="AB19913"/>
      <c r="AC19913"/>
      <c r="AD19913"/>
      <c r="AE19913"/>
      <c r="AF19913"/>
      <c r="AG19913"/>
      <c r="AH19913"/>
      <c r="AI19913"/>
      <c r="AJ19913"/>
      <c r="AK19913"/>
      <c r="AL19913"/>
      <c r="AM19913"/>
      <c r="AN19913"/>
      <c r="AO19913"/>
      <c r="AP19913"/>
      <c r="AQ19913"/>
      <c r="AR19913"/>
      <c r="AS19913"/>
      <c r="AT19913"/>
      <c r="AU19913"/>
      <c r="AV19913"/>
      <c r="AW19913"/>
      <c r="AX19913"/>
      <c r="AY19913"/>
      <c r="AZ19913" s="8"/>
      <c r="BA19913" s="8"/>
      <c r="BB19913" s="8"/>
      <c r="BC19913"/>
      <c r="BD19913"/>
      <c r="BE19913"/>
      <c r="BF19913"/>
      <c r="BG19913"/>
      <c r="BH19913"/>
      <c r="BI19913"/>
      <c r="BJ19913"/>
      <c r="BK19913"/>
      <c r="BL19913"/>
      <c r="BM19913"/>
      <c r="BN19913"/>
      <c r="BO19913"/>
      <c r="BP19913"/>
      <c r="BQ19913"/>
      <c r="BR19913"/>
      <c r="BS19913"/>
      <c r="BT19913"/>
      <c r="BU19913"/>
      <c r="BV19913"/>
      <c r="BW19913"/>
      <c r="BX19913"/>
    </row>
    <row r="19914" spans="10:76" x14ac:dyDescent="0.2">
      <c r="J19914"/>
      <c r="K19914"/>
      <c r="L19914"/>
      <c r="M19914"/>
      <c r="N19914"/>
      <c r="O19914"/>
      <c r="P19914"/>
      <c r="Q19914"/>
      <c r="R19914"/>
      <c r="S19914"/>
      <c r="T19914"/>
      <c r="U19914"/>
      <c r="V19914"/>
      <c r="W19914"/>
      <c r="X19914"/>
      <c r="Y19914"/>
      <c r="Z19914"/>
      <c r="AA19914"/>
      <c r="AB19914"/>
      <c r="AC19914"/>
      <c r="AD19914"/>
      <c r="AE19914"/>
      <c r="AF19914"/>
      <c r="AG19914"/>
      <c r="AH19914"/>
      <c r="AI19914"/>
      <c r="AJ19914"/>
      <c r="AK19914"/>
      <c r="AL19914"/>
      <c r="AM19914"/>
      <c r="AN19914"/>
      <c r="AO19914"/>
      <c r="AP19914"/>
      <c r="AQ19914"/>
      <c r="AR19914"/>
      <c r="AS19914"/>
      <c r="AT19914"/>
      <c r="AU19914"/>
      <c r="AV19914"/>
      <c r="AW19914"/>
      <c r="AX19914"/>
      <c r="AY19914"/>
      <c r="AZ19914" s="8"/>
      <c r="BA19914" s="8"/>
      <c r="BB19914" s="8"/>
      <c r="BC19914"/>
      <c r="BD19914"/>
      <c r="BE19914"/>
      <c r="BF19914"/>
      <c r="BG19914"/>
      <c r="BH19914"/>
      <c r="BI19914"/>
      <c r="BJ19914"/>
      <c r="BK19914"/>
      <c r="BL19914"/>
      <c r="BM19914"/>
      <c r="BN19914"/>
      <c r="BO19914"/>
      <c r="BP19914"/>
      <c r="BQ19914"/>
      <c r="BR19914"/>
      <c r="BS19914"/>
      <c r="BT19914"/>
      <c r="BU19914"/>
      <c r="BV19914"/>
      <c r="BW19914"/>
      <c r="BX19914"/>
    </row>
    <row r="19915" spans="10:76" x14ac:dyDescent="0.2">
      <c r="J19915"/>
      <c r="K19915"/>
      <c r="L19915"/>
      <c r="M19915"/>
      <c r="N19915"/>
      <c r="O19915"/>
      <c r="P19915"/>
      <c r="Q19915"/>
      <c r="R19915"/>
      <c r="S19915"/>
      <c r="T19915"/>
      <c r="U19915"/>
      <c r="V19915"/>
      <c r="W19915"/>
      <c r="X19915"/>
      <c r="Y19915"/>
      <c r="Z19915"/>
      <c r="AA19915"/>
      <c r="AB19915"/>
      <c r="AC19915"/>
      <c r="AD19915"/>
      <c r="AE19915"/>
      <c r="AF19915"/>
      <c r="AG19915"/>
      <c r="AH19915"/>
      <c r="AI19915"/>
      <c r="AJ19915"/>
      <c r="AK19915"/>
      <c r="AL19915"/>
      <c r="AM19915"/>
      <c r="AN19915"/>
      <c r="AO19915"/>
      <c r="AP19915"/>
      <c r="AQ19915"/>
      <c r="AR19915"/>
      <c r="AS19915"/>
      <c r="AT19915"/>
      <c r="AU19915"/>
      <c r="AV19915"/>
      <c r="AW19915"/>
      <c r="AX19915"/>
      <c r="AY19915"/>
      <c r="AZ19915" s="8"/>
      <c r="BA19915" s="8"/>
      <c r="BB19915" s="8"/>
      <c r="BC19915"/>
      <c r="BD19915"/>
      <c r="BE19915"/>
      <c r="BF19915"/>
      <c r="BG19915"/>
      <c r="BH19915"/>
      <c r="BI19915"/>
      <c r="BJ19915"/>
      <c r="BK19915"/>
      <c r="BL19915"/>
      <c r="BM19915"/>
      <c r="BN19915"/>
      <c r="BO19915"/>
      <c r="BP19915"/>
      <c r="BQ19915"/>
      <c r="BR19915"/>
      <c r="BS19915"/>
      <c r="BT19915"/>
      <c r="BU19915"/>
      <c r="BV19915"/>
      <c r="BW19915"/>
      <c r="BX19915"/>
    </row>
    <row r="19916" spans="10:76" x14ac:dyDescent="0.2">
      <c r="J19916"/>
      <c r="K19916"/>
      <c r="L19916"/>
      <c r="M19916"/>
      <c r="N19916"/>
      <c r="O19916"/>
      <c r="P19916"/>
      <c r="Q19916"/>
      <c r="R19916"/>
      <c r="S19916"/>
      <c r="T19916"/>
      <c r="U19916"/>
      <c r="V19916"/>
      <c r="W19916"/>
      <c r="X19916"/>
      <c r="Y19916"/>
      <c r="Z19916"/>
      <c r="AA19916"/>
      <c r="AB19916"/>
      <c r="AC19916"/>
      <c r="AD19916"/>
      <c r="AE19916"/>
      <c r="AF19916"/>
      <c r="AG19916"/>
      <c r="AH19916"/>
      <c r="AI19916"/>
      <c r="AJ19916"/>
      <c r="AK19916"/>
      <c r="AL19916"/>
      <c r="AM19916"/>
      <c r="AN19916"/>
      <c r="AO19916"/>
      <c r="AP19916"/>
      <c r="AQ19916"/>
      <c r="AR19916"/>
      <c r="AS19916"/>
      <c r="AT19916"/>
      <c r="AU19916"/>
      <c r="AV19916"/>
      <c r="AW19916"/>
      <c r="AX19916"/>
      <c r="AY19916"/>
      <c r="AZ19916" s="8"/>
      <c r="BA19916" s="8"/>
      <c r="BB19916" s="8"/>
      <c r="BC19916"/>
      <c r="BD19916"/>
      <c r="BE19916"/>
      <c r="BF19916"/>
      <c r="BG19916"/>
      <c r="BH19916"/>
      <c r="BI19916"/>
      <c r="BJ19916"/>
      <c r="BK19916"/>
      <c r="BL19916"/>
      <c r="BM19916"/>
      <c r="BN19916"/>
      <c r="BO19916"/>
      <c r="BP19916"/>
      <c r="BQ19916"/>
      <c r="BR19916"/>
      <c r="BS19916"/>
      <c r="BT19916"/>
      <c r="BU19916"/>
      <c r="BV19916"/>
      <c r="BW19916"/>
      <c r="BX19916"/>
    </row>
    <row r="19917" spans="10:76" x14ac:dyDescent="0.2">
      <c r="J19917"/>
      <c r="K19917"/>
      <c r="L19917"/>
      <c r="M19917"/>
      <c r="N19917"/>
      <c r="O19917"/>
      <c r="P19917"/>
      <c r="Q19917"/>
      <c r="R19917"/>
      <c r="S19917"/>
      <c r="T19917"/>
      <c r="U19917"/>
      <c r="V19917"/>
      <c r="W19917"/>
      <c r="X19917"/>
      <c r="Y19917"/>
      <c r="Z19917"/>
      <c r="AA19917"/>
      <c r="AB19917"/>
      <c r="AC19917"/>
      <c r="AD19917"/>
      <c r="AE19917"/>
      <c r="AF19917"/>
      <c r="AG19917"/>
      <c r="AH19917"/>
      <c r="AI19917"/>
      <c r="AJ19917"/>
      <c r="AK19917"/>
      <c r="AL19917"/>
      <c r="AM19917"/>
      <c r="AN19917"/>
      <c r="AO19917"/>
      <c r="AP19917"/>
      <c r="AQ19917"/>
      <c r="AR19917"/>
      <c r="AS19917"/>
      <c r="AT19917"/>
      <c r="AU19917"/>
      <c r="AV19917"/>
      <c r="AW19917"/>
      <c r="AX19917"/>
      <c r="AY19917"/>
      <c r="AZ19917" s="8"/>
      <c r="BA19917" s="8"/>
      <c r="BB19917" s="8"/>
      <c r="BC19917"/>
      <c r="BD19917"/>
      <c r="BE19917"/>
      <c r="BF19917"/>
      <c r="BG19917"/>
      <c r="BH19917"/>
      <c r="BI19917"/>
      <c r="BJ19917"/>
      <c r="BK19917"/>
      <c r="BL19917"/>
      <c r="BM19917"/>
      <c r="BN19917"/>
      <c r="BO19917"/>
      <c r="BP19917"/>
      <c r="BQ19917"/>
      <c r="BR19917"/>
      <c r="BS19917"/>
      <c r="BT19917"/>
      <c r="BU19917"/>
      <c r="BV19917"/>
      <c r="BW19917"/>
      <c r="BX19917"/>
    </row>
    <row r="19918" spans="10:76" x14ac:dyDescent="0.2">
      <c r="J19918"/>
      <c r="K19918"/>
      <c r="L19918"/>
      <c r="M19918"/>
      <c r="N19918"/>
      <c r="O19918"/>
      <c r="P19918"/>
      <c r="Q19918"/>
      <c r="R19918"/>
      <c r="S19918"/>
      <c r="T19918"/>
      <c r="U19918"/>
      <c r="V19918"/>
      <c r="W19918"/>
      <c r="X19918"/>
      <c r="Y19918"/>
      <c r="Z19918"/>
      <c r="AA19918"/>
      <c r="AB19918"/>
      <c r="AC19918"/>
      <c r="AD19918"/>
      <c r="AE19918"/>
      <c r="AF19918"/>
      <c r="AG19918"/>
      <c r="AH19918"/>
      <c r="AI19918"/>
      <c r="AJ19918"/>
      <c r="AK19918"/>
      <c r="AL19918"/>
      <c r="AM19918"/>
      <c r="AN19918"/>
      <c r="AO19918"/>
      <c r="AP19918"/>
      <c r="AQ19918"/>
      <c r="AR19918"/>
      <c r="AS19918"/>
      <c r="AT19918"/>
      <c r="AU19918"/>
      <c r="AV19918"/>
      <c r="AW19918"/>
      <c r="AX19918"/>
      <c r="AY19918"/>
      <c r="AZ19918" s="8"/>
      <c r="BA19918" s="8"/>
      <c r="BB19918" s="8"/>
      <c r="BC19918"/>
      <c r="BD19918"/>
      <c r="BE19918"/>
      <c r="BF19918"/>
      <c r="BG19918"/>
      <c r="BH19918"/>
      <c r="BI19918"/>
      <c r="BJ19918"/>
      <c r="BK19918"/>
      <c r="BL19918"/>
      <c r="BM19918"/>
      <c r="BN19918"/>
      <c r="BO19918"/>
      <c r="BP19918"/>
      <c r="BQ19918"/>
      <c r="BR19918"/>
      <c r="BS19918"/>
      <c r="BT19918"/>
      <c r="BU19918"/>
      <c r="BV19918"/>
      <c r="BW19918"/>
      <c r="BX19918"/>
    </row>
    <row r="19919" spans="10:76" x14ac:dyDescent="0.2">
      <c r="J19919"/>
      <c r="K19919"/>
      <c r="L19919"/>
      <c r="M19919"/>
      <c r="N19919"/>
      <c r="O19919"/>
      <c r="P19919"/>
      <c r="Q19919"/>
      <c r="R19919"/>
      <c r="S19919"/>
      <c r="T19919"/>
      <c r="U19919"/>
      <c r="V19919"/>
      <c r="W19919"/>
      <c r="X19919"/>
      <c r="Y19919"/>
      <c r="Z19919"/>
      <c r="AA19919"/>
      <c r="AB19919"/>
      <c r="AC19919"/>
      <c r="AD19919"/>
      <c r="AE19919"/>
      <c r="AF19919"/>
      <c r="AG19919"/>
      <c r="AH19919"/>
      <c r="AI19919"/>
      <c r="AJ19919"/>
      <c r="AK19919"/>
      <c r="AL19919"/>
      <c r="AM19919"/>
      <c r="AN19919"/>
      <c r="AO19919"/>
      <c r="AP19919"/>
      <c r="AQ19919"/>
      <c r="AR19919"/>
      <c r="AS19919"/>
      <c r="AT19919"/>
      <c r="AU19919"/>
      <c r="AV19919"/>
      <c r="AW19919"/>
      <c r="AX19919"/>
      <c r="AY19919"/>
      <c r="AZ19919" s="8"/>
      <c r="BA19919" s="8"/>
      <c r="BB19919" s="8"/>
      <c r="BC19919"/>
      <c r="BD19919"/>
      <c r="BE19919"/>
      <c r="BF19919"/>
      <c r="BG19919"/>
      <c r="BH19919"/>
      <c r="BI19919"/>
      <c r="BJ19919"/>
      <c r="BK19919"/>
      <c r="BL19919"/>
      <c r="BM19919"/>
      <c r="BN19919"/>
      <c r="BO19919"/>
      <c r="BP19919"/>
      <c r="BQ19919"/>
      <c r="BR19919"/>
      <c r="BS19919"/>
      <c r="BT19919"/>
      <c r="BU19919"/>
      <c r="BV19919"/>
      <c r="BW19919"/>
      <c r="BX19919"/>
    </row>
    <row r="19920" spans="10:76" x14ac:dyDescent="0.2">
      <c r="J19920"/>
      <c r="K19920"/>
      <c r="L19920"/>
      <c r="M19920"/>
      <c r="N19920"/>
      <c r="O19920"/>
      <c r="P19920"/>
      <c r="Q19920"/>
      <c r="R19920"/>
      <c r="S19920"/>
      <c r="T19920"/>
      <c r="U19920"/>
      <c r="V19920"/>
      <c r="W19920"/>
      <c r="X19920"/>
      <c r="Y19920"/>
      <c r="Z19920"/>
      <c r="AA19920"/>
      <c r="AB19920"/>
      <c r="AC19920"/>
      <c r="AD19920"/>
      <c r="AE19920"/>
      <c r="AF19920"/>
      <c r="AG19920"/>
      <c r="AH19920"/>
      <c r="AI19920"/>
      <c r="AJ19920"/>
      <c r="AK19920"/>
      <c r="AL19920"/>
      <c r="AM19920"/>
      <c r="AN19920"/>
      <c r="AO19920"/>
      <c r="AP19920"/>
      <c r="AQ19920"/>
      <c r="AR19920"/>
      <c r="AS19920"/>
      <c r="AT19920"/>
      <c r="AU19920"/>
      <c r="AV19920"/>
      <c r="AW19920"/>
      <c r="AX19920"/>
      <c r="AY19920"/>
      <c r="AZ19920" s="8"/>
      <c r="BA19920" s="8"/>
      <c r="BB19920" s="8"/>
      <c r="BC19920"/>
      <c r="BD19920"/>
      <c r="BE19920"/>
      <c r="BF19920"/>
      <c r="BG19920"/>
      <c r="BH19920"/>
      <c r="BI19920"/>
      <c r="BJ19920"/>
      <c r="BK19920"/>
      <c r="BL19920"/>
      <c r="BM19920"/>
      <c r="BN19920"/>
      <c r="BO19920"/>
      <c r="BP19920"/>
      <c r="BQ19920"/>
      <c r="BR19920"/>
      <c r="BS19920"/>
      <c r="BT19920"/>
      <c r="BU19920"/>
      <c r="BV19920"/>
      <c r="BW19920"/>
      <c r="BX19920"/>
    </row>
    <row r="19921" spans="10:76" x14ac:dyDescent="0.2">
      <c r="J19921"/>
      <c r="K19921"/>
      <c r="L19921"/>
      <c r="M19921"/>
      <c r="N19921"/>
      <c r="O19921"/>
      <c r="P19921"/>
      <c r="Q19921"/>
      <c r="R19921"/>
      <c r="S19921"/>
      <c r="T19921"/>
      <c r="U19921"/>
      <c r="V19921"/>
      <c r="W19921"/>
      <c r="X19921"/>
      <c r="Y19921"/>
      <c r="Z19921"/>
      <c r="AA19921"/>
      <c r="AB19921"/>
      <c r="AC19921"/>
      <c r="AD19921"/>
      <c r="AE19921"/>
      <c r="AF19921"/>
      <c r="AG19921"/>
      <c r="AH19921"/>
      <c r="AI19921"/>
      <c r="AJ19921"/>
      <c r="AK19921"/>
      <c r="AL19921"/>
      <c r="AM19921"/>
      <c r="AN19921"/>
      <c r="AO19921"/>
      <c r="AP19921"/>
      <c r="AQ19921"/>
      <c r="AR19921"/>
      <c r="AS19921"/>
      <c r="AT19921"/>
      <c r="AU19921"/>
      <c r="AV19921"/>
      <c r="AW19921"/>
      <c r="AX19921"/>
      <c r="AY19921"/>
      <c r="AZ19921" s="8"/>
      <c r="BA19921" s="8"/>
      <c r="BB19921" s="8"/>
      <c r="BC19921"/>
      <c r="BD19921"/>
      <c r="BE19921"/>
      <c r="BF19921"/>
      <c r="BG19921"/>
      <c r="BH19921"/>
      <c r="BI19921"/>
      <c r="BJ19921"/>
      <c r="BK19921"/>
      <c r="BL19921"/>
      <c r="BM19921"/>
      <c r="BN19921"/>
      <c r="BO19921"/>
      <c r="BP19921"/>
      <c r="BQ19921"/>
      <c r="BR19921"/>
      <c r="BS19921"/>
      <c r="BT19921"/>
      <c r="BU19921"/>
      <c r="BV19921"/>
      <c r="BW19921"/>
      <c r="BX19921"/>
    </row>
    <row r="19922" spans="10:76" x14ac:dyDescent="0.2">
      <c r="J19922"/>
      <c r="K19922"/>
      <c r="L19922"/>
      <c r="M19922"/>
      <c r="N19922"/>
      <c r="O19922"/>
      <c r="P19922"/>
      <c r="Q19922"/>
      <c r="R19922"/>
      <c r="S19922"/>
      <c r="T19922"/>
      <c r="U19922"/>
      <c r="V19922"/>
      <c r="W19922"/>
      <c r="X19922"/>
      <c r="Y19922"/>
      <c r="Z19922"/>
      <c r="AA19922"/>
      <c r="AB19922"/>
      <c r="AC19922"/>
      <c r="AD19922"/>
      <c r="AE19922"/>
      <c r="AF19922"/>
      <c r="AG19922"/>
      <c r="AH19922"/>
      <c r="AI19922"/>
      <c r="AJ19922"/>
      <c r="AK19922"/>
      <c r="AL19922"/>
      <c r="AM19922"/>
      <c r="AN19922"/>
      <c r="AO19922"/>
      <c r="AP19922"/>
      <c r="AQ19922"/>
      <c r="AR19922"/>
      <c r="AS19922"/>
      <c r="AT19922"/>
      <c r="AU19922"/>
      <c r="AV19922"/>
      <c r="AW19922"/>
      <c r="AX19922"/>
      <c r="AY19922"/>
      <c r="AZ19922" s="8"/>
      <c r="BA19922" s="8"/>
      <c r="BB19922" s="8"/>
      <c r="BC19922"/>
      <c r="BD19922"/>
      <c r="BE19922"/>
      <c r="BF19922"/>
      <c r="BG19922"/>
      <c r="BH19922"/>
      <c r="BI19922"/>
      <c r="BJ19922"/>
      <c r="BK19922"/>
      <c r="BL19922"/>
      <c r="BM19922"/>
      <c r="BN19922"/>
      <c r="BO19922"/>
      <c r="BP19922"/>
      <c r="BQ19922"/>
      <c r="BR19922"/>
      <c r="BS19922"/>
      <c r="BT19922"/>
      <c r="BU19922"/>
      <c r="BV19922"/>
      <c r="BW19922"/>
      <c r="BX19922"/>
    </row>
    <row r="19923" spans="10:76" x14ac:dyDescent="0.2">
      <c r="J19923"/>
      <c r="K19923"/>
      <c r="L19923"/>
      <c r="M19923"/>
      <c r="N19923"/>
      <c r="O19923"/>
      <c r="P19923"/>
      <c r="Q19923"/>
      <c r="R19923"/>
      <c r="S19923"/>
      <c r="T19923"/>
      <c r="U19923"/>
      <c r="V19923"/>
      <c r="W19923"/>
      <c r="X19923"/>
      <c r="Y19923"/>
      <c r="Z19923"/>
      <c r="AA19923"/>
      <c r="AB19923"/>
      <c r="AC19923"/>
      <c r="AD19923"/>
      <c r="AE19923"/>
      <c r="AF19923"/>
      <c r="AG19923"/>
      <c r="AH19923"/>
      <c r="AI19923"/>
      <c r="AJ19923"/>
      <c r="AK19923"/>
      <c r="AL19923"/>
      <c r="AM19923"/>
      <c r="AN19923"/>
      <c r="AO19923"/>
      <c r="AP19923"/>
      <c r="AQ19923"/>
      <c r="AR19923"/>
      <c r="AS19923"/>
      <c r="AT19923"/>
      <c r="AU19923"/>
      <c r="AV19923"/>
      <c r="AW19923"/>
      <c r="AX19923"/>
      <c r="AY19923"/>
      <c r="AZ19923" s="8"/>
      <c r="BA19923" s="8"/>
      <c r="BB19923" s="8"/>
      <c r="BC19923"/>
      <c r="BD19923"/>
      <c r="BE19923"/>
      <c r="BF19923"/>
      <c r="BG19923"/>
      <c r="BH19923"/>
      <c r="BI19923"/>
      <c r="BJ19923"/>
      <c r="BK19923"/>
      <c r="BL19923"/>
      <c r="BM19923"/>
      <c r="BN19923"/>
      <c r="BO19923"/>
      <c r="BP19923"/>
      <c r="BQ19923"/>
      <c r="BR19923"/>
      <c r="BS19923"/>
      <c r="BT19923"/>
      <c r="BU19923"/>
      <c r="BV19923"/>
      <c r="BW19923"/>
      <c r="BX19923"/>
    </row>
    <row r="19924" spans="10:76" x14ac:dyDescent="0.2">
      <c r="J19924"/>
      <c r="K19924"/>
      <c r="L19924"/>
      <c r="M19924"/>
      <c r="N19924"/>
      <c r="O19924"/>
      <c r="P19924"/>
      <c r="Q19924"/>
      <c r="R19924"/>
      <c r="S19924"/>
      <c r="T19924"/>
      <c r="U19924"/>
      <c r="V19924"/>
      <c r="W19924"/>
      <c r="X19924"/>
      <c r="Y19924"/>
      <c r="Z19924"/>
      <c r="AA19924"/>
      <c r="AB19924"/>
      <c r="AC19924"/>
      <c r="AD19924"/>
      <c r="AE19924"/>
      <c r="AF19924"/>
      <c r="AG19924"/>
      <c r="AH19924"/>
      <c r="AI19924"/>
      <c r="AJ19924"/>
      <c r="AK19924"/>
      <c r="AL19924"/>
      <c r="AM19924"/>
      <c r="AN19924"/>
      <c r="AO19924"/>
      <c r="AP19924"/>
      <c r="AQ19924"/>
      <c r="AR19924"/>
      <c r="AS19924"/>
      <c r="AT19924"/>
      <c r="AU19924"/>
      <c r="AV19924"/>
      <c r="AW19924"/>
      <c r="AX19924"/>
      <c r="AY19924"/>
      <c r="AZ19924" s="8"/>
      <c r="BA19924" s="8"/>
      <c r="BB19924" s="8"/>
      <c r="BC19924"/>
      <c r="BD19924"/>
      <c r="BE19924"/>
      <c r="BF19924"/>
      <c r="BG19924"/>
      <c r="BH19924"/>
      <c r="BI19924"/>
      <c r="BJ19924"/>
      <c r="BK19924"/>
      <c r="BL19924"/>
      <c r="BM19924"/>
      <c r="BN19924"/>
      <c r="BO19924"/>
      <c r="BP19924"/>
      <c r="BQ19924"/>
      <c r="BR19924"/>
      <c r="BS19924"/>
      <c r="BT19924"/>
      <c r="BU19924"/>
      <c r="BV19924"/>
      <c r="BW19924"/>
      <c r="BX19924"/>
    </row>
    <row r="19925" spans="10:76" x14ac:dyDescent="0.2">
      <c r="J19925"/>
      <c r="K19925"/>
      <c r="L19925"/>
      <c r="M19925"/>
      <c r="N19925"/>
      <c r="O19925"/>
      <c r="P19925"/>
      <c r="Q19925"/>
      <c r="R19925"/>
      <c r="S19925"/>
      <c r="T19925"/>
      <c r="U19925"/>
      <c r="V19925"/>
      <c r="W19925"/>
      <c r="X19925"/>
      <c r="Y19925"/>
      <c r="Z19925"/>
      <c r="AA19925"/>
      <c r="AB19925"/>
      <c r="AC19925"/>
      <c r="AD19925"/>
      <c r="AE19925"/>
      <c r="AF19925"/>
      <c r="AG19925"/>
      <c r="AH19925"/>
      <c r="AI19925"/>
      <c r="AJ19925"/>
      <c r="AK19925"/>
      <c r="AL19925"/>
      <c r="AM19925"/>
      <c r="AN19925"/>
      <c r="AO19925"/>
      <c r="AP19925"/>
      <c r="AQ19925"/>
      <c r="AR19925"/>
      <c r="AS19925"/>
      <c r="AT19925"/>
      <c r="AU19925"/>
      <c r="AV19925"/>
      <c r="AW19925"/>
      <c r="AX19925"/>
      <c r="AY19925"/>
      <c r="AZ19925" s="8"/>
      <c r="BA19925" s="8"/>
      <c r="BB19925" s="8"/>
      <c r="BC19925"/>
      <c r="BD19925"/>
      <c r="BE19925"/>
      <c r="BF19925"/>
      <c r="BG19925"/>
      <c r="BH19925"/>
      <c r="BI19925"/>
      <c r="BJ19925"/>
      <c r="BK19925"/>
      <c r="BL19925"/>
      <c r="BM19925"/>
      <c r="BN19925"/>
      <c r="BO19925"/>
      <c r="BP19925"/>
      <c r="BQ19925"/>
      <c r="BR19925"/>
      <c r="BS19925"/>
      <c r="BT19925"/>
      <c r="BU19925"/>
      <c r="BV19925"/>
      <c r="BW19925"/>
      <c r="BX19925"/>
    </row>
    <row r="19926" spans="10:76" x14ac:dyDescent="0.2">
      <c r="J19926"/>
      <c r="K19926"/>
      <c r="L19926"/>
      <c r="M19926"/>
      <c r="N19926"/>
      <c r="O19926"/>
      <c r="P19926"/>
      <c r="Q19926"/>
      <c r="R19926"/>
      <c r="S19926"/>
      <c r="T19926"/>
      <c r="U19926"/>
      <c r="V19926"/>
      <c r="W19926"/>
      <c r="X19926"/>
      <c r="Y19926"/>
      <c r="Z19926"/>
      <c r="AA19926"/>
      <c r="AB19926"/>
      <c r="AC19926"/>
      <c r="AD19926"/>
      <c r="AE19926"/>
      <c r="AF19926"/>
      <c r="AG19926"/>
      <c r="AH19926"/>
      <c r="AI19926"/>
      <c r="AJ19926"/>
      <c r="AK19926"/>
      <c r="AL19926"/>
      <c r="AM19926"/>
      <c r="AN19926"/>
      <c r="AO19926"/>
      <c r="AP19926"/>
      <c r="AQ19926"/>
      <c r="AR19926"/>
      <c r="AS19926"/>
      <c r="AT19926"/>
      <c r="AU19926"/>
      <c r="AV19926"/>
      <c r="AW19926"/>
      <c r="AX19926"/>
      <c r="AY19926"/>
      <c r="AZ19926" s="8"/>
      <c r="BA19926" s="8"/>
      <c r="BB19926" s="8"/>
      <c r="BC19926"/>
      <c r="BD19926"/>
      <c r="BE19926"/>
      <c r="BF19926"/>
      <c r="BG19926"/>
      <c r="BH19926"/>
      <c r="BI19926"/>
      <c r="BJ19926"/>
      <c r="BK19926"/>
      <c r="BL19926"/>
      <c r="BM19926"/>
      <c r="BN19926"/>
      <c r="BO19926"/>
      <c r="BP19926"/>
      <c r="BQ19926"/>
      <c r="BR19926"/>
      <c r="BS19926"/>
      <c r="BT19926"/>
      <c r="BU19926"/>
      <c r="BV19926"/>
      <c r="BW19926"/>
      <c r="BX19926"/>
    </row>
    <row r="19927" spans="10:76" x14ac:dyDescent="0.2">
      <c r="J19927"/>
      <c r="K19927"/>
      <c r="L19927"/>
      <c r="M19927"/>
      <c r="N19927"/>
      <c r="O19927"/>
      <c r="P19927"/>
      <c r="Q19927"/>
      <c r="R19927"/>
      <c r="S19927"/>
      <c r="T19927"/>
      <c r="U19927"/>
      <c r="V19927"/>
      <c r="W19927"/>
      <c r="X19927"/>
      <c r="Y19927"/>
      <c r="Z19927"/>
      <c r="AA19927"/>
      <c r="AB19927"/>
      <c r="AC19927"/>
      <c r="AD19927"/>
      <c r="AE19927"/>
      <c r="AF19927"/>
      <c r="AG19927"/>
      <c r="AH19927"/>
      <c r="AI19927"/>
      <c r="AJ19927"/>
      <c r="AK19927"/>
      <c r="AL19927"/>
      <c r="AM19927"/>
      <c r="AN19927"/>
      <c r="AO19927"/>
      <c r="AP19927"/>
      <c r="AQ19927"/>
      <c r="AR19927"/>
      <c r="AS19927"/>
      <c r="AT19927"/>
      <c r="AU19927"/>
      <c r="AV19927"/>
      <c r="AW19927"/>
      <c r="AX19927"/>
      <c r="AY19927"/>
      <c r="AZ19927" s="8"/>
      <c r="BA19927" s="8"/>
      <c r="BB19927" s="8"/>
      <c r="BC19927"/>
      <c r="BD19927"/>
      <c r="BE19927"/>
      <c r="BF19927"/>
      <c r="BG19927"/>
      <c r="BH19927"/>
      <c r="BI19927"/>
      <c r="BJ19927"/>
      <c r="BK19927"/>
      <c r="BL19927"/>
      <c r="BM19927"/>
      <c r="BN19927"/>
      <c r="BO19927"/>
      <c r="BP19927"/>
      <c r="BQ19927"/>
      <c r="BR19927"/>
      <c r="BS19927"/>
      <c r="BT19927"/>
      <c r="BU19927"/>
      <c r="BV19927"/>
      <c r="BW19927"/>
      <c r="BX19927"/>
    </row>
    <row r="19928" spans="10:76" x14ac:dyDescent="0.2">
      <c r="J19928"/>
      <c r="K19928"/>
      <c r="L19928"/>
      <c r="M19928"/>
      <c r="N19928"/>
      <c r="O19928"/>
      <c r="P19928"/>
      <c r="Q19928"/>
      <c r="R19928"/>
      <c r="S19928"/>
      <c r="T19928"/>
      <c r="U19928"/>
      <c r="V19928"/>
      <c r="W19928"/>
      <c r="X19928"/>
      <c r="Y19928"/>
      <c r="Z19928"/>
      <c r="AA19928"/>
      <c r="AB19928"/>
      <c r="AC19928"/>
      <c r="AD19928"/>
      <c r="AE19928"/>
      <c r="AF19928"/>
      <c r="AG19928"/>
      <c r="AH19928"/>
      <c r="AI19928"/>
      <c r="AJ19928"/>
      <c r="AK19928"/>
      <c r="AL19928"/>
      <c r="AM19928"/>
      <c r="AN19928"/>
      <c r="AO19928"/>
      <c r="AP19928"/>
      <c r="AQ19928"/>
      <c r="AR19928"/>
      <c r="AS19928"/>
      <c r="AT19928"/>
      <c r="AU19928"/>
      <c r="AV19928"/>
      <c r="AW19928"/>
      <c r="AX19928"/>
      <c r="AY19928"/>
      <c r="AZ19928" s="8"/>
      <c r="BA19928" s="8"/>
      <c r="BB19928" s="8"/>
      <c r="BC19928"/>
      <c r="BD19928"/>
      <c r="BE19928"/>
      <c r="BF19928"/>
      <c r="BG19928"/>
      <c r="BH19928"/>
      <c r="BI19928"/>
      <c r="BJ19928"/>
      <c r="BK19928"/>
      <c r="BL19928"/>
      <c r="BM19928"/>
      <c r="BN19928"/>
      <c r="BO19928"/>
      <c r="BP19928"/>
      <c r="BQ19928"/>
      <c r="BR19928"/>
      <c r="BS19928"/>
      <c r="BT19928"/>
      <c r="BU19928"/>
      <c r="BV19928"/>
      <c r="BW19928"/>
      <c r="BX19928"/>
    </row>
    <row r="19929" spans="10:76" x14ac:dyDescent="0.2">
      <c r="J19929"/>
      <c r="K19929"/>
      <c r="L19929"/>
      <c r="M19929"/>
      <c r="N19929"/>
      <c r="O19929"/>
      <c r="P19929"/>
      <c r="Q19929"/>
      <c r="R19929"/>
      <c r="S19929"/>
      <c r="T19929"/>
      <c r="U19929"/>
      <c r="V19929"/>
      <c r="W19929"/>
      <c r="X19929"/>
      <c r="Y19929"/>
      <c r="Z19929"/>
      <c r="AA19929"/>
      <c r="AB19929"/>
      <c r="AC19929"/>
      <c r="AD19929"/>
      <c r="AE19929"/>
      <c r="AF19929"/>
      <c r="AG19929"/>
      <c r="AH19929"/>
      <c r="AI19929"/>
      <c r="AJ19929"/>
      <c r="AK19929"/>
      <c r="AL19929"/>
      <c r="AM19929"/>
      <c r="AN19929"/>
      <c r="AO19929"/>
      <c r="AP19929"/>
      <c r="AQ19929"/>
      <c r="AR19929"/>
      <c r="AS19929"/>
      <c r="AT19929"/>
      <c r="AU19929"/>
      <c r="AV19929"/>
      <c r="AW19929"/>
      <c r="AX19929"/>
      <c r="AY19929"/>
      <c r="AZ19929" s="8"/>
      <c r="BA19929" s="8"/>
      <c r="BB19929" s="8"/>
      <c r="BC19929"/>
      <c r="BD19929"/>
      <c r="BE19929"/>
      <c r="BF19929"/>
      <c r="BG19929"/>
      <c r="BH19929"/>
      <c r="BI19929"/>
      <c r="BJ19929"/>
      <c r="BK19929"/>
      <c r="BL19929"/>
      <c r="BM19929"/>
      <c r="BN19929"/>
      <c r="BO19929"/>
      <c r="BP19929"/>
      <c r="BQ19929"/>
      <c r="BR19929"/>
      <c r="BS19929"/>
      <c r="BT19929"/>
      <c r="BU19929"/>
      <c r="BV19929"/>
      <c r="BW19929"/>
      <c r="BX19929"/>
    </row>
    <row r="19930" spans="10:76" x14ac:dyDescent="0.2">
      <c r="J19930"/>
      <c r="K19930"/>
      <c r="L19930"/>
      <c r="M19930"/>
      <c r="N19930"/>
      <c r="O19930"/>
      <c r="P19930"/>
      <c r="Q19930"/>
      <c r="R19930"/>
      <c r="S19930"/>
      <c r="T19930"/>
      <c r="U19930"/>
      <c r="V19930"/>
      <c r="W19930"/>
      <c r="X19930"/>
      <c r="Y19930"/>
      <c r="Z19930"/>
      <c r="AA19930"/>
      <c r="AB19930"/>
      <c r="AC19930"/>
      <c r="AD19930"/>
      <c r="AE19930"/>
      <c r="AF19930"/>
      <c r="AG19930"/>
      <c r="AH19930"/>
      <c r="AI19930"/>
      <c r="AJ19930"/>
      <c r="AK19930"/>
      <c r="AL19930"/>
      <c r="AM19930"/>
      <c r="AN19930"/>
      <c r="AO19930"/>
      <c r="AP19930"/>
      <c r="AQ19930"/>
      <c r="AR19930"/>
      <c r="AS19930"/>
      <c r="AT19930"/>
      <c r="AU19930"/>
      <c r="AV19930"/>
      <c r="AW19930"/>
      <c r="AX19930"/>
      <c r="AY19930"/>
      <c r="AZ19930" s="8"/>
      <c r="BA19930" s="8"/>
      <c r="BB19930" s="8"/>
      <c r="BC19930"/>
      <c r="BD19930"/>
      <c r="BE19930"/>
      <c r="BF19930"/>
      <c r="BG19930"/>
      <c r="BH19930"/>
      <c r="BI19930"/>
      <c r="BJ19930"/>
      <c r="BK19930"/>
      <c r="BL19930"/>
      <c r="BM19930"/>
      <c r="BN19930"/>
      <c r="BO19930"/>
      <c r="BP19930"/>
      <c r="BQ19930"/>
      <c r="BR19930"/>
      <c r="BS19930"/>
      <c r="BT19930"/>
      <c r="BU19930"/>
      <c r="BV19930"/>
      <c r="BW19930"/>
      <c r="BX19930"/>
    </row>
    <row r="19931" spans="10:76" x14ac:dyDescent="0.2">
      <c r="J19931"/>
      <c r="K19931"/>
      <c r="L19931"/>
      <c r="M19931"/>
      <c r="N19931"/>
      <c r="O19931"/>
      <c r="P19931"/>
      <c r="Q19931"/>
      <c r="R19931"/>
      <c r="S19931"/>
      <c r="T19931"/>
      <c r="U19931"/>
      <c r="V19931"/>
      <c r="W19931"/>
      <c r="X19931"/>
      <c r="Y19931"/>
      <c r="Z19931"/>
      <c r="AA19931"/>
      <c r="AB19931"/>
      <c r="AC19931"/>
      <c r="AD19931"/>
      <c r="AE19931"/>
      <c r="AF19931"/>
      <c r="AG19931"/>
      <c r="AH19931"/>
      <c r="AI19931"/>
      <c r="AJ19931"/>
      <c r="AK19931"/>
      <c r="AL19931"/>
      <c r="AM19931"/>
      <c r="AN19931"/>
      <c r="AO19931"/>
      <c r="AP19931"/>
      <c r="AQ19931"/>
      <c r="AR19931"/>
      <c r="AS19931"/>
      <c r="AT19931"/>
      <c r="AU19931"/>
      <c r="AV19931"/>
      <c r="AW19931"/>
      <c r="AX19931"/>
      <c r="AY19931"/>
      <c r="AZ19931" s="8"/>
      <c r="BA19931" s="8"/>
      <c r="BB19931" s="8"/>
      <c r="BC19931"/>
      <c r="BD19931"/>
      <c r="BE19931"/>
      <c r="BF19931"/>
      <c r="BG19931"/>
      <c r="BH19931"/>
      <c r="BI19931"/>
      <c r="BJ19931"/>
      <c r="BK19931"/>
      <c r="BL19931"/>
      <c r="BM19931"/>
      <c r="BN19931"/>
      <c r="BO19931"/>
      <c r="BP19931"/>
      <c r="BQ19931"/>
      <c r="BR19931"/>
      <c r="BS19931"/>
      <c r="BT19931"/>
      <c r="BU19931"/>
      <c r="BV19931"/>
      <c r="BW19931"/>
      <c r="BX19931"/>
    </row>
    <row r="19932" spans="10:76" x14ac:dyDescent="0.2">
      <c r="J19932"/>
      <c r="K19932"/>
      <c r="L19932"/>
      <c r="M19932"/>
      <c r="N19932"/>
      <c r="O19932"/>
      <c r="P19932"/>
      <c r="Q19932"/>
      <c r="R19932"/>
      <c r="S19932"/>
      <c r="T19932"/>
      <c r="U19932"/>
      <c r="V19932"/>
      <c r="W19932"/>
      <c r="X19932"/>
      <c r="Y19932"/>
      <c r="Z19932"/>
      <c r="AA19932"/>
      <c r="AB19932"/>
      <c r="AC19932"/>
      <c r="AD19932"/>
      <c r="AE19932"/>
      <c r="AF19932"/>
      <c r="AG19932"/>
      <c r="AH19932"/>
      <c r="AI19932"/>
      <c r="AJ19932"/>
      <c r="AK19932"/>
      <c r="AL19932"/>
      <c r="AM19932"/>
      <c r="AN19932"/>
      <c r="AO19932"/>
      <c r="AP19932"/>
      <c r="AQ19932"/>
      <c r="AR19932"/>
      <c r="AS19932"/>
      <c r="AT19932"/>
      <c r="AU19932"/>
      <c r="AV19932"/>
      <c r="AW19932"/>
      <c r="AX19932"/>
      <c r="AY19932"/>
      <c r="AZ19932" s="8"/>
      <c r="BA19932" s="8"/>
      <c r="BB19932" s="8"/>
      <c r="BC19932"/>
      <c r="BD19932"/>
      <c r="BE19932"/>
      <c r="BF19932"/>
      <c r="BG19932"/>
      <c r="BH19932"/>
      <c r="BI19932"/>
      <c r="BJ19932"/>
      <c r="BK19932"/>
      <c r="BL19932"/>
      <c r="BM19932"/>
      <c r="BN19932"/>
      <c r="BO19932"/>
      <c r="BP19932"/>
      <c r="BQ19932"/>
      <c r="BR19932"/>
      <c r="BS19932"/>
      <c r="BT19932"/>
      <c r="BU19932"/>
      <c r="BV19932"/>
      <c r="BW19932"/>
      <c r="BX19932"/>
    </row>
    <row r="19933" spans="10:76" x14ac:dyDescent="0.2">
      <c r="J19933"/>
      <c r="K19933"/>
      <c r="L19933"/>
      <c r="M19933"/>
      <c r="N19933"/>
      <c r="O19933"/>
      <c r="P19933"/>
      <c r="Q19933"/>
      <c r="R19933"/>
      <c r="S19933"/>
      <c r="T19933"/>
      <c r="U19933"/>
      <c r="V19933"/>
      <c r="W19933"/>
      <c r="X19933"/>
      <c r="Y19933"/>
      <c r="Z19933"/>
      <c r="AA19933"/>
      <c r="AB19933"/>
      <c r="AC19933"/>
      <c r="AD19933"/>
      <c r="AE19933"/>
      <c r="AF19933"/>
      <c r="AG19933"/>
      <c r="AH19933"/>
      <c r="AI19933"/>
      <c r="AJ19933"/>
      <c r="AK19933"/>
      <c r="AL19933"/>
      <c r="AM19933"/>
      <c r="AN19933"/>
      <c r="AO19933"/>
      <c r="AP19933"/>
      <c r="AQ19933"/>
      <c r="AR19933"/>
      <c r="AS19933"/>
      <c r="AT19933"/>
      <c r="AU19933"/>
      <c r="AV19933"/>
      <c r="AW19933"/>
      <c r="AX19933"/>
      <c r="AY19933"/>
      <c r="AZ19933" s="8"/>
      <c r="BA19933" s="8"/>
      <c r="BB19933" s="8"/>
      <c r="BC19933"/>
      <c r="BD19933"/>
      <c r="BE19933"/>
      <c r="BF19933"/>
      <c r="BG19933"/>
      <c r="BH19933"/>
      <c r="BI19933"/>
      <c r="BJ19933"/>
      <c r="BK19933"/>
      <c r="BL19933"/>
      <c r="BM19933"/>
      <c r="BN19933"/>
      <c r="BO19933"/>
      <c r="BP19933"/>
      <c r="BQ19933"/>
      <c r="BR19933"/>
      <c r="BS19933"/>
      <c r="BT19933"/>
      <c r="BU19933"/>
      <c r="BV19933"/>
      <c r="BW19933"/>
      <c r="BX19933"/>
    </row>
    <row r="19934" spans="10:76" x14ac:dyDescent="0.2">
      <c r="J19934"/>
      <c r="K19934"/>
      <c r="L19934"/>
      <c r="M19934"/>
      <c r="N19934"/>
      <c r="O19934"/>
      <c r="P19934"/>
      <c r="Q19934"/>
      <c r="R19934"/>
      <c r="S19934"/>
      <c r="T19934"/>
      <c r="U19934"/>
      <c r="V19934"/>
      <c r="W19934"/>
      <c r="X19934"/>
      <c r="Y19934"/>
      <c r="Z19934"/>
      <c r="AA19934"/>
      <c r="AB19934"/>
      <c r="AC19934"/>
      <c r="AD19934"/>
      <c r="AE19934"/>
      <c r="AF19934"/>
      <c r="AG19934"/>
      <c r="AH19934"/>
      <c r="AI19934"/>
      <c r="AJ19934"/>
      <c r="AK19934"/>
      <c r="AL19934"/>
      <c r="AM19934"/>
      <c r="AN19934"/>
      <c r="AO19934"/>
      <c r="AP19934"/>
      <c r="AQ19934"/>
      <c r="AR19934"/>
      <c r="AS19934"/>
      <c r="AT19934"/>
      <c r="AU19934"/>
      <c r="AV19934"/>
      <c r="AW19934"/>
      <c r="AX19934"/>
      <c r="AY19934"/>
      <c r="AZ19934" s="8"/>
      <c r="BA19934" s="8"/>
      <c r="BB19934" s="8"/>
      <c r="BC19934"/>
      <c r="BD19934"/>
      <c r="BE19934"/>
      <c r="BF19934"/>
      <c r="BG19934"/>
      <c r="BH19934"/>
      <c r="BI19934"/>
      <c r="BJ19934"/>
      <c r="BK19934"/>
      <c r="BL19934"/>
      <c r="BM19934"/>
      <c r="BN19934"/>
      <c r="BO19934"/>
      <c r="BP19934"/>
      <c r="BQ19934"/>
      <c r="BR19934"/>
      <c r="BS19934"/>
      <c r="BT19934"/>
      <c r="BU19934"/>
      <c r="BV19934"/>
      <c r="BW19934"/>
      <c r="BX19934"/>
    </row>
    <row r="19935" spans="10:76" x14ac:dyDescent="0.2">
      <c r="J19935"/>
      <c r="K19935"/>
      <c r="L19935"/>
      <c r="M19935"/>
      <c r="N19935"/>
      <c r="O19935"/>
      <c r="P19935"/>
      <c r="Q19935"/>
      <c r="R19935"/>
      <c r="S19935"/>
      <c r="T19935"/>
      <c r="U19935"/>
      <c r="V19935"/>
      <c r="W19935"/>
      <c r="X19935"/>
      <c r="Y19935"/>
      <c r="Z19935"/>
      <c r="AA19935"/>
      <c r="AB19935"/>
      <c r="AC19935"/>
      <c r="AD19935"/>
      <c r="AE19935"/>
      <c r="AF19935"/>
      <c r="AG19935"/>
      <c r="AH19935"/>
      <c r="AI19935"/>
      <c r="AJ19935"/>
      <c r="AK19935"/>
      <c r="AL19935"/>
      <c r="AM19935"/>
      <c r="AN19935"/>
      <c r="AO19935"/>
      <c r="AP19935"/>
      <c r="AQ19935"/>
      <c r="AR19935"/>
      <c r="AS19935"/>
      <c r="AT19935"/>
      <c r="AU19935"/>
      <c r="AV19935"/>
      <c r="AW19935"/>
      <c r="AX19935"/>
      <c r="AY19935"/>
      <c r="AZ19935" s="8"/>
      <c r="BA19935" s="8"/>
      <c r="BB19935" s="8"/>
      <c r="BC19935"/>
      <c r="BD19935"/>
      <c r="BE19935"/>
      <c r="BF19935"/>
      <c r="BG19935"/>
      <c r="BH19935"/>
      <c r="BI19935"/>
      <c r="BJ19935"/>
      <c r="BK19935"/>
      <c r="BL19935"/>
      <c r="BM19935"/>
      <c r="BN19935"/>
      <c r="BO19935"/>
      <c r="BP19935"/>
      <c r="BQ19935"/>
      <c r="BR19935"/>
      <c r="BS19935"/>
      <c r="BT19935"/>
      <c r="BU19935"/>
      <c r="BV19935"/>
      <c r="BW19935"/>
      <c r="BX19935"/>
    </row>
    <row r="19936" spans="10:76" x14ac:dyDescent="0.2">
      <c r="J19936"/>
      <c r="K19936"/>
      <c r="L19936"/>
      <c r="M19936"/>
      <c r="N19936"/>
      <c r="O19936"/>
      <c r="P19936"/>
      <c r="Q19936"/>
      <c r="R19936"/>
      <c r="S19936"/>
      <c r="T19936"/>
      <c r="U19936"/>
      <c r="V19936"/>
      <c r="W19936"/>
      <c r="X19936"/>
      <c r="Y19936"/>
      <c r="Z19936"/>
      <c r="AA19936"/>
      <c r="AB19936"/>
      <c r="AC19936"/>
      <c r="AD19936"/>
      <c r="AE19936"/>
      <c r="AF19936"/>
      <c r="AG19936"/>
      <c r="AH19936"/>
      <c r="AI19936"/>
      <c r="AJ19936"/>
      <c r="AK19936"/>
      <c r="AL19936"/>
      <c r="AM19936"/>
      <c r="AN19936"/>
      <c r="AO19936"/>
      <c r="AP19936"/>
      <c r="AQ19936"/>
      <c r="AR19936"/>
      <c r="AS19936"/>
      <c r="AT19936"/>
      <c r="AU19936"/>
      <c r="AV19936"/>
      <c r="AW19936"/>
      <c r="AX19936"/>
      <c r="AY19936"/>
      <c r="AZ19936" s="8"/>
      <c r="BA19936" s="8"/>
      <c r="BB19936" s="8"/>
      <c r="BC19936"/>
      <c r="BD19936"/>
      <c r="BE19936"/>
      <c r="BF19936"/>
      <c r="BG19936"/>
      <c r="BH19936"/>
      <c r="BI19936"/>
      <c r="BJ19936"/>
      <c r="BK19936"/>
      <c r="BL19936"/>
      <c r="BM19936"/>
      <c r="BN19936"/>
      <c r="BO19936"/>
      <c r="BP19936"/>
      <c r="BQ19936"/>
      <c r="BR19936"/>
      <c r="BS19936"/>
      <c r="BT19936"/>
      <c r="BU19936"/>
      <c r="BV19936"/>
      <c r="BW19936"/>
      <c r="BX19936"/>
    </row>
    <row r="19937" spans="10:76" x14ac:dyDescent="0.2">
      <c r="J19937"/>
      <c r="K19937"/>
      <c r="L19937"/>
      <c r="M19937"/>
      <c r="N19937"/>
      <c r="O19937"/>
      <c r="P19937"/>
      <c r="Q19937"/>
      <c r="R19937"/>
      <c r="S19937"/>
      <c r="T19937"/>
      <c r="U19937"/>
      <c r="V19937"/>
      <c r="W19937"/>
      <c r="X19937"/>
      <c r="Y19937"/>
      <c r="Z19937"/>
      <c r="AA19937"/>
      <c r="AB19937"/>
      <c r="AC19937"/>
      <c r="AD19937"/>
      <c r="AE19937"/>
      <c r="AF19937"/>
      <c r="AG19937"/>
      <c r="AH19937"/>
      <c r="AI19937"/>
      <c r="AJ19937"/>
      <c r="AK19937"/>
      <c r="AL19937"/>
      <c r="AM19937"/>
      <c r="AN19937"/>
      <c r="AO19937"/>
      <c r="AP19937"/>
      <c r="AQ19937"/>
      <c r="AR19937"/>
      <c r="AS19937"/>
      <c r="AT19937"/>
      <c r="AU19937"/>
      <c r="AV19937"/>
      <c r="AW19937"/>
      <c r="AX19937"/>
      <c r="AY19937"/>
      <c r="AZ19937" s="8"/>
      <c r="BA19937" s="8"/>
      <c r="BB19937" s="8"/>
      <c r="BC19937"/>
      <c r="BD19937"/>
      <c r="BE19937"/>
      <c r="BF19937"/>
      <c r="BG19937"/>
      <c r="BH19937"/>
      <c r="BI19937"/>
      <c r="BJ19937"/>
      <c r="BK19937"/>
      <c r="BL19937"/>
      <c r="BM19937"/>
      <c r="BN19937"/>
      <c r="BO19937"/>
      <c r="BP19937"/>
      <c r="BQ19937"/>
      <c r="BR19937"/>
      <c r="BS19937"/>
      <c r="BT19937"/>
      <c r="BU19937"/>
      <c r="BV19937"/>
      <c r="BW19937"/>
      <c r="BX19937"/>
    </row>
    <row r="19938" spans="10:76" x14ac:dyDescent="0.2">
      <c r="J19938"/>
      <c r="K19938"/>
      <c r="L19938"/>
      <c r="M19938"/>
      <c r="N19938"/>
      <c r="O19938"/>
      <c r="P19938"/>
      <c r="Q19938"/>
      <c r="R19938"/>
      <c r="S19938"/>
      <c r="T19938"/>
      <c r="U19938"/>
      <c r="V19938"/>
      <c r="W19938"/>
      <c r="X19938"/>
      <c r="Y19938"/>
      <c r="Z19938"/>
      <c r="AA19938"/>
      <c r="AB19938"/>
      <c r="AC19938"/>
      <c r="AD19938"/>
      <c r="AE19938"/>
      <c r="AF19938"/>
      <c r="AG19938"/>
      <c r="AH19938"/>
      <c r="AI19938"/>
      <c r="AJ19938"/>
      <c r="AK19938"/>
      <c r="AL19938"/>
      <c r="AM19938"/>
      <c r="AN19938"/>
      <c r="AO19938"/>
      <c r="AP19938"/>
      <c r="AQ19938"/>
      <c r="AR19938"/>
      <c r="AS19938"/>
      <c r="AT19938"/>
      <c r="AU19938"/>
      <c r="AV19938"/>
      <c r="AW19938"/>
      <c r="AX19938"/>
      <c r="AY19938"/>
      <c r="AZ19938" s="8"/>
      <c r="BA19938" s="8"/>
      <c r="BB19938" s="8"/>
      <c r="BC19938"/>
      <c r="BD19938"/>
      <c r="BE19938"/>
      <c r="BF19938"/>
      <c r="BG19938"/>
      <c r="BH19938"/>
      <c r="BI19938"/>
      <c r="BJ19938"/>
      <c r="BK19938"/>
      <c r="BL19938"/>
      <c r="BM19938"/>
      <c r="BN19938"/>
      <c r="BO19938"/>
      <c r="BP19938"/>
      <c r="BQ19938"/>
      <c r="BR19938"/>
      <c r="BS19938"/>
      <c r="BT19938"/>
      <c r="BU19938"/>
      <c r="BV19938"/>
      <c r="BW19938"/>
      <c r="BX19938"/>
    </row>
    <row r="19939" spans="10:76" x14ac:dyDescent="0.2">
      <c r="J19939"/>
      <c r="K19939"/>
      <c r="L19939"/>
      <c r="M19939"/>
      <c r="N19939"/>
      <c r="O19939"/>
      <c r="P19939"/>
      <c r="Q19939"/>
      <c r="R19939"/>
      <c r="S19939"/>
      <c r="T19939"/>
      <c r="U19939"/>
      <c r="V19939"/>
      <c r="W19939"/>
      <c r="X19939"/>
      <c r="Y19939"/>
      <c r="Z19939"/>
      <c r="AA19939"/>
      <c r="AB19939"/>
      <c r="AC19939"/>
      <c r="AD19939"/>
      <c r="AE19939"/>
      <c r="AF19939"/>
      <c r="AG19939"/>
      <c r="AH19939"/>
      <c r="AI19939"/>
      <c r="AJ19939"/>
      <c r="AK19939"/>
      <c r="AL19939"/>
      <c r="AM19939"/>
      <c r="AN19939"/>
      <c r="AO19939"/>
      <c r="AP19939"/>
      <c r="AQ19939"/>
      <c r="AR19939"/>
      <c r="AS19939"/>
      <c r="AT19939"/>
      <c r="AU19939"/>
      <c r="AV19939"/>
      <c r="AW19939"/>
      <c r="AX19939"/>
      <c r="AY19939"/>
      <c r="AZ19939" s="8"/>
      <c r="BA19939" s="8"/>
      <c r="BB19939" s="8"/>
      <c r="BC19939"/>
      <c r="BD19939"/>
      <c r="BE19939"/>
      <c r="BF19939"/>
      <c r="BG19939"/>
      <c r="BH19939"/>
      <c r="BI19939"/>
      <c r="BJ19939"/>
      <c r="BK19939"/>
      <c r="BL19939"/>
      <c r="BM19939"/>
      <c r="BN19939"/>
      <c r="BO19939"/>
      <c r="BP19939"/>
      <c r="BQ19939"/>
      <c r="BR19939"/>
      <c r="BS19939"/>
      <c r="BT19939"/>
      <c r="BU19939"/>
      <c r="BV19939"/>
      <c r="BW19939"/>
      <c r="BX19939"/>
    </row>
    <row r="19940" spans="10:76" x14ac:dyDescent="0.2">
      <c r="J19940"/>
      <c r="K19940"/>
      <c r="L19940"/>
      <c r="M19940"/>
      <c r="N19940"/>
      <c r="O19940"/>
      <c r="P19940"/>
      <c r="Q19940"/>
      <c r="R19940"/>
      <c r="S19940"/>
      <c r="T19940"/>
      <c r="U19940"/>
      <c r="V19940"/>
      <c r="W19940"/>
      <c r="X19940"/>
      <c r="Y19940"/>
      <c r="Z19940"/>
      <c r="AA19940"/>
      <c r="AB19940"/>
      <c r="AC19940"/>
      <c r="AD19940"/>
      <c r="AE19940"/>
      <c r="AF19940"/>
      <c r="AG19940"/>
      <c r="AH19940"/>
      <c r="AI19940"/>
      <c r="AJ19940"/>
      <c r="AK19940"/>
      <c r="AL19940"/>
      <c r="AM19940"/>
      <c r="AN19940"/>
      <c r="AO19940"/>
      <c r="AP19940"/>
      <c r="AQ19940"/>
      <c r="AR19940"/>
      <c r="AS19940"/>
      <c r="AT19940"/>
      <c r="AU19940"/>
      <c r="AV19940"/>
      <c r="AW19940"/>
      <c r="AX19940"/>
      <c r="AY19940"/>
      <c r="AZ19940" s="8"/>
      <c r="BA19940" s="8"/>
      <c r="BB19940" s="8"/>
      <c r="BC19940"/>
      <c r="BD19940"/>
      <c r="BE19940"/>
      <c r="BF19940"/>
      <c r="BG19940"/>
      <c r="BH19940"/>
      <c r="BI19940"/>
      <c r="BJ19940"/>
      <c r="BK19940"/>
      <c r="BL19940"/>
      <c r="BM19940"/>
      <c r="BN19940"/>
      <c r="BO19940"/>
      <c r="BP19940"/>
      <c r="BQ19940"/>
      <c r="BR19940"/>
      <c r="BS19940"/>
      <c r="BT19940"/>
      <c r="BU19940"/>
      <c r="BV19940"/>
      <c r="BW19940"/>
      <c r="BX19940"/>
    </row>
    <row r="19941" spans="10:76" x14ac:dyDescent="0.2">
      <c r="J19941"/>
      <c r="K19941"/>
      <c r="L19941"/>
      <c r="M19941"/>
      <c r="N19941"/>
      <c r="O19941"/>
      <c r="P19941"/>
      <c r="Q19941"/>
      <c r="R19941"/>
      <c r="S19941"/>
      <c r="T19941"/>
      <c r="U19941"/>
      <c r="V19941"/>
      <c r="W19941"/>
      <c r="X19941"/>
      <c r="Y19941"/>
      <c r="Z19941"/>
      <c r="AA19941"/>
      <c r="AB19941"/>
      <c r="AC19941"/>
      <c r="AD19941"/>
      <c r="AE19941"/>
      <c r="AF19941"/>
      <c r="AG19941"/>
      <c r="AH19941"/>
      <c r="AI19941"/>
      <c r="AJ19941"/>
      <c r="AK19941"/>
      <c r="AL19941"/>
      <c r="AM19941"/>
      <c r="AN19941"/>
      <c r="AO19941"/>
      <c r="AP19941"/>
      <c r="AQ19941"/>
      <c r="AR19941"/>
      <c r="AS19941"/>
      <c r="AT19941"/>
      <c r="AU19941"/>
      <c r="AV19941"/>
      <c r="AW19941"/>
      <c r="AX19941"/>
      <c r="AY19941"/>
      <c r="AZ19941" s="8"/>
      <c r="BA19941" s="8"/>
      <c r="BB19941" s="8"/>
      <c r="BC19941"/>
      <c r="BD19941"/>
      <c r="BE19941"/>
      <c r="BF19941"/>
      <c r="BG19941"/>
      <c r="BH19941"/>
      <c r="BI19941"/>
      <c r="BJ19941"/>
      <c r="BK19941"/>
      <c r="BL19941"/>
      <c r="BM19941"/>
      <c r="BN19941"/>
      <c r="BO19941"/>
      <c r="BP19941"/>
      <c r="BQ19941"/>
      <c r="BR19941"/>
      <c r="BS19941"/>
      <c r="BT19941"/>
      <c r="BU19941"/>
      <c r="BV19941"/>
      <c r="BW19941"/>
      <c r="BX19941"/>
    </row>
    <row r="19942" spans="10:76" x14ac:dyDescent="0.2">
      <c r="J19942"/>
      <c r="K19942"/>
      <c r="L19942"/>
      <c r="M19942"/>
      <c r="N19942"/>
      <c r="O19942"/>
      <c r="P19942"/>
      <c r="Q19942"/>
      <c r="R19942"/>
      <c r="S19942"/>
      <c r="T19942"/>
      <c r="U19942"/>
      <c r="V19942"/>
      <c r="W19942"/>
      <c r="X19942"/>
      <c r="Y19942"/>
      <c r="Z19942"/>
      <c r="AA19942"/>
      <c r="AB19942"/>
      <c r="AC19942"/>
      <c r="AD19942"/>
      <c r="AE19942"/>
      <c r="AF19942"/>
      <c r="AG19942"/>
      <c r="AH19942"/>
      <c r="AI19942"/>
      <c r="AJ19942"/>
      <c r="AK19942"/>
      <c r="AL19942"/>
      <c r="AM19942"/>
      <c r="AN19942"/>
      <c r="AO19942"/>
      <c r="AP19942"/>
      <c r="AQ19942"/>
      <c r="AR19942"/>
      <c r="AS19942"/>
      <c r="AT19942"/>
      <c r="AU19942"/>
      <c r="AV19942"/>
      <c r="AW19942"/>
      <c r="AX19942"/>
      <c r="AY19942"/>
      <c r="AZ19942" s="8"/>
      <c r="BA19942" s="8"/>
      <c r="BB19942" s="8"/>
      <c r="BC19942"/>
      <c r="BD19942"/>
      <c r="BE19942"/>
      <c r="BF19942"/>
      <c r="BG19942"/>
      <c r="BH19942"/>
      <c r="BI19942"/>
      <c r="BJ19942"/>
      <c r="BK19942"/>
      <c r="BL19942"/>
      <c r="BM19942"/>
      <c r="BN19942"/>
      <c r="BO19942"/>
      <c r="BP19942"/>
      <c r="BQ19942"/>
      <c r="BR19942"/>
      <c r="BS19942"/>
      <c r="BT19942"/>
      <c r="BU19942"/>
      <c r="BV19942"/>
      <c r="BW19942"/>
      <c r="BX19942"/>
    </row>
    <row r="19943" spans="10:76" x14ac:dyDescent="0.2">
      <c r="J19943"/>
      <c r="K19943"/>
      <c r="L19943"/>
      <c r="M19943"/>
      <c r="N19943"/>
      <c r="O19943"/>
      <c r="P19943"/>
      <c r="Q19943"/>
      <c r="R19943"/>
      <c r="S19943"/>
      <c r="T19943"/>
      <c r="U19943"/>
      <c r="V19943"/>
      <c r="W19943"/>
      <c r="X19943"/>
      <c r="Y19943"/>
      <c r="Z19943"/>
      <c r="AA19943"/>
      <c r="AB19943"/>
      <c r="AC19943"/>
      <c r="AD19943"/>
      <c r="AE19943"/>
      <c r="AF19943"/>
      <c r="AG19943"/>
      <c r="AH19943"/>
      <c r="AI19943"/>
      <c r="AJ19943"/>
      <c r="AK19943"/>
      <c r="AL19943"/>
      <c r="AM19943"/>
      <c r="AN19943"/>
      <c r="AO19943"/>
      <c r="AP19943"/>
      <c r="AQ19943"/>
      <c r="AR19943"/>
      <c r="AS19943"/>
      <c r="AT19943"/>
      <c r="AU19943"/>
      <c r="AV19943"/>
      <c r="AW19943"/>
      <c r="AX19943"/>
      <c r="AY19943"/>
      <c r="AZ19943" s="8"/>
      <c r="BA19943" s="8"/>
      <c r="BB19943" s="8"/>
      <c r="BC19943"/>
      <c r="BD19943"/>
      <c r="BE19943"/>
      <c r="BF19943"/>
      <c r="BG19943"/>
      <c r="BH19943"/>
      <c r="BI19943"/>
      <c r="BJ19943"/>
      <c r="BK19943"/>
      <c r="BL19943"/>
      <c r="BM19943"/>
      <c r="BN19943"/>
      <c r="BO19943"/>
      <c r="BP19943"/>
      <c r="BQ19943"/>
      <c r="BR19943"/>
      <c r="BS19943"/>
      <c r="BT19943"/>
      <c r="BU19943"/>
      <c r="BV19943"/>
      <c r="BW19943"/>
      <c r="BX19943"/>
    </row>
    <row r="19944" spans="10:76" x14ac:dyDescent="0.2">
      <c r="J19944"/>
      <c r="K19944"/>
      <c r="L19944"/>
      <c r="M19944"/>
      <c r="N19944"/>
      <c r="O19944"/>
      <c r="P19944"/>
      <c r="Q19944"/>
      <c r="R19944"/>
      <c r="S19944"/>
      <c r="T19944"/>
      <c r="U19944"/>
      <c r="V19944"/>
      <c r="W19944"/>
      <c r="X19944"/>
      <c r="Y19944"/>
      <c r="Z19944"/>
      <c r="AA19944"/>
      <c r="AB19944"/>
      <c r="AC19944"/>
      <c r="AD19944"/>
      <c r="AE19944"/>
      <c r="AF19944"/>
      <c r="AG19944"/>
      <c r="AH19944"/>
      <c r="AI19944"/>
      <c r="AJ19944"/>
      <c r="AK19944"/>
      <c r="AL19944"/>
      <c r="AM19944"/>
      <c r="AN19944"/>
      <c r="AO19944"/>
      <c r="AP19944"/>
      <c r="AQ19944"/>
      <c r="AR19944"/>
      <c r="AS19944"/>
      <c r="AT19944"/>
      <c r="AU19944"/>
      <c r="AV19944"/>
      <c r="AW19944"/>
      <c r="AX19944"/>
      <c r="AY19944"/>
      <c r="AZ19944" s="8"/>
      <c r="BA19944" s="8"/>
      <c r="BB19944" s="8"/>
      <c r="BC19944"/>
      <c r="BD19944"/>
      <c r="BE19944"/>
      <c r="BF19944"/>
      <c r="BG19944"/>
      <c r="BH19944"/>
      <c r="BI19944"/>
      <c r="BJ19944"/>
      <c r="BK19944"/>
      <c r="BL19944"/>
      <c r="BM19944"/>
      <c r="BN19944"/>
      <c r="BO19944"/>
      <c r="BP19944"/>
      <c r="BQ19944"/>
      <c r="BR19944"/>
      <c r="BS19944"/>
      <c r="BT19944"/>
      <c r="BU19944"/>
      <c r="BV19944"/>
      <c r="BW19944"/>
      <c r="BX19944"/>
    </row>
    <row r="19945" spans="10:76" x14ac:dyDescent="0.2">
      <c r="J19945"/>
      <c r="K19945"/>
      <c r="L19945"/>
      <c r="M19945"/>
      <c r="N19945"/>
      <c r="O19945"/>
      <c r="P19945"/>
      <c r="Q19945"/>
      <c r="R19945"/>
      <c r="S19945"/>
      <c r="T19945"/>
      <c r="U19945"/>
      <c r="V19945"/>
      <c r="W19945"/>
      <c r="X19945"/>
      <c r="Y19945"/>
      <c r="Z19945"/>
      <c r="AA19945"/>
      <c r="AB19945"/>
      <c r="AC19945"/>
      <c r="AD19945"/>
      <c r="AE19945"/>
      <c r="AF19945"/>
      <c r="AG19945"/>
      <c r="AH19945"/>
      <c r="AI19945"/>
      <c r="AJ19945"/>
      <c r="AK19945"/>
      <c r="AL19945"/>
      <c r="AM19945"/>
      <c r="AN19945"/>
      <c r="AO19945"/>
      <c r="AP19945"/>
      <c r="AQ19945"/>
      <c r="AR19945"/>
      <c r="AS19945"/>
      <c r="AT19945"/>
      <c r="AU19945"/>
      <c r="AV19945"/>
      <c r="AW19945"/>
      <c r="AX19945"/>
      <c r="AY19945"/>
      <c r="AZ19945" s="8"/>
      <c r="BA19945" s="8"/>
      <c r="BB19945" s="8"/>
      <c r="BC19945"/>
      <c r="BD19945"/>
      <c r="BE19945"/>
      <c r="BF19945"/>
      <c r="BG19945"/>
      <c r="BH19945"/>
      <c r="BI19945"/>
      <c r="BJ19945"/>
      <c r="BK19945"/>
      <c r="BL19945"/>
      <c r="BM19945"/>
      <c r="BN19945"/>
      <c r="BO19945"/>
      <c r="BP19945"/>
      <c r="BQ19945"/>
      <c r="BR19945"/>
      <c r="BS19945"/>
      <c r="BT19945"/>
      <c r="BU19945"/>
      <c r="BV19945"/>
      <c r="BW19945"/>
      <c r="BX19945"/>
    </row>
    <row r="19946" spans="10:76" x14ac:dyDescent="0.2">
      <c r="J19946"/>
      <c r="K19946"/>
      <c r="L19946"/>
      <c r="M19946"/>
      <c r="N19946"/>
      <c r="O19946"/>
      <c r="P19946"/>
      <c r="Q19946"/>
      <c r="R19946"/>
      <c r="S19946"/>
      <c r="T19946"/>
      <c r="U19946"/>
      <c r="V19946"/>
      <c r="W19946"/>
      <c r="X19946"/>
      <c r="Y19946"/>
      <c r="Z19946"/>
      <c r="AA19946"/>
      <c r="AB19946"/>
      <c r="AC19946"/>
      <c r="AD19946"/>
      <c r="AE19946"/>
      <c r="AF19946"/>
      <c r="AG19946"/>
      <c r="AH19946"/>
      <c r="AI19946"/>
      <c r="AJ19946"/>
      <c r="AK19946"/>
      <c r="AL19946"/>
      <c r="AM19946"/>
      <c r="AN19946"/>
      <c r="AO19946"/>
      <c r="AP19946"/>
      <c r="AQ19946"/>
      <c r="AR19946"/>
      <c r="AS19946"/>
      <c r="AT19946"/>
      <c r="AU19946"/>
      <c r="AV19946"/>
      <c r="AW19946"/>
      <c r="AX19946"/>
      <c r="AY19946"/>
      <c r="AZ19946" s="8"/>
      <c r="BA19946" s="8"/>
      <c r="BB19946" s="8"/>
      <c r="BC19946"/>
      <c r="BD19946"/>
      <c r="BE19946"/>
      <c r="BF19946"/>
      <c r="BG19946"/>
      <c r="BH19946"/>
      <c r="BI19946"/>
      <c r="BJ19946"/>
      <c r="BK19946"/>
      <c r="BL19946"/>
      <c r="BM19946"/>
      <c r="BN19946"/>
      <c r="BO19946"/>
      <c r="BP19946"/>
      <c r="BQ19946"/>
      <c r="BR19946"/>
      <c r="BS19946"/>
      <c r="BT19946"/>
      <c r="BU19946"/>
      <c r="BV19946"/>
      <c r="BW19946"/>
      <c r="BX19946"/>
    </row>
    <row r="19947" spans="10:76" x14ac:dyDescent="0.2">
      <c r="J19947"/>
      <c r="K19947"/>
      <c r="L19947"/>
      <c r="M19947"/>
      <c r="N19947"/>
      <c r="O19947"/>
      <c r="P19947"/>
      <c r="Q19947"/>
      <c r="R19947"/>
      <c r="S19947"/>
      <c r="T19947"/>
      <c r="U19947"/>
      <c r="V19947"/>
      <c r="W19947"/>
      <c r="X19947"/>
      <c r="Y19947"/>
      <c r="Z19947"/>
      <c r="AA19947"/>
      <c r="AB19947"/>
      <c r="AC19947"/>
      <c r="AD19947"/>
      <c r="AE19947"/>
      <c r="AF19947"/>
      <c r="AG19947"/>
      <c r="AH19947"/>
      <c r="AI19947"/>
      <c r="AJ19947"/>
      <c r="AK19947"/>
      <c r="AL19947"/>
      <c r="AM19947"/>
      <c r="AN19947"/>
      <c r="AO19947"/>
      <c r="AP19947"/>
      <c r="AQ19947"/>
      <c r="AR19947"/>
      <c r="AS19947"/>
      <c r="AT19947"/>
      <c r="AU19947"/>
      <c r="AV19947"/>
      <c r="AW19947"/>
      <c r="AX19947"/>
      <c r="AY19947"/>
      <c r="AZ19947" s="8"/>
      <c r="BA19947" s="8"/>
      <c r="BB19947" s="8"/>
      <c r="BC19947"/>
      <c r="BD19947"/>
      <c r="BE19947"/>
      <c r="BF19947"/>
      <c r="BG19947"/>
      <c r="BH19947"/>
      <c r="BI19947"/>
      <c r="BJ19947"/>
      <c r="BK19947"/>
      <c r="BL19947"/>
      <c r="BM19947"/>
      <c r="BN19947"/>
      <c r="BO19947"/>
      <c r="BP19947"/>
      <c r="BQ19947"/>
      <c r="BR19947"/>
      <c r="BS19947"/>
      <c r="BT19947"/>
      <c r="BU19947"/>
      <c r="BV19947"/>
      <c r="BW19947"/>
      <c r="BX19947"/>
    </row>
    <row r="19948" spans="10:76" x14ac:dyDescent="0.2">
      <c r="J19948"/>
      <c r="K19948"/>
      <c r="L19948"/>
      <c r="M19948"/>
      <c r="N19948"/>
      <c r="O19948"/>
      <c r="P19948"/>
      <c r="Q19948"/>
      <c r="R19948"/>
      <c r="S19948"/>
      <c r="T19948"/>
      <c r="U19948"/>
      <c r="V19948"/>
      <c r="W19948"/>
      <c r="X19948"/>
      <c r="Y19948"/>
      <c r="Z19948"/>
      <c r="AA19948"/>
      <c r="AB19948"/>
      <c r="AC19948"/>
      <c r="AD19948"/>
      <c r="AE19948"/>
      <c r="AF19948"/>
      <c r="AG19948"/>
      <c r="AH19948"/>
      <c r="AI19948"/>
      <c r="AJ19948"/>
      <c r="AK19948"/>
      <c r="AL19948"/>
      <c r="AM19948"/>
      <c r="AN19948"/>
      <c r="AO19948"/>
      <c r="AP19948"/>
      <c r="AQ19948"/>
      <c r="AR19948"/>
      <c r="AS19948"/>
      <c r="AT19948"/>
      <c r="AU19948"/>
      <c r="AV19948"/>
      <c r="AW19948"/>
      <c r="AX19948"/>
      <c r="AY19948"/>
      <c r="AZ19948" s="8"/>
      <c r="BA19948" s="8"/>
      <c r="BB19948" s="8"/>
      <c r="BC19948"/>
      <c r="BD19948"/>
      <c r="BE19948"/>
      <c r="BF19948"/>
      <c r="BG19948"/>
      <c r="BH19948"/>
      <c r="BI19948"/>
      <c r="BJ19948"/>
      <c r="BK19948"/>
      <c r="BL19948"/>
      <c r="BM19948"/>
      <c r="BN19948"/>
      <c r="BO19948"/>
      <c r="BP19948"/>
      <c r="BQ19948"/>
      <c r="BR19948"/>
      <c r="BS19948"/>
      <c r="BT19948"/>
      <c r="BU19948"/>
      <c r="BV19948"/>
      <c r="BW19948"/>
      <c r="BX19948"/>
    </row>
    <row r="19949" spans="10:76" x14ac:dyDescent="0.2">
      <c r="J19949"/>
      <c r="K19949"/>
      <c r="L19949"/>
      <c r="M19949"/>
      <c r="N19949"/>
      <c r="O19949"/>
      <c r="P19949"/>
      <c r="Q19949"/>
      <c r="R19949"/>
      <c r="S19949"/>
      <c r="T19949"/>
      <c r="U19949"/>
      <c r="V19949"/>
      <c r="W19949"/>
      <c r="X19949"/>
      <c r="Y19949"/>
      <c r="Z19949"/>
      <c r="AA19949"/>
      <c r="AB19949"/>
      <c r="AC19949"/>
      <c r="AD19949"/>
      <c r="AE19949"/>
      <c r="AF19949"/>
      <c r="AG19949"/>
      <c r="AH19949"/>
      <c r="AI19949"/>
      <c r="AJ19949"/>
      <c r="AK19949"/>
      <c r="AL19949"/>
      <c r="AM19949"/>
      <c r="AN19949"/>
      <c r="AO19949"/>
      <c r="AP19949"/>
      <c r="AQ19949"/>
      <c r="AR19949"/>
      <c r="AS19949"/>
      <c r="AT19949"/>
      <c r="AU19949"/>
      <c r="AV19949"/>
      <c r="AW19949"/>
      <c r="AX19949"/>
      <c r="AY19949"/>
      <c r="AZ19949" s="8"/>
      <c r="BA19949" s="8"/>
      <c r="BB19949" s="8"/>
      <c r="BC19949"/>
      <c r="BD19949"/>
      <c r="BE19949"/>
      <c r="BF19949"/>
      <c r="BG19949"/>
      <c r="BH19949"/>
      <c r="BI19949"/>
      <c r="BJ19949"/>
      <c r="BK19949"/>
      <c r="BL19949"/>
      <c r="BM19949"/>
      <c r="BN19949"/>
      <c r="BO19949"/>
      <c r="BP19949"/>
      <c r="BQ19949"/>
      <c r="BR19949"/>
      <c r="BS19949"/>
      <c r="BT19949"/>
      <c r="BU19949"/>
      <c r="BV19949"/>
      <c r="BW19949"/>
      <c r="BX19949"/>
    </row>
    <row r="19950" spans="10:76" x14ac:dyDescent="0.2">
      <c r="J19950"/>
      <c r="K19950"/>
      <c r="L19950"/>
      <c r="M19950"/>
      <c r="N19950"/>
      <c r="O19950"/>
      <c r="P19950"/>
      <c r="Q19950"/>
      <c r="R19950"/>
      <c r="S19950"/>
      <c r="T19950"/>
      <c r="U19950"/>
      <c r="V19950"/>
      <c r="W19950"/>
      <c r="X19950"/>
      <c r="Y19950"/>
      <c r="Z19950"/>
      <c r="AA19950"/>
      <c r="AB19950"/>
      <c r="AC19950"/>
      <c r="AD19950"/>
      <c r="AE19950"/>
      <c r="AF19950"/>
      <c r="AG19950"/>
      <c r="AH19950"/>
      <c r="AI19950"/>
      <c r="AJ19950"/>
      <c r="AK19950"/>
      <c r="AL19950"/>
      <c r="AM19950"/>
      <c r="AN19950"/>
      <c r="AO19950"/>
      <c r="AP19950"/>
      <c r="AQ19950"/>
      <c r="AR19950"/>
      <c r="AS19950"/>
      <c r="AT19950"/>
      <c r="AU19950"/>
      <c r="AV19950"/>
      <c r="AW19950"/>
      <c r="AX19950"/>
      <c r="AY19950"/>
      <c r="AZ19950" s="8"/>
      <c r="BA19950" s="8"/>
      <c r="BB19950" s="8"/>
      <c r="BC19950"/>
      <c r="BD19950"/>
      <c r="BE19950"/>
      <c r="BF19950"/>
      <c r="BG19950"/>
      <c r="BH19950"/>
      <c r="BI19950"/>
      <c r="BJ19950"/>
      <c r="BK19950"/>
      <c r="BL19950"/>
      <c r="BM19950"/>
      <c r="BN19950"/>
      <c r="BO19950"/>
      <c r="BP19950"/>
      <c r="BQ19950"/>
      <c r="BR19950"/>
      <c r="BS19950"/>
      <c r="BT19950"/>
      <c r="BU19950"/>
      <c r="BV19950"/>
      <c r="BW19950"/>
      <c r="BX19950"/>
    </row>
    <row r="19951" spans="10:76" x14ac:dyDescent="0.2">
      <c r="J19951"/>
      <c r="K19951"/>
      <c r="L19951"/>
      <c r="M19951"/>
      <c r="N19951"/>
      <c r="O19951"/>
      <c r="P19951"/>
      <c r="Q19951"/>
      <c r="R19951"/>
      <c r="S19951"/>
      <c r="T19951"/>
      <c r="U19951"/>
      <c r="V19951"/>
      <c r="W19951"/>
      <c r="X19951"/>
      <c r="Y19951"/>
      <c r="Z19951"/>
      <c r="AA19951"/>
      <c r="AB19951"/>
      <c r="AC19951"/>
      <c r="AD19951"/>
      <c r="AE19951"/>
      <c r="AF19951"/>
      <c r="AG19951"/>
      <c r="AH19951"/>
      <c r="AI19951"/>
      <c r="AJ19951"/>
      <c r="AK19951"/>
      <c r="AL19951"/>
      <c r="AM19951"/>
      <c r="AN19951"/>
      <c r="AO19951"/>
      <c r="AP19951"/>
      <c r="AQ19951"/>
      <c r="AR19951"/>
      <c r="AS19951"/>
      <c r="AT19951"/>
      <c r="AU19951"/>
      <c r="AV19951"/>
      <c r="AW19951"/>
      <c r="AX19951"/>
      <c r="AY19951"/>
      <c r="AZ19951" s="8"/>
      <c r="BA19951" s="8"/>
      <c r="BB19951" s="8"/>
      <c r="BC19951"/>
      <c r="BD19951"/>
      <c r="BE19951"/>
      <c r="BF19951"/>
      <c r="BG19951"/>
      <c r="BH19951"/>
      <c r="BI19951"/>
      <c r="BJ19951"/>
      <c r="BK19951"/>
      <c r="BL19951"/>
      <c r="BM19951"/>
      <c r="BN19951"/>
      <c r="BO19951"/>
      <c r="BP19951"/>
      <c r="BQ19951"/>
      <c r="BR19951"/>
      <c r="BS19951"/>
      <c r="BT19951"/>
      <c r="BU19951"/>
      <c r="BV19951"/>
      <c r="BW19951"/>
      <c r="BX19951"/>
    </row>
    <row r="19952" spans="10:76" x14ac:dyDescent="0.2">
      <c r="J19952"/>
      <c r="K19952"/>
      <c r="L19952"/>
      <c r="M19952"/>
      <c r="N19952"/>
      <c r="O19952"/>
      <c r="P19952"/>
      <c r="Q19952"/>
      <c r="R19952"/>
      <c r="S19952"/>
      <c r="T19952"/>
      <c r="U19952"/>
      <c r="V19952"/>
      <c r="W19952"/>
      <c r="X19952"/>
      <c r="Y19952"/>
      <c r="Z19952"/>
      <c r="AA19952"/>
      <c r="AB19952"/>
      <c r="AC19952"/>
      <c r="AD19952"/>
      <c r="AE19952"/>
      <c r="AF19952"/>
      <c r="AG19952"/>
      <c r="AH19952"/>
      <c r="AI19952"/>
      <c r="AJ19952"/>
      <c r="AK19952"/>
      <c r="AL19952"/>
      <c r="AM19952"/>
      <c r="AN19952"/>
      <c r="AO19952"/>
      <c r="AP19952"/>
      <c r="AQ19952"/>
      <c r="AR19952"/>
      <c r="AS19952"/>
      <c r="AT19952"/>
      <c r="AU19952"/>
      <c r="AV19952"/>
      <c r="AW19952"/>
      <c r="AX19952"/>
      <c r="AY19952"/>
      <c r="AZ19952" s="8"/>
      <c r="BA19952" s="8"/>
      <c r="BB19952" s="8"/>
      <c r="BC19952"/>
      <c r="BD19952"/>
      <c r="BE19952"/>
      <c r="BF19952"/>
      <c r="BG19952"/>
      <c r="BH19952"/>
      <c r="BI19952"/>
      <c r="BJ19952"/>
      <c r="BK19952"/>
      <c r="BL19952"/>
      <c r="BM19952"/>
      <c r="BN19952"/>
      <c r="BO19952"/>
      <c r="BP19952"/>
      <c r="BQ19952"/>
      <c r="BR19952"/>
      <c r="BS19952"/>
      <c r="BT19952"/>
      <c r="BU19952"/>
      <c r="BV19952"/>
      <c r="BW19952"/>
      <c r="BX19952"/>
    </row>
    <row r="19953" spans="10:76" x14ac:dyDescent="0.2">
      <c r="J19953"/>
      <c r="K19953"/>
      <c r="L19953"/>
      <c r="M19953"/>
      <c r="N19953"/>
      <c r="O19953"/>
      <c r="P19953"/>
      <c r="Q19953"/>
      <c r="R19953"/>
      <c r="S19953"/>
      <c r="T19953"/>
      <c r="U19953"/>
      <c r="V19953"/>
      <c r="W19953"/>
      <c r="X19953"/>
      <c r="Y19953"/>
      <c r="Z19953"/>
      <c r="AA19953"/>
      <c r="AB19953"/>
      <c r="AC19953"/>
      <c r="AD19953"/>
      <c r="AE19953"/>
      <c r="AF19953"/>
      <c r="AG19953"/>
      <c r="AH19953"/>
      <c r="AI19953"/>
      <c r="AJ19953"/>
      <c r="AK19953"/>
      <c r="AL19953"/>
      <c r="AM19953"/>
      <c r="AN19953"/>
      <c r="AO19953"/>
      <c r="AP19953"/>
      <c r="AQ19953"/>
      <c r="AR19953"/>
      <c r="AS19953"/>
      <c r="AT19953"/>
      <c r="AU19953"/>
      <c r="AV19953"/>
      <c r="AW19953"/>
      <c r="AX19953"/>
      <c r="AY19953"/>
      <c r="AZ19953" s="8"/>
      <c r="BA19953" s="8"/>
      <c r="BB19953" s="8"/>
      <c r="BC19953"/>
      <c r="BD19953"/>
      <c r="BE19953"/>
      <c r="BF19953"/>
      <c r="BG19953"/>
      <c r="BH19953"/>
      <c r="BI19953"/>
      <c r="BJ19953"/>
      <c r="BK19953"/>
      <c r="BL19953"/>
      <c r="BM19953"/>
      <c r="BN19953"/>
      <c r="BO19953"/>
      <c r="BP19953"/>
      <c r="BQ19953"/>
      <c r="BR19953"/>
      <c r="BS19953"/>
      <c r="BT19953"/>
      <c r="BU19953"/>
      <c r="BV19953"/>
      <c r="BW19953"/>
      <c r="BX19953"/>
    </row>
    <row r="19954" spans="10:76" x14ac:dyDescent="0.2">
      <c r="J19954"/>
      <c r="K19954"/>
      <c r="L19954"/>
      <c r="M19954"/>
      <c r="N19954"/>
      <c r="O19954"/>
      <c r="P19954"/>
      <c r="Q19954"/>
      <c r="R19954"/>
      <c r="S19954"/>
      <c r="T19954"/>
      <c r="U19954"/>
      <c r="V19954"/>
      <c r="W19954"/>
      <c r="X19954"/>
      <c r="Y19954"/>
      <c r="Z19954"/>
      <c r="AA19954"/>
      <c r="AB19954"/>
      <c r="AC19954"/>
      <c r="AD19954"/>
      <c r="AE19954"/>
      <c r="AF19954"/>
      <c r="AG19954"/>
      <c r="AH19954"/>
      <c r="AI19954"/>
      <c r="AJ19954"/>
      <c r="AK19954"/>
      <c r="AL19954"/>
      <c r="AM19954"/>
      <c r="AN19954"/>
      <c r="AO19954"/>
      <c r="AP19954"/>
      <c r="AQ19954"/>
      <c r="AR19954"/>
      <c r="AS19954"/>
      <c r="AT19954"/>
      <c r="AU19954"/>
      <c r="AV19954"/>
      <c r="AW19954"/>
      <c r="AX19954"/>
      <c r="AY19954"/>
      <c r="AZ19954" s="8"/>
      <c r="BA19954" s="8"/>
      <c r="BB19954" s="8"/>
      <c r="BC19954"/>
      <c r="BD19954"/>
      <c r="BE19954"/>
      <c r="BF19954"/>
      <c r="BG19954"/>
      <c r="BH19954"/>
      <c r="BI19954"/>
      <c r="BJ19954"/>
      <c r="BK19954"/>
      <c r="BL19954"/>
      <c r="BM19954"/>
      <c r="BN19954"/>
      <c r="BO19954"/>
      <c r="BP19954"/>
      <c r="BQ19954"/>
      <c r="BR19954"/>
      <c r="BS19954"/>
      <c r="BT19954"/>
      <c r="BU19954"/>
      <c r="BV19954"/>
      <c r="BW19954"/>
      <c r="BX19954"/>
    </row>
    <row r="19955" spans="10:76" x14ac:dyDescent="0.2">
      <c r="J19955"/>
      <c r="K19955"/>
      <c r="L19955"/>
      <c r="M19955"/>
      <c r="N19955"/>
      <c r="O19955"/>
      <c r="P19955"/>
      <c r="Q19955"/>
      <c r="R19955"/>
      <c r="S19955"/>
      <c r="T19955"/>
      <c r="U19955"/>
      <c r="V19955"/>
      <c r="W19955"/>
      <c r="X19955"/>
      <c r="Y19955"/>
      <c r="Z19955"/>
      <c r="AA19955"/>
      <c r="AB19955"/>
      <c r="AC19955"/>
      <c r="AD19955"/>
      <c r="AE19955"/>
      <c r="AF19955"/>
      <c r="AG19955"/>
      <c r="AH19955"/>
      <c r="AI19955"/>
      <c r="AJ19955"/>
      <c r="AK19955"/>
      <c r="AL19955"/>
      <c r="AM19955"/>
      <c r="AN19955"/>
      <c r="AO19955"/>
      <c r="AP19955"/>
      <c r="AQ19955"/>
      <c r="AR19955"/>
      <c r="AS19955"/>
      <c r="AT19955"/>
      <c r="AU19955"/>
      <c r="AV19955"/>
      <c r="AW19955"/>
      <c r="AX19955"/>
      <c r="AY19955"/>
      <c r="AZ19955" s="8"/>
      <c r="BA19955" s="8"/>
      <c r="BB19955" s="8"/>
      <c r="BC19955"/>
      <c r="BD19955"/>
      <c r="BE19955"/>
      <c r="BF19955"/>
      <c r="BG19955"/>
      <c r="BH19955"/>
      <c r="BI19955"/>
      <c r="BJ19955"/>
      <c r="BK19955"/>
      <c r="BL19955"/>
      <c r="BM19955"/>
      <c r="BN19955"/>
      <c r="BO19955"/>
      <c r="BP19955"/>
      <c r="BQ19955"/>
      <c r="BR19955"/>
      <c r="BS19955"/>
      <c r="BT19955"/>
      <c r="BU19955"/>
      <c r="BV19955"/>
      <c r="BW19955"/>
      <c r="BX19955"/>
    </row>
    <row r="19956" spans="10:76" x14ac:dyDescent="0.2">
      <c r="J19956"/>
      <c r="K19956"/>
      <c r="L19956"/>
      <c r="M19956"/>
      <c r="N19956"/>
      <c r="O19956"/>
      <c r="P19956"/>
      <c r="Q19956"/>
      <c r="R19956"/>
      <c r="S19956"/>
      <c r="T19956"/>
      <c r="U19956"/>
      <c r="V19956"/>
      <c r="W19956"/>
      <c r="X19956"/>
      <c r="Y19956"/>
      <c r="Z19956"/>
      <c r="AA19956"/>
      <c r="AB19956"/>
      <c r="AC19956"/>
      <c r="AD19956"/>
      <c r="AE19956"/>
      <c r="AF19956"/>
      <c r="AG19956"/>
      <c r="AH19956"/>
      <c r="AI19956"/>
      <c r="AJ19956"/>
      <c r="AK19956"/>
      <c r="AL19956"/>
      <c r="AM19956"/>
      <c r="AN19956"/>
      <c r="AO19956"/>
      <c r="AP19956"/>
      <c r="AQ19956"/>
      <c r="AR19956"/>
      <c r="AS19956"/>
      <c r="AT19956"/>
      <c r="AU19956"/>
      <c r="AV19956"/>
      <c r="AW19956"/>
      <c r="AX19956"/>
      <c r="AY19956"/>
      <c r="AZ19956" s="8"/>
      <c r="BA19956" s="8"/>
      <c r="BB19956" s="8"/>
      <c r="BC19956"/>
      <c r="BD19956"/>
      <c r="BE19956"/>
      <c r="BF19956"/>
      <c r="BG19956"/>
      <c r="BH19956"/>
      <c r="BI19956"/>
      <c r="BJ19956"/>
      <c r="BK19956"/>
      <c r="BL19956"/>
      <c r="BM19956"/>
      <c r="BN19956"/>
      <c r="BO19956"/>
      <c r="BP19956"/>
      <c r="BQ19956"/>
      <c r="BR19956"/>
      <c r="BS19956"/>
      <c r="BT19956"/>
      <c r="BU19956"/>
      <c r="BV19956"/>
      <c r="BW19956"/>
      <c r="BX19956"/>
    </row>
    <row r="19957" spans="10:76" x14ac:dyDescent="0.2">
      <c r="J19957"/>
      <c r="K19957"/>
      <c r="L19957"/>
      <c r="M19957"/>
      <c r="N19957"/>
      <c r="O19957"/>
      <c r="P19957"/>
      <c r="Q19957"/>
      <c r="R19957"/>
      <c r="S19957"/>
      <c r="T19957"/>
      <c r="U19957"/>
      <c r="V19957"/>
      <c r="W19957"/>
      <c r="X19957"/>
      <c r="Y19957"/>
      <c r="Z19957"/>
      <c r="AA19957"/>
      <c r="AB19957"/>
      <c r="AC19957"/>
      <c r="AD19957"/>
      <c r="AE19957"/>
      <c r="AF19957"/>
      <c r="AG19957"/>
      <c r="AH19957"/>
      <c r="AI19957"/>
      <c r="AJ19957"/>
      <c r="AK19957"/>
      <c r="AL19957"/>
      <c r="AM19957"/>
      <c r="AN19957"/>
      <c r="AO19957"/>
      <c r="AP19957"/>
      <c r="AQ19957"/>
      <c r="AR19957"/>
      <c r="AS19957"/>
      <c r="AT19957"/>
      <c r="AU19957"/>
      <c r="AV19957"/>
      <c r="AW19957"/>
      <c r="AX19957"/>
      <c r="AY19957"/>
      <c r="AZ19957" s="8"/>
      <c r="BA19957" s="8"/>
      <c r="BB19957" s="8"/>
      <c r="BC19957"/>
      <c r="BD19957"/>
      <c r="BE19957"/>
      <c r="BF19957"/>
      <c r="BG19957"/>
      <c r="BH19957"/>
      <c r="BI19957"/>
      <c r="BJ19957"/>
      <c r="BK19957"/>
      <c r="BL19957"/>
      <c r="BM19957"/>
      <c r="BN19957"/>
      <c r="BO19957"/>
      <c r="BP19957"/>
      <c r="BQ19957"/>
      <c r="BR19957"/>
      <c r="BS19957"/>
      <c r="BT19957"/>
      <c r="BU19957"/>
      <c r="BV19957"/>
      <c r="BW19957"/>
      <c r="BX19957"/>
    </row>
    <row r="19958" spans="10:76" x14ac:dyDescent="0.2">
      <c r="J19958"/>
      <c r="K19958"/>
      <c r="L19958"/>
      <c r="M19958"/>
      <c r="N19958"/>
      <c r="O19958"/>
      <c r="P19958"/>
      <c r="Q19958"/>
      <c r="R19958"/>
      <c r="S19958"/>
      <c r="T19958"/>
      <c r="U19958"/>
      <c r="V19958"/>
      <c r="W19958"/>
      <c r="X19958"/>
      <c r="Y19958"/>
      <c r="Z19958"/>
      <c r="AA19958"/>
      <c r="AB19958"/>
      <c r="AC19958"/>
      <c r="AD19958"/>
      <c r="AE19958"/>
      <c r="AF19958"/>
      <c r="AG19958"/>
      <c r="AH19958"/>
      <c r="AI19958"/>
      <c r="AJ19958"/>
      <c r="AK19958"/>
      <c r="AL19958"/>
      <c r="AM19958"/>
      <c r="AN19958"/>
      <c r="AO19958"/>
      <c r="AP19958"/>
      <c r="AQ19958"/>
      <c r="AR19958"/>
      <c r="AS19958"/>
      <c r="AT19958"/>
      <c r="AU19958"/>
      <c r="AV19958"/>
      <c r="AW19958"/>
      <c r="AX19958"/>
      <c r="AY19958"/>
      <c r="AZ19958" s="8"/>
      <c r="BA19958" s="8"/>
      <c r="BB19958" s="8"/>
      <c r="BC19958"/>
      <c r="BD19958"/>
      <c r="BE19958"/>
      <c r="BF19958"/>
      <c r="BG19958"/>
      <c r="BH19958"/>
      <c r="BI19958"/>
      <c r="BJ19958"/>
      <c r="BK19958"/>
      <c r="BL19958"/>
      <c r="BM19958"/>
      <c r="BN19958"/>
      <c r="BO19958"/>
      <c r="BP19958"/>
      <c r="BQ19958"/>
      <c r="BR19958"/>
      <c r="BS19958"/>
      <c r="BT19958"/>
      <c r="BU19958"/>
      <c r="BV19958"/>
      <c r="BW19958"/>
      <c r="BX19958"/>
    </row>
    <row r="19959" spans="10:76" x14ac:dyDescent="0.2">
      <c r="J19959"/>
      <c r="K19959"/>
      <c r="L19959"/>
      <c r="M19959"/>
      <c r="N19959"/>
      <c r="O19959"/>
      <c r="P19959"/>
      <c r="Q19959"/>
      <c r="R19959"/>
      <c r="S19959"/>
      <c r="T19959"/>
      <c r="U19959"/>
      <c r="V19959"/>
      <c r="W19959"/>
      <c r="X19959"/>
      <c r="Y19959"/>
      <c r="Z19959"/>
      <c r="AA19959"/>
      <c r="AB19959"/>
      <c r="AC19959"/>
      <c r="AD19959"/>
      <c r="AE19959"/>
      <c r="AF19959"/>
      <c r="AG19959"/>
      <c r="AH19959"/>
      <c r="AI19959"/>
      <c r="AJ19959"/>
      <c r="AK19959"/>
      <c r="AL19959"/>
      <c r="AM19959"/>
      <c r="AN19959"/>
      <c r="AO19959"/>
      <c r="AP19959"/>
      <c r="AQ19959"/>
      <c r="AR19959"/>
      <c r="AS19959"/>
      <c r="AT19959"/>
      <c r="AU19959"/>
      <c r="AV19959"/>
      <c r="AW19959"/>
      <c r="AX19959"/>
      <c r="AY19959"/>
      <c r="AZ19959" s="8"/>
      <c r="BA19959" s="8"/>
      <c r="BB19959" s="8"/>
      <c r="BC19959"/>
      <c r="BD19959"/>
      <c r="BE19959"/>
      <c r="BF19959"/>
      <c r="BG19959"/>
      <c r="BH19959"/>
      <c r="BI19959"/>
      <c r="BJ19959"/>
      <c r="BK19959"/>
      <c r="BL19959"/>
      <c r="BM19959"/>
      <c r="BN19959"/>
      <c r="BO19959"/>
      <c r="BP19959"/>
      <c r="BQ19959"/>
      <c r="BR19959"/>
      <c r="BS19959"/>
      <c r="BT19959"/>
      <c r="BU19959"/>
      <c r="BV19959"/>
      <c r="BW19959"/>
      <c r="BX19959"/>
    </row>
    <row r="19960" spans="10:76" x14ac:dyDescent="0.2">
      <c r="J19960"/>
      <c r="K19960"/>
      <c r="L19960"/>
      <c r="M19960"/>
      <c r="N19960"/>
      <c r="O19960"/>
      <c r="P19960"/>
      <c r="Q19960"/>
      <c r="R19960"/>
      <c r="S19960"/>
      <c r="T19960"/>
      <c r="U19960"/>
      <c r="V19960"/>
      <c r="W19960"/>
      <c r="X19960"/>
      <c r="Y19960"/>
      <c r="Z19960"/>
      <c r="AA19960"/>
      <c r="AB19960"/>
      <c r="AC19960"/>
      <c r="AD19960"/>
      <c r="AE19960"/>
      <c r="AF19960"/>
      <c r="AG19960"/>
      <c r="AH19960"/>
      <c r="AI19960"/>
      <c r="AJ19960"/>
      <c r="AK19960"/>
      <c r="AL19960"/>
      <c r="AM19960"/>
      <c r="AN19960"/>
      <c r="AO19960"/>
      <c r="AP19960"/>
      <c r="AQ19960"/>
      <c r="AR19960"/>
      <c r="AS19960"/>
      <c r="AT19960"/>
      <c r="AU19960"/>
      <c r="AV19960"/>
      <c r="AW19960"/>
      <c r="AX19960"/>
      <c r="AY19960"/>
      <c r="AZ19960" s="8"/>
      <c r="BA19960" s="8"/>
      <c r="BB19960" s="8"/>
      <c r="BC19960"/>
      <c r="BD19960"/>
      <c r="BE19960"/>
      <c r="BF19960"/>
      <c r="BG19960"/>
      <c r="BH19960"/>
      <c r="BI19960"/>
      <c r="BJ19960"/>
      <c r="BK19960"/>
      <c r="BL19960"/>
      <c r="BM19960"/>
      <c r="BN19960"/>
      <c r="BO19960"/>
      <c r="BP19960"/>
      <c r="BQ19960"/>
      <c r="BR19960"/>
      <c r="BS19960"/>
      <c r="BT19960"/>
      <c r="BU19960"/>
      <c r="BV19960"/>
      <c r="BW19960"/>
      <c r="BX19960"/>
    </row>
    <row r="19961" spans="10:76" x14ac:dyDescent="0.2">
      <c r="J19961"/>
      <c r="K19961"/>
      <c r="L19961"/>
      <c r="M19961"/>
      <c r="N19961"/>
      <c r="O19961"/>
      <c r="P19961"/>
      <c r="Q19961"/>
      <c r="R19961"/>
      <c r="S19961"/>
      <c r="T19961"/>
      <c r="U19961"/>
      <c r="V19961"/>
      <c r="W19961"/>
      <c r="X19961"/>
      <c r="Y19961"/>
      <c r="Z19961"/>
      <c r="AA19961"/>
      <c r="AB19961"/>
      <c r="AC19961"/>
      <c r="AD19961"/>
      <c r="AE19961"/>
      <c r="AF19961"/>
      <c r="AG19961"/>
      <c r="AH19961"/>
      <c r="AI19961"/>
      <c r="AJ19961"/>
      <c r="AK19961"/>
      <c r="AL19961"/>
      <c r="AM19961"/>
      <c r="AN19961"/>
      <c r="AO19961"/>
      <c r="AP19961"/>
      <c r="AQ19961"/>
      <c r="AR19961"/>
      <c r="AS19961"/>
      <c r="AT19961"/>
      <c r="AU19961"/>
      <c r="AV19961"/>
      <c r="AW19961"/>
      <c r="AX19961"/>
      <c r="AY19961"/>
      <c r="AZ19961" s="8"/>
      <c r="BA19961" s="8"/>
      <c r="BB19961" s="8"/>
      <c r="BC19961"/>
      <c r="BD19961"/>
      <c r="BE19961"/>
      <c r="BF19961"/>
      <c r="BG19961"/>
      <c r="BH19961"/>
      <c r="BI19961"/>
      <c r="BJ19961"/>
      <c r="BK19961"/>
      <c r="BL19961"/>
      <c r="BM19961"/>
      <c r="BN19961"/>
      <c r="BO19961"/>
      <c r="BP19961"/>
      <c r="BQ19961"/>
      <c r="BR19961"/>
      <c r="BS19961"/>
      <c r="BT19961"/>
      <c r="BU19961"/>
      <c r="BV19961"/>
      <c r="BW19961"/>
      <c r="BX19961"/>
    </row>
    <row r="19962" spans="10:76" x14ac:dyDescent="0.2">
      <c r="J19962"/>
      <c r="K19962"/>
      <c r="L19962"/>
      <c r="M19962"/>
      <c r="N19962"/>
      <c r="O19962"/>
      <c r="P19962"/>
      <c r="Q19962"/>
      <c r="R19962"/>
      <c r="S19962"/>
      <c r="T19962"/>
      <c r="U19962"/>
      <c r="V19962"/>
      <c r="W19962"/>
      <c r="X19962"/>
      <c r="Y19962"/>
      <c r="Z19962"/>
      <c r="AA19962"/>
      <c r="AB19962"/>
      <c r="AC19962"/>
      <c r="AD19962"/>
      <c r="AE19962"/>
      <c r="AF19962"/>
      <c r="AG19962"/>
      <c r="AH19962"/>
      <c r="AI19962"/>
      <c r="AJ19962"/>
      <c r="AK19962"/>
      <c r="AL19962"/>
      <c r="AM19962"/>
      <c r="AN19962"/>
      <c r="AO19962"/>
      <c r="AP19962"/>
      <c r="AQ19962"/>
      <c r="AR19962"/>
      <c r="AS19962"/>
      <c r="AT19962"/>
      <c r="AU19962"/>
      <c r="AV19962"/>
      <c r="AW19962"/>
      <c r="AX19962"/>
      <c r="AY19962"/>
      <c r="AZ19962" s="8"/>
      <c r="BA19962" s="8"/>
      <c r="BB19962" s="8"/>
      <c r="BC19962"/>
      <c r="BD19962"/>
      <c r="BE19962"/>
      <c r="BF19962"/>
      <c r="BG19962"/>
      <c r="BH19962"/>
      <c r="BI19962"/>
      <c r="BJ19962"/>
      <c r="BK19962"/>
      <c r="BL19962"/>
      <c r="BM19962"/>
      <c r="BN19962"/>
      <c r="BO19962"/>
      <c r="BP19962"/>
      <c r="BQ19962"/>
      <c r="BR19962"/>
      <c r="BS19962"/>
      <c r="BT19962"/>
      <c r="BU19962"/>
      <c r="BV19962"/>
      <c r="BW19962"/>
      <c r="BX19962"/>
    </row>
    <row r="19963" spans="10:76" x14ac:dyDescent="0.2">
      <c r="J19963"/>
      <c r="K19963"/>
      <c r="L19963"/>
      <c r="M19963"/>
      <c r="N19963"/>
      <c r="O19963"/>
      <c r="P19963"/>
      <c r="Q19963"/>
      <c r="R19963"/>
      <c r="S19963"/>
      <c r="T19963"/>
      <c r="U19963"/>
      <c r="V19963"/>
      <c r="W19963"/>
      <c r="X19963"/>
      <c r="Y19963"/>
      <c r="Z19963"/>
      <c r="AA19963"/>
      <c r="AB19963"/>
      <c r="AC19963"/>
      <c r="AD19963"/>
      <c r="AE19963"/>
      <c r="AF19963"/>
      <c r="AG19963"/>
      <c r="AH19963"/>
      <c r="AI19963"/>
      <c r="AJ19963"/>
      <c r="AK19963"/>
      <c r="AL19963"/>
      <c r="AM19963"/>
      <c r="AN19963"/>
      <c r="AO19963"/>
      <c r="AP19963"/>
      <c r="AQ19963"/>
      <c r="AR19963"/>
      <c r="AS19963"/>
      <c r="AT19963"/>
      <c r="AU19963"/>
      <c r="AV19963"/>
      <c r="AW19963"/>
      <c r="AX19963"/>
      <c r="AY19963"/>
      <c r="AZ19963" s="8"/>
      <c r="BA19963" s="8"/>
      <c r="BB19963" s="8"/>
      <c r="BC19963"/>
      <c r="BD19963"/>
      <c r="BE19963"/>
      <c r="BF19963"/>
      <c r="BG19963"/>
      <c r="BH19963"/>
      <c r="BI19963"/>
      <c r="BJ19963"/>
      <c r="BK19963"/>
      <c r="BL19963"/>
      <c r="BM19963"/>
      <c r="BN19963"/>
      <c r="BO19963"/>
      <c r="BP19963"/>
      <c r="BQ19963"/>
      <c r="BR19963"/>
      <c r="BS19963"/>
      <c r="BT19963"/>
      <c r="BU19963"/>
      <c r="BV19963"/>
      <c r="BW19963"/>
      <c r="BX19963"/>
    </row>
    <row r="19964" spans="10:76" x14ac:dyDescent="0.2">
      <c r="J19964"/>
      <c r="K19964"/>
      <c r="L19964"/>
      <c r="M19964"/>
      <c r="N19964"/>
      <c r="O19964"/>
      <c r="P19964"/>
      <c r="Q19964"/>
      <c r="R19964"/>
      <c r="S19964"/>
      <c r="T19964"/>
      <c r="U19964"/>
      <c r="V19964"/>
      <c r="W19964"/>
      <c r="X19964"/>
      <c r="Y19964"/>
      <c r="Z19964"/>
      <c r="AA19964"/>
      <c r="AB19964"/>
      <c r="AC19964"/>
      <c r="AD19964"/>
      <c r="AE19964"/>
      <c r="AF19964"/>
      <c r="AG19964"/>
      <c r="AH19964"/>
      <c r="AI19964"/>
      <c r="AJ19964"/>
      <c r="AK19964"/>
      <c r="AL19964"/>
      <c r="AM19964"/>
      <c r="AN19964"/>
      <c r="AO19964"/>
      <c r="AP19964"/>
      <c r="AQ19964"/>
      <c r="AR19964"/>
      <c r="AS19964"/>
      <c r="AT19964"/>
      <c r="AU19964"/>
      <c r="AV19964"/>
      <c r="AW19964"/>
      <c r="AX19964"/>
      <c r="AY19964"/>
      <c r="AZ19964" s="8"/>
      <c r="BA19964" s="8"/>
      <c r="BB19964" s="8"/>
      <c r="BC19964"/>
      <c r="BD19964"/>
      <c r="BE19964"/>
      <c r="BF19964"/>
      <c r="BG19964"/>
      <c r="BH19964"/>
      <c r="BI19964"/>
      <c r="BJ19964"/>
      <c r="BK19964"/>
      <c r="BL19964"/>
      <c r="BM19964"/>
      <c r="BN19964"/>
      <c r="BO19964"/>
      <c r="BP19964"/>
      <c r="BQ19964"/>
      <c r="BR19964"/>
      <c r="BS19964"/>
      <c r="BT19964"/>
      <c r="BU19964"/>
      <c r="BV19964"/>
      <c r="BW19964"/>
      <c r="BX19964"/>
    </row>
    <row r="19965" spans="10:76" x14ac:dyDescent="0.2">
      <c r="J19965"/>
      <c r="K19965"/>
      <c r="L19965"/>
      <c r="M19965"/>
      <c r="N19965"/>
      <c r="O19965"/>
      <c r="P19965"/>
      <c r="Q19965"/>
      <c r="R19965"/>
      <c r="S19965"/>
      <c r="T19965"/>
      <c r="U19965"/>
      <c r="V19965"/>
      <c r="W19965"/>
      <c r="X19965"/>
      <c r="Y19965"/>
      <c r="Z19965"/>
      <c r="AA19965"/>
      <c r="AB19965"/>
      <c r="AC19965"/>
      <c r="AD19965"/>
      <c r="AE19965"/>
      <c r="AF19965"/>
      <c r="AG19965"/>
      <c r="AH19965"/>
      <c r="AI19965"/>
      <c r="AJ19965"/>
      <c r="AK19965"/>
      <c r="AL19965"/>
      <c r="AM19965"/>
      <c r="AN19965"/>
      <c r="AO19965"/>
      <c r="AP19965"/>
      <c r="AQ19965"/>
      <c r="AR19965"/>
      <c r="AS19965"/>
      <c r="AT19965"/>
      <c r="AU19965"/>
      <c r="AV19965"/>
      <c r="AW19965"/>
      <c r="AX19965"/>
      <c r="AY19965"/>
      <c r="AZ19965" s="8"/>
      <c r="BA19965" s="8"/>
      <c r="BB19965" s="8"/>
      <c r="BC19965"/>
      <c r="BD19965"/>
      <c r="BE19965"/>
      <c r="BF19965"/>
      <c r="BG19965"/>
      <c r="BH19965"/>
      <c r="BI19965"/>
      <c r="BJ19965"/>
      <c r="BK19965"/>
      <c r="BL19965"/>
      <c r="BM19965"/>
      <c r="BN19965"/>
      <c r="BO19965"/>
      <c r="BP19965"/>
      <c r="BQ19965"/>
      <c r="BR19965"/>
      <c r="BS19965"/>
      <c r="BT19965"/>
      <c r="BU19965"/>
      <c r="BV19965"/>
      <c r="BW19965"/>
      <c r="BX19965"/>
    </row>
    <row r="19966" spans="10:76" x14ac:dyDescent="0.2">
      <c r="J19966"/>
      <c r="K19966"/>
      <c r="L19966"/>
      <c r="M19966"/>
      <c r="N19966"/>
      <c r="O19966"/>
      <c r="P19966"/>
      <c r="Q19966"/>
      <c r="R19966"/>
      <c r="S19966"/>
      <c r="T19966"/>
      <c r="U19966"/>
      <c r="V19966"/>
      <c r="W19966"/>
      <c r="X19966"/>
      <c r="Y19966"/>
      <c r="Z19966"/>
      <c r="AA19966"/>
      <c r="AB19966"/>
      <c r="AC19966"/>
      <c r="AD19966"/>
      <c r="AE19966"/>
      <c r="AF19966"/>
      <c r="AG19966"/>
      <c r="AH19966"/>
      <c r="AI19966"/>
      <c r="AJ19966"/>
      <c r="AK19966"/>
      <c r="AL19966"/>
      <c r="AM19966"/>
      <c r="AN19966"/>
      <c r="AO19966"/>
      <c r="AP19966"/>
      <c r="AQ19966"/>
      <c r="AR19966"/>
      <c r="AS19966"/>
      <c r="AT19966"/>
      <c r="AU19966"/>
      <c r="AV19966"/>
      <c r="AW19966"/>
      <c r="AX19966"/>
      <c r="AY19966"/>
      <c r="AZ19966" s="8"/>
      <c r="BA19966" s="8"/>
      <c r="BB19966" s="8"/>
      <c r="BC19966"/>
      <c r="BD19966"/>
      <c r="BE19966"/>
      <c r="BF19966"/>
      <c r="BG19966"/>
      <c r="BH19966"/>
      <c r="BI19966"/>
      <c r="BJ19966"/>
      <c r="BK19966"/>
      <c r="BL19966"/>
      <c r="BM19966"/>
      <c r="BN19966"/>
      <c r="BO19966"/>
      <c r="BP19966"/>
      <c r="BQ19966"/>
      <c r="BR19966"/>
      <c r="BS19966"/>
      <c r="BT19966"/>
      <c r="BU19966"/>
      <c r="BV19966"/>
      <c r="BW19966"/>
      <c r="BX19966"/>
    </row>
    <row r="19967" spans="10:76" x14ac:dyDescent="0.2">
      <c r="J19967"/>
      <c r="K19967"/>
      <c r="L19967"/>
      <c r="M19967"/>
      <c r="N19967"/>
      <c r="O19967"/>
      <c r="P19967"/>
      <c r="Q19967"/>
      <c r="R19967"/>
      <c r="S19967"/>
      <c r="T19967"/>
      <c r="U19967"/>
      <c r="V19967"/>
      <c r="W19967"/>
      <c r="X19967"/>
      <c r="Y19967"/>
      <c r="Z19967"/>
      <c r="AA19967"/>
      <c r="AB19967"/>
      <c r="AC19967"/>
      <c r="AD19967"/>
      <c r="AE19967"/>
      <c r="AF19967"/>
      <c r="AG19967"/>
      <c r="AH19967"/>
      <c r="AI19967"/>
      <c r="AJ19967"/>
      <c r="AK19967"/>
      <c r="AL19967"/>
      <c r="AM19967"/>
      <c r="AN19967"/>
      <c r="AO19967"/>
      <c r="AP19967"/>
      <c r="AQ19967"/>
      <c r="AR19967"/>
      <c r="AS19967"/>
      <c r="AT19967"/>
      <c r="AU19967"/>
      <c r="AV19967"/>
      <c r="AW19967"/>
      <c r="AX19967"/>
      <c r="AY19967"/>
      <c r="AZ19967" s="8"/>
      <c r="BA19967" s="8"/>
      <c r="BB19967" s="8"/>
      <c r="BC19967"/>
      <c r="BD19967"/>
      <c r="BE19967"/>
      <c r="BF19967"/>
      <c r="BG19967"/>
      <c r="BH19967"/>
      <c r="BI19967"/>
      <c r="BJ19967"/>
      <c r="BK19967"/>
      <c r="BL19967"/>
      <c r="BM19967"/>
      <c r="BN19967"/>
      <c r="BO19967"/>
      <c r="BP19967"/>
      <c r="BQ19967"/>
      <c r="BR19967"/>
      <c r="BS19967"/>
      <c r="BT19967"/>
      <c r="BU19967"/>
      <c r="BV19967"/>
      <c r="BW19967"/>
      <c r="BX19967"/>
    </row>
    <row r="19968" spans="10:76" x14ac:dyDescent="0.2">
      <c r="J19968"/>
      <c r="K19968"/>
      <c r="L19968"/>
      <c r="M19968"/>
      <c r="N19968"/>
      <c r="O19968"/>
      <c r="P19968"/>
      <c r="Q19968"/>
      <c r="R19968"/>
      <c r="S19968"/>
      <c r="T19968"/>
      <c r="U19968"/>
      <c r="V19968"/>
      <c r="W19968"/>
      <c r="X19968"/>
      <c r="Y19968"/>
      <c r="Z19968"/>
      <c r="AA19968"/>
      <c r="AB19968"/>
      <c r="AC19968"/>
      <c r="AD19968"/>
      <c r="AE19968"/>
      <c r="AF19968"/>
      <c r="AG19968"/>
      <c r="AH19968"/>
      <c r="AI19968"/>
      <c r="AJ19968"/>
      <c r="AK19968"/>
      <c r="AL19968"/>
      <c r="AM19968"/>
      <c r="AN19968"/>
      <c r="AO19968"/>
      <c r="AP19968"/>
      <c r="AQ19968"/>
      <c r="AR19968"/>
      <c r="AS19968"/>
      <c r="AT19968"/>
      <c r="AU19968"/>
      <c r="AV19968"/>
      <c r="AW19968"/>
      <c r="AX19968"/>
      <c r="AY19968"/>
      <c r="AZ19968" s="8"/>
      <c r="BA19968" s="8"/>
      <c r="BB19968" s="8"/>
      <c r="BC19968"/>
      <c r="BD19968"/>
      <c r="BE19968"/>
      <c r="BF19968"/>
      <c r="BG19968"/>
      <c r="BH19968"/>
      <c r="BI19968"/>
      <c r="BJ19968"/>
      <c r="BK19968"/>
      <c r="BL19968"/>
      <c r="BM19968"/>
      <c r="BN19968"/>
      <c r="BO19968"/>
      <c r="BP19968"/>
      <c r="BQ19968"/>
      <c r="BR19968"/>
      <c r="BS19968"/>
      <c r="BT19968"/>
      <c r="BU19968"/>
      <c r="BV19968"/>
      <c r="BW19968"/>
      <c r="BX19968"/>
    </row>
    <row r="19969" spans="10:76" x14ac:dyDescent="0.2">
      <c r="J19969"/>
      <c r="K19969"/>
      <c r="L19969"/>
      <c r="M19969"/>
      <c r="N19969"/>
      <c r="O19969"/>
      <c r="P19969"/>
      <c r="Q19969"/>
      <c r="R19969"/>
      <c r="S19969"/>
      <c r="T19969"/>
      <c r="U19969"/>
      <c r="V19969"/>
      <c r="W19969"/>
      <c r="X19969"/>
      <c r="Y19969"/>
      <c r="Z19969"/>
      <c r="AA19969"/>
      <c r="AB19969"/>
      <c r="AC19969"/>
      <c r="AD19969"/>
      <c r="AE19969"/>
      <c r="AF19969"/>
      <c r="AG19969"/>
      <c r="AH19969"/>
      <c r="AI19969"/>
      <c r="AJ19969"/>
      <c r="AK19969"/>
      <c r="AL19969"/>
      <c r="AM19969"/>
      <c r="AN19969"/>
      <c r="AO19969"/>
      <c r="AP19969"/>
      <c r="AQ19969"/>
      <c r="AR19969"/>
      <c r="AS19969"/>
      <c r="AT19969"/>
      <c r="AU19969"/>
      <c r="AV19969"/>
      <c r="AW19969"/>
      <c r="AX19969"/>
      <c r="AY19969"/>
      <c r="AZ19969" s="8"/>
      <c r="BA19969" s="8"/>
      <c r="BB19969" s="8"/>
      <c r="BC19969"/>
      <c r="BD19969"/>
      <c r="BE19969"/>
      <c r="BF19969"/>
      <c r="BG19969"/>
      <c r="BH19969"/>
      <c r="BI19969"/>
      <c r="BJ19969"/>
      <c r="BK19969"/>
      <c r="BL19969"/>
      <c r="BM19969"/>
      <c r="BN19969"/>
      <c r="BO19969"/>
      <c r="BP19969"/>
      <c r="BQ19969"/>
      <c r="BR19969"/>
      <c r="BS19969"/>
      <c r="BT19969"/>
      <c r="BU19969"/>
      <c r="BV19969"/>
      <c r="BW19969"/>
      <c r="BX19969"/>
    </row>
    <row r="19970" spans="10:76" x14ac:dyDescent="0.2">
      <c r="J19970"/>
      <c r="K19970"/>
      <c r="L19970"/>
      <c r="M19970"/>
      <c r="N19970"/>
      <c r="O19970"/>
      <c r="P19970"/>
      <c r="Q19970"/>
      <c r="R19970"/>
      <c r="S19970"/>
      <c r="T19970"/>
      <c r="U19970"/>
      <c r="V19970"/>
      <c r="W19970"/>
      <c r="X19970"/>
      <c r="Y19970"/>
      <c r="Z19970"/>
      <c r="AA19970"/>
      <c r="AB19970"/>
      <c r="AC19970"/>
      <c r="AD19970"/>
      <c r="AE19970"/>
      <c r="AF19970"/>
      <c r="AG19970"/>
      <c r="AH19970"/>
      <c r="AI19970"/>
      <c r="AJ19970"/>
      <c r="AK19970"/>
      <c r="AL19970"/>
      <c r="AM19970"/>
      <c r="AN19970"/>
      <c r="AO19970"/>
      <c r="AP19970"/>
      <c r="AQ19970"/>
      <c r="AR19970"/>
      <c r="AS19970"/>
      <c r="AT19970"/>
      <c r="AU19970"/>
      <c r="AV19970"/>
      <c r="AW19970"/>
      <c r="AX19970"/>
      <c r="AY19970"/>
      <c r="AZ19970" s="8"/>
      <c r="BA19970" s="8"/>
      <c r="BB19970" s="8"/>
      <c r="BC19970"/>
      <c r="BD19970"/>
      <c r="BE19970"/>
      <c r="BF19970"/>
      <c r="BG19970"/>
      <c r="BH19970"/>
      <c r="BI19970"/>
      <c r="BJ19970"/>
      <c r="BK19970"/>
      <c r="BL19970"/>
      <c r="BM19970"/>
      <c r="BN19970"/>
      <c r="BO19970"/>
      <c r="BP19970"/>
      <c r="BQ19970"/>
      <c r="BR19970"/>
      <c r="BS19970"/>
      <c r="BT19970"/>
      <c r="BU19970"/>
      <c r="BV19970"/>
      <c r="BW19970"/>
      <c r="BX19970"/>
    </row>
    <row r="19971" spans="10:76" x14ac:dyDescent="0.2">
      <c r="J19971"/>
      <c r="K19971"/>
      <c r="L19971"/>
      <c r="M19971"/>
      <c r="N19971"/>
      <c r="O19971"/>
      <c r="P19971"/>
      <c r="Q19971"/>
      <c r="R19971"/>
      <c r="S19971"/>
      <c r="T19971"/>
      <c r="U19971"/>
      <c r="V19971"/>
      <c r="W19971"/>
      <c r="X19971"/>
      <c r="Y19971"/>
      <c r="Z19971"/>
      <c r="AA19971"/>
      <c r="AB19971"/>
      <c r="AC19971"/>
      <c r="AD19971"/>
      <c r="AE19971"/>
      <c r="AF19971"/>
      <c r="AG19971"/>
      <c r="AH19971"/>
      <c r="AI19971"/>
      <c r="AJ19971"/>
      <c r="AK19971"/>
      <c r="AL19971"/>
      <c r="AM19971"/>
      <c r="AN19971"/>
      <c r="AO19971"/>
      <c r="AP19971"/>
      <c r="AQ19971"/>
      <c r="AR19971"/>
      <c r="AS19971"/>
      <c r="AT19971"/>
      <c r="AU19971"/>
      <c r="AV19971"/>
      <c r="AW19971"/>
      <c r="AX19971"/>
      <c r="AY19971"/>
      <c r="AZ19971" s="8"/>
      <c r="BA19971" s="8"/>
      <c r="BB19971" s="8"/>
      <c r="BC19971"/>
      <c r="BD19971"/>
      <c r="BE19971"/>
      <c r="BF19971"/>
      <c r="BG19971"/>
      <c r="BH19971"/>
      <c r="BI19971"/>
      <c r="BJ19971"/>
      <c r="BK19971"/>
      <c r="BL19971"/>
      <c r="BM19971"/>
      <c r="BN19971"/>
      <c r="BO19971"/>
      <c r="BP19971"/>
      <c r="BQ19971"/>
      <c r="BR19971"/>
      <c r="BS19971"/>
      <c r="BT19971"/>
      <c r="BU19971"/>
      <c r="BV19971"/>
      <c r="BW19971"/>
      <c r="BX19971"/>
    </row>
    <row r="19972" spans="10:76" x14ac:dyDescent="0.2">
      <c r="J19972"/>
      <c r="K19972"/>
      <c r="L19972"/>
      <c r="M19972"/>
      <c r="N19972"/>
      <c r="O19972"/>
      <c r="P19972"/>
      <c r="Q19972"/>
      <c r="R19972"/>
      <c r="S19972"/>
      <c r="T19972"/>
      <c r="U19972"/>
      <c r="V19972"/>
      <c r="W19972"/>
      <c r="X19972"/>
      <c r="Y19972"/>
      <c r="Z19972"/>
      <c r="AA19972"/>
      <c r="AB19972"/>
      <c r="AC19972"/>
      <c r="AD19972"/>
      <c r="AE19972"/>
      <c r="AF19972"/>
      <c r="AG19972"/>
      <c r="AH19972"/>
      <c r="AI19972"/>
      <c r="AJ19972"/>
      <c r="AK19972"/>
      <c r="AL19972"/>
      <c r="AM19972"/>
      <c r="AN19972"/>
      <c r="AO19972"/>
      <c r="AP19972"/>
      <c r="AQ19972"/>
      <c r="AR19972"/>
      <c r="AS19972"/>
      <c r="AT19972"/>
      <c r="AU19972"/>
      <c r="AV19972"/>
      <c r="AW19972"/>
      <c r="AX19972"/>
      <c r="AY19972"/>
      <c r="AZ19972" s="8"/>
      <c r="BA19972" s="8"/>
      <c r="BB19972" s="8"/>
      <c r="BC19972"/>
      <c r="BD19972"/>
      <c r="BE19972"/>
      <c r="BF19972"/>
      <c r="BG19972"/>
      <c r="BH19972"/>
      <c r="BI19972"/>
      <c r="BJ19972"/>
      <c r="BK19972"/>
      <c r="BL19972"/>
      <c r="BM19972"/>
      <c r="BN19972"/>
      <c r="BO19972"/>
      <c r="BP19972"/>
      <c r="BQ19972"/>
      <c r="BR19972"/>
      <c r="BS19972"/>
      <c r="BT19972"/>
      <c r="BU19972"/>
      <c r="BV19972"/>
      <c r="BW19972"/>
      <c r="BX19972"/>
    </row>
    <row r="19973" spans="10:76" x14ac:dyDescent="0.2">
      <c r="J19973"/>
      <c r="K19973"/>
      <c r="L19973"/>
      <c r="M19973"/>
      <c r="N19973"/>
      <c r="O19973"/>
      <c r="P19973"/>
      <c r="Q19973"/>
      <c r="R19973"/>
      <c r="S19973"/>
      <c r="T19973"/>
      <c r="U19973"/>
      <c r="V19973"/>
      <c r="W19973"/>
      <c r="X19973"/>
      <c r="Y19973"/>
      <c r="Z19973"/>
      <c r="AA19973"/>
      <c r="AB19973"/>
      <c r="AC19973"/>
      <c r="AD19973"/>
      <c r="AE19973"/>
      <c r="AF19973"/>
      <c r="AG19973"/>
      <c r="AH19973"/>
      <c r="AI19973"/>
      <c r="AJ19973"/>
      <c r="AK19973"/>
      <c r="AL19973"/>
      <c r="AM19973"/>
      <c r="AN19973"/>
      <c r="AO19973"/>
      <c r="AP19973"/>
      <c r="AQ19973"/>
      <c r="AR19973"/>
      <c r="AS19973"/>
      <c r="AT19973"/>
      <c r="AU19973"/>
      <c r="AV19973"/>
      <c r="AW19973"/>
      <c r="AX19973"/>
      <c r="AY19973"/>
      <c r="AZ19973" s="8"/>
      <c r="BA19973" s="8"/>
      <c r="BB19973" s="8"/>
      <c r="BC19973"/>
      <c r="BD19973"/>
      <c r="BE19973"/>
      <c r="BF19973"/>
      <c r="BG19973"/>
      <c r="BH19973"/>
      <c r="BI19973"/>
      <c r="BJ19973"/>
      <c r="BK19973"/>
      <c r="BL19973"/>
      <c r="BM19973"/>
      <c r="BN19973"/>
      <c r="BO19973"/>
      <c r="BP19973"/>
      <c r="BQ19973"/>
      <c r="BR19973"/>
      <c r="BS19973"/>
      <c r="BT19973"/>
      <c r="BU19973"/>
      <c r="BV19973"/>
      <c r="BW19973"/>
      <c r="BX19973"/>
    </row>
    <row r="19974" spans="10:76" x14ac:dyDescent="0.2">
      <c r="J19974"/>
      <c r="K19974"/>
      <c r="L19974"/>
      <c r="M19974"/>
      <c r="N19974"/>
      <c r="O19974"/>
      <c r="P19974"/>
      <c r="Q19974"/>
      <c r="R19974"/>
      <c r="S19974"/>
      <c r="T19974"/>
      <c r="U19974"/>
      <c r="V19974"/>
      <c r="W19974"/>
      <c r="X19974"/>
      <c r="Y19974"/>
      <c r="Z19974"/>
      <c r="AA19974"/>
      <c r="AB19974"/>
      <c r="AC19974"/>
      <c r="AD19974"/>
      <c r="AE19974"/>
      <c r="AF19974"/>
      <c r="AG19974"/>
      <c r="AH19974"/>
      <c r="AI19974"/>
      <c r="AJ19974"/>
      <c r="AK19974"/>
      <c r="AL19974"/>
      <c r="AM19974"/>
      <c r="AN19974"/>
      <c r="AO19974"/>
      <c r="AP19974"/>
      <c r="AQ19974"/>
      <c r="AR19974"/>
      <c r="AS19974"/>
      <c r="AT19974"/>
      <c r="AU19974"/>
      <c r="AV19974"/>
      <c r="AW19974"/>
      <c r="AX19974"/>
      <c r="AY19974"/>
      <c r="AZ19974" s="8"/>
      <c r="BA19974" s="8"/>
      <c r="BB19974" s="8"/>
      <c r="BC19974"/>
      <c r="BD19974"/>
      <c r="BE19974"/>
      <c r="BF19974"/>
      <c r="BG19974"/>
      <c r="BH19974"/>
      <c r="BI19974"/>
      <c r="BJ19974"/>
      <c r="BK19974"/>
      <c r="BL19974"/>
      <c r="BM19974"/>
      <c r="BN19974"/>
      <c r="BO19974"/>
      <c r="BP19974"/>
      <c r="BQ19974"/>
      <c r="BR19974"/>
      <c r="BS19974"/>
      <c r="BT19974"/>
      <c r="BU19974"/>
      <c r="BV19974"/>
      <c r="BW19974"/>
      <c r="BX19974"/>
    </row>
    <row r="19975" spans="10:76" x14ac:dyDescent="0.2">
      <c r="J19975"/>
      <c r="K19975"/>
      <c r="L19975"/>
      <c r="M19975"/>
      <c r="N19975"/>
      <c r="O19975"/>
      <c r="P19975"/>
      <c r="Q19975"/>
      <c r="R19975"/>
      <c r="S19975"/>
      <c r="T19975"/>
      <c r="U19975"/>
      <c r="V19975"/>
      <c r="W19975"/>
      <c r="X19975"/>
      <c r="Y19975"/>
      <c r="Z19975"/>
      <c r="AA19975"/>
      <c r="AB19975"/>
      <c r="AC19975"/>
      <c r="AD19975"/>
      <c r="AE19975"/>
      <c r="AF19975"/>
      <c r="AG19975"/>
      <c r="AH19975"/>
      <c r="AI19975"/>
      <c r="AJ19975"/>
      <c r="AK19975"/>
      <c r="AL19975"/>
      <c r="AM19975"/>
      <c r="AN19975"/>
      <c r="AO19975"/>
      <c r="AP19975"/>
      <c r="AQ19975"/>
      <c r="AR19975"/>
      <c r="AS19975"/>
      <c r="AT19975"/>
      <c r="AU19975"/>
      <c r="AV19975"/>
      <c r="AW19975"/>
      <c r="AX19975"/>
      <c r="AY19975"/>
      <c r="AZ19975" s="8"/>
      <c r="BA19975" s="8"/>
      <c r="BB19975" s="8"/>
      <c r="BC19975"/>
      <c r="BD19975"/>
      <c r="BE19975"/>
      <c r="BF19975"/>
      <c r="BG19975"/>
      <c r="BH19975"/>
      <c r="BI19975"/>
      <c r="BJ19975"/>
      <c r="BK19975"/>
      <c r="BL19975"/>
      <c r="BM19975"/>
      <c r="BN19975"/>
      <c r="BO19975"/>
      <c r="BP19975"/>
      <c r="BQ19975"/>
      <c r="BR19975"/>
      <c r="BS19975"/>
      <c r="BT19975"/>
      <c r="BU19975"/>
      <c r="BV19975"/>
      <c r="BW19975"/>
      <c r="BX19975"/>
    </row>
    <row r="19976" spans="10:76" x14ac:dyDescent="0.2">
      <c r="J19976"/>
      <c r="K19976"/>
      <c r="L19976"/>
      <c r="M19976"/>
      <c r="N19976"/>
      <c r="O19976"/>
      <c r="P19976"/>
      <c r="Q19976"/>
      <c r="R19976"/>
      <c r="S19976"/>
      <c r="T19976"/>
      <c r="U19976"/>
      <c r="V19976"/>
      <c r="W19976"/>
      <c r="X19976"/>
      <c r="Y19976"/>
      <c r="Z19976"/>
      <c r="AA19976"/>
      <c r="AB19976"/>
      <c r="AC19976"/>
      <c r="AD19976"/>
      <c r="AE19976"/>
      <c r="AF19976"/>
      <c r="AG19976"/>
      <c r="AH19976"/>
      <c r="AI19976"/>
      <c r="AJ19976"/>
      <c r="AK19976"/>
      <c r="AL19976"/>
      <c r="AM19976"/>
      <c r="AN19976"/>
      <c r="AO19976"/>
      <c r="AP19976"/>
      <c r="AQ19976"/>
      <c r="AR19976"/>
      <c r="AS19976"/>
      <c r="AT19976"/>
      <c r="AU19976"/>
      <c r="AV19976"/>
      <c r="AW19976"/>
      <c r="AX19976"/>
      <c r="AY19976"/>
      <c r="AZ19976" s="8"/>
      <c r="BA19976" s="8"/>
      <c r="BB19976" s="8"/>
      <c r="BC19976"/>
      <c r="BD19976"/>
      <c r="BE19976"/>
      <c r="BF19976"/>
      <c r="BG19976"/>
      <c r="BH19976"/>
      <c r="BI19976"/>
      <c r="BJ19976"/>
      <c r="BK19976"/>
      <c r="BL19976"/>
      <c r="BM19976"/>
      <c r="BN19976"/>
      <c r="BO19976"/>
      <c r="BP19976"/>
      <c r="BQ19976"/>
      <c r="BR19976"/>
      <c r="BS19976"/>
      <c r="BT19976"/>
      <c r="BU19976"/>
      <c r="BV19976"/>
      <c r="BW19976"/>
      <c r="BX19976"/>
    </row>
    <row r="19977" spans="10:76" x14ac:dyDescent="0.2">
      <c r="J19977"/>
      <c r="K19977"/>
      <c r="L19977"/>
      <c r="M19977"/>
      <c r="N19977"/>
      <c r="O19977"/>
      <c r="P19977"/>
      <c r="Q19977"/>
      <c r="R19977"/>
      <c r="S19977"/>
      <c r="T19977"/>
      <c r="U19977"/>
      <c r="V19977"/>
      <c r="W19977"/>
      <c r="X19977"/>
      <c r="Y19977"/>
      <c r="Z19977"/>
      <c r="AA19977"/>
      <c r="AB19977"/>
      <c r="AC19977"/>
      <c r="AD19977"/>
      <c r="AE19977"/>
      <c r="AF19977"/>
      <c r="AG19977"/>
      <c r="AH19977"/>
      <c r="AI19977"/>
      <c r="AJ19977"/>
      <c r="AK19977"/>
      <c r="AL19977"/>
      <c r="AM19977"/>
      <c r="AN19977"/>
      <c r="AO19977"/>
      <c r="AP19977"/>
      <c r="AQ19977"/>
      <c r="AR19977"/>
      <c r="AS19977"/>
      <c r="AT19977"/>
      <c r="AU19977"/>
      <c r="AV19977"/>
      <c r="AW19977"/>
      <c r="AX19977"/>
      <c r="AY19977"/>
      <c r="AZ19977" s="8"/>
      <c r="BA19977" s="8"/>
      <c r="BB19977" s="8"/>
      <c r="BC19977"/>
      <c r="BD19977"/>
      <c r="BE19977"/>
      <c r="BF19977"/>
      <c r="BG19977"/>
      <c r="BH19977"/>
      <c r="BI19977"/>
      <c r="BJ19977"/>
      <c r="BK19977"/>
      <c r="BL19977"/>
      <c r="BM19977"/>
      <c r="BN19977"/>
      <c r="BO19977"/>
      <c r="BP19977"/>
      <c r="BQ19977"/>
      <c r="BR19977"/>
      <c r="BS19977"/>
      <c r="BT19977"/>
      <c r="BU19977"/>
      <c r="BV19977"/>
      <c r="BW19977"/>
      <c r="BX19977"/>
    </row>
    <row r="19978" spans="10:76" x14ac:dyDescent="0.2">
      <c r="J19978"/>
      <c r="K19978"/>
      <c r="L19978"/>
      <c r="M19978"/>
      <c r="N19978"/>
      <c r="O19978"/>
      <c r="P19978"/>
      <c r="Q19978"/>
      <c r="R19978"/>
      <c r="S19978"/>
      <c r="T19978"/>
      <c r="U19978"/>
      <c r="V19978"/>
      <c r="W19978"/>
      <c r="X19978"/>
      <c r="Y19978"/>
      <c r="Z19978"/>
      <c r="AA19978"/>
      <c r="AB19978"/>
      <c r="AC19978"/>
      <c r="AD19978"/>
      <c r="AE19978"/>
      <c r="AF19978"/>
      <c r="AG19978"/>
      <c r="AH19978"/>
      <c r="AI19978"/>
      <c r="AJ19978"/>
      <c r="AK19978"/>
      <c r="AL19978"/>
      <c r="AM19978"/>
      <c r="AN19978"/>
      <c r="AO19978"/>
      <c r="AP19978"/>
      <c r="AQ19978"/>
      <c r="AR19978"/>
      <c r="AS19978"/>
      <c r="AT19978"/>
      <c r="AU19978"/>
      <c r="AV19978"/>
      <c r="AW19978"/>
      <c r="AX19978"/>
      <c r="AY19978"/>
      <c r="AZ19978" s="8"/>
      <c r="BA19978" s="8"/>
      <c r="BB19978" s="8"/>
      <c r="BC19978"/>
      <c r="BD19978"/>
      <c r="BE19978"/>
      <c r="BF19978"/>
      <c r="BG19978"/>
      <c r="BH19978"/>
      <c r="BI19978"/>
      <c r="BJ19978"/>
      <c r="BK19978"/>
      <c r="BL19978"/>
      <c r="BM19978"/>
      <c r="BN19978"/>
      <c r="BO19978"/>
      <c r="BP19978"/>
      <c r="BQ19978"/>
      <c r="BR19978"/>
      <c r="BS19978"/>
      <c r="BT19978"/>
      <c r="BU19978"/>
      <c r="BV19978"/>
      <c r="BW19978"/>
      <c r="BX19978"/>
    </row>
    <row r="19979" spans="10:76" x14ac:dyDescent="0.2">
      <c r="J19979"/>
      <c r="K19979"/>
      <c r="L19979"/>
      <c r="M19979"/>
      <c r="N19979"/>
      <c r="O19979"/>
      <c r="P19979"/>
      <c r="Q19979"/>
      <c r="R19979"/>
      <c r="S19979"/>
      <c r="T19979"/>
      <c r="U19979"/>
      <c r="V19979"/>
      <c r="W19979"/>
      <c r="X19979"/>
      <c r="Y19979"/>
      <c r="Z19979"/>
      <c r="AA19979"/>
      <c r="AB19979"/>
      <c r="AC19979"/>
      <c r="AD19979"/>
      <c r="AE19979"/>
      <c r="AF19979"/>
      <c r="AG19979"/>
      <c r="AH19979"/>
      <c r="AI19979"/>
      <c r="AJ19979"/>
      <c r="AK19979"/>
      <c r="AL19979"/>
      <c r="AM19979"/>
      <c r="AN19979"/>
      <c r="AO19979"/>
      <c r="AP19979"/>
      <c r="AQ19979"/>
      <c r="AR19979"/>
      <c r="AS19979"/>
      <c r="AT19979"/>
      <c r="AU19979"/>
      <c r="AV19979"/>
      <c r="AW19979"/>
      <c r="AX19979"/>
      <c r="AY19979"/>
      <c r="AZ19979" s="8"/>
      <c r="BA19979" s="8"/>
      <c r="BB19979" s="8"/>
      <c r="BC19979"/>
      <c r="BD19979"/>
      <c r="BE19979"/>
      <c r="BF19979"/>
      <c r="BG19979"/>
      <c r="BH19979"/>
      <c r="BI19979"/>
      <c r="BJ19979"/>
      <c r="BK19979"/>
      <c r="BL19979"/>
      <c r="BM19979"/>
      <c r="BN19979"/>
      <c r="BO19979"/>
      <c r="BP19979"/>
      <c r="BQ19979"/>
      <c r="BR19979"/>
      <c r="BS19979"/>
      <c r="BT19979"/>
      <c r="BU19979"/>
      <c r="BV19979"/>
      <c r="BW19979"/>
      <c r="BX19979"/>
    </row>
    <row r="19980" spans="10:76" x14ac:dyDescent="0.2">
      <c r="J19980"/>
      <c r="K19980"/>
      <c r="L19980"/>
      <c r="M19980"/>
      <c r="N19980"/>
      <c r="O19980"/>
      <c r="P19980"/>
      <c r="Q19980"/>
      <c r="R19980"/>
      <c r="S19980"/>
      <c r="T19980"/>
      <c r="U19980"/>
      <c r="V19980"/>
      <c r="W19980"/>
      <c r="X19980"/>
      <c r="Y19980"/>
      <c r="Z19980"/>
      <c r="AA19980"/>
      <c r="AB19980"/>
      <c r="AC19980"/>
      <c r="AD19980"/>
      <c r="AE19980"/>
      <c r="AF19980"/>
      <c r="AG19980"/>
      <c r="AH19980"/>
      <c r="AI19980"/>
      <c r="AJ19980"/>
      <c r="AK19980"/>
      <c r="AL19980"/>
      <c r="AM19980"/>
      <c r="AN19980"/>
      <c r="AO19980"/>
      <c r="AP19980"/>
      <c r="AQ19980"/>
      <c r="AR19980"/>
      <c r="AS19980"/>
      <c r="AT19980"/>
      <c r="AU19980"/>
      <c r="AV19980"/>
      <c r="AW19980"/>
      <c r="AX19980"/>
      <c r="AY19980"/>
      <c r="AZ19980" s="8"/>
      <c r="BA19980" s="8"/>
      <c r="BB19980" s="8"/>
      <c r="BC19980"/>
      <c r="BD19980"/>
      <c r="BE19980"/>
      <c r="BF19980"/>
      <c r="BG19980"/>
      <c r="BH19980"/>
      <c r="BI19980"/>
      <c r="BJ19980"/>
      <c r="BK19980"/>
      <c r="BL19980"/>
      <c r="BM19980"/>
      <c r="BN19980"/>
      <c r="BO19980"/>
      <c r="BP19980"/>
      <c r="BQ19980"/>
      <c r="BR19980"/>
      <c r="BS19980"/>
      <c r="BT19980"/>
      <c r="BU19980"/>
      <c r="BV19980"/>
      <c r="BW19980"/>
      <c r="BX19980"/>
    </row>
    <row r="19981" spans="10:76" x14ac:dyDescent="0.2">
      <c r="J19981"/>
      <c r="K19981"/>
      <c r="L19981"/>
      <c r="M19981"/>
      <c r="N19981"/>
      <c r="O19981"/>
      <c r="P19981"/>
      <c r="Q19981"/>
      <c r="R19981"/>
      <c r="S19981"/>
      <c r="T19981"/>
      <c r="U19981"/>
      <c r="V19981"/>
      <c r="W19981"/>
      <c r="X19981"/>
      <c r="Y19981"/>
      <c r="Z19981"/>
      <c r="AA19981"/>
      <c r="AB19981"/>
      <c r="AC19981"/>
      <c r="AD19981"/>
      <c r="AE19981"/>
      <c r="AF19981"/>
      <c r="AG19981"/>
      <c r="AH19981"/>
      <c r="AI19981"/>
      <c r="AJ19981"/>
      <c r="AK19981"/>
      <c r="AL19981"/>
      <c r="AM19981"/>
      <c r="AN19981"/>
      <c r="AO19981"/>
      <c r="AP19981"/>
      <c r="AQ19981"/>
      <c r="AR19981"/>
      <c r="AS19981"/>
      <c r="AT19981"/>
      <c r="AU19981"/>
      <c r="AV19981"/>
      <c r="AW19981"/>
      <c r="AX19981"/>
      <c r="AY19981"/>
      <c r="AZ19981" s="8"/>
      <c r="BA19981" s="8"/>
      <c r="BB19981" s="8"/>
      <c r="BC19981"/>
      <c r="BD19981"/>
      <c r="BE19981"/>
      <c r="BF19981"/>
      <c r="BG19981"/>
      <c r="BH19981"/>
      <c r="BI19981"/>
      <c r="BJ19981"/>
      <c r="BK19981"/>
      <c r="BL19981"/>
      <c r="BM19981"/>
      <c r="BN19981"/>
      <c r="BO19981"/>
      <c r="BP19981"/>
      <c r="BQ19981"/>
      <c r="BR19981"/>
      <c r="BS19981"/>
      <c r="BT19981"/>
      <c r="BU19981"/>
      <c r="BV19981"/>
      <c r="BW19981"/>
      <c r="BX19981"/>
    </row>
    <row r="19982" spans="10:76" x14ac:dyDescent="0.2">
      <c r="J19982"/>
      <c r="K19982"/>
      <c r="L19982"/>
      <c r="M19982"/>
      <c r="N19982"/>
      <c r="O19982"/>
      <c r="P19982"/>
      <c r="Q19982"/>
      <c r="R19982"/>
      <c r="S19982"/>
      <c r="T19982"/>
      <c r="U19982"/>
      <c r="V19982"/>
      <c r="W19982"/>
      <c r="X19982"/>
      <c r="Y19982"/>
      <c r="Z19982"/>
      <c r="AA19982"/>
      <c r="AB19982"/>
      <c r="AC19982"/>
      <c r="AD19982"/>
      <c r="AE19982"/>
      <c r="AF19982"/>
      <c r="AG19982"/>
      <c r="AH19982"/>
      <c r="AI19982"/>
      <c r="AJ19982"/>
      <c r="AK19982"/>
      <c r="AL19982"/>
      <c r="AM19982"/>
      <c r="AN19982"/>
      <c r="AO19982"/>
      <c r="AP19982"/>
      <c r="AQ19982"/>
      <c r="AR19982"/>
      <c r="AS19982"/>
      <c r="AT19982"/>
      <c r="AU19982"/>
      <c r="AV19982"/>
      <c r="AW19982"/>
      <c r="AX19982"/>
      <c r="AY19982"/>
      <c r="AZ19982" s="8"/>
      <c r="BA19982" s="8"/>
      <c r="BB19982" s="8"/>
      <c r="BC19982"/>
      <c r="BD19982"/>
      <c r="BE19982"/>
      <c r="BF19982"/>
      <c r="BG19982"/>
      <c r="BH19982"/>
      <c r="BI19982"/>
      <c r="BJ19982"/>
      <c r="BK19982"/>
      <c r="BL19982"/>
      <c r="BM19982"/>
      <c r="BN19982"/>
      <c r="BO19982"/>
      <c r="BP19982"/>
      <c r="BQ19982"/>
      <c r="BR19982"/>
      <c r="BS19982"/>
      <c r="BT19982"/>
      <c r="BU19982"/>
      <c r="BV19982"/>
      <c r="BW19982"/>
      <c r="BX19982"/>
    </row>
    <row r="19983" spans="10:76" x14ac:dyDescent="0.2">
      <c r="J19983"/>
      <c r="K19983"/>
      <c r="L19983"/>
      <c r="M19983"/>
      <c r="N19983"/>
      <c r="O19983"/>
      <c r="P19983"/>
      <c r="Q19983"/>
      <c r="R19983"/>
      <c r="S19983"/>
      <c r="T19983"/>
      <c r="U19983"/>
      <c r="V19983"/>
      <c r="W19983"/>
      <c r="X19983"/>
      <c r="Y19983"/>
      <c r="Z19983"/>
      <c r="AA19983"/>
      <c r="AB19983"/>
      <c r="AC19983"/>
      <c r="AD19983"/>
      <c r="AE19983"/>
      <c r="AF19983"/>
      <c r="AG19983"/>
      <c r="AH19983"/>
      <c r="AI19983"/>
      <c r="AJ19983"/>
      <c r="AK19983"/>
      <c r="AL19983"/>
      <c r="AM19983"/>
      <c r="AN19983"/>
      <c r="AO19983"/>
      <c r="AP19983"/>
      <c r="AQ19983"/>
      <c r="AR19983"/>
      <c r="AS19983"/>
      <c r="AT19983"/>
      <c r="AU19983"/>
      <c r="AV19983"/>
      <c r="AW19983"/>
      <c r="AX19983"/>
      <c r="AY19983"/>
      <c r="AZ19983" s="8"/>
      <c r="BA19983" s="8"/>
      <c r="BB19983" s="8"/>
      <c r="BC19983"/>
      <c r="BD19983"/>
      <c r="BE19983"/>
      <c r="BF19983"/>
      <c r="BG19983"/>
      <c r="BH19983"/>
      <c r="BI19983"/>
      <c r="BJ19983"/>
      <c r="BK19983"/>
      <c r="BL19983"/>
      <c r="BM19983"/>
      <c r="BN19983"/>
      <c r="BO19983"/>
      <c r="BP19983"/>
      <c r="BQ19983"/>
      <c r="BR19983"/>
      <c r="BS19983"/>
      <c r="BT19983"/>
      <c r="BU19983"/>
      <c r="BV19983"/>
      <c r="BW19983"/>
      <c r="BX19983"/>
    </row>
    <row r="19984" spans="10:76" x14ac:dyDescent="0.2">
      <c r="J19984"/>
      <c r="K19984"/>
      <c r="L19984"/>
      <c r="M19984"/>
      <c r="N19984"/>
      <c r="O19984"/>
      <c r="P19984"/>
      <c r="Q19984"/>
      <c r="R19984"/>
      <c r="S19984"/>
      <c r="T19984"/>
      <c r="U19984"/>
      <c r="V19984"/>
      <c r="W19984"/>
      <c r="X19984"/>
      <c r="Y19984"/>
      <c r="Z19984"/>
      <c r="AA19984"/>
      <c r="AB19984"/>
      <c r="AC19984"/>
      <c r="AD19984"/>
      <c r="AE19984"/>
      <c r="AF19984"/>
      <c r="AG19984"/>
      <c r="AH19984"/>
      <c r="AI19984"/>
      <c r="AJ19984"/>
      <c r="AK19984"/>
      <c r="AL19984"/>
      <c r="AM19984"/>
      <c r="AN19984"/>
      <c r="AO19984"/>
      <c r="AP19984"/>
      <c r="AQ19984"/>
      <c r="AR19984"/>
      <c r="AS19984"/>
      <c r="AT19984"/>
      <c r="AU19984"/>
      <c r="AV19984"/>
      <c r="AW19984"/>
      <c r="AX19984"/>
      <c r="AY19984"/>
      <c r="AZ19984" s="8"/>
      <c r="BA19984" s="8"/>
      <c r="BB19984" s="8"/>
      <c r="BC19984"/>
      <c r="BD19984"/>
      <c r="BE19984"/>
      <c r="BF19984"/>
      <c r="BG19984"/>
      <c r="BH19984"/>
      <c r="BI19984"/>
      <c r="BJ19984"/>
      <c r="BK19984"/>
      <c r="BL19984"/>
      <c r="BM19984"/>
      <c r="BN19984"/>
      <c r="BO19984"/>
      <c r="BP19984"/>
      <c r="BQ19984"/>
      <c r="BR19984"/>
      <c r="BS19984"/>
      <c r="BT19984"/>
      <c r="BU19984"/>
      <c r="BV19984"/>
      <c r="BW19984"/>
      <c r="BX19984"/>
    </row>
    <row r="19985" spans="10:76" x14ac:dyDescent="0.2">
      <c r="J19985"/>
      <c r="K19985"/>
      <c r="L19985"/>
      <c r="M19985"/>
      <c r="N19985"/>
      <c r="O19985"/>
      <c r="P19985"/>
      <c r="Q19985"/>
      <c r="R19985"/>
      <c r="S19985"/>
      <c r="T19985"/>
      <c r="U19985"/>
      <c r="V19985"/>
      <c r="W19985"/>
      <c r="X19985"/>
      <c r="Y19985"/>
      <c r="Z19985"/>
      <c r="AA19985"/>
      <c r="AB19985"/>
      <c r="AC19985"/>
      <c r="AD19985"/>
      <c r="AE19985"/>
      <c r="AF19985"/>
      <c r="AG19985"/>
      <c r="AH19985"/>
      <c r="AI19985"/>
      <c r="AJ19985"/>
      <c r="AK19985"/>
      <c r="AL19985"/>
      <c r="AM19985"/>
      <c r="AN19985"/>
      <c r="AO19985"/>
      <c r="AP19985"/>
      <c r="AQ19985"/>
      <c r="AR19985"/>
      <c r="AS19985"/>
      <c r="AT19985"/>
      <c r="AU19985"/>
      <c r="AV19985"/>
      <c r="AW19985"/>
      <c r="AX19985"/>
      <c r="AY19985"/>
      <c r="AZ19985" s="8"/>
      <c r="BA19985" s="8"/>
      <c r="BB19985" s="8"/>
      <c r="BC19985"/>
      <c r="BD19985"/>
      <c r="BE19985"/>
      <c r="BF19985"/>
      <c r="BG19985"/>
      <c r="BH19985"/>
      <c r="BI19985"/>
      <c r="BJ19985"/>
      <c r="BK19985"/>
      <c r="BL19985"/>
      <c r="BM19985"/>
      <c r="BN19985"/>
      <c r="BO19985"/>
      <c r="BP19985"/>
      <c r="BQ19985"/>
      <c r="BR19985"/>
      <c r="BS19985"/>
      <c r="BT19985"/>
      <c r="BU19985"/>
      <c r="BV19985"/>
      <c r="BW19985"/>
      <c r="BX19985"/>
    </row>
    <row r="19986" spans="10:76" x14ac:dyDescent="0.2">
      <c r="J19986"/>
      <c r="K19986"/>
      <c r="L19986"/>
      <c r="M19986"/>
      <c r="N19986"/>
      <c r="O19986"/>
      <c r="P19986"/>
      <c r="Q19986"/>
      <c r="R19986"/>
      <c r="S19986"/>
      <c r="T19986"/>
      <c r="U19986"/>
      <c r="V19986"/>
      <c r="W19986"/>
      <c r="X19986"/>
      <c r="Y19986"/>
      <c r="Z19986"/>
      <c r="AA19986"/>
      <c r="AB19986"/>
      <c r="AC19986"/>
      <c r="AD19986"/>
      <c r="AE19986"/>
      <c r="AF19986"/>
      <c r="AG19986"/>
      <c r="AH19986"/>
      <c r="AI19986"/>
      <c r="AJ19986"/>
      <c r="AK19986"/>
      <c r="AL19986"/>
      <c r="AM19986"/>
      <c r="AN19986"/>
      <c r="AO19986"/>
      <c r="AP19986"/>
      <c r="AQ19986"/>
      <c r="AR19986"/>
      <c r="AS19986"/>
      <c r="AT19986"/>
      <c r="AU19986"/>
      <c r="AV19986"/>
      <c r="AW19986"/>
      <c r="AX19986"/>
      <c r="AY19986"/>
      <c r="AZ19986" s="8"/>
      <c r="BA19986" s="8"/>
      <c r="BB19986" s="8"/>
      <c r="BC19986"/>
      <c r="BD19986"/>
      <c r="BE19986"/>
      <c r="BF19986"/>
      <c r="BG19986"/>
      <c r="BH19986"/>
      <c r="BI19986"/>
      <c r="BJ19986"/>
      <c r="BK19986"/>
      <c r="BL19986"/>
      <c r="BM19986"/>
      <c r="BN19986"/>
      <c r="BO19986"/>
      <c r="BP19986"/>
      <c r="BQ19986"/>
      <c r="BR19986"/>
      <c r="BS19986"/>
      <c r="BT19986"/>
      <c r="BU19986"/>
      <c r="BV19986"/>
      <c r="BW19986"/>
      <c r="BX19986"/>
    </row>
    <row r="19987" spans="10:76" x14ac:dyDescent="0.2">
      <c r="J19987"/>
      <c r="K19987"/>
      <c r="L19987"/>
      <c r="M19987"/>
      <c r="N19987"/>
      <c r="O19987"/>
      <c r="P19987"/>
      <c r="Q19987"/>
      <c r="R19987"/>
      <c r="S19987"/>
      <c r="T19987"/>
      <c r="U19987"/>
      <c r="V19987"/>
      <c r="W19987"/>
      <c r="X19987"/>
      <c r="Y19987"/>
      <c r="Z19987"/>
      <c r="AA19987"/>
      <c r="AB19987"/>
      <c r="AC19987"/>
      <c r="AD19987"/>
      <c r="AE19987"/>
      <c r="AF19987"/>
      <c r="AG19987"/>
      <c r="AH19987"/>
      <c r="AI19987"/>
      <c r="AJ19987"/>
      <c r="AK19987"/>
      <c r="AL19987"/>
      <c r="AM19987"/>
      <c r="AN19987"/>
      <c r="AO19987"/>
      <c r="AP19987"/>
      <c r="AQ19987"/>
      <c r="AR19987"/>
      <c r="AS19987"/>
      <c r="AT19987"/>
      <c r="AU19987"/>
      <c r="AV19987"/>
      <c r="AW19987"/>
      <c r="AX19987"/>
      <c r="AY19987"/>
      <c r="AZ19987" s="8"/>
      <c r="BA19987" s="8"/>
      <c r="BB19987" s="8"/>
      <c r="BC19987"/>
      <c r="BD19987"/>
      <c r="BE19987"/>
      <c r="BF19987"/>
      <c r="BG19987"/>
      <c r="BH19987"/>
      <c r="BI19987"/>
      <c r="BJ19987"/>
      <c r="BK19987"/>
      <c r="BL19987"/>
      <c r="BM19987"/>
      <c r="BN19987"/>
      <c r="BO19987"/>
      <c r="BP19987"/>
      <c r="BQ19987"/>
      <c r="BR19987"/>
      <c r="BS19987"/>
      <c r="BT19987"/>
      <c r="BU19987"/>
      <c r="BV19987"/>
      <c r="BW19987"/>
      <c r="BX19987"/>
    </row>
    <row r="19988" spans="10:76" x14ac:dyDescent="0.2">
      <c r="J19988"/>
      <c r="K19988"/>
      <c r="L19988"/>
      <c r="M19988"/>
      <c r="N19988"/>
      <c r="O19988"/>
      <c r="P19988"/>
      <c r="Q19988"/>
      <c r="R19988"/>
      <c r="S19988"/>
      <c r="T19988"/>
      <c r="U19988"/>
      <c r="V19988"/>
      <c r="W19988"/>
      <c r="X19988"/>
      <c r="Y19988"/>
      <c r="Z19988"/>
      <c r="AA19988"/>
      <c r="AB19988"/>
      <c r="AC19988"/>
      <c r="AD19988"/>
      <c r="AE19988"/>
      <c r="AF19988"/>
      <c r="AG19988"/>
      <c r="AH19988"/>
      <c r="AI19988"/>
      <c r="AJ19988"/>
      <c r="AK19988"/>
      <c r="AL19988"/>
      <c r="AM19988"/>
      <c r="AN19988"/>
      <c r="AO19988"/>
      <c r="AP19988"/>
      <c r="AQ19988"/>
      <c r="AR19988"/>
      <c r="AS19988"/>
      <c r="AT19988"/>
      <c r="AU19988"/>
      <c r="AV19988"/>
      <c r="AW19988"/>
      <c r="AX19988"/>
      <c r="AY19988"/>
      <c r="AZ19988" s="8"/>
      <c r="BA19988" s="8"/>
      <c r="BB19988" s="8"/>
      <c r="BC19988"/>
      <c r="BD19988"/>
      <c r="BE19988"/>
      <c r="BF19988"/>
      <c r="BG19988"/>
      <c r="BH19988"/>
      <c r="BI19988"/>
      <c r="BJ19988"/>
      <c r="BK19988"/>
      <c r="BL19988"/>
      <c r="BM19988"/>
      <c r="BN19988"/>
      <c r="BO19988"/>
      <c r="BP19988"/>
      <c r="BQ19988"/>
      <c r="BR19988"/>
      <c r="BS19988"/>
      <c r="BT19988"/>
      <c r="BU19988"/>
      <c r="BV19988"/>
      <c r="BW19988"/>
      <c r="BX19988"/>
    </row>
    <row r="19989" spans="10:76" x14ac:dyDescent="0.2">
      <c r="J19989"/>
      <c r="K19989"/>
      <c r="L19989"/>
      <c r="M19989"/>
      <c r="N19989"/>
      <c r="O19989"/>
      <c r="P19989"/>
      <c r="Q19989"/>
      <c r="R19989"/>
      <c r="S19989"/>
      <c r="T19989"/>
      <c r="U19989"/>
      <c r="V19989"/>
      <c r="W19989"/>
      <c r="X19989"/>
      <c r="Y19989"/>
      <c r="Z19989"/>
      <c r="AA19989"/>
      <c r="AB19989"/>
      <c r="AC19989"/>
      <c r="AD19989"/>
      <c r="AE19989"/>
      <c r="AF19989"/>
      <c r="AG19989"/>
      <c r="AH19989"/>
      <c r="AI19989"/>
      <c r="AJ19989"/>
      <c r="AK19989"/>
      <c r="AL19989"/>
      <c r="AM19989"/>
      <c r="AN19989"/>
      <c r="AO19989"/>
      <c r="AP19989"/>
      <c r="AQ19989"/>
      <c r="AR19989"/>
      <c r="AS19989"/>
      <c r="AT19989"/>
      <c r="AU19989"/>
      <c r="AV19989"/>
      <c r="AW19989"/>
      <c r="AX19989"/>
      <c r="AY19989"/>
      <c r="AZ19989" s="8"/>
      <c r="BA19989" s="8"/>
      <c r="BB19989" s="8"/>
      <c r="BC19989"/>
      <c r="BD19989"/>
      <c r="BE19989"/>
      <c r="BF19989"/>
      <c r="BG19989"/>
      <c r="BH19989"/>
      <c r="BI19989"/>
      <c r="BJ19989"/>
      <c r="BK19989"/>
      <c r="BL19989"/>
      <c r="BM19989"/>
      <c r="BN19989"/>
      <c r="BO19989"/>
      <c r="BP19989"/>
      <c r="BQ19989"/>
      <c r="BR19989"/>
      <c r="BS19989"/>
      <c r="BT19989"/>
      <c r="BU19989"/>
      <c r="BV19989"/>
      <c r="BW19989"/>
      <c r="BX19989"/>
    </row>
    <row r="19990" spans="10:76" x14ac:dyDescent="0.2">
      <c r="J19990"/>
      <c r="K19990"/>
      <c r="L19990"/>
      <c r="M19990"/>
      <c r="N19990"/>
      <c r="O19990"/>
      <c r="P19990"/>
      <c r="Q19990"/>
      <c r="R19990"/>
      <c r="S19990"/>
      <c r="T19990"/>
      <c r="U19990"/>
      <c r="V19990"/>
      <c r="W19990"/>
      <c r="X19990"/>
      <c r="Y19990"/>
      <c r="Z19990"/>
      <c r="AA19990"/>
      <c r="AB19990"/>
      <c r="AC19990"/>
      <c r="AD19990"/>
      <c r="AE19990"/>
      <c r="AF19990"/>
      <c r="AG19990"/>
      <c r="AH19990"/>
      <c r="AI19990"/>
      <c r="AJ19990"/>
      <c r="AK19990"/>
      <c r="AL19990"/>
      <c r="AM19990"/>
      <c r="AN19990"/>
      <c r="AO19990"/>
      <c r="AP19990"/>
      <c r="AQ19990"/>
      <c r="AR19990"/>
      <c r="AS19990"/>
      <c r="AT19990"/>
      <c r="AU19990"/>
      <c r="AV19990"/>
      <c r="AW19990"/>
      <c r="AX19990"/>
      <c r="AY19990"/>
      <c r="AZ19990" s="8"/>
      <c r="BA19990" s="8"/>
      <c r="BB19990" s="8"/>
      <c r="BC19990"/>
      <c r="BD19990"/>
      <c r="BE19990"/>
      <c r="BF19990"/>
      <c r="BG19990"/>
      <c r="BH19990"/>
      <c r="BI19990"/>
      <c r="BJ19990"/>
      <c r="BK19990"/>
      <c r="BL19990"/>
      <c r="BM19990"/>
      <c r="BN19990"/>
      <c r="BO19990"/>
      <c r="BP19990"/>
      <c r="BQ19990"/>
      <c r="BR19990"/>
      <c r="BS19990"/>
      <c r="BT19990"/>
      <c r="BU19990"/>
      <c r="BV19990"/>
      <c r="BW19990"/>
      <c r="BX19990"/>
    </row>
    <row r="19991" spans="10:76" x14ac:dyDescent="0.2">
      <c r="J19991"/>
      <c r="K19991"/>
      <c r="L19991"/>
      <c r="M19991"/>
      <c r="N19991"/>
      <c r="O19991"/>
      <c r="P19991"/>
      <c r="Q19991"/>
      <c r="R19991"/>
      <c r="S19991"/>
      <c r="T19991"/>
      <c r="U19991"/>
      <c r="V19991"/>
      <c r="W19991"/>
      <c r="X19991"/>
      <c r="Y19991"/>
      <c r="Z19991"/>
      <c r="AA19991"/>
      <c r="AB19991"/>
      <c r="AC19991"/>
      <c r="AD19991"/>
      <c r="AE19991"/>
      <c r="AF19991"/>
      <c r="AG19991"/>
      <c r="AH19991"/>
      <c r="AI19991"/>
      <c r="AJ19991"/>
      <c r="AK19991"/>
      <c r="AL19991"/>
      <c r="AM19991"/>
      <c r="AN19991"/>
      <c r="AO19991"/>
      <c r="AP19991"/>
      <c r="AQ19991"/>
      <c r="AR19991"/>
      <c r="AS19991"/>
      <c r="AT19991"/>
      <c r="AU19991"/>
      <c r="AV19991"/>
      <c r="AW19991"/>
      <c r="AX19991"/>
      <c r="AY19991"/>
      <c r="AZ19991" s="8"/>
      <c r="BA19991" s="8"/>
      <c r="BB19991" s="8"/>
      <c r="BC19991"/>
      <c r="BD19991"/>
      <c r="BE19991"/>
      <c r="BF19991"/>
      <c r="BG19991"/>
      <c r="BH19991"/>
      <c r="BI19991"/>
      <c r="BJ19991"/>
      <c r="BK19991"/>
      <c r="BL19991"/>
      <c r="BM19991"/>
      <c r="BN19991"/>
      <c r="BO19991"/>
      <c r="BP19991"/>
      <c r="BQ19991"/>
      <c r="BR19991"/>
      <c r="BS19991"/>
      <c r="BT19991"/>
      <c r="BU19991"/>
      <c r="BV19991"/>
      <c r="BW19991"/>
      <c r="BX19991"/>
    </row>
    <row r="19992" spans="10:76" x14ac:dyDescent="0.2">
      <c r="J19992"/>
      <c r="K19992"/>
      <c r="L19992"/>
      <c r="M19992"/>
      <c r="N19992"/>
      <c r="O19992"/>
      <c r="P19992"/>
      <c r="Q19992"/>
      <c r="R19992"/>
      <c r="S19992"/>
      <c r="T19992"/>
      <c r="U19992"/>
      <c r="V19992"/>
      <c r="W19992"/>
      <c r="X19992"/>
      <c r="Y19992"/>
      <c r="Z19992"/>
      <c r="AA19992"/>
      <c r="AB19992"/>
      <c r="AC19992"/>
      <c r="AD19992"/>
      <c r="AE19992"/>
      <c r="AF19992"/>
      <c r="AG19992"/>
      <c r="AH19992"/>
      <c r="AI19992"/>
      <c r="AJ19992"/>
      <c r="AK19992"/>
      <c r="AL19992"/>
      <c r="AM19992"/>
      <c r="AN19992"/>
      <c r="AO19992"/>
      <c r="AP19992"/>
      <c r="AQ19992"/>
      <c r="AR19992"/>
      <c r="AS19992"/>
      <c r="AT19992"/>
      <c r="AU19992"/>
      <c r="AV19992"/>
      <c r="AW19992"/>
      <c r="AX19992"/>
      <c r="AY19992"/>
      <c r="AZ19992" s="8"/>
      <c r="BA19992" s="8"/>
      <c r="BB19992" s="8"/>
      <c r="BC19992"/>
      <c r="BD19992"/>
      <c r="BE19992"/>
      <c r="BF19992"/>
      <c r="BG19992"/>
      <c r="BH19992"/>
      <c r="BI19992"/>
      <c r="BJ19992"/>
      <c r="BK19992"/>
      <c r="BL19992"/>
      <c r="BM19992"/>
      <c r="BN19992"/>
      <c r="BO19992"/>
      <c r="BP19992"/>
      <c r="BQ19992"/>
      <c r="BR19992"/>
      <c r="BS19992"/>
      <c r="BT19992"/>
      <c r="BU19992"/>
      <c r="BV19992"/>
      <c r="BW19992"/>
      <c r="BX19992"/>
    </row>
    <row r="19993" spans="10:76" x14ac:dyDescent="0.2">
      <c r="J19993"/>
      <c r="K19993"/>
      <c r="L19993"/>
      <c r="M19993"/>
      <c r="N19993"/>
      <c r="O19993"/>
      <c r="P19993"/>
      <c r="Q19993"/>
      <c r="R19993"/>
      <c r="S19993"/>
      <c r="T19993"/>
      <c r="U19993"/>
      <c r="V19993"/>
      <c r="W19993"/>
      <c r="X19993"/>
      <c r="Y19993"/>
      <c r="Z19993"/>
      <c r="AA19993"/>
      <c r="AB19993"/>
      <c r="AC19993"/>
      <c r="AD19993"/>
      <c r="AE19993"/>
      <c r="AF19993"/>
      <c r="AG19993"/>
      <c r="AH19993"/>
      <c r="AI19993"/>
      <c r="AJ19993"/>
      <c r="AK19993"/>
      <c r="AL19993"/>
      <c r="AM19993"/>
      <c r="AN19993"/>
      <c r="AO19993"/>
      <c r="AP19993"/>
      <c r="AQ19993"/>
      <c r="AR19993"/>
      <c r="AS19993"/>
      <c r="AT19993"/>
      <c r="AU19993"/>
      <c r="AV19993"/>
      <c r="AW19993"/>
      <c r="AX19993"/>
      <c r="AY19993"/>
      <c r="AZ19993" s="8"/>
      <c r="BA19993" s="8"/>
      <c r="BB19993" s="8"/>
      <c r="BC19993"/>
      <c r="BD19993"/>
      <c r="BE19993"/>
      <c r="BF19993"/>
      <c r="BG19993"/>
      <c r="BH19993"/>
      <c r="BI19993"/>
      <c r="BJ19993"/>
      <c r="BK19993"/>
      <c r="BL19993"/>
      <c r="BM19993"/>
      <c r="BN19993"/>
      <c r="BO19993"/>
      <c r="BP19993"/>
      <c r="BQ19993"/>
      <c r="BR19993"/>
      <c r="BS19993"/>
      <c r="BT19993"/>
      <c r="BU19993"/>
      <c r="BV19993"/>
      <c r="BW19993"/>
      <c r="BX19993"/>
    </row>
    <row r="19994" spans="10:76" x14ac:dyDescent="0.2">
      <c r="J19994"/>
      <c r="K19994"/>
      <c r="L19994"/>
      <c r="M19994"/>
      <c r="N19994"/>
      <c r="O19994"/>
      <c r="P19994"/>
      <c r="Q19994"/>
      <c r="R19994"/>
      <c r="S19994"/>
      <c r="T19994"/>
      <c r="U19994"/>
      <c r="V19994"/>
      <c r="W19994"/>
      <c r="X19994"/>
      <c r="Y19994"/>
      <c r="Z19994"/>
      <c r="AA19994"/>
      <c r="AB19994"/>
      <c r="AC19994"/>
      <c r="AD19994"/>
      <c r="AE19994"/>
      <c r="AF19994"/>
      <c r="AG19994"/>
      <c r="AH19994"/>
      <c r="AI19994"/>
      <c r="AJ19994"/>
      <c r="AK19994"/>
      <c r="AL19994"/>
      <c r="AM19994"/>
      <c r="AN19994"/>
      <c r="AO19994"/>
      <c r="AP19994"/>
      <c r="AQ19994"/>
      <c r="AR19994"/>
      <c r="AS19994"/>
      <c r="AT19994"/>
      <c r="AU19994"/>
      <c r="AV19994"/>
      <c r="AW19994"/>
      <c r="AX19994"/>
      <c r="AY19994"/>
      <c r="AZ19994" s="8"/>
      <c r="BA19994" s="8"/>
      <c r="BB19994" s="8"/>
      <c r="BC19994"/>
      <c r="BD19994"/>
      <c r="BE19994"/>
      <c r="BF19994"/>
      <c r="BG19994"/>
      <c r="BH19994"/>
      <c r="BI19994"/>
      <c r="BJ19994"/>
      <c r="BK19994"/>
      <c r="BL19994"/>
      <c r="BM19994"/>
      <c r="BN19994"/>
      <c r="BO19994"/>
      <c r="BP19994"/>
      <c r="BQ19994"/>
      <c r="BR19994"/>
      <c r="BS19994"/>
      <c r="BT19994"/>
      <c r="BU19994"/>
      <c r="BV19994"/>
      <c r="BW19994"/>
      <c r="BX19994"/>
    </row>
    <row r="19995" spans="10:76" x14ac:dyDescent="0.2">
      <c r="J19995"/>
      <c r="K19995"/>
      <c r="L19995"/>
      <c r="M19995"/>
      <c r="N19995"/>
      <c r="O19995"/>
      <c r="P19995"/>
      <c r="Q19995"/>
      <c r="R19995"/>
      <c r="S19995"/>
      <c r="T19995"/>
      <c r="U19995"/>
      <c r="V19995"/>
      <c r="W19995"/>
      <c r="X19995"/>
      <c r="Y19995"/>
      <c r="Z19995"/>
      <c r="AA19995"/>
      <c r="AB19995"/>
      <c r="AC19995"/>
      <c r="AD19995"/>
      <c r="AE19995"/>
      <c r="AF19995"/>
      <c r="AG19995"/>
      <c r="AH19995"/>
      <c r="AI19995"/>
      <c r="AJ19995"/>
      <c r="AK19995"/>
      <c r="AL19995"/>
      <c r="AM19995"/>
      <c r="AN19995"/>
      <c r="AO19995"/>
      <c r="AP19995"/>
      <c r="AQ19995"/>
      <c r="AR19995"/>
      <c r="AS19995"/>
      <c r="AT19995"/>
      <c r="AU19995"/>
      <c r="AV19995"/>
      <c r="AW19995"/>
      <c r="AX19995"/>
      <c r="AY19995"/>
      <c r="AZ19995" s="8"/>
      <c r="BA19995" s="8"/>
      <c r="BB19995" s="8"/>
      <c r="BC19995"/>
      <c r="BD19995"/>
      <c r="BE19995"/>
      <c r="BF19995"/>
      <c r="BG19995"/>
      <c r="BH19995"/>
      <c r="BI19995"/>
      <c r="BJ19995"/>
      <c r="BK19995"/>
      <c r="BL19995"/>
      <c r="BM19995"/>
      <c r="BN19995"/>
      <c r="BO19995"/>
      <c r="BP19995"/>
      <c r="BQ19995"/>
      <c r="BR19995"/>
      <c r="BS19995"/>
      <c r="BT19995"/>
      <c r="BU19995"/>
      <c r="BV19995"/>
      <c r="BW19995"/>
      <c r="BX19995"/>
    </row>
    <row r="19996" spans="10:76" x14ac:dyDescent="0.2">
      <c r="J19996"/>
      <c r="K19996"/>
      <c r="L19996"/>
      <c r="M19996"/>
      <c r="N19996"/>
      <c r="O19996"/>
      <c r="P19996"/>
      <c r="Q19996"/>
      <c r="R19996"/>
      <c r="S19996"/>
      <c r="T19996"/>
      <c r="U19996"/>
      <c r="V19996"/>
      <c r="W19996"/>
      <c r="X19996"/>
      <c r="Y19996"/>
      <c r="Z19996"/>
      <c r="AA19996"/>
      <c r="AB19996"/>
      <c r="AC19996"/>
      <c r="AD19996"/>
      <c r="AE19996"/>
      <c r="AF19996"/>
      <c r="AG19996"/>
      <c r="AH19996"/>
      <c r="AI19996"/>
      <c r="AJ19996"/>
      <c r="AK19996"/>
      <c r="AL19996"/>
      <c r="AM19996"/>
      <c r="AN19996"/>
      <c r="AO19996"/>
      <c r="AP19996"/>
      <c r="AQ19996"/>
      <c r="AR19996"/>
      <c r="AS19996"/>
      <c r="AT19996"/>
      <c r="AU19996"/>
      <c r="AV19996"/>
      <c r="AW19996"/>
      <c r="AX19996"/>
      <c r="AY19996"/>
      <c r="AZ19996" s="8"/>
      <c r="BA19996" s="8"/>
      <c r="BB19996" s="8"/>
      <c r="BC19996"/>
      <c r="BD19996"/>
      <c r="BE19996"/>
      <c r="BF19996"/>
      <c r="BG19996"/>
      <c r="BH19996"/>
      <c r="BI19996"/>
      <c r="BJ19996"/>
      <c r="BK19996"/>
      <c r="BL19996"/>
      <c r="BM19996"/>
      <c r="BN19996"/>
      <c r="BO19996"/>
      <c r="BP19996"/>
      <c r="BQ19996"/>
      <c r="BR19996"/>
      <c r="BS19996"/>
      <c r="BT19996"/>
      <c r="BU19996"/>
      <c r="BV19996"/>
      <c r="BW19996"/>
      <c r="BX19996"/>
    </row>
    <row r="19997" spans="10:76" x14ac:dyDescent="0.2">
      <c r="J19997"/>
      <c r="K19997"/>
      <c r="L19997"/>
      <c r="M19997"/>
      <c r="N19997"/>
      <c r="O19997"/>
      <c r="P19997"/>
      <c r="Q19997"/>
      <c r="R19997"/>
      <c r="S19997"/>
      <c r="T19997"/>
      <c r="U19997"/>
      <c r="V19997"/>
      <c r="W19997"/>
      <c r="X19997"/>
      <c r="Y19997"/>
      <c r="Z19997"/>
      <c r="AA19997"/>
      <c r="AB19997"/>
      <c r="AC19997"/>
      <c r="AD19997"/>
      <c r="AE19997"/>
      <c r="AF19997"/>
      <c r="AG19997"/>
      <c r="AH19997"/>
      <c r="AI19997"/>
      <c r="AJ19997"/>
      <c r="AK19997"/>
      <c r="AL19997"/>
      <c r="AM19997"/>
      <c r="AN19997"/>
      <c r="AO19997"/>
      <c r="AP19997"/>
      <c r="AQ19997"/>
      <c r="AR19997"/>
      <c r="AS19997"/>
      <c r="AT19997"/>
      <c r="AU19997"/>
      <c r="AV19997"/>
      <c r="AW19997"/>
      <c r="AX19997"/>
      <c r="AY19997"/>
      <c r="AZ19997" s="8"/>
      <c r="BA19997" s="8"/>
      <c r="BB19997" s="8"/>
      <c r="BC19997"/>
      <c r="BD19997"/>
      <c r="BE19997"/>
      <c r="BF19997"/>
      <c r="BG19997"/>
      <c r="BH19997"/>
      <c r="BI19997"/>
      <c r="BJ19997"/>
      <c r="BK19997"/>
      <c r="BL19997"/>
      <c r="BM19997"/>
      <c r="BN19997"/>
      <c r="BO19997"/>
      <c r="BP19997"/>
      <c r="BQ19997"/>
      <c r="BR19997"/>
      <c r="BS19997"/>
      <c r="BT19997"/>
      <c r="BU19997"/>
      <c r="BV19997"/>
      <c r="BW19997"/>
      <c r="BX19997"/>
    </row>
    <row r="19998" spans="10:76" x14ac:dyDescent="0.2">
      <c r="J19998"/>
      <c r="K19998"/>
      <c r="L19998"/>
      <c r="M19998"/>
      <c r="N19998"/>
      <c r="O19998"/>
      <c r="P19998"/>
      <c r="Q19998"/>
      <c r="R19998"/>
      <c r="S19998"/>
      <c r="T19998"/>
      <c r="U19998"/>
      <c r="V19998"/>
      <c r="W19998"/>
      <c r="X19998"/>
      <c r="Y19998"/>
      <c r="Z19998"/>
      <c r="AA19998"/>
      <c r="AB19998"/>
      <c r="AC19998"/>
      <c r="AD19998"/>
      <c r="AE19998"/>
      <c r="AF19998"/>
      <c r="AG19998"/>
      <c r="AH19998"/>
      <c r="AI19998"/>
      <c r="AJ19998"/>
      <c r="AK19998"/>
      <c r="AL19998"/>
      <c r="AM19998"/>
      <c r="AN19998"/>
      <c r="AO19998"/>
      <c r="AP19998"/>
      <c r="AQ19998"/>
      <c r="AR19998"/>
      <c r="AS19998"/>
      <c r="AT19998"/>
      <c r="AU19998"/>
      <c r="AV19998"/>
      <c r="AW19998"/>
      <c r="AX19998"/>
      <c r="AY19998"/>
      <c r="AZ19998" s="8"/>
      <c r="BA19998" s="8"/>
      <c r="BB19998" s="8"/>
      <c r="BC19998"/>
      <c r="BD19998"/>
      <c r="BE19998"/>
      <c r="BF19998"/>
      <c r="BG19998"/>
      <c r="BH19998"/>
      <c r="BI19998"/>
      <c r="BJ19998"/>
      <c r="BK19998"/>
      <c r="BL19998"/>
      <c r="BM19998"/>
      <c r="BN19998"/>
      <c r="BO19998"/>
      <c r="BP19998"/>
      <c r="BQ19998"/>
      <c r="BR19998"/>
      <c r="BS19998"/>
      <c r="BT19998"/>
      <c r="BU19998"/>
      <c r="BV19998"/>
      <c r="BW19998"/>
      <c r="BX19998"/>
    </row>
    <row r="19999" spans="10:76" x14ac:dyDescent="0.2">
      <c r="J19999"/>
      <c r="K19999"/>
      <c r="L19999"/>
      <c r="M19999"/>
      <c r="N19999"/>
      <c r="O19999"/>
      <c r="P19999"/>
      <c r="Q19999"/>
      <c r="R19999"/>
      <c r="S19999"/>
      <c r="T19999"/>
      <c r="U19999"/>
      <c r="V19999"/>
      <c r="W19999"/>
      <c r="X19999"/>
      <c r="Y19999"/>
      <c r="Z19999"/>
      <c r="AA19999"/>
      <c r="AB19999"/>
      <c r="AC19999"/>
      <c r="AD19999"/>
      <c r="AE19999"/>
      <c r="AF19999"/>
      <c r="AG19999"/>
      <c r="AH19999"/>
      <c r="AI19999"/>
      <c r="AJ19999"/>
      <c r="AK19999"/>
      <c r="AL19999"/>
      <c r="AM19999"/>
      <c r="AN19999"/>
      <c r="AO19999"/>
      <c r="AP19999"/>
      <c r="AQ19999"/>
      <c r="AR19999"/>
      <c r="AS19999"/>
      <c r="AT19999"/>
      <c r="AU19999"/>
      <c r="AV19999"/>
      <c r="AW19999"/>
      <c r="AX19999"/>
      <c r="AY19999"/>
      <c r="AZ19999" s="8"/>
      <c r="BA19999" s="8"/>
      <c r="BB19999" s="8"/>
      <c r="BC19999"/>
      <c r="BD19999"/>
      <c r="BE19999"/>
      <c r="BF19999"/>
      <c r="BG19999"/>
      <c r="BH19999"/>
      <c r="BI19999"/>
      <c r="BJ19999"/>
      <c r="BK19999"/>
      <c r="BL19999"/>
      <c r="BM19999"/>
      <c r="BN19999"/>
      <c r="BO19999"/>
      <c r="BP19999"/>
      <c r="BQ19999"/>
      <c r="BR19999"/>
      <c r="BS19999"/>
      <c r="BT19999"/>
      <c r="BU19999"/>
      <c r="BV19999"/>
      <c r="BW19999"/>
      <c r="BX19999"/>
    </row>
    <row r="20000" spans="10:76" x14ac:dyDescent="0.2">
      <c r="J20000"/>
      <c r="K20000"/>
      <c r="L20000"/>
      <c r="M20000"/>
      <c r="N20000"/>
      <c r="O20000"/>
      <c r="P20000"/>
      <c r="Q20000"/>
      <c r="R20000"/>
      <c r="S20000"/>
      <c r="T20000"/>
      <c r="U20000"/>
      <c r="V20000"/>
      <c r="W20000"/>
      <c r="X20000"/>
      <c r="Y20000"/>
      <c r="Z20000"/>
      <c r="AA20000"/>
      <c r="AB20000"/>
      <c r="AC20000"/>
      <c r="AD20000"/>
      <c r="AE20000"/>
      <c r="AF20000"/>
      <c r="AG20000"/>
      <c r="AH20000"/>
      <c r="AI20000"/>
      <c r="AJ20000"/>
      <c r="AK20000"/>
      <c r="AL20000"/>
      <c r="AM20000"/>
      <c r="AN20000"/>
      <c r="AO20000"/>
      <c r="AP20000"/>
      <c r="AQ20000"/>
      <c r="AR20000"/>
      <c r="AS20000"/>
      <c r="AT20000"/>
      <c r="AU20000"/>
      <c r="AV20000"/>
      <c r="AW20000"/>
      <c r="AX20000"/>
      <c r="AY20000"/>
      <c r="AZ20000" s="8"/>
      <c r="BA20000" s="8"/>
      <c r="BB20000" s="8"/>
      <c r="BC20000"/>
      <c r="BD20000"/>
      <c r="BE20000"/>
      <c r="BF20000"/>
      <c r="BG20000"/>
      <c r="BH20000"/>
      <c r="BI20000"/>
      <c r="BJ20000"/>
      <c r="BK20000"/>
      <c r="BL20000"/>
      <c r="BM20000"/>
      <c r="BN20000"/>
      <c r="BO20000"/>
      <c r="BP20000"/>
      <c r="BQ20000"/>
      <c r="BR20000"/>
      <c r="BS20000"/>
      <c r="BT20000"/>
      <c r="BU20000"/>
      <c r="BV20000"/>
      <c r="BW20000"/>
      <c r="BX20000"/>
    </row>
    <row r="20001" spans="10:76" x14ac:dyDescent="0.2">
      <c r="J20001"/>
      <c r="K20001"/>
      <c r="L20001"/>
      <c r="M20001"/>
      <c r="N20001"/>
      <c r="O20001"/>
      <c r="P20001"/>
      <c r="Q20001"/>
      <c r="R20001"/>
      <c r="S20001"/>
      <c r="T20001"/>
      <c r="U20001"/>
      <c r="V20001"/>
      <c r="W20001"/>
      <c r="X20001"/>
      <c r="Y20001"/>
      <c r="Z20001"/>
      <c r="AA20001"/>
      <c r="AB20001"/>
      <c r="AC20001"/>
      <c r="AD20001"/>
      <c r="AE20001"/>
      <c r="AF20001"/>
      <c r="AG20001"/>
      <c r="AH20001"/>
      <c r="AI20001"/>
      <c r="AJ20001"/>
      <c r="AK20001"/>
      <c r="AL20001"/>
      <c r="AM20001"/>
      <c r="AN20001"/>
      <c r="AO20001"/>
      <c r="AP20001"/>
      <c r="AQ20001"/>
      <c r="AR20001"/>
      <c r="AS20001"/>
      <c r="AT20001"/>
      <c r="AU20001"/>
      <c r="AV20001"/>
      <c r="AW20001"/>
      <c r="AX20001"/>
      <c r="AY20001"/>
      <c r="AZ20001" s="8"/>
      <c r="BA20001" s="8"/>
      <c r="BB20001" s="8"/>
      <c r="BC20001"/>
      <c r="BD20001"/>
      <c r="BE20001"/>
      <c r="BF20001"/>
      <c r="BG20001"/>
      <c r="BH20001"/>
      <c r="BI20001"/>
      <c r="BJ20001"/>
      <c r="BK20001"/>
      <c r="BL20001"/>
      <c r="BM20001"/>
      <c r="BN20001"/>
      <c r="BO20001"/>
      <c r="BP20001"/>
      <c r="BQ20001"/>
      <c r="BR20001"/>
      <c r="BS20001"/>
      <c r="BT20001"/>
      <c r="BU20001"/>
      <c r="BV20001"/>
      <c r="BW20001"/>
      <c r="BX20001"/>
    </row>
    <row r="20002" spans="10:76" x14ac:dyDescent="0.2">
      <c r="J20002"/>
      <c r="K20002"/>
      <c r="L20002"/>
      <c r="M20002"/>
      <c r="N20002"/>
      <c r="O20002"/>
      <c r="P20002"/>
      <c r="Q20002"/>
      <c r="R20002"/>
      <c r="S20002"/>
      <c r="T20002"/>
      <c r="U20002"/>
      <c r="V20002"/>
      <c r="W20002"/>
      <c r="X20002"/>
      <c r="Y20002"/>
      <c r="Z20002"/>
      <c r="AA20002"/>
      <c r="AB20002"/>
      <c r="AC20002"/>
      <c r="AD20002"/>
      <c r="AE20002"/>
      <c r="AF20002"/>
      <c r="AG20002"/>
      <c r="AH20002"/>
      <c r="AI20002"/>
      <c r="AJ20002"/>
      <c r="AK20002"/>
      <c r="AL20002"/>
      <c r="AM20002"/>
      <c r="AN20002"/>
      <c r="AO20002"/>
      <c r="AP20002"/>
      <c r="AQ20002"/>
      <c r="AR20002"/>
      <c r="AS20002"/>
      <c r="AT20002"/>
      <c r="AU20002"/>
      <c r="AV20002"/>
      <c r="AW20002"/>
      <c r="AX20002"/>
      <c r="AY20002"/>
      <c r="AZ20002" s="8"/>
      <c r="BA20002" s="8"/>
      <c r="BB20002" s="8"/>
      <c r="BC20002"/>
      <c r="BD20002"/>
      <c r="BE20002"/>
      <c r="BF20002"/>
      <c r="BG20002"/>
      <c r="BH20002"/>
      <c r="BI20002"/>
      <c r="BJ20002"/>
      <c r="BK20002"/>
      <c r="BL20002"/>
      <c r="BM20002"/>
      <c r="BN20002"/>
      <c r="BO20002"/>
      <c r="BP20002"/>
      <c r="BQ20002"/>
      <c r="BR20002"/>
      <c r="BS20002"/>
      <c r="BT20002"/>
      <c r="BU20002"/>
      <c r="BV20002"/>
      <c r="BW20002"/>
      <c r="BX20002"/>
    </row>
    <row r="20003" spans="10:76" x14ac:dyDescent="0.2">
      <c r="J20003"/>
      <c r="K20003"/>
      <c r="L20003"/>
      <c r="M20003"/>
      <c r="N20003"/>
      <c r="O20003"/>
      <c r="P20003"/>
      <c r="Q20003"/>
      <c r="R20003"/>
      <c r="S20003"/>
      <c r="T20003"/>
      <c r="U20003"/>
      <c r="V20003"/>
      <c r="W20003"/>
      <c r="X20003"/>
      <c r="Y20003"/>
      <c r="Z20003"/>
      <c r="AA20003"/>
      <c r="AB20003"/>
      <c r="AC20003"/>
      <c r="AD20003"/>
      <c r="AE20003"/>
      <c r="AF20003"/>
      <c r="AG20003"/>
      <c r="AH20003"/>
      <c r="AI20003"/>
      <c r="AJ20003"/>
      <c r="AK20003"/>
      <c r="AL20003"/>
      <c r="AM20003"/>
      <c r="AN20003"/>
      <c r="AO20003"/>
      <c r="AP20003"/>
      <c r="AQ20003"/>
      <c r="AR20003"/>
      <c r="AS20003"/>
      <c r="AT20003"/>
      <c r="AU20003"/>
      <c r="AV20003"/>
      <c r="AW20003"/>
      <c r="AX20003"/>
      <c r="AY20003"/>
      <c r="AZ20003" s="8"/>
      <c r="BA20003" s="8"/>
      <c r="BB20003" s="8"/>
      <c r="BC20003"/>
      <c r="BD20003"/>
      <c r="BE20003"/>
      <c r="BF20003"/>
      <c r="BG20003"/>
      <c r="BH20003"/>
      <c r="BI20003"/>
      <c r="BJ20003"/>
      <c r="BK20003"/>
      <c r="BL20003"/>
      <c r="BM20003"/>
      <c r="BN20003"/>
      <c r="BO20003"/>
      <c r="BP20003"/>
      <c r="BQ20003"/>
      <c r="BR20003"/>
      <c r="BS20003"/>
      <c r="BT20003"/>
      <c r="BU20003"/>
      <c r="BV20003"/>
      <c r="BW20003"/>
      <c r="BX20003"/>
    </row>
    <row r="20004" spans="10:76" x14ac:dyDescent="0.2">
      <c r="J20004"/>
      <c r="K20004"/>
      <c r="L20004"/>
      <c r="M20004"/>
      <c r="N20004"/>
      <c r="O20004"/>
      <c r="P20004"/>
      <c r="Q20004"/>
      <c r="R20004"/>
      <c r="S20004"/>
      <c r="T20004"/>
      <c r="U20004"/>
      <c r="V20004"/>
      <c r="W20004"/>
      <c r="X20004"/>
      <c r="Y20004"/>
      <c r="Z20004"/>
      <c r="AA20004"/>
      <c r="AB20004"/>
      <c r="AC20004"/>
      <c r="AD20004"/>
      <c r="AE20004"/>
      <c r="AF20004"/>
      <c r="AG20004"/>
      <c r="AH20004"/>
      <c r="AI20004"/>
      <c r="AJ20004"/>
      <c r="AK20004"/>
      <c r="AL20004"/>
      <c r="AM20004"/>
      <c r="AN20004"/>
      <c r="AO20004"/>
      <c r="AP20004"/>
      <c r="AQ20004"/>
      <c r="AR20004"/>
      <c r="AS20004"/>
      <c r="AT20004"/>
      <c r="AU20004"/>
      <c r="AV20004"/>
      <c r="AW20004"/>
      <c r="AX20004"/>
      <c r="AY20004"/>
      <c r="AZ20004" s="8"/>
      <c r="BA20004" s="8"/>
      <c r="BB20004" s="8"/>
      <c r="BC20004"/>
      <c r="BD20004"/>
      <c r="BE20004"/>
      <c r="BF20004"/>
      <c r="BG20004"/>
      <c r="BH20004"/>
      <c r="BI20004"/>
      <c r="BJ20004"/>
      <c r="BK20004"/>
      <c r="BL20004"/>
      <c r="BM20004"/>
      <c r="BN20004"/>
      <c r="BO20004"/>
      <c r="BP20004"/>
      <c r="BQ20004"/>
      <c r="BR20004"/>
      <c r="BS20004"/>
      <c r="BT20004"/>
      <c r="BU20004"/>
      <c r="BV20004"/>
      <c r="BW20004"/>
      <c r="BX20004"/>
    </row>
    <row r="20005" spans="10:76" x14ac:dyDescent="0.2">
      <c r="J20005"/>
      <c r="K20005"/>
      <c r="L20005"/>
      <c r="M20005"/>
      <c r="N20005"/>
      <c r="O20005"/>
      <c r="P20005"/>
      <c r="Q20005"/>
      <c r="R20005"/>
      <c r="S20005"/>
      <c r="T20005"/>
      <c r="U20005"/>
      <c r="V20005"/>
      <c r="W20005"/>
      <c r="X20005"/>
      <c r="Y20005"/>
      <c r="Z20005"/>
      <c r="AA20005"/>
      <c r="AB20005"/>
      <c r="AC20005"/>
      <c r="AD20005"/>
      <c r="AE20005"/>
      <c r="AF20005"/>
      <c r="AG20005"/>
      <c r="AH20005"/>
      <c r="AI20005"/>
      <c r="AJ20005"/>
      <c r="AK20005"/>
      <c r="AL20005"/>
      <c r="AM20005"/>
      <c r="AN20005"/>
      <c r="AO20005"/>
      <c r="AP20005"/>
      <c r="AQ20005"/>
      <c r="AR20005"/>
      <c r="AS20005"/>
      <c r="AT20005"/>
      <c r="AU20005"/>
      <c r="AV20005"/>
      <c r="AW20005"/>
      <c r="AX20005"/>
      <c r="AY20005"/>
      <c r="AZ20005" s="8"/>
      <c r="BA20005" s="8"/>
      <c r="BB20005" s="8"/>
      <c r="BC20005"/>
      <c r="BD20005"/>
      <c r="BE20005"/>
      <c r="BF20005"/>
      <c r="BG20005"/>
      <c r="BH20005"/>
      <c r="BI20005"/>
      <c r="BJ20005"/>
      <c r="BK20005"/>
      <c r="BL20005"/>
      <c r="BM20005"/>
      <c r="BN20005"/>
      <c r="BO20005"/>
      <c r="BP20005"/>
      <c r="BQ20005"/>
      <c r="BR20005"/>
      <c r="BS20005"/>
      <c r="BT20005"/>
      <c r="BU20005"/>
      <c r="BV20005"/>
      <c r="BW20005"/>
      <c r="BX20005"/>
    </row>
    <row r="20006" spans="10:76" x14ac:dyDescent="0.2">
      <c r="J20006"/>
      <c r="K20006"/>
      <c r="L20006"/>
      <c r="M20006"/>
      <c r="N20006"/>
      <c r="O20006"/>
      <c r="P20006"/>
      <c r="Q20006"/>
      <c r="R20006"/>
      <c r="S20006"/>
      <c r="T20006"/>
      <c r="U20006"/>
      <c r="V20006"/>
      <c r="W20006"/>
      <c r="X20006"/>
      <c r="Y20006"/>
      <c r="Z20006"/>
      <c r="AA20006"/>
      <c r="AB20006"/>
      <c r="AC20006"/>
      <c r="AD20006"/>
      <c r="AE20006"/>
      <c r="AF20006"/>
      <c r="AG20006"/>
      <c r="AH20006"/>
      <c r="AI20006"/>
      <c r="AJ20006"/>
      <c r="AK20006"/>
      <c r="AL20006"/>
      <c r="AM20006"/>
      <c r="AN20006"/>
      <c r="AO20006"/>
      <c r="AP20006"/>
      <c r="AQ20006"/>
      <c r="AR20006"/>
      <c r="AS20006"/>
      <c r="AT20006"/>
      <c r="AU20006"/>
      <c r="AV20006"/>
      <c r="AW20006"/>
      <c r="AX20006"/>
      <c r="AY20006"/>
      <c r="AZ20006" s="8"/>
      <c r="BA20006" s="8"/>
      <c r="BB20006" s="8"/>
      <c r="BC20006"/>
      <c r="BD20006"/>
      <c r="BE20006"/>
      <c r="BF20006"/>
      <c r="BG20006"/>
      <c r="BH20006"/>
      <c r="BI20006"/>
      <c r="BJ20006"/>
      <c r="BK20006"/>
      <c r="BL20006"/>
      <c r="BM20006"/>
      <c r="BN20006"/>
      <c r="BO20006"/>
      <c r="BP20006"/>
      <c r="BQ20006"/>
      <c r="BR20006"/>
      <c r="BS20006"/>
      <c r="BT20006"/>
      <c r="BU20006"/>
      <c r="BV20006"/>
      <c r="BW20006"/>
      <c r="BX20006"/>
    </row>
    <row r="20007" spans="10:76" x14ac:dyDescent="0.2">
      <c r="J20007"/>
      <c r="K20007"/>
      <c r="L20007"/>
      <c r="M20007"/>
      <c r="N20007"/>
      <c r="O20007"/>
      <c r="P20007"/>
      <c r="Q20007"/>
      <c r="R20007"/>
      <c r="S20007"/>
      <c r="T20007"/>
      <c r="U20007"/>
      <c r="V20007"/>
      <c r="W20007"/>
      <c r="X20007"/>
      <c r="Y20007"/>
      <c r="Z20007"/>
      <c r="AA20007"/>
      <c r="AB20007"/>
      <c r="AC20007"/>
      <c r="AD20007"/>
      <c r="AE20007"/>
      <c r="AF20007"/>
      <c r="AG20007"/>
      <c r="AH20007"/>
      <c r="AI20007"/>
      <c r="AJ20007"/>
      <c r="AK20007"/>
      <c r="AL20007"/>
      <c r="AM20007"/>
      <c r="AN20007"/>
      <c r="AO20007"/>
      <c r="AP20007"/>
      <c r="AQ20007"/>
      <c r="AR20007"/>
      <c r="AS20007"/>
      <c r="AT20007"/>
      <c r="AU20007"/>
      <c r="AV20007"/>
      <c r="AW20007"/>
      <c r="AX20007"/>
      <c r="AY20007"/>
      <c r="AZ20007" s="8"/>
      <c r="BA20007" s="8"/>
      <c r="BB20007" s="8"/>
      <c r="BC20007"/>
      <c r="BD20007"/>
      <c r="BE20007"/>
      <c r="BF20007"/>
      <c r="BG20007"/>
      <c r="BH20007"/>
      <c r="BI20007"/>
      <c r="BJ20007"/>
      <c r="BK20007"/>
      <c r="BL20007"/>
      <c r="BM20007"/>
      <c r="BN20007"/>
      <c r="BO20007"/>
      <c r="BP20007"/>
      <c r="BQ20007"/>
      <c r="BR20007"/>
      <c r="BS20007"/>
      <c r="BT20007"/>
      <c r="BU20007"/>
      <c r="BV20007"/>
      <c r="BW20007"/>
      <c r="BX20007"/>
    </row>
    <row r="20008" spans="10:76" x14ac:dyDescent="0.2">
      <c r="J20008"/>
      <c r="K20008"/>
      <c r="L20008"/>
      <c r="M20008"/>
      <c r="N20008"/>
      <c r="O20008"/>
      <c r="P20008"/>
      <c r="Q20008"/>
      <c r="R20008"/>
      <c r="S20008"/>
      <c r="T20008"/>
      <c r="U20008"/>
      <c r="V20008"/>
      <c r="W20008"/>
      <c r="X20008"/>
      <c r="Y20008"/>
      <c r="Z20008"/>
      <c r="AA20008"/>
      <c r="AB20008"/>
      <c r="AC20008"/>
      <c r="AD20008"/>
      <c r="AE20008"/>
      <c r="AF20008"/>
      <c r="AG20008"/>
      <c r="AH20008"/>
      <c r="AI20008"/>
      <c r="AJ20008"/>
      <c r="AK20008"/>
      <c r="AL20008"/>
      <c r="AM20008"/>
      <c r="AN20008"/>
      <c r="AO20008"/>
      <c r="AP20008"/>
      <c r="AQ20008"/>
      <c r="AR20008"/>
      <c r="AS20008"/>
      <c r="AT20008"/>
      <c r="AU20008"/>
      <c r="AV20008"/>
      <c r="AW20008"/>
      <c r="AX20008"/>
      <c r="AY20008"/>
      <c r="AZ20008" s="8"/>
      <c r="BA20008" s="8"/>
      <c r="BB20008" s="8"/>
      <c r="BC20008"/>
      <c r="BD20008"/>
      <c r="BE20008"/>
      <c r="BF20008"/>
      <c r="BG20008"/>
      <c r="BH20008"/>
      <c r="BI20008"/>
      <c r="BJ20008"/>
      <c r="BK20008"/>
      <c r="BL20008"/>
      <c r="BM20008"/>
      <c r="BN20008"/>
      <c r="BO20008"/>
      <c r="BP20008"/>
      <c r="BQ20008"/>
      <c r="BR20008"/>
      <c r="BS20008"/>
      <c r="BT20008"/>
      <c r="BU20008"/>
      <c r="BV20008"/>
      <c r="BW20008"/>
      <c r="BX20008"/>
    </row>
    <row r="20009" spans="10:76" x14ac:dyDescent="0.2">
      <c r="J20009"/>
      <c r="K20009"/>
      <c r="L20009"/>
      <c r="M20009"/>
      <c r="N20009"/>
      <c r="O20009"/>
      <c r="P20009"/>
      <c r="Q20009"/>
      <c r="R20009"/>
      <c r="S20009"/>
      <c r="T20009"/>
      <c r="U20009"/>
      <c r="V20009"/>
      <c r="W20009"/>
      <c r="X20009"/>
      <c r="Y20009"/>
      <c r="Z20009"/>
      <c r="AA20009"/>
      <c r="AB20009"/>
      <c r="AC20009"/>
      <c r="AD20009"/>
      <c r="AE20009"/>
      <c r="AF20009"/>
      <c r="AG20009"/>
      <c r="AH20009"/>
      <c r="AI20009"/>
      <c r="AJ20009"/>
      <c r="AK20009"/>
      <c r="AL20009"/>
      <c r="AM20009"/>
      <c r="AN20009"/>
      <c r="AO20009"/>
      <c r="AP20009"/>
      <c r="AQ20009"/>
      <c r="AR20009"/>
      <c r="AS20009"/>
      <c r="AT20009"/>
      <c r="AU20009"/>
      <c r="AV20009"/>
      <c r="AW20009"/>
      <c r="AX20009"/>
      <c r="AY20009"/>
      <c r="AZ20009" s="8"/>
      <c r="BA20009" s="8"/>
      <c r="BB20009" s="8"/>
      <c r="BC20009"/>
      <c r="BD20009"/>
      <c r="BE20009"/>
      <c r="BF20009"/>
      <c r="BG20009"/>
      <c r="BH20009"/>
      <c r="BI20009"/>
      <c r="BJ20009"/>
      <c r="BK20009"/>
      <c r="BL20009"/>
      <c r="BM20009"/>
      <c r="BN20009"/>
      <c r="BO20009"/>
      <c r="BP20009"/>
      <c r="BQ20009"/>
      <c r="BR20009"/>
      <c r="BS20009"/>
      <c r="BT20009"/>
      <c r="BU20009"/>
      <c r="BV20009"/>
      <c r="BW20009"/>
      <c r="BX20009"/>
    </row>
    <row r="20010" spans="10:76" x14ac:dyDescent="0.2">
      <c r="J20010"/>
      <c r="K20010"/>
      <c r="L20010"/>
      <c r="M20010"/>
      <c r="N20010"/>
      <c r="O20010"/>
      <c r="P20010"/>
      <c r="Q20010"/>
      <c r="R20010"/>
      <c r="S20010"/>
      <c r="T20010"/>
      <c r="U20010"/>
      <c r="V20010"/>
      <c r="W20010"/>
      <c r="X20010"/>
      <c r="Y20010"/>
      <c r="Z20010"/>
      <c r="AA20010"/>
      <c r="AB20010"/>
      <c r="AC20010"/>
      <c r="AD20010"/>
      <c r="AE20010"/>
      <c r="AF20010"/>
      <c r="AG20010"/>
      <c r="AH20010"/>
      <c r="AI20010"/>
      <c r="AJ20010"/>
      <c r="AK20010"/>
      <c r="AL20010"/>
      <c r="AM20010"/>
      <c r="AN20010"/>
      <c r="AO20010"/>
      <c r="AP20010"/>
      <c r="AQ20010"/>
      <c r="AR20010"/>
      <c r="AS20010"/>
      <c r="AT20010"/>
      <c r="AU20010"/>
      <c r="AV20010"/>
      <c r="AW20010"/>
      <c r="AX20010"/>
      <c r="AY20010"/>
      <c r="AZ20010" s="8"/>
      <c r="BA20010" s="8"/>
      <c r="BB20010" s="8"/>
      <c r="BC20010"/>
      <c r="BD20010"/>
      <c r="BE20010"/>
      <c r="BF20010"/>
      <c r="BG20010"/>
      <c r="BH20010"/>
      <c r="BI20010"/>
      <c r="BJ20010"/>
      <c r="BK20010"/>
      <c r="BL20010"/>
      <c r="BM20010"/>
      <c r="BN20010"/>
      <c r="BO20010"/>
      <c r="BP20010"/>
      <c r="BQ20010"/>
      <c r="BR20010"/>
      <c r="BS20010"/>
      <c r="BT20010"/>
      <c r="BU20010"/>
      <c r="BV20010"/>
      <c r="BW20010"/>
      <c r="BX20010"/>
    </row>
    <row r="20011" spans="10:76" x14ac:dyDescent="0.2">
      <c r="J20011"/>
      <c r="K20011"/>
      <c r="L20011"/>
      <c r="M20011"/>
      <c r="N20011"/>
      <c r="O20011"/>
      <c r="P20011"/>
      <c r="Q20011"/>
      <c r="R20011"/>
      <c r="S20011"/>
      <c r="T20011"/>
      <c r="U20011"/>
      <c r="V20011"/>
      <c r="W20011"/>
      <c r="X20011"/>
      <c r="Y20011"/>
      <c r="Z20011"/>
      <c r="AA20011"/>
      <c r="AB20011"/>
      <c r="AC20011"/>
      <c r="AD20011"/>
      <c r="AE20011"/>
      <c r="AF20011"/>
      <c r="AG20011"/>
      <c r="AH20011"/>
      <c r="AI20011"/>
      <c r="AJ20011"/>
      <c r="AK20011"/>
      <c r="AL20011"/>
      <c r="AM20011"/>
      <c r="AN20011"/>
      <c r="AO20011"/>
      <c r="AP20011"/>
      <c r="AQ20011"/>
      <c r="AR20011"/>
      <c r="AS20011"/>
      <c r="AT20011"/>
      <c r="AU20011"/>
      <c r="AV20011"/>
      <c r="AW20011"/>
      <c r="AX20011"/>
      <c r="AY20011"/>
      <c r="AZ20011" s="8"/>
      <c r="BA20011" s="8"/>
      <c r="BB20011" s="8"/>
      <c r="BC20011"/>
      <c r="BD20011"/>
      <c r="BE20011"/>
      <c r="BF20011"/>
      <c r="BG20011"/>
      <c r="BH20011"/>
      <c r="BI20011"/>
      <c r="BJ20011"/>
      <c r="BK20011"/>
      <c r="BL20011"/>
      <c r="BM20011"/>
      <c r="BN20011"/>
      <c r="BO20011"/>
      <c r="BP20011"/>
      <c r="BQ20011"/>
      <c r="BR20011"/>
      <c r="BS20011"/>
      <c r="BT20011"/>
      <c r="BU20011"/>
      <c r="BV20011"/>
      <c r="BW20011"/>
      <c r="BX20011"/>
    </row>
    <row r="20012" spans="10:76" x14ac:dyDescent="0.2">
      <c r="J20012"/>
      <c r="K20012"/>
      <c r="L20012"/>
      <c r="M20012"/>
      <c r="N20012"/>
      <c r="O20012"/>
      <c r="P20012"/>
      <c r="Q20012"/>
      <c r="R20012"/>
      <c r="S20012"/>
      <c r="T20012"/>
      <c r="U20012"/>
      <c r="V20012"/>
      <c r="W20012"/>
      <c r="X20012"/>
      <c r="Y20012"/>
      <c r="Z20012"/>
      <c r="AA20012"/>
      <c r="AB20012"/>
      <c r="AC20012"/>
      <c r="AD20012"/>
      <c r="AE20012"/>
      <c r="AF20012"/>
      <c r="AG20012"/>
      <c r="AH20012"/>
      <c r="AI20012"/>
      <c r="AJ20012"/>
      <c r="AK20012"/>
      <c r="AL20012"/>
      <c r="AM20012"/>
      <c r="AN20012"/>
      <c r="AO20012"/>
      <c r="AP20012"/>
      <c r="AQ20012"/>
      <c r="AR20012"/>
      <c r="AS20012"/>
      <c r="AT20012"/>
      <c r="AU20012"/>
      <c r="AV20012"/>
      <c r="AW20012"/>
      <c r="AX20012"/>
      <c r="AY20012"/>
      <c r="AZ20012" s="8"/>
      <c r="BA20012" s="8"/>
      <c r="BB20012" s="8"/>
      <c r="BC20012"/>
      <c r="BD20012"/>
      <c r="BE20012"/>
      <c r="BF20012"/>
      <c r="BG20012"/>
      <c r="BH20012"/>
      <c r="BI20012"/>
      <c r="BJ20012"/>
      <c r="BK20012"/>
      <c r="BL20012"/>
      <c r="BM20012"/>
      <c r="BN20012"/>
      <c r="BO20012"/>
      <c r="BP20012"/>
      <c r="BQ20012"/>
      <c r="BR20012"/>
      <c r="BS20012"/>
      <c r="BT20012"/>
      <c r="BU20012"/>
      <c r="BV20012"/>
      <c r="BW20012"/>
      <c r="BX20012"/>
    </row>
    <row r="20013" spans="10:76" x14ac:dyDescent="0.2">
      <c r="J20013"/>
      <c r="K20013"/>
      <c r="L20013"/>
      <c r="M20013"/>
      <c r="N20013"/>
      <c r="O20013"/>
      <c r="P20013"/>
      <c r="Q20013"/>
      <c r="R20013"/>
      <c r="S20013"/>
      <c r="T20013"/>
      <c r="U20013"/>
      <c r="V20013"/>
      <c r="W20013"/>
      <c r="X20013"/>
      <c r="Y20013"/>
      <c r="Z20013"/>
      <c r="AA20013"/>
      <c r="AB20013"/>
      <c r="AC20013"/>
      <c r="AD20013"/>
      <c r="AE20013"/>
      <c r="AF20013"/>
      <c r="AG20013"/>
      <c r="AH20013"/>
      <c r="AI20013"/>
      <c r="AJ20013"/>
      <c r="AK20013"/>
      <c r="AL20013"/>
      <c r="AM20013"/>
      <c r="AN20013"/>
      <c r="AO20013"/>
      <c r="AP20013"/>
      <c r="AQ20013"/>
      <c r="AR20013"/>
      <c r="AS20013"/>
      <c r="AT20013"/>
      <c r="AU20013"/>
      <c r="AV20013"/>
      <c r="AW20013"/>
      <c r="AX20013"/>
      <c r="AY20013"/>
      <c r="AZ20013" s="8"/>
      <c r="BA20013" s="8"/>
      <c r="BB20013" s="8"/>
      <c r="BC20013"/>
      <c r="BD20013"/>
      <c r="BE20013"/>
      <c r="BF20013"/>
      <c r="BG20013"/>
      <c r="BH20013"/>
      <c r="BI20013"/>
      <c r="BJ20013"/>
      <c r="BK20013"/>
      <c r="BL20013"/>
      <c r="BM20013"/>
      <c r="BN20013"/>
      <c r="BO20013"/>
      <c r="BP20013"/>
      <c r="BQ20013"/>
      <c r="BR20013"/>
      <c r="BS20013"/>
      <c r="BT20013"/>
      <c r="BU20013"/>
      <c r="BV20013"/>
      <c r="BW20013"/>
      <c r="BX20013"/>
    </row>
    <row r="20014" spans="10:76" x14ac:dyDescent="0.2">
      <c r="J20014"/>
      <c r="K20014"/>
      <c r="L20014"/>
      <c r="M20014"/>
      <c r="N20014"/>
      <c r="O20014"/>
      <c r="P20014"/>
      <c r="Q20014"/>
      <c r="R20014"/>
      <c r="S20014"/>
      <c r="T20014"/>
      <c r="U20014"/>
      <c r="V20014"/>
      <c r="W20014"/>
      <c r="X20014"/>
      <c r="Y20014"/>
      <c r="Z20014"/>
      <c r="AA20014"/>
      <c r="AB20014"/>
      <c r="AC20014"/>
      <c r="AD20014"/>
      <c r="AE20014"/>
      <c r="AF20014"/>
      <c r="AG20014"/>
      <c r="AH20014"/>
      <c r="AI20014"/>
      <c r="AJ20014"/>
      <c r="AK20014"/>
      <c r="AL20014"/>
      <c r="AM20014"/>
      <c r="AN20014"/>
      <c r="AO20014"/>
      <c r="AP20014"/>
      <c r="AQ20014"/>
      <c r="AR20014"/>
      <c r="AS20014"/>
      <c r="AT20014"/>
      <c r="AU20014"/>
      <c r="AV20014"/>
      <c r="AW20014"/>
      <c r="AX20014"/>
      <c r="AY20014"/>
      <c r="AZ20014" s="8"/>
      <c r="BA20014" s="8"/>
      <c r="BB20014" s="8"/>
      <c r="BC20014"/>
      <c r="BD20014"/>
      <c r="BE20014"/>
      <c r="BF20014"/>
      <c r="BG20014"/>
      <c r="BH20014"/>
      <c r="BI20014"/>
      <c r="BJ20014"/>
      <c r="BK20014"/>
      <c r="BL20014"/>
      <c r="BM20014"/>
      <c r="BN20014"/>
      <c r="BO20014"/>
      <c r="BP20014"/>
      <c r="BQ20014"/>
      <c r="BR20014"/>
      <c r="BS20014"/>
      <c r="BT20014"/>
      <c r="BU20014"/>
      <c r="BV20014"/>
      <c r="BW20014"/>
      <c r="BX20014"/>
    </row>
    <row r="20015" spans="10:76" x14ac:dyDescent="0.2">
      <c r="J20015"/>
      <c r="K20015"/>
      <c r="L20015"/>
      <c r="M20015"/>
      <c r="N20015"/>
      <c r="O20015"/>
      <c r="P20015"/>
      <c r="Q20015"/>
      <c r="R20015"/>
      <c r="S20015"/>
      <c r="T20015"/>
      <c r="U20015"/>
      <c r="V20015"/>
      <c r="W20015"/>
      <c r="X20015"/>
      <c r="Y20015"/>
      <c r="Z20015"/>
      <c r="AA20015"/>
      <c r="AB20015"/>
      <c r="AC20015"/>
      <c r="AD20015"/>
      <c r="AE20015"/>
      <c r="AF20015"/>
      <c r="AG20015"/>
      <c r="AH20015"/>
      <c r="AI20015"/>
      <c r="AJ20015"/>
      <c r="AK20015"/>
      <c r="AL20015"/>
      <c r="AM20015"/>
      <c r="AN20015"/>
      <c r="AO20015"/>
      <c r="AP20015"/>
      <c r="AQ20015"/>
      <c r="AR20015"/>
      <c r="AS20015"/>
      <c r="AT20015"/>
      <c r="AU20015"/>
      <c r="AV20015"/>
      <c r="AW20015"/>
      <c r="AX20015"/>
      <c r="AY20015"/>
      <c r="AZ20015" s="8"/>
      <c r="BA20015" s="8"/>
      <c r="BB20015" s="8"/>
      <c r="BC20015"/>
      <c r="BD20015"/>
      <c r="BE20015"/>
      <c r="BF20015"/>
      <c r="BG20015"/>
      <c r="BH20015"/>
      <c r="BI20015"/>
      <c r="BJ20015"/>
      <c r="BK20015"/>
      <c r="BL20015"/>
      <c r="BM20015"/>
      <c r="BN20015"/>
      <c r="BO20015"/>
      <c r="BP20015"/>
      <c r="BQ20015"/>
      <c r="BR20015"/>
      <c r="BS20015"/>
      <c r="BT20015"/>
      <c r="BU20015"/>
      <c r="BV20015"/>
      <c r="BW20015"/>
      <c r="BX20015"/>
    </row>
    <row r="20016" spans="10:76" x14ac:dyDescent="0.2">
      <c r="J20016"/>
      <c r="K20016"/>
      <c r="L20016"/>
      <c r="M20016"/>
      <c r="N20016"/>
      <c r="O20016"/>
      <c r="P20016"/>
      <c r="Q20016"/>
      <c r="R20016"/>
      <c r="S20016"/>
      <c r="T20016"/>
      <c r="U20016"/>
      <c r="V20016"/>
      <c r="W20016"/>
      <c r="X20016"/>
      <c r="Y20016"/>
      <c r="Z20016"/>
      <c r="AA20016"/>
      <c r="AB20016"/>
      <c r="AC20016"/>
      <c r="AD20016"/>
      <c r="AE20016"/>
      <c r="AF20016"/>
      <c r="AG20016"/>
      <c r="AH20016"/>
      <c r="AI20016"/>
      <c r="AJ20016"/>
      <c r="AK20016"/>
      <c r="AL20016"/>
      <c r="AM20016"/>
      <c r="AN20016"/>
      <c r="AO20016"/>
      <c r="AP20016"/>
      <c r="AQ20016"/>
      <c r="AR20016"/>
      <c r="AS20016"/>
      <c r="AT20016"/>
      <c r="AU20016"/>
      <c r="AV20016"/>
      <c r="AW20016"/>
      <c r="AX20016"/>
      <c r="AY20016"/>
      <c r="AZ20016" s="8"/>
      <c r="BA20016" s="8"/>
      <c r="BB20016" s="8"/>
      <c r="BC20016"/>
      <c r="BD20016"/>
      <c r="BE20016"/>
      <c r="BF20016"/>
      <c r="BG20016"/>
      <c r="BH20016"/>
      <c r="BI20016"/>
      <c r="BJ20016"/>
      <c r="BK20016"/>
      <c r="BL20016"/>
      <c r="BM20016"/>
      <c r="BN20016"/>
      <c r="BO20016"/>
      <c r="BP20016"/>
      <c r="BQ20016"/>
      <c r="BR20016"/>
      <c r="BS20016"/>
      <c r="BT20016"/>
      <c r="BU20016"/>
      <c r="BV20016"/>
      <c r="BW20016"/>
      <c r="BX20016"/>
    </row>
    <row r="20017" spans="10:76" x14ac:dyDescent="0.2">
      <c r="J20017"/>
      <c r="K20017"/>
      <c r="L20017"/>
      <c r="M20017"/>
      <c r="N20017"/>
      <c r="O20017"/>
      <c r="P20017"/>
      <c r="Q20017"/>
      <c r="R20017"/>
      <c r="S20017"/>
      <c r="T20017"/>
      <c r="U20017"/>
      <c r="V20017"/>
      <c r="W20017"/>
      <c r="X20017"/>
      <c r="Y20017"/>
      <c r="Z20017"/>
      <c r="AA20017"/>
      <c r="AB20017"/>
      <c r="AC20017"/>
      <c r="AD20017"/>
      <c r="AE20017"/>
      <c r="AF20017"/>
      <c r="AG20017"/>
      <c r="AH20017"/>
      <c r="AI20017"/>
      <c r="AJ20017"/>
      <c r="AK20017"/>
      <c r="AL20017"/>
      <c r="AM20017"/>
      <c r="AN20017"/>
      <c r="AO20017"/>
      <c r="AP20017"/>
      <c r="AQ20017"/>
      <c r="AR20017"/>
      <c r="AS20017"/>
      <c r="AT20017"/>
      <c r="AU20017"/>
      <c r="AV20017"/>
      <c r="AW20017"/>
      <c r="AX20017"/>
      <c r="AY20017"/>
      <c r="AZ20017" s="8"/>
      <c r="BA20017" s="8"/>
      <c r="BB20017" s="8"/>
      <c r="BC20017"/>
      <c r="BD20017"/>
      <c r="BE20017"/>
      <c r="BF20017"/>
      <c r="BG20017"/>
      <c r="BH20017"/>
      <c r="BI20017"/>
      <c r="BJ20017"/>
      <c r="BK20017"/>
      <c r="BL20017"/>
      <c r="BM20017"/>
      <c r="BN20017"/>
      <c r="BO20017"/>
      <c r="BP20017"/>
      <c r="BQ20017"/>
      <c r="BR20017"/>
      <c r="BS20017"/>
      <c r="BT20017"/>
      <c r="BU20017"/>
      <c r="BV20017"/>
      <c r="BW20017"/>
      <c r="BX20017"/>
    </row>
    <row r="20018" spans="10:76" x14ac:dyDescent="0.2">
      <c r="J20018"/>
      <c r="K20018"/>
      <c r="L20018"/>
      <c r="M20018"/>
      <c r="N20018"/>
      <c r="O20018"/>
      <c r="P20018"/>
      <c r="Q20018"/>
      <c r="R20018"/>
      <c r="S20018"/>
      <c r="T20018"/>
      <c r="U20018"/>
      <c r="V20018"/>
      <c r="W20018"/>
      <c r="X20018"/>
      <c r="Y20018"/>
      <c r="Z20018"/>
      <c r="AA20018"/>
      <c r="AB20018"/>
      <c r="AC20018"/>
      <c r="AD20018"/>
      <c r="AE20018"/>
      <c r="AF20018"/>
      <c r="AG20018"/>
      <c r="AH20018"/>
      <c r="AI20018"/>
      <c r="AJ20018"/>
      <c r="AK20018"/>
      <c r="AL20018"/>
      <c r="AM20018"/>
      <c r="AN20018"/>
      <c r="AO20018"/>
      <c r="AP20018"/>
      <c r="AQ20018"/>
      <c r="AR20018"/>
      <c r="AS20018"/>
      <c r="AT20018"/>
      <c r="AU20018"/>
      <c r="AV20018"/>
      <c r="AW20018"/>
      <c r="AX20018"/>
      <c r="AY20018"/>
      <c r="AZ20018" s="8"/>
      <c r="BA20018" s="8"/>
      <c r="BB20018" s="8"/>
      <c r="BC20018"/>
      <c r="BD20018"/>
      <c r="BE20018"/>
      <c r="BF20018"/>
      <c r="BG20018"/>
      <c r="BH20018"/>
      <c r="BI20018"/>
      <c r="BJ20018"/>
      <c r="BK20018"/>
      <c r="BL20018"/>
      <c r="BM20018"/>
      <c r="BN20018"/>
      <c r="BO20018"/>
      <c r="BP20018"/>
      <c r="BQ20018"/>
      <c r="BR20018"/>
      <c r="BS20018"/>
      <c r="BT20018"/>
      <c r="BU20018"/>
      <c r="BV20018"/>
      <c r="BW20018"/>
      <c r="BX20018"/>
    </row>
    <row r="20019" spans="10:76" x14ac:dyDescent="0.2">
      <c r="J20019"/>
      <c r="K20019"/>
      <c r="L20019"/>
      <c r="M20019"/>
      <c r="N20019"/>
      <c r="O20019"/>
      <c r="P20019"/>
      <c r="Q20019"/>
      <c r="R20019"/>
      <c r="S20019"/>
      <c r="T20019"/>
      <c r="U20019"/>
      <c r="V20019"/>
      <c r="W20019"/>
      <c r="X20019"/>
      <c r="Y20019"/>
      <c r="Z20019"/>
      <c r="AA20019"/>
      <c r="AB20019"/>
      <c r="AC20019"/>
      <c r="AD20019"/>
      <c r="AE20019"/>
      <c r="AF20019"/>
      <c r="AG20019"/>
      <c r="AH20019"/>
      <c r="AI20019"/>
      <c r="AJ20019"/>
      <c r="AK20019"/>
      <c r="AL20019"/>
      <c r="AM20019"/>
      <c r="AN20019"/>
      <c r="AO20019"/>
      <c r="AP20019"/>
      <c r="AQ20019"/>
      <c r="AR20019"/>
      <c r="AS20019"/>
      <c r="AT20019"/>
      <c r="AU20019"/>
      <c r="AV20019"/>
      <c r="AW20019"/>
      <c r="AX20019"/>
      <c r="AY20019"/>
      <c r="AZ20019" s="8"/>
      <c r="BA20019" s="8"/>
      <c r="BB20019" s="8"/>
      <c r="BC20019"/>
      <c r="BD20019"/>
      <c r="BE20019"/>
      <c r="BF20019"/>
      <c r="BG20019"/>
      <c r="BH20019"/>
      <c r="BI20019"/>
      <c r="BJ20019"/>
      <c r="BK20019"/>
      <c r="BL20019"/>
      <c r="BM20019"/>
      <c r="BN20019"/>
      <c r="BO20019"/>
      <c r="BP20019"/>
      <c r="BQ20019"/>
      <c r="BR20019"/>
      <c r="BS20019"/>
      <c r="BT20019"/>
      <c r="BU20019"/>
      <c r="BV20019"/>
      <c r="BW20019"/>
      <c r="BX20019"/>
    </row>
    <row r="20020" spans="10:76" x14ac:dyDescent="0.2">
      <c r="J20020"/>
      <c r="K20020"/>
      <c r="L20020"/>
      <c r="M20020"/>
      <c r="N20020"/>
      <c r="O20020"/>
      <c r="P20020"/>
      <c r="Q20020"/>
      <c r="R20020"/>
      <c r="S20020"/>
      <c r="T20020"/>
      <c r="U20020"/>
      <c r="V20020"/>
      <c r="W20020"/>
      <c r="X20020"/>
      <c r="Y20020"/>
      <c r="Z20020"/>
      <c r="AA20020"/>
      <c r="AB20020"/>
      <c r="AC20020"/>
      <c r="AD20020"/>
      <c r="AE20020"/>
      <c r="AF20020"/>
      <c r="AG20020"/>
      <c r="AH20020"/>
      <c r="AI20020"/>
      <c r="AJ20020"/>
      <c r="AK20020"/>
      <c r="AL20020"/>
      <c r="AM20020"/>
      <c r="AN20020"/>
      <c r="AO20020"/>
      <c r="AP20020"/>
      <c r="AQ20020"/>
      <c r="AR20020"/>
      <c r="AS20020"/>
      <c r="AT20020"/>
      <c r="AU20020"/>
      <c r="AV20020"/>
      <c r="AW20020"/>
      <c r="AX20020"/>
      <c r="AY20020"/>
      <c r="AZ20020" s="8"/>
      <c r="BA20020" s="8"/>
      <c r="BB20020" s="8"/>
      <c r="BC20020"/>
      <c r="BD20020"/>
      <c r="BE20020"/>
      <c r="BF20020"/>
      <c r="BG20020"/>
      <c r="BH20020"/>
      <c r="BI20020"/>
      <c r="BJ20020"/>
      <c r="BK20020"/>
      <c r="BL20020"/>
      <c r="BM20020"/>
      <c r="BN20020"/>
      <c r="BO20020"/>
      <c r="BP20020"/>
      <c r="BQ20020"/>
      <c r="BR20020"/>
      <c r="BS20020"/>
      <c r="BT20020"/>
      <c r="BU20020"/>
      <c r="BV20020"/>
      <c r="BW20020"/>
      <c r="BX20020"/>
    </row>
    <row r="20021" spans="10:76" x14ac:dyDescent="0.2">
      <c r="J20021"/>
      <c r="K20021"/>
      <c r="L20021"/>
      <c r="M20021"/>
      <c r="N20021"/>
      <c r="O20021"/>
      <c r="P20021"/>
      <c r="Q20021"/>
      <c r="R20021"/>
      <c r="S20021"/>
      <c r="T20021"/>
      <c r="U20021"/>
      <c r="V20021"/>
      <c r="W20021"/>
      <c r="X20021"/>
      <c r="Y20021"/>
      <c r="Z20021"/>
      <c r="AA20021"/>
      <c r="AB20021"/>
      <c r="AC20021"/>
      <c r="AD20021"/>
      <c r="AE20021"/>
      <c r="AF20021"/>
      <c r="AG20021"/>
      <c r="AH20021"/>
      <c r="AI20021"/>
      <c r="AJ20021"/>
      <c r="AK20021"/>
      <c r="AL20021"/>
      <c r="AM20021"/>
      <c r="AN20021"/>
      <c r="AO20021"/>
      <c r="AP20021"/>
      <c r="AQ20021"/>
      <c r="AR20021"/>
      <c r="AS20021"/>
      <c r="AT20021"/>
      <c r="AU20021"/>
      <c r="AV20021"/>
      <c r="AW20021"/>
      <c r="AX20021"/>
      <c r="AY20021"/>
      <c r="AZ20021" s="8"/>
      <c r="BA20021" s="8"/>
      <c r="BB20021" s="8"/>
      <c r="BC20021"/>
      <c r="BD20021"/>
      <c r="BE20021"/>
      <c r="BF20021"/>
      <c r="BG20021"/>
      <c r="BH20021"/>
      <c r="BI20021"/>
      <c r="BJ20021"/>
      <c r="BK20021"/>
      <c r="BL20021"/>
      <c r="BM20021"/>
      <c r="BN20021"/>
      <c r="BO20021"/>
      <c r="BP20021"/>
      <c r="BQ20021"/>
      <c r="BR20021"/>
      <c r="BS20021"/>
      <c r="BT20021"/>
      <c r="BU20021"/>
      <c r="BV20021"/>
      <c r="BW20021"/>
      <c r="BX20021"/>
    </row>
    <row r="20022" spans="10:76" x14ac:dyDescent="0.2">
      <c r="J20022"/>
      <c r="K20022"/>
      <c r="L20022"/>
      <c r="M20022"/>
      <c r="N20022"/>
      <c r="O20022"/>
      <c r="P20022"/>
      <c r="Q20022"/>
      <c r="R20022"/>
      <c r="S20022"/>
      <c r="T20022"/>
      <c r="U20022"/>
      <c r="V20022"/>
      <c r="W20022"/>
      <c r="X20022"/>
      <c r="Y20022"/>
      <c r="Z20022"/>
      <c r="AA20022"/>
      <c r="AB20022"/>
      <c r="AC20022"/>
      <c r="AD20022"/>
      <c r="AE20022"/>
      <c r="AF20022"/>
      <c r="AG20022"/>
      <c r="AH20022"/>
      <c r="AI20022"/>
      <c r="AJ20022"/>
      <c r="AK20022"/>
      <c r="AL20022"/>
      <c r="AM20022"/>
      <c r="AN20022"/>
      <c r="AO20022"/>
      <c r="AP20022"/>
      <c r="AQ20022"/>
      <c r="AR20022"/>
      <c r="AS20022"/>
      <c r="AT20022"/>
      <c r="AU20022"/>
      <c r="AV20022"/>
      <c r="AW20022"/>
      <c r="AX20022"/>
      <c r="AY20022"/>
      <c r="AZ20022" s="8"/>
      <c r="BA20022" s="8"/>
      <c r="BB20022" s="8"/>
      <c r="BC20022"/>
      <c r="BD20022"/>
      <c r="BE20022"/>
      <c r="BF20022"/>
      <c r="BG20022"/>
      <c r="BH20022"/>
      <c r="BI20022"/>
      <c r="BJ20022"/>
      <c r="BK20022"/>
      <c r="BL20022"/>
      <c r="BM20022"/>
      <c r="BN20022"/>
      <c r="BO20022"/>
      <c r="BP20022"/>
      <c r="BQ20022"/>
      <c r="BR20022"/>
      <c r="BS20022"/>
      <c r="BT20022"/>
      <c r="BU20022"/>
      <c r="BV20022"/>
      <c r="BW20022"/>
      <c r="BX20022"/>
    </row>
    <row r="20023" spans="10:76" x14ac:dyDescent="0.2">
      <c r="J20023"/>
      <c r="K20023"/>
      <c r="L20023"/>
      <c r="M20023"/>
      <c r="N20023"/>
      <c r="O20023"/>
      <c r="P20023"/>
      <c r="Q20023"/>
      <c r="R20023"/>
      <c r="S20023"/>
      <c r="T20023"/>
      <c r="U20023"/>
      <c r="V20023"/>
      <c r="W20023"/>
      <c r="X20023"/>
      <c r="Y20023"/>
      <c r="Z20023"/>
      <c r="AA20023"/>
      <c r="AB20023"/>
      <c r="AC20023"/>
      <c r="AD20023"/>
      <c r="AE20023"/>
      <c r="AF20023"/>
      <c r="AG20023"/>
      <c r="AH20023"/>
      <c r="AI20023"/>
      <c r="AJ20023"/>
      <c r="AK20023"/>
      <c r="AL20023"/>
      <c r="AM20023"/>
      <c r="AN20023"/>
      <c r="AO20023"/>
      <c r="AP20023"/>
      <c r="AQ20023"/>
      <c r="AR20023"/>
      <c r="AS20023"/>
      <c r="AT20023"/>
      <c r="AU20023"/>
      <c r="AV20023"/>
      <c r="AW20023"/>
      <c r="AX20023"/>
      <c r="AY20023"/>
      <c r="AZ20023" s="8"/>
      <c r="BA20023" s="8"/>
      <c r="BB20023" s="8"/>
      <c r="BC20023"/>
      <c r="BD20023"/>
      <c r="BE20023"/>
      <c r="BF20023"/>
      <c r="BG20023"/>
      <c r="BH20023"/>
      <c r="BI20023"/>
      <c r="BJ20023"/>
      <c r="BK20023"/>
      <c r="BL20023"/>
      <c r="BM20023"/>
      <c r="BN20023"/>
      <c r="BO20023"/>
      <c r="BP20023"/>
      <c r="BQ20023"/>
      <c r="BR20023"/>
      <c r="BS20023"/>
      <c r="BT20023"/>
      <c r="BU20023"/>
      <c r="BV20023"/>
      <c r="BW20023"/>
      <c r="BX20023"/>
    </row>
    <row r="20024" spans="10:76" x14ac:dyDescent="0.2">
      <c r="J20024"/>
      <c r="K20024"/>
      <c r="L20024"/>
      <c r="M20024"/>
      <c r="N20024"/>
      <c r="O20024"/>
      <c r="P20024"/>
      <c r="Q20024"/>
      <c r="R20024"/>
      <c r="S20024"/>
      <c r="T20024"/>
      <c r="U20024"/>
      <c r="V20024"/>
      <c r="W20024"/>
      <c r="X20024"/>
      <c r="Y20024"/>
      <c r="Z20024"/>
      <c r="AA20024"/>
      <c r="AB20024"/>
      <c r="AC20024"/>
      <c r="AD20024"/>
      <c r="AE20024"/>
      <c r="AF20024"/>
      <c r="AG20024"/>
      <c r="AH20024"/>
      <c r="AI20024"/>
      <c r="AJ20024"/>
      <c r="AK20024"/>
      <c r="AL20024"/>
      <c r="AM20024"/>
      <c r="AN20024"/>
      <c r="AO20024"/>
      <c r="AP20024"/>
      <c r="AQ20024"/>
      <c r="AR20024"/>
      <c r="AS20024"/>
      <c r="AT20024"/>
      <c r="AU20024"/>
      <c r="AV20024"/>
      <c r="AW20024"/>
      <c r="AX20024"/>
      <c r="AY20024"/>
      <c r="AZ20024" s="8"/>
      <c r="BA20024" s="8"/>
      <c r="BB20024" s="8"/>
      <c r="BC20024"/>
      <c r="BD20024"/>
      <c r="BE20024"/>
      <c r="BF20024"/>
      <c r="BG20024"/>
      <c r="BH20024"/>
      <c r="BI20024"/>
      <c r="BJ20024"/>
      <c r="BK20024"/>
      <c r="BL20024"/>
      <c r="BM20024"/>
      <c r="BN20024"/>
      <c r="BO20024"/>
      <c r="BP20024"/>
      <c r="BQ20024"/>
      <c r="BR20024"/>
      <c r="BS20024"/>
      <c r="BT20024"/>
      <c r="BU20024"/>
      <c r="BV20024"/>
      <c r="BW20024"/>
      <c r="BX20024"/>
    </row>
    <row r="20025" spans="10:76" x14ac:dyDescent="0.2">
      <c r="J20025"/>
      <c r="K20025"/>
      <c r="L20025"/>
      <c r="M20025"/>
      <c r="N20025"/>
      <c r="O20025"/>
      <c r="P20025"/>
      <c r="Q20025"/>
      <c r="R20025"/>
      <c r="S20025"/>
      <c r="T20025"/>
      <c r="U20025"/>
      <c r="V20025"/>
      <c r="W20025"/>
      <c r="X20025"/>
      <c r="Y20025"/>
      <c r="Z20025"/>
      <c r="AA20025"/>
      <c r="AB20025"/>
      <c r="AC20025"/>
      <c r="AD20025"/>
      <c r="AE20025"/>
      <c r="AF20025"/>
      <c r="AG20025"/>
      <c r="AH20025"/>
      <c r="AI20025"/>
      <c r="AJ20025"/>
      <c r="AK20025"/>
      <c r="AL20025"/>
      <c r="AM20025"/>
      <c r="AN20025"/>
      <c r="AO20025"/>
      <c r="AP20025"/>
      <c r="AQ20025"/>
      <c r="AR20025"/>
      <c r="AS20025"/>
      <c r="AT20025"/>
      <c r="AU20025"/>
      <c r="AV20025"/>
      <c r="AW20025"/>
      <c r="AX20025"/>
      <c r="AY20025"/>
      <c r="AZ20025" s="8"/>
      <c r="BA20025" s="8"/>
      <c r="BB20025" s="8"/>
      <c r="BC20025"/>
      <c r="BD20025"/>
      <c r="BE20025"/>
      <c r="BF20025"/>
      <c r="BG20025"/>
      <c r="BH20025"/>
      <c r="BI20025"/>
      <c r="BJ20025"/>
      <c r="BK20025"/>
      <c r="BL20025"/>
      <c r="BM20025"/>
      <c r="BN20025"/>
      <c r="BO20025"/>
      <c r="BP20025"/>
      <c r="BQ20025"/>
      <c r="BR20025"/>
      <c r="BS20025"/>
      <c r="BT20025"/>
      <c r="BU20025"/>
      <c r="BV20025"/>
      <c r="BW20025"/>
      <c r="BX20025"/>
    </row>
    <row r="20026" spans="10:76" x14ac:dyDescent="0.2">
      <c r="J20026"/>
      <c r="K20026"/>
      <c r="L20026"/>
      <c r="M20026"/>
      <c r="N20026"/>
      <c r="O20026"/>
      <c r="P20026"/>
      <c r="Q20026"/>
      <c r="R20026"/>
      <c r="S20026"/>
      <c r="T20026"/>
      <c r="U20026"/>
      <c r="V20026"/>
      <c r="W20026"/>
      <c r="X20026"/>
      <c r="Y20026"/>
      <c r="Z20026"/>
      <c r="AA20026"/>
      <c r="AB20026"/>
      <c r="AC20026"/>
      <c r="AD20026"/>
      <c r="AE20026"/>
      <c r="AF20026"/>
      <c r="AG20026"/>
      <c r="AH20026"/>
      <c r="AI20026"/>
      <c r="AJ20026"/>
      <c r="AK20026"/>
      <c r="AL20026"/>
      <c r="AM20026"/>
      <c r="AN20026"/>
      <c r="AO20026"/>
      <c r="AP20026"/>
      <c r="AQ20026"/>
      <c r="AR20026"/>
      <c r="AS20026"/>
      <c r="AT20026"/>
      <c r="AU20026"/>
      <c r="AV20026"/>
      <c r="AW20026"/>
      <c r="AX20026"/>
      <c r="AY20026"/>
      <c r="AZ20026" s="8"/>
      <c r="BA20026" s="8"/>
      <c r="BB20026" s="8"/>
      <c r="BC20026"/>
      <c r="BD20026"/>
      <c r="BE20026"/>
      <c r="BF20026"/>
      <c r="BG20026"/>
      <c r="BH20026"/>
      <c r="BI20026"/>
      <c r="BJ20026"/>
      <c r="BK20026"/>
      <c r="BL20026"/>
      <c r="BM20026"/>
      <c r="BN20026"/>
      <c r="BO20026"/>
      <c r="BP20026"/>
      <c r="BQ20026"/>
      <c r="BR20026"/>
      <c r="BS20026"/>
      <c r="BT20026"/>
      <c r="BU20026"/>
      <c r="BV20026"/>
      <c r="BW20026"/>
      <c r="BX20026"/>
    </row>
    <row r="20027" spans="10:76" x14ac:dyDescent="0.2">
      <c r="J20027"/>
      <c r="K20027"/>
      <c r="L20027"/>
      <c r="M20027"/>
      <c r="N20027"/>
      <c r="O20027"/>
      <c r="P20027"/>
      <c r="Q20027"/>
      <c r="R20027"/>
      <c r="S20027"/>
      <c r="T20027"/>
      <c r="U20027"/>
      <c r="V20027"/>
      <c r="W20027"/>
      <c r="X20027"/>
      <c r="Y20027"/>
      <c r="Z20027"/>
      <c r="AA20027"/>
      <c r="AB20027"/>
      <c r="AC20027"/>
      <c r="AD20027"/>
      <c r="AE20027"/>
      <c r="AF20027"/>
      <c r="AG20027"/>
      <c r="AH20027"/>
      <c r="AI20027"/>
      <c r="AJ20027"/>
      <c r="AK20027"/>
      <c r="AL20027"/>
      <c r="AM20027"/>
      <c r="AN20027"/>
      <c r="AO20027"/>
      <c r="AP20027"/>
      <c r="AQ20027"/>
      <c r="AR20027"/>
      <c r="AS20027"/>
      <c r="AT20027"/>
      <c r="AU20027"/>
      <c r="AV20027"/>
      <c r="AW20027"/>
      <c r="AX20027"/>
      <c r="AY20027"/>
      <c r="AZ20027" s="8"/>
      <c r="BA20027" s="8"/>
      <c r="BB20027" s="8"/>
      <c r="BC20027"/>
      <c r="BD20027"/>
      <c r="BE20027"/>
      <c r="BF20027"/>
      <c r="BG20027"/>
      <c r="BH20027"/>
      <c r="BI20027"/>
      <c r="BJ20027"/>
      <c r="BK20027"/>
      <c r="BL20027"/>
      <c r="BM20027"/>
      <c r="BN20027"/>
      <c r="BO20027"/>
      <c r="BP20027"/>
      <c r="BQ20027"/>
      <c r="BR20027"/>
      <c r="BS20027"/>
      <c r="BT20027"/>
      <c r="BU20027"/>
      <c r="BV20027"/>
      <c r="BW20027"/>
      <c r="BX20027"/>
    </row>
    <row r="20028" spans="10:76" x14ac:dyDescent="0.2">
      <c r="J20028"/>
      <c r="K20028"/>
      <c r="L20028"/>
      <c r="M20028"/>
      <c r="N20028"/>
      <c r="O20028"/>
      <c r="P20028"/>
      <c r="Q20028"/>
      <c r="R20028"/>
      <c r="S20028"/>
      <c r="T20028"/>
      <c r="U20028"/>
      <c r="V20028"/>
      <c r="W20028"/>
      <c r="X20028"/>
      <c r="Y20028"/>
      <c r="Z20028"/>
      <c r="AA20028"/>
      <c r="AB20028"/>
      <c r="AC20028"/>
      <c r="AD20028"/>
      <c r="AE20028"/>
      <c r="AF20028"/>
      <c r="AG20028"/>
      <c r="AH20028"/>
      <c r="AI20028"/>
      <c r="AJ20028"/>
      <c r="AK20028"/>
      <c r="AL20028"/>
      <c r="AM20028"/>
      <c r="AN20028"/>
      <c r="AO20028"/>
      <c r="AP20028"/>
      <c r="AQ20028"/>
      <c r="AR20028"/>
      <c r="AS20028"/>
      <c r="AT20028"/>
      <c r="AU20028"/>
      <c r="AV20028"/>
      <c r="AW20028"/>
      <c r="AX20028"/>
      <c r="AY20028"/>
      <c r="AZ20028" s="8"/>
      <c r="BA20028" s="8"/>
      <c r="BB20028" s="8"/>
      <c r="BC20028"/>
      <c r="BD20028"/>
      <c r="BE20028"/>
      <c r="BF20028"/>
      <c r="BG20028"/>
      <c r="BH20028"/>
      <c r="BI20028"/>
      <c r="BJ20028"/>
      <c r="BK20028"/>
      <c r="BL20028"/>
      <c r="BM20028"/>
      <c r="BN20028"/>
      <c r="BO20028"/>
      <c r="BP20028"/>
      <c r="BQ20028"/>
      <c r="BR20028"/>
      <c r="BS20028"/>
      <c r="BT20028"/>
      <c r="BU20028"/>
      <c r="BV20028"/>
      <c r="BW20028"/>
      <c r="BX20028"/>
    </row>
    <row r="20029" spans="10:76" x14ac:dyDescent="0.2">
      <c r="J20029"/>
      <c r="K20029"/>
      <c r="L20029"/>
      <c r="M20029"/>
      <c r="N20029"/>
      <c r="O20029"/>
      <c r="P20029"/>
      <c r="Q20029"/>
      <c r="R20029"/>
      <c r="S20029"/>
      <c r="T20029"/>
      <c r="U20029"/>
      <c r="V20029"/>
      <c r="W20029"/>
      <c r="X20029"/>
      <c r="Y20029"/>
      <c r="Z20029"/>
      <c r="AA20029"/>
      <c r="AB20029"/>
      <c r="AC20029"/>
      <c r="AD20029"/>
      <c r="AE20029"/>
      <c r="AF20029"/>
      <c r="AG20029"/>
      <c r="AH20029"/>
      <c r="AI20029"/>
      <c r="AJ20029"/>
      <c r="AK20029"/>
      <c r="AL20029"/>
      <c r="AM20029"/>
      <c r="AN20029"/>
      <c r="AO20029"/>
      <c r="AP20029"/>
      <c r="AQ20029"/>
      <c r="AR20029"/>
      <c r="AS20029"/>
      <c r="AT20029"/>
      <c r="AU20029"/>
      <c r="AV20029"/>
      <c r="AW20029"/>
      <c r="AX20029"/>
      <c r="AY20029"/>
      <c r="AZ20029" s="8"/>
      <c r="BA20029" s="8"/>
      <c r="BB20029" s="8"/>
      <c r="BC20029"/>
      <c r="BD20029"/>
      <c r="BE20029"/>
      <c r="BF20029"/>
      <c r="BG20029"/>
      <c r="BH20029"/>
      <c r="BI20029"/>
      <c r="BJ20029"/>
      <c r="BK20029"/>
      <c r="BL20029"/>
      <c r="BM20029"/>
      <c r="BN20029"/>
      <c r="BO20029"/>
      <c r="BP20029"/>
      <c r="BQ20029"/>
      <c r="BR20029"/>
      <c r="BS20029"/>
      <c r="BT20029"/>
      <c r="BU20029"/>
      <c r="BV20029"/>
      <c r="BW20029"/>
      <c r="BX20029"/>
    </row>
    <row r="20030" spans="10:76" x14ac:dyDescent="0.2">
      <c r="J20030"/>
      <c r="K20030"/>
      <c r="L20030"/>
      <c r="M20030"/>
      <c r="N20030"/>
      <c r="O20030"/>
      <c r="P20030"/>
      <c r="Q20030"/>
      <c r="R20030"/>
      <c r="S20030"/>
      <c r="T20030"/>
      <c r="U20030"/>
      <c r="V20030"/>
      <c r="W20030"/>
      <c r="X20030"/>
      <c r="Y20030"/>
      <c r="Z20030"/>
      <c r="AA20030"/>
      <c r="AB20030"/>
      <c r="AC20030"/>
      <c r="AD20030"/>
      <c r="AE20030"/>
      <c r="AF20030"/>
      <c r="AG20030"/>
      <c r="AH20030"/>
      <c r="AI20030"/>
      <c r="AJ20030"/>
      <c r="AK20030"/>
      <c r="AL20030"/>
      <c r="AM20030"/>
      <c r="AN20030"/>
      <c r="AO20030"/>
      <c r="AP20030"/>
      <c r="AQ20030"/>
      <c r="AR20030"/>
      <c r="AS20030"/>
      <c r="AT20030"/>
      <c r="AU20030"/>
      <c r="AV20030"/>
      <c r="AW20030"/>
      <c r="AX20030"/>
      <c r="AY20030"/>
      <c r="AZ20030" s="8"/>
      <c r="BA20030" s="8"/>
      <c r="BB20030" s="8"/>
      <c r="BC20030"/>
      <c r="BD20030"/>
      <c r="BE20030"/>
      <c r="BF20030"/>
      <c r="BG20030"/>
      <c r="BH20030"/>
      <c r="BI20030"/>
      <c r="BJ20030"/>
      <c r="BK20030"/>
      <c r="BL20030"/>
      <c r="BM20030"/>
      <c r="BN20030"/>
      <c r="BO20030"/>
      <c r="BP20030"/>
      <c r="BQ20030"/>
      <c r="BR20030"/>
      <c r="BS20030"/>
      <c r="BT20030"/>
      <c r="BU20030"/>
      <c r="BV20030"/>
      <c r="BW20030"/>
      <c r="BX20030"/>
    </row>
    <row r="20031" spans="10:76" x14ac:dyDescent="0.2">
      <c r="J20031"/>
      <c r="K20031"/>
      <c r="L20031"/>
      <c r="M20031"/>
      <c r="N20031"/>
      <c r="O20031"/>
      <c r="P20031"/>
      <c r="Q20031"/>
      <c r="R20031"/>
      <c r="S20031"/>
      <c r="T20031"/>
      <c r="U20031"/>
      <c r="V20031"/>
      <c r="W20031"/>
      <c r="X20031"/>
      <c r="Y20031"/>
      <c r="Z20031"/>
      <c r="AA20031"/>
      <c r="AB20031"/>
      <c r="AC20031"/>
      <c r="AD20031"/>
      <c r="AE20031"/>
      <c r="AF20031"/>
      <c r="AG20031"/>
      <c r="AH20031"/>
      <c r="AI20031"/>
      <c r="AJ20031"/>
      <c r="AK20031"/>
      <c r="AL20031"/>
      <c r="AM20031"/>
      <c r="AN20031"/>
      <c r="AO20031"/>
      <c r="AP20031"/>
      <c r="AQ20031"/>
      <c r="AR20031"/>
      <c r="AS20031"/>
      <c r="AT20031"/>
      <c r="AU20031"/>
      <c r="AV20031"/>
      <c r="AW20031"/>
      <c r="AX20031"/>
      <c r="AY20031"/>
      <c r="AZ20031" s="8"/>
      <c r="BA20031" s="8"/>
      <c r="BB20031" s="8"/>
      <c r="BC20031"/>
      <c r="BD20031"/>
      <c r="BE20031"/>
      <c r="BF20031"/>
      <c r="BG20031"/>
      <c r="BH20031"/>
      <c r="BI20031"/>
      <c r="BJ20031"/>
      <c r="BK20031"/>
      <c r="BL20031"/>
      <c r="BM20031"/>
      <c r="BN20031"/>
      <c r="BO20031"/>
      <c r="BP20031"/>
      <c r="BQ20031"/>
      <c r="BR20031"/>
      <c r="BS20031"/>
      <c r="BT20031"/>
      <c r="BU20031"/>
      <c r="BV20031"/>
      <c r="BW20031"/>
      <c r="BX20031"/>
    </row>
    <row r="20032" spans="10:76" x14ac:dyDescent="0.2">
      <c r="J20032"/>
      <c r="K20032"/>
      <c r="L20032"/>
      <c r="M20032"/>
      <c r="N20032"/>
      <c r="O20032"/>
      <c r="P20032"/>
      <c r="Q20032"/>
      <c r="R20032"/>
      <c r="S20032"/>
      <c r="T20032"/>
      <c r="U20032"/>
      <c r="V20032"/>
      <c r="W20032"/>
      <c r="X20032"/>
      <c r="Y20032"/>
      <c r="Z20032"/>
      <c r="AA20032"/>
      <c r="AB20032"/>
      <c r="AC20032"/>
      <c r="AD20032"/>
      <c r="AE20032"/>
      <c r="AF20032"/>
      <c r="AG20032"/>
      <c r="AH20032"/>
      <c r="AI20032"/>
      <c r="AJ20032"/>
      <c r="AK20032"/>
      <c r="AL20032"/>
      <c r="AM20032"/>
      <c r="AN20032"/>
      <c r="AO20032"/>
      <c r="AP20032"/>
      <c r="AQ20032"/>
      <c r="AR20032"/>
      <c r="AS20032"/>
      <c r="AT20032"/>
      <c r="AU20032"/>
      <c r="AV20032"/>
      <c r="AW20032"/>
      <c r="AX20032"/>
      <c r="AY20032"/>
      <c r="AZ20032" s="8"/>
      <c r="BA20032" s="8"/>
      <c r="BB20032" s="8"/>
      <c r="BC20032"/>
      <c r="BD20032"/>
      <c r="BE20032"/>
      <c r="BF20032"/>
      <c r="BG20032"/>
      <c r="BH20032"/>
      <c r="BI20032"/>
      <c r="BJ20032"/>
      <c r="BK20032"/>
      <c r="BL20032"/>
      <c r="BM20032"/>
      <c r="BN20032"/>
      <c r="BO20032"/>
      <c r="BP20032"/>
      <c r="BQ20032"/>
      <c r="BR20032"/>
      <c r="BS20032"/>
      <c r="BT20032"/>
      <c r="BU20032"/>
      <c r="BV20032"/>
      <c r="BW20032"/>
      <c r="BX20032"/>
    </row>
    <row r="20033" spans="10:76" x14ac:dyDescent="0.2">
      <c r="J20033"/>
      <c r="K20033"/>
      <c r="L20033"/>
      <c r="M20033"/>
      <c r="N20033"/>
      <c r="O20033"/>
      <c r="P20033"/>
      <c r="Q20033"/>
      <c r="R20033"/>
      <c r="S20033"/>
      <c r="T20033"/>
      <c r="U20033"/>
      <c r="V20033"/>
      <c r="W20033"/>
      <c r="X20033"/>
      <c r="Y20033"/>
      <c r="Z20033"/>
      <c r="AA20033"/>
      <c r="AB20033"/>
      <c r="AC20033"/>
      <c r="AD20033"/>
      <c r="AE20033"/>
      <c r="AF20033"/>
      <c r="AG20033"/>
      <c r="AH20033"/>
      <c r="AI20033"/>
      <c r="AJ20033"/>
      <c r="AK20033"/>
      <c r="AL20033"/>
      <c r="AM20033"/>
      <c r="AN20033"/>
      <c r="AO20033"/>
      <c r="AP20033"/>
      <c r="AQ20033"/>
      <c r="AR20033"/>
      <c r="AS20033"/>
      <c r="AT20033"/>
      <c r="AU20033"/>
      <c r="AV20033"/>
      <c r="AW20033"/>
      <c r="AX20033"/>
      <c r="AY20033"/>
      <c r="AZ20033" s="8"/>
      <c r="BA20033" s="8"/>
      <c r="BB20033" s="8"/>
      <c r="BC20033"/>
      <c r="BD20033"/>
      <c r="BE20033"/>
      <c r="BF20033"/>
      <c r="BG20033"/>
      <c r="BH20033"/>
      <c r="BI20033"/>
      <c r="BJ20033"/>
      <c r="BK20033"/>
      <c r="BL20033"/>
      <c r="BM20033"/>
      <c r="BN20033"/>
      <c r="BO20033"/>
      <c r="BP20033"/>
      <c r="BQ20033"/>
      <c r="BR20033"/>
      <c r="BS20033"/>
      <c r="BT20033"/>
      <c r="BU20033"/>
      <c r="BV20033"/>
      <c r="BW20033"/>
      <c r="BX20033"/>
    </row>
    <row r="20034" spans="10:76" x14ac:dyDescent="0.2">
      <c r="J20034"/>
      <c r="K20034"/>
      <c r="L20034"/>
      <c r="M20034"/>
      <c r="N20034"/>
      <c r="O20034"/>
      <c r="P20034"/>
      <c r="Q20034"/>
      <c r="R20034"/>
      <c r="S20034"/>
      <c r="T20034"/>
      <c r="U20034"/>
      <c r="V20034"/>
      <c r="W20034"/>
      <c r="X20034"/>
      <c r="Y20034"/>
      <c r="Z20034"/>
      <c r="AA20034"/>
      <c r="AB20034"/>
      <c r="AC20034"/>
      <c r="AD20034"/>
      <c r="AE20034"/>
      <c r="AF20034"/>
      <c r="AG20034"/>
      <c r="AH20034"/>
      <c r="AI20034"/>
      <c r="AJ20034"/>
      <c r="AK20034"/>
      <c r="AL20034"/>
      <c r="AM20034"/>
      <c r="AN20034"/>
      <c r="AO20034"/>
      <c r="AP20034"/>
      <c r="AQ20034"/>
      <c r="AR20034"/>
      <c r="AS20034"/>
      <c r="AT20034"/>
      <c r="AU20034"/>
      <c r="AV20034"/>
      <c r="AW20034"/>
      <c r="AX20034"/>
      <c r="AY20034"/>
      <c r="AZ20034" s="8"/>
      <c r="BA20034" s="8"/>
      <c r="BB20034" s="8"/>
      <c r="BC20034"/>
      <c r="BD20034"/>
      <c r="BE20034"/>
      <c r="BF20034"/>
      <c r="BG20034"/>
      <c r="BH20034"/>
      <c r="BI20034"/>
      <c r="BJ20034"/>
      <c r="BK20034"/>
      <c r="BL20034"/>
      <c r="BM20034"/>
      <c r="BN20034"/>
      <c r="BO20034"/>
      <c r="BP20034"/>
      <c r="BQ20034"/>
      <c r="BR20034"/>
      <c r="BS20034"/>
      <c r="BT20034"/>
      <c r="BU20034"/>
      <c r="BV20034"/>
      <c r="BW20034"/>
      <c r="BX20034"/>
    </row>
    <row r="20035" spans="10:76" x14ac:dyDescent="0.2">
      <c r="J20035"/>
      <c r="K20035"/>
      <c r="L20035"/>
      <c r="M20035"/>
      <c r="N20035"/>
      <c r="O20035"/>
      <c r="P20035"/>
      <c r="Q20035"/>
      <c r="R20035"/>
      <c r="S20035"/>
      <c r="T20035"/>
      <c r="U20035"/>
      <c r="V20035"/>
      <c r="W20035"/>
      <c r="X20035"/>
      <c r="Y20035"/>
      <c r="Z20035"/>
      <c r="AA20035"/>
      <c r="AB20035"/>
      <c r="AC20035"/>
      <c r="AD20035"/>
      <c r="AE20035"/>
      <c r="AF20035"/>
      <c r="AG20035"/>
      <c r="AH20035"/>
      <c r="AI20035"/>
      <c r="AJ20035"/>
      <c r="AK20035"/>
      <c r="AL20035"/>
      <c r="AM20035"/>
      <c r="AN20035"/>
      <c r="AO20035"/>
      <c r="AP20035"/>
      <c r="AQ20035"/>
      <c r="AR20035"/>
      <c r="AS20035"/>
      <c r="AT20035"/>
      <c r="AU20035"/>
      <c r="AV20035"/>
      <c r="AW20035"/>
      <c r="AX20035"/>
      <c r="AY20035"/>
      <c r="AZ20035" s="8"/>
      <c r="BA20035" s="8"/>
      <c r="BB20035" s="8"/>
      <c r="BC20035"/>
      <c r="BD20035"/>
      <c r="BE20035"/>
      <c r="BF20035"/>
      <c r="BG20035"/>
      <c r="BH20035"/>
      <c r="BI20035"/>
      <c r="BJ20035"/>
      <c r="BK20035"/>
      <c r="BL20035"/>
      <c r="BM20035"/>
      <c r="BN20035"/>
      <c r="BO20035"/>
      <c r="BP20035"/>
      <c r="BQ20035"/>
      <c r="BR20035"/>
      <c r="BS20035"/>
      <c r="BT20035"/>
      <c r="BU20035"/>
      <c r="BV20035"/>
      <c r="BW20035"/>
      <c r="BX20035"/>
    </row>
    <row r="20036" spans="10:76" x14ac:dyDescent="0.2">
      <c r="J20036"/>
      <c r="K20036"/>
      <c r="L20036"/>
      <c r="M20036"/>
      <c r="N20036"/>
      <c r="O20036"/>
      <c r="P20036"/>
      <c r="Q20036"/>
      <c r="R20036"/>
      <c r="S20036"/>
      <c r="T20036"/>
      <c r="U20036"/>
      <c r="V20036"/>
      <c r="W20036"/>
      <c r="X20036"/>
      <c r="Y20036"/>
      <c r="Z20036"/>
      <c r="AA20036"/>
      <c r="AB20036"/>
      <c r="AC20036"/>
      <c r="AD20036"/>
      <c r="AE20036"/>
      <c r="AF20036"/>
      <c r="AG20036"/>
      <c r="AH20036"/>
      <c r="AI20036"/>
      <c r="AJ20036"/>
      <c r="AK20036"/>
      <c r="AL20036"/>
      <c r="AM20036"/>
      <c r="AN20036"/>
      <c r="AO20036"/>
      <c r="AP20036"/>
      <c r="AQ20036"/>
      <c r="AR20036"/>
      <c r="AS20036"/>
      <c r="AT20036"/>
      <c r="AU20036"/>
      <c r="AV20036"/>
      <c r="AW20036"/>
      <c r="AX20036"/>
      <c r="AY20036"/>
      <c r="AZ20036" s="8"/>
      <c r="BA20036" s="8"/>
      <c r="BB20036" s="8"/>
      <c r="BC20036"/>
      <c r="BD20036"/>
      <c r="BE20036"/>
      <c r="BF20036"/>
      <c r="BG20036"/>
      <c r="BH20036"/>
      <c r="BI20036"/>
      <c r="BJ20036"/>
      <c r="BK20036"/>
      <c r="BL20036"/>
      <c r="BM20036"/>
      <c r="BN20036"/>
      <c r="BO20036"/>
      <c r="BP20036"/>
      <c r="BQ20036"/>
      <c r="BR20036"/>
      <c r="BS20036"/>
      <c r="BT20036"/>
      <c r="BU20036"/>
      <c r="BV20036"/>
      <c r="BW20036"/>
      <c r="BX20036"/>
    </row>
    <row r="20037" spans="10:76" x14ac:dyDescent="0.2">
      <c r="J20037"/>
      <c r="K20037"/>
      <c r="L20037"/>
      <c r="M20037"/>
      <c r="N20037"/>
      <c r="O20037"/>
      <c r="P20037"/>
      <c r="Q20037"/>
      <c r="R20037"/>
      <c r="S20037"/>
      <c r="T20037"/>
      <c r="U20037"/>
      <c r="V20037"/>
      <c r="W20037"/>
      <c r="X20037"/>
      <c r="Y20037"/>
      <c r="Z20037"/>
      <c r="AA20037"/>
      <c r="AB20037"/>
      <c r="AC20037"/>
      <c r="AD20037"/>
      <c r="AE20037"/>
      <c r="AF20037"/>
      <c r="AG20037"/>
      <c r="AH20037"/>
      <c r="AI20037"/>
      <c r="AJ20037"/>
      <c r="AK20037"/>
      <c r="AL20037"/>
      <c r="AM20037"/>
      <c r="AN20037"/>
      <c r="AO20037"/>
      <c r="AP20037"/>
      <c r="AQ20037"/>
      <c r="AR20037"/>
      <c r="AS20037"/>
      <c r="AT20037"/>
      <c r="AU20037"/>
      <c r="AV20037"/>
      <c r="AW20037"/>
      <c r="AX20037"/>
      <c r="AY20037"/>
      <c r="AZ20037" s="8"/>
      <c r="BA20037" s="8"/>
      <c r="BB20037" s="8"/>
      <c r="BC20037"/>
      <c r="BD20037"/>
      <c r="BE20037"/>
      <c r="BF20037"/>
      <c r="BG20037"/>
      <c r="BH20037"/>
      <c r="BI20037"/>
      <c r="BJ20037"/>
      <c r="BK20037"/>
      <c r="BL20037"/>
      <c r="BM20037"/>
      <c r="BN20037"/>
      <c r="BO20037"/>
      <c r="BP20037"/>
      <c r="BQ20037"/>
      <c r="BR20037"/>
      <c r="BS20037"/>
      <c r="BT20037"/>
      <c r="BU20037"/>
      <c r="BV20037"/>
      <c r="BW20037"/>
      <c r="BX20037"/>
    </row>
    <row r="20038" spans="10:76" x14ac:dyDescent="0.2">
      <c r="J20038"/>
      <c r="K20038"/>
      <c r="L20038"/>
      <c r="M20038"/>
      <c r="N20038"/>
      <c r="O20038"/>
      <c r="P20038"/>
      <c r="Q20038"/>
      <c r="R20038"/>
      <c r="S20038"/>
      <c r="T20038"/>
      <c r="U20038"/>
      <c r="V20038"/>
      <c r="W20038"/>
      <c r="X20038"/>
      <c r="Y20038"/>
      <c r="Z20038"/>
      <c r="AA20038"/>
      <c r="AB20038"/>
      <c r="AC20038"/>
      <c r="AD20038"/>
      <c r="AE20038"/>
      <c r="AF20038"/>
      <c r="AG20038"/>
      <c r="AH20038"/>
      <c r="AI20038"/>
      <c r="AJ20038"/>
      <c r="AK20038"/>
      <c r="AL20038"/>
      <c r="AM20038"/>
      <c r="AN20038"/>
      <c r="AO20038"/>
      <c r="AP20038"/>
      <c r="AQ20038"/>
      <c r="AR20038"/>
      <c r="AS20038"/>
      <c r="AT20038"/>
      <c r="AU20038"/>
      <c r="AV20038"/>
      <c r="AW20038"/>
      <c r="AX20038"/>
      <c r="AY20038"/>
      <c r="AZ20038" s="8"/>
      <c r="BA20038" s="8"/>
      <c r="BB20038" s="8"/>
      <c r="BC20038"/>
      <c r="BD20038"/>
      <c r="BE20038"/>
      <c r="BF20038"/>
      <c r="BG20038"/>
      <c r="BH20038"/>
      <c r="BI20038"/>
      <c r="BJ20038"/>
      <c r="BK20038"/>
      <c r="BL20038"/>
      <c r="BM20038"/>
      <c r="BN20038"/>
      <c r="BO20038"/>
      <c r="BP20038"/>
      <c r="BQ20038"/>
      <c r="BR20038"/>
      <c r="BS20038"/>
      <c r="BT20038"/>
      <c r="BU20038"/>
      <c r="BV20038"/>
      <c r="BW20038"/>
      <c r="BX20038"/>
    </row>
    <row r="20039" spans="10:76" x14ac:dyDescent="0.2">
      <c r="J20039"/>
      <c r="K20039"/>
      <c r="L20039"/>
      <c r="M20039"/>
      <c r="N20039"/>
      <c r="O20039"/>
      <c r="P20039"/>
      <c r="Q20039"/>
      <c r="R20039"/>
      <c r="S20039"/>
      <c r="T20039"/>
      <c r="U20039"/>
      <c r="V20039"/>
      <c r="W20039"/>
      <c r="X20039"/>
      <c r="Y20039"/>
      <c r="Z20039"/>
      <c r="AA20039"/>
      <c r="AB20039"/>
      <c r="AC20039"/>
      <c r="AD20039"/>
      <c r="AE20039"/>
      <c r="AF20039"/>
      <c r="AG20039"/>
      <c r="AH20039"/>
      <c r="AI20039"/>
      <c r="AJ20039"/>
      <c r="AK20039"/>
      <c r="AL20039"/>
      <c r="AM20039"/>
      <c r="AN20039"/>
      <c r="AO20039"/>
      <c r="AP20039"/>
      <c r="AQ20039"/>
      <c r="AR20039"/>
      <c r="AS20039"/>
      <c r="AT20039"/>
      <c r="AU20039"/>
      <c r="AV20039"/>
      <c r="AW20039"/>
      <c r="AX20039"/>
      <c r="AY20039"/>
      <c r="AZ20039" s="8"/>
      <c r="BA20039" s="8"/>
      <c r="BB20039" s="8"/>
      <c r="BC20039"/>
      <c r="BD20039"/>
      <c r="BE20039"/>
      <c r="BF20039"/>
      <c r="BG20039"/>
      <c r="BH20039"/>
      <c r="BI20039"/>
      <c r="BJ20039"/>
      <c r="BK20039"/>
      <c r="BL20039"/>
      <c r="BM20039"/>
      <c r="BN20039"/>
      <c r="BO20039"/>
      <c r="BP20039"/>
      <c r="BQ20039"/>
      <c r="BR20039"/>
      <c r="BS20039"/>
      <c r="BT20039"/>
      <c r="BU20039"/>
      <c r="BV20039"/>
      <c r="BW20039"/>
      <c r="BX20039"/>
    </row>
    <row r="20040" spans="10:76" x14ac:dyDescent="0.2">
      <c r="J20040"/>
      <c r="K20040"/>
      <c r="L20040"/>
      <c r="M20040"/>
      <c r="N20040"/>
      <c r="O20040"/>
      <c r="P20040"/>
      <c r="Q20040"/>
      <c r="R20040"/>
      <c r="S20040"/>
      <c r="T20040"/>
      <c r="U20040"/>
      <c r="V20040"/>
      <c r="W20040"/>
      <c r="X20040"/>
      <c r="Y20040"/>
      <c r="Z20040"/>
      <c r="AA20040"/>
      <c r="AB20040"/>
      <c r="AC20040"/>
      <c r="AD20040"/>
      <c r="AE20040"/>
      <c r="AF20040"/>
      <c r="AG20040"/>
      <c r="AH20040"/>
      <c r="AI20040"/>
      <c r="AJ20040"/>
      <c r="AK20040"/>
      <c r="AL20040"/>
      <c r="AM20040"/>
      <c r="AN20040"/>
      <c r="AO20040"/>
      <c r="AP20040"/>
      <c r="AQ20040"/>
      <c r="AR20040"/>
      <c r="AS20040"/>
      <c r="AT20040"/>
      <c r="AU20040"/>
      <c r="AV20040"/>
      <c r="AW20040"/>
      <c r="AX20040"/>
      <c r="AY20040"/>
      <c r="AZ20040" s="8"/>
      <c r="BA20040" s="8"/>
      <c r="BB20040" s="8"/>
      <c r="BC20040"/>
      <c r="BD20040"/>
      <c r="BE20040"/>
      <c r="BF20040"/>
      <c r="BG20040"/>
      <c r="BH20040"/>
      <c r="BI20040"/>
      <c r="BJ20040"/>
      <c r="BK20040"/>
      <c r="BL20040"/>
      <c r="BM20040"/>
      <c r="BN20040"/>
      <c r="BO20040"/>
      <c r="BP20040"/>
      <c r="BQ20040"/>
      <c r="BR20040"/>
      <c r="BS20040"/>
      <c r="BT20040"/>
      <c r="BU20040"/>
      <c r="BV20040"/>
      <c r="BW20040"/>
      <c r="BX20040"/>
    </row>
    <row r="20041" spans="10:76" x14ac:dyDescent="0.2">
      <c r="J20041"/>
      <c r="K20041"/>
      <c r="L20041"/>
      <c r="M20041"/>
      <c r="N20041"/>
      <c r="O20041"/>
      <c r="P20041"/>
      <c r="Q20041"/>
      <c r="R20041"/>
      <c r="S20041"/>
      <c r="T20041"/>
      <c r="U20041"/>
      <c r="V20041"/>
      <c r="W20041"/>
      <c r="X20041"/>
      <c r="Y20041"/>
      <c r="Z20041"/>
      <c r="AA20041"/>
      <c r="AB20041"/>
      <c r="AC20041"/>
      <c r="AD20041"/>
      <c r="AE20041"/>
      <c r="AF20041"/>
      <c r="AG20041"/>
      <c r="AH20041"/>
      <c r="AI20041"/>
      <c r="AJ20041"/>
      <c r="AK20041"/>
      <c r="AL20041"/>
      <c r="AM20041"/>
      <c r="AN20041"/>
      <c r="AO20041"/>
      <c r="AP20041"/>
      <c r="AQ20041"/>
      <c r="AR20041"/>
      <c r="AS20041"/>
      <c r="AT20041"/>
      <c r="AU20041"/>
      <c r="AV20041"/>
      <c r="AW20041"/>
      <c r="AX20041"/>
      <c r="AY20041"/>
      <c r="AZ20041" s="8"/>
      <c r="BA20041" s="8"/>
      <c r="BB20041" s="8"/>
      <c r="BC20041"/>
      <c r="BD20041"/>
      <c r="BE20041"/>
      <c r="BF20041"/>
      <c r="BG20041"/>
      <c r="BH20041"/>
      <c r="BI20041"/>
      <c r="BJ20041"/>
      <c r="BK20041"/>
      <c r="BL20041"/>
      <c r="BM20041"/>
      <c r="BN20041"/>
      <c r="BO20041"/>
      <c r="BP20041"/>
      <c r="BQ20041"/>
      <c r="BR20041"/>
      <c r="BS20041"/>
      <c r="BT20041"/>
      <c r="BU20041"/>
      <c r="BV20041"/>
      <c r="BW20041"/>
      <c r="BX20041"/>
    </row>
    <row r="20042" spans="10:76" x14ac:dyDescent="0.2">
      <c r="J20042"/>
      <c r="K20042"/>
      <c r="L20042"/>
      <c r="M20042"/>
      <c r="N20042"/>
      <c r="O20042"/>
      <c r="P20042"/>
      <c r="Q20042"/>
      <c r="R20042"/>
      <c r="S20042"/>
      <c r="T20042"/>
      <c r="U20042"/>
      <c r="V20042"/>
      <c r="W20042"/>
      <c r="X20042"/>
      <c r="Y20042"/>
      <c r="Z20042"/>
      <c r="AA20042"/>
      <c r="AB20042"/>
      <c r="AC20042"/>
      <c r="AD20042"/>
      <c r="AE20042"/>
      <c r="AF20042"/>
      <c r="AG20042"/>
      <c r="AH20042"/>
      <c r="AI20042"/>
      <c r="AJ20042"/>
      <c r="AK20042"/>
      <c r="AL20042"/>
      <c r="AM20042"/>
      <c r="AN20042"/>
      <c r="AO20042"/>
      <c r="AP20042"/>
      <c r="AQ20042"/>
      <c r="AR20042"/>
      <c r="AS20042"/>
      <c r="AT20042"/>
      <c r="AU20042"/>
      <c r="AV20042"/>
      <c r="AW20042"/>
      <c r="AX20042"/>
      <c r="AY20042"/>
      <c r="AZ20042" s="8"/>
      <c r="BA20042" s="8"/>
      <c r="BB20042" s="8"/>
      <c r="BC20042"/>
      <c r="BD20042"/>
      <c r="BE20042"/>
      <c r="BF20042"/>
      <c r="BG20042"/>
      <c r="BH20042"/>
      <c r="BI20042"/>
      <c r="BJ20042"/>
      <c r="BK20042"/>
      <c r="BL20042"/>
      <c r="BM20042"/>
      <c r="BN20042"/>
      <c r="BO20042"/>
      <c r="BP20042"/>
      <c r="BQ20042"/>
      <c r="BR20042"/>
      <c r="BS20042"/>
      <c r="BT20042"/>
      <c r="BU20042"/>
      <c r="BV20042"/>
      <c r="BW20042"/>
      <c r="BX20042"/>
    </row>
    <row r="20043" spans="10:76" x14ac:dyDescent="0.2">
      <c r="J20043"/>
      <c r="K20043"/>
      <c r="L20043"/>
      <c r="M20043"/>
      <c r="N20043"/>
      <c r="O20043"/>
      <c r="P20043"/>
      <c r="Q20043"/>
      <c r="R20043"/>
      <c r="S20043"/>
      <c r="T20043"/>
      <c r="U20043"/>
      <c r="V20043"/>
      <c r="W20043"/>
      <c r="X20043"/>
      <c r="Y20043"/>
      <c r="Z20043"/>
      <c r="AA20043"/>
      <c r="AB20043"/>
      <c r="AC20043"/>
      <c r="AD20043"/>
      <c r="AE20043"/>
      <c r="AF20043"/>
      <c r="AG20043"/>
      <c r="AH20043"/>
      <c r="AI20043"/>
      <c r="AJ20043"/>
      <c r="AK20043"/>
      <c r="AL20043"/>
      <c r="AM20043"/>
      <c r="AN20043"/>
      <c r="AO20043"/>
      <c r="AP20043"/>
      <c r="AQ20043"/>
      <c r="AR20043"/>
      <c r="AS20043"/>
      <c r="AT20043"/>
      <c r="AU20043"/>
      <c r="AV20043"/>
      <c r="AW20043"/>
      <c r="AX20043"/>
      <c r="AY20043"/>
      <c r="AZ20043" s="8"/>
      <c r="BA20043" s="8"/>
      <c r="BB20043" s="8"/>
      <c r="BC20043"/>
      <c r="BD20043"/>
      <c r="BE20043"/>
      <c r="BF20043"/>
      <c r="BG20043"/>
      <c r="BH20043"/>
      <c r="BI20043"/>
      <c r="BJ20043"/>
      <c r="BK20043"/>
      <c r="BL20043"/>
      <c r="BM20043"/>
      <c r="BN20043"/>
      <c r="BO20043"/>
      <c r="BP20043"/>
      <c r="BQ20043"/>
      <c r="BR20043"/>
      <c r="BS20043"/>
      <c r="BT20043"/>
      <c r="BU20043"/>
      <c r="BV20043"/>
      <c r="BW20043"/>
      <c r="BX20043"/>
    </row>
    <row r="20044" spans="10:76" x14ac:dyDescent="0.2">
      <c r="J20044"/>
      <c r="K20044"/>
      <c r="L20044"/>
      <c r="M20044"/>
      <c r="N20044"/>
      <c r="O20044"/>
      <c r="P20044"/>
      <c r="Q20044"/>
      <c r="R20044"/>
      <c r="S20044"/>
      <c r="T20044"/>
      <c r="U20044"/>
      <c r="V20044"/>
      <c r="W20044"/>
      <c r="X20044"/>
      <c r="Y20044"/>
      <c r="Z20044"/>
      <c r="AA20044"/>
      <c r="AB20044"/>
      <c r="AC20044"/>
      <c r="AD20044"/>
      <c r="AE20044"/>
      <c r="AF20044"/>
      <c r="AG20044"/>
      <c r="AH20044"/>
      <c r="AI20044"/>
      <c r="AJ20044"/>
      <c r="AK20044"/>
      <c r="AL20044"/>
      <c r="AM20044"/>
      <c r="AN20044"/>
      <c r="AO20044"/>
      <c r="AP20044"/>
      <c r="AQ20044"/>
      <c r="AR20044"/>
      <c r="AS20044"/>
      <c r="AT20044"/>
      <c r="AU20044"/>
      <c r="AV20044"/>
      <c r="AW20044"/>
      <c r="AX20044"/>
      <c r="AY20044"/>
      <c r="AZ20044" s="8"/>
      <c r="BA20044" s="8"/>
      <c r="BB20044" s="8"/>
      <c r="BC20044"/>
      <c r="BD20044"/>
      <c r="BE20044"/>
      <c r="BF20044"/>
      <c r="BG20044"/>
      <c r="BH20044"/>
      <c r="BI20044"/>
      <c r="BJ20044"/>
      <c r="BK20044"/>
      <c r="BL20044"/>
      <c r="BM20044"/>
      <c r="BN20044"/>
      <c r="BO20044"/>
      <c r="BP20044"/>
      <c r="BQ20044"/>
      <c r="BR20044"/>
      <c r="BS20044"/>
      <c r="BT20044"/>
      <c r="BU20044"/>
      <c r="BV20044"/>
      <c r="BW20044"/>
      <c r="BX20044"/>
    </row>
    <row r="20045" spans="10:76" x14ac:dyDescent="0.2">
      <c r="J20045"/>
      <c r="K20045"/>
      <c r="L20045"/>
      <c r="M20045"/>
      <c r="N20045"/>
      <c r="O20045"/>
      <c r="P20045"/>
      <c r="Q20045"/>
      <c r="R20045"/>
      <c r="S20045"/>
      <c r="T20045"/>
      <c r="U20045"/>
      <c r="V20045"/>
      <c r="W20045"/>
      <c r="X20045"/>
      <c r="Y20045"/>
      <c r="Z20045"/>
      <c r="AA20045"/>
      <c r="AB20045"/>
      <c r="AC20045"/>
      <c r="AD20045"/>
      <c r="AE20045"/>
      <c r="AF20045"/>
      <c r="AG20045"/>
      <c r="AH20045"/>
      <c r="AI20045"/>
      <c r="AJ20045"/>
      <c r="AK20045"/>
      <c r="AL20045"/>
      <c r="AM20045"/>
      <c r="AN20045"/>
      <c r="AO20045"/>
      <c r="AP20045"/>
      <c r="AQ20045"/>
      <c r="AR20045"/>
      <c r="AS20045"/>
      <c r="AT20045"/>
      <c r="AU20045"/>
      <c r="AV20045"/>
      <c r="AW20045"/>
      <c r="AX20045"/>
      <c r="AY20045"/>
      <c r="AZ20045" s="8"/>
      <c r="BA20045" s="8"/>
      <c r="BB20045" s="8"/>
      <c r="BC20045"/>
      <c r="BD20045"/>
      <c r="BE20045"/>
      <c r="BF20045"/>
      <c r="BG20045"/>
      <c r="BH20045"/>
      <c r="BI20045"/>
      <c r="BJ20045"/>
      <c r="BK20045"/>
      <c r="BL20045"/>
      <c r="BM20045"/>
      <c r="BN20045"/>
      <c r="BO20045"/>
      <c r="BP20045"/>
      <c r="BQ20045"/>
      <c r="BR20045"/>
      <c r="BS20045"/>
      <c r="BT20045"/>
      <c r="BU20045"/>
      <c r="BV20045"/>
      <c r="BW20045"/>
      <c r="BX20045"/>
    </row>
    <row r="20046" spans="10:76" x14ac:dyDescent="0.2">
      <c r="J20046"/>
      <c r="K20046"/>
      <c r="L20046"/>
      <c r="M20046"/>
      <c r="N20046"/>
      <c r="O20046"/>
      <c r="P20046"/>
      <c r="Q20046"/>
      <c r="R20046"/>
      <c r="S20046"/>
      <c r="T20046"/>
      <c r="U20046"/>
      <c r="V20046"/>
      <c r="W20046"/>
      <c r="X20046"/>
      <c r="Y20046"/>
      <c r="Z20046"/>
      <c r="AA20046"/>
      <c r="AB20046"/>
      <c r="AC20046"/>
      <c r="AD20046"/>
      <c r="AE20046"/>
      <c r="AF20046"/>
      <c r="AG20046"/>
      <c r="AH20046"/>
      <c r="AI20046"/>
      <c r="AJ20046"/>
      <c r="AK20046"/>
      <c r="AL20046"/>
      <c r="AM20046"/>
      <c r="AN20046"/>
      <c r="AO20046"/>
      <c r="AP20046"/>
      <c r="AQ20046"/>
      <c r="AR20046"/>
      <c r="AS20046"/>
      <c r="AT20046"/>
      <c r="AU20046"/>
      <c r="AV20046"/>
      <c r="AW20046"/>
      <c r="AX20046"/>
      <c r="AY20046"/>
      <c r="AZ20046" s="8"/>
      <c r="BA20046" s="8"/>
      <c r="BB20046" s="8"/>
      <c r="BC20046"/>
      <c r="BD20046"/>
      <c r="BE20046"/>
      <c r="BF20046"/>
      <c r="BG20046"/>
      <c r="BH20046"/>
      <c r="BI20046"/>
      <c r="BJ20046"/>
      <c r="BK20046"/>
      <c r="BL20046"/>
      <c r="BM20046"/>
      <c r="BN20046"/>
      <c r="BO20046"/>
      <c r="BP20046"/>
      <c r="BQ20046"/>
      <c r="BR20046"/>
      <c r="BS20046"/>
      <c r="BT20046"/>
      <c r="BU20046"/>
      <c r="BV20046"/>
      <c r="BW20046"/>
      <c r="BX20046"/>
    </row>
    <row r="20047" spans="10:76" x14ac:dyDescent="0.2">
      <c r="J20047"/>
      <c r="K20047"/>
      <c r="L20047"/>
      <c r="M20047"/>
      <c r="N20047"/>
      <c r="O20047"/>
      <c r="P20047"/>
      <c r="Q20047"/>
      <c r="R20047"/>
      <c r="S20047"/>
      <c r="T20047"/>
      <c r="U20047"/>
      <c r="V20047"/>
      <c r="W20047"/>
      <c r="X20047"/>
      <c r="Y20047"/>
      <c r="Z20047"/>
      <c r="AA20047"/>
      <c r="AB20047"/>
      <c r="AC20047"/>
      <c r="AD20047"/>
      <c r="AE20047"/>
      <c r="AF20047"/>
      <c r="AG20047"/>
      <c r="AH20047"/>
      <c r="AI20047"/>
      <c r="AJ20047"/>
      <c r="AK20047"/>
      <c r="AL20047"/>
      <c r="AM20047"/>
      <c r="AN20047"/>
      <c r="AO20047"/>
      <c r="AP20047"/>
      <c r="AQ20047"/>
      <c r="AR20047"/>
      <c r="AS20047"/>
      <c r="AT20047"/>
      <c r="AU20047"/>
      <c r="AV20047"/>
      <c r="AW20047"/>
      <c r="AX20047"/>
      <c r="AY20047"/>
      <c r="AZ20047" s="8"/>
      <c r="BA20047" s="8"/>
      <c r="BB20047" s="8"/>
      <c r="BC20047"/>
      <c r="BD20047"/>
      <c r="BE20047"/>
      <c r="BF20047"/>
      <c r="BG20047"/>
      <c r="BH20047"/>
      <c r="BI20047"/>
      <c r="BJ20047"/>
      <c r="BK20047"/>
      <c r="BL20047"/>
      <c r="BM20047"/>
      <c r="BN20047"/>
      <c r="BO20047"/>
      <c r="BP20047"/>
      <c r="BQ20047"/>
      <c r="BR20047"/>
      <c r="BS20047"/>
      <c r="BT20047"/>
      <c r="BU20047"/>
      <c r="BV20047"/>
      <c r="BW20047"/>
      <c r="BX20047"/>
    </row>
    <row r="20048" spans="10:76" x14ac:dyDescent="0.2">
      <c r="J20048"/>
      <c r="K20048"/>
      <c r="L20048"/>
      <c r="M20048"/>
      <c r="N20048"/>
      <c r="O20048"/>
      <c r="P20048"/>
      <c r="Q20048"/>
      <c r="R20048"/>
      <c r="S20048"/>
      <c r="T20048"/>
      <c r="U20048"/>
      <c r="V20048"/>
      <c r="W20048"/>
      <c r="X20048"/>
      <c r="Y20048"/>
      <c r="Z20048"/>
      <c r="AA20048"/>
      <c r="AB20048"/>
      <c r="AC20048"/>
      <c r="AD20048"/>
      <c r="AE20048"/>
      <c r="AF20048"/>
      <c r="AG20048"/>
      <c r="AH20048"/>
      <c r="AI20048"/>
      <c r="AJ20048"/>
      <c r="AK20048"/>
      <c r="AL20048"/>
      <c r="AM20048"/>
      <c r="AN20048"/>
      <c r="AO20048"/>
      <c r="AP20048"/>
      <c r="AQ20048"/>
      <c r="AR20048"/>
      <c r="AS20048"/>
      <c r="AT20048"/>
      <c r="AU20048"/>
      <c r="AV20048"/>
      <c r="AW20048"/>
      <c r="AX20048"/>
      <c r="AY20048"/>
      <c r="AZ20048" s="8"/>
      <c r="BA20048" s="8"/>
      <c r="BB20048" s="8"/>
      <c r="BC20048"/>
      <c r="BD20048"/>
      <c r="BE20048"/>
      <c r="BF20048"/>
      <c r="BG20048"/>
      <c r="BH20048"/>
      <c r="BI20048"/>
      <c r="BJ20048"/>
      <c r="BK20048"/>
      <c r="BL20048"/>
      <c r="BM20048"/>
      <c r="BN20048"/>
      <c r="BO20048"/>
      <c r="BP20048"/>
      <c r="BQ20048"/>
      <c r="BR20048"/>
      <c r="BS20048"/>
      <c r="BT20048"/>
      <c r="BU20048"/>
      <c r="BV20048"/>
      <c r="BW20048"/>
      <c r="BX20048"/>
    </row>
    <row r="20049" spans="10:76" x14ac:dyDescent="0.2">
      <c r="J20049"/>
      <c r="K20049"/>
      <c r="L20049"/>
      <c r="M20049"/>
      <c r="N20049"/>
      <c r="O20049"/>
      <c r="P20049"/>
      <c r="Q20049"/>
      <c r="R20049"/>
      <c r="S20049"/>
      <c r="T20049"/>
      <c r="U20049"/>
      <c r="V20049"/>
      <c r="W20049"/>
      <c r="X20049"/>
      <c r="Y20049"/>
      <c r="Z20049"/>
      <c r="AA20049"/>
      <c r="AB20049"/>
      <c r="AC20049"/>
      <c r="AD20049"/>
      <c r="AE20049"/>
      <c r="AF20049"/>
      <c r="AG20049"/>
      <c r="AH20049"/>
      <c r="AI20049"/>
      <c r="AJ20049"/>
      <c r="AK20049"/>
      <c r="AL20049"/>
      <c r="AM20049"/>
      <c r="AN20049"/>
      <c r="AO20049"/>
      <c r="AP20049"/>
      <c r="AQ20049"/>
      <c r="AR20049"/>
      <c r="AS20049"/>
      <c r="AT20049"/>
      <c r="AU20049"/>
      <c r="AV20049"/>
      <c r="AW20049"/>
      <c r="AX20049"/>
      <c r="AY20049"/>
      <c r="AZ20049" s="8"/>
      <c r="BA20049" s="8"/>
      <c r="BB20049" s="8"/>
      <c r="BC20049"/>
      <c r="BD20049"/>
      <c r="BE20049"/>
      <c r="BF20049"/>
      <c r="BG20049"/>
      <c r="BH20049"/>
      <c r="BI20049"/>
      <c r="BJ20049"/>
      <c r="BK20049"/>
      <c r="BL20049"/>
      <c r="BM20049"/>
      <c r="BN20049"/>
      <c r="BO20049"/>
      <c r="BP20049"/>
      <c r="BQ20049"/>
      <c r="BR20049"/>
      <c r="BS20049"/>
      <c r="BT20049"/>
      <c r="BU20049"/>
      <c r="BV20049"/>
      <c r="BW20049"/>
      <c r="BX20049"/>
    </row>
    <row r="20050" spans="10:76" x14ac:dyDescent="0.2">
      <c r="J20050"/>
      <c r="K20050"/>
      <c r="L20050"/>
      <c r="M20050"/>
      <c r="N20050"/>
      <c r="O20050"/>
      <c r="P20050"/>
      <c r="Q20050"/>
      <c r="R20050"/>
      <c r="S20050"/>
      <c r="T20050"/>
      <c r="U20050"/>
      <c r="V20050"/>
      <c r="W20050"/>
      <c r="X20050"/>
      <c r="Y20050"/>
      <c r="Z20050"/>
      <c r="AA20050"/>
      <c r="AB20050"/>
      <c r="AC20050"/>
      <c r="AD20050"/>
      <c r="AE20050"/>
      <c r="AF20050"/>
      <c r="AG20050"/>
      <c r="AH20050"/>
      <c r="AI20050"/>
      <c r="AJ20050"/>
      <c r="AK20050"/>
      <c r="AL20050"/>
      <c r="AM20050"/>
      <c r="AN20050"/>
      <c r="AO20050"/>
      <c r="AP20050"/>
      <c r="AQ20050"/>
      <c r="AR20050"/>
      <c r="AS20050"/>
      <c r="AT20050"/>
      <c r="AU20050"/>
      <c r="AV20050"/>
      <c r="AW20050"/>
      <c r="AX20050"/>
      <c r="AY20050"/>
      <c r="AZ20050" s="8"/>
      <c r="BA20050" s="8"/>
      <c r="BB20050" s="8"/>
      <c r="BC20050"/>
      <c r="BD20050"/>
      <c r="BE20050"/>
      <c r="BF20050"/>
      <c r="BG20050"/>
      <c r="BH20050"/>
      <c r="BI20050"/>
      <c r="BJ20050"/>
      <c r="BK20050"/>
      <c r="BL20050"/>
      <c r="BM20050"/>
      <c r="BN20050"/>
      <c r="BO20050"/>
      <c r="BP20050"/>
      <c r="BQ20050"/>
      <c r="BR20050"/>
      <c r="BS20050"/>
      <c r="BT20050"/>
      <c r="BU20050"/>
      <c r="BV20050"/>
      <c r="BW20050"/>
      <c r="BX20050"/>
    </row>
    <row r="20051" spans="10:76" x14ac:dyDescent="0.2">
      <c r="J20051"/>
      <c r="K20051"/>
      <c r="L20051"/>
      <c r="M20051"/>
      <c r="N20051"/>
      <c r="O20051"/>
      <c r="P20051"/>
      <c r="Q20051"/>
      <c r="R20051"/>
      <c r="S20051"/>
      <c r="T20051"/>
      <c r="U20051"/>
      <c r="V20051"/>
      <c r="W20051"/>
      <c r="X20051"/>
      <c r="Y20051"/>
      <c r="Z20051"/>
      <c r="AA20051"/>
      <c r="AB20051"/>
      <c r="AC20051"/>
      <c r="AD20051"/>
      <c r="AE20051"/>
      <c r="AF20051"/>
      <c r="AG20051"/>
      <c r="AH20051"/>
      <c r="AI20051"/>
      <c r="AJ20051"/>
      <c r="AK20051"/>
      <c r="AL20051"/>
      <c r="AM20051"/>
      <c r="AN20051"/>
      <c r="AO20051"/>
      <c r="AP20051"/>
      <c r="AQ20051"/>
      <c r="AR20051"/>
      <c r="AS20051"/>
      <c r="AT20051"/>
      <c r="AU20051"/>
      <c r="AV20051"/>
      <c r="AW20051"/>
      <c r="AX20051"/>
      <c r="AY20051"/>
      <c r="AZ20051" s="8"/>
      <c r="BA20051" s="8"/>
      <c r="BB20051" s="8"/>
      <c r="BC20051"/>
      <c r="BD20051"/>
      <c r="BE20051"/>
      <c r="BF20051"/>
      <c r="BG20051"/>
      <c r="BH20051"/>
      <c r="BI20051"/>
      <c r="BJ20051"/>
      <c r="BK20051"/>
      <c r="BL20051"/>
      <c r="BM20051"/>
      <c r="BN20051"/>
      <c r="BO20051"/>
      <c r="BP20051"/>
      <c r="BQ20051"/>
      <c r="BR20051"/>
      <c r="BS20051"/>
      <c r="BT20051"/>
      <c r="BU20051"/>
      <c r="BV20051"/>
      <c r="BW20051"/>
      <c r="BX20051"/>
    </row>
    <row r="20052" spans="10:76" x14ac:dyDescent="0.2">
      <c r="J20052"/>
      <c r="K20052"/>
      <c r="L20052"/>
      <c r="M20052"/>
      <c r="N20052"/>
      <c r="O20052"/>
      <c r="P20052"/>
      <c r="Q20052"/>
      <c r="R20052"/>
      <c r="S20052"/>
      <c r="T20052"/>
      <c r="U20052"/>
      <c r="V20052"/>
      <c r="W20052"/>
      <c r="X20052"/>
      <c r="Y20052"/>
      <c r="Z20052"/>
      <c r="AA20052"/>
      <c r="AB20052"/>
      <c r="AC20052"/>
      <c r="AD20052"/>
      <c r="AE20052"/>
      <c r="AF20052"/>
      <c r="AG20052"/>
      <c r="AH20052"/>
      <c r="AI20052"/>
      <c r="AJ20052"/>
      <c r="AK20052"/>
      <c r="AL20052"/>
      <c r="AM20052"/>
      <c r="AN20052"/>
      <c r="AO20052"/>
      <c r="AP20052"/>
      <c r="AQ20052"/>
      <c r="AR20052"/>
      <c r="AS20052"/>
      <c r="AT20052"/>
      <c r="AU20052"/>
      <c r="AV20052"/>
      <c r="AW20052"/>
      <c r="AX20052"/>
      <c r="AY20052"/>
      <c r="AZ20052" s="8"/>
      <c r="BA20052" s="8"/>
      <c r="BB20052" s="8"/>
      <c r="BC20052"/>
      <c r="BD20052"/>
      <c r="BE20052"/>
      <c r="BF20052"/>
      <c r="BG20052"/>
      <c r="BH20052"/>
      <c r="BI20052"/>
      <c r="BJ20052"/>
      <c r="BK20052"/>
      <c r="BL20052"/>
      <c r="BM20052"/>
      <c r="BN20052"/>
      <c r="BO20052"/>
      <c r="BP20052"/>
      <c r="BQ20052"/>
      <c r="BR20052"/>
      <c r="BS20052"/>
      <c r="BT20052"/>
      <c r="BU20052"/>
      <c r="BV20052"/>
      <c r="BW20052"/>
      <c r="BX20052"/>
    </row>
    <row r="20053" spans="10:76" x14ac:dyDescent="0.2">
      <c r="J20053"/>
      <c r="K20053"/>
      <c r="L20053"/>
      <c r="M20053"/>
      <c r="N20053"/>
      <c r="O20053"/>
      <c r="P20053"/>
      <c r="Q20053"/>
      <c r="R20053"/>
      <c r="S20053"/>
      <c r="T20053"/>
      <c r="U20053"/>
      <c r="V20053"/>
      <c r="W20053"/>
      <c r="X20053"/>
      <c r="Y20053"/>
      <c r="Z20053"/>
      <c r="AA20053"/>
      <c r="AB20053"/>
      <c r="AC20053"/>
      <c r="AD20053"/>
      <c r="AE20053"/>
      <c r="AF20053"/>
      <c r="AG20053"/>
      <c r="AH20053"/>
      <c r="AI20053"/>
      <c r="AJ20053"/>
      <c r="AK20053"/>
      <c r="AL20053"/>
      <c r="AM20053"/>
      <c r="AN20053"/>
      <c r="AO20053"/>
      <c r="AP20053"/>
      <c r="AQ20053"/>
      <c r="AR20053"/>
      <c r="AS20053"/>
      <c r="AT20053"/>
      <c r="AU20053"/>
      <c r="AV20053"/>
      <c r="AW20053"/>
      <c r="AX20053"/>
      <c r="AY20053"/>
      <c r="AZ20053" s="8"/>
      <c r="BA20053" s="8"/>
      <c r="BB20053" s="8"/>
      <c r="BC20053"/>
      <c r="BD20053"/>
      <c r="BE20053"/>
      <c r="BF20053"/>
      <c r="BG20053"/>
      <c r="BH20053"/>
      <c r="BI20053"/>
      <c r="BJ20053"/>
      <c r="BK20053"/>
      <c r="BL20053"/>
      <c r="BM20053"/>
      <c r="BN20053"/>
      <c r="BO20053"/>
      <c r="BP20053"/>
      <c r="BQ20053"/>
      <c r="BR20053"/>
      <c r="BS20053"/>
      <c r="BT20053"/>
      <c r="BU20053"/>
      <c r="BV20053"/>
      <c r="BW20053"/>
      <c r="BX20053"/>
    </row>
    <row r="20054" spans="10:76" x14ac:dyDescent="0.2">
      <c r="J20054"/>
      <c r="K20054"/>
      <c r="L20054"/>
      <c r="M20054"/>
      <c r="N20054"/>
      <c r="O20054"/>
      <c r="P20054"/>
      <c r="Q20054"/>
      <c r="R20054"/>
      <c r="S20054"/>
      <c r="T20054"/>
      <c r="U20054"/>
      <c r="V20054"/>
      <c r="W20054"/>
      <c r="X20054"/>
      <c r="Y20054"/>
      <c r="Z20054"/>
      <c r="AA20054"/>
      <c r="AB20054"/>
      <c r="AC20054"/>
      <c r="AD20054"/>
      <c r="AE20054"/>
      <c r="AF20054"/>
      <c r="AG20054"/>
      <c r="AH20054"/>
      <c r="AI20054"/>
      <c r="AJ20054"/>
      <c r="AK20054"/>
      <c r="AL20054"/>
      <c r="AM20054"/>
      <c r="AN20054"/>
      <c r="AO20054"/>
      <c r="AP20054"/>
      <c r="AQ20054"/>
      <c r="AR20054"/>
      <c r="AS20054"/>
      <c r="AT20054"/>
      <c r="AU20054"/>
      <c r="AV20054"/>
      <c r="AW20054"/>
      <c r="AX20054"/>
      <c r="AY20054"/>
      <c r="AZ20054" s="8"/>
      <c r="BA20054" s="8"/>
      <c r="BB20054" s="8"/>
      <c r="BC20054"/>
      <c r="BD20054"/>
      <c r="BE20054"/>
      <c r="BF20054"/>
      <c r="BG20054"/>
      <c r="BH20054"/>
      <c r="BI20054"/>
      <c r="BJ20054"/>
      <c r="BK20054"/>
      <c r="BL20054"/>
      <c r="BM20054"/>
      <c r="BN20054"/>
      <c r="BO20054"/>
      <c r="BP20054"/>
      <c r="BQ20054"/>
      <c r="BR20054"/>
      <c r="BS20054"/>
      <c r="BT20054"/>
      <c r="BU20054"/>
      <c r="BV20054"/>
      <c r="BW20054"/>
      <c r="BX20054"/>
    </row>
    <row r="20055" spans="10:76" x14ac:dyDescent="0.2">
      <c r="J20055"/>
      <c r="K20055"/>
      <c r="L20055"/>
      <c r="M20055"/>
      <c r="N20055"/>
      <c r="O20055"/>
      <c r="P20055"/>
      <c r="Q20055"/>
      <c r="R20055"/>
      <c r="S20055"/>
      <c r="T20055"/>
      <c r="U20055"/>
      <c r="V20055"/>
      <c r="W20055"/>
      <c r="X20055"/>
      <c r="Y20055"/>
      <c r="Z20055"/>
      <c r="AA20055"/>
      <c r="AB20055"/>
      <c r="AC20055"/>
      <c r="AD20055"/>
      <c r="AE20055"/>
      <c r="AF20055"/>
      <c r="AG20055"/>
      <c r="AH20055"/>
      <c r="AI20055"/>
      <c r="AJ20055"/>
      <c r="AK20055"/>
      <c r="AL20055"/>
      <c r="AM20055"/>
      <c r="AN20055"/>
      <c r="AO20055"/>
      <c r="AP20055"/>
      <c r="AQ20055"/>
      <c r="AR20055"/>
      <c r="AS20055"/>
      <c r="AT20055"/>
      <c r="AU20055"/>
      <c r="AV20055"/>
      <c r="AW20055"/>
      <c r="AX20055"/>
      <c r="AY20055"/>
      <c r="AZ20055" s="8"/>
      <c r="BA20055" s="8"/>
      <c r="BB20055" s="8"/>
      <c r="BC20055"/>
      <c r="BD20055"/>
      <c r="BE20055"/>
      <c r="BF20055"/>
      <c r="BG20055"/>
      <c r="BH20055"/>
      <c r="BI20055"/>
      <c r="BJ20055"/>
      <c r="BK20055"/>
      <c r="BL20055"/>
      <c r="BM20055"/>
      <c r="BN20055"/>
      <c r="BO20055"/>
      <c r="BP20055"/>
      <c r="BQ20055"/>
      <c r="BR20055"/>
      <c r="BS20055"/>
      <c r="BT20055"/>
      <c r="BU20055"/>
      <c r="BV20055"/>
      <c r="BW20055"/>
      <c r="BX20055"/>
    </row>
    <row r="20056" spans="10:76" x14ac:dyDescent="0.2">
      <c r="J20056"/>
      <c r="K20056"/>
      <c r="L20056"/>
      <c r="M20056"/>
      <c r="N20056"/>
      <c r="O20056"/>
      <c r="P20056"/>
      <c r="Q20056"/>
      <c r="R20056"/>
      <c r="S20056"/>
      <c r="T20056"/>
      <c r="U20056"/>
      <c r="V20056"/>
      <c r="W20056"/>
      <c r="X20056"/>
      <c r="Y20056"/>
      <c r="Z20056"/>
      <c r="AA20056"/>
      <c r="AB20056"/>
      <c r="AC20056"/>
      <c r="AD20056"/>
      <c r="AE20056"/>
      <c r="AF20056"/>
      <c r="AG20056"/>
      <c r="AH20056"/>
      <c r="AI20056"/>
      <c r="AJ20056"/>
      <c r="AK20056"/>
      <c r="AL20056"/>
      <c r="AM20056"/>
      <c r="AN20056"/>
      <c r="AO20056"/>
      <c r="AP20056"/>
      <c r="AQ20056"/>
      <c r="AR20056"/>
      <c r="AS20056"/>
      <c r="AT20056"/>
      <c r="AU20056"/>
      <c r="AV20056"/>
      <c r="AW20056"/>
      <c r="AX20056"/>
      <c r="AY20056"/>
      <c r="AZ20056" s="8"/>
      <c r="BA20056" s="8"/>
      <c r="BB20056" s="8"/>
      <c r="BC20056"/>
      <c r="BD20056"/>
      <c r="BE20056"/>
      <c r="BF20056"/>
      <c r="BG20056"/>
      <c r="BH20056"/>
      <c r="BI20056"/>
      <c r="BJ20056"/>
      <c r="BK20056"/>
      <c r="BL20056"/>
      <c r="BM20056"/>
      <c r="BN20056"/>
      <c r="BO20056"/>
      <c r="BP20056"/>
      <c r="BQ20056"/>
      <c r="BR20056"/>
      <c r="BS20056"/>
      <c r="BT20056"/>
      <c r="BU20056"/>
      <c r="BV20056"/>
      <c r="BW20056"/>
      <c r="BX20056"/>
    </row>
    <row r="20057" spans="10:76" x14ac:dyDescent="0.2">
      <c r="J20057"/>
      <c r="K20057"/>
      <c r="L20057"/>
      <c r="M20057"/>
      <c r="N20057"/>
      <c r="O20057"/>
      <c r="P20057"/>
      <c r="Q20057"/>
      <c r="R20057"/>
      <c r="S20057"/>
      <c r="T20057"/>
      <c r="U20057"/>
      <c r="V20057"/>
      <c r="W20057"/>
      <c r="X20057"/>
      <c r="Y20057"/>
      <c r="Z20057"/>
      <c r="AA20057"/>
      <c r="AB20057"/>
      <c r="AC20057"/>
      <c r="AD20057"/>
      <c r="AE20057"/>
      <c r="AF20057"/>
      <c r="AG20057"/>
      <c r="AH20057"/>
      <c r="AI20057"/>
      <c r="AJ20057"/>
      <c r="AK20057"/>
      <c r="AL20057"/>
      <c r="AM20057"/>
      <c r="AN20057"/>
      <c r="AO20057"/>
      <c r="AP20057"/>
      <c r="AQ20057"/>
      <c r="AR20057"/>
      <c r="AS20057"/>
      <c r="AT20057"/>
      <c r="AU20057"/>
      <c r="AV20057"/>
      <c r="AW20057"/>
      <c r="AX20057"/>
      <c r="AY20057"/>
      <c r="AZ20057" s="8"/>
      <c r="BA20057" s="8"/>
      <c r="BB20057" s="8"/>
      <c r="BC20057"/>
      <c r="BD20057"/>
      <c r="BE20057"/>
      <c r="BF20057"/>
      <c r="BG20057"/>
      <c r="BH20057"/>
      <c r="BI20057"/>
      <c r="BJ20057"/>
      <c r="BK20057"/>
      <c r="BL20057"/>
      <c r="BM20057"/>
      <c r="BN20057"/>
      <c r="BO20057"/>
      <c r="BP20057"/>
      <c r="BQ20057"/>
      <c r="BR20057"/>
      <c r="BS20057"/>
      <c r="BT20057"/>
      <c r="BU20057"/>
      <c r="BV20057"/>
      <c r="BW20057"/>
      <c r="BX20057"/>
    </row>
    <row r="20058" spans="10:76" x14ac:dyDescent="0.2">
      <c r="J20058"/>
      <c r="K20058"/>
      <c r="L20058"/>
      <c r="M20058"/>
      <c r="N20058"/>
      <c r="O20058"/>
      <c r="P20058"/>
      <c r="Q20058"/>
      <c r="R20058"/>
      <c r="S20058"/>
      <c r="T20058"/>
      <c r="U20058"/>
      <c r="V20058"/>
      <c r="W20058"/>
      <c r="X20058"/>
      <c r="Y20058"/>
      <c r="Z20058"/>
      <c r="AA20058"/>
      <c r="AB20058"/>
      <c r="AC20058"/>
      <c r="AD20058"/>
      <c r="AE20058"/>
      <c r="AF20058"/>
      <c r="AG20058"/>
      <c r="AH20058"/>
      <c r="AI20058"/>
      <c r="AJ20058"/>
      <c r="AK20058"/>
      <c r="AL20058"/>
      <c r="AM20058"/>
      <c r="AN20058"/>
      <c r="AO20058"/>
      <c r="AP20058"/>
      <c r="AQ20058"/>
      <c r="AR20058"/>
      <c r="AS20058"/>
      <c r="AT20058"/>
      <c r="AU20058"/>
      <c r="AV20058"/>
      <c r="AW20058"/>
      <c r="AX20058"/>
      <c r="AY20058"/>
      <c r="AZ20058" s="8"/>
      <c r="BA20058" s="8"/>
      <c r="BB20058" s="8"/>
      <c r="BC20058"/>
      <c r="BD20058"/>
      <c r="BE20058"/>
      <c r="BF20058"/>
      <c r="BG20058"/>
      <c r="BH20058"/>
      <c r="BI20058"/>
      <c r="BJ20058"/>
      <c r="BK20058"/>
      <c r="BL20058"/>
      <c r="BM20058"/>
      <c r="BN20058"/>
      <c r="BO20058"/>
      <c r="BP20058"/>
      <c r="BQ20058"/>
      <c r="BR20058"/>
      <c r="BS20058"/>
      <c r="BT20058"/>
      <c r="BU20058"/>
      <c r="BV20058"/>
      <c r="BW20058"/>
      <c r="BX20058"/>
    </row>
    <row r="20059" spans="10:76" x14ac:dyDescent="0.2">
      <c r="J20059"/>
      <c r="K20059"/>
      <c r="L20059"/>
      <c r="M20059"/>
      <c r="N20059"/>
      <c r="O20059"/>
      <c r="P20059"/>
      <c r="Q20059"/>
      <c r="R20059"/>
      <c r="S20059"/>
      <c r="T20059"/>
      <c r="U20059"/>
      <c r="V20059"/>
      <c r="W20059"/>
      <c r="X20059"/>
      <c r="Y20059"/>
      <c r="Z20059"/>
      <c r="AA20059"/>
      <c r="AB20059"/>
      <c r="AC20059"/>
      <c r="AD20059"/>
      <c r="AE20059"/>
      <c r="AF20059"/>
      <c r="AG20059"/>
      <c r="AH20059"/>
      <c r="AI20059"/>
      <c r="AJ20059"/>
      <c r="AK20059"/>
      <c r="AL20059"/>
      <c r="AM20059"/>
      <c r="AN20059"/>
      <c r="AO20059"/>
      <c r="AP20059"/>
      <c r="AQ20059"/>
      <c r="AR20059"/>
      <c r="AS20059"/>
      <c r="AT20059"/>
      <c r="AU20059"/>
      <c r="AV20059"/>
      <c r="AW20059"/>
      <c r="AX20059"/>
      <c r="AY20059"/>
      <c r="AZ20059" s="8"/>
      <c r="BA20059" s="8"/>
      <c r="BB20059" s="8"/>
      <c r="BC20059"/>
      <c r="BD20059"/>
      <c r="BE20059"/>
      <c r="BF20059"/>
      <c r="BG20059"/>
      <c r="BH20059"/>
      <c r="BI20059"/>
      <c r="BJ20059"/>
      <c r="BK20059"/>
      <c r="BL20059"/>
      <c r="BM20059"/>
      <c r="BN20059"/>
      <c r="BO20059"/>
      <c r="BP20059"/>
      <c r="BQ20059"/>
      <c r="BR20059"/>
      <c r="BS20059"/>
      <c r="BT20059"/>
      <c r="BU20059"/>
      <c r="BV20059"/>
      <c r="BW20059"/>
      <c r="BX20059"/>
    </row>
    <row r="20060" spans="10:76" x14ac:dyDescent="0.2">
      <c r="J20060"/>
      <c r="K20060"/>
      <c r="L20060"/>
      <c r="M20060"/>
      <c r="N20060"/>
      <c r="O20060"/>
      <c r="P20060"/>
      <c r="Q20060"/>
      <c r="R20060"/>
      <c r="S20060"/>
      <c r="T20060"/>
      <c r="U20060"/>
      <c r="V20060"/>
      <c r="W20060"/>
      <c r="X20060"/>
      <c r="Y20060"/>
      <c r="Z20060"/>
      <c r="AA20060"/>
      <c r="AB20060"/>
      <c r="AC20060"/>
      <c r="AD20060"/>
      <c r="AE20060"/>
      <c r="AF20060"/>
      <c r="AG20060"/>
      <c r="AH20060"/>
      <c r="AI20060"/>
      <c r="AJ20060"/>
      <c r="AK20060"/>
      <c r="AL20060"/>
      <c r="AM20060"/>
      <c r="AN20060"/>
      <c r="AO20060"/>
      <c r="AP20060"/>
      <c r="AQ20060"/>
      <c r="AR20060"/>
      <c r="AS20060"/>
      <c r="AT20060"/>
      <c r="AU20060"/>
      <c r="AV20060"/>
      <c r="AW20060"/>
      <c r="AX20060"/>
      <c r="AY20060"/>
      <c r="AZ20060" s="8"/>
      <c r="BA20060" s="8"/>
      <c r="BB20060" s="8"/>
      <c r="BC20060"/>
      <c r="BD20060"/>
      <c r="BE20060"/>
      <c r="BF20060"/>
      <c r="BG20060"/>
      <c r="BH20060"/>
      <c r="BI20060"/>
      <c r="BJ20060"/>
      <c r="BK20060"/>
      <c r="BL20060"/>
      <c r="BM20060"/>
      <c r="BN20060"/>
      <c r="BO20060"/>
      <c r="BP20060"/>
      <c r="BQ20060"/>
      <c r="BR20060"/>
      <c r="BS20060"/>
      <c r="BT20060"/>
      <c r="BU20060"/>
      <c r="BV20060"/>
      <c r="BW20060"/>
      <c r="BX20060"/>
    </row>
    <row r="20061" spans="10:76" x14ac:dyDescent="0.2">
      <c r="J20061"/>
      <c r="K20061"/>
      <c r="L20061"/>
      <c r="M20061"/>
      <c r="N20061"/>
      <c r="O20061"/>
      <c r="P20061"/>
      <c r="Q20061"/>
      <c r="R20061"/>
      <c r="S20061"/>
      <c r="T20061"/>
      <c r="U20061"/>
      <c r="V20061"/>
      <c r="W20061"/>
      <c r="X20061"/>
      <c r="Y20061"/>
      <c r="Z20061"/>
      <c r="AA20061"/>
      <c r="AB20061"/>
      <c r="AC20061"/>
      <c r="AD20061"/>
      <c r="AE20061"/>
      <c r="AF20061"/>
      <c r="AG20061"/>
      <c r="AH20061"/>
      <c r="AI20061"/>
      <c r="AJ20061"/>
      <c r="AK20061"/>
      <c r="AL20061"/>
      <c r="AM20061"/>
      <c r="AN20061"/>
      <c r="AO20061"/>
      <c r="AP20061"/>
      <c r="AQ20061"/>
      <c r="AR20061"/>
      <c r="AS20061"/>
      <c r="AT20061"/>
      <c r="AU20061"/>
      <c r="AV20061"/>
      <c r="AW20061"/>
      <c r="AX20061"/>
      <c r="AY20061"/>
      <c r="AZ20061" s="8"/>
      <c r="BA20061" s="8"/>
      <c r="BB20061" s="8"/>
      <c r="BC20061"/>
      <c r="BD20061"/>
      <c r="BE20061"/>
      <c r="BF20061"/>
      <c r="BG20061"/>
      <c r="BH20061"/>
      <c r="BI20061"/>
      <c r="BJ20061"/>
      <c r="BK20061"/>
      <c r="BL20061"/>
      <c r="BM20061"/>
      <c r="BN20061"/>
      <c r="BO20061"/>
      <c r="BP20061"/>
      <c r="BQ20061"/>
      <c r="BR20061"/>
      <c r="BS20061"/>
      <c r="BT20061"/>
      <c r="BU20061"/>
      <c r="BV20061"/>
      <c r="BW20061"/>
      <c r="BX20061"/>
    </row>
    <row r="20062" spans="10:76" x14ac:dyDescent="0.2">
      <c r="J20062"/>
      <c r="K20062"/>
      <c r="L20062"/>
      <c r="M20062"/>
      <c r="N20062"/>
      <c r="O20062"/>
      <c r="P20062"/>
      <c r="Q20062"/>
      <c r="R20062"/>
      <c r="S20062"/>
      <c r="T20062"/>
      <c r="U20062"/>
      <c r="V20062"/>
      <c r="W20062"/>
      <c r="X20062"/>
      <c r="Y20062"/>
      <c r="Z20062"/>
      <c r="AA20062"/>
      <c r="AB20062"/>
      <c r="AC20062"/>
      <c r="AD20062"/>
      <c r="AE20062"/>
      <c r="AF20062"/>
      <c r="AG20062"/>
      <c r="AH20062"/>
      <c r="AI20062"/>
      <c r="AJ20062"/>
      <c r="AK20062"/>
      <c r="AL20062"/>
      <c r="AM20062"/>
      <c r="AN20062"/>
      <c r="AO20062"/>
      <c r="AP20062"/>
      <c r="AQ20062"/>
      <c r="AR20062"/>
      <c r="AS20062"/>
      <c r="AT20062"/>
      <c r="AU20062"/>
      <c r="AV20062"/>
      <c r="AW20062"/>
      <c r="AX20062"/>
      <c r="AY20062"/>
      <c r="AZ20062" s="8"/>
      <c r="BA20062" s="8"/>
      <c r="BB20062" s="8"/>
      <c r="BC20062"/>
      <c r="BD20062"/>
      <c r="BE20062"/>
      <c r="BF20062"/>
      <c r="BG20062"/>
      <c r="BH20062"/>
      <c r="BI20062"/>
      <c r="BJ20062"/>
      <c r="BK20062"/>
      <c r="BL20062"/>
      <c r="BM20062"/>
      <c r="BN20062"/>
      <c r="BO20062"/>
      <c r="BP20062"/>
      <c r="BQ20062"/>
      <c r="BR20062"/>
      <c r="BS20062"/>
      <c r="BT20062"/>
      <c r="BU20062"/>
      <c r="BV20062"/>
      <c r="BW20062"/>
      <c r="BX20062"/>
    </row>
    <row r="20063" spans="10:76" x14ac:dyDescent="0.2">
      <c r="J20063"/>
      <c r="K20063"/>
      <c r="L20063"/>
      <c r="M20063"/>
      <c r="N20063"/>
      <c r="O20063"/>
      <c r="P20063"/>
      <c r="Q20063"/>
      <c r="R20063"/>
      <c r="S20063"/>
      <c r="T20063"/>
      <c r="U20063"/>
      <c r="V20063"/>
      <c r="W20063"/>
      <c r="X20063"/>
      <c r="Y20063"/>
      <c r="Z20063"/>
      <c r="AA20063"/>
      <c r="AB20063"/>
      <c r="AC20063"/>
      <c r="AD20063"/>
      <c r="AE20063"/>
      <c r="AF20063"/>
      <c r="AG20063"/>
      <c r="AH20063"/>
      <c r="AI20063"/>
      <c r="AJ20063"/>
      <c r="AK20063"/>
      <c r="AL20063"/>
      <c r="AM20063"/>
      <c r="AN20063"/>
      <c r="AO20063"/>
      <c r="AP20063"/>
      <c r="AQ20063"/>
      <c r="AR20063"/>
      <c r="AS20063"/>
      <c r="AT20063"/>
      <c r="AU20063"/>
      <c r="AV20063"/>
      <c r="AW20063"/>
      <c r="AX20063"/>
      <c r="AY20063"/>
      <c r="AZ20063" s="8"/>
      <c r="BA20063" s="8"/>
      <c r="BB20063" s="8"/>
      <c r="BC20063"/>
      <c r="BD20063"/>
      <c r="BE20063"/>
      <c r="BF20063"/>
      <c r="BG20063"/>
      <c r="BH20063"/>
      <c r="BI20063"/>
      <c r="BJ20063"/>
      <c r="BK20063"/>
      <c r="BL20063"/>
      <c r="BM20063"/>
      <c r="BN20063"/>
      <c r="BO20063"/>
      <c r="BP20063"/>
      <c r="BQ20063"/>
      <c r="BR20063"/>
      <c r="BS20063"/>
      <c r="BT20063"/>
      <c r="BU20063"/>
      <c r="BV20063"/>
      <c r="BW20063"/>
      <c r="BX20063"/>
    </row>
    <row r="20064" spans="10:76" x14ac:dyDescent="0.2">
      <c r="J20064"/>
      <c r="K20064"/>
      <c r="L20064"/>
      <c r="M20064"/>
      <c r="N20064"/>
      <c r="O20064"/>
      <c r="P20064"/>
      <c r="Q20064"/>
      <c r="R20064"/>
      <c r="S20064"/>
      <c r="T20064"/>
      <c r="U20064"/>
      <c r="V20064"/>
      <c r="W20064"/>
      <c r="X20064"/>
      <c r="Y20064"/>
      <c r="Z20064"/>
      <c r="AA20064"/>
      <c r="AB20064"/>
      <c r="AC20064"/>
      <c r="AD20064"/>
      <c r="AE20064"/>
      <c r="AF20064"/>
      <c r="AG20064"/>
      <c r="AH20064"/>
      <c r="AI20064"/>
      <c r="AJ20064"/>
      <c r="AK20064"/>
      <c r="AL20064"/>
      <c r="AM20064"/>
      <c r="AN20064"/>
      <c r="AO20064"/>
      <c r="AP20064"/>
      <c r="AQ20064"/>
      <c r="AR20064"/>
      <c r="AS20064"/>
      <c r="AT20064"/>
      <c r="AU20064"/>
      <c r="AV20064"/>
      <c r="AW20064"/>
      <c r="AX20064"/>
      <c r="AY20064"/>
      <c r="AZ20064" s="8"/>
      <c r="BA20064" s="8"/>
      <c r="BB20064" s="8"/>
      <c r="BC20064"/>
      <c r="BD20064"/>
      <c r="BE20064"/>
      <c r="BF20064"/>
      <c r="BG20064"/>
      <c r="BH20064"/>
      <c r="BI20064"/>
      <c r="BJ20064"/>
      <c r="BK20064"/>
      <c r="BL20064"/>
      <c r="BM20064"/>
      <c r="BN20064"/>
      <c r="BO20064"/>
      <c r="BP20064"/>
      <c r="BQ20064"/>
      <c r="BR20064"/>
      <c r="BS20064"/>
      <c r="BT20064"/>
      <c r="BU20064"/>
      <c r="BV20064"/>
      <c r="BW20064"/>
      <c r="BX20064"/>
    </row>
    <row r="20065" spans="10:76" x14ac:dyDescent="0.2">
      <c r="J20065"/>
      <c r="K20065"/>
      <c r="L20065"/>
      <c r="M20065"/>
      <c r="N20065"/>
      <c r="O20065"/>
      <c r="P20065"/>
      <c r="Q20065"/>
      <c r="R20065"/>
      <c r="S20065"/>
      <c r="T20065"/>
      <c r="U20065"/>
      <c r="V20065"/>
      <c r="W20065"/>
      <c r="X20065"/>
      <c r="Y20065"/>
      <c r="Z20065"/>
      <c r="AA20065"/>
      <c r="AB20065"/>
      <c r="AC20065"/>
      <c r="AD20065"/>
      <c r="AE20065"/>
      <c r="AF20065"/>
      <c r="AG20065"/>
      <c r="AH20065"/>
      <c r="AI20065"/>
      <c r="AJ20065"/>
      <c r="AK20065"/>
      <c r="AL20065"/>
      <c r="AM20065"/>
      <c r="AN20065"/>
      <c r="AO20065"/>
      <c r="AP20065"/>
      <c r="AQ20065"/>
      <c r="AR20065"/>
      <c r="AS20065"/>
      <c r="AT20065"/>
      <c r="AU20065"/>
      <c r="AV20065"/>
      <c r="AW20065"/>
      <c r="AX20065"/>
      <c r="AY20065"/>
      <c r="AZ20065" s="8"/>
      <c r="BA20065" s="8"/>
      <c r="BB20065" s="8"/>
      <c r="BC20065"/>
      <c r="BD20065"/>
      <c r="BE20065"/>
      <c r="BF20065"/>
      <c r="BG20065"/>
      <c r="BH20065"/>
      <c r="BI20065"/>
      <c r="BJ20065"/>
      <c r="BK20065"/>
      <c r="BL20065"/>
      <c r="BM20065"/>
      <c r="BN20065"/>
      <c r="BO20065"/>
      <c r="BP20065"/>
      <c r="BQ20065"/>
      <c r="BR20065"/>
      <c r="BS20065"/>
      <c r="BT20065"/>
      <c r="BU20065"/>
      <c r="BV20065"/>
      <c r="BW20065"/>
      <c r="BX20065"/>
    </row>
    <row r="20066" spans="10:76" x14ac:dyDescent="0.2">
      <c r="J20066"/>
      <c r="K20066"/>
      <c r="L20066"/>
      <c r="M20066"/>
      <c r="N20066"/>
      <c r="O20066"/>
      <c r="P20066"/>
      <c r="Q20066"/>
      <c r="R20066"/>
      <c r="S20066"/>
      <c r="T20066"/>
      <c r="U20066"/>
      <c r="V20066"/>
      <c r="W20066"/>
      <c r="X20066"/>
      <c r="Y20066"/>
      <c r="Z20066"/>
      <c r="AA20066"/>
      <c r="AB20066"/>
      <c r="AC20066"/>
      <c r="AD20066"/>
      <c r="AE20066"/>
      <c r="AF20066"/>
      <c r="AG20066"/>
      <c r="AH20066"/>
      <c r="AI20066"/>
      <c r="AJ20066"/>
      <c r="AK20066"/>
      <c r="AL20066"/>
      <c r="AM20066"/>
      <c r="AN20066"/>
      <c r="AO20066"/>
      <c r="AP20066"/>
      <c r="AQ20066"/>
      <c r="AR20066"/>
      <c r="AS20066"/>
      <c r="AT20066"/>
      <c r="AU20066"/>
      <c r="AV20066"/>
      <c r="AW20066"/>
      <c r="AX20066"/>
      <c r="AY20066"/>
      <c r="AZ20066" s="8"/>
      <c r="BA20066" s="8"/>
      <c r="BB20066" s="8"/>
      <c r="BC20066"/>
      <c r="BD20066"/>
      <c r="BE20066"/>
      <c r="BF20066"/>
      <c r="BG20066"/>
      <c r="BH20066"/>
      <c r="BI20066"/>
      <c r="BJ20066"/>
      <c r="BK20066"/>
      <c r="BL20066"/>
      <c r="BM20066"/>
      <c r="BN20066"/>
      <c r="BO20066"/>
      <c r="BP20066"/>
      <c r="BQ20066"/>
      <c r="BR20066"/>
      <c r="BS20066"/>
      <c r="BT20066"/>
      <c r="BU20066"/>
      <c r="BV20066"/>
      <c r="BW20066"/>
      <c r="BX20066"/>
    </row>
    <row r="20067" spans="10:76" x14ac:dyDescent="0.2">
      <c r="J20067"/>
      <c r="K20067"/>
      <c r="L20067"/>
      <c r="M20067"/>
      <c r="N20067"/>
      <c r="O20067"/>
      <c r="P20067"/>
      <c r="Q20067"/>
      <c r="R20067"/>
      <c r="S20067"/>
      <c r="T20067"/>
      <c r="U20067"/>
      <c r="V20067"/>
      <c r="W20067"/>
      <c r="X20067"/>
      <c r="Y20067"/>
      <c r="Z20067"/>
      <c r="AA20067"/>
      <c r="AB20067"/>
      <c r="AC20067"/>
      <c r="AD20067"/>
      <c r="AE20067"/>
      <c r="AF20067"/>
      <c r="AG20067"/>
      <c r="AH20067"/>
      <c r="AI20067"/>
      <c r="AJ20067"/>
      <c r="AK20067"/>
      <c r="AL20067"/>
      <c r="AM20067"/>
      <c r="AN20067"/>
      <c r="AO20067"/>
      <c r="AP20067"/>
      <c r="AQ20067"/>
      <c r="AR20067"/>
      <c r="AS20067"/>
      <c r="AT20067"/>
      <c r="AU20067"/>
      <c r="AV20067"/>
      <c r="AW20067"/>
      <c r="AX20067"/>
      <c r="AY20067"/>
      <c r="AZ20067" s="8"/>
      <c r="BA20067" s="8"/>
      <c r="BB20067" s="8"/>
      <c r="BC20067"/>
      <c r="BD20067"/>
      <c r="BE20067"/>
      <c r="BF20067"/>
      <c r="BG20067"/>
      <c r="BH20067"/>
      <c r="BI20067"/>
      <c r="BJ20067"/>
      <c r="BK20067"/>
      <c r="BL20067"/>
      <c r="BM20067"/>
      <c r="BN20067"/>
      <c r="BO20067"/>
      <c r="BP20067"/>
      <c r="BQ20067"/>
      <c r="BR20067"/>
      <c r="BS20067"/>
      <c r="BT20067"/>
      <c r="BU20067"/>
      <c r="BV20067"/>
      <c r="BW20067"/>
      <c r="BX20067"/>
    </row>
    <row r="20068" spans="10:76" x14ac:dyDescent="0.2">
      <c r="J20068"/>
      <c r="K20068"/>
      <c r="L20068"/>
      <c r="M20068"/>
      <c r="N20068"/>
      <c r="O20068"/>
      <c r="P20068"/>
      <c r="Q20068"/>
      <c r="R20068"/>
      <c r="S20068"/>
      <c r="T20068"/>
      <c r="U20068"/>
      <c r="V20068"/>
      <c r="W20068"/>
      <c r="X20068"/>
      <c r="Y20068"/>
      <c r="Z20068"/>
      <c r="AA20068"/>
      <c r="AB20068"/>
      <c r="AC20068"/>
      <c r="AD20068"/>
      <c r="AE20068"/>
      <c r="AF20068"/>
      <c r="AG20068"/>
      <c r="AH20068"/>
      <c r="AI20068"/>
      <c r="AJ20068"/>
      <c r="AK20068"/>
      <c r="AL20068"/>
      <c r="AM20068"/>
      <c r="AN20068"/>
      <c r="AO20068"/>
      <c r="AP20068"/>
      <c r="AQ20068"/>
      <c r="AR20068"/>
      <c r="AS20068"/>
      <c r="AT20068"/>
      <c r="AU20068"/>
      <c r="AV20068"/>
      <c r="AW20068"/>
      <c r="AX20068"/>
      <c r="AY20068"/>
      <c r="AZ20068" s="8"/>
      <c r="BA20068" s="8"/>
      <c r="BB20068" s="8"/>
      <c r="BC20068"/>
      <c r="BD20068"/>
      <c r="BE20068"/>
      <c r="BF20068"/>
      <c r="BG20068"/>
      <c r="BH20068"/>
      <c r="BI20068"/>
      <c r="BJ20068"/>
      <c r="BK20068"/>
      <c r="BL20068"/>
      <c r="BM20068"/>
      <c r="BN20068"/>
      <c r="BO20068"/>
      <c r="BP20068"/>
      <c r="BQ20068"/>
      <c r="BR20068"/>
      <c r="BS20068"/>
      <c r="BT20068"/>
      <c r="BU20068"/>
      <c r="BV20068"/>
      <c r="BW20068"/>
      <c r="BX20068"/>
    </row>
    <row r="20069" spans="10:76" x14ac:dyDescent="0.2">
      <c r="J20069"/>
      <c r="K20069"/>
      <c r="L20069"/>
      <c r="M20069"/>
      <c r="N20069"/>
      <c r="O20069"/>
      <c r="P20069"/>
      <c r="Q20069"/>
      <c r="R20069"/>
      <c r="S20069"/>
      <c r="T20069"/>
      <c r="U20069"/>
      <c r="V20069"/>
      <c r="W20069"/>
      <c r="X20069"/>
      <c r="Y20069"/>
      <c r="Z20069"/>
      <c r="AA20069"/>
      <c r="AB20069"/>
      <c r="AC20069"/>
      <c r="AD20069"/>
      <c r="AE20069"/>
      <c r="AF20069"/>
      <c r="AG20069"/>
      <c r="AH20069"/>
      <c r="AI20069"/>
      <c r="AJ20069"/>
      <c r="AK20069"/>
      <c r="AL20069"/>
      <c r="AM20069"/>
      <c r="AN20069"/>
      <c r="AO20069"/>
      <c r="AP20069"/>
      <c r="AQ20069"/>
      <c r="AR20069"/>
      <c r="AS20069"/>
      <c r="AT20069"/>
      <c r="AU20069"/>
      <c r="AV20069"/>
      <c r="AW20069"/>
      <c r="AX20069"/>
      <c r="AY20069"/>
      <c r="AZ20069" s="8"/>
      <c r="BA20069" s="8"/>
      <c r="BB20069" s="8"/>
      <c r="BC20069"/>
      <c r="BD20069"/>
      <c r="BE20069"/>
      <c r="BF20069"/>
      <c r="BG20069"/>
      <c r="BH20069"/>
      <c r="BI20069"/>
      <c r="BJ20069"/>
      <c r="BK20069"/>
      <c r="BL20069"/>
      <c r="BM20069"/>
      <c r="BN20069"/>
      <c r="BO20069"/>
      <c r="BP20069"/>
      <c r="BQ20069"/>
      <c r="BR20069"/>
      <c r="BS20069"/>
      <c r="BT20069"/>
      <c r="BU20069"/>
      <c r="BV20069"/>
      <c r="BW20069"/>
      <c r="BX20069"/>
    </row>
    <row r="20070" spans="10:76" x14ac:dyDescent="0.2">
      <c r="J20070"/>
      <c r="K20070"/>
      <c r="L20070"/>
      <c r="M20070"/>
      <c r="N20070"/>
      <c r="O20070"/>
      <c r="P20070"/>
      <c r="Q20070"/>
      <c r="R20070"/>
      <c r="S20070"/>
      <c r="T20070"/>
      <c r="U20070"/>
      <c r="V20070"/>
      <c r="W20070"/>
      <c r="X20070"/>
      <c r="Y20070"/>
      <c r="Z20070"/>
      <c r="AA20070"/>
      <c r="AB20070"/>
      <c r="AC20070"/>
      <c r="AD20070"/>
      <c r="AE20070"/>
      <c r="AF20070"/>
      <c r="AG20070"/>
      <c r="AH20070"/>
      <c r="AI20070"/>
      <c r="AJ20070"/>
      <c r="AK20070"/>
      <c r="AL20070"/>
      <c r="AM20070"/>
      <c r="AN20070"/>
      <c r="AO20070"/>
      <c r="AP20070"/>
      <c r="AQ20070"/>
      <c r="AR20070"/>
      <c r="AS20070"/>
      <c r="AT20070"/>
      <c r="AU20070"/>
      <c r="AV20070"/>
      <c r="AW20070"/>
      <c r="AX20070"/>
      <c r="AY20070"/>
      <c r="AZ20070" s="8"/>
      <c r="BA20070" s="8"/>
      <c r="BB20070" s="8"/>
      <c r="BC20070"/>
      <c r="BD20070"/>
      <c r="BE20070"/>
      <c r="BF20070"/>
      <c r="BG20070"/>
      <c r="BH20070"/>
      <c r="BI20070"/>
      <c r="BJ20070"/>
      <c r="BK20070"/>
      <c r="BL20070"/>
      <c r="BM20070"/>
      <c r="BN20070"/>
      <c r="BO20070"/>
      <c r="BP20070"/>
      <c r="BQ20070"/>
      <c r="BR20070"/>
      <c r="BS20070"/>
      <c r="BT20070"/>
      <c r="BU20070"/>
      <c r="BV20070"/>
      <c r="BW20070"/>
      <c r="BX20070"/>
    </row>
    <row r="20071" spans="10:76" x14ac:dyDescent="0.2">
      <c r="J20071"/>
      <c r="K20071"/>
      <c r="L20071"/>
      <c r="M20071"/>
      <c r="N20071"/>
      <c r="O20071"/>
      <c r="P20071"/>
      <c r="Q20071"/>
      <c r="R20071"/>
      <c r="S20071"/>
      <c r="T20071"/>
      <c r="U20071"/>
      <c r="V20071"/>
      <c r="W20071"/>
      <c r="X20071"/>
      <c r="Y20071"/>
      <c r="Z20071"/>
      <c r="AA20071"/>
      <c r="AB20071"/>
      <c r="AC20071"/>
      <c r="AD20071"/>
      <c r="AE20071"/>
      <c r="AF20071"/>
      <c r="AG20071"/>
      <c r="AH20071"/>
      <c r="AI20071"/>
      <c r="AJ20071"/>
      <c r="AK20071"/>
      <c r="AL20071"/>
      <c r="AM20071"/>
      <c r="AN20071"/>
      <c r="AO20071"/>
      <c r="AP20071"/>
      <c r="AQ20071"/>
      <c r="AR20071"/>
      <c r="AS20071"/>
      <c r="AT20071"/>
      <c r="AU20071"/>
      <c r="AV20071"/>
      <c r="AW20071"/>
      <c r="AX20071"/>
      <c r="AY20071"/>
      <c r="AZ20071" s="8"/>
      <c r="BA20071" s="8"/>
      <c r="BB20071" s="8"/>
      <c r="BC20071"/>
      <c r="BD20071"/>
      <c r="BE20071"/>
      <c r="BF20071"/>
      <c r="BG20071"/>
      <c r="BH20071"/>
      <c r="BI20071"/>
      <c r="BJ20071"/>
      <c r="BK20071"/>
      <c r="BL20071"/>
      <c r="BM20071"/>
      <c r="BN20071"/>
      <c r="BO20071"/>
      <c r="BP20071"/>
      <c r="BQ20071"/>
      <c r="BR20071"/>
      <c r="BS20071"/>
      <c r="BT20071"/>
      <c r="BU20071"/>
      <c r="BV20071"/>
      <c r="BW20071"/>
      <c r="BX20071"/>
    </row>
    <row r="20072" spans="10:76" x14ac:dyDescent="0.2">
      <c r="J20072"/>
      <c r="K20072"/>
      <c r="L20072"/>
      <c r="M20072"/>
      <c r="N20072"/>
      <c r="O20072"/>
      <c r="P20072"/>
      <c r="Q20072"/>
      <c r="R20072"/>
      <c r="S20072"/>
      <c r="T20072"/>
      <c r="U20072"/>
      <c r="V20072"/>
      <c r="W20072"/>
      <c r="X20072"/>
      <c r="Y20072"/>
      <c r="Z20072"/>
      <c r="AA20072"/>
      <c r="AB20072"/>
      <c r="AC20072"/>
      <c r="AD20072"/>
      <c r="AE20072"/>
      <c r="AF20072"/>
      <c r="AG20072"/>
      <c r="AH20072"/>
      <c r="AI20072"/>
      <c r="AJ20072"/>
      <c r="AK20072"/>
      <c r="AL20072"/>
      <c r="AM20072"/>
      <c r="AN20072"/>
      <c r="AO20072"/>
      <c r="AP20072"/>
      <c r="AQ20072"/>
      <c r="AR20072"/>
      <c r="AS20072"/>
      <c r="AT20072"/>
      <c r="AU20072"/>
      <c r="AV20072"/>
      <c r="AW20072"/>
      <c r="AX20072"/>
      <c r="AY20072"/>
      <c r="AZ20072" s="8"/>
      <c r="BA20072" s="8"/>
      <c r="BB20072" s="8"/>
      <c r="BC20072"/>
      <c r="BD20072"/>
      <c r="BE20072"/>
      <c r="BF20072"/>
      <c r="BG20072"/>
      <c r="BH20072"/>
      <c r="BI20072"/>
      <c r="BJ20072"/>
      <c r="BK20072"/>
      <c r="BL20072"/>
      <c r="BM20072"/>
      <c r="BN20072"/>
      <c r="BO20072"/>
      <c r="BP20072"/>
      <c r="BQ20072"/>
      <c r="BR20072"/>
      <c r="BS20072"/>
      <c r="BT20072"/>
      <c r="BU20072"/>
      <c r="BV20072"/>
      <c r="BW20072"/>
      <c r="BX20072"/>
    </row>
    <row r="20073" spans="10:76" x14ac:dyDescent="0.2">
      <c r="J20073"/>
      <c r="K20073"/>
      <c r="L20073"/>
      <c r="M20073"/>
      <c r="N20073"/>
      <c r="O20073"/>
      <c r="P20073"/>
      <c r="Q20073"/>
      <c r="R20073"/>
      <c r="S20073"/>
      <c r="T20073"/>
      <c r="U20073"/>
      <c r="V20073"/>
      <c r="W20073"/>
      <c r="X20073"/>
      <c r="Y20073"/>
      <c r="Z20073"/>
      <c r="AA20073"/>
      <c r="AB20073"/>
      <c r="AC20073"/>
      <c r="AD20073"/>
      <c r="AE20073"/>
      <c r="AF20073"/>
      <c r="AG20073"/>
      <c r="AH20073"/>
      <c r="AI20073"/>
      <c r="AJ20073"/>
      <c r="AK20073"/>
      <c r="AL20073"/>
      <c r="AM20073"/>
      <c r="AN20073"/>
      <c r="AO20073"/>
      <c r="AP20073"/>
      <c r="AQ20073"/>
      <c r="AR20073"/>
      <c r="AS20073"/>
      <c r="AT20073"/>
      <c r="AU20073"/>
      <c r="AV20073"/>
      <c r="AW20073"/>
      <c r="AX20073"/>
      <c r="AY20073"/>
      <c r="AZ20073" s="8"/>
      <c r="BA20073" s="8"/>
      <c r="BB20073" s="8"/>
      <c r="BC20073"/>
      <c r="BD20073"/>
      <c r="BE20073"/>
      <c r="BF20073"/>
      <c r="BG20073"/>
      <c r="BH20073"/>
      <c r="BI20073"/>
      <c r="BJ20073"/>
      <c r="BK20073"/>
      <c r="BL20073"/>
      <c r="BM20073"/>
      <c r="BN20073"/>
      <c r="BO20073"/>
      <c r="BP20073"/>
      <c r="BQ20073"/>
      <c r="BR20073"/>
      <c r="BS20073"/>
      <c r="BT20073"/>
      <c r="BU20073"/>
      <c r="BV20073"/>
      <c r="BW20073"/>
      <c r="BX20073"/>
    </row>
    <row r="20074" spans="10:76" x14ac:dyDescent="0.2">
      <c r="J20074"/>
      <c r="K20074"/>
      <c r="L20074"/>
      <c r="M20074"/>
      <c r="N20074"/>
      <c r="O20074"/>
      <c r="P20074"/>
      <c r="Q20074"/>
      <c r="R20074"/>
      <c r="S20074"/>
      <c r="T20074"/>
      <c r="U20074"/>
      <c r="V20074"/>
      <c r="W20074"/>
      <c r="X20074"/>
      <c r="Y20074"/>
      <c r="Z20074"/>
      <c r="AA20074"/>
      <c r="AB20074"/>
      <c r="AC20074"/>
      <c r="AD20074"/>
      <c r="AE20074"/>
      <c r="AF20074"/>
      <c r="AG20074"/>
      <c r="AH20074"/>
      <c r="AI20074"/>
      <c r="AJ20074"/>
      <c r="AK20074"/>
      <c r="AL20074"/>
      <c r="AM20074"/>
      <c r="AN20074"/>
      <c r="AO20074"/>
      <c r="AP20074"/>
      <c r="AQ20074"/>
      <c r="AR20074"/>
      <c r="AS20074"/>
      <c r="AT20074"/>
      <c r="AU20074"/>
      <c r="AV20074"/>
      <c r="AW20074"/>
      <c r="AX20074"/>
      <c r="AY20074"/>
      <c r="AZ20074" s="8"/>
      <c r="BA20074" s="8"/>
      <c r="BB20074" s="8"/>
      <c r="BC20074"/>
      <c r="BD20074"/>
      <c r="BE20074"/>
      <c r="BF20074"/>
      <c r="BG20074"/>
      <c r="BH20074"/>
      <c r="BI20074"/>
      <c r="BJ20074"/>
      <c r="BK20074"/>
      <c r="BL20074"/>
      <c r="BM20074"/>
      <c r="BN20074"/>
      <c r="BO20074"/>
      <c r="BP20074"/>
      <c r="BQ20074"/>
      <c r="BR20074"/>
      <c r="BS20074"/>
      <c r="BT20074"/>
      <c r="BU20074"/>
      <c r="BV20074"/>
      <c r="BW20074"/>
      <c r="BX20074"/>
    </row>
    <row r="20075" spans="10:76" x14ac:dyDescent="0.2">
      <c r="J20075"/>
      <c r="K20075"/>
      <c r="L20075"/>
      <c r="M20075"/>
      <c r="N20075"/>
      <c r="O20075"/>
      <c r="P20075"/>
      <c r="Q20075"/>
      <c r="R20075"/>
      <c r="S20075"/>
      <c r="T20075"/>
      <c r="U20075"/>
      <c r="V20075"/>
      <c r="W20075"/>
      <c r="X20075"/>
      <c r="Y20075"/>
      <c r="Z20075"/>
      <c r="AA20075"/>
      <c r="AB20075"/>
      <c r="AC20075"/>
      <c r="AD20075"/>
      <c r="AE20075"/>
      <c r="AF20075"/>
      <c r="AG20075"/>
      <c r="AH20075"/>
      <c r="AI20075"/>
      <c r="AJ20075"/>
      <c r="AK20075"/>
      <c r="AL20075"/>
      <c r="AM20075"/>
      <c r="AN20075"/>
      <c r="AO20075"/>
      <c r="AP20075"/>
      <c r="AQ20075"/>
      <c r="AR20075"/>
      <c r="AS20075"/>
      <c r="AT20075"/>
      <c r="AU20075"/>
      <c r="AV20075"/>
      <c r="AW20075"/>
      <c r="AX20075"/>
      <c r="AY20075"/>
      <c r="AZ20075" s="8"/>
      <c r="BA20075" s="8"/>
      <c r="BB20075" s="8"/>
      <c r="BC20075"/>
      <c r="BD20075"/>
      <c r="BE20075"/>
      <c r="BF20075"/>
      <c r="BG20075"/>
      <c r="BH20075"/>
      <c r="BI20075"/>
      <c r="BJ20075"/>
      <c r="BK20075"/>
      <c r="BL20075"/>
      <c r="BM20075"/>
      <c r="BN20075"/>
      <c r="BO20075"/>
      <c r="BP20075"/>
      <c r="BQ20075"/>
      <c r="BR20075"/>
      <c r="BS20075"/>
      <c r="BT20075"/>
      <c r="BU20075"/>
      <c r="BV20075"/>
      <c r="BW20075"/>
      <c r="BX20075"/>
    </row>
    <row r="20076" spans="10:76" x14ac:dyDescent="0.2">
      <c r="J20076"/>
      <c r="K20076"/>
      <c r="L20076"/>
      <c r="M20076"/>
      <c r="N20076"/>
      <c r="O20076"/>
      <c r="P20076"/>
      <c r="Q20076"/>
      <c r="R20076"/>
      <c r="S20076"/>
      <c r="T20076"/>
      <c r="U20076"/>
      <c r="V20076"/>
      <c r="W20076"/>
      <c r="X20076"/>
      <c r="Y20076"/>
      <c r="Z20076"/>
      <c r="AA20076"/>
      <c r="AB20076"/>
      <c r="AC20076"/>
      <c r="AD20076"/>
      <c r="AE20076"/>
      <c r="AF20076"/>
      <c r="AG20076"/>
      <c r="AH20076"/>
      <c r="AI20076"/>
      <c r="AJ20076"/>
      <c r="AK20076"/>
      <c r="AL20076"/>
      <c r="AM20076"/>
      <c r="AN20076"/>
      <c r="AO20076"/>
      <c r="AP20076"/>
      <c r="AQ20076"/>
      <c r="AR20076"/>
      <c r="AS20076"/>
      <c r="AT20076"/>
      <c r="AU20076"/>
      <c r="AV20076"/>
      <c r="AW20076"/>
      <c r="AX20076"/>
      <c r="AY20076"/>
      <c r="AZ20076" s="8"/>
      <c r="BA20076" s="8"/>
      <c r="BB20076" s="8"/>
      <c r="BC20076"/>
      <c r="BD20076"/>
      <c r="BE20076"/>
      <c r="BF20076"/>
      <c r="BG20076"/>
      <c r="BH20076"/>
      <c r="BI20076"/>
      <c r="BJ20076"/>
      <c r="BK20076"/>
      <c r="BL20076"/>
      <c r="BM20076"/>
      <c r="BN20076"/>
      <c r="BO20076"/>
      <c r="BP20076"/>
      <c r="BQ20076"/>
      <c r="BR20076"/>
      <c r="BS20076"/>
      <c r="BT20076"/>
      <c r="BU20076"/>
      <c r="BV20076"/>
      <c r="BW20076"/>
      <c r="BX20076"/>
    </row>
    <row r="20077" spans="10:76" x14ac:dyDescent="0.2">
      <c r="J20077"/>
      <c r="K20077"/>
      <c r="L20077"/>
      <c r="M20077"/>
      <c r="N20077"/>
      <c r="O20077"/>
      <c r="P20077"/>
      <c r="Q20077"/>
      <c r="R20077"/>
      <c r="S20077"/>
      <c r="T20077"/>
      <c r="U20077"/>
      <c r="V20077"/>
      <c r="W20077"/>
      <c r="X20077"/>
      <c r="Y20077"/>
      <c r="Z20077"/>
      <c r="AA20077"/>
      <c r="AB20077"/>
      <c r="AC20077"/>
      <c r="AD20077"/>
      <c r="AE20077"/>
      <c r="AF20077"/>
      <c r="AG20077"/>
      <c r="AH20077"/>
      <c r="AI20077"/>
      <c r="AJ20077"/>
      <c r="AK20077"/>
      <c r="AL20077"/>
      <c r="AM20077"/>
      <c r="AN20077"/>
      <c r="AO20077"/>
      <c r="AP20077"/>
      <c r="AQ20077"/>
      <c r="AR20077"/>
      <c r="AS20077"/>
      <c r="AT20077"/>
      <c r="AU20077"/>
      <c r="AV20077"/>
      <c r="AW20077"/>
      <c r="AX20077"/>
      <c r="AY20077"/>
      <c r="AZ20077" s="8"/>
      <c r="BA20077" s="8"/>
      <c r="BB20077" s="8"/>
      <c r="BC20077"/>
      <c r="BD20077"/>
      <c r="BE20077"/>
      <c r="BF20077"/>
      <c r="BG20077"/>
      <c r="BH20077"/>
      <c r="BI20077"/>
      <c r="BJ20077"/>
      <c r="BK20077"/>
      <c r="BL20077"/>
      <c r="BM20077"/>
      <c r="BN20077"/>
      <c r="BO20077"/>
      <c r="BP20077"/>
      <c r="BQ20077"/>
      <c r="BR20077"/>
      <c r="BS20077"/>
      <c r="BT20077"/>
      <c r="BU20077"/>
      <c r="BV20077"/>
      <c r="BW20077"/>
      <c r="BX20077"/>
    </row>
    <row r="20078" spans="10:76" x14ac:dyDescent="0.2">
      <c r="J20078"/>
      <c r="K20078"/>
      <c r="L20078"/>
      <c r="M20078"/>
      <c r="N20078"/>
      <c r="O20078"/>
      <c r="P20078"/>
      <c r="Q20078"/>
      <c r="R20078"/>
      <c r="S20078"/>
      <c r="T20078"/>
      <c r="U20078"/>
      <c r="V20078"/>
      <c r="W20078"/>
      <c r="X20078"/>
      <c r="Y20078"/>
      <c r="Z20078"/>
      <c r="AA20078"/>
      <c r="AB20078"/>
      <c r="AC20078"/>
      <c r="AD20078"/>
      <c r="AE20078"/>
      <c r="AF20078"/>
      <c r="AG20078"/>
      <c r="AH20078"/>
      <c r="AI20078"/>
      <c r="AJ20078"/>
      <c r="AK20078"/>
      <c r="AL20078"/>
      <c r="AM20078"/>
      <c r="AN20078"/>
      <c r="AO20078"/>
      <c r="AP20078"/>
      <c r="AQ20078"/>
      <c r="AR20078"/>
      <c r="AS20078"/>
      <c r="AT20078"/>
      <c r="AU20078"/>
      <c r="AV20078"/>
      <c r="AW20078"/>
      <c r="AX20078"/>
      <c r="AY20078"/>
      <c r="AZ20078" s="8"/>
      <c r="BA20078" s="8"/>
      <c r="BB20078" s="8"/>
      <c r="BC20078"/>
      <c r="BD20078"/>
      <c r="BE20078"/>
      <c r="BF20078"/>
      <c r="BG20078"/>
      <c r="BH20078"/>
      <c r="BI20078"/>
      <c r="BJ20078"/>
      <c r="BK20078"/>
      <c r="BL20078"/>
      <c r="BM20078"/>
      <c r="BN20078"/>
      <c r="BO20078"/>
      <c r="BP20078"/>
      <c r="BQ20078"/>
      <c r="BR20078"/>
      <c r="BS20078"/>
      <c r="BT20078"/>
      <c r="BU20078"/>
      <c r="BV20078"/>
      <c r="BW20078"/>
      <c r="BX20078"/>
    </row>
    <row r="20079" spans="10:76" x14ac:dyDescent="0.2">
      <c r="J20079"/>
      <c r="K20079"/>
      <c r="L20079"/>
      <c r="M20079"/>
      <c r="N20079"/>
      <c r="O20079"/>
      <c r="P20079"/>
      <c r="Q20079"/>
      <c r="R20079"/>
      <c r="S20079"/>
      <c r="T20079"/>
      <c r="U20079"/>
      <c r="V20079"/>
      <c r="W20079"/>
      <c r="X20079"/>
      <c r="Y20079"/>
      <c r="Z20079"/>
      <c r="AA20079"/>
      <c r="AB20079"/>
      <c r="AC20079"/>
      <c r="AD20079"/>
      <c r="AE20079"/>
      <c r="AF20079"/>
      <c r="AG20079"/>
      <c r="AH20079"/>
      <c r="AI20079"/>
      <c r="AJ20079"/>
      <c r="AK20079"/>
      <c r="AL20079"/>
      <c r="AM20079"/>
      <c r="AN20079"/>
      <c r="AO20079"/>
      <c r="AP20079"/>
      <c r="AQ20079"/>
      <c r="AR20079"/>
      <c r="AS20079"/>
      <c r="AT20079"/>
      <c r="AU20079"/>
      <c r="AV20079"/>
      <c r="AW20079"/>
      <c r="AX20079"/>
      <c r="AY20079"/>
      <c r="AZ20079" s="8"/>
      <c r="BA20079" s="8"/>
      <c r="BB20079" s="8"/>
      <c r="BC20079"/>
      <c r="BD20079"/>
      <c r="BE20079"/>
      <c r="BF20079"/>
      <c r="BG20079"/>
      <c r="BH20079"/>
      <c r="BI20079"/>
      <c r="BJ20079"/>
      <c r="BK20079"/>
      <c r="BL20079"/>
      <c r="BM20079"/>
      <c r="BN20079"/>
      <c r="BO20079"/>
      <c r="BP20079"/>
      <c r="BQ20079"/>
      <c r="BR20079"/>
      <c r="BS20079"/>
      <c r="BT20079"/>
      <c r="BU20079"/>
      <c r="BV20079"/>
      <c r="BW20079"/>
      <c r="BX20079"/>
    </row>
    <row r="20080" spans="10:76" x14ac:dyDescent="0.2">
      <c r="J20080"/>
      <c r="K20080"/>
      <c r="L20080"/>
      <c r="M20080"/>
      <c r="N20080"/>
      <c r="O20080"/>
      <c r="P20080"/>
      <c r="Q20080"/>
      <c r="R20080"/>
      <c r="S20080"/>
      <c r="T20080"/>
      <c r="U20080"/>
      <c r="V20080"/>
      <c r="W20080"/>
      <c r="X20080"/>
      <c r="Y20080"/>
      <c r="Z20080"/>
      <c r="AA20080"/>
      <c r="AB20080"/>
      <c r="AC20080"/>
      <c r="AD20080"/>
      <c r="AE20080"/>
      <c r="AF20080"/>
      <c r="AG20080"/>
      <c r="AH20080"/>
      <c r="AI20080"/>
      <c r="AJ20080"/>
      <c r="AK20080"/>
      <c r="AL20080"/>
      <c r="AM20080"/>
      <c r="AN20080"/>
      <c r="AO20080"/>
      <c r="AP20080"/>
      <c r="AQ20080"/>
      <c r="AR20080"/>
      <c r="AS20080"/>
      <c r="AT20080"/>
      <c r="AU20080"/>
      <c r="AV20080"/>
      <c r="AW20080"/>
      <c r="AX20080"/>
      <c r="AY20080"/>
      <c r="AZ20080" s="8"/>
      <c r="BA20080" s="8"/>
      <c r="BB20080" s="8"/>
      <c r="BC20080"/>
      <c r="BD20080"/>
      <c r="BE20080"/>
      <c r="BF20080"/>
      <c r="BG20080"/>
      <c r="BH20080"/>
      <c r="BI20080"/>
      <c r="BJ20080"/>
      <c r="BK20080"/>
      <c r="BL20080"/>
      <c r="BM20080"/>
      <c r="BN20080"/>
      <c r="BO20080"/>
      <c r="BP20080"/>
      <c r="BQ20080"/>
      <c r="BR20080"/>
      <c r="BS20080"/>
      <c r="BT20080"/>
      <c r="BU20080"/>
      <c r="BV20080"/>
      <c r="BW20080"/>
      <c r="BX20080"/>
    </row>
    <row r="20081" spans="10:76" x14ac:dyDescent="0.2">
      <c r="J20081"/>
      <c r="K20081"/>
      <c r="L20081"/>
      <c r="M20081"/>
      <c r="N20081"/>
      <c r="O20081"/>
      <c r="P20081"/>
      <c r="Q20081"/>
      <c r="R20081"/>
      <c r="S20081"/>
      <c r="T20081"/>
      <c r="U20081"/>
      <c r="V20081"/>
      <c r="W20081"/>
      <c r="X20081"/>
      <c r="Y20081"/>
      <c r="Z20081"/>
      <c r="AA20081"/>
      <c r="AB20081"/>
      <c r="AC20081"/>
      <c r="AD20081"/>
      <c r="AE20081"/>
      <c r="AF20081"/>
      <c r="AG20081"/>
      <c r="AH20081"/>
      <c r="AI20081"/>
      <c r="AJ20081"/>
      <c r="AK20081"/>
      <c r="AL20081"/>
      <c r="AM20081"/>
      <c r="AN20081"/>
      <c r="AO20081"/>
      <c r="AP20081"/>
      <c r="AQ20081"/>
      <c r="AR20081"/>
      <c r="AS20081"/>
      <c r="AT20081"/>
      <c r="AU20081"/>
      <c r="AV20081"/>
      <c r="AW20081"/>
      <c r="AX20081"/>
      <c r="AY20081"/>
      <c r="AZ20081" s="8"/>
      <c r="BA20081" s="8"/>
      <c r="BB20081" s="8"/>
      <c r="BC20081"/>
      <c r="BD20081"/>
      <c r="BE20081"/>
      <c r="BF20081"/>
      <c r="BG20081"/>
      <c r="BH20081"/>
      <c r="BI20081"/>
      <c r="BJ20081"/>
      <c r="BK20081"/>
      <c r="BL20081"/>
      <c r="BM20081"/>
      <c r="BN20081"/>
      <c r="BO20081"/>
      <c r="BP20081"/>
      <c r="BQ20081"/>
      <c r="BR20081"/>
      <c r="BS20081"/>
      <c r="BT20081"/>
      <c r="BU20081"/>
      <c r="BV20081"/>
      <c r="BW20081"/>
      <c r="BX20081"/>
    </row>
    <row r="20082" spans="10:76" x14ac:dyDescent="0.2">
      <c r="J20082"/>
      <c r="K20082"/>
      <c r="L20082"/>
      <c r="M20082"/>
      <c r="N20082"/>
      <c r="O20082"/>
      <c r="P20082"/>
      <c r="Q20082"/>
      <c r="R20082"/>
      <c r="S20082"/>
      <c r="T20082"/>
      <c r="U20082"/>
      <c r="V20082"/>
      <c r="W20082"/>
      <c r="X20082"/>
      <c r="Y20082"/>
      <c r="Z20082"/>
      <c r="AA20082"/>
      <c r="AB20082"/>
      <c r="AC20082"/>
      <c r="AD20082"/>
      <c r="AE20082"/>
      <c r="AF20082"/>
      <c r="AG20082"/>
      <c r="AH20082"/>
      <c r="AI20082"/>
      <c r="AJ20082"/>
      <c r="AK20082"/>
      <c r="AL20082"/>
      <c r="AM20082"/>
      <c r="AN20082"/>
      <c r="AO20082"/>
      <c r="AP20082"/>
      <c r="AQ20082"/>
      <c r="AR20082"/>
      <c r="AS20082"/>
      <c r="AT20082"/>
      <c r="AU20082"/>
      <c r="AV20082"/>
      <c r="AW20082"/>
      <c r="AX20082"/>
      <c r="AY20082"/>
      <c r="AZ20082" s="8"/>
      <c r="BA20082" s="8"/>
      <c r="BB20082" s="8"/>
      <c r="BC20082"/>
      <c r="BD20082"/>
      <c r="BE20082"/>
      <c r="BF20082"/>
      <c r="BG20082"/>
      <c r="BH20082"/>
      <c r="BI20082"/>
      <c r="BJ20082"/>
      <c r="BK20082"/>
      <c r="BL20082"/>
      <c r="BM20082"/>
      <c r="BN20082"/>
      <c r="BO20082"/>
      <c r="BP20082"/>
      <c r="BQ20082"/>
      <c r="BR20082"/>
      <c r="BS20082"/>
      <c r="BT20082"/>
      <c r="BU20082"/>
      <c r="BV20082"/>
      <c r="BW20082"/>
      <c r="BX20082"/>
    </row>
    <row r="20083" spans="10:76" x14ac:dyDescent="0.2">
      <c r="J20083"/>
      <c r="K20083"/>
      <c r="L20083"/>
      <c r="M20083"/>
      <c r="N20083"/>
      <c r="O20083"/>
      <c r="P20083"/>
      <c r="Q20083"/>
      <c r="R20083"/>
      <c r="S20083"/>
      <c r="T20083"/>
      <c r="U20083"/>
      <c r="V20083"/>
      <c r="W20083"/>
      <c r="X20083"/>
      <c r="Y20083"/>
      <c r="Z20083"/>
      <c r="AA20083"/>
      <c r="AB20083"/>
      <c r="AC20083"/>
      <c r="AD20083"/>
      <c r="AE20083"/>
      <c r="AF20083"/>
      <c r="AG20083"/>
      <c r="AH20083"/>
      <c r="AI20083"/>
      <c r="AJ20083"/>
      <c r="AK20083"/>
      <c r="AL20083"/>
      <c r="AM20083"/>
      <c r="AN20083"/>
      <c r="AO20083"/>
      <c r="AP20083"/>
      <c r="AQ20083"/>
      <c r="AR20083"/>
      <c r="AS20083"/>
      <c r="AT20083"/>
      <c r="AU20083"/>
      <c r="AV20083"/>
      <c r="AW20083"/>
      <c r="AX20083"/>
      <c r="AY20083"/>
      <c r="AZ20083" s="8"/>
      <c r="BA20083" s="8"/>
      <c r="BB20083" s="8"/>
      <c r="BC20083"/>
      <c r="BD20083"/>
      <c r="BE20083"/>
      <c r="BF20083"/>
      <c r="BG20083"/>
      <c r="BH20083"/>
      <c r="BI20083"/>
      <c r="BJ20083"/>
      <c r="BK20083"/>
      <c r="BL20083"/>
      <c r="BM20083"/>
      <c r="BN20083"/>
      <c r="BO20083"/>
      <c r="BP20083"/>
      <c r="BQ20083"/>
      <c r="BR20083"/>
      <c r="BS20083"/>
      <c r="BT20083"/>
      <c r="BU20083"/>
      <c r="BV20083"/>
      <c r="BW20083"/>
      <c r="BX20083"/>
    </row>
    <row r="20084" spans="10:76" x14ac:dyDescent="0.2">
      <c r="J20084"/>
      <c r="K20084"/>
      <c r="L20084"/>
      <c r="M20084"/>
      <c r="N20084"/>
      <c r="O20084"/>
      <c r="P20084"/>
      <c r="Q20084"/>
      <c r="R20084"/>
      <c r="S20084"/>
      <c r="T20084"/>
      <c r="U20084"/>
      <c r="V20084"/>
      <c r="W20084"/>
      <c r="X20084"/>
      <c r="Y20084"/>
      <c r="Z20084"/>
      <c r="AA20084"/>
      <c r="AB20084"/>
      <c r="AC20084"/>
      <c r="AD20084"/>
      <c r="AE20084"/>
      <c r="AF20084"/>
      <c r="AG20084"/>
      <c r="AH20084"/>
      <c r="AI20084"/>
      <c r="AJ20084"/>
      <c r="AK20084"/>
      <c r="AL20084"/>
      <c r="AM20084"/>
      <c r="AN20084"/>
      <c r="AO20084"/>
      <c r="AP20084"/>
      <c r="AQ20084"/>
      <c r="AR20084"/>
      <c r="AS20084"/>
      <c r="AT20084"/>
      <c r="AU20084"/>
      <c r="AV20084"/>
      <c r="AW20084"/>
      <c r="AX20084"/>
      <c r="AY20084"/>
      <c r="AZ20084" s="8"/>
      <c r="BA20084" s="8"/>
      <c r="BB20084" s="8"/>
      <c r="BC20084"/>
      <c r="BD20084"/>
      <c r="BE20084"/>
      <c r="BF20084"/>
      <c r="BG20084"/>
      <c r="BH20084"/>
      <c r="BI20084"/>
      <c r="BJ20084"/>
      <c r="BK20084"/>
      <c r="BL20084"/>
      <c r="BM20084"/>
      <c r="BN20084"/>
      <c r="BO20084"/>
      <c r="BP20084"/>
      <c r="BQ20084"/>
      <c r="BR20084"/>
      <c r="BS20084"/>
      <c r="BT20084"/>
      <c r="BU20084"/>
      <c r="BV20084"/>
      <c r="BW20084"/>
      <c r="BX20084"/>
    </row>
    <row r="20085" spans="10:76" x14ac:dyDescent="0.2">
      <c r="J20085"/>
      <c r="K20085"/>
      <c r="L20085"/>
      <c r="M20085"/>
      <c r="N20085"/>
      <c r="O20085"/>
      <c r="P20085"/>
      <c r="Q20085"/>
      <c r="R20085"/>
      <c r="S20085"/>
      <c r="T20085"/>
      <c r="U20085"/>
      <c r="V20085"/>
      <c r="W20085"/>
      <c r="X20085"/>
      <c r="Y20085"/>
      <c r="Z20085"/>
      <c r="AA20085"/>
      <c r="AB20085"/>
      <c r="AC20085"/>
      <c r="AD20085"/>
      <c r="AE20085"/>
      <c r="AF20085"/>
      <c r="AG20085"/>
      <c r="AH20085"/>
      <c r="AI20085"/>
      <c r="AJ20085"/>
      <c r="AK20085"/>
      <c r="AL20085"/>
      <c r="AM20085"/>
      <c r="AN20085"/>
      <c r="AO20085"/>
      <c r="AP20085"/>
      <c r="AQ20085"/>
      <c r="AR20085"/>
      <c r="AS20085"/>
      <c r="AT20085"/>
      <c r="AU20085"/>
      <c r="AV20085"/>
      <c r="AW20085"/>
      <c r="AX20085"/>
      <c r="AY20085"/>
      <c r="AZ20085" s="8"/>
      <c r="BA20085" s="8"/>
      <c r="BB20085" s="8"/>
      <c r="BC20085"/>
      <c r="BD20085"/>
      <c r="BE20085"/>
      <c r="BF20085"/>
      <c r="BG20085"/>
      <c r="BH20085"/>
      <c r="BI20085"/>
      <c r="BJ20085"/>
      <c r="BK20085"/>
      <c r="BL20085"/>
      <c r="BM20085"/>
      <c r="BN20085"/>
      <c r="BO20085"/>
      <c r="BP20085"/>
      <c r="BQ20085"/>
      <c r="BR20085"/>
      <c r="BS20085"/>
      <c r="BT20085"/>
      <c r="BU20085"/>
      <c r="BV20085"/>
      <c r="BW20085"/>
      <c r="BX20085"/>
    </row>
    <row r="20086" spans="10:76" x14ac:dyDescent="0.2">
      <c r="J20086"/>
      <c r="K20086"/>
      <c r="L20086"/>
      <c r="M20086"/>
      <c r="N20086"/>
      <c r="O20086"/>
      <c r="P20086"/>
      <c r="Q20086"/>
      <c r="R20086"/>
      <c r="S20086"/>
      <c r="T20086"/>
      <c r="U20086"/>
      <c r="V20086"/>
      <c r="W20086"/>
      <c r="X20086"/>
      <c r="Y20086"/>
      <c r="Z20086"/>
      <c r="AA20086"/>
      <c r="AB20086"/>
      <c r="AC20086"/>
      <c r="AD20086"/>
      <c r="AE20086"/>
      <c r="AF20086"/>
      <c r="AG20086"/>
      <c r="AH20086"/>
      <c r="AI20086"/>
      <c r="AJ20086"/>
      <c r="AK20086"/>
      <c r="AL20086"/>
      <c r="AM20086"/>
      <c r="AN20086"/>
      <c r="AO20086"/>
      <c r="AP20086"/>
      <c r="AQ20086"/>
      <c r="AR20086"/>
      <c r="AS20086"/>
      <c r="AT20086"/>
      <c r="AU20086"/>
      <c r="AV20086"/>
      <c r="AW20086"/>
      <c r="AX20086"/>
      <c r="AY20086"/>
      <c r="AZ20086" s="8"/>
      <c r="BA20086" s="8"/>
      <c r="BB20086" s="8"/>
      <c r="BC20086"/>
      <c r="BD20086"/>
      <c r="BE20086"/>
      <c r="BF20086"/>
      <c r="BG20086"/>
      <c r="BH20086"/>
      <c r="BI20086"/>
      <c r="BJ20086"/>
      <c r="BK20086"/>
      <c r="BL20086"/>
      <c r="BM20086"/>
      <c r="BN20086"/>
      <c r="BO20086"/>
      <c r="BP20086"/>
      <c r="BQ20086"/>
      <c r="BR20086"/>
      <c r="BS20086"/>
      <c r="BT20086"/>
      <c r="BU20086"/>
      <c r="BV20086"/>
      <c r="BW20086"/>
      <c r="BX20086"/>
    </row>
    <row r="20087" spans="10:76" x14ac:dyDescent="0.2">
      <c r="J20087"/>
      <c r="K20087"/>
      <c r="L20087"/>
      <c r="M20087"/>
      <c r="N20087"/>
      <c r="O20087"/>
      <c r="P20087"/>
      <c r="Q20087"/>
      <c r="R20087"/>
      <c r="S20087"/>
      <c r="T20087"/>
      <c r="U20087"/>
      <c r="V20087"/>
      <c r="W20087"/>
      <c r="X20087"/>
      <c r="Y20087"/>
      <c r="Z20087"/>
      <c r="AA20087"/>
      <c r="AB20087"/>
      <c r="AC20087"/>
      <c r="AD20087"/>
      <c r="AE20087"/>
      <c r="AF20087"/>
      <c r="AG20087"/>
      <c r="AH20087"/>
      <c r="AI20087"/>
      <c r="AJ20087"/>
      <c r="AK20087"/>
      <c r="AL20087"/>
      <c r="AM20087"/>
      <c r="AN20087"/>
      <c r="AO20087"/>
      <c r="AP20087"/>
      <c r="AQ20087"/>
      <c r="AR20087"/>
      <c r="AS20087"/>
      <c r="AT20087"/>
      <c r="AU20087"/>
      <c r="AV20087"/>
      <c r="AW20087"/>
      <c r="AX20087"/>
      <c r="AY20087"/>
      <c r="AZ20087" s="8"/>
      <c r="BA20087" s="8"/>
      <c r="BB20087" s="8"/>
      <c r="BC20087"/>
      <c r="BD20087"/>
      <c r="BE20087"/>
      <c r="BF20087"/>
      <c r="BG20087"/>
      <c r="BH20087"/>
      <c r="BI20087"/>
      <c r="BJ20087"/>
      <c r="BK20087"/>
      <c r="BL20087"/>
      <c r="BM20087"/>
      <c r="BN20087"/>
      <c r="BO20087"/>
      <c r="BP20087"/>
      <c r="BQ20087"/>
      <c r="BR20087"/>
      <c r="BS20087"/>
      <c r="BT20087"/>
      <c r="BU20087"/>
      <c r="BV20087"/>
      <c r="BW20087"/>
      <c r="BX20087"/>
    </row>
    <row r="20088" spans="10:76" x14ac:dyDescent="0.2">
      <c r="J20088"/>
      <c r="K20088"/>
      <c r="L20088"/>
      <c r="M20088"/>
      <c r="N20088"/>
      <c r="O20088"/>
      <c r="P20088"/>
      <c r="Q20088"/>
      <c r="R20088"/>
      <c r="S20088"/>
      <c r="T20088"/>
      <c r="U20088"/>
      <c r="V20088"/>
      <c r="W20088"/>
      <c r="X20088"/>
      <c r="Y20088"/>
      <c r="Z20088"/>
      <c r="AA20088"/>
      <c r="AB20088"/>
      <c r="AC20088"/>
      <c r="AD20088"/>
      <c r="AE20088"/>
      <c r="AF20088"/>
      <c r="AG20088"/>
      <c r="AH20088"/>
      <c r="AI20088"/>
      <c r="AJ20088"/>
      <c r="AK20088"/>
      <c r="AL20088"/>
      <c r="AM20088"/>
      <c r="AN20088"/>
      <c r="AO20088"/>
      <c r="AP20088"/>
      <c r="AQ20088"/>
      <c r="AR20088"/>
      <c r="AS20088"/>
      <c r="AT20088"/>
      <c r="AU20088"/>
      <c r="AV20088"/>
      <c r="AW20088"/>
      <c r="AX20088"/>
      <c r="AY20088"/>
      <c r="AZ20088" s="8"/>
      <c r="BA20088" s="8"/>
      <c r="BB20088" s="8"/>
      <c r="BC20088"/>
      <c r="BD20088"/>
      <c r="BE20088"/>
      <c r="BF20088"/>
      <c r="BG20088"/>
      <c r="BH20088"/>
      <c r="BI20088"/>
      <c r="BJ20088"/>
      <c r="BK20088"/>
      <c r="BL20088"/>
      <c r="BM20088"/>
      <c r="BN20088"/>
      <c r="BO20088"/>
      <c r="BP20088"/>
      <c r="BQ20088"/>
      <c r="BR20088"/>
      <c r="BS20088"/>
      <c r="BT20088"/>
      <c r="BU20088"/>
      <c r="BV20088"/>
      <c r="BW20088"/>
      <c r="BX20088"/>
    </row>
    <row r="20089" spans="10:76" x14ac:dyDescent="0.2">
      <c r="J20089"/>
      <c r="K20089"/>
      <c r="L20089"/>
      <c r="M20089"/>
      <c r="N20089"/>
      <c r="O20089"/>
      <c r="P20089"/>
      <c r="Q20089"/>
      <c r="R20089"/>
      <c r="S20089"/>
      <c r="T20089"/>
      <c r="U20089"/>
      <c r="V20089"/>
      <c r="W20089"/>
      <c r="X20089"/>
      <c r="Y20089"/>
      <c r="Z20089"/>
      <c r="AA20089"/>
      <c r="AB20089"/>
      <c r="AC20089"/>
      <c r="AD20089"/>
      <c r="AE20089"/>
      <c r="AF20089"/>
      <c r="AG20089"/>
      <c r="AH20089"/>
      <c r="AI20089"/>
      <c r="AJ20089"/>
      <c r="AK20089"/>
      <c r="AL20089"/>
      <c r="AM20089"/>
      <c r="AN20089"/>
      <c r="AO20089"/>
      <c r="AP20089"/>
      <c r="AQ20089"/>
      <c r="AR20089"/>
      <c r="AS20089"/>
      <c r="AT20089"/>
      <c r="AU20089"/>
      <c r="AV20089"/>
      <c r="AW20089"/>
      <c r="AX20089"/>
      <c r="AY20089"/>
      <c r="AZ20089" s="8"/>
      <c r="BA20089" s="8"/>
      <c r="BB20089" s="8"/>
      <c r="BC20089"/>
      <c r="BD20089"/>
      <c r="BE20089"/>
      <c r="BF20089"/>
      <c r="BG20089"/>
      <c r="BH20089"/>
      <c r="BI20089"/>
      <c r="BJ20089"/>
      <c r="BK20089"/>
      <c r="BL20089"/>
      <c r="BM20089"/>
      <c r="BN20089"/>
      <c r="BO20089"/>
      <c r="BP20089"/>
      <c r="BQ20089"/>
      <c r="BR20089"/>
      <c r="BS20089"/>
      <c r="BT20089"/>
      <c r="BU20089"/>
      <c r="BV20089"/>
      <c r="BW20089"/>
      <c r="BX20089"/>
    </row>
    <row r="20090" spans="10:76" x14ac:dyDescent="0.2">
      <c r="J20090"/>
      <c r="K20090"/>
      <c r="L20090"/>
      <c r="M20090"/>
      <c r="N20090"/>
      <c r="O20090"/>
      <c r="P20090"/>
      <c r="Q20090"/>
      <c r="R20090"/>
      <c r="S20090"/>
      <c r="T20090"/>
      <c r="U20090"/>
      <c r="V20090"/>
      <c r="W20090"/>
      <c r="X20090"/>
      <c r="Y20090"/>
      <c r="Z20090"/>
      <c r="AA20090"/>
      <c r="AB20090"/>
      <c r="AC20090"/>
      <c r="AD20090"/>
      <c r="AE20090"/>
      <c r="AF20090"/>
      <c r="AG20090"/>
      <c r="AH20090"/>
      <c r="AI20090"/>
      <c r="AJ20090"/>
      <c r="AK20090"/>
      <c r="AL20090"/>
      <c r="AM20090"/>
      <c r="AN20090"/>
      <c r="AO20090"/>
      <c r="AP20090"/>
      <c r="AQ20090"/>
      <c r="AR20090"/>
      <c r="AS20090"/>
      <c r="AT20090"/>
      <c r="AU20090"/>
      <c r="AV20090"/>
      <c r="AW20090"/>
      <c r="AX20090"/>
      <c r="AY20090"/>
      <c r="AZ20090" s="8"/>
      <c r="BA20090" s="8"/>
      <c r="BB20090" s="8"/>
      <c r="BC20090"/>
      <c r="BD20090"/>
      <c r="BE20090"/>
      <c r="BF20090"/>
      <c r="BG20090"/>
      <c r="BH20090"/>
      <c r="BI20090"/>
      <c r="BJ20090"/>
      <c r="BK20090"/>
      <c r="BL20090"/>
      <c r="BM20090"/>
      <c r="BN20090"/>
      <c r="BO20090"/>
      <c r="BP20090"/>
      <c r="BQ20090"/>
      <c r="BR20090"/>
      <c r="BS20090"/>
      <c r="BT20090"/>
      <c r="BU20090"/>
      <c r="BV20090"/>
      <c r="BW20090"/>
      <c r="BX20090"/>
    </row>
    <row r="20091" spans="10:76" x14ac:dyDescent="0.2">
      <c r="J20091"/>
      <c r="K20091"/>
      <c r="L20091"/>
      <c r="M20091"/>
      <c r="N20091"/>
      <c r="O20091"/>
      <c r="P20091"/>
      <c r="Q20091"/>
      <c r="R20091"/>
      <c r="S20091"/>
      <c r="T20091"/>
      <c r="U20091"/>
      <c r="V20091"/>
      <c r="W20091"/>
      <c r="X20091"/>
      <c r="Y20091"/>
      <c r="Z20091"/>
      <c r="AA20091"/>
      <c r="AB20091"/>
      <c r="AC20091"/>
      <c r="AD20091"/>
      <c r="AE20091"/>
      <c r="AF20091"/>
      <c r="AG20091"/>
      <c r="AH20091"/>
      <c r="AI20091"/>
      <c r="AJ20091"/>
      <c r="AK20091"/>
      <c r="AL20091"/>
      <c r="AM20091"/>
      <c r="AN20091"/>
      <c r="AO20091"/>
      <c r="AP20091"/>
      <c r="AQ20091"/>
      <c r="AR20091"/>
      <c r="AS20091"/>
      <c r="AT20091"/>
      <c r="AU20091"/>
      <c r="AV20091"/>
      <c r="AW20091"/>
      <c r="AX20091"/>
      <c r="AY20091"/>
      <c r="AZ20091" s="8"/>
      <c r="BA20091" s="8"/>
      <c r="BB20091" s="8"/>
      <c r="BC20091"/>
      <c r="BD20091"/>
      <c r="BE20091"/>
      <c r="BF20091"/>
      <c r="BG20091"/>
      <c r="BH20091"/>
      <c r="BI20091"/>
      <c r="BJ20091"/>
      <c r="BK20091"/>
      <c r="BL20091"/>
      <c r="BM20091"/>
      <c r="BN20091"/>
      <c r="BO20091"/>
      <c r="BP20091"/>
      <c r="BQ20091"/>
      <c r="BR20091"/>
      <c r="BS20091"/>
      <c r="BT20091"/>
      <c r="BU20091"/>
      <c r="BV20091"/>
      <c r="BW20091"/>
      <c r="BX20091"/>
    </row>
    <row r="20092" spans="10:76" x14ac:dyDescent="0.2">
      <c r="J20092"/>
      <c r="K20092"/>
      <c r="L20092"/>
      <c r="M20092"/>
      <c r="N20092"/>
      <c r="O20092"/>
      <c r="P20092"/>
      <c r="Q20092"/>
      <c r="R20092"/>
      <c r="S20092"/>
      <c r="T20092"/>
      <c r="U20092"/>
      <c r="V20092"/>
      <c r="W20092"/>
      <c r="X20092"/>
      <c r="Y20092"/>
      <c r="Z20092"/>
      <c r="AA20092"/>
      <c r="AB20092"/>
      <c r="AC20092"/>
      <c r="AD20092"/>
      <c r="AE20092"/>
      <c r="AF20092"/>
      <c r="AG20092"/>
      <c r="AH20092"/>
      <c r="AI20092"/>
      <c r="AJ20092"/>
      <c r="AK20092"/>
      <c r="AL20092"/>
      <c r="AM20092"/>
      <c r="AN20092"/>
      <c r="AO20092"/>
      <c r="AP20092"/>
      <c r="AQ20092"/>
      <c r="AR20092"/>
      <c r="AS20092"/>
      <c r="AT20092"/>
      <c r="AU20092"/>
      <c r="AV20092"/>
      <c r="AW20092"/>
      <c r="AX20092"/>
      <c r="AY20092"/>
      <c r="AZ20092" s="8"/>
      <c r="BA20092" s="8"/>
      <c r="BB20092" s="8"/>
      <c r="BC20092"/>
      <c r="BD20092"/>
      <c r="BE20092"/>
      <c r="BF20092"/>
      <c r="BG20092"/>
      <c r="BH20092"/>
      <c r="BI20092"/>
      <c r="BJ20092"/>
      <c r="BK20092"/>
      <c r="BL20092"/>
      <c r="BM20092"/>
      <c r="BN20092"/>
      <c r="BO20092"/>
      <c r="BP20092"/>
      <c r="BQ20092"/>
      <c r="BR20092"/>
      <c r="BS20092"/>
      <c r="BT20092"/>
      <c r="BU20092"/>
      <c r="BV20092"/>
      <c r="BW20092"/>
      <c r="BX20092"/>
    </row>
    <row r="20093" spans="10:76" x14ac:dyDescent="0.2">
      <c r="J20093"/>
      <c r="K20093"/>
      <c r="L20093"/>
      <c r="M20093"/>
      <c r="N20093"/>
      <c r="O20093"/>
      <c r="P20093"/>
      <c r="Q20093"/>
      <c r="R20093"/>
      <c r="S20093"/>
      <c r="T20093"/>
      <c r="U20093"/>
      <c r="V20093"/>
      <c r="W20093"/>
      <c r="X20093"/>
      <c r="Y20093"/>
      <c r="Z20093"/>
      <c r="AA20093"/>
      <c r="AB20093"/>
      <c r="AC20093"/>
      <c r="AD20093"/>
      <c r="AE20093"/>
      <c r="AF20093"/>
      <c r="AG20093"/>
      <c r="AH20093"/>
      <c r="AI20093"/>
      <c r="AJ20093"/>
      <c r="AK20093"/>
      <c r="AL20093"/>
      <c r="AM20093"/>
      <c r="AN20093"/>
      <c r="AO20093"/>
      <c r="AP20093"/>
      <c r="AQ20093"/>
      <c r="AR20093"/>
      <c r="AS20093"/>
      <c r="AT20093"/>
      <c r="AU20093"/>
      <c r="AV20093"/>
      <c r="AW20093"/>
      <c r="AX20093"/>
      <c r="AY20093"/>
      <c r="AZ20093" s="8"/>
      <c r="BA20093" s="8"/>
      <c r="BB20093" s="8"/>
      <c r="BC20093"/>
      <c r="BD20093"/>
      <c r="BE20093"/>
      <c r="BF20093"/>
      <c r="BG20093"/>
      <c r="BH20093"/>
      <c r="BI20093"/>
      <c r="BJ20093"/>
      <c r="BK20093"/>
      <c r="BL20093"/>
      <c r="BM20093"/>
      <c r="BN20093"/>
      <c r="BO20093"/>
      <c r="BP20093"/>
      <c r="BQ20093"/>
      <c r="BR20093"/>
      <c r="BS20093"/>
      <c r="BT20093"/>
      <c r="BU20093"/>
      <c r="BV20093"/>
      <c r="BW20093"/>
      <c r="BX20093"/>
    </row>
    <row r="20094" spans="10:76" x14ac:dyDescent="0.2">
      <c r="J20094"/>
      <c r="K20094"/>
      <c r="L20094"/>
      <c r="M20094"/>
      <c r="N20094"/>
      <c r="O20094"/>
      <c r="P20094"/>
      <c r="Q20094"/>
      <c r="R20094"/>
      <c r="S20094"/>
      <c r="T20094"/>
      <c r="U20094"/>
      <c r="V20094"/>
      <c r="W20094"/>
      <c r="X20094"/>
      <c r="Y20094"/>
      <c r="Z20094"/>
      <c r="AA20094"/>
      <c r="AB20094"/>
      <c r="AC20094"/>
      <c r="AD20094"/>
      <c r="AE20094"/>
      <c r="AF20094"/>
      <c r="AG20094"/>
      <c r="AH20094"/>
      <c r="AI20094"/>
      <c r="AJ20094"/>
      <c r="AK20094"/>
      <c r="AL20094"/>
      <c r="AM20094"/>
      <c r="AN20094"/>
      <c r="AO20094"/>
      <c r="AP20094"/>
      <c r="AQ20094"/>
      <c r="AR20094"/>
      <c r="AS20094"/>
      <c r="AT20094"/>
      <c r="AU20094"/>
      <c r="AV20094"/>
      <c r="AW20094"/>
      <c r="AX20094"/>
      <c r="AY20094"/>
      <c r="AZ20094" s="8"/>
      <c r="BA20094" s="8"/>
      <c r="BB20094" s="8"/>
      <c r="BC20094"/>
      <c r="BD20094"/>
      <c r="BE20094"/>
      <c r="BF20094"/>
      <c r="BG20094"/>
      <c r="BH20094"/>
      <c r="BI20094"/>
      <c r="BJ20094"/>
      <c r="BK20094"/>
      <c r="BL20094"/>
      <c r="BM20094"/>
      <c r="BN20094"/>
      <c r="BO20094"/>
      <c r="BP20094"/>
      <c r="BQ20094"/>
      <c r="BR20094"/>
      <c r="BS20094"/>
      <c r="BT20094"/>
      <c r="BU20094"/>
      <c r="BV20094"/>
      <c r="BW20094"/>
      <c r="BX20094"/>
    </row>
    <row r="20095" spans="10:76" x14ac:dyDescent="0.2">
      <c r="J20095"/>
      <c r="K20095"/>
      <c r="L20095"/>
      <c r="M20095"/>
      <c r="N20095"/>
      <c r="O20095"/>
      <c r="P20095"/>
      <c r="Q20095"/>
      <c r="R20095"/>
      <c r="S20095"/>
      <c r="T20095"/>
      <c r="U20095"/>
      <c r="V20095"/>
      <c r="W20095"/>
      <c r="X20095"/>
      <c r="Y20095"/>
      <c r="Z20095"/>
      <c r="AA20095"/>
      <c r="AB20095"/>
      <c r="AC20095"/>
      <c r="AD20095"/>
      <c r="AE20095"/>
      <c r="AF20095"/>
      <c r="AG20095"/>
      <c r="AH20095"/>
      <c r="AI20095"/>
      <c r="AJ20095"/>
      <c r="AK20095"/>
      <c r="AL20095"/>
      <c r="AM20095"/>
      <c r="AN20095"/>
      <c r="AO20095"/>
      <c r="AP20095"/>
      <c r="AQ20095"/>
      <c r="AR20095"/>
      <c r="AS20095"/>
      <c r="AT20095"/>
      <c r="AU20095"/>
      <c r="AV20095"/>
      <c r="AW20095"/>
      <c r="AX20095"/>
      <c r="AY20095"/>
      <c r="AZ20095" s="8"/>
      <c r="BA20095" s="8"/>
      <c r="BB20095" s="8"/>
      <c r="BC20095"/>
      <c r="BD20095"/>
      <c r="BE20095"/>
      <c r="BF20095"/>
      <c r="BG20095"/>
      <c r="BH20095"/>
      <c r="BI20095"/>
      <c r="BJ20095"/>
      <c r="BK20095"/>
      <c r="BL20095"/>
      <c r="BM20095"/>
      <c r="BN20095"/>
      <c r="BO20095"/>
      <c r="BP20095"/>
      <c r="BQ20095"/>
      <c r="BR20095"/>
      <c r="BS20095"/>
      <c r="BT20095"/>
      <c r="BU20095"/>
      <c r="BV20095"/>
      <c r="BW20095"/>
      <c r="BX20095"/>
    </row>
    <row r="20096" spans="10:76" x14ac:dyDescent="0.2">
      <c r="J20096"/>
      <c r="K20096"/>
      <c r="L20096"/>
      <c r="M20096"/>
      <c r="N20096"/>
      <c r="O20096"/>
      <c r="P20096"/>
      <c r="Q20096"/>
      <c r="R20096"/>
      <c r="S20096"/>
      <c r="T20096"/>
      <c r="U20096"/>
      <c r="V20096"/>
      <c r="W20096"/>
      <c r="X20096"/>
      <c r="Y20096"/>
      <c r="Z20096"/>
      <c r="AA20096"/>
      <c r="AB20096"/>
      <c r="AC20096"/>
      <c r="AD20096"/>
      <c r="AE20096"/>
      <c r="AF20096"/>
      <c r="AG20096"/>
      <c r="AH20096"/>
      <c r="AI20096"/>
      <c r="AJ20096"/>
      <c r="AK20096"/>
      <c r="AL20096"/>
      <c r="AM20096"/>
      <c r="AN20096"/>
      <c r="AO20096"/>
      <c r="AP20096"/>
      <c r="AQ20096"/>
      <c r="AR20096"/>
      <c r="AS20096"/>
      <c r="AT20096"/>
      <c r="AU20096"/>
      <c r="AV20096"/>
      <c r="AW20096"/>
      <c r="AX20096"/>
      <c r="AY20096"/>
      <c r="AZ20096" s="8"/>
      <c r="BA20096" s="8"/>
      <c r="BB20096" s="8"/>
      <c r="BC20096"/>
      <c r="BD20096"/>
      <c r="BE20096"/>
      <c r="BF20096"/>
      <c r="BG20096"/>
      <c r="BH20096"/>
      <c r="BI20096"/>
      <c r="BJ20096"/>
      <c r="BK20096"/>
      <c r="BL20096"/>
      <c r="BM20096"/>
      <c r="BN20096"/>
      <c r="BO20096"/>
      <c r="BP20096"/>
      <c r="BQ20096"/>
      <c r="BR20096"/>
      <c r="BS20096"/>
      <c r="BT20096"/>
      <c r="BU20096"/>
      <c r="BV20096"/>
      <c r="BW20096"/>
      <c r="BX20096"/>
    </row>
    <row r="20097" spans="10:76" x14ac:dyDescent="0.2">
      <c r="J20097"/>
      <c r="K20097"/>
      <c r="L20097"/>
      <c r="M20097"/>
      <c r="N20097"/>
      <c r="O20097"/>
      <c r="P20097"/>
      <c r="Q20097"/>
      <c r="R20097"/>
      <c r="S20097"/>
      <c r="T20097"/>
      <c r="U20097"/>
      <c r="V20097"/>
      <c r="W20097"/>
      <c r="X20097"/>
      <c r="Y20097"/>
      <c r="Z20097"/>
      <c r="AA20097"/>
      <c r="AB20097"/>
      <c r="AC20097"/>
      <c r="AD20097"/>
      <c r="AE20097"/>
      <c r="AF20097"/>
      <c r="AG20097"/>
      <c r="AH20097"/>
      <c r="AI20097"/>
      <c r="AJ20097"/>
      <c r="AK20097"/>
      <c r="AL20097"/>
      <c r="AM20097"/>
      <c r="AN20097"/>
      <c r="AO20097"/>
      <c r="AP20097"/>
      <c r="AQ20097"/>
      <c r="AR20097"/>
      <c r="AS20097"/>
      <c r="AT20097"/>
      <c r="AU20097"/>
      <c r="AV20097"/>
      <c r="AW20097"/>
      <c r="AX20097"/>
      <c r="AY20097"/>
      <c r="AZ20097" s="8"/>
      <c r="BA20097" s="8"/>
      <c r="BB20097" s="8"/>
      <c r="BC20097"/>
      <c r="BD20097"/>
      <c r="BE20097"/>
      <c r="BF20097"/>
      <c r="BG20097"/>
      <c r="BH20097"/>
      <c r="BI20097"/>
      <c r="BJ20097"/>
      <c r="BK20097"/>
      <c r="BL20097"/>
      <c r="BM20097"/>
      <c r="BN20097"/>
      <c r="BO20097"/>
      <c r="BP20097"/>
      <c r="BQ20097"/>
      <c r="BR20097"/>
      <c r="BS20097"/>
      <c r="BT20097"/>
      <c r="BU20097"/>
      <c r="BV20097"/>
      <c r="BW20097"/>
      <c r="BX20097"/>
    </row>
    <row r="20098" spans="10:76" x14ac:dyDescent="0.2">
      <c r="J20098"/>
      <c r="K20098"/>
      <c r="L20098"/>
      <c r="M20098"/>
      <c r="N20098"/>
      <c r="O20098"/>
      <c r="P20098"/>
      <c r="Q20098"/>
      <c r="R20098"/>
      <c r="S20098"/>
      <c r="T20098"/>
      <c r="U20098"/>
      <c r="V20098"/>
      <c r="W20098"/>
      <c r="X20098"/>
      <c r="Y20098"/>
      <c r="Z20098"/>
      <c r="AA20098"/>
      <c r="AB20098"/>
      <c r="AC20098"/>
      <c r="AD20098"/>
      <c r="AE20098"/>
      <c r="AF20098"/>
      <c r="AG20098"/>
      <c r="AH20098"/>
      <c r="AI20098"/>
      <c r="AJ20098"/>
      <c r="AK20098"/>
      <c r="AL20098"/>
      <c r="AM20098"/>
      <c r="AN20098"/>
      <c r="AO20098"/>
      <c r="AP20098"/>
      <c r="AQ20098"/>
      <c r="AR20098"/>
      <c r="AS20098"/>
      <c r="AT20098"/>
      <c r="AU20098"/>
      <c r="AV20098"/>
      <c r="AW20098"/>
      <c r="AX20098"/>
      <c r="AY20098"/>
      <c r="AZ20098" s="8"/>
      <c r="BA20098" s="8"/>
      <c r="BB20098" s="8"/>
      <c r="BC20098"/>
      <c r="BD20098"/>
      <c r="BE20098"/>
      <c r="BF20098"/>
      <c r="BG20098"/>
      <c r="BH20098"/>
      <c r="BI20098"/>
      <c r="BJ20098"/>
      <c r="BK20098"/>
      <c r="BL20098"/>
      <c r="BM20098"/>
      <c r="BN20098"/>
      <c r="BO20098"/>
      <c r="BP20098"/>
      <c r="BQ20098"/>
      <c r="BR20098"/>
      <c r="BS20098"/>
      <c r="BT20098"/>
      <c r="BU20098"/>
      <c r="BV20098"/>
      <c r="BW20098"/>
      <c r="BX20098"/>
    </row>
    <row r="20099" spans="10:76" x14ac:dyDescent="0.2">
      <c r="J20099"/>
      <c r="K20099"/>
      <c r="L20099"/>
      <c r="M20099"/>
      <c r="N20099"/>
      <c r="O20099"/>
      <c r="P20099"/>
      <c r="Q20099"/>
      <c r="R20099"/>
      <c r="S20099"/>
      <c r="T20099"/>
      <c r="U20099"/>
      <c r="V20099"/>
      <c r="W20099"/>
      <c r="X20099"/>
      <c r="Y20099"/>
      <c r="Z20099"/>
      <c r="AA20099"/>
      <c r="AB20099"/>
      <c r="AC20099"/>
      <c r="AD20099"/>
      <c r="AE20099"/>
      <c r="AF20099"/>
      <c r="AG20099"/>
      <c r="AH20099"/>
      <c r="AI20099"/>
      <c r="AJ20099"/>
      <c r="AK20099"/>
      <c r="AL20099"/>
      <c r="AM20099"/>
      <c r="AN20099"/>
      <c r="AO20099"/>
      <c r="AP20099"/>
      <c r="AQ20099"/>
      <c r="AR20099"/>
      <c r="AS20099"/>
      <c r="AT20099"/>
      <c r="AU20099"/>
      <c r="AV20099"/>
      <c r="AW20099"/>
      <c r="AX20099"/>
      <c r="AY20099"/>
      <c r="AZ20099" s="8"/>
      <c r="BA20099" s="8"/>
      <c r="BB20099" s="8"/>
      <c r="BC20099"/>
      <c r="BD20099"/>
      <c r="BE20099"/>
      <c r="BF20099"/>
      <c r="BG20099"/>
      <c r="BH20099"/>
      <c r="BI20099"/>
      <c r="BJ20099"/>
      <c r="BK20099"/>
      <c r="BL20099"/>
      <c r="BM20099"/>
      <c r="BN20099"/>
      <c r="BO20099"/>
      <c r="BP20099"/>
      <c r="BQ20099"/>
      <c r="BR20099"/>
      <c r="BS20099"/>
      <c r="BT20099"/>
      <c r="BU20099"/>
      <c r="BV20099"/>
      <c r="BW20099"/>
      <c r="BX20099"/>
    </row>
    <row r="20100" spans="10:76" x14ac:dyDescent="0.2">
      <c r="J20100"/>
      <c r="K20100"/>
      <c r="L20100"/>
      <c r="M20100"/>
      <c r="N20100"/>
      <c r="O20100"/>
      <c r="P20100"/>
      <c r="Q20100"/>
      <c r="R20100"/>
      <c r="S20100"/>
      <c r="T20100"/>
      <c r="U20100"/>
      <c r="V20100"/>
      <c r="W20100"/>
      <c r="X20100"/>
      <c r="Y20100"/>
      <c r="Z20100"/>
      <c r="AA20100"/>
      <c r="AB20100"/>
      <c r="AC20100"/>
      <c r="AD20100"/>
      <c r="AE20100"/>
      <c r="AF20100"/>
      <c r="AG20100"/>
      <c r="AH20100"/>
      <c r="AI20100"/>
      <c r="AJ20100"/>
      <c r="AK20100"/>
      <c r="AL20100"/>
      <c r="AM20100"/>
      <c r="AN20100"/>
      <c r="AO20100"/>
      <c r="AP20100"/>
      <c r="AQ20100"/>
      <c r="AR20100"/>
      <c r="AS20100"/>
      <c r="AT20100"/>
      <c r="AU20100"/>
      <c r="AV20100"/>
      <c r="AW20100"/>
      <c r="AX20100"/>
      <c r="AY20100"/>
      <c r="AZ20100" s="8"/>
      <c r="BA20100" s="8"/>
      <c r="BB20100" s="8"/>
      <c r="BC20100"/>
      <c r="BD20100"/>
      <c r="BE20100"/>
      <c r="BF20100"/>
      <c r="BG20100"/>
      <c r="BH20100"/>
      <c r="BI20100"/>
      <c r="BJ20100"/>
      <c r="BK20100"/>
      <c r="BL20100"/>
      <c r="BM20100"/>
      <c r="BN20100"/>
      <c r="BO20100"/>
      <c r="BP20100"/>
      <c r="BQ20100"/>
      <c r="BR20100"/>
      <c r="BS20100"/>
      <c r="BT20100"/>
      <c r="BU20100"/>
      <c r="BV20100"/>
      <c r="BW20100"/>
      <c r="BX20100"/>
    </row>
    <row r="20101" spans="10:76" x14ac:dyDescent="0.2">
      <c r="J20101"/>
      <c r="K20101"/>
      <c r="L20101"/>
      <c r="M20101"/>
      <c r="N20101"/>
      <c r="O20101"/>
      <c r="P20101"/>
      <c r="Q20101"/>
      <c r="R20101"/>
      <c r="S20101"/>
      <c r="T20101"/>
      <c r="U20101"/>
      <c r="V20101"/>
      <c r="W20101"/>
      <c r="X20101"/>
      <c r="Y20101"/>
      <c r="Z20101"/>
      <c r="AA20101"/>
      <c r="AB20101"/>
      <c r="AC20101"/>
      <c r="AD20101"/>
      <c r="AE20101"/>
      <c r="AF20101"/>
      <c r="AG20101"/>
      <c r="AH20101"/>
      <c r="AI20101"/>
      <c r="AJ20101"/>
      <c r="AK20101"/>
      <c r="AL20101"/>
      <c r="AM20101"/>
      <c r="AN20101"/>
      <c r="AO20101"/>
      <c r="AP20101"/>
      <c r="AQ20101"/>
      <c r="AR20101"/>
      <c r="AS20101"/>
      <c r="AT20101"/>
      <c r="AU20101"/>
      <c r="AV20101"/>
      <c r="AW20101"/>
      <c r="AX20101"/>
      <c r="AY20101"/>
      <c r="AZ20101" s="8"/>
      <c r="BA20101" s="8"/>
      <c r="BB20101" s="8"/>
      <c r="BC20101"/>
      <c r="BD20101"/>
      <c r="BE20101"/>
      <c r="BF20101"/>
      <c r="BG20101"/>
      <c r="BH20101"/>
      <c r="BI20101"/>
      <c r="BJ20101"/>
      <c r="BK20101"/>
      <c r="BL20101"/>
      <c r="BM20101"/>
      <c r="BN20101"/>
      <c r="BO20101"/>
      <c r="BP20101"/>
      <c r="BQ20101"/>
      <c r="BR20101"/>
      <c r="BS20101"/>
      <c r="BT20101"/>
      <c r="BU20101"/>
      <c r="BV20101"/>
      <c r="BW20101"/>
      <c r="BX20101"/>
    </row>
    <row r="20102" spans="10:76" x14ac:dyDescent="0.2">
      <c r="J20102"/>
      <c r="K20102"/>
      <c r="L20102"/>
      <c r="M20102"/>
      <c r="N20102"/>
      <c r="O20102"/>
      <c r="P20102"/>
      <c r="Q20102"/>
      <c r="R20102"/>
      <c r="S20102"/>
      <c r="T20102"/>
      <c r="U20102"/>
      <c r="V20102"/>
      <c r="W20102"/>
      <c r="X20102"/>
      <c r="Y20102"/>
      <c r="Z20102"/>
      <c r="AA20102"/>
      <c r="AB20102"/>
      <c r="AC20102"/>
      <c r="AD20102"/>
      <c r="AE20102"/>
      <c r="AF20102"/>
      <c r="AG20102"/>
      <c r="AH20102"/>
      <c r="AI20102"/>
      <c r="AJ20102"/>
      <c r="AK20102"/>
      <c r="AL20102"/>
      <c r="AM20102"/>
      <c r="AN20102"/>
      <c r="AO20102"/>
      <c r="AP20102"/>
      <c r="AQ20102"/>
      <c r="AR20102"/>
      <c r="AS20102"/>
      <c r="AT20102"/>
      <c r="AU20102"/>
      <c r="AV20102"/>
      <c r="AW20102"/>
      <c r="AX20102"/>
      <c r="AY20102"/>
      <c r="AZ20102" s="8"/>
      <c r="BA20102" s="8"/>
      <c r="BB20102" s="8"/>
      <c r="BC20102"/>
      <c r="BD20102"/>
      <c r="BE20102"/>
      <c r="BF20102"/>
      <c r="BG20102"/>
      <c r="BH20102"/>
      <c r="BI20102"/>
      <c r="BJ20102"/>
      <c r="BK20102"/>
      <c r="BL20102"/>
      <c r="BM20102"/>
      <c r="BN20102"/>
      <c r="BO20102"/>
      <c r="BP20102"/>
      <c r="BQ20102"/>
      <c r="BR20102"/>
      <c r="BS20102"/>
      <c r="BT20102"/>
      <c r="BU20102"/>
      <c r="BV20102"/>
      <c r="BW20102"/>
      <c r="BX20102"/>
    </row>
    <row r="20103" spans="10:76" x14ac:dyDescent="0.2">
      <c r="J20103"/>
      <c r="K20103"/>
      <c r="L20103"/>
      <c r="M20103"/>
      <c r="N20103"/>
      <c r="O20103"/>
      <c r="P20103"/>
      <c r="Q20103"/>
      <c r="R20103"/>
      <c r="S20103"/>
      <c r="T20103"/>
      <c r="U20103"/>
      <c r="V20103"/>
      <c r="W20103"/>
      <c r="X20103"/>
      <c r="Y20103"/>
      <c r="Z20103"/>
      <c r="AA20103"/>
      <c r="AB20103"/>
      <c r="AC20103"/>
      <c r="AD20103"/>
      <c r="AE20103"/>
      <c r="AF20103"/>
      <c r="AG20103"/>
      <c r="AH20103"/>
      <c r="AI20103"/>
      <c r="AJ20103"/>
      <c r="AK20103"/>
      <c r="AL20103"/>
      <c r="AM20103"/>
      <c r="AN20103"/>
      <c r="AO20103"/>
      <c r="AP20103"/>
      <c r="AQ20103"/>
      <c r="AR20103"/>
      <c r="AS20103"/>
      <c r="AT20103"/>
      <c r="AU20103"/>
      <c r="AV20103"/>
      <c r="AW20103"/>
      <c r="AX20103"/>
      <c r="AY20103"/>
      <c r="AZ20103" s="8"/>
      <c r="BA20103" s="8"/>
      <c r="BB20103" s="8"/>
      <c r="BC20103"/>
      <c r="BD20103"/>
      <c r="BE20103"/>
      <c r="BF20103"/>
      <c r="BG20103"/>
      <c r="BH20103"/>
      <c r="BI20103"/>
      <c r="BJ20103"/>
      <c r="BK20103"/>
      <c r="BL20103"/>
      <c r="BM20103"/>
      <c r="BN20103"/>
      <c r="BO20103"/>
      <c r="BP20103"/>
      <c r="BQ20103"/>
      <c r="BR20103"/>
      <c r="BS20103"/>
      <c r="BT20103"/>
      <c r="BU20103"/>
      <c r="BV20103"/>
      <c r="BW20103"/>
      <c r="BX20103"/>
    </row>
    <row r="20104" spans="10:76" x14ac:dyDescent="0.2">
      <c r="J20104"/>
      <c r="K20104"/>
      <c r="L20104"/>
      <c r="M20104"/>
      <c r="N20104"/>
      <c r="O20104"/>
      <c r="P20104"/>
      <c r="Q20104"/>
      <c r="R20104"/>
      <c r="S20104"/>
      <c r="T20104"/>
      <c r="U20104"/>
      <c r="V20104"/>
      <c r="W20104"/>
      <c r="X20104"/>
      <c r="Y20104"/>
      <c r="Z20104"/>
      <c r="AA20104"/>
      <c r="AB20104"/>
      <c r="AC20104"/>
      <c r="AD20104"/>
      <c r="AE20104"/>
      <c r="AF20104"/>
      <c r="AG20104"/>
      <c r="AH20104"/>
      <c r="AI20104"/>
      <c r="AJ20104"/>
      <c r="AK20104"/>
      <c r="AL20104"/>
      <c r="AM20104"/>
      <c r="AN20104"/>
      <c r="AO20104"/>
      <c r="AP20104"/>
      <c r="AQ20104"/>
      <c r="AR20104"/>
      <c r="AS20104"/>
      <c r="AT20104"/>
      <c r="AU20104"/>
      <c r="AV20104"/>
      <c r="AW20104"/>
      <c r="AX20104"/>
      <c r="AY20104"/>
      <c r="AZ20104" s="8"/>
      <c r="BA20104" s="8"/>
      <c r="BB20104" s="8"/>
      <c r="BC20104"/>
      <c r="BD20104"/>
      <c r="BE20104"/>
      <c r="BF20104"/>
      <c r="BG20104"/>
      <c r="BH20104"/>
      <c r="BI20104"/>
      <c r="BJ20104"/>
      <c r="BK20104"/>
      <c r="BL20104"/>
      <c r="BM20104"/>
      <c r="BN20104"/>
      <c r="BO20104"/>
      <c r="BP20104"/>
      <c r="BQ20104"/>
      <c r="BR20104"/>
      <c r="BS20104"/>
      <c r="BT20104"/>
      <c r="BU20104"/>
      <c r="BV20104"/>
      <c r="BW20104"/>
      <c r="BX20104"/>
    </row>
    <row r="20105" spans="10:76" x14ac:dyDescent="0.2">
      <c r="J20105"/>
      <c r="K20105"/>
      <c r="L20105"/>
      <c r="M20105"/>
      <c r="N20105"/>
      <c r="O20105"/>
      <c r="P20105"/>
      <c r="Q20105"/>
      <c r="R20105"/>
      <c r="S20105"/>
      <c r="T20105"/>
      <c r="U20105"/>
      <c r="V20105"/>
      <c r="W20105"/>
      <c r="X20105"/>
      <c r="Y20105"/>
      <c r="Z20105"/>
      <c r="AA20105"/>
      <c r="AB20105"/>
      <c r="AC20105"/>
      <c r="AD20105"/>
      <c r="AE20105"/>
      <c r="AF20105"/>
      <c r="AG20105"/>
      <c r="AH20105"/>
      <c r="AI20105"/>
      <c r="AJ20105"/>
      <c r="AK20105"/>
      <c r="AL20105"/>
      <c r="AM20105"/>
      <c r="AN20105"/>
      <c r="AO20105"/>
      <c r="AP20105"/>
      <c r="AQ20105"/>
      <c r="AR20105"/>
      <c r="AS20105"/>
      <c r="AT20105"/>
      <c r="AU20105"/>
      <c r="AV20105"/>
      <c r="AW20105"/>
      <c r="AX20105"/>
      <c r="AY20105"/>
      <c r="AZ20105" s="8"/>
      <c r="BA20105" s="8"/>
      <c r="BB20105" s="8"/>
      <c r="BC20105"/>
      <c r="BD20105"/>
      <c r="BE20105"/>
      <c r="BF20105"/>
      <c r="BG20105"/>
      <c r="BH20105"/>
      <c r="BI20105"/>
      <c r="BJ20105"/>
      <c r="BK20105"/>
      <c r="BL20105"/>
      <c r="BM20105"/>
      <c r="BN20105"/>
      <c r="BO20105"/>
      <c r="BP20105"/>
      <c r="BQ20105"/>
      <c r="BR20105"/>
      <c r="BS20105"/>
      <c r="BT20105"/>
      <c r="BU20105"/>
      <c r="BV20105"/>
      <c r="BW20105"/>
      <c r="BX20105"/>
    </row>
    <row r="20106" spans="10:76" x14ac:dyDescent="0.2">
      <c r="J20106"/>
      <c r="K20106"/>
      <c r="L20106"/>
      <c r="M20106"/>
      <c r="N20106"/>
      <c r="O20106"/>
      <c r="P20106"/>
      <c r="Q20106"/>
      <c r="R20106"/>
      <c r="S20106"/>
      <c r="T20106"/>
      <c r="U20106"/>
      <c r="V20106"/>
      <c r="W20106"/>
      <c r="X20106"/>
      <c r="Y20106"/>
      <c r="Z20106"/>
      <c r="AA20106"/>
      <c r="AB20106"/>
      <c r="AC20106"/>
      <c r="AD20106"/>
      <c r="AE20106"/>
      <c r="AF20106"/>
      <c r="AG20106"/>
      <c r="AH20106"/>
      <c r="AI20106"/>
      <c r="AJ20106"/>
      <c r="AK20106"/>
      <c r="AL20106"/>
      <c r="AM20106"/>
      <c r="AN20106"/>
      <c r="AO20106"/>
      <c r="AP20106"/>
      <c r="AQ20106"/>
      <c r="AR20106"/>
      <c r="AS20106"/>
      <c r="AT20106"/>
      <c r="AU20106"/>
      <c r="AV20106"/>
      <c r="AW20106"/>
      <c r="AX20106"/>
      <c r="AY20106"/>
      <c r="AZ20106" s="8"/>
      <c r="BA20106" s="8"/>
      <c r="BB20106" s="8"/>
      <c r="BC20106"/>
      <c r="BD20106"/>
      <c r="BE20106"/>
      <c r="BF20106"/>
      <c r="BG20106"/>
      <c r="BH20106"/>
      <c r="BI20106"/>
      <c r="BJ20106"/>
      <c r="BK20106"/>
      <c r="BL20106"/>
      <c r="BM20106"/>
      <c r="BN20106"/>
      <c r="BO20106"/>
      <c r="BP20106"/>
      <c r="BQ20106"/>
      <c r="BR20106"/>
      <c r="BS20106"/>
      <c r="BT20106"/>
      <c r="BU20106"/>
      <c r="BV20106"/>
      <c r="BW20106"/>
      <c r="BX20106"/>
    </row>
    <row r="20107" spans="10:76" x14ac:dyDescent="0.2">
      <c r="J20107"/>
      <c r="K20107"/>
      <c r="L20107"/>
      <c r="M20107"/>
      <c r="N20107"/>
      <c r="O20107"/>
      <c r="P20107"/>
      <c r="Q20107"/>
      <c r="R20107"/>
      <c r="S20107"/>
      <c r="T20107"/>
      <c r="U20107"/>
      <c r="V20107"/>
      <c r="W20107"/>
      <c r="X20107"/>
      <c r="Y20107"/>
      <c r="Z20107"/>
      <c r="AA20107"/>
      <c r="AB20107"/>
      <c r="AC20107"/>
      <c r="AD20107"/>
      <c r="AE20107"/>
      <c r="AF20107"/>
      <c r="AG20107"/>
      <c r="AH20107"/>
      <c r="AI20107"/>
      <c r="AJ20107"/>
      <c r="AK20107"/>
      <c r="AL20107"/>
      <c r="AM20107"/>
      <c r="AN20107"/>
      <c r="AO20107"/>
      <c r="AP20107"/>
      <c r="AQ20107"/>
      <c r="AR20107"/>
      <c r="AS20107"/>
      <c r="AT20107"/>
      <c r="AU20107"/>
      <c r="AV20107"/>
      <c r="AW20107"/>
      <c r="AX20107"/>
      <c r="AY20107"/>
      <c r="AZ20107" s="8"/>
      <c r="BA20107" s="8"/>
      <c r="BB20107" s="8"/>
      <c r="BC20107"/>
      <c r="BD20107"/>
      <c r="BE20107"/>
      <c r="BF20107"/>
      <c r="BG20107"/>
      <c r="BH20107"/>
      <c r="BI20107"/>
      <c r="BJ20107"/>
      <c r="BK20107"/>
      <c r="BL20107"/>
      <c r="BM20107"/>
      <c r="BN20107"/>
      <c r="BO20107"/>
      <c r="BP20107"/>
      <c r="BQ20107"/>
      <c r="BR20107"/>
      <c r="BS20107"/>
      <c r="BT20107"/>
      <c r="BU20107"/>
      <c r="BV20107"/>
      <c r="BW20107"/>
      <c r="BX20107"/>
    </row>
    <row r="20108" spans="10:76" x14ac:dyDescent="0.2">
      <c r="J20108"/>
      <c r="K20108"/>
      <c r="L20108"/>
      <c r="M20108"/>
      <c r="N20108"/>
      <c r="O20108"/>
      <c r="P20108"/>
      <c r="Q20108"/>
      <c r="R20108"/>
      <c r="S20108"/>
      <c r="T20108"/>
      <c r="U20108"/>
      <c r="V20108"/>
      <c r="W20108"/>
      <c r="X20108"/>
      <c r="Y20108"/>
      <c r="Z20108"/>
      <c r="AA20108"/>
      <c r="AB20108"/>
      <c r="AC20108"/>
      <c r="AD20108"/>
      <c r="AE20108"/>
      <c r="AF20108"/>
      <c r="AG20108"/>
      <c r="AH20108"/>
      <c r="AI20108"/>
      <c r="AJ20108"/>
      <c r="AK20108"/>
      <c r="AL20108"/>
      <c r="AM20108"/>
      <c r="AN20108"/>
      <c r="AO20108"/>
      <c r="AP20108"/>
      <c r="AQ20108"/>
      <c r="AR20108"/>
      <c r="AS20108"/>
      <c r="AT20108"/>
      <c r="AU20108"/>
      <c r="AV20108"/>
      <c r="AW20108"/>
      <c r="AX20108"/>
      <c r="AY20108"/>
      <c r="AZ20108" s="8"/>
      <c r="BA20108" s="8"/>
      <c r="BB20108" s="8"/>
      <c r="BC20108"/>
      <c r="BD20108"/>
      <c r="BE20108"/>
      <c r="BF20108"/>
      <c r="BG20108"/>
      <c r="BH20108"/>
      <c r="BI20108"/>
      <c r="BJ20108"/>
      <c r="BK20108"/>
      <c r="BL20108"/>
      <c r="BM20108"/>
      <c r="BN20108"/>
      <c r="BO20108"/>
      <c r="BP20108"/>
      <c r="BQ20108"/>
      <c r="BR20108"/>
      <c r="BS20108"/>
      <c r="BT20108"/>
      <c r="BU20108"/>
      <c r="BV20108"/>
      <c r="BW20108"/>
      <c r="BX20108"/>
    </row>
    <row r="20109" spans="10:76" x14ac:dyDescent="0.2">
      <c r="J20109"/>
      <c r="K20109"/>
      <c r="L20109"/>
      <c r="M20109"/>
      <c r="N20109"/>
      <c r="O20109"/>
      <c r="P20109"/>
      <c r="Q20109"/>
      <c r="R20109"/>
      <c r="S20109"/>
      <c r="T20109"/>
      <c r="U20109"/>
      <c r="V20109"/>
      <c r="W20109"/>
      <c r="X20109"/>
      <c r="Y20109"/>
      <c r="Z20109"/>
      <c r="AA20109"/>
      <c r="AB20109"/>
      <c r="AC20109"/>
      <c r="AD20109"/>
      <c r="AE20109"/>
      <c r="AF20109"/>
      <c r="AG20109"/>
      <c r="AH20109"/>
      <c r="AI20109"/>
      <c r="AJ20109"/>
      <c r="AK20109"/>
      <c r="AL20109"/>
      <c r="AM20109"/>
      <c r="AN20109"/>
      <c r="AO20109"/>
      <c r="AP20109"/>
      <c r="AQ20109"/>
      <c r="AR20109"/>
      <c r="AS20109"/>
      <c r="AT20109"/>
      <c r="AU20109"/>
      <c r="AV20109"/>
      <c r="AW20109"/>
      <c r="AX20109"/>
      <c r="AY20109"/>
      <c r="AZ20109" s="8"/>
      <c r="BA20109" s="8"/>
      <c r="BB20109" s="8"/>
      <c r="BC20109"/>
      <c r="BD20109"/>
      <c r="BE20109"/>
      <c r="BF20109"/>
      <c r="BG20109"/>
      <c r="BH20109"/>
      <c r="BI20109"/>
      <c r="BJ20109"/>
      <c r="BK20109"/>
      <c r="BL20109"/>
      <c r="BM20109"/>
      <c r="BN20109"/>
      <c r="BO20109"/>
      <c r="BP20109"/>
      <c r="BQ20109"/>
      <c r="BR20109"/>
      <c r="BS20109"/>
      <c r="BT20109"/>
      <c r="BU20109"/>
      <c r="BV20109"/>
      <c r="BW20109"/>
      <c r="BX20109"/>
    </row>
    <row r="20110" spans="10:76" x14ac:dyDescent="0.2">
      <c r="J20110"/>
      <c r="K20110"/>
      <c r="L20110"/>
      <c r="M20110"/>
      <c r="N20110"/>
      <c r="O20110"/>
      <c r="P20110"/>
      <c r="Q20110"/>
      <c r="R20110"/>
      <c r="S20110"/>
      <c r="T20110"/>
      <c r="U20110"/>
      <c r="V20110"/>
      <c r="W20110"/>
      <c r="X20110"/>
      <c r="Y20110"/>
      <c r="Z20110"/>
      <c r="AA20110"/>
      <c r="AB20110"/>
      <c r="AC20110"/>
      <c r="AD20110"/>
      <c r="AE20110"/>
      <c r="AF20110"/>
      <c r="AG20110"/>
      <c r="AH20110"/>
      <c r="AI20110"/>
      <c r="AJ20110"/>
      <c r="AK20110"/>
      <c r="AL20110"/>
      <c r="AM20110"/>
      <c r="AN20110"/>
      <c r="AO20110"/>
      <c r="AP20110"/>
      <c r="AQ20110"/>
      <c r="AR20110"/>
      <c r="AS20110"/>
      <c r="AT20110"/>
      <c r="AU20110"/>
      <c r="AV20110"/>
      <c r="AW20110"/>
      <c r="AX20110"/>
      <c r="AY20110"/>
      <c r="AZ20110" s="8"/>
      <c r="BA20110" s="8"/>
      <c r="BB20110" s="8"/>
      <c r="BC20110"/>
      <c r="BD20110"/>
      <c r="BE20110"/>
      <c r="BF20110"/>
      <c r="BG20110"/>
      <c r="BH20110"/>
      <c r="BI20110"/>
      <c r="BJ20110"/>
      <c r="BK20110"/>
      <c r="BL20110"/>
      <c r="BM20110"/>
      <c r="BN20110"/>
      <c r="BO20110"/>
      <c r="BP20110"/>
      <c r="BQ20110"/>
      <c r="BR20110"/>
      <c r="BS20110"/>
      <c r="BT20110"/>
      <c r="BU20110"/>
      <c r="BV20110"/>
      <c r="BW20110"/>
      <c r="BX20110"/>
    </row>
    <row r="20111" spans="10:76" x14ac:dyDescent="0.2">
      <c r="J20111"/>
      <c r="K20111"/>
      <c r="L20111"/>
      <c r="M20111"/>
      <c r="N20111"/>
      <c r="O20111"/>
      <c r="P20111"/>
      <c r="Q20111"/>
      <c r="R20111"/>
      <c r="S20111"/>
      <c r="T20111"/>
      <c r="U20111"/>
      <c r="V20111"/>
      <c r="W20111"/>
      <c r="X20111"/>
      <c r="Y20111"/>
      <c r="Z20111"/>
      <c r="AA20111"/>
      <c r="AB20111"/>
      <c r="AC20111"/>
      <c r="AD20111"/>
      <c r="AE20111"/>
      <c r="AF20111"/>
      <c r="AG20111"/>
      <c r="AH20111"/>
      <c r="AI20111"/>
      <c r="AJ20111"/>
      <c r="AK20111"/>
      <c r="AL20111"/>
      <c r="AM20111"/>
      <c r="AN20111"/>
      <c r="AO20111"/>
      <c r="AP20111"/>
      <c r="AQ20111"/>
      <c r="AR20111"/>
      <c r="AS20111"/>
      <c r="AT20111"/>
      <c r="AU20111"/>
      <c r="AV20111"/>
      <c r="AW20111"/>
      <c r="AX20111"/>
      <c r="AY20111"/>
      <c r="AZ20111" s="8"/>
      <c r="BA20111" s="8"/>
      <c r="BB20111" s="8"/>
      <c r="BC20111"/>
      <c r="BD20111"/>
      <c r="BE20111"/>
      <c r="BF20111"/>
      <c r="BG20111"/>
      <c r="BH20111"/>
      <c r="BI20111"/>
      <c r="BJ20111"/>
      <c r="BK20111"/>
      <c r="BL20111"/>
      <c r="BM20111"/>
      <c r="BN20111"/>
      <c r="BO20111"/>
      <c r="BP20111"/>
      <c r="BQ20111"/>
      <c r="BR20111"/>
      <c r="BS20111"/>
      <c r="BT20111"/>
      <c r="BU20111"/>
      <c r="BV20111"/>
      <c r="BW20111"/>
      <c r="BX20111"/>
    </row>
    <row r="20112" spans="10:76" x14ac:dyDescent="0.2">
      <c r="J20112"/>
      <c r="K20112"/>
      <c r="L20112"/>
      <c r="M20112"/>
      <c r="N20112"/>
      <c r="O20112"/>
      <c r="P20112"/>
      <c r="Q20112"/>
      <c r="R20112"/>
      <c r="S20112"/>
      <c r="T20112"/>
      <c r="U20112"/>
      <c r="V20112"/>
      <c r="W20112"/>
      <c r="X20112"/>
      <c r="Y20112"/>
      <c r="Z20112"/>
      <c r="AA20112"/>
      <c r="AB20112"/>
      <c r="AC20112"/>
      <c r="AD20112"/>
      <c r="AE20112"/>
      <c r="AF20112"/>
      <c r="AG20112"/>
      <c r="AH20112"/>
      <c r="AI20112"/>
      <c r="AJ20112"/>
      <c r="AK20112"/>
      <c r="AL20112"/>
      <c r="AM20112"/>
      <c r="AN20112"/>
      <c r="AO20112"/>
      <c r="AP20112"/>
      <c r="AQ20112"/>
      <c r="AR20112"/>
      <c r="AS20112"/>
      <c r="AT20112"/>
      <c r="AU20112"/>
      <c r="AV20112"/>
      <c r="AW20112"/>
      <c r="AX20112"/>
      <c r="AY20112"/>
      <c r="AZ20112" s="8"/>
      <c r="BA20112" s="8"/>
      <c r="BB20112" s="8"/>
      <c r="BC20112"/>
      <c r="BD20112"/>
      <c r="BE20112"/>
      <c r="BF20112"/>
      <c r="BG20112"/>
      <c r="BH20112"/>
      <c r="BI20112"/>
      <c r="BJ20112"/>
      <c r="BK20112"/>
      <c r="BL20112"/>
      <c r="BM20112"/>
      <c r="BN20112"/>
      <c r="BO20112"/>
      <c r="BP20112"/>
      <c r="BQ20112"/>
      <c r="BR20112"/>
      <c r="BS20112"/>
      <c r="BT20112"/>
      <c r="BU20112"/>
      <c r="BV20112"/>
      <c r="BW20112"/>
      <c r="BX20112"/>
    </row>
    <row r="20113" spans="10:76" x14ac:dyDescent="0.2">
      <c r="J20113"/>
      <c r="K20113"/>
      <c r="L20113"/>
      <c r="M20113"/>
      <c r="N20113"/>
      <c r="O20113"/>
      <c r="P20113"/>
      <c r="Q20113"/>
      <c r="R20113"/>
      <c r="S20113"/>
      <c r="T20113"/>
      <c r="U20113"/>
      <c r="V20113"/>
      <c r="W20113"/>
      <c r="X20113"/>
      <c r="Y20113"/>
      <c r="Z20113"/>
      <c r="AA20113"/>
      <c r="AB20113"/>
      <c r="AC20113"/>
      <c r="AD20113"/>
      <c r="AE20113"/>
      <c r="AF20113"/>
      <c r="AG20113"/>
      <c r="AH20113"/>
      <c r="AI20113"/>
      <c r="AJ20113"/>
      <c r="AK20113"/>
      <c r="AL20113"/>
      <c r="AM20113"/>
      <c r="AN20113"/>
      <c r="AO20113"/>
      <c r="AP20113"/>
      <c r="AQ20113"/>
      <c r="AR20113"/>
      <c r="AS20113"/>
      <c r="AT20113"/>
      <c r="AU20113"/>
      <c r="AV20113"/>
      <c r="AW20113"/>
      <c r="AX20113"/>
      <c r="AY20113"/>
      <c r="AZ20113" s="8"/>
      <c r="BA20113" s="8"/>
      <c r="BB20113" s="8"/>
      <c r="BC20113"/>
      <c r="BD20113"/>
      <c r="BE20113"/>
      <c r="BF20113"/>
      <c r="BG20113"/>
      <c r="BH20113"/>
      <c r="BI20113"/>
      <c r="BJ20113"/>
      <c r="BK20113"/>
      <c r="BL20113"/>
      <c r="BM20113"/>
      <c r="BN20113"/>
      <c r="BO20113"/>
      <c r="BP20113"/>
      <c r="BQ20113"/>
      <c r="BR20113"/>
      <c r="BS20113"/>
      <c r="BT20113"/>
      <c r="BU20113"/>
      <c r="BV20113"/>
      <c r="BW20113"/>
      <c r="BX20113"/>
    </row>
    <row r="20114" spans="10:76" x14ac:dyDescent="0.2">
      <c r="J20114"/>
      <c r="K20114"/>
      <c r="L20114"/>
      <c r="M20114"/>
      <c r="N20114"/>
      <c r="O20114"/>
      <c r="P20114"/>
      <c r="Q20114"/>
      <c r="R20114"/>
      <c r="S20114"/>
      <c r="T20114"/>
      <c r="U20114"/>
      <c r="V20114"/>
      <c r="W20114"/>
      <c r="X20114"/>
      <c r="Y20114"/>
      <c r="Z20114"/>
      <c r="AA20114"/>
      <c r="AB20114"/>
      <c r="AC20114"/>
      <c r="AD20114"/>
      <c r="AE20114"/>
      <c r="AF20114"/>
      <c r="AG20114"/>
      <c r="AH20114"/>
      <c r="AI20114"/>
      <c r="AJ20114"/>
      <c r="AK20114"/>
      <c r="AL20114"/>
      <c r="AM20114"/>
      <c r="AN20114"/>
      <c r="AO20114"/>
      <c r="AP20114"/>
      <c r="AQ20114"/>
      <c r="AR20114"/>
      <c r="AS20114"/>
      <c r="AT20114"/>
      <c r="AU20114"/>
      <c r="AV20114"/>
      <c r="AW20114"/>
      <c r="AX20114"/>
      <c r="AY20114"/>
      <c r="AZ20114" s="8"/>
      <c r="BA20114" s="8"/>
      <c r="BB20114" s="8"/>
      <c r="BC20114"/>
      <c r="BD20114"/>
      <c r="BE20114"/>
      <c r="BF20114"/>
      <c r="BG20114"/>
      <c r="BH20114"/>
      <c r="BI20114"/>
      <c r="BJ20114"/>
      <c r="BK20114"/>
      <c r="BL20114"/>
      <c r="BM20114"/>
      <c r="BN20114"/>
      <c r="BO20114"/>
      <c r="BP20114"/>
      <c r="BQ20114"/>
      <c r="BR20114"/>
      <c r="BS20114"/>
      <c r="BT20114"/>
      <c r="BU20114"/>
      <c r="BV20114"/>
      <c r="BW20114"/>
      <c r="BX20114"/>
    </row>
    <row r="20115" spans="10:76" x14ac:dyDescent="0.2">
      <c r="J20115"/>
      <c r="K20115"/>
      <c r="L20115"/>
      <c r="M20115"/>
      <c r="N20115"/>
      <c r="O20115"/>
      <c r="P20115"/>
      <c r="Q20115"/>
      <c r="R20115"/>
      <c r="S20115"/>
      <c r="T20115"/>
      <c r="U20115"/>
      <c r="V20115"/>
      <c r="W20115"/>
      <c r="X20115"/>
      <c r="Y20115"/>
      <c r="Z20115"/>
      <c r="AA20115"/>
      <c r="AB20115"/>
      <c r="AC20115"/>
      <c r="AD20115"/>
      <c r="AE20115"/>
      <c r="AF20115"/>
      <c r="AG20115"/>
      <c r="AH20115"/>
      <c r="AI20115"/>
      <c r="AJ20115"/>
      <c r="AK20115"/>
      <c r="AL20115"/>
      <c r="AM20115"/>
      <c r="AN20115"/>
      <c r="AO20115"/>
      <c r="AP20115"/>
      <c r="AQ20115"/>
      <c r="AR20115"/>
      <c r="AS20115"/>
      <c r="AT20115"/>
      <c r="AU20115"/>
      <c r="AV20115"/>
      <c r="AW20115"/>
      <c r="AX20115"/>
      <c r="AY20115"/>
      <c r="AZ20115" s="8"/>
      <c r="BA20115" s="8"/>
      <c r="BB20115" s="8"/>
      <c r="BC20115"/>
      <c r="BD20115"/>
      <c r="BE20115"/>
      <c r="BF20115"/>
      <c r="BG20115"/>
      <c r="BH20115"/>
      <c r="BI20115"/>
      <c r="BJ20115"/>
      <c r="BK20115"/>
      <c r="BL20115"/>
      <c r="BM20115"/>
      <c r="BN20115"/>
      <c r="BO20115"/>
      <c r="BP20115"/>
      <c r="BQ20115"/>
      <c r="BR20115"/>
      <c r="BS20115"/>
      <c r="BT20115"/>
      <c r="BU20115"/>
      <c r="BV20115"/>
      <c r="BW20115"/>
      <c r="BX20115"/>
    </row>
    <row r="20116" spans="10:76" x14ac:dyDescent="0.2">
      <c r="J20116"/>
      <c r="K20116"/>
      <c r="L20116"/>
      <c r="M20116"/>
      <c r="N20116"/>
      <c r="O20116"/>
      <c r="P20116"/>
      <c r="Q20116"/>
      <c r="R20116"/>
      <c r="S20116"/>
      <c r="T20116"/>
      <c r="U20116"/>
      <c r="V20116"/>
      <c r="W20116"/>
      <c r="X20116"/>
      <c r="Y20116"/>
      <c r="Z20116"/>
      <c r="AA20116"/>
      <c r="AB20116"/>
      <c r="AC20116"/>
      <c r="AD20116"/>
      <c r="AE20116"/>
      <c r="AF20116"/>
      <c r="AG20116"/>
      <c r="AH20116"/>
      <c r="AI20116"/>
      <c r="AJ20116"/>
      <c r="AK20116"/>
      <c r="AL20116"/>
      <c r="AM20116"/>
      <c r="AN20116"/>
      <c r="AO20116"/>
      <c r="AP20116"/>
      <c r="AQ20116"/>
      <c r="AR20116"/>
      <c r="AS20116"/>
      <c r="AT20116"/>
      <c r="AU20116"/>
      <c r="AV20116"/>
      <c r="AW20116"/>
      <c r="AX20116"/>
      <c r="AY20116"/>
      <c r="AZ20116" s="8"/>
      <c r="BA20116" s="8"/>
      <c r="BB20116" s="8"/>
      <c r="BC20116"/>
      <c r="BD20116"/>
      <c r="BE20116"/>
      <c r="BF20116"/>
      <c r="BG20116"/>
      <c r="BH20116"/>
      <c r="BI20116"/>
      <c r="BJ20116"/>
      <c r="BK20116"/>
      <c r="BL20116"/>
      <c r="BM20116"/>
      <c r="BN20116"/>
      <c r="BO20116"/>
      <c r="BP20116"/>
      <c r="BQ20116"/>
      <c r="BR20116"/>
      <c r="BS20116"/>
      <c r="BT20116"/>
      <c r="BU20116"/>
      <c r="BV20116"/>
      <c r="BW20116"/>
      <c r="BX20116"/>
    </row>
    <row r="20117" spans="10:76" x14ac:dyDescent="0.2">
      <c r="J20117"/>
      <c r="K20117"/>
      <c r="L20117"/>
      <c r="M20117"/>
      <c r="N20117"/>
      <c r="O20117"/>
      <c r="P20117"/>
      <c r="Q20117"/>
      <c r="R20117"/>
      <c r="S20117"/>
      <c r="T20117"/>
      <c r="U20117"/>
      <c r="V20117"/>
      <c r="W20117"/>
      <c r="X20117"/>
      <c r="Y20117"/>
      <c r="Z20117"/>
      <c r="AA20117"/>
      <c r="AB20117"/>
      <c r="AC20117"/>
      <c r="AD20117"/>
      <c r="AE20117"/>
      <c r="AF20117"/>
      <c r="AG20117"/>
      <c r="AH20117"/>
      <c r="AI20117"/>
      <c r="AJ20117"/>
      <c r="AK20117"/>
      <c r="AL20117"/>
      <c r="AM20117"/>
      <c r="AN20117"/>
      <c r="AO20117"/>
      <c r="AP20117"/>
      <c r="AQ20117"/>
      <c r="AR20117"/>
      <c r="AS20117"/>
      <c r="AT20117"/>
      <c r="AU20117"/>
      <c r="AV20117"/>
      <c r="AW20117"/>
      <c r="AX20117"/>
      <c r="AY20117"/>
      <c r="AZ20117" s="8"/>
      <c r="BA20117" s="8"/>
      <c r="BB20117" s="8"/>
      <c r="BC20117"/>
      <c r="BD20117"/>
      <c r="BE20117"/>
      <c r="BF20117"/>
      <c r="BG20117"/>
      <c r="BH20117"/>
      <c r="BI20117"/>
      <c r="BJ20117"/>
      <c r="BK20117"/>
      <c r="BL20117"/>
      <c r="BM20117"/>
      <c r="BN20117"/>
      <c r="BO20117"/>
      <c r="BP20117"/>
      <c r="BQ20117"/>
      <c r="BR20117"/>
      <c r="BS20117"/>
      <c r="BT20117"/>
      <c r="BU20117"/>
      <c r="BV20117"/>
      <c r="BW20117"/>
      <c r="BX20117"/>
    </row>
    <row r="20118" spans="10:76" x14ac:dyDescent="0.2">
      <c r="J20118"/>
      <c r="K20118"/>
      <c r="L20118"/>
      <c r="M20118"/>
      <c r="N20118"/>
      <c r="O20118"/>
      <c r="P20118"/>
      <c r="Q20118"/>
      <c r="R20118"/>
      <c r="S20118"/>
      <c r="T20118"/>
      <c r="U20118"/>
      <c r="V20118"/>
      <c r="W20118"/>
      <c r="X20118"/>
      <c r="Y20118"/>
      <c r="Z20118"/>
      <c r="AA20118"/>
      <c r="AB20118"/>
      <c r="AC20118"/>
      <c r="AD20118"/>
      <c r="AE20118"/>
      <c r="AF20118"/>
      <c r="AG20118"/>
      <c r="AH20118"/>
      <c r="AI20118"/>
      <c r="AJ20118"/>
      <c r="AK20118"/>
      <c r="AL20118"/>
      <c r="AM20118"/>
      <c r="AN20118"/>
      <c r="AO20118"/>
      <c r="AP20118"/>
      <c r="AQ20118"/>
      <c r="AR20118"/>
      <c r="AS20118"/>
      <c r="AT20118"/>
      <c r="AU20118"/>
      <c r="AV20118"/>
      <c r="AW20118"/>
      <c r="AX20118"/>
      <c r="AY20118"/>
      <c r="AZ20118" s="8"/>
      <c r="BA20118" s="8"/>
      <c r="BB20118" s="8"/>
      <c r="BC20118"/>
      <c r="BD20118"/>
      <c r="BE20118"/>
      <c r="BF20118"/>
      <c r="BG20118"/>
      <c r="BH20118"/>
      <c r="BI20118"/>
      <c r="BJ20118"/>
      <c r="BK20118"/>
      <c r="BL20118"/>
      <c r="BM20118"/>
      <c r="BN20118"/>
      <c r="BO20118"/>
      <c r="BP20118"/>
      <c r="BQ20118"/>
      <c r="BR20118"/>
      <c r="BS20118"/>
      <c r="BT20118"/>
      <c r="BU20118"/>
      <c r="BV20118"/>
      <c r="BW20118"/>
      <c r="BX20118"/>
    </row>
    <row r="20119" spans="10:76" x14ac:dyDescent="0.2">
      <c r="J20119"/>
      <c r="K20119"/>
      <c r="L20119"/>
      <c r="M20119"/>
      <c r="N20119"/>
      <c r="O20119"/>
      <c r="P20119"/>
      <c r="Q20119"/>
      <c r="R20119"/>
      <c r="S20119"/>
      <c r="T20119"/>
      <c r="U20119"/>
      <c r="V20119"/>
      <c r="W20119"/>
      <c r="X20119"/>
      <c r="Y20119"/>
      <c r="Z20119"/>
      <c r="AA20119"/>
      <c r="AB20119"/>
      <c r="AC20119"/>
      <c r="AD20119"/>
      <c r="AE20119"/>
      <c r="AF20119"/>
      <c r="AG20119"/>
      <c r="AH20119"/>
      <c r="AI20119"/>
      <c r="AJ20119"/>
      <c r="AK20119"/>
      <c r="AL20119"/>
      <c r="AM20119"/>
      <c r="AN20119"/>
      <c r="AO20119"/>
      <c r="AP20119"/>
      <c r="AQ20119"/>
      <c r="AR20119"/>
      <c r="AS20119"/>
      <c r="AT20119"/>
      <c r="AU20119"/>
      <c r="AV20119"/>
      <c r="AW20119"/>
      <c r="AX20119"/>
      <c r="AY20119"/>
      <c r="AZ20119" s="8"/>
      <c r="BA20119" s="8"/>
      <c r="BB20119" s="8"/>
      <c r="BC20119"/>
      <c r="BD20119"/>
      <c r="BE20119"/>
      <c r="BF20119"/>
      <c r="BG20119"/>
      <c r="BH20119"/>
      <c r="BI20119"/>
      <c r="BJ20119"/>
      <c r="BK20119"/>
      <c r="BL20119"/>
      <c r="BM20119"/>
      <c r="BN20119"/>
      <c r="BO20119"/>
      <c r="BP20119"/>
      <c r="BQ20119"/>
      <c r="BR20119"/>
      <c r="BS20119"/>
      <c r="BT20119"/>
      <c r="BU20119"/>
      <c r="BV20119"/>
      <c r="BW20119"/>
      <c r="BX20119"/>
    </row>
    <row r="20120" spans="10:76" x14ac:dyDescent="0.2">
      <c r="J20120"/>
      <c r="K20120"/>
      <c r="L20120"/>
      <c r="M20120"/>
      <c r="N20120"/>
      <c r="O20120"/>
      <c r="P20120"/>
      <c r="Q20120"/>
      <c r="R20120"/>
      <c r="S20120"/>
      <c r="T20120"/>
      <c r="U20120"/>
      <c r="V20120"/>
      <c r="W20120"/>
      <c r="X20120"/>
      <c r="Y20120"/>
      <c r="Z20120"/>
      <c r="AA20120"/>
      <c r="AB20120"/>
      <c r="AC20120"/>
      <c r="AD20120"/>
      <c r="AE20120"/>
      <c r="AF20120"/>
      <c r="AG20120"/>
      <c r="AH20120"/>
      <c r="AI20120"/>
      <c r="AJ20120"/>
      <c r="AK20120"/>
      <c r="AL20120"/>
      <c r="AM20120"/>
      <c r="AN20120"/>
      <c r="AO20120"/>
      <c r="AP20120"/>
      <c r="AQ20120"/>
      <c r="AR20120"/>
      <c r="AS20120"/>
      <c r="AT20120"/>
      <c r="AU20120"/>
      <c r="AV20120"/>
      <c r="AW20120"/>
      <c r="AX20120"/>
      <c r="AY20120"/>
      <c r="AZ20120" s="8"/>
      <c r="BA20120" s="8"/>
      <c r="BB20120" s="8"/>
      <c r="BC20120"/>
      <c r="BD20120"/>
      <c r="BE20120"/>
      <c r="BF20120"/>
      <c r="BG20120"/>
      <c r="BH20120"/>
      <c r="BI20120"/>
      <c r="BJ20120"/>
      <c r="BK20120"/>
      <c r="BL20120"/>
      <c r="BM20120"/>
      <c r="BN20120"/>
      <c r="BO20120"/>
      <c r="BP20120"/>
      <c r="BQ20120"/>
      <c r="BR20120"/>
      <c r="BS20120"/>
      <c r="BT20120"/>
      <c r="BU20120"/>
      <c r="BV20120"/>
      <c r="BW20120"/>
      <c r="BX20120"/>
    </row>
    <row r="20121" spans="10:76" x14ac:dyDescent="0.2">
      <c r="J20121"/>
      <c r="K20121"/>
      <c r="L20121"/>
      <c r="M20121"/>
      <c r="N20121"/>
      <c r="O20121"/>
      <c r="P20121"/>
      <c r="Q20121"/>
      <c r="R20121"/>
      <c r="S20121"/>
      <c r="T20121"/>
      <c r="U20121"/>
      <c r="V20121"/>
      <c r="W20121"/>
      <c r="X20121"/>
      <c r="Y20121"/>
      <c r="Z20121"/>
      <c r="AA20121"/>
      <c r="AB20121"/>
      <c r="AC20121"/>
      <c r="AD20121"/>
      <c r="AE20121"/>
      <c r="AF20121"/>
      <c r="AG20121"/>
      <c r="AH20121"/>
      <c r="AI20121"/>
      <c r="AJ20121"/>
      <c r="AK20121"/>
      <c r="AL20121"/>
      <c r="AM20121"/>
      <c r="AN20121"/>
      <c r="AO20121"/>
      <c r="AP20121"/>
      <c r="AQ20121"/>
      <c r="AR20121"/>
      <c r="AS20121"/>
      <c r="AT20121"/>
      <c r="AU20121"/>
      <c r="AV20121"/>
      <c r="AW20121"/>
      <c r="AX20121"/>
      <c r="AY20121"/>
      <c r="AZ20121" s="8"/>
      <c r="BA20121" s="8"/>
      <c r="BB20121" s="8"/>
      <c r="BC20121"/>
      <c r="BD20121"/>
      <c r="BE20121"/>
      <c r="BF20121"/>
      <c r="BG20121"/>
      <c r="BH20121"/>
      <c r="BI20121"/>
      <c r="BJ20121"/>
      <c r="BK20121"/>
      <c r="BL20121"/>
      <c r="BM20121"/>
      <c r="BN20121"/>
      <c r="BO20121"/>
      <c r="BP20121"/>
      <c r="BQ20121"/>
      <c r="BR20121"/>
      <c r="BS20121"/>
      <c r="BT20121"/>
      <c r="BU20121"/>
      <c r="BV20121"/>
      <c r="BW20121"/>
      <c r="BX20121"/>
    </row>
    <row r="20122" spans="10:76" x14ac:dyDescent="0.2">
      <c r="J20122"/>
      <c r="K20122"/>
      <c r="L20122"/>
      <c r="M20122"/>
      <c r="N20122"/>
      <c r="O20122"/>
      <c r="P20122"/>
      <c r="Q20122"/>
      <c r="R20122"/>
      <c r="S20122"/>
      <c r="T20122"/>
      <c r="U20122"/>
      <c r="V20122"/>
      <c r="W20122"/>
      <c r="X20122"/>
      <c r="Y20122"/>
      <c r="Z20122"/>
      <c r="AA20122"/>
      <c r="AB20122"/>
      <c r="AC20122"/>
      <c r="AD20122"/>
      <c r="AE20122"/>
      <c r="AF20122"/>
      <c r="AG20122"/>
      <c r="AH20122"/>
      <c r="AI20122"/>
      <c r="AJ20122"/>
      <c r="AK20122"/>
      <c r="AL20122"/>
      <c r="AM20122"/>
      <c r="AN20122"/>
      <c r="AO20122"/>
      <c r="AP20122"/>
      <c r="AQ20122"/>
      <c r="AR20122"/>
      <c r="AS20122"/>
      <c r="AT20122"/>
      <c r="AU20122"/>
      <c r="AV20122"/>
      <c r="AW20122"/>
      <c r="AX20122"/>
      <c r="AY20122"/>
      <c r="AZ20122" s="8"/>
      <c r="BA20122" s="8"/>
      <c r="BB20122" s="8"/>
      <c r="BC20122"/>
      <c r="BD20122"/>
      <c r="BE20122"/>
      <c r="BF20122"/>
      <c r="BG20122"/>
      <c r="BH20122"/>
      <c r="BI20122"/>
      <c r="BJ20122"/>
      <c r="BK20122"/>
      <c r="BL20122"/>
      <c r="BM20122"/>
      <c r="BN20122"/>
      <c r="BO20122"/>
      <c r="BP20122"/>
      <c r="BQ20122"/>
      <c r="BR20122"/>
      <c r="BS20122"/>
      <c r="BT20122"/>
      <c r="BU20122"/>
      <c r="BV20122"/>
      <c r="BW20122"/>
      <c r="BX20122"/>
    </row>
    <row r="20123" spans="10:76" x14ac:dyDescent="0.2">
      <c r="J20123"/>
      <c r="K20123"/>
      <c r="L20123"/>
      <c r="M20123"/>
      <c r="N20123"/>
      <c r="O20123"/>
      <c r="P20123"/>
      <c r="Q20123"/>
      <c r="R20123"/>
      <c r="S20123"/>
      <c r="T20123"/>
      <c r="U20123"/>
      <c r="V20123"/>
      <c r="W20123"/>
      <c r="X20123"/>
      <c r="Y20123"/>
      <c r="Z20123"/>
      <c r="AA20123"/>
      <c r="AB20123"/>
      <c r="AC20123"/>
      <c r="AD20123"/>
      <c r="AE20123"/>
      <c r="AF20123"/>
      <c r="AG20123"/>
      <c r="AH20123"/>
      <c r="AI20123"/>
      <c r="AJ20123"/>
      <c r="AK20123"/>
      <c r="AL20123"/>
      <c r="AM20123"/>
      <c r="AN20123"/>
      <c r="AO20123"/>
      <c r="AP20123"/>
      <c r="AQ20123"/>
      <c r="AR20123"/>
      <c r="AS20123"/>
      <c r="AT20123"/>
      <c r="AU20123"/>
      <c r="AV20123"/>
      <c r="AW20123"/>
      <c r="AX20123"/>
      <c r="AY20123"/>
      <c r="AZ20123" s="8"/>
      <c r="BA20123" s="8"/>
      <c r="BB20123" s="8"/>
      <c r="BC20123"/>
      <c r="BD20123"/>
      <c r="BE20123"/>
      <c r="BF20123"/>
      <c r="BG20123"/>
      <c r="BH20123"/>
      <c r="BI20123"/>
      <c r="BJ20123"/>
      <c r="BK20123"/>
      <c r="BL20123"/>
      <c r="BM20123"/>
      <c r="BN20123"/>
      <c r="BO20123"/>
      <c r="BP20123"/>
      <c r="BQ20123"/>
      <c r="BR20123"/>
      <c r="BS20123"/>
      <c r="BT20123"/>
      <c r="BU20123"/>
      <c r="BV20123"/>
      <c r="BW20123"/>
      <c r="BX20123"/>
    </row>
    <row r="20124" spans="10:76" x14ac:dyDescent="0.2">
      <c r="J20124"/>
      <c r="K20124"/>
      <c r="L20124"/>
      <c r="M20124"/>
      <c r="N20124"/>
      <c r="O20124"/>
      <c r="P20124"/>
      <c r="Q20124"/>
      <c r="R20124"/>
      <c r="S20124"/>
      <c r="T20124"/>
      <c r="U20124"/>
      <c r="V20124"/>
      <c r="W20124"/>
      <c r="X20124"/>
      <c r="Y20124"/>
      <c r="Z20124"/>
      <c r="AA20124"/>
      <c r="AB20124"/>
      <c r="AC20124"/>
      <c r="AD20124"/>
      <c r="AE20124"/>
      <c r="AF20124"/>
      <c r="AG20124"/>
      <c r="AH20124"/>
      <c r="AI20124"/>
      <c r="AJ20124"/>
      <c r="AK20124"/>
      <c r="AL20124"/>
      <c r="AM20124"/>
      <c r="AN20124"/>
      <c r="AO20124"/>
      <c r="AP20124"/>
      <c r="AQ20124"/>
      <c r="AR20124"/>
      <c r="AS20124"/>
      <c r="AT20124"/>
      <c r="AU20124"/>
      <c r="AV20124"/>
      <c r="AW20124"/>
      <c r="AX20124"/>
      <c r="AY20124"/>
      <c r="AZ20124" s="8"/>
      <c r="BA20124" s="8"/>
      <c r="BB20124" s="8"/>
      <c r="BC20124"/>
      <c r="BD20124"/>
      <c r="BE20124"/>
      <c r="BF20124"/>
      <c r="BG20124"/>
      <c r="BH20124"/>
      <c r="BI20124"/>
      <c r="BJ20124"/>
      <c r="BK20124"/>
      <c r="BL20124"/>
      <c r="BM20124"/>
      <c r="BN20124"/>
      <c r="BO20124"/>
      <c r="BP20124"/>
      <c r="BQ20124"/>
      <c r="BR20124"/>
      <c r="BS20124"/>
      <c r="BT20124"/>
      <c r="BU20124"/>
      <c r="BV20124"/>
      <c r="BW20124"/>
      <c r="BX20124"/>
    </row>
    <row r="20125" spans="10:76" x14ac:dyDescent="0.2">
      <c r="J20125"/>
      <c r="K20125"/>
      <c r="L20125"/>
      <c r="M20125"/>
      <c r="N20125"/>
      <c r="O20125"/>
      <c r="P20125"/>
      <c r="Q20125"/>
      <c r="R20125"/>
      <c r="S20125"/>
      <c r="T20125"/>
      <c r="U20125"/>
      <c r="V20125"/>
      <c r="W20125"/>
      <c r="X20125"/>
      <c r="Y20125"/>
      <c r="Z20125"/>
      <c r="AA20125"/>
      <c r="AB20125"/>
      <c r="AC20125"/>
      <c r="AD20125"/>
      <c r="AE20125"/>
      <c r="AF20125"/>
      <c r="AG20125"/>
      <c r="AH20125"/>
      <c r="AI20125"/>
      <c r="AJ20125"/>
      <c r="AK20125"/>
      <c r="AL20125"/>
      <c r="AM20125"/>
      <c r="AN20125"/>
      <c r="AO20125"/>
      <c r="AP20125"/>
      <c r="AQ20125"/>
      <c r="AR20125"/>
      <c r="AS20125"/>
      <c r="AT20125"/>
      <c r="AU20125"/>
      <c r="AV20125"/>
      <c r="AW20125"/>
      <c r="AX20125"/>
      <c r="AY20125"/>
      <c r="AZ20125" s="8"/>
      <c r="BA20125" s="8"/>
      <c r="BB20125" s="8"/>
      <c r="BC20125"/>
      <c r="BD20125"/>
      <c r="BE20125"/>
      <c r="BF20125"/>
      <c r="BG20125"/>
      <c r="BH20125"/>
      <c r="BI20125"/>
      <c r="BJ20125"/>
      <c r="BK20125"/>
      <c r="BL20125"/>
      <c r="BM20125"/>
      <c r="BN20125"/>
      <c r="BO20125"/>
      <c r="BP20125"/>
      <c r="BQ20125"/>
      <c r="BR20125"/>
      <c r="BS20125"/>
      <c r="BT20125"/>
      <c r="BU20125"/>
      <c r="BV20125"/>
      <c r="BW20125"/>
      <c r="BX20125"/>
    </row>
    <row r="20126" spans="10:76" x14ac:dyDescent="0.2">
      <c r="J20126"/>
      <c r="K20126"/>
      <c r="L20126"/>
      <c r="M20126"/>
      <c r="N20126"/>
      <c r="O20126"/>
      <c r="P20126"/>
      <c r="Q20126"/>
      <c r="R20126"/>
      <c r="S20126"/>
      <c r="T20126"/>
      <c r="U20126"/>
      <c r="V20126"/>
      <c r="W20126"/>
      <c r="X20126"/>
      <c r="Y20126"/>
      <c r="Z20126"/>
      <c r="AA20126"/>
      <c r="AB20126"/>
      <c r="AC20126"/>
      <c r="AD20126"/>
      <c r="AE20126"/>
      <c r="AF20126"/>
      <c r="AG20126"/>
      <c r="AH20126"/>
      <c r="AI20126"/>
      <c r="AJ20126"/>
      <c r="AK20126"/>
      <c r="AL20126"/>
      <c r="AM20126"/>
      <c r="AN20126"/>
      <c r="AO20126"/>
      <c r="AP20126"/>
      <c r="AQ20126"/>
      <c r="AR20126"/>
      <c r="AS20126"/>
      <c r="AT20126"/>
      <c r="AU20126"/>
      <c r="AV20126"/>
      <c r="AW20126"/>
      <c r="AX20126"/>
      <c r="AY20126"/>
      <c r="AZ20126" s="8"/>
      <c r="BA20126" s="8"/>
      <c r="BB20126" s="8"/>
      <c r="BC20126"/>
      <c r="BD20126"/>
      <c r="BE20126"/>
      <c r="BF20126"/>
      <c r="BG20126"/>
      <c r="BH20126"/>
      <c r="BI20126"/>
      <c r="BJ20126"/>
      <c r="BK20126"/>
      <c r="BL20126"/>
      <c r="BM20126"/>
      <c r="BN20126"/>
      <c r="BO20126"/>
      <c r="BP20126"/>
      <c r="BQ20126"/>
      <c r="BR20126"/>
      <c r="BS20126"/>
      <c r="BT20126"/>
      <c r="BU20126"/>
      <c r="BV20126"/>
      <c r="BW20126"/>
      <c r="BX20126"/>
    </row>
    <row r="20127" spans="10:76" x14ac:dyDescent="0.2">
      <c r="J20127"/>
      <c r="K20127"/>
      <c r="L20127"/>
      <c r="M20127"/>
      <c r="N20127"/>
      <c r="O20127"/>
      <c r="P20127"/>
      <c r="Q20127"/>
      <c r="R20127"/>
      <c r="S20127"/>
      <c r="T20127"/>
      <c r="U20127"/>
      <c r="V20127"/>
      <c r="W20127"/>
      <c r="X20127"/>
      <c r="Y20127"/>
      <c r="Z20127"/>
      <c r="AA20127"/>
      <c r="AB20127"/>
      <c r="AC20127"/>
      <c r="AD20127"/>
      <c r="AE20127"/>
      <c r="AF20127"/>
      <c r="AG20127"/>
      <c r="AH20127"/>
      <c r="AI20127"/>
      <c r="AJ20127"/>
      <c r="AK20127"/>
      <c r="AL20127"/>
      <c r="AM20127"/>
      <c r="AN20127"/>
      <c r="AO20127"/>
      <c r="AP20127"/>
      <c r="AQ20127"/>
      <c r="AR20127"/>
      <c r="AS20127"/>
      <c r="AT20127"/>
      <c r="AU20127"/>
      <c r="AV20127"/>
      <c r="AW20127"/>
      <c r="AX20127"/>
      <c r="AY20127"/>
      <c r="AZ20127" s="8"/>
      <c r="BA20127" s="8"/>
      <c r="BB20127" s="8"/>
      <c r="BC20127"/>
      <c r="BD20127"/>
      <c r="BE20127"/>
      <c r="BF20127"/>
      <c r="BG20127"/>
      <c r="BH20127"/>
      <c r="BI20127"/>
      <c r="BJ20127"/>
      <c r="BK20127"/>
      <c r="BL20127"/>
      <c r="BM20127"/>
      <c r="BN20127"/>
      <c r="BO20127"/>
      <c r="BP20127"/>
      <c r="BQ20127"/>
      <c r="BR20127"/>
      <c r="BS20127"/>
      <c r="BT20127"/>
      <c r="BU20127"/>
      <c r="BV20127"/>
      <c r="BW20127"/>
      <c r="BX20127"/>
    </row>
    <row r="20128" spans="10:76" x14ac:dyDescent="0.2">
      <c r="J20128"/>
      <c r="K20128"/>
      <c r="L20128"/>
      <c r="M20128"/>
      <c r="N20128"/>
      <c r="O20128"/>
      <c r="P20128"/>
      <c r="Q20128"/>
      <c r="R20128"/>
      <c r="S20128"/>
      <c r="T20128"/>
      <c r="U20128"/>
      <c r="V20128"/>
      <c r="W20128"/>
      <c r="X20128"/>
      <c r="Y20128"/>
      <c r="Z20128"/>
      <c r="AA20128"/>
      <c r="AB20128"/>
      <c r="AC20128"/>
      <c r="AD20128"/>
      <c r="AE20128"/>
      <c r="AF20128"/>
      <c r="AG20128"/>
      <c r="AH20128"/>
      <c r="AI20128"/>
      <c r="AJ20128"/>
      <c r="AK20128"/>
      <c r="AL20128"/>
      <c r="AM20128"/>
      <c r="AN20128"/>
      <c r="AO20128"/>
      <c r="AP20128"/>
      <c r="AQ20128"/>
      <c r="AR20128"/>
      <c r="AS20128"/>
      <c r="AT20128"/>
      <c r="AU20128"/>
      <c r="AV20128"/>
      <c r="AW20128"/>
      <c r="AX20128"/>
      <c r="AY20128"/>
      <c r="AZ20128" s="8"/>
      <c r="BA20128" s="8"/>
      <c r="BB20128" s="8"/>
      <c r="BC20128"/>
      <c r="BD20128"/>
      <c r="BE20128"/>
      <c r="BF20128"/>
      <c r="BG20128"/>
      <c r="BH20128"/>
      <c r="BI20128"/>
      <c r="BJ20128"/>
      <c r="BK20128"/>
      <c r="BL20128"/>
      <c r="BM20128"/>
      <c r="BN20128"/>
      <c r="BO20128"/>
      <c r="BP20128"/>
      <c r="BQ20128"/>
      <c r="BR20128"/>
      <c r="BS20128"/>
      <c r="BT20128"/>
      <c r="BU20128"/>
      <c r="BV20128"/>
      <c r="BW20128"/>
      <c r="BX20128"/>
    </row>
    <row r="20129" spans="10:76" x14ac:dyDescent="0.2">
      <c r="J20129"/>
      <c r="K20129"/>
      <c r="L20129"/>
      <c r="M20129"/>
      <c r="N20129"/>
      <c r="O20129"/>
      <c r="P20129"/>
      <c r="Q20129"/>
      <c r="R20129"/>
      <c r="S20129"/>
      <c r="T20129"/>
      <c r="U20129"/>
      <c r="V20129"/>
      <c r="W20129"/>
      <c r="X20129"/>
      <c r="Y20129"/>
      <c r="Z20129"/>
      <c r="AA20129"/>
      <c r="AB20129"/>
      <c r="AC20129"/>
      <c r="AD20129"/>
      <c r="AE20129"/>
      <c r="AF20129"/>
      <c r="AG20129"/>
      <c r="AH20129"/>
      <c r="AI20129"/>
      <c r="AJ20129"/>
      <c r="AK20129"/>
      <c r="AL20129"/>
      <c r="AM20129"/>
      <c r="AN20129"/>
      <c r="AO20129"/>
      <c r="AP20129"/>
      <c r="AQ20129"/>
      <c r="AR20129"/>
      <c r="AS20129"/>
      <c r="AT20129"/>
      <c r="AU20129"/>
      <c r="AV20129"/>
      <c r="AW20129"/>
      <c r="AX20129"/>
      <c r="AY20129"/>
      <c r="AZ20129" s="8"/>
      <c r="BA20129" s="8"/>
      <c r="BB20129" s="8"/>
      <c r="BC20129"/>
      <c r="BD20129"/>
      <c r="BE20129"/>
      <c r="BF20129"/>
      <c r="BG20129"/>
      <c r="BH20129"/>
      <c r="BI20129"/>
      <c r="BJ20129"/>
      <c r="BK20129"/>
      <c r="BL20129"/>
      <c r="BM20129"/>
      <c r="BN20129"/>
      <c r="BO20129"/>
      <c r="BP20129"/>
      <c r="BQ20129"/>
      <c r="BR20129"/>
      <c r="BS20129"/>
      <c r="BT20129"/>
      <c r="BU20129"/>
      <c r="BV20129"/>
      <c r="BW20129"/>
      <c r="BX20129"/>
    </row>
    <row r="20130" spans="10:76" x14ac:dyDescent="0.2">
      <c r="J20130"/>
      <c r="K20130"/>
      <c r="L20130"/>
      <c r="M20130"/>
      <c r="N20130"/>
      <c r="O20130"/>
      <c r="P20130"/>
      <c r="Q20130"/>
      <c r="R20130"/>
      <c r="S20130"/>
      <c r="T20130"/>
      <c r="U20130"/>
      <c r="V20130"/>
      <c r="W20130"/>
      <c r="X20130"/>
      <c r="Y20130"/>
      <c r="Z20130"/>
      <c r="AA20130"/>
      <c r="AB20130"/>
      <c r="AC20130"/>
      <c r="AD20130"/>
      <c r="AE20130"/>
      <c r="AF20130"/>
      <c r="AG20130"/>
      <c r="AH20130"/>
      <c r="AI20130"/>
      <c r="AJ20130"/>
      <c r="AK20130"/>
      <c r="AL20130"/>
      <c r="AM20130"/>
      <c r="AN20130"/>
      <c r="AO20130"/>
      <c r="AP20130"/>
      <c r="AQ20130"/>
      <c r="AR20130"/>
      <c r="AS20130"/>
      <c r="AT20130"/>
      <c r="AU20130"/>
      <c r="AV20130"/>
      <c r="AW20130"/>
      <c r="AX20130"/>
      <c r="AY20130"/>
      <c r="AZ20130" s="8"/>
      <c r="BA20130" s="8"/>
      <c r="BB20130" s="8"/>
      <c r="BC20130"/>
      <c r="BD20130"/>
      <c r="BE20130"/>
      <c r="BF20130"/>
      <c r="BG20130"/>
      <c r="BH20130"/>
      <c r="BI20130"/>
      <c r="BJ20130"/>
      <c r="BK20130"/>
      <c r="BL20130"/>
      <c r="BM20130"/>
      <c r="BN20130"/>
      <c r="BO20130"/>
      <c r="BP20130"/>
      <c r="BQ20130"/>
      <c r="BR20130"/>
      <c r="BS20130"/>
      <c r="BT20130"/>
      <c r="BU20130"/>
      <c r="BV20130"/>
      <c r="BW20130"/>
      <c r="BX20130"/>
    </row>
    <row r="20131" spans="10:76" x14ac:dyDescent="0.2">
      <c r="J20131"/>
      <c r="K20131"/>
      <c r="L20131"/>
      <c r="M20131"/>
      <c r="N20131"/>
      <c r="O20131"/>
      <c r="P20131"/>
      <c r="Q20131"/>
      <c r="R20131"/>
      <c r="S20131"/>
      <c r="T20131"/>
      <c r="U20131"/>
      <c r="V20131"/>
      <c r="W20131"/>
      <c r="X20131"/>
      <c r="Y20131"/>
      <c r="Z20131"/>
      <c r="AA20131"/>
      <c r="AB20131"/>
      <c r="AC20131"/>
      <c r="AD20131"/>
      <c r="AE20131"/>
      <c r="AF20131"/>
      <c r="AG20131"/>
      <c r="AH20131"/>
      <c r="AI20131"/>
      <c r="AJ20131"/>
      <c r="AK20131"/>
      <c r="AL20131"/>
      <c r="AM20131"/>
      <c r="AN20131"/>
      <c r="AO20131"/>
      <c r="AP20131"/>
      <c r="AQ20131"/>
      <c r="AR20131"/>
      <c r="AS20131"/>
      <c r="AT20131"/>
      <c r="AU20131"/>
      <c r="AV20131"/>
      <c r="AW20131"/>
      <c r="AX20131"/>
      <c r="AY20131"/>
      <c r="AZ20131" s="8"/>
      <c r="BA20131" s="8"/>
      <c r="BB20131" s="8"/>
      <c r="BC20131"/>
      <c r="BD20131"/>
      <c r="BE20131"/>
      <c r="BF20131"/>
      <c r="BG20131"/>
      <c r="BH20131"/>
      <c r="BI20131"/>
      <c r="BJ20131"/>
      <c r="BK20131"/>
      <c r="BL20131"/>
      <c r="BM20131"/>
      <c r="BN20131"/>
      <c r="BO20131"/>
      <c r="BP20131"/>
      <c r="BQ20131"/>
      <c r="BR20131"/>
      <c r="BS20131"/>
      <c r="BT20131"/>
      <c r="BU20131"/>
      <c r="BV20131"/>
      <c r="BW20131"/>
      <c r="BX20131"/>
    </row>
    <row r="20132" spans="10:76" x14ac:dyDescent="0.2">
      <c r="J20132"/>
      <c r="K20132"/>
      <c r="L20132"/>
      <c r="M20132"/>
      <c r="N20132"/>
      <c r="O20132"/>
      <c r="P20132"/>
      <c r="Q20132"/>
      <c r="R20132"/>
      <c r="S20132"/>
      <c r="T20132"/>
      <c r="U20132"/>
      <c r="V20132"/>
      <c r="W20132"/>
      <c r="X20132"/>
      <c r="Y20132"/>
      <c r="Z20132"/>
      <c r="AA20132"/>
      <c r="AB20132"/>
      <c r="AC20132"/>
      <c r="AD20132"/>
      <c r="AE20132"/>
      <c r="AF20132"/>
      <c r="AG20132"/>
      <c r="AH20132"/>
      <c r="AI20132"/>
      <c r="AJ20132"/>
      <c r="AK20132"/>
      <c r="AL20132"/>
      <c r="AM20132"/>
      <c r="AN20132"/>
      <c r="AO20132"/>
      <c r="AP20132"/>
      <c r="AQ20132"/>
      <c r="AR20132"/>
      <c r="AS20132"/>
      <c r="AT20132"/>
      <c r="AU20132"/>
      <c r="AV20132"/>
      <c r="AW20132"/>
      <c r="AX20132"/>
      <c r="AY20132"/>
      <c r="AZ20132" s="8"/>
      <c r="BA20132" s="8"/>
      <c r="BB20132" s="8"/>
      <c r="BC20132"/>
      <c r="BD20132"/>
      <c r="BE20132"/>
      <c r="BF20132"/>
      <c r="BG20132"/>
      <c r="BH20132"/>
      <c r="BI20132"/>
      <c r="BJ20132"/>
      <c r="BK20132"/>
      <c r="BL20132"/>
      <c r="BM20132"/>
      <c r="BN20132"/>
      <c r="BO20132"/>
      <c r="BP20132"/>
      <c r="BQ20132"/>
      <c r="BR20132"/>
      <c r="BS20132"/>
      <c r="BT20132"/>
      <c r="BU20132"/>
      <c r="BV20132"/>
      <c r="BW20132"/>
      <c r="BX20132"/>
    </row>
    <row r="20133" spans="10:76" x14ac:dyDescent="0.2">
      <c r="J20133"/>
      <c r="K20133"/>
      <c r="L20133"/>
      <c r="M20133"/>
      <c r="N20133"/>
      <c r="O20133"/>
      <c r="P20133"/>
      <c r="Q20133"/>
      <c r="R20133"/>
      <c r="S20133"/>
      <c r="T20133"/>
      <c r="U20133"/>
      <c r="V20133"/>
      <c r="W20133"/>
      <c r="X20133"/>
      <c r="Y20133"/>
      <c r="Z20133"/>
      <c r="AA20133"/>
      <c r="AB20133"/>
      <c r="AC20133"/>
      <c r="AD20133"/>
      <c r="AE20133"/>
      <c r="AF20133"/>
      <c r="AG20133"/>
      <c r="AH20133"/>
      <c r="AI20133"/>
      <c r="AJ20133"/>
      <c r="AK20133"/>
      <c r="AL20133"/>
      <c r="AM20133"/>
      <c r="AN20133"/>
      <c r="AO20133"/>
      <c r="AP20133"/>
      <c r="AQ20133"/>
      <c r="AR20133"/>
      <c r="AS20133"/>
      <c r="AT20133"/>
      <c r="AU20133"/>
      <c r="AV20133"/>
      <c r="AW20133"/>
      <c r="AX20133"/>
      <c r="AY20133"/>
      <c r="AZ20133" s="8"/>
      <c r="BA20133" s="8"/>
      <c r="BB20133" s="8"/>
      <c r="BC20133"/>
      <c r="BD20133"/>
      <c r="BE20133"/>
      <c r="BF20133"/>
      <c r="BG20133"/>
      <c r="BH20133"/>
      <c r="BI20133"/>
      <c r="BJ20133"/>
      <c r="BK20133"/>
      <c r="BL20133"/>
      <c r="BM20133"/>
      <c r="BN20133"/>
      <c r="BO20133"/>
      <c r="BP20133"/>
      <c r="BQ20133"/>
      <c r="BR20133"/>
      <c r="BS20133"/>
      <c r="BT20133"/>
      <c r="BU20133"/>
      <c r="BV20133"/>
      <c r="BW20133"/>
      <c r="BX20133"/>
    </row>
    <row r="20134" spans="10:76" x14ac:dyDescent="0.2">
      <c r="J20134"/>
      <c r="K20134"/>
      <c r="L20134"/>
      <c r="M20134"/>
      <c r="N20134"/>
      <c r="O20134"/>
      <c r="P20134"/>
      <c r="Q20134"/>
      <c r="R20134"/>
      <c r="S20134"/>
      <c r="T20134"/>
      <c r="U20134"/>
      <c r="V20134"/>
      <c r="W20134"/>
      <c r="X20134"/>
      <c r="Y20134"/>
      <c r="Z20134"/>
      <c r="AA20134"/>
      <c r="AB20134"/>
      <c r="AC20134"/>
      <c r="AD20134"/>
      <c r="AE20134"/>
      <c r="AF20134"/>
      <c r="AG20134"/>
      <c r="AH20134"/>
      <c r="AI20134"/>
      <c r="AJ20134"/>
      <c r="AK20134"/>
      <c r="AL20134"/>
      <c r="AM20134"/>
      <c r="AN20134"/>
      <c r="AO20134"/>
      <c r="AP20134"/>
      <c r="AQ20134"/>
      <c r="AR20134"/>
      <c r="AS20134"/>
      <c r="AT20134"/>
      <c r="AU20134"/>
      <c r="AV20134"/>
      <c r="AW20134"/>
      <c r="AX20134"/>
      <c r="AY20134"/>
      <c r="AZ20134" s="8"/>
      <c r="BA20134" s="8"/>
      <c r="BB20134" s="8"/>
      <c r="BC20134"/>
      <c r="BD20134"/>
      <c r="BE20134"/>
      <c r="BF20134"/>
      <c r="BG20134"/>
      <c r="BH20134"/>
      <c r="BI20134"/>
      <c r="BJ20134"/>
      <c r="BK20134"/>
      <c r="BL20134"/>
      <c r="BM20134"/>
      <c r="BN20134"/>
      <c r="BO20134"/>
      <c r="BP20134"/>
      <c r="BQ20134"/>
      <c r="BR20134"/>
      <c r="BS20134"/>
      <c r="BT20134"/>
      <c r="BU20134"/>
      <c r="BV20134"/>
      <c r="BW20134"/>
      <c r="BX20134"/>
    </row>
    <row r="20135" spans="10:76" x14ac:dyDescent="0.2">
      <c r="J20135"/>
      <c r="K20135"/>
      <c r="L20135"/>
      <c r="M20135"/>
      <c r="N20135"/>
      <c r="O20135"/>
      <c r="P20135"/>
      <c r="Q20135"/>
      <c r="R20135"/>
      <c r="S20135"/>
      <c r="T20135"/>
      <c r="U20135"/>
      <c r="V20135"/>
      <c r="W20135"/>
      <c r="X20135"/>
      <c r="Y20135"/>
      <c r="Z20135"/>
      <c r="AA20135"/>
      <c r="AB20135"/>
      <c r="AC20135"/>
      <c r="AD20135"/>
      <c r="AE20135"/>
      <c r="AF20135"/>
      <c r="AG20135"/>
      <c r="AH20135"/>
      <c r="AI20135"/>
      <c r="AJ20135"/>
      <c r="AK20135"/>
      <c r="AL20135"/>
      <c r="AM20135"/>
      <c r="AN20135"/>
      <c r="AO20135"/>
      <c r="AP20135"/>
      <c r="AQ20135"/>
      <c r="AR20135"/>
      <c r="AS20135"/>
      <c r="AT20135"/>
      <c r="AU20135"/>
      <c r="AV20135"/>
      <c r="AW20135"/>
      <c r="AX20135"/>
      <c r="AY20135"/>
      <c r="AZ20135" s="8"/>
      <c r="BA20135" s="8"/>
      <c r="BB20135" s="8"/>
      <c r="BC20135"/>
      <c r="BD20135"/>
      <c r="BE20135"/>
      <c r="BF20135"/>
      <c r="BG20135"/>
      <c r="BH20135"/>
      <c r="BI20135"/>
      <c r="BJ20135"/>
      <c r="BK20135"/>
      <c r="BL20135"/>
      <c r="BM20135"/>
      <c r="BN20135"/>
      <c r="BO20135"/>
      <c r="BP20135"/>
      <c r="BQ20135"/>
      <c r="BR20135"/>
      <c r="BS20135"/>
      <c r="BT20135"/>
      <c r="BU20135"/>
      <c r="BV20135"/>
      <c r="BW20135"/>
      <c r="BX20135"/>
    </row>
    <row r="20136" spans="10:76" x14ac:dyDescent="0.2">
      <c r="J20136"/>
      <c r="K20136"/>
      <c r="L20136"/>
      <c r="M20136"/>
      <c r="N20136"/>
      <c r="O20136"/>
      <c r="P20136"/>
      <c r="Q20136"/>
      <c r="R20136"/>
      <c r="S20136"/>
      <c r="T20136"/>
      <c r="U20136"/>
      <c r="V20136"/>
      <c r="W20136"/>
      <c r="X20136"/>
      <c r="Y20136"/>
      <c r="Z20136"/>
      <c r="AA20136"/>
      <c r="AB20136"/>
      <c r="AC20136"/>
      <c r="AD20136"/>
      <c r="AE20136"/>
      <c r="AF20136"/>
      <c r="AG20136"/>
      <c r="AH20136"/>
      <c r="AI20136"/>
      <c r="AJ20136"/>
      <c r="AK20136"/>
      <c r="AL20136"/>
      <c r="AM20136"/>
      <c r="AN20136"/>
      <c r="AO20136"/>
      <c r="AP20136"/>
      <c r="AQ20136"/>
      <c r="AR20136"/>
      <c r="AS20136"/>
      <c r="AT20136"/>
      <c r="AU20136"/>
      <c r="AV20136"/>
      <c r="AW20136"/>
      <c r="AX20136"/>
      <c r="AY20136"/>
      <c r="AZ20136" s="8"/>
      <c r="BA20136" s="8"/>
      <c r="BB20136" s="8"/>
      <c r="BC20136"/>
      <c r="BD20136"/>
      <c r="BE20136"/>
      <c r="BF20136"/>
      <c r="BG20136"/>
      <c r="BH20136"/>
      <c r="BI20136"/>
      <c r="BJ20136"/>
      <c r="BK20136"/>
      <c r="BL20136"/>
      <c r="BM20136"/>
      <c r="BN20136"/>
      <c r="BO20136"/>
      <c r="BP20136"/>
      <c r="BQ20136"/>
      <c r="BR20136"/>
      <c r="BS20136"/>
      <c r="BT20136"/>
      <c r="BU20136"/>
      <c r="BV20136"/>
      <c r="BW20136"/>
      <c r="BX20136"/>
    </row>
    <row r="20137" spans="10:76" x14ac:dyDescent="0.2">
      <c r="J20137"/>
      <c r="K20137"/>
      <c r="L20137"/>
      <c r="M20137"/>
      <c r="N20137"/>
      <c r="O20137"/>
      <c r="P20137"/>
      <c r="Q20137"/>
      <c r="R20137"/>
      <c r="S20137"/>
      <c r="T20137"/>
      <c r="U20137"/>
      <c r="V20137"/>
      <c r="W20137"/>
      <c r="X20137"/>
      <c r="Y20137"/>
      <c r="Z20137"/>
      <c r="AA20137"/>
      <c r="AB20137"/>
      <c r="AC20137"/>
      <c r="AD20137"/>
      <c r="AE20137"/>
      <c r="AF20137"/>
      <c r="AG20137"/>
      <c r="AH20137"/>
      <c r="AI20137"/>
      <c r="AJ20137"/>
      <c r="AK20137"/>
      <c r="AL20137"/>
      <c r="AM20137"/>
      <c r="AN20137"/>
      <c r="AO20137"/>
      <c r="AP20137"/>
      <c r="AQ20137"/>
      <c r="AR20137"/>
      <c r="AS20137"/>
      <c r="AT20137"/>
      <c r="AU20137"/>
      <c r="AV20137"/>
      <c r="AW20137"/>
      <c r="AX20137"/>
      <c r="AY20137"/>
      <c r="AZ20137" s="8"/>
      <c r="BA20137" s="8"/>
      <c r="BB20137" s="8"/>
      <c r="BC20137"/>
      <c r="BD20137"/>
      <c r="BE20137"/>
      <c r="BF20137"/>
      <c r="BG20137"/>
      <c r="BH20137"/>
      <c r="BI20137"/>
      <c r="BJ20137"/>
      <c r="BK20137"/>
      <c r="BL20137"/>
      <c r="BM20137"/>
      <c r="BN20137"/>
      <c r="BO20137"/>
      <c r="BP20137"/>
      <c r="BQ20137"/>
      <c r="BR20137"/>
      <c r="BS20137"/>
      <c r="BT20137"/>
      <c r="BU20137"/>
      <c r="BV20137"/>
      <c r="BW20137"/>
      <c r="BX20137"/>
    </row>
    <row r="20138" spans="10:76" x14ac:dyDescent="0.2">
      <c r="J20138"/>
      <c r="K20138"/>
      <c r="L20138"/>
      <c r="M20138"/>
      <c r="N20138"/>
      <c r="O20138"/>
      <c r="P20138"/>
      <c r="Q20138"/>
      <c r="R20138"/>
      <c r="S20138"/>
      <c r="T20138"/>
      <c r="U20138"/>
      <c r="V20138"/>
      <c r="W20138"/>
      <c r="X20138"/>
      <c r="Y20138"/>
      <c r="Z20138"/>
      <c r="AA20138"/>
      <c r="AB20138"/>
      <c r="AC20138"/>
      <c r="AD20138"/>
      <c r="AE20138"/>
      <c r="AF20138"/>
      <c r="AG20138"/>
      <c r="AH20138"/>
      <c r="AI20138"/>
      <c r="AJ20138"/>
      <c r="AK20138"/>
      <c r="AL20138"/>
      <c r="AM20138"/>
      <c r="AN20138"/>
      <c r="AO20138"/>
      <c r="AP20138"/>
      <c r="AQ20138"/>
      <c r="AR20138"/>
      <c r="AS20138"/>
      <c r="AT20138"/>
      <c r="AU20138"/>
      <c r="AV20138"/>
      <c r="AW20138"/>
      <c r="AX20138"/>
      <c r="AY20138"/>
      <c r="AZ20138" s="8"/>
      <c r="BA20138" s="8"/>
      <c r="BB20138" s="8"/>
      <c r="BC20138"/>
      <c r="BD20138"/>
      <c r="BE20138"/>
      <c r="BF20138"/>
      <c r="BG20138"/>
      <c r="BH20138"/>
      <c r="BI20138"/>
      <c r="BJ20138"/>
      <c r="BK20138"/>
      <c r="BL20138"/>
      <c r="BM20138"/>
      <c r="BN20138"/>
      <c r="BO20138"/>
      <c r="BP20138"/>
      <c r="BQ20138"/>
      <c r="BR20138"/>
      <c r="BS20138"/>
      <c r="BT20138"/>
      <c r="BU20138"/>
      <c r="BV20138"/>
      <c r="BW20138"/>
      <c r="BX20138"/>
    </row>
    <row r="20139" spans="10:76" x14ac:dyDescent="0.2">
      <c r="J20139"/>
      <c r="K20139"/>
      <c r="L20139"/>
      <c r="M20139"/>
      <c r="N20139"/>
      <c r="O20139"/>
      <c r="P20139"/>
      <c r="Q20139"/>
      <c r="R20139"/>
      <c r="S20139"/>
      <c r="T20139"/>
      <c r="U20139"/>
      <c r="V20139"/>
      <c r="W20139"/>
      <c r="X20139"/>
      <c r="Y20139"/>
      <c r="Z20139"/>
      <c r="AA20139"/>
      <c r="AB20139"/>
      <c r="AC20139"/>
      <c r="AD20139"/>
      <c r="AE20139"/>
      <c r="AF20139"/>
      <c r="AG20139"/>
      <c r="AH20139"/>
      <c r="AI20139"/>
      <c r="AJ20139"/>
      <c r="AK20139"/>
      <c r="AL20139"/>
      <c r="AM20139"/>
      <c r="AN20139"/>
      <c r="AO20139"/>
      <c r="AP20139"/>
      <c r="AQ20139"/>
      <c r="AR20139"/>
      <c r="AS20139"/>
      <c r="AT20139"/>
      <c r="AU20139"/>
      <c r="AV20139"/>
      <c r="AW20139"/>
      <c r="AX20139"/>
      <c r="AY20139"/>
      <c r="AZ20139" s="8"/>
      <c r="BA20139" s="8"/>
      <c r="BB20139" s="8"/>
      <c r="BC20139"/>
      <c r="BD20139"/>
      <c r="BE20139"/>
      <c r="BF20139"/>
      <c r="BG20139"/>
      <c r="BH20139"/>
      <c r="BI20139"/>
      <c r="BJ20139"/>
      <c r="BK20139"/>
      <c r="BL20139"/>
      <c r="BM20139"/>
      <c r="BN20139"/>
      <c r="BO20139"/>
      <c r="BP20139"/>
      <c r="BQ20139"/>
      <c r="BR20139"/>
      <c r="BS20139"/>
      <c r="BT20139"/>
      <c r="BU20139"/>
      <c r="BV20139"/>
      <c r="BW20139"/>
      <c r="BX20139"/>
    </row>
    <row r="20140" spans="10:76" x14ac:dyDescent="0.2">
      <c r="J20140"/>
      <c r="K20140"/>
      <c r="L20140"/>
      <c r="M20140"/>
      <c r="N20140"/>
      <c r="O20140"/>
      <c r="P20140"/>
      <c r="Q20140"/>
      <c r="R20140"/>
      <c r="S20140"/>
      <c r="T20140"/>
      <c r="U20140"/>
      <c r="V20140"/>
      <c r="W20140"/>
      <c r="X20140"/>
      <c r="Y20140"/>
      <c r="Z20140"/>
      <c r="AA20140"/>
      <c r="AB20140"/>
      <c r="AC20140"/>
      <c r="AD20140"/>
      <c r="AE20140"/>
      <c r="AF20140"/>
      <c r="AG20140"/>
      <c r="AH20140"/>
      <c r="AI20140"/>
      <c r="AJ20140"/>
      <c r="AK20140"/>
      <c r="AL20140"/>
      <c r="AM20140"/>
      <c r="AN20140"/>
      <c r="AO20140"/>
      <c r="AP20140"/>
      <c r="AQ20140"/>
      <c r="AR20140"/>
      <c r="AS20140"/>
      <c r="AT20140"/>
      <c r="AU20140"/>
      <c r="AV20140"/>
      <c r="AW20140"/>
      <c r="AX20140"/>
      <c r="AY20140"/>
      <c r="AZ20140" s="8"/>
      <c r="BA20140" s="8"/>
      <c r="BB20140" s="8"/>
      <c r="BC20140"/>
      <c r="BD20140"/>
      <c r="BE20140"/>
      <c r="BF20140"/>
      <c r="BG20140"/>
      <c r="BH20140"/>
      <c r="BI20140"/>
      <c r="BJ20140"/>
      <c r="BK20140"/>
      <c r="BL20140"/>
      <c r="BM20140"/>
      <c r="BN20140"/>
      <c r="BO20140"/>
      <c r="BP20140"/>
      <c r="BQ20140"/>
      <c r="BR20140"/>
      <c r="BS20140"/>
      <c r="BT20140"/>
      <c r="BU20140"/>
      <c r="BV20140"/>
      <c r="BW20140"/>
      <c r="BX20140"/>
    </row>
    <row r="20141" spans="10:76" x14ac:dyDescent="0.2">
      <c r="J20141"/>
      <c r="K20141"/>
      <c r="L20141"/>
      <c r="M20141"/>
      <c r="N20141"/>
      <c r="O20141"/>
      <c r="P20141"/>
      <c r="Q20141"/>
      <c r="R20141"/>
      <c r="S20141"/>
      <c r="T20141"/>
      <c r="U20141"/>
      <c r="V20141"/>
      <c r="W20141"/>
      <c r="X20141"/>
      <c r="Y20141"/>
      <c r="Z20141"/>
      <c r="AA20141"/>
      <c r="AB20141"/>
      <c r="AC20141"/>
      <c r="AD20141"/>
      <c r="AE20141"/>
      <c r="AF20141"/>
      <c r="AG20141"/>
      <c r="AH20141"/>
      <c r="AI20141"/>
      <c r="AJ20141"/>
      <c r="AK20141"/>
      <c r="AL20141"/>
      <c r="AM20141"/>
      <c r="AN20141"/>
      <c r="AO20141"/>
      <c r="AP20141"/>
      <c r="AQ20141"/>
      <c r="AR20141"/>
      <c r="AS20141"/>
      <c r="AT20141"/>
      <c r="AU20141"/>
      <c r="AV20141"/>
      <c r="AW20141"/>
      <c r="AX20141"/>
      <c r="AY20141"/>
      <c r="AZ20141" s="8"/>
      <c r="BA20141" s="8"/>
      <c r="BB20141" s="8"/>
      <c r="BC20141"/>
      <c r="BD20141"/>
      <c r="BE20141"/>
      <c r="BF20141"/>
      <c r="BG20141"/>
      <c r="BH20141"/>
      <c r="BI20141"/>
      <c r="BJ20141"/>
      <c r="BK20141"/>
      <c r="BL20141"/>
      <c r="BM20141"/>
      <c r="BN20141"/>
      <c r="BO20141"/>
      <c r="BP20141"/>
      <c r="BQ20141"/>
      <c r="BR20141"/>
      <c r="BS20141"/>
      <c r="BT20141"/>
      <c r="BU20141"/>
      <c r="BV20141"/>
      <c r="BW20141"/>
      <c r="BX20141"/>
    </row>
    <row r="20142" spans="10:76" x14ac:dyDescent="0.2">
      <c r="J20142"/>
      <c r="K20142"/>
      <c r="L20142"/>
      <c r="M20142"/>
      <c r="N20142"/>
      <c r="O20142"/>
      <c r="P20142"/>
      <c r="Q20142"/>
      <c r="R20142"/>
      <c r="S20142"/>
      <c r="T20142"/>
      <c r="U20142"/>
      <c r="V20142"/>
      <c r="W20142"/>
      <c r="X20142"/>
      <c r="Y20142"/>
      <c r="Z20142"/>
      <c r="AA20142"/>
      <c r="AB20142"/>
      <c r="AC20142"/>
      <c r="AD20142"/>
      <c r="AE20142"/>
      <c r="AF20142"/>
      <c r="AG20142"/>
      <c r="AH20142"/>
      <c r="AI20142"/>
      <c r="AJ20142"/>
      <c r="AK20142"/>
      <c r="AL20142"/>
      <c r="AM20142"/>
      <c r="AN20142"/>
      <c r="AO20142"/>
      <c r="AP20142"/>
      <c r="AQ20142"/>
      <c r="AR20142"/>
      <c r="AS20142"/>
      <c r="AT20142"/>
      <c r="AU20142"/>
      <c r="AV20142"/>
      <c r="AW20142"/>
      <c r="AX20142"/>
      <c r="AY20142"/>
      <c r="AZ20142" s="8"/>
      <c r="BA20142" s="8"/>
      <c r="BB20142" s="8"/>
      <c r="BC20142"/>
      <c r="BD20142"/>
      <c r="BE20142"/>
      <c r="BF20142"/>
      <c r="BG20142"/>
      <c r="BH20142"/>
      <c r="BI20142"/>
      <c r="BJ20142"/>
      <c r="BK20142"/>
      <c r="BL20142"/>
      <c r="BM20142"/>
      <c r="BN20142"/>
      <c r="BO20142"/>
      <c r="BP20142"/>
      <c r="BQ20142"/>
      <c r="BR20142"/>
      <c r="BS20142"/>
      <c r="BT20142"/>
      <c r="BU20142"/>
      <c r="BV20142"/>
      <c r="BW20142"/>
      <c r="BX20142"/>
    </row>
    <row r="20143" spans="10:76" x14ac:dyDescent="0.2">
      <c r="J20143"/>
      <c r="K20143"/>
      <c r="L20143"/>
      <c r="M20143"/>
      <c r="N20143"/>
      <c r="O20143"/>
      <c r="P20143"/>
      <c r="Q20143"/>
      <c r="R20143"/>
      <c r="S20143"/>
      <c r="T20143"/>
      <c r="U20143"/>
      <c r="V20143"/>
      <c r="W20143"/>
      <c r="X20143"/>
      <c r="Y20143"/>
      <c r="Z20143"/>
      <c r="AA20143"/>
      <c r="AB20143"/>
      <c r="AC20143"/>
      <c r="AD20143"/>
      <c r="AE20143"/>
      <c r="AF20143"/>
      <c r="AG20143"/>
      <c r="AH20143"/>
      <c r="AI20143"/>
      <c r="AJ20143"/>
      <c r="AK20143"/>
      <c r="AL20143"/>
      <c r="AM20143"/>
      <c r="AN20143"/>
      <c r="AO20143"/>
      <c r="AP20143"/>
      <c r="AQ20143"/>
      <c r="AR20143"/>
      <c r="AS20143"/>
      <c r="AT20143"/>
      <c r="AU20143"/>
      <c r="AV20143"/>
      <c r="AW20143"/>
      <c r="AX20143"/>
      <c r="AY20143"/>
      <c r="AZ20143" s="8"/>
      <c r="BA20143" s="8"/>
      <c r="BB20143" s="8"/>
      <c r="BC20143"/>
      <c r="BD20143"/>
      <c r="BE20143"/>
      <c r="BF20143"/>
      <c r="BG20143"/>
      <c r="BH20143"/>
      <c r="BI20143"/>
      <c r="BJ20143"/>
      <c r="BK20143"/>
      <c r="BL20143"/>
      <c r="BM20143"/>
      <c r="BN20143"/>
      <c r="BO20143"/>
      <c r="BP20143"/>
      <c r="BQ20143"/>
      <c r="BR20143"/>
      <c r="BS20143"/>
      <c r="BT20143"/>
      <c r="BU20143"/>
      <c r="BV20143"/>
      <c r="BW20143"/>
      <c r="BX20143"/>
    </row>
    <row r="20144" spans="10:76" x14ac:dyDescent="0.2">
      <c r="J20144"/>
      <c r="K20144"/>
      <c r="L20144"/>
      <c r="M20144"/>
      <c r="N20144"/>
      <c r="O20144"/>
      <c r="P20144"/>
      <c r="Q20144"/>
      <c r="R20144"/>
      <c r="S20144"/>
      <c r="T20144"/>
      <c r="U20144"/>
      <c r="V20144"/>
      <c r="W20144"/>
      <c r="X20144"/>
      <c r="Y20144"/>
      <c r="Z20144"/>
      <c r="AA20144"/>
      <c r="AB20144"/>
      <c r="AC20144"/>
      <c r="AD20144"/>
      <c r="AE20144"/>
      <c r="AF20144"/>
      <c r="AG20144"/>
      <c r="AH20144"/>
      <c r="AI20144"/>
      <c r="AJ20144"/>
      <c r="AK20144"/>
      <c r="AL20144"/>
      <c r="AM20144"/>
      <c r="AN20144"/>
      <c r="AO20144"/>
      <c r="AP20144"/>
      <c r="AQ20144"/>
      <c r="AR20144"/>
      <c r="AS20144"/>
      <c r="AT20144"/>
      <c r="AU20144"/>
      <c r="AV20144"/>
      <c r="AW20144"/>
      <c r="AX20144"/>
      <c r="AY20144"/>
      <c r="AZ20144" s="8"/>
      <c r="BA20144" s="8"/>
      <c r="BB20144" s="8"/>
      <c r="BC20144"/>
      <c r="BD20144"/>
      <c r="BE20144"/>
      <c r="BF20144"/>
      <c r="BG20144"/>
      <c r="BH20144"/>
      <c r="BI20144"/>
      <c r="BJ20144"/>
      <c r="BK20144"/>
      <c r="BL20144"/>
      <c r="BM20144"/>
      <c r="BN20144"/>
      <c r="BO20144"/>
      <c r="BP20144"/>
      <c r="BQ20144"/>
      <c r="BR20144"/>
      <c r="BS20144"/>
      <c r="BT20144"/>
      <c r="BU20144"/>
      <c r="BV20144"/>
      <c r="BW20144"/>
      <c r="BX20144"/>
    </row>
    <row r="20145" spans="10:76" x14ac:dyDescent="0.2">
      <c r="J20145"/>
      <c r="K20145"/>
      <c r="L20145"/>
      <c r="M20145"/>
      <c r="N20145"/>
      <c r="O20145"/>
      <c r="P20145"/>
      <c r="Q20145"/>
      <c r="R20145"/>
      <c r="S20145"/>
      <c r="T20145"/>
      <c r="U20145"/>
      <c r="V20145"/>
      <c r="W20145"/>
      <c r="X20145"/>
      <c r="Y20145"/>
      <c r="Z20145"/>
      <c r="AA20145"/>
      <c r="AB20145"/>
      <c r="AC20145"/>
      <c r="AD20145"/>
      <c r="AE20145"/>
      <c r="AF20145"/>
      <c r="AG20145"/>
      <c r="AH20145"/>
      <c r="AI20145"/>
      <c r="AJ20145"/>
      <c r="AK20145"/>
      <c r="AL20145"/>
      <c r="AM20145"/>
      <c r="AN20145"/>
      <c r="AO20145"/>
      <c r="AP20145"/>
      <c r="AQ20145"/>
      <c r="AR20145"/>
      <c r="AS20145"/>
      <c r="AT20145"/>
      <c r="AU20145"/>
      <c r="AV20145"/>
      <c r="AW20145"/>
      <c r="AX20145"/>
      <c r="AY20145"/>
      <c r="AZ20145" s="8"/>
      <c r="BA20145" s="8"/>
      <c r="BB20145" s="8"/>
      <c r="BC20145"/>
      <c r="BD20145"/>
      <c r="BE20145"/>
      <c r="BF20145"/>
      <c r="BG20145"/>
      <c r="BH20145"/>
      <c r="BI20145"/>
      <c r="BJ20145"/>
      <c r="BK20145"/>
      <c r="BL20145"/>
      <c r="BM20145"/>
      <c r="BN20145"/>
      <c r="BO20145"/>
      <c r="BP20145"/>
      <c r="BQ20145"/>
      <c r="BR20145"/>
      <c r="BS20145"/>
      <c r="BT20145"/>
      <c r="BU20145"/>
      <c r="BV20145"/>
      <c r="BW20145"/>
      <c r="BX20145"/>
    </row>
    <row r="20146" spans="10:76" x14ac:dyDescent="0.2">
      <c r="J20146"/>
      <c r="K20146"/>
      <c r="L20146"/>
      <c r="M20146"/>
      <c r="N20146"/>
      <c r="O20146"/>
      <c r="P20146"/>
      <c r="Q20146"/>
      <c r="R20146"/>
      <c r="S20146"/>
      <c r="T20146"/>
      <c r="U20146"/>
      <c r="V20146"/>
      <c r="W20146"/>
      <c r="X20146"/>
      <c r="Y20146"/>
      <c r="Z20146"/>
      <c r="AA20146"/>
      <c r="AB20146"/>
      <c r="AC20146"/>
      <c r="AD20146"/>
      <c r="AE20146"/>
      <c r="AF20146"/>
      <c r="AG20146"/>
      <c r="AH20146"/>
      <c r="AI20146"/>
      <c r="AJ20146"/>
      <c r="AK20146"/>
      <c r="AL20146"/>
      <c r="AM20146"/>
      <c r="AN20146"/>
      <c r="AO20146"/>
      <c r="AP20146"/>
      <c r="AQ20146"/>
      <c r="AR20146"/>
      <c r="AS20146"/>
      <c r="AT20146"/>
      <c r="AU20146"/>
      <c r="AV20146"/>
      <c r="AW20146"/>
      <c r="AX20146"/>
      <c r="AY20146"/>
      <c r="AZ20146" s="8"/>
      <c r="BA20146" s="8"/>
      <c r="BB20146" s="8"/>
      <c r="BC20146"/>
      <c r="BD20146"/>
      <c r="BE20146"/>
      <c r="BF20146"/>
      <c r="BG20146"/>
      <c r="BH20146"/>
      <c r="BI20146"/>
      <c r="BJ20146"/>
      <c r="BK20146"/>
      <c r="BL20146"/>
      <c r="BM20146"/>
      <c r="BN20146"/>
      <c r="BO20146"/>
      <c r="BP20146"/>
      <c r="BQ20146"/>
      <c r="BR20146"/>
      <c r="BS20146"/>
      <c r="BT20146"/>
      <c r="BU20146"/>
      <c r="BV20146"/>
      <c r="BW20146"/>
      <c r="BX20146"/>
    </row>
    <row r="20147" spans="10:76" x14ac:dyDescent="0.2">
      <c r="J20147"/>
      <c r="K20147"/>
      <c r="L20147"/>
      <c r="M20147"/>
      <c r="N20147"/>
      <c r="O20147"/>
      <c r="P20147"/>
      <c r="Q20147"/>
      <c r="R20147"/>
      <c r="S20147"/>
      <c r="T20147"/>
      <c r="U20147"/>
      <c r="V20147"/>
      <c r="W20147"/>
      <c r="X20147"/>
      <c r="Y20147"/>
      <c r="Z20147"/>
      <c r="AA20147"/>
      <c r="AB20147"/>
      <c r="AC20147"/>
      <c r="AD20147"/>
      <c r="AE20147"/>
      <c r="AF20147"/>
      <c r="AG20147"/>
      <c r="AH20147"/>
      <c r="AI20147"/>
      <c r="AJ20147"/>
      <c r="AK20147"/>
      <c r="AL20147"/>
      <c r="AM20147"/>
      <c r="AN20147"/>
      <c r="AO20147"/>
      <c r="AP20147"/>
      <c r="AQ20147"/>
      <c r="AR20147"/>
      <c r="AS20147"/>
      <c r="AT20147"/>
      <c r="AU20147"/>
      <c r="AV20147"/>
      <c r="AW20147"/>
      <c r="AX20147"/>
      <c r="AY20147"/>
      <c r="AZ20147" s="8"/>
      <c r="BA20147" s="8"/>
      <c r="BB20147" s="8"/>
      <c r="BC20147"/>
      <c r="BD20147"/>
      <c r="BE20147"/>
      <c r="BF20147"/>
      <c r="BG20147"/>
      <c r="BH20147"/>
      <c r="BI20147"/>
      <c r="BJ20147"/>
      <c r="BK20147"/>
      <c r="BL20147"/>
      <c r="BM20147"/>
      <c r="BN20147"/>
      <c r="BO20147"/>
      <c r="BP20147"/>
      <c r="BQ20147"/>
      <c r="BR20147"/>
      <c r="BS20147"/>
      <c r="BT20147"/>
      <c r="BU20147"/>
      <c r="BV20147"/>
      <c r="BW20147"/>
      <c r="BX20147"/>
    </row>
    <row r="20148" spans="10:76" x14ac:dyDescent="0.2">
      <c r="J20148"/>
      <c r="K20148"/>
      <c r="L20148"/>
      <c r="M20148"/>
      <c r="N20148"/>
      <c r="O20148"/>
      <c r="P20148"/>
      <c r="Q20148"/>
      <c r="R20148"/>
      <c r="S20148"/>
      <c r="T20148"/>
      <c r="U20148"/>
      <c r="V20148"/>
      <c r="W20148"/>
      <c r="X20148"/>
      <c r="Y20148"/>
      <c r="Z20148"/>
      <c r="AA20148"/>
      <c r="AB20148"/>
      <c r="AC20148"/>
      <c r="AD20148"/>
      <c r="AE20148"/>
      <c r="AF20148"/>
      <c r="AG20148"/>
      <c r="AH20148"/>
      <c r="AI20148"/>
      <c r="AJ20148"/>
      <c r="AK20148"/>
      <c r="AL20148"/>
      <c r="AM20148"/>
      <c r="AN20148"/>
      <c r="AO20148"/>
      <c r="AP20148"/>
      <c r="AQ20148"/>
      <c r="AR20148"/>
      <c r="AS20148"/>
      <c r="AT20148"/>
      <c r="AU20148"/>
      <c r="AV20148"/>
      <c r="AW20148"/>
      <c r="AX20148"/>
      <c r="AY20148"/>
      <c r="AZ20148" s="8"/>
      <c r="BA20148" s="8"/>
      <c r="BB20148" s="8"/>
      <c r="BC20148"/>
      <c r="BD20148"/>
      <c r="BE20148"/>
      <c r="BF20148"/>
      <c r="BG20148"/>
      <c r="BH20148"/>
      <c r="BI20148"/>
      <c r="BJ20148"/>
      <c r="BK20148"/>
      <c r="BL20148"/>
      <c r="BM20148"/>
      <c r="BN20148"/>
      <c r="BO20148"/>
      <c r="BP20148"/>
      <c r="BQ20148"/>
      <c r="BR20148"/>
      <c r="BS20148"/>
      <c r="BT20148"/>
      <c r="BU20148"/>
      <c r="BV20148"/>
      <c r="BW20148"/>
      <c r="BX20148"/>
    </row>
    <row r="20149" spans="10:76" x14ac:dyDescent="0.2">
      <c r="J20149"/>
      <c r="K20149"/>
      <c r="L20149"/>
      <c r="M20149"/>
      <c r="N20149"/>
      <c r="O20149"/>
      <c r="P20149"/>
      <c r="Q20149"/>
      <c r="R20149"/>
      <c r="S20149"/>
      <c r="T20149"/>
      <c r="U20149"/>
      <c r="V20149"/>
      <c r="W20149"/>
      <c r="X20149"/>
      <c r="Y20149"/>
      <c r="Z20149"/>
      <c r="AA20149"/>
      <c r="AB20149"/>
      <c r="AC20149"/>
      <c r="AD20149"/>
      <c r="AE20149"/>
      <c r="AF20149"/>
      <c r="AG20149"/>
      <c r="AH20149"/>
      <c r="AI20149"/>
      <c r="AJ20149"/>
      <c r="AK20149"/>
      <c r="AL20149"/>
      <c r="AM20149"/>
      <c r="AN20149"/>
      <c r="AO20149"/>
      <c r="AP20149"/>
      <c r="AQ20149"/>
      <c r="AR20149"/>
      <c r="AS20149"/>
      <c r="AT20149"/>
      <c r="AU20149"/>
      <c r="AV20149"/>
      <c r="AW20149"/>
      <c r="AX20149"/>
      <c r="AY20149"/>
      <c r="AZ20149" s="8"/>
      <c r="BA20149" s="8"/>
      <c r="BB20149" s="8"/>
      <c r="BC20149"/>
      <c r="BD20149"/>
      <c r="BE20149"/>
      <c r="BF20149"/>
      <c r="BG20149"/>
      <c r="BH20149"/>
      <c r="BI20149"/>
      <c r="BJ20149"/>
      <c r="BK20149"/>
      <c r="BL20149"/>
      <c r="BM20149"/>
      <c r="BN20149"/>
      <c r="BO20149"/>
      <c r="BP20149"/>
      <c r="BQ20149"/>
      <c r="BR20149"/>
      <c r="BS20149"/>
      <c r="BT20149"/>
      <c r="BU20149"/>
      <c r="BV20149"/>
      <c r="BW20149"/>
      <c r="BX20149"/>
    </row>
    <row r="20150" spans="10:76" x14ac:dyDescent="0.2">
      <c r="J20150"/>
      <c r="K20150"/>
      <c r="L20150"/>
      <c r="M20150"/>
      <c r="N20150"/>
      <c r="O20150"/>
      <c r="P20150"/>
      <c r="Q20150"/>
      <c r="R20150"/>
      <c r="S20150"/>
      <c r="T20150"/>
      <c r="U20150"/>
      <c r="V20150"/>
      <c r="W20150"/>
      <c r="X20150"/>
      <c r="Y20150"/>
      <c r="Z20150"/>
      <c r="AA20150"/>
      <c r="AB20150"/>
      <c r="AC20150"/>
      <c r="AD20150"/>
      <c r="AE20150"/>
      <c r="AF20150"/>
      <c r="AG20150"/>
      <c r="AH20150"/>
      <c r="AI20150"/>
      <c r="AJ20150"/>
      <c r="AK20150"/>
      <c r="AL20150"/>
      <c r="AM20150"/>
      <c r="AN20150"/>
      <c r="AO20150"/>
      <c r="AP20150"/>
      <c r="AQ20150"/>
      <c r="AR20150"/>
      <c r="AS20150"/>
      <c r="AT20150"/>
      <c r="AU20150"/>
      <c r="AV20150"/>
      <c r="AW20150"/>
      <c r="AX20150"/>
      <c r="AY20150"/>
      <c r="AZ20150" s="8"/>
      <c r="BA20150" s="8"/>
      <c r="BB20150" s="8"/>
      <c r="BC20150"/>
      <c r="BD20150"/>
      <c r="BE20150"/>
      <c r="BF20150"/>
      <c r="BG20150"/>
      <c r="BH20150"/>
      <c r="BI20150"/>
      <c r="BJ20150"/>
      <c r="BK20150"/>
      <c r="BL20150"/>
      <c r="BM20150"/>
      <c r="BN20150"/>
      <c r="BO20150"/>
      <c r="BP20150"/>
      <c r="BQ20150"/>
      <c r="BR20150"/>
      <c r="BS20150"/>
      <c r="BT20150"/>
      <c r="BU20150"/>
      <c r="BV20150"/>
      <c r="BW20150"/>
      <c r="BX20150"/>
    </row>
    <row r="20151" spans="10:76" x14ac:dyDescent="0.2">
      <c r="J20151"/>
      <c r="K20151"/>
      <c r="L20151"/>
      <c r="M20151"/>
      <c r="N20151"/>
      <c r="O20151"/>
      <c r="P20151"/>
      <c r="Q20151"/>
      <c r="R20151"/>
      <c r="S20151"/>
      <c r="T20151"/>
      <c r="U20151"/>
      <c r="V20151"/>
      <c r="W20151"/>
      <c r="X20151"/>
      <c r="Y20151"/>
      <c r="Z20151"/>
      <c r="AA20151"/>
      <c r="AB20151"/>
      <c r="AC20151"/>
      <c r="AD20151"/>
      <c r="AE20151"/>
      <c r="AF20151"/>
      <c r="AG20151"/>
      <c r="AH20151"/>
      <c r="AI20151"/>
      <c r="AJ20151"/>
      <c r="AK20151"/>
      <c r="AL20151"/>
      <c r="AM20151"/>
      <c r="AN20151"/>
      <c r="AO20151"/>
      <c r="AP20151"/>
      <c r="AQ20151"/>
      <c r="AR20151"/>
      <c r="AS20151"/>
      <c r="AT20151"/>
      <c r="AU20151"/>
      <c r="AV20151"/>
      <c r="AW20151"/>
      <c r="AX20151"/>
      <c r="AY20151"/>
      <c r="AZ20151" s="8"/>
      <c r="BA20151" s="8"/>
      <c r="BB20151" s="8"/>
      <c r="BC20151"/>
      <c r="BD20151"/>
      <c r="BE20151"/>
      <c r="BF20151"/>
      <c r="BG20151"/>
      <c r="BH20151"/>
      <c r="BI20151"/>
      <c r="BJ20151"/>
      <c r="BK20151"/>
      <c r="BL20151"/>
      <c r="BM20151"/>
      <c r="BN20151"/>
      <c r="BO20151"/>
      <c r="BP20151"/>
      <c r="BQ20151"/>
      <c r="BR20151"/>
      <c r="BS20151"/>
      <c r="BT20151"/>
      <c r="BU20151"/>
      <c r="BV20151"/>
      <c r="BW20151"/>
      <c r="BX20151"/>
    </row>
    <row r="20152" spans="10:76" x14ac:dyDescent="0.2">
      <c r="J20152"/>
      <c r="K20152"/>
      <c r="L20152"/>
      <c r="M20152"/>
      <c r="N20152"/>
      <c r="O20152"/>
      <c r="P20152"/>
      <c r="Q20152"/>
      <c r="R20152"/>
      <c r="S20152"/>
      <c r="T20152"/>
      <c r="U20152"/>
      <c r="V20152"/>
      <c r="W20152"/>
      <c r="X20152"/>
      <c r="Y20152"/>
      <c r="Z20152"/>
      <c r="AA20152"/>
      <c r="AB20152"/>
      <c r="AC20152"/>
      <c r="AD20152"/>
      <c r="AE20152"/>
      <c r="AF20152"/>
      <c r="AG20152"/>
      <c r="AH20152"/>
      <c r="AI20152"/>
      <c r="AJ20152"/>
      <c r="AK20152"/>
      <c r="AL20152"/>
      <c r="AM20152"/>
      <c r="AN20152"/>
      <c r="AO20152"/>
      <c r="AP20152"/>
      <c r="AQ20152"/>
      <c r="AR20152"/>
      <c r="AS20152"/>
      <c r="AT20152"/>
      <c r="AU20152"/>
      <c r="AV20152"/>
      <c r="AW20152"/>
      <c r="AX20152"/>
      <c r="AY20152"/>
      <c r="AZ20152" s="8"/>
      <c r="BA20152" s="8"/>
      <c r="BB20152" s="8"/>
      <c r="BC20152"/>
      <c r="BD20152"/>
      <c r="BE20152"/>
      <c r="BF20152"/>
      <c r="BG20152"/>
      <c r="BH20152"/>
      <c r="BI20152"/>
      <c r="BJ20152"/>
      <c r="BK20152"/>
      <c r="BL20152"/>
      <c r="BM20152"/>
      <c r="BN20152"/>
      <c r="BO20152"/>
      <c r="BP20152"/>
      <c r="BQ20152"/>
      <c r="BR20152"/>
      <c r="BS20152"/>
      <c r="BT20152"/>
      <c r="BU20152"/>
      <c r="BV20152"/>
      <c r="BW20152"/>
      <c r="BX20152"/>
    </row>
    <row r="20153" spans="10:76" x14ac:dyDescent="0.2">
      <c r="J20153"/>
      <c r="K20153"/>
      <c r="L20153"/>
      <c r="M20153"/>
      <c r="N20153"/>
      <c r="O20153"/>
      <c r="P20153"/>
      <c r="Q20153"/>
      <c r="R20153"/>
      <c r="S20153"/>
      <c r="T20153"/>
      <c r="U20153"/>
      <c r="V20153"/>
      <c r="W20153"/>
      <c r="X20153"/>
      <c r="Y20153"/>
      <c r="Z20153"/>
      <c r="AA20153"/>
      <c r="AB20153"/>
      <c r="AC20153"/>
      <c r="AD20153"/>
      <c r="AE20153"/>
      <c r="AF20153"/>
      <c r="AG20153"/>
      <c r="AH20153"/>
      <c r="AI20153"/>
      <c r="AJ20153"/>
      <c r="AK20153"/>
      <c r="AL20153"/>
      <c r="AM20153"/>
      <c r="AN20153"/>
      <c r="AO20153"/>
      <c r="AP20153"/>
      <c r="AQ20153"/>
      <c r="AR20153"/>
      <c r="AS20153"/>
      <c r="AT20153"/>
      <c r="AU20153"/>
      <c r="AV20153"/>
      <c r="AW20153"/>
      <c r="AX20153"/>
      <c r="AY20153"/>
      <c r="AZ20153" s="8"/>
      <c r="BA20153" s="8"/>
      <c r="BB20153" s="8"/>
      <c r="BC20153"/>
      <c r="BD20153"/>
      <c r="BE20153"/>
      <c r="BF20153"/>
      <c r="BG20153"/>
      <c r="BH20153"/>
      <c r="BI20153"/>
      <c r="BJ20153"/>
      <c r="BK20153"/>
      <c r="BL20153"/>
      <c r="BM20153"/>
      <c r="BN20153"/>
      <c r="BO20153"/>
      <c r="BP20153"/>
      <c r="BQ20153"/>
      <c r="BR20153"/>
      <c r="BS20153"/>
      <c r="BT20153"/>
      <c r="BU20153"/>
      <c r="BV20153"/>
      <c r="BW20153"/>
      <c r="BX20153"/>
    </row>
    <row r="20154" spans="10:76" x14ac:dyDescent="0.2">
      <c r="J20154"/>
      <c r="K20154"/>
      <c r="L20154"/>
      <c r="M20154"/>
      <c r="N20154"/>
      <c r="O20154"/>
      <c r="P20154"/>
      <c r="Q20154"/>
      <c r="R20154"/>
      <c r="S20154"/>
      <c r="T20154"/>
      <c r="U20154"/>
      <c r="V20154"/>
      <c r="W20154"/>
      <c r="X20154"/>
      <c r="Y20154"/>
      <c r="Z20154"/>
      <c r="AA20154"/>
      <c r="AB20154"/>
      <c r="AC20154"/>
      <c r="AD20154"/>
      <c r="AE20154"/>
      <c r="AF20154"/>
      <c r="AG20154"/>
      <c r="AH20154"/>
      <c r="AI20154"/>
      <c r="AJ20154"/>
      <c r="AK20154"/>
      <c r="AL20154"/>
      <c r="AM20154"/>
      <c r="AN20154"/>
      <c r="AO20154"/>
      <c r="AP20154"/>
      <c r="AQ20154"/>
      <c r="AR20154"/>
      <c r="AS20154"/>
      <c r="AT20154"/>
      <c r="AU20154"/>
      <c r="AV20154"/>
      <c r="AW20154"/>
      <c r="AX20154"/>
      <c r="AY20154"/>
      <c r="AZ20154" s="8"/>
      <c r="BA20154" s="8"/>
      <c r="BB20154" s="8"/>
      <c r="BC20154"/>
      <c r="BD20154"/>
      <c r="BE20154"/>
      <c r="BF20154"/>
      <c r="BG20154"/>
      <c r="BH20154"/>
      <c r="BI20154"/>
      <c r="BJ20154"/>
      <c r="BK20154"/>
      <c r="BL20154"/>
      <c r="BM20154"/>
      <c r="BN20154"/>
      <c r="BO20154"/>
      <c r="BP20154"/>
      <c r="BQ20154"/>
      <c r="BR20154"/>
      <c r="BS20154"/>
      <c r="BT20154"/>
      <c r="BU20154"/>
      <c r="BV20154"/>
      <c r="BW20154"/>
      <c r="BX20154"/>
    </row>
    <row r="20155" spans="10:76" x14ac:dyDescent="0.2">
      <c r="J20155"/>
      <c r="K20155"/>
      <c r="L20155"/>
      <c r="M20155"/>
      <c r="N20155"/>
      <c r="O20155"/>
      <c r="P20155"/>
      <c r="Q20155"/>
      <c r="R20155"/>
      <c r="S20155"/>
      <c r="T20155"/>
      <c r="U20155"/>
      <c r="V20155"/>
      <c r="W20155"/>
      <c r="X20155"/>
      <c r="Y20155"/>
      <c r="Z20155"/>
      <c r="AA20155"/>
      <c r="AB20155"/>
      <c r="AC20155"/>
      <c r="AD20155"/>
      <c r="AE20155"/>
      <c r="AF20155"/>
      <c r="AG20155"/>
      <c r="AH20155"/>
      <c r="AI20155"/>
      <c r="AJ20155"/>
      <c r="AK20155"/>
      <c r="AL20155"/>
      <c r="AM20155"/>
      <c r="AN20155"/>
      <c r="AO20155"/>
      <c r="AP20155"/>
      <c r="AQ20155"/>
      <c r="AR20155"/>
      <c r="AS20155"/>
      <c r="AT20155"/>
      <c r="AU20155"/>
      <c r="AV20155"/>
      <c r="AW20155"/>
      <c r="AX20155"/>
      <c r="AY20155"/>
      <c r="AZ20155" s="8"/>
      <c r="BA20155" s="8"/>
      <c r="BB20155" s="8"/>
      <c r="BC20155"/>
      <c r="BD20155"/>
      <c r="BE20155"/>
      <c r="BF20155"/>
      <c r="BG20155"/>
      <c r="BH20155"/>
      <c r="BI20155"/>
      <c r="BJ20155"/>
      <c r="BK20155"/>
      <c r="BL20155"/>
      <c r="BM20155"/>
      <c r="BN20155"/>
      <c r="BO20155"/>
      <c r="BP20155"/>
      <c r="BQ20155"/>
      <c r="BR20155"/>
      <c r="BS20155"/>
      <c r="BT20155"/>
      <c r="BU20155"/>
      <c r="BV20155"/>
      <c r="BW20155"/>
      <c r="BX20155"/>
    </row>
    <row r="20156" spans="10:76" x14ac:dyDescent="0.2">
      <c r="J20156"/>
      <c r="K20156"/>
      <c r="L20156"/>
      <c r="M20156"/>
      <c r="N20156"/>
      <c r="O20156"/>
      <c r="P20156"/>
      <c r="Q20156"/>
      <c r="R20156"/>
      <c r="S20156"/>
      <c r="T20156"/>
      <c r="U20156"/>
      <c r="V20156"/>
      <c r="W20156"/>
      <c r="X20156"/>
      <c r="Y20156"/>
      <c r="Z20156"/>
      <c r="AA20156"/>
      <c r="AB20156"/>
      <c r="AC20156"/>
      <c r="AD20156"/>
      <c r="AE20156"/>
      <c r="AF20156"/>
      <c r="AG20156"/>
      <c r="AH20156"/>
      <c r="AI20156"/>
      <c r="AJ20156"/>
      <c r="AK20156"/>
      <c r="AL20156"/>
      <c r="AM20156"/>
      <c r="AN20156"/>
      <c r="AO20156"/>
      <c r="AP20156"/>
      <c r="AQ20156"/>
      <c r="AR20156"/>
      <c r="AS20156"/>
      <c r="AT20156"/>
      <c r="AU20156"/>
      <c r="AV20156"/>
      <c r="AW20156"/>
      <c r="AX20156"/>
      <c r="AY20156"/>
      <c r="AZ20156" s="8"/>
      <c r="BA20156" s="8"/>
      <c r="BB20156" s="8"/>
      <c r="BC20156"/>
      <c r="BD20156"/>
      <c r="BE20156"/>
      <c r="BF20156"/>
      <c r="BG20156"/>
      <c r="BH20156"/>
      <c r="BI20156"/>
      <c r="BJ20156"/>
      <c r="BK20156"/>
      <c r="BL20156"/>
      <c r="BM20156"/>
      <c r="BN20156"/>
      <c r="BO20156"/>
      <c r="BP20156"/>
      <c r="BQ20156"/>
      <c r="BR20156"/>
      <c r="BS20156"/>
      <c r="BT20156"/>
      <c r="BU20156"/>
      <c r="BV20156"/>
      <c r="BW20156"/>
      <c r="BX20156"/>
    </row>
    <row r="20157" spans="10:76" x14ac:dyDescent="0.2">
      <c r="J20157"/>
      <c r="K20157"/>
      <c r="L20157"/>
      <c r="M20157"/>
      <c r="N20157"/>
      <c r="O20157"/>
      <c r="P20157"/>
      <c r="Q20157"/>
      <c r="R20157"/>
      <c r="S20157"/>
      <c r="T20157"/>
      <c r="U20157"/>
      <c r="V20157"/>
      <c r="W20157"/>
      <c r="X20157"/>
      <c r="Y20157"/>
      <c r="Z20157"/>
      <c r="AA20157"/>
      <c r="AB20157"/>
      <c r="AC20157"/>
      <c r="AD20157"/>
      <c r="AE20157"/>
      <c r="AF20157"/>
      <c r="AG20157"/>
      <c r="AH20157"/>
      <c r="AI20157"/>
      <c r="AJ20157"/>
      <c r="AK20157"/>
      <c r="AL20157"/>
      <c r="AM20157"/>
      <c r="AN20157"/>
      <c r="AO20157"/>
      <c r="AP20157"/>
      <c r="AQ20157"/>
      <c r="AR20157"/>
      <c r="AS20157"/>
      <c r="AT20157"/>
      <c r="AU20157"/>
      <c r="AV20157"/>
      <c r="AW20157"/>
      <c r="AX20157"/>
      <c r="AY20157"/>
      <c r="AZ20157" s="8"/>
      <c r="BA20157" s="8"/>
      <c r="BB20157" s="8"/>
      <c r="BC20157"/>
      <c r="BD20157"/>
      <c r="BE20157"/>
      <c r="BF20157"/>
      <c r="BG20157"/>
      <c r="BH20157"/>
      <c r="BI20157"/>
      <c r="BJ20157"/>
      <c r="BK20157"/>
      <c r="BL20157"/>
      <c r="BM20157"/>
      <c r="BN20157"/>
      <c r="BO20157"/>
      <c r="BP20157"/>
      <c r="BQ20157"/>
      <c r="BR20157"/>
      <c r="BS20157"/>
      <c r="BT20157"/>
      <c r="BU20157"/>
      <c r="BV20157"/>
      <c r="BW20157"/>
      <c r="BX20157"/>
    </row>
    <row r="20158" spans="10:76" x14ac:dyDescent="0.2">
      <c r="J20158"/>
      <c r="K20158"/>
      <c r="L20158"/>
      <c r="M20158"/>
      <c r="N20158"/>
      <c r="O20158"/>
      <c r="P20158"/>
      <c r="Q20158"/>
      <c r="R20158"/>
      <c r="S20158"/>
      <c r="T20158"/>
      <c r="U20158"/>
      <c r="V20158"/>
      <c r="W20158"/>
      <c r="X20158"/>
      <c r="Y20158"/>
      <c r="Z20158"/>
      <c r="AA20158"/>
      <c r="AB20158"/>
      <c r="AC20158"/>
      <c r="AD20158"/>
      <c r="AE20158"/>
      <c r="AF20158"/>
      <c r="AG20158"/>
      <c r="AH20158"/>
      <c r="AI20158"/>
      <c r="AJ20158"/>
      <c r="AK20158"/>
      <c r="AL20158"/>
      <c r="AM20158"/>
      <c r="AN20158"/>
      <c r="AO20158"/>
      <c r="AP20158"/>
      <c r="AQ20158"/>
      <c r="AR20158"/>
      <c r="AS20158"/>
      <c r="AT20158"/>
      <c r="AU20158"/>
      <c r="AV20158"/>
      <c r="AW20158"/>
      <c r="AX20158"/>
      <c r="AY20158"/>
      <c r="AZ20158" s="8"/>
      <c r="BA20158" s="8"/>
      <c r="BB20158" s="8"/>
      <c r="BC20158"/>
      <c r="BD20158"/>
      <c r="BE20158"/>
      <c r="BF20158"/>
      <c r="BG20158"/>
      <c r="BH20158"/>
      <c r="BI20158"/>
      <c r="BJ20158"/>
      <c r="BK20158"/>
      <c r="BL20158"/>
      <c r="BM20158"/>
      <c r="BN20158"/>
      <c r="BO20158"/>
      <c r="BP20158"/>
      <c r="BQ20158"/>
      <c r="BR20158"/>
      <c r="BS20158"/>
      <c r="BT20158"/>
      <c r="BU20158"/>
      <c r="BV20158"/>
      <c r="BW20158"/>
      <c r="BX20158"/>
    </row>
    <row r="20159" spans="10:76" x14ac:dyDescent="0.2">
      <c r="J20159"/>
      <c r="K20159"/>
      <c r="L20159"/>
      <c r="M20159"/>
      <c r="N20159"/>
      <c r="O20159"/>
      <c r="P20159"/>
      <c r="Q20159"/>
      <c r="R20159"/>
      <c r="S20159"/>
      <c r="T20159"/>
      <c r="U20159"/>
      <c r="V20159"/>
      <c r="W20159"/>
      <c r="X20159"/>
      <c r="Y20159"/>
      <c r="Z20159"/>
      <c r="AA20159"/>
      <c r="AB20159"/>
      <c r="AC20159"/>
      <c r="AD20159"/>
      <c r="AE20159"/>
      <c r="AF20159"/>
      <c r="AG20159"/>
      <c r="AH20159"/>
      <c r="AI20159"/>
      <c r="AJ20159"/>
      <c r="AK20159"/>
      <c r="AL20159"/>
      <c r="AM20159"/>
      <c r="AN20159"/>
      <c r="AO20159"/>
      <c r="AP20159"/>
      <c r="AQ20159"/>
      <c r="AR20159"/>
      <c r="AS20159"/>
      <c r="AT20159"/>
      <c r="AU20159"/>
      <c r="AV20159"/>
      <c r="AW20159"/>
      <c r="AX20159"/>
      <c r="AY20159"/>
      <c r="AZ20159" s="8"/>
      <c r="BA20159" s="8"/>
      <c r="BB20159" s="8"/>
      <c r="BC20159"/>
      <c r="BD20159"/>
      <c r="BE20159"/>
      <c r="BF20159"/>
      <c r="BG20159"/>
      <c r="BH20159"/>
      <c r="BI20159"/>
      <c r="BJ20159"/>
      <c r="BK20159"/>
      <c r="BL20159"/>
      <c r="BM20159"/>
      <c r="BN20159"/>
      <c r="BO20159"/>
      <c r="BP20159"/>
      <c r="BQ20159"/>
      <c r="BR20159"/>
      <c r="BS20159"/>
      <c r="BT20159"/>
      <c r="BU20159"/>
      <c r="BV20159"/>
      <c r="BW20159"/>
      <c r="BX20159"/>
    </row>
    <row r="20160" spans="10:76" x14ac:dyDescent="0.2">
      <c r="J20160"/>
      <c r="K20160"/>
      <c r="L20160"/>
      <c r="M20160"/>
      <c r="N20160"/>
      <c r="O20160"/>
      <c r="P20160"/>
      <c r="Q20160"/>
      <c r="R20160"/>
      <c r="S20160"/>
      <c r="T20160"/>
      <c r="U20160"/>
      <c r="V20160"/>
      <c r="W20160"/>
      <c r="X20160"/>
      <c r="Y20160"/>
      <c r="Z20160"/>
      <c r="AA20160"/>
      <c r="AB20160"/>
      <c r="AC20160"/>
      <c r="AD20160"/>
      <c r="AE20160"/>
      <c r="AF20160"/>
      <c r="AG20160"/>
      <c r="AH20160"/>
      <c r="AI20160"/>
      <c r="AJ20160"/>
      <c r="AK20160"/>
      <c r="AL20160"/>
      <c r="AM20160"/>
      <c r="AN20160"/>
      <c r="AO20160"/>
      <c r="AP20160"/>
      <c r="AQ20160"/>
      <c r="AR20160"/>
      <c r="AS20160"/>
      <c r="AT20160"/>
      <c r="AU20160"/>
      <c r="AV20160"/>
      <c r="AW20160"/>
      <c r="AX20160"/>
      <c r="AY20160"/>
      <c r="AZ20160" s="8"/>
      <c r="BA20160" s="8"/>
      <c r="BB20160" s="8"/>
      <c r="BC20160"/>
      <c r="BD20160"/>
      <c r="BE20160"/>
      <c r="BF20160"/>
      <c r="BG20160"/>
      <c r="BH20160"/>
      <c r="BI20160"/>
      <c r="BJ20160"/>
      <c r="BK20160"/>
      <c r="BL20160"/>
      <c r="BM20160"/>
      <c r="BN20160"/>
      <c r="BO20160"/>
      <c r="BP20160"/>
      <c r="BQ20160"/>
      <c r="BR20160"/>
      <c r="BS20160"/>
      <c r="BT20160"/>
      <c r="BU20160"/>
      <c r="BV20160"/>
      <c r="BW20160"/>
      <c r="BX20160"/>
    </row>
    <row r="20161" spans="10:76" x14ac:dyDescent="0.2">
      <c r="J20161"/>
      <c r="K20161"/>
      <c r="L20161"/>
      <c r="M20161"/>
      <c r="N20161"/>
      <c r="O20161"/>
      <c r="P20161"/>
      <c r="Q20161"/>
      <c r="R20161"/>
      <c r="S20161"/>
      <c r="T20161"/>
      <c r="U20161"/>
      <c r="V20161"/>
      <c r="W20161"/>
      <c r="X20161"/>
      <c r="Y20161"/>
      <c r="Z20161"/>
      <c r="AA20161"/>
      <c r="AB20161"/>
      <c r="AC20161"/>
      <c r="AD20161"/>
      <c r="AE20161"/>
      <c r="AF20161"/>
      <c r="AG20161"/>
      <c r="AH20161"/>
      <c r="AI20161"/>
      <c r="AJ20161"/>
      <c r="AK20161"/>
      <c r="AL20161"/>
      <c r="AM20161"/>
      <c r="AN20161"/>
      <c r="AO20161"/>
      <c r="AP20161"/>
      <c r="AQ20161"/>
      <c r="AR20161"/>
      <c r="AS20161"/>
      <c r="AT20161"/>
      <c r="AU20161"/>
      <c r="AV20161"/>
      <c r="AW20161"/>
      <c r="AX20161"/>
      <c r="AY20161"/>
      <c r="AZ20161" s="8"/>
      <c r="BA20161" s="8"/>
      <c r="BB20161" s="8"/>
      <c r="BC20161"/>
      <c r="BD20161"/>
      <c r="BE20161"/>
      <c r="BF20161"/>
      <c r="BG20161"/>
      <c r="BH20161"/>
      <c r="BI20161"/>
      <c r="BJ20161"/>
      <c r="BK20161"/>
      <c r="BL20161"/>
      <c r="BM20161"/>
      <c r="BN20161"/>
      <c r="BO20161"/>
      <c r="BP20161"/>
      <c r="BQ20161"/>
      <c r="BR20161"/>
      <c r="BS20161"/>
      <c r="BT20161"/>
      <c r="BU20161"/>
      <c r="BV20161"/>
      <c r="BW20161"/>
      <c r="BX20161"/>
    </row>
    <row r="20162" spans="10:76" x14ac:dyDescent="0.2">
      <c r="J20162"/>
      <c r="K20162"/>
      <c r="L20162"/>
      <c r="M20162"/>
      <c r="N20162"/>
      <c r="O20162"/>
      <c r="P20162"/>
      <c r="Q20162"/>
      <c r="R20162"/>
      <c r="S20162"/>
      <c r="T20162"/>
      <c r="U20162"/>
      <c r="V20162"/>
      <c r="W20162"/>
      <c r="X20162"/>
      <c r="Y20162"/>
      <c r="Z20162"/>
      <c r="AA20162"/>
      <c r="AB20162"/>
      <c r="AC20162"/>
      <c r="AD20162"/>
      <c r="AE20162"/>
      <c r="AF20162"/>
      <c r="AG20162"/>
      <c r="AH20162"/>
      <c r="AI20162"/>
      <c r="AJ20162"/>
      <c r="AK20162"/>
      <c r="AL20162"/>
      <c r="AM20162"/>
      <c r="AN20162"/>
      <c r="AO20162"/>
      <c r="AP20162"/>
      <c r="AQ20162"/>
      <c r="AR20162"/>
      <c r="AS20162"/>
      <c r="AT20162"/>
      <c r="AU20162"/>
      <c r="AV20162"/>
      <c r="AW20162"/>
      <c r="AX20162"/>
      <c r="AY20162"/>
      <c r="AZ20162" s="8"/>
      <c r="BA20162" s="8"/>
      <c r="BB20162" s="8"/>
      <c r="BC20162"/>
      <c r="BD20162"/>
      <c r="BE20162"/>
      <c r="BF20162"/>
      <c r="BG20162"/>
      <c r="BH20162"/>
      <c r="BI20162"/>
      <c r="BJ20162"/>
      <c r="BK20162"/>
      <c r="BL20162"/>
      <c r="BM20162"/>
      <c r="BN20162"/>
      <c r="BO20162"/>
      <c r="BP20162"/>
      <c r="BQ20162"/>
      <c r="BR20162"/>
      <c r="BS20162"/>
      <c r="BT20162"/>
      <c r="BU20162"/>
      <c r="BV20162"/>
      <c r="BW20162"/>
      <c r="BX20162"/>
    </row>
    <row r="20163" spans="10:76" x14ac:dyDescent="0.2">
      <c r="J20163"/>
      <c r="K20163"/>
      <c r="L20163"/>
      <c r="M20163"/>
      <c r="N20163"/>
      <c r="O20163"/>
      <c r="P20163"/>
      <c r="Q20163"/>
      <c r="R20163"/>
      <c r="S20163"/>
      <c r="T20163"/>
      <c r="U20163"/>
      <c r="V20163"/>
      <c r="W20163"/>
      <c r="X20163"/>
      <c r="Y20163"/>
      <c r="Z20163"/>
      <c r="AA20163"/>
      <c r="AB20163"/>
      <c r="AC20163"/>
      <c r="AD20163"/>
      <c r="AE20163"/>
      <c r="AF20163"/>
      <c r="AG20163"/>
      <c r="AH20163"/>
      <c r="AI20163"/>
      <c r="AJ20163"/>
      <c r="AK20163"/>
      <c r="AL20163"/>
      <c r="AM20163"/>
      <c r="AN20163"/>
      <c r="AO20163"/>
      <c r="AP20163"/>
      <c r="AQ20163"/>
      <c r="AR20163"/>
      <c r="AS20163"/>
      <c r="AT20163"/>
      <c r="AU20163"/>
      <c r="AV20163"/>
      <c r="AW20163"/>
      <c r="AX20163"/>
      <c r="AY20163"/>
      <c r="AZ20163" s="8"/>
      <c r="BA20163" s="8"/>
      <c r="BB20163" s="8"/>
      <c r="BC20163"/>
      <c r="BD20163"/>
      <c r="BE20163"/>
      <c r="BF20163"/>
      <c r="BG20163"/>
      <c r="BH20163"/>
      <c r="BI20163"/>
      <c r="BJ20163"/>
      <c r="BK20163"/>
      <c r="BL20163"/>
      <c r="BM20163"/>
      <c r="BN20163"/>
      <c r="BO20163"/>
      <c r="BP20163"/>
      <c r="BQ20163"/>
      <c r="BR20163"/>
      <c r="BS20163"/>
      <c r="BT20163"/>
      <c r="BU20163"/>
      <c r="BV20163"/>
      <c r="BW20163"/>
      <c r="BX20163"/>
    </row>
    <row r="20164" spans="10:76" x14ac:dyDescent="0.2">
      <c r="J20164"/>
      <c r="K20164"/>
      <c r="L20164"/>
      <c r="M20164"/>
      <c r="N20164"/>
      <c r="O20164"/>
      <c r="P20164"/>
      <c r="Q20164"/>
      <c r="R20164"/>
      <c r="S20164"/>
      <c r="T20164"/>
      <c r="U20164"/>
      <c r="V20164"/>
      <c r="W20164"/>
      <c r="X20164"/>
      <c r="Y20164"/>
      <c r="Z20164"/>
      <c r="AA20164"/>
      <c r="AB20164"/>
      <c r="AC20164"/>
      <c r="AD20164"/>
      <c r="AE20164"/>
      <c r="AF20164"/>
      <c r="AG20164"/>
      <c r="AH20164"/>
      <c r="AI20164"/>
      <c r="AJ20164"/>
      <c r="AK20164"/>
      <c r="AL20164"/>
      <c r="AM20164"/>
      <c r="AN20164"/>
      <c r="AO20164"/>
      <c r="AP20164"/>
      <c r="AQ20164"/>
      <c r="AR20164"/>
      <c r="AS20164"/>
      <c r="AT20164"/>
      <c r="AU20164"/>
      <c r="AV20164"/>
      <c r="AW20164"/>
      <c r="AX20164"/>
      <c r="AY20164"/>
      <c r="AZ20164" s="8"/>
      <c r="BA20164" s="8"/>
      <c r="BB20164" s="8"/>
      <c r="BC20164"/>
      <c r="BD20164"/>
      <c r="BE20164"/>
      <c r="BF20164"/>
      <c r="BG20164"/>
      <c r="BH20164"/>
      <c r="BI20164"/>
      <c r="BJ20164"/>
      <c r="BK20164"/>
      <c r="BL20164"/>
      <c r="BM20164"/>
      <c r="BN20164"/>
      <c r="BO20164"/>
      <c r="BP20164"/>
      <c r="BQ20164"/>
      <c r="BR20164"/>
      <c r="BS20164"/>
      <c r="BT20164"/>
      <c r="BU20164"/>
      <c r="BV20164"/>
      <c r="BW20164"/>
      <c r="BX20164"/>
    </row>
    <row r="20165" spans="10:76" x14ac:dyDescent="0.2">
      <c r="J20165"/>
      <c r="K20165"/>
      <c r="L20165"/>
      <c r="M20165"/>
      <c r="N20165"/>
      <c r="O20165"/>
      <c r="P20165"/>
      <c r="Q20165"/>
      <c r="R20165"/>
      <c r="S20165"/>
      <c r="T20165"/>
      <c r="U20165"/>
      <c r="V20165"/>
      <c r="W20165"/>
      <c r="X20165"/>
      <c r="Y20165"/>
      <c r="Z20165"/>
      <c r="AA20165"/>
      <c r="AB20165"/>
      <c r="AC20165"/>
      <c r="AD20165"/>
      <c r="AE20165"/>
      <c r="AF20165"/>
      <c r="AG20165"/>
      <c r="AH20165"/>
      <c r="AI20165"/>
      <c r="AJ20165"/>
      <c r="AK20165"/>
      <c r="AL20165"/>
      <c r="AM20165"/>
      <c r="AN20165"/>
      <c r="AO20165"/>
      <c r="AP20165"/>
      <c r="AQ20165"/>
      <c r="AR20165"/>
      <c r="AS20165"/>
      <c r="AT20165"/>
      <c r="AU20165"/>
      <c r="AV20165"/>
      <c r="AW20165"/>
      <c r="AX20165"/>
      <c r="AY20165"/>
      <c r="AZ20165" s="8"/>
      <c r="BA20165" s="8"/>
      <c r="BB20165" s="8"/>
      <c r="BC20165"/>
      <c r="BD20165"/>
      <c r="BE20165"/>
      <c r="BF20165"/>
      <c r="BG20165"/>
      <c r="BH20165"/>
      <c r="BI20165"/>
      <c r="BJ20165"/>
      <c r="BK20165"/>
      <c r="BL20165"/>
      <c r="BM20165"/>
      <c r="BN20165"/>
      <c r="BO20165"/>
      <c r="BP20165"/>
      <c r="BQ20165"/>
      <c r="BR20165"/>
      <c r="BS20165"/>
      <c r="BT20165"/>
      <c r="BU20165"/>
      <c r="BV20165"/>
      <c r="BW20165"/>
      <c r="BX20165"/>
    </row>
    <row r="20166" spans="10:76" x14ac:dyDescent="0.2">
      <c r="J20166"/>
      <c r="K20166"/>
      <c r="L20166"/>
      <c r="M20166"/>
      <c r="N20166"/>
      <c r="O20166"/>
      <c r="P20166"/>
      <c r="Q20166"/>
      <c r="R20166"/>
      <c r="S20166"/>
      <c r="T20166"/>
      <c r="U20166"/>
      <c r="V20166"/>
      <c r="W20166"/>
      <c r="X20166"/>
      <c r="Y20166"/>
      <c r="Z20166"/>
      <c r="AA20166"/>
      <c r="AB20166"/>
      <c r="AC20166"/>
      <c r="AD20166"/>
      <c r="AE20166"/>
      <c r="AF20166"/>
      <c r="AG20166"/>
      <c r="AH20166"/>
      <c r="AI20166"/>
      <c r="AJ20166"/>
      <c r="AK20166"/>
      <c r="AL20166"/>
      <c r="AM20166"/>
      <c r="AN20166"/>
      <c r="AO20166"/>
      <c r="AP20166"/>
      <c r="AQ20166"/>
      <c r="AR20166"/>
      <c r="AS20166"/>
      <c r="AT20166"/>
      <c r="AU20166"/>
      <c r="AV20166"/>
      <c r="AW20166"/>
      <c r="AX20166"/>
      <c r="AY20166"/>
      <c r="AZ20166" s="8"/>
      <c r="BA20166" s="8"/>
      <c r="BB20166" s="8"/>
      <c r="BC20166"/>
      <c r="BD20166"/>
      <c r="BE20166"/>
      <c r="BF20166"/>
      <c r="BG20166"/>
      <c r="BH20166"/>
      <c r="BI20166"/>
      <c r="BJ20166"/>
      <c r="BK20166"/>
      <c r="BL20166"/>
      <c r="BM20166"/>
      <c r="BN20166"/>
      <c r="BO20166"/>
      <c r="BP20166"/>
      <c r="BQ20166"/>
      <c r="BR20166"/>
      <c r="BS20166"/>
      <c r="BT20166"/>
      <c r="BU20166"/>
      <c r="BV20166"/>
      <c r="BW20166"/>
      <c r="BX20166"/>
    </row>
    <row r="20167" spans="10:76" x14ac:dyDescent="0.2">
      <c r="J20167"/>
      <c r="K20167"/>
      <c r="L20167"/>
      <c r="M20167"/>
      <c r="N20167"/>
      <c r="O20167"/>
      <c r="P20167"/>
      <c r="Q20167"/>
      <c r="R20167"/>
      <c r="S20167"/>
      <c r="T20167"/>
      <c r="U20167"/>
      <c r="V20167"/>
      <c r="W20167"/>
      <c r="X20167"/>
      <c r="Y20167"/>
      <c r="Z20167"/>
      <c r="AA20167"/>
      <c r="AB20167"/>
      <c r="AC20167"/>
      <c r="AD20167"/>
      <c r="AE20167"/>
      <c r="AF20167"/>
      <c r="AG20167"/>
      <c r="AH20167"/>
      <c r="AI20167"/>
      <c r="AJ20167"/>
      <c r="AK20167"/>
      <c r="AL20167"/>
      <c r="AM20167"/>
      <c r="AN20167"/>
      <c r="AO20167"/>
      <c r="AP20167"/>
      <c r="AQ20167"/>
      <c r="AR20167"/>
      <c r="AS20167"/>
      <c r="AT20167"/>
      <c r="AU20167"/>
      <c r="AV20167"/>
      <c r="AW20167"/>
      <c r="AX20167"/>
      <c r="AY20167"/>
      <c r="AZ20167" s="8"/>
      <c r="BA20167" s="8"/>
      <c r="BB20167" s="8"/>
      <c r="BC20167"/>
      <c r="BD20167"/>
      <c r="BE20167"/>
      <c r="BF20167"/>
      <c r="BG20167"/>
      <c r="BH20167"/>
      <c r="BI20167"/>
      <c r="BJ20167"/>
      <c r="BK20167"/>
      <c r="BL20167"/>
      <c r="BM20167"/>
      <c r="BN20167"/>
      <c r="BO20167"/>
      <c r="BP20167"/>
      <c r="BQ20167"/>
      <c r="BR20167"/>
      <c r="BS20167"/>
      <c r="BT20167"/>
      <c r="BU20167"/>
      <c r="BV20167"/>
      <c r="BW20167"/>
      <c r="BX20167"/>
    </row>
    <row r="20168" spans="10:76" x14ac:dyDescent="0.2">
      <c r="J20168"/>
      <c r="K20168"/>
      <c r="L20168"/>
      <c r="M20168"/>
      <c r="N20168"/>
      <c r="O20168"/>
      <c r="P20168"/>
      <c r="Q20168"/>
      <c r="R20168"/>
      <c r="S20168"/>
      <c r="T20168"/>
      <c r="U20168"/>
      <c r="V20168"/>
      <c r="W20168"/>
      <c r="X20168"/>
      <c r="Y20168"/>
      <c r="Z20168"/>
      <c r="AA20168"/>
      <c r="AB20168"/>
      <c r="AC20168"/>
      <c r="AD20168"/>
      <c r="AE20168"/>
      <c r="AF20168"/>
      <c r="AG20168"/>
      <c r="AH20168"/>
      <c r="AI20168"/>
      <c r="AJ20168"/>
      <c r="AK20168"/>
      <c r="AL20168"/>
      <c r="AM20168"/>
      <c r="AN20168"/>
      <c r="AO20168"/>
      <c r="AP20168"/>
      <c r="AQ20168"/>
      <c r="AR20168"/>
      <c r="AS20168"/>
      <c r="AT20168"/>
      <c r="AU20168"/>
      <c r="AV20168"/>
      <c r="AW20168"/>
      <c r="AX20168"/>
      <c r="AY20168"/>
      <c r="AZ20168" s="8"/>
      <c r="BA20168" s="8"/>
      <c r="BB20168" s="8"/>
      <c r="BC20168"/>
      <c r="BD20168"/>
      <c r="BE20168"/>
      <c r="BF20168"/>
      <c r="BG20168"/>
      <c r="BH20168"/>
      <c r="BI20168"/>
      <c r="BJ20168"/>
      <c r="BK20168"/>
      <c r="BL20168"/>
      <c r="BM20168"/>
      <c r="BN20168"/>
      <c r="BO20168"/>
      <c r="BP20168"/>
      <c r="BQ20168"/>
      <c r="BR20168"/>
      <c r="BS20168"/>
      <c r="BT20168"/>
      <c r="BU20168"/>
      <c r="BV20168"/>
      <c r="BW20168"/>
      <c r="BX20168"/>
    </row>
    <row r="20169" spans="10:76" x14ac:dyDescent="0.2">
      <c r="J20169"/>
      <c r="K20169"/>
      <c r="L20169"/>
      <c r="M20169"/>
      <c r="N20169"/>
      <c r="O20169"/>
      <c r="P20169"/>
      <c r="Q20169"/>
      <c r="R20169"/>
      <c r="S20169"/>
      <c r="T20169"/>
      <c r="U20169"/>
      <c r="V20169"/>
      <c r="W20169"/>
      <c r="X20169"/>
      <c r="Y20169"/>
      <c r="Z20169"/>
      <c r="AA20169"/>
      <c r="AB20169"/>
      <c r="AC20169"/>
      <c r="AD20169"/>
      <c r="AE20169"/>
      <c r="AF20169"/>
      <c r="AG20169"/>
      <c r="AH20169"/>
      <c r="AI20169"/>
      <c r="AJ20169"/>
      <c r="AK20169"/>
      <c r="AL20169"/>
      <c r="AM20169"/>
      <c r="AN20169"/>
      <c r="AO20169"/>
      <c r="AP20169"/>
      <c r="AQ20169"/>
      <c r="AR20169"/>
      <c r="AS20169"/>
      <c r="AT20169"/>
      <c r="AU20169"/>
      <c r="AV20169"/>
      <c r="AW20169"/>
      <c r="AX20169"/>
      <c r="AY20169"/>
      <c r="AZ20169" s="8"/>
      <c r="BA20169" s="8"/>
      <c r="BB20169" s="8"/>
      <c r="BC20169"/>
      <c r="BD20169"/>
      <c r="BE20169"/>
      <c r="BF20169"/>
      <c r="BG20169"/>
      <c r="BH20169"/>
      <c r="BI20169"/>
      <c r="BJ20169"/>
      <c r="BK20169"/>
      <c r="BL20169"/>
      <c r="BM20169"/>
      <c r="BN20169"/>
      <c r="BO20169"/>
      <c r="BP20169"/>
      <c r="BQ20169"/>
      <c r="BR20169"/>
      <c r="BS20169"/>
      <c r="BT20169"/>
      <c r="BU20169"/>
      <c r="BV20169"/>
      <c r="BW20169"/>
      <c r="BX20169"/>
    </row>
    <row r="20170" spans="10:76" x14ac:dyDescent="0.2">
      <c r="J20170"/>
      <c r="K20170"/>
      <c r="L20170"/>
      <c r="M20170"/>
      <c r="N20170"/>
      <c r="O20170"/>
      <c r="P20170"/>
      <c r="Q20170"/>
      <c r="R20170"/>
      <c r="S20170"/>
      <c r="T20170"/>
      <c r="U20170"/>
      <c r="V20170"/>
      <c r="W20170"/>
      <c r="X20170"/>
      <c r="Y20170"/>
      <c r="Z20170"/>
      <c r="AA20170"/>
      <c r="AB20170"/>
      <c r="AC20170"/>
      <c r="AD20170"/>
      <c r="AE20170"/>
      <c r="AF20170"/>
      <c r="AG20170"/>
      <c r="AH20170"/>
      <c r="AI20170"/>
      <c r="AJ20170"/>
      <c r="AK20170"/>
      <c r="AL20170"/>
      <c r="AM20170"/>
      <c r="AN20170"/>
      <c r="AO20170"/>
      <c r="AP20170"/>
      <c r="AQ20170"/>
      <c r="AR20170"/>
      <c r="AS20170"/>
      <c r="AT20170"/>
      <c r="AU20170"/>
      <c r="AV20170"/>
      <c r="AW20170"/>
      <c r="AX20170"/>
      <c r="AY20170"/>
      <c r="AZ20170" s="8"/>
      <c r="BA20170" s="8"/>
      <c r="BB20170" s="8"/>
      <c r="BC20170"/>
      <c r="BD20170"/>
      <c r="BE20170"/>
      <c r="BF20170"/>
      <c r="BG20170"/>
      <c r="BH20170"/>
      <c r="BI20170"/>
      <c r="BJ20170"/>
      <c r="BK20170"/>
      <c r="BL20170"/>
      <c r="BM20170"/>
      <c r="BN20170"/>
      <c r="BO20170"/>
      <c r="BP20170"/>
      <c r="BQ20170"/>
      <c r="BR20170"/>
      <c r="BS20170"/>
      <c r="BT20170"/>
      <c r="BU20170"/>
      <c r="BV20170"/>
      <c r="BW20170"/>
      <c r="BX20170"/>
    </row>
    <row r="20171" spans="10:76" x14ac:dyDescent="0.2">
      <c r="J20171"/>
      <c r="K20171"/>
      <c r="L20171"/>
      <c r="M20171"/>
      <c r="N20171"/>
      <c r="O20171"/>
      <c r="P20171"/>
      <c r="Q20171"/>
      <c r="R20171"/>
      <c r="S20171"/>
      <c r="T20171"/>
      <c r="U20171"/>
      <c r="V20171"/>
      <c r="W20171"/>
      <c r="X20171"/>
      <c r="Y20171"/>
      <c r="Z20171"/>
      <c r="AA20171"/>
      <c r="AB20171"/>
      <c r="AC20171"/>
      <c r="AD20171"/>
      <c r="AE20171"/>
      <c r="AF20171"/>
      <c r="AG20171"/>
      <c r="AH20171"/>
      <c r="AI20171"/>
      <c r="AJ20171"/>
      <c r="AK20171"/>
      <c r="AL20171"/>
      <c r="AM20171"/>
      <c r="AN20171"/>
      <c r="AO20171"/>
      <c r="AP20171"/>
      <c r="AQ20171"/>
      <c r="AR20171"/>
      <c r="AS20171"/>
      <c r="AT20171"/>
      <c r="AU20171"/>
      <c r="AV20171"/>
      <c r="AW20171"/>
      <c r="AX20171"/>
      <c r="AY20171"/>
      <c r="AZ20171" s="8"/>
      <c r="BA20171" s="8"/>
      <c r="BB20171" s="8"/>
      <c r="BC20171"/>
      <c r="BD20171"/>
      <c r="BE20171"/>
      <c r="BF20171"/>
      <c r="BG20171"/>
      <c r="BH20171"/>
      <c r="BI20171"/>
      <c r="BJ20171"/>
      <c r="BK20171"/>
      <c r="BL20171"/>
      <c r="BM20171"/>
      <c r="BN20171"/>
      <c r="BO20171"/>
      <c r="BP20171"/>
      <c r="BQ20171"/>
      <c r="BR20171"/>
      <c r="BS20171"/>
      <c r="BT20171"/>
      <c r="BU20171"/>
      <c r="BV20171"/>
      <c r="BW20171"/>
      <c r="BX20171"/>
    </row>
    <row r="20172" spans="10:76" x14ac:dyDescent="0.2">
      <c r="J20172"/>
      <c r="K20172"/>
      <c r="L20172"/>
      <c r="M20172"/>
      <c r="N20172"/>
      <c r="O20172"/>
      <c r="P20172"/>
      <c r="Q20172"/>
      <c r="R20172"/>
      <c r="S20172"/>
      <c r="T20172"/>
      <c r="U20172"/>
      <c r="V20172"/>
      <c r="W20172"/>
      <c r="X20172"/>
      <c r="Y20172"/>
      <c r="Z20172"/>
      <c r="AA20172"/>
      <c r="AB20172"/>
      <c r="AC20172"/>
      <c r="AD20172"/>
      <c r="AE20172"/>
      <c r="AF20172"/>
      <c r="AG20172"/>
      <c r="AH20172"/>
      <c r="AI20172"/>
      <c r="AJ20172"/>
      <c r="AK20172"/>
      <c r="AL20172"/>
      <c r="AM20172"/>
      <c r="AN20172"/>
      <c r="AO20172"/>
      <c r="AP20172"/>
      <c r="AQ20172"/>
      <c r="AR20172"/>
      <c r="AS20172"/>
      <c r="AT20172"/>
      <c r="AU20172"/>
      <c r="AV20172"/>
      <c r="AW20172"/>
      <c r="AX20172"/>
      <c r="AY20172"/>
      <c r="AZ20172" s="8"/>
      <c r="BA20172" s="8"/>
      <c r="BB20172" s="8"/>
      <c r="BC20172"/>
      <c r="BD20172"/>
      <c r="BE20172"/>
      <c r="BF20172"/>
      <c r="BG20172"/>
      <c r="BH20172"/>
      <c r="BI20172"/>
      <c r="BJ20172"/>
      <c r="BK20172"/>
      <c r="BL20172"/>
      <c r="BM20172"/>
      <c r="BN20172"/>
      <c r="BO20172"/>
      <c r="BP20172"/>
      <c r="BQ20172"/>
      <c r="BR20172"/>
      <c r="BS20172"/>
      <c r="BT20172"/>
      <c r="BU20172"/>
      <c r="BV20172"/>
      <c r="BW20172"/>
      <c r="BX20172"/>
    </row>
    <row r="20173" spans="10:76" x14ac:dyDescent="0.2">
      <c r="J20173"/>
      <c r="K20173"/>
      <c r="L20173"/>
      <c r="M20173"/>
      <c r="N20173"/>
      <c r="O20173"/>
      <c r="P20173"/>
      <c r="Q20173"/>
      <c r="R20173"/>
      <c r="S20173"/>
      <c r="T20173"/>
      <c r="U20173"/>
      <c r="V20173"/>
      <c r="W20173"/>
      <c r="X20173"/>
      <c r="Y20173"/>
      <c r="Z20173"/>
      <c r="AA20173"/>
      <c r="AB20173"/>
      <c r="AC20173"/>
      <c r="AD20173"/>
      <c r="AE20173"/>
      <c r="AF20173"/>
      <c r="AG20173"/>
      <c r="AH20173"/>
      <c r="AI20173"/>
      <c r="AJ20173"/>
      <c r="AK20173"/>
      <c r="AL20173"/>
      <c r="AM20173"/>
      <c r="AN20173"/>
      <c r="AO20173"/>
      <c r="AP20173"/>
      <c r="AQ20173"/>
      <c r="AR20173"/>
      <c r="AS20173"/>
      <c r="AT20173"/>
      <c r="AU20173"/>
      <c r="AV20173"/>
      <c r="AW20173"/>
      <c r="AX20173"/>
      <c r="AY20173"/>
      <c r="AZ20173" s="8"/>
      <c r="BA20173" s="8"/>
      <c r="BB20173" s="8"/>
      <c r="BC20173"/>
      <c r="BD20173"/>
      <c r="BE20173"/>
      <c r="BF20173"/>
      <c r="BG20173"/>
      <c r="BH20173"/>
      <c r="BI20173"/>
      <c r="BJ20173"/>
      <c r="BK20173"/>
      <c r="BL20173"/>
      <c r="BM20173"/>
      <c r="BN20173"/>
      <c r="BO20173"/>
      <c r="BP20173"/>
      <c r="BQ20173"/>
      <c r="BR20173"/>
      <c r="BS20173"/>
      <c r="BT20173"/>
      <c r="BU20173"/>
      <c r="BV20173"/>
      <c r="BW20173"/>
      <c r="BX20173"/>
    </row>
    <row r="20174" spans="10:76" x14ac:dyDescent="0.2">
      <c r="J20174"/>
      <c r="K20174"/>
      <c r="L20174"/>
      <c r="M20174"/>
      <c r="N20174"/>
      <c r="O20174"/>
      <c r="P20174"/>
      <c r="Q20174"/>
      <c r="R20174"/>
      <c r="S20174"/>
      <c r="T20174"/>
      <c r="U20174"/>
      <c r="V20174"/>
      <c r="W20174"/>
      <c r="X20174"/>
      <c r="Y20174"/>
      <c r="Z20174"/>
      <c r="AA20174"/>
      <c r="AB20174"/>
      <c r="AC20174"/>
      <c r="AD20174"/>
      <c r="AE20174"/>
      <c r="AF20174"/>
      <c r="AG20174"/>
      <c r="AH20174"/>
      <c r="AI20174"/>
      <c r="AJ20174"/>
      <c r="AK20174"/>
      <c r="AL20174"/>
      <c r="AM20174"/>
      <c r="AN20174"/>
      <c r="AO20174"/>
      <c r="AP20174"/>
      <c r="AQ20174"/>
      <c r="AR20174"/>
      <c r="AS20174"/>
      <c r="AT20174"/>
      <c r="AU20174"/>
      <c r="AV20174"/>
      <c r="AW20174"/>
      <c r="AX20174"/>
      <c r="AY20174"/>
      <c r="AZ20174" s="8"/>
      <c r="BA20174" s="8"/>
      <c r="BB20174" s="8"/>
      <c r="BC20174"/>
      <c r="BD20174"/>
      <c r="BE20174"/>
      <c r="BF20174"/>
      <c r="BG20174"/>
      <c r="BH20174"/>
      <c r="BI20174"/>
      <c r="BJ20174"/>
      <c r="BK20174"/>
      <c r="BL20174"/>
      <c r="BM20174"/>
      <c r="BN20174"/>
      <c r="BO20174"/>
      <c r="BP20174"/>
      <c r="BQ20174"/>
      <c r="BR20174"/>
      <c r="BS20174"/>
      <c r="BT20174"/>
      <c r="BU20174"/>
      <c r="BV20174"/>
      <c r="BW20174"/>
      <c r="BX20174"/>
    </row>
    <row r="20175" spans="10:76" x14ac:dyDescent="0.2">
      <c r="J20175"/>
      <c r="K20175"/>
      <c r="L20175"/>
      <c r="M20175"/>
      <c r="N20175"/>
      <c r="O20175"/>
      <c r="P20175"/>
      <c r="Q20175"/>
      <c r="R20175"/>
      <c r="S20175"/>
      <c r="T20175"/>
      <c r="U20175"/>
      <c r="V20175"/>
      <c r="W20175"/>
      <c r="X20175"/>
      <c r="Y20175"/>
      <c r="Z20175"/>
      <c r="AA20175"/>
      <c r="AB20175"/>
      <c r="AC20175"/>
      <c r="AD20175"/>
      <c r="AE20175"/>
      <c r="AF20175"/>
      <c r="AG20175"/>
      <c r="AH20175"/>
      <c r="AI20175"/>
      <c r="AJ20175"/>
      <c r="AK20175"/>
      <c r="AL20175"/>
      <c r="AM20175"/>
      <c r="AN20175"/>
      <c r="AO20175"/>
      <c r="AP20175"/>
      <c r="AQ20175"/>
      <c r="AR20175"/>
      <c r="AS20175"/>
      <c r="AT20175"/>
      <c r="AU20175"/>
      <c r="AV20175"/>
      <c r="AW20175"/>
      <c r="AX20175"/>
      <c r="AY20175"/>
      <c r="AZ20175" s="8"/>
      <c r="BA20175" s="8"/>
      <c r="BB20175" s="8"/>
      <c r="BC20175"/>
      <c r="BD20175"/>
      <c r="BE20175"/>
      <c r="BF20175"/>
      <c r="BG20175"/>
      <c r="BH20175"/>
      <c r="BI20175"/>
      <c r="BJ20175"/>
      <c r="BK20175"/>
      <c r="BL20175"/>
      <c r="BM20175"/>
      <c r="BN20175"/>
      <c r="BO20175"/>
      <c r="BP20175"/>
      <c r="BQ20175"/>
      <c r="BR20175"/>
      <c r="BS20175"/>
      <c r="BT20175"/>
      <c r="BU20175"/>
      <c r="BV20175"/>
      <c r="BW20175"/>
      <c r="BX20175"/>
    </row>
    <row r="20176" spans="10:76" x14ac:dyDescent="0.2">
      <c r="J20176"/>
      <c r="K20176"/>
      <c r="L20176"/>
      <c r="M20176"/>
      <c r="N20176"/>
      <c r="O20176"/>
      <c r="P20176"/>
      <c r="Q20176"/>
      <c r="R20176"/>
      <c r="S20176"/>
      <c r="T20176"/>
      <c r="U20176"/>
      <c r="V20176"/>
      <c r="W20176"/>
      <c r="X20176"/>
      <c r="Y20176"/>
      <c r="Z20176"/>
      <c r="AA20176"/>
      <c r="AB20176"/>
      <c r="AC20176"/>
      <c r="AD20176"/>
      <c r="AE20176"/>
      <c r="AF20176"/>
      <c r="AG20176"/>
      <c r="AH20176"/>
      <c r="AI20176"/>
      <c r="AJ20176"/>
      <c r="AK20176"/>
      <c r="AL20176"/>
      <c r="AM20176"/>
      <c r="AN20176"/>
      <c r="AO20176"/>
      <c r="AP20176"/>
      <c r="AQ20176"/>
      <c r="AR20176"/>
      <c r="AS20176"/>
      <c r="AT20176"/>
      <c r="AU20176"/>
      <c r="AV20176"/>
      <c r="AW20176"/>
      <c r="AX20176"/>
      <c r="AY20176"/>
      <c r="AZ20176" s="8"/>
      <c r="BA20176" s="8"/>
      <c r="BB20176" s="8"/>
      <c r="BC20176"/>
      <c r="BD20176"/>
      <c r="BE20176"/>
      <c r="BF20176"/>
      <c r="BG20176"/>
      <c r="BH20176"/>
      <c r="BI20176"/>
      <c r="BJ20176"/>
      <c r="BK20176"/>
      <c r="BL20176"/>
      <c r="BM20176"/>
      <c r="BN20176"/>
      <c r="BO20176"/>
      <c r="BP20176"/>
      <c r="BQ20176"/>
      <c r="BR20176"/>
      <c r="BS20176"/>
      <c r="BT20176"/>
      <c r="BU20176"/>
      <c r="BV20176"/>
      <c r="BW20176"/>
      <c r="BX20176"/>
    </row>
    <row r="20177" spans="10:76" x14ac:dyDescent="0.2">
      <c r="J20177"/>
      <c r="K20177"/>
      <c r="L20177"/>
      <c r="M20177"/>
      <c r="N20177"/>
      <c r="O20177"/>
      <c r="P20177"/>
      <c r="Q20177"/>
      <c r="R20177"/>
      <c r="S20177"/>
      <c r="T20177"/>
      <c r="U20177"/>
      <c r="V20177"/>
      <c r="W20177"/>
      <c r="X20177"/>
      <c r="Y20177"/>
      <c r="Z20177"/>
      <c r="AA20177"/>
      <c r="AB20177"/>
      <c r="AC20177"/>
      <c r="AD20177"/>
      <c r="AE20177"/>
      <c r="AF20177"/>
      <c r="AG20177"/>
      <c r="AH20177"/>
      <c r="AI20177"/>
      <c r="AJ20177"/>
      <c r="AK20177"/>
      <c r="AL20177"/>
      <c r="AM20177"/>
      <c r="AN20177"/>
      <c r="AO20177"/>
      <c r="AP20177"/>
      <c r="AQ20177"/>
      <c r="AR20177"/>
      <c r="AS20177"/>
      <c r="AT20177"/>
      <c r="AU20177"/>
      <c r="AV20177"/>
      <c r="AW20177"/>
      <c r="AX20177"/>
      <c r="AY20177"/>
      <c r="AZ20177" s="8"/>
      <c r="BA20177" s="8"/>
      <c r="BB20177" s="8"/>
      <c r="BC20177"/>
      <c r="BD20177"/>
      <c r="BE20177"/>
      <c r="BF20177"/>
      <c r="BG20177"/>
      <c r="BH20177"/>
      <c r="BI20177"/>
      <c r="BJ20177"/>
      <c r="BK20177"/>
      <c r="BL20177"/>
      <c r="BM20177"/>
      <c r="BN20177"/>
      <c r="BO20177"/>
      <c r="BP20177"/>
      <c r="BQ20177"/>
      <c r="BR20177"/>
      <c r="BS20177"/>
      <c r="BT20177"/>
      <c r="BU20177"/>
      <c r="BV20177"/>
      <c r="BW20177"/>
      <c r="BX20177"/>
    </row>
    <row r="20178" spans="10:76" x14ac:dyDescent="0.2">
      <c r="J20178"/>
      <c r="K20178"/>
      <c r="L20178"/>
      <c r="M20178"/>
      <c r="N20178"/>
      <c r="O20178"/>
      <c r="P20178"/>
      <c r="Q20178"/>
      <c r="R20178"/>
      <c r="S20178"/>
      <c r="T20178"/>
      <c r="U20178"/>
      <c r="V20178"/>
      <c r="W20178"/>
      <c r="X20178"/>
      <c r="Y20178"/>
      <c r="Z20178"/>
      <c r="AA20178"/>
      <c r="AB20178"/>
      <c r="AC20178"/>
      <c r="AD20178"/>
      <c r="AE20178"/>
      <c r="AF20178"/>
      <c r="AG20178"/>
      <c r="AH20178"/>
      <c r="AI20178"/>
      <c r="AJ20178"/>
      <c r="AK20178"/>
      <c r="AL20178"/>
      <c r="AM20178"/>
      <c r="AN20178"/>
      <c r="AO20178"/>
      <c r="AP20178"/>
      <c r="AQ20178"/>
      <c r="AR20178"/>
      <c r="AS20178"/>
      <c r="AT20178"/>
      <c r="AU20178"/>
      <c r="AV20178"/>
      <c r="AW20178"/>
      <c r="AX20178"/>
      <c r="AY20178"/>
      <c r="AZ20178" s="8"/>
      <c r="BA20178" s="8"/>
      <c r="BB20178" s="8"/>
      <c r="BC20178"/>
      <c r="BD20178"/>
      <c r="BE20178"/>
      <c r="BF20178"/>
      <c r="BG20178"/>
      <c r="BH20178"/>
      <c r="BI20178"/>
      <c r="BJ20178"/>
      <c r="BK20178"/>
      <c r="BL20178"/>
      <c r="BM20178"/>
      <c r="BN20178"/>
      <c r="BO20178"/>
      <c r="BP20178"/>
      <c r="BQ20178"/>
      <c r="BR20178"/>
      <c r="BS20178"/>
      <c r="BT20178"/>
      <c r="BU20178"/>
      <c r="BV20178"/>
      <c r="BW20178"/>
      <c r="BX20178"/>
    </row>
    <row r="20179" spans="10:76" x14ac:dyDescent="0.2">
      <c r="J20179"/>
      <c r="K20179"/>
      <c r="L20179"/>
      <c r="M20179"/>
      <c r="N20179"/>
      <c r="O20179"/>
      <c r="P20179"/>
      <c r="Q20179"/>
      <c r="R20179"/>
      <c r="S20179"/>
      <c r="T20179"/>
      <c r="U20179"/>
      <c r="V20179"/>
      <c r="W20179"/>
      <c r="X20179"/>
      <c r="Y20179"/>
      <c r="Z20179"/>
      <c r="AA20179"/>
      <c r="AB20179"/>
      <c r="AC20179"/>
      <c r="AD20179"/>
      <c r="AE20179"/>
      <c r="AF20179"/>
      <c r="AG20179"/>
      <c r="AH20179"/>
      <c r="AI20179"/>
      <c r="AJ20179"/>
      <c r="AK20179"/>
      <c r="AL20179"/>
      <c r="AM20179"/>
      <c r="AN20179"/>
      <c r="AO20179"/>
      <c r="AP20179"/>
      <c r="AQ20179"/>
      <c r="AR20179"/>
      <c r="AS20179"/>
      <c r="AT20179"/>
      <c r="AU20179"/>
      <c r="AV20179"/>
      <c r="AW20179"/>
      <c r="AX20179"/>
      <c r="AY20179"/>
      <c r="AZ20179" s="8"/>
      <c r="BA20179" s="8"/>
      <c r="BB20179" s="8"/>
      <c r="BC20179"/>
      <c r="BD20179"/>
      <c r="BE20179"/>
      <c r="BF20179"/>
      <c r="BG20179"/>
      <c r="BH20179"/>
      <c r="BI20179"/>
      <c r="BJ20179"/>
      <c r="BK20179"/>
      <c r="BL20179"/>
      <c r="BM20179"/>
      <c r="BN20179"/>
      <c r="BO20179"/>
      <c r="BP20179"/>
      <c r="BQ20179"/>
      <c r="BR20179"/>
      <c r="BS20179"/>
      <c r="BT20179"/>
      <c r="BU20179"/>
      <c r="BV20179"/>
      <c r="BW20179"/>
      <c r="BX20179"/>
    </row>
    <row r="20180" spans="10:76" x14ac:dyDescent="0.2">
      <c r="J20180"/>
      <c r="K20180"/>
      <c r="L20180"/>
      <c r="M20180"/>
      <c r="N20180"/>
      <c r="O20180"/>
      <c r="P20180"/>
      <c r="Q20180"/>
      <c r="R20180"/>
      <c r="S20180"/>
      <c r="T20180"/>
      <c r="U20180"/>
      <c r="V20180"/>
      <c r="W20180"/>
      <c r="X20180"/>
      <c r="Y20180"/>
      <c r="Z20180"/>
      <c r="AA20180"/>
      <c r="AB20180"/>
      <c r="AC20180"/>
      <c r="AD20180"/>
      <c r="AE20180"/>
      <c r="AF20180"/>
      <c r="AG20180"/>
      <c r="AH20180"/>
      <c r="AI20180"/>
      <c r="AJ20180"/>
      <c r="AK20180"/>
      <c r="AL20180"/>
      <c r="AM20180"/>
      <c r="AN20180"/>
      <c r="AO20180"/>
      <c r="AP20180"/>
      <c r="AQ20180"/>
      <c r="AR20180"/>
      <c r="AS20180"/>
      <c r="AT20180"/>
      <c r="AU20180"/>
      <c r="AV20180"/>
      <c r="AW20180"/>
      <c r="AX20180"/>
      <c r="AY20180"/>
      <c r="AZ20180" s="8"/>
      <c r="BA20180" s="8"/>
      <c r="BB20180" s="8"/>
      <c r="BC20180"/>
      <c r="BD20180"/>
      <c r="BE20180"/>
      <c r="BF20180"/>
      <c r="BG20180"/>
      <c r="BH20180"/>
      <c r="BI20180"/>
      <c r="BJ20180"/>
      <c r="BK20180"/>
      <c r="BL20180"/>
      <c r="BM20180"/>
      <c r="BN20180"/>
      <c r="BO20180"/>
      <c r="BP20180"/>
      <c r="BQ20180"/>
      <c r="BR20180"/>
      <c r="BS20180"/>
      <c r="BT20180"/>
      <c r="BU20180"/>
      <c r="BV20180"/>
      <c r="BW20180"/>
      <c r="BX20180"/>
    </row>
    <row r="20181" spans="10:76" x14ac:dyDescent="0.2">
      <c r="J20181"/>
      <c r="K20181"/>
      <c r="L20181"/>
      <c r="M20181"/>
      <c r="N20181"/>
      <c r="O20181"/>
      <c r="P20181"/>
      <c r="Q20181"/>
      <c r="R20181"/>
      <c r="S20181"/>
      <c r="T20181"/>
      <c r="U20181"/>
      <c r="V20181"/>
      <c r="W20181"/>
      <c r="X20181"/>
      <c r="Y20181"/>
      <c r="Z20181"/>
      <c r="AA20181"/>
      <c r="AB20181"/>
      <c r="AC20181"/>
      <c r="AD20181"/>
      <c r="AE20181"/>
      <c r="AF20181"/>
      <c r="AG20181"/>
      <c r="AH20181"/>
      <c r="AI20181"/>
      <c r="AJ20181"/>
      <c r="AK20181"/>
      <c r="AL20181"/>
      <c r="AM20181"/>
      <c r="AN20181"/>
      <c r="AO20181"/>
      <c r="AP20181"/>
      <c r="AQ20181"/>
      <c r="AR20181"/>
      <c r="AS20181"/>
      <c r="AT20181"/>
      <c r="AU20181"/>
      <c r="AV20181"/>
      <c r="AW20181"/>
      <c r="AX20181"/>
      <c r="AY20181"/>
      <c r="AZ20181" s="8"/>
      <c r="BA20181" s="8"/>
      <c r="BB20181" s="8"/>
      <c r="BC20181"/>
      <c r="BD20181"/>
      <c r="BE20181"/>
      <c r="BF20181"/>
      <c r="BG20181"/>
      <c r="BH20181"/>
      <c r="BI20181"/>
      <c r="BJ20181"/>
      <c r="BK20181"/>
      <c r="BL20181"/>
      <c r="BM20181"/>
      <c r="BN20181"/>
      <c r="BO20181"/>
      <c r="BP20181"/>
      <c r="BQ20181"/>
      <c r="BR20181"/>
      <c r="BS20181"/>
      <c r="BT20181"/>
      <c r="BU20181"/>
      <c r="BV20181"/>
      <c r="BW20181"/>
      <c r="BX20181"/>
    </row>
    <row r="20182" spans="10:76" x14ac:dyDescent="0.2">
      <c r="J20182"/>
      <c r="K20182"/>
      <c r="L20182"/>
      <c r="M20182"/>
      <c r="N20182"/>
      <c r="O20182"/>
      <c r="P20182"/>
      <c r="Q20182"/>
      <c r="R20182"/>
      <c r="S20182"/>
      <c r="T20182"/>
      <c r="U20182"/>
      <c r="V20182"/>
      <c r="W20182"/>
      <c r="X20182"/>
      <c r="Y20182"/>
      <c r="Z20182"/>
      <c r="AA20182"/>
      <c r="AB20182"/>
      <c r="AC20182"/>
      <c r="AD20182"/>
      <c r="AE20182"/>
      <c r="AF20182"/>
      <c r="AG20182"/>
      <c r="AH20182"/>
      <c r="AI20182"/>
      <c r="AJ20182"/>
      <c r="AK20182"/>
      <c r="AL20182"/>
      <c r="AM20182"/>
      <c r="AN20182"/>
      <c r="AO20182"/>
      <c r="AP20182"/>
      <c r="AQ20182"/>
      <c r="AR20182"/>
      <c r="AS20182"/>
      <c r="AT20182"/>
      <c r="AU20182"/>
      <c r="AV20182"/>
      <c r="AW20182"/>
      <c r="AX20182"/>
      <c r="AY20182"/>
      <c r="AZ20182" s="8"/>
      <c r="BA20182" s="8"/>
      <c r="BB20182" s="8"/>
      <c r="BC20182"/>
      <c r="BD20182"/>
      <c r="BE20182"/>
      <c r="BF20182"/>
      <c r="BG20182"/>
      <c r="BH20182"/>
      <c r="BI20182"/>
      <c r="BJ20182"/>
      <c r="BK20182"/>
      <c r="BL20182"/>
      <c r="BM20182"/>
      <c r="BN20182"/>
      <c r="BO20182"/>
      <c r="BP20182"/>
      <c r="BQ20182"/>
      <c r="BR20182"/>
      <c r="BS20182"/>
      <c r="BT20182"/>
      <c r="BU20182"/>
      <c r="BV20182"/>
      <c r="BW20182"/>
      <c r="BX20182"/>
    </row>
    <row r="20183" spans="10:76" x14ac:dyDescent="0.2">
      <c r="J20183"/>
      <c r="K20183"/>
      <c r="L20183"/>
      <c r="M20183"/>
      <c r="N20183"/>
      <c r="O20183"/>
      <c r="P20183"/>
      <c r="Q20183"/>
      <c r="R20183"/>
      <c r="S20183"/>
      <c r="T20183"/>
      <c r="U20183"/>
      <c r="V20183"/>
      <c r="W20183"/>
      <c r="X20183"/>
      <c r="Y20183"/>
      <c r="Z20183"/>
      <c r="AA20183"/>
      <c r="AB20183"/>
      <c r="AC20183"/>
      <c r="AD20183"/>
      <c r="AE20183"/>
      <c r="AF20183"/>
      <c r="AG20183"/>
      <c r="AH20183"/>
      <c r="AI20183"/>
      <c r="AJ20183"/>
      <c r="AK20183"/>
      <c r="AL20183"/>
      <c r="AM20183"/>
      <c r="AN20183"/>
      <c r="AO20183"/>
      <c r="AP20183"/>
      <c r="AQ20183"/>
      <c r="AR20183"/>
      <c r="AS20183"/>
      <c r="AT20183"/>
      <c r="AU20183"/>
      <c r="AV20183"/>
      <c r="AW20183"/>
      <c r="AX20183"/>
      <c r="AY20183"/>
      <c r="AZ20183" s="8"/>
      <c r="BA20183" s="8"/>
      <c r="BB20183" s="8"/>
      <c r="BC20183"/>
      <c r="BD20183"/>
      <c r="BE20183"/>
      <c r="BF20183"/>
      <c r="BG20183"/>
      <c r="BH20183"/>
      <c r="BI20183"/>
      <c r="BJ20183"/>
      <c r="BK20183"/>
      <c r="BL20183"/>
      <c r="BM20183"/>
      <c r="BN20183"/>
      <c r="BO20183"/>
      <c r="BP20183"/>
      <c r="BQ20183"/>
      <c r="BR20183"/>
      <c r="BS20183"/>
      <c r="BT20183"/>
      <c r="BU20183"/>
      <c r="BV20183"/>
      <c r="BW20183"/>
      <c r="BX20183"/>
    </row>
    <row r="20184" spans="10:76" x14ac:dyDescent="0.2">
      <c r="J20184"/>
      <c r="K20184"/>
      <c r="L20184"/>
      <c r="M20184"/>
      <c r="N20184"/>
      <c r="O20184"/>
      <c r="P20184"/>
      <c r="Q20184"/>
      <c r="R20184"/>
      <c r="S20184"/>
      <c r="T20184"/>
      <c r="U20184"/>
      <c r="V20184"/>
      <c r="W20184"/>
      <c r="X20184"/>
      <c r="Y20184"/>
      <c r="Z20184"/>
      <c r="AA20184"/>
      <c r="AB20184"/>
      <c r="AC20184"/>
      <c r="AD20184"/>
      <c r="AE20184"/>
      <c r="AF20184"/>
      <c r="AG20184"/>
      <c r="AH20184"/>
      <c r="AI20184"/>
      <c r="AJ20184"/>
      <c r="AK20184"/>
      <c r="AL20184"/>
      <c r="AM20184"/>
      <c r="AN20184"/>
      <c r="AO20184"/>
      <c r="AP20184"/>
      <c r="AQ20184"/>
      <c r="AR20184"/>
      <c r="AS20184"/>
      <c r="AT20184"/>
      <c r="AU20184"/>
      <c r="AV20184"/>
      <c r="AW20184"/>
      <c r="AX20184"/>
      <c r="AY20184"/>
      <c r="AZ20184" s="8"/>
      <c r="BA20184" s="8"/>
      <c r="BB20184" s="8"/>
      <c r="BC20184"/>
      <c r="BD20184"/>
      <c r="BE20184"/>
      <c r="BF20184"/>
      <c r="BG20184"/>
      <c r="BH20184"/>
      <c r="BI20184"/>
      <c r="BJ20184"/>
      <c r="BK20184"/>
      <c r="BL20184"/>
      <c r="BM20184"/>
      <c r="BN20184"/>
      <c r="BO20184"/>
      <c r="BP20184"/>
      <c r="BQ20184"/>
      <c r="BR20184"/>
      <c r="BS20184"/>
      <c r="BT20184"/>
      <c r="BU20184"/>
      <c r="BV20184"/>
      <c r="BW20184"/>
      <c r="BX20184"/>
    </row>
    <row r="20185" spans="10:76" x14ac:dyDescent="0.2">
      <c r="J20185"/>
      <c r="K20185"/>
      <c r="L20185"/>
      <c r="M20185"/>
      <c r="N20185"/>
      <c r="O20185"/>
      <c r="P20185"/>
      <c r="Q20185"/>
      <c r="R20185"/>
      <c r="S20185"/>
      <c r="T20185"/>
      <c r="U20185"/>
      <c r="V20185"/>
      <c r="W20185"/>
      <c r="X20185"/>
      <c r="Y20185"/>
      <c r="Z20185"/>
      <c r="AA20185"/>
      <c r="AB20185"/>
      <c r="AC20185"/>
      <c r="AD20185"/>
      <c r="AE20185"/>
      <c r="AF20185"/>
      <c r="AG20185"/>
      <c r="AH20185"/>
      <c r="AI20185"/>
      <c r="AJ20185"/>
      <c r="AK20185"/>
      <c r="AL20185"/>
      <c r="AM20185"/>
      <c r="AN20185"/>
      <c r="AO20185"/>
      <c r="AP20185"/>
      <c r="AQ20185"/>
      <c r="AR20185"/>
      <c r="AS20185"/>
      <c r="AT20185"/>
      <c r="AU20185"/>
      <c r="AV20185"/>
      <c r="AW20185"/>
      <c r="AX20185"/>
      <c r="AY20185"/>
      <c r="AZ20185" s="8"/>
      <c r="BA20185" s="8"/>
      <c r="BB20185" s="8"/>
      <c r="BC20185"/>
      <c r="BD20185"/>
      <c r="BE20185"/>
      <c r="BF20185"/>
      <c r="BG20185"/>
      <c r="BH20185"/>
      <c r="BI20185"/>
      <c r="BJ20185"/>
      <c r="BK20185"/>
      <c r="BL20185"/>
      <c r="BM20185"/>
      <c r="BN20185"/>
      <c r="BO20185"/>
      <c r="BP20185"/>
      <c r="BQ20185"/>
      <c r="BR20185"/>
      <c r="BS20185"/>
      <c r="BT20185"/>
      <c r="BU20185"/>
      <c r="BV20185"/>
      <c r="BW20185"/>
      <c r="BX20185"/>
    </row>
    <row r="20186" spans="10:76" x14ac:dyDescent="0.2">
      <c r="J20186"/>
      <c r="K20186"/>
      <c r="L20186"/>
      <c r="M20186"/>
      <c r="N20186"/>
      <c r="O20186"/>
      <c r="P20186"/>
      <c r="Q20186"/>
      <c r="R20186"/>
      <c r="S20186"/>
      <c r="T20186"/>
      <c r="U20186"/>
      <c r="V20186"/>
      <c r="W20186"/>
      <c r="X20186"/>
      <c r="Y20186"/>
      <c r="Z20186"/>
      <c r="AA20186"/>
      <c r="AB20186"/>
      <c r="AC20186"/>
      <c r="AD20186"/>
      <c r="AE20186"/>
      <c r="AF20186"/>
      <c r="AG20186"/>
      <c r="AH20186"/>
      <c r="AI20186"/>
      <c r="AJ20186"/>
      <c r="AK20186"/>
      <c r="AL20186"/>
      <c r="AM20186"/>
      <c r="AN20186"/>
      <c r="AO20186"/>
      <c r="AP20186"/>
      <c r="AQ20186"/>
      <c r="AR20186"/>
      <c r="AS20186"/>
      <c r="AT20186"/>
      <c r="AU20186"/>
      <c r="AV20186"/>
      <c r="AW20186"/>
      <c r="AX20186"/>
      <c r="AY20186"/>
      <c r="AZ20186" s="8"/>
      <c r="BA20186" s="8"/>
      <c r="BB20186" s="8"/>
      <c r="BC20186"/>
      <c r="BD20186"/>
      <c r="BE20186"/>
      <c r="BF20186"/>
      <c r="BG20186"/>
      <c r="BH20186"/>
      <c r="BI20186"/>
      <c r="BJ20186"/>
      <c r="BK20186"/>
      <c r="BL20186"/>
      <c r="BM20186"/>
      <c r="BN20186"/>
      <c r="BO20186"/>
      <c r="BP20186"/>
      <c r="BQ20186"/>
      <c r="BR20186"/>
      <c r="BS20186"/>
      <c r="BT20186"/>
      <c r="BU20186"/>
      <c r="BV20186"/>
      <c r="BW20186"/>
      <c r="BX20186"/>
    </row>
    <row r="20187" spans="10:76" x14ac:dyDescent="0.2">
      <c r="J20187"/>
      <c r="K20187"/>
      <c r="L20187"/>
      <c r="M20187"/>
      <c r="N20187"/>
      <c r="O20187"/>
      <c r="P20187"/>
      <c r="Q20187"/>
      <c r="R20187"/>
      <c r="S20187"/>
      <c r="T20187"/>
      <c r="U20187"/>
      <c r="V20187"/>
      <c r="W20187"/>
      <c r="X20187"/>
      <c r="Y20187"/>
      <c r="Z20187"/>
      <c r="AA20187"/>
      <c r="AB20187"/>
      <c r="AC20187"/>
      <c r="AD20187"/>
      <c r="AE20187"/>
      <c r="AF20187"/>
      <c r="AG20187"/>
      <c r="AH20187"/>
      <c r="AI20187"/>
      <c r="AJ20187"/>
      <c r="AK20187"/>
      <c r="AL20187"/>
      <c r="AM20187"/>
      <c r="AN20187"/>
      <c r="AO20187"/>
      <c r="AP20187"/>
      <c r="AQ20187"/>
      <c r="AR20187"/>
      <c r="AS20187"/>
      <c r="AT20187"/>
      <c r="AU20187"/>
      <c r="AV20187"/>
      <c r="AW20187"/>
      <c r="AX20187"/>
      <c r="AY20187"/>
      <c r="AZ20187" s="8"/>
      <c r="BA20187" s="8"/>
      <c r="BB20187" s="8"/>
      <c r="BC20187"/>
      <c r="BD20187"/>
      <c r="BE20187"/>
      <c r="BF20187"/>
      <c r="BG20187"/>
      <c r="BH20187"/>
      <c r="BI20187"/>
      <c r="BJ20187"/>
      <c r="BK20187"/>
      <c r="BL20187"/>
      <c r="BM20187"/>
      <c r="BN20187"/>
      <c r="BO20187"/>
      <c r="BP20187"/>
      <c r="BQ20187"/>
      <c r="BR20187"/>
      <c r="BS20187"/>
      <c r="BT20187"/>
      <c r="BU20187"/>
      <c r="BV20187"/>
      <c r="BW20187"/>
      <c r="BX20187"/>
    </row>
    <row r="20188" spans="10:76" x14ac:dyDescent="0.2">
      <c r="J20188"/>
      <c r="K20188"/>
      <c r="L20188"/>
      <c r="M20188"/>
      <c r="N20188"/>
      <c r="O20188"/>
      <c r="P20188"/>
      <c r="Q20188"/>
      <c r="R20188"/>
      <c r="S20188"/>
      <c r="T20188"/>
      <c r="U20188"/>
      <c r="V20188"/>
      <c r="W20188"/>
      <c r="X20188"/>
      <c r="Y20188"/>
      <c r="Z20188"/>
      <c r="AA20188"/>
      <c r="AB20188"/>
      <c r="AC20188"/>
      <c r="AD20188"/>
      <c r="AE20188"/>
      <c r="AF20188"/>
      <c r="AG20188"/>
      <c r="AH20188"/>
      <c r="AI20188"/>
      <c r="AJ20188"/>
      <c r="AK20188"/>
      <c r="AL20188"/>
      <c r="AM20188"/>
      <c r="AN20188"/>
      <c r="AO20188"/>
      <c r="AP20188"/>
      <c r="AQ20188"/>
      <c r="AR20188"/>
      <c r="AS20188"/>
      <c r="AT20188"/>
      <c r="AU20188"/>
      <c r="AV20188"/>
      <c r="AW20188"/>
      <c r="AX20188"/>
      <c r="AY20188"/>
      <c r="AZ20188" s="8"/>
      <c r="BA20188" s="8"/>
      <c r="BB20188" s="8"/>
      <c r="BC20188"/>
      <c r="BD20188"/>
      <c r="BE20188"/>
      <c r="BF20188"/>
      <c r="BG20188"/>
      <c r="BH20188"/>
      <c r="BI20188"/>
      <c r="BJ20188"/>
      <c r="BK20188"/>
      <c r="BL20188"/>
      <c r="BM20188"/>
      <c r="BN20188"/>
      <c r="BO20188"/>
      <c r="BP20188"/>
      <c r="BQ20188"/>
      <c r="BR20188"/>
      <c r="BS20188"/>
      <c r="BT20188"/>
      <c r="BU20188"/>
      <c r="BV20188"/>
      <c r="BW20188"/>
      <c r="BX20188"/>
    </row>
    <row r="20189" spans="10:76" x14ac:dyDescent="0.2">
      <c r="J20189"/>
      <c r="K20189"/>
      <c r="L20189"/>
      <c r="M20189"/>
      <c r="N20189"/>
      <c r="O20189"/>
      <c r="P20189"/>
      <c r="Q20189"/>
      <c r="R20189"/>
      <c r="S20189"/>
      <c r="T20189"/>
      <c r="U20189"/>
      <c r="V20189"/>
      <c r="W20189"/>
      <c r="X20189"/>
      <c r="Y20189"/>
      <c r="Z20189"/>
      <c r="AA20189"/>
      <c r="AB20189"/>
      <c r="AC20189"/>
      <c r="AD20189"/>
      <c r="AE20189"/>
      <c r="AF20189"/>
      <c r="AG20189"/>
      <c r="AH20189"/>
      <c r="AI20189"/>
      <c r="AJ20189"/>
      <c r="AK20189"/>
      <c r="AL20189"/>
      <c r="AM20189"/>
      <c r="AN20189"/>
      <c r="AO20189"/>
      <c r="AP20189"/>
      <c r="AQ20189"/>
      <c r="AR20189"/>
      <c r="AS20189"/>
      <c r="AT20189"/>
      <c r="AU20189"/>
      <c r="AV20189"/>
      <c r="AW20189"/>
      <c r="AX20189"/>
      <c r="AY20189"/>
      <c r="AZ20189" s="8"/>
      <c r="BA20189" s="8"/>
      <c r="BB20189" s="8"/>
      <c r="BC20189"/>
      <c r="BD20189"/>
      <c r="BE20189"/>
      <c r="BF20189"/>
      <c r="BG20189"/>
      <c r="BH20189"/>
      <c r="BI20189"/>
      <c r="BJ20189"/>
      <c r="BK20189"/>
      <c r="BL20189"/>
      <c r="BM20189"/>
      <c r="BN20189"/>
      <c r="BO20189"/>
      <c r="BP20189"/>
      <c r="BQ20189"/>
      <c r="BR20189"/>
      <c r="BS20189"/>
      <c r="BT20189"/>
      <c r="BU20189"/>
      <c r="BV20189"/>
      <c r="BW20189"/>
      <c r="BX20189"/>
    </row>
    <row r="20190" spans="10:76" x14ac:dyDescent="0.2">
      <c r="J20190"/>
      <c r="K20190"/>
      <c r="L20190"/>
      <c r="M20190"/>
      <c r="N20190"/>
      <c r="O20190"/>
      <c r="P20190"/>
      <c r="Q20190"/>
      <c r="R20190"/>
      <c r="S20190"/>
      <c r="T20190"/>
      <c r="U20190"/>
      <c r="V20190"/>
      <c r="W20190"/>
      <c r="X20190"/>
      <c r="Y20190"/>
      <c r="Z20190"/>
      <c r="AA20190"/>
      <c r="AB20190"/>
      <c r="AC20190"/>
      <c r="AD20190"/>
      <c r="AE20190"/>
      <c r="AF20190"/>
      <c r="AG20190"/>
      <c r="AH20190"/>
      <c r="AI20190"/>
      <c r="AJ20190"/>
      <c r="AK20190"/>
      <c r="AL20190"/>
      <c r="AM20190"/>
      <c r="AN20190"/>
      <c r="AO20190"/>
      <c r="AP20190"/>
      <c r="AQ20190"/>
      <c r="AR20190"/>
      <c r="AS20190"/>
      <c r="AT20190"/>
      <c r="AU20190"/>
      <c r="AV20190"/>
      <c r="AW20190"/>
      <c r="AX20190"/>
      <c r="AY20190"/>
      <c r="AZ20190" s="8"/>
      <c r="BA20190" s="8"/>
      <c r="BB20190" s="8"/>
      <c r="BC20190"/>
      <c r="BD20190"/>
      <c r="BE20190"/>
      <c r="BF20190"/>
      <c r="BG20190"/>
      <c r="BH20190"/>
      <c r="BI20190"/>
      <c r="BJ20190"/>
      <c r="BK20190"/>
      <c r="BL20190"/>
      <c r="BM20190"/>
      <c r="BN20190"/>
      <c r="BO20190"/>
      <c r="BP20190"/>
      <c r="BQ20190"/>
      <c r="BR20190"/>
      <c r="BS20190"/>
      <c r="BT20190"/>
      <c r="BU20190"/>
      <c r="BV20190"/>
      <c r="BW20190"/>
      <c r="BX20190"/>
    </row>
    <row r="20191" spans="10:76" x14ac:dyDescent="0.2">
      <c r="J20191"/>
      <c r="K20191"/>
      <c r="L20191"/>
      <c r="M20191"/>
      <c r="N20191"/>
      <c r="O20191"/>
      <c r="P20191"/>
      <c r="Q20191"/>
      <c r="R20191"/>
      <c r="S20191"/>
      <c r="T20191"/>
      <c r="U20191"/>
      <c r="V20191"/>
      <c r="W20191"/>
      <c r="X20191"/>
      <c r="Y20191"/>
      <c r="Z20191"/>
      <c r="AA20191"/>
      <c r="AB20191"/>
      <c r="AC20191"/>
      <c r="AD20191"/>
      <c r="AE20191"/>
      <c r="AF20191"/>
      <c r="AG20191"/>
      <c r="AH20191"/>
      <c r="AI20191"/>
      <c r="AJ20191"/>
      <c r="AK20191"/>
      <c r="AL20191"/>
      <c r="AM20191"/>
      <c r="AN20191"/>
      <c r="AO20191"/>
      <c r="AP20191"/>
      <c r="AQ20191"/>
      <c r="AR20191"/>
      <c r="AS20191"/>
      <c r="AT20191"/>
      <c r="AU20191"/>
      <c r="AV20191"/>
      <c r="AW20191"/>
      <c r="AX20191"/>
      <c r="AY20191"/>
      <c r="AZ20191" s="8"/>
      <c r="BA20191" s="8"/>
      <c r="BB20191" s="8"/>
      <c r="BC20191"/>
      <c r="BD20191"/>
      <c r="BE20191"/>
      <c r="BF20191"/>
      <c r="BG20191"/>
      <c r="BH20191"/>
      <c r="BI20191"/>
      <c r="BJ20191"/>
      <c r="BK20191"/>
      <c r="BL20191"/>
      <c r="BM20191"/>
      <c r="BN20191"/>
      <c r="BO20191"/>
      <c r="BP20191"/>
      <c r="BQ20191"/>
      <c r="BR20191"/>
      <c r="BS20191"/>
      <c r="BT20191"/>
      <c r="BU20191"/>
      <c r="BV20191"/>
      <c r="BW20191"/>
      <c r="BX20191"/>
    </row>
    <row r="20192" spans="10:76" x14ac:dyDescent="0.2">
      <c r="J20192"/>
      <c r="K20192"/>
      <c r="L20192"/>
      <c r="M20192"/>
      <c r="N20192"/>
      <c r="O20192"/>
      <c r="P20192"/>
      <c r="Q20192"/>
      <c r="R20192"/>
      <c r="S20192"/>
      <c r="T20192"/>
      <c r="U20192"/>
      <c r="V20192"/>
      <c r="W20192"/>
      <c r="X20192"/>
      <c r="Y20192"/>
      <c r="Z20192"/>
      <c r="AA20192"/>
      <c r="AB20192"/>
      <c r="AC20192"/>
      <c r="AD20192"/>
      <c r="AE20192"/>
      <c r="AF20192"/>
      <c r="AG20192"/>
      <c r="AH20192"/>
      <c r="AI20192"/>
      <c r="AJ20192"/>
      <c r="AK20192"/>
      <c r="AL20192"/>
      <c r="AM20192"/>
      <c r="AN20192"/>
      <c r="AO20192"/>
      <c r="AP20192"/>
      <c r="AQ20192"/>
      <c r="AR20192"/>
      <c r="AS20192"/>
      <c r="AT20192"/>
      <c r="AU20192"/>
      <c r="AV20192"/>
      <c r="AW20192"/>
      <c r="AX20192"/>
      <c r="AY20192"/>
      <c r="AZ20192" s="8"/>
      <c r="BA20192" s="8"/>
      <c r="BB20192" s="8"/>
      <c r="BC20192"/>
      <c r="BD20192"/>
      <c r="BE20192"/>
      <c r="BF20192"/>
      <c r="BG20192"/>
      <c r="BH20192"/>
      <c r="BI20192"/>
      <c r="BJ20192"/>
      <c r="BK20192"/>
      <c r="BL20192"/>
      <c r="BM20192"/>
      <c r="BN20192"/>
      <c r="BO20192"/>
      <c r="BP20192"/>
      <c r="BQ20192"/>
      <c r="BR20192"/>
      <c r="BS20192"/>
      <c r="BT20192"/>
      <c r="BU20192"/>
      <c r="BV20192"/>
      <c r="BW20192"/>
      <c r="BX20192"/>
    </row>
    <row r="20193" spans="10:76" x14ac:dyDescent="0.2">
      <c r="J20193"/>
      <c r="K20193"/>
      <c r="L20193"/>
      <c r="M20193"/>
      <c r="N20193"/>
      <c r="O20193"/>
      <c r="P20193"/>
      <c r="Q20193"/>
      <c r="R20193"/>
      <c r="S20193"/>
      <c r="T20193"/>
      <c r="U20193"/>
      <c r="V20193"/>
      <c r="W20193"/>
      <c r="X20193"/>
      <c r="Y20193"/>
      <c r="Z20193"/>
      <c r="AA20193"/>
      <c r="AB20193"/>
      <c r="AC20193"/>
      <c r="AD20193"/>
      <c r="AE20193"/>
      <c r="AF20193"/>
      <c r="AG20193"/>
      <c r="AH20193"/>
      <c r="AI20193"/>
      <c r="AJ20193"/>
      <c r="AK20193"/>
      <c r="AL20193"/>
      <c r="AM20193"/>
      <c r="AN20193"/>
      <c r="AO20193"/>
      <c r="AP20193"/>
      <c r="AQ20193"/>
      <c r="AR20193"/>
      <c r="AS20193"/>
      <c r="AT20193"/>
      <c r="AU20193"/>
      <c r="AV20193"/>
      <c r="AW20193"/>
      <c r="AX20193"/>
      <c r="AY20193"/>
      <c r="AZ20193" s="8"/>
      <c r="BA20193" s="8"/>
      <c r="BB20193" s="8"/>
      <c r="BC20193"/>
      <c r="BD20193"/>
      <c r="BE20193"/>
      <c r="BF20193"/>
      <c r="BG20193"/>
      <c r="BH20193"/>
      <c r="BI20193"/>
      <c r="BJ20193"/>
      <c r="BK20193"/>
      <c r="BL20193"/>
      <c r="BM20193"/>
      <c r="BN20193"/>
      <c r="BO20193"/>
      <c r="BP20193"/>
      <c r="BQ20193"/>
      <c r="BR20193"/>
      <c r="BS20193"/>
      <c r="BT20193"/>
      <c r="BU20193"/>
      <c r="BV20193"/>
      <c r="BW20193"/>
      <c r="BX20193"/>
    </row>
    <row r="20194" spans="10:76" x14ac:dyDescent="0.2">
      <c r="J20194"/>
      <c r="K20194"/>
      <c r="L20194"/>
      <c r="M20194"/>
      <c r="N20194"/>
      <c r="O20194"/>
      <c r="P20194"/>
      <c r="Q20194"/>
      <c r="R20194"/>
      <c r="S20194"/>
      <c r="T20194"/>
      <c r="U20194"/>
      <c r="V20194"/>
      <c r="W20194"/>
      <c r="X20194"/>
      <c r="Y20194"/>
      <c r="Z20194"/>
      <c r="AA20194"/>
      <c r="AB20194"/>
      <c r="AC20194"/>
      <c r="AD20194"/>
      <c r="AE20194"/>
      <c r="AF20194"/>
      <c r="AG20194"/>
      <c r="AH20194"/>
      <c r="AI20194"/>
      <c r="AJ20194"/>
      <c r="AK20194"/>
      <c r="AL20194"/>
      <c r="AM20194"/>
      <c r="AN20194"/>
      <c r="AO20194"/>
      <c r="AP20194"/>
      <c r="AQ20194"/>
      <c r="AR20194"/>
      <c r="AS20194"/>
      <c r="AT20194"/>
      <c r="AU20194"/>
      <c r="AV20194"/>
      <c r="AW20194"/>
      <c r="AX20194"/>
      <c r="AY20194"/>
      <c r="AZ20194" s="8"/>
      <c r="BA20194" s="8"/>
      <c r="BB20194" s="8"/>
      <c r="BC20194"/>
      <c r="BD20194"/>
      <c r="BE20194"/>
      <c r="BF20194"/>
      <c r="BG20194"/>
      <c r="BH20194"/>
      <c r="BI20194"/>
      <c r="BJ20194"/>
      <c r="BK20194"/>
      <c r="BL20194"/>
      <c r="BM20194"/>
      <c r="BN20194"/>
      <c r="BO20194"/>
      <c r="BP20194"/>
      <c r="BQ20194"/>
      <c r="BR20194"/>
      <c r="BS20194"/>
      <c r="BT20194"/>
      <c r="BU20194"/>
      <c r="BV20194"/>
      <c r="BW20194"/>
      <c r="BX20194"/>
    </row>
    <row r="20195" spans="10:76" x14ac:dyDescent="0.2">
      <c r="J20195"/>
      <c r="K20195"/>
      <c r="L20195"/>
      <c r="M20195"/>
      <c r="N20195"/>
      <c r="O20195"/>
      <c r="P20195"/>
      <c r="Q20195"/>
      <c r="R20195"/>
      <c r="S20195"/>
      <c r="T20195"/>
      <c r="U20195"/>
      <c r="V20195"/>
      <c r="W20195"/>
      <c r="X20195"/>
      <c r="Y20195"/>
      <c r="Z20195"/>
      <c r="AA20195"/>
      <c r="AB20195"/>
      <c r="AC20195"/>
      <c r="AD20195"/>
      <c r="AE20195"/>
      <c r="AF20195"/>
      <c r="AG20195"/>
      <c r="AH20195"/>
      <c r="AI20195"/>
      <c r="AJ20195"/>
      <c r="AK20195"/>
      <c r="AL20195"/>
      <c r="AM20195"/>
      <c r="AN20195"/>
      <c r="AO20195"/>
      <c r="AP20195"/>
      <c r="AQ20195"/>
      <c r="AR20195"/>
      <c r="AS20195"/>
      <c r="AT20195"/>
      <c r="AU20195"/>
      <c r="AV20195"/>
      <c r="AW20195"/>
      <c r="AX20195"/>
      <c r="AY20195"/>
      <c r="AZ20195" s="8"/>
      <c r="BA20195" s="8"/>
      <c r="BB20195" s="8"/>
      <c r="BC20195"/>
      <c r="BD20195"/>
      <c r="BE20195"/>
      <c r="BF20195"/>
      <c r="BG20195"/>
      <c r="BH20195"/>
      <c r="BI20195"/>
      <c r="BJ20195"/>
      <c r="BK20195"/>
      <c r="BL20195"/>
      <c r="BM20195"/>
      <c r="BN20195"/>
      <c r="BO20195"/>
      <c r="BP20195"/>
      <c r="BQ20195"/>
      <c r="BR20195"/>
      <c r="BS20195"/>
      <c r="BT20195"/>
      <c r="BU20195"/>
      <c r="BV20195"/>
      <c r="BW20195"/>
      <c r="BX20195"/>
    </row>
    <row r="20196" spans="10:76" x14ac:dyDescent="0.2">
      <c r="J20196"/>
      <c r="K20196"/>
      <c r="L20196"/>
      <c r="M20196"/>
      <c r="N20196"/>
      <c r="O20196"/>
      <c r="P20196"/>
      <c r="Q20196"/>
      <c r="R20196"/>
      <c r="S20196"/>
      <c r="T20196"/>
      <c r="U20196"/>
      <c r="V20196"/>
      <c r="W20196"/>
      <c r="X20196"/>
      <c r="Y20196"/>
      <c r="Z20196"/>
      <c r="AA20196"/>
      <c r="AB20196"/>
      <c r="AC20196"/>
      <c r="AD20196"/>
      <c r="AE20196"/>
      <c r="AF20196"/>
      <c r="AG20196"/>
      <c r="AH20196"/>
      <c r="AI20196"/>
      <c r="AJ20196"/>
      <c r="AK20196"/>
      <c r="AL20196"/>
      <c r="AM20196"/>
      <c r="AN20196"/>
      <c r="AO20196"/>
      <c r="AP20196"/>
      <c r="AQ20196"/>
      <c r="AR20196"/>
      <c r="AS20196"/>
      <c r="AT20196"/>
      <c r="AU20196"/>
      <c r="AV20196"/>
      <c r="AW20196"/>
      <c r="AX20196"/>
      <c r="AY20196"/>
      <c r="AZ20196" s="8"/>
      <c r="BA20196" s="8"/>
      <c r="BB20196" s="8"/>
      <c r="BC20196"/>
      <c r="BD20196"/>
      <c r="BE20196"/>
      <c r="BF20196"/>
      <c r="BG20196"/>
      <c r="BH20196"/>
      <c r="BI20196"/>
      <c r="BJ20196"/>
      <c r="BK20196"/>
      <c r="BL20196"/>
      <c r="BM20196"/>
      <c r="BN20196"/>
      <c r="BO20196"/>
      <c r="BP20196"/>
      <c r="BQ20196"/>
      <c r="BR20196"/>
      <c r="BS20196"/>
      <c r="BT20196"/>
      <c r="BU20196"/>
      <c r="BV20196"/>
      <c r="BW20196"/>
      <c r="BX20196"/>
    </row>
    <row r="20197" spans="10:76" x14ac:dyDescent="0.2">
      <c r="J20197"/>
      <c r="K20197"/>
      <c r="L20197"/>
      <c r="M20197"/>
      <c r="N20197"/>
      <c r="O20197"/>
      <c r="P20197"/>
      <c r="Q20197"/>
      <c r="R20197"/>
      <c r="S20197"/>
      <c r="T20197"/>
      <c r="U20197"/>
      <c r="V20197"/>
      <c r="W20197"/>
      <c r="X20197"/>
      <c r="Y20197"/>
      <c r="Z20197"/>
      <c r="AA20197"/>
      <c r="AB20197"/>
      <c r="AC20197"/>
      <c r="AD20197"/>
      <c r="AE20197"/>
      <c r="AF20197"/>
      <c r="AG20197"/>
      <c r="AH20197"/>
      <c r="AI20197"/>
      <c r="AJ20197"/>
      <c r="AK20197"/>
      <c r="AL20197"/>
      <c r="AM20197"/>
      <c r="AN20197"/>
      <c r="AO20197"/>
      <c r="AP20197"/>
      <c r="AQ20197"/>
      <c r="AR20197"/>
      <c r="AS20197"/>
      <c r="AT20197"/>
      <c r="AU20197"/>
      <c r="AV20197"/>
      <c r="AW20197"/>
      <c r="AX20197"/>
      <c r="AY20197"/>
      <c r="AZ20197" s="8"/>
      <c r="BA20197" s="8"/>
      <c r="BB20197" s="8"/>
      <c r="BC20197"/>
      <c r="BD20197"/>
      <c r="BE20197"/>
      <c r="BF20197"/>
      <c r="BG20197"/>
      <c r="BH20197"/>
      <c r="BI20197"/>
      <c r="BJ20197"/>
      <c r="BK20197"/>
      <c r="BL20197"/>
      <c r="BM20197"/>
      <c r="BN20197"/>
      <c r="BO20197"/>
      <c r="BP20197"/>
      <c r="BQ20197"/>
      <c r="BR20197"/>
      <c r="BS20197"/>
      <c r="BT20197"/>
      <c r="BU20197"/>
      <c r="BV20197"/>
      <c r="BW20197"/>
      <c r="BX20197"/>
    </row>
    <row r="20198" spans="10:76" x14ac:dyDescent="0.2">
      <c r="J20198"/>
      <c r="K20198"/>
      <c r="L20198"/>
      <c r="M20198"/>
      <c r="N20198"/>
      <c r="O20198"/>
      <c r="P20198"/>
      <c r="Q20198"/>
      <c r="R20198"/>
      <c r="S20198"/>
      <c r="T20198"/>
      <c r="U20198"/>
      <c r="V20198"/>
      <c r="W20198"/>
      <c r="X20198"/>
      <c r="Y20198"/>
      <c r="Z20198"/>
      <c r="AA20198"/>
      <c r="AB20198"/>
      <c r="AC20198"/>
      <c r="AD20198"/>
      <c r="AE20198"/>
      <c r="AF20198"/>
      <c r="AG20198"/>
      <c r="AH20198"/>
      <c r="AI20198"/>
      <c r="AJ20198"/>
      <c r="AK20198"/>
      <c r="AL20198"/>
      <c r="AM20198"/>
      <c r="AN20198"/>
      <c r="AO20198"/>
      <c r="AP20198"/>
      <c r="AQ20198"/>
      <c r="AR20198"/>
      <c r="AS20198"/>
      <c r="AT20198"/>
      <c r="AU20198"/>
      <c r="AV20198"/>
      <c r="AW20198"/>
      <c r="AX20198"/>
      <c r="AY20198"/>
      <c r="AZ20198" s="8"/>
      <c r="BA20198" s="8"/>
      <c r="BB20198" s="8"/>
      <c r="BC20198"/>
      <c r="BD20198"/>
      <c r="BE20198"/>
      <c r="BF20198"/>
      <c r="BG20198"/>
      <c r="BH20198"/>
      <c r="BI20198"/>
      <c r="BJ20198"/>
      <c r="BK20198"/>
      <c r="BL20198"/>
      <c r="BM20198"/>
      <c r="BN20198"/>
      <c r="BO20198"/>
      <c r="BP20198"/>
      <c r="BQ20198"/>
      <c r="BR20198"/>
      <c r="BS20198"/>
      <c r="BT20198"/>
      <c r="BU20198"/>
      <c r="BV20198"/>
      <c r="BW20198"/>
      <c r="BX20198"/>
    </row>
    <row r="20199" spans="10:76" x14ac:dyDescent="0.2">
      <c r="J20199"/>
      <c r="K20199"/>
      <c r="L20199"/>
      <c r="M20199"/>
      <c r="N20199"/>
      <c r="O20199"/>
      <c r="P20199"/>
      <c r="Q20199"/>
      <c r="R20199"/>
      <c r="S20199"/>
      <c r="T20199"/>
      <c r="U20199"/>
      <c r="V20199"/>
      <c r="W20199"/>
      <c r="X20199"/>
      <c r="Y20199"/>
      <c r="Z20199"/>
      <c r="AA20199"/>
      <c r="AB20199"/>
      <c r="AC20199"/>
      <c r="AD20199"/>
      <c r="AE20199"/>
      <c r="AF20199"/>
      <c r="AG20199"/>
      <c r="AH20199"/>
      <c r="AI20199"/>
      <c r="AJ20199"/>
      <c r="AK20199"/>
      <c r="AL20199"/>
      <c r="AM20199"/>
      <c r="AN20199"/>
      <c r="AO20199"/>
      <c r="AP20199"/>
      <c r="AQ20199"/>
      <c r="AR20199"/>
      <c r="AS20199"/>
      <c r="AT20199"/>
      <c r="AU20199"/>
      <c r="AV20199"/>
      <c r="AW20199"/>
      <c r="AX20199"/>
      <c r="AY20199"/>
      <c r="AZ20199" s="8"/>
      <c r="BA20199" s="8"/>
      <c r="BB20199" s="8"/>
      <c r="BC20199"/>
      <c r="BD20199"/>
      <c r="BE20199"/>
      <c r="BF20199"/>
      <c r="BG20199"/>
      <c r="BH20199"/>
      <c r="BI20199"/>
      <c r="BJ20199"/>
      <c r="BK20199"/>
      <c r="BL20199"/>
      <c r="BM20199"/>
      <c r="BN20199"/>
      <c r="BO20199"/>
      <c r="BP20199"/>
      <c r="BQ20199"/>
      <c r="BR20199"/>
      <c r="BS20199"/>
      <c r="BT20199"/>
      <c r="BU20199"/>
      <c r="BV20199"/>
      <c r="BW20199"/>
      <c r="BX20199"/>
    </row>
    <row r="20200" spans="10:76" x14ac:dyDescent="0.2">
      <c r="J20200"/>
      <c r="K20200"/>
      <c r="L20200"/>
      <c r="M20200"/>
      <c r="N20200"/>
      <c r="O20200"/>
      <c r="P20200"/>
      <c r="Q20200"/>
      <c r="R20200"/>
      <c r="S20200"/>
      <c r="T20200"/>
      <c r="U20200"/>
      <c r="V20200"/>
      <c r="W20200"/>
      <c r="X20200"/>
      <c r="Y20200"/>
      <c r="Z20200"/>
      <c r="AA20200"/>
      <c r="AB20200"/>
      <c r="AC20200"/>
      <c r="AD20200"/>
      <c r="AE20200"/>
      <c r="AF20200"/>
      <c r="AG20200"/>
      <c r="AH20200"/>
      <c r="AI20200"/>
      <c r="AJ20200"/>
      <c r="AK20200"/>
      <c r="AL20200"/>
      <c r="AM20200"/>
      <c r="AN20200"/>
      <c r="AO20200"/>
      <c r="AP20200"/>
      <c r="AQ20200"/>
      <c r="AR20200"/>
      <c r="AS20200"/>
      <c r="AT20200"/>
      <c r="AU20200"/>
      <c r="AV20200"/>
      <c r="AW20200"/>
      <c r="AX20200"/>
      <c r="AY20200"/>
      <c r="AZ20200" s="8"/>
      <c r="BA20200" s="8"/>
      <c r="BB20200" s="8"/>
      <c r="BC20200"/>
      <c r="BD20200"/>
      <c r="BE20200"/>
      <c r="BF20200"/>
      <c r="BG20200"/>
      <c r="BH20200"/>
      <c r="BI20200"/>
      <c r="BJ20200"/>
      <c r="BK20200"/>
      <c r="BL20200"/>
      <c r="BM20200"/>
      <c r="BN20200"/>
      <c r="BO20200"/>
      <c r="BP20200"/>
      <c r="BQ20200"/>
      <c r="BR20200"/>
      <c r="BS20200"/>
      <c r="BT20200"/>
      <c r="BU20200"/>
      <c r="BV20200"/>
      <c r="BW20200"/>
      <c r="BX20200"/>
    </row>
    <row r="20201" spans="10:76" x14ac:dyDescent="0.2">
      <c r="J20201"/>
      <c r="K20201"/>
      <c r="L20201"/>
      <c r="M20201"/>
      <c r="N20201"/>
      <c r="O20201"/>
      <c r="P20201"/>
      <c r="Q20201"/>
      <c r="R20201"/>
      <c r="S20201"/>
      <c r="T20201"/>
      <c r="U20201"/>
      <c r="V20201"/>
      <c r="W20201"/>
      <c r="X20201"/>
      <c r="Y20201"/>
      <c r="Z20201"/>
      <c r="AA20201"/>
      <c r="AB20201"/>
      <c r="AC20201"/>
      <c r="AD20201"/>
      <c r="AE20201"/>
      <c r="AF20201"/>
      <c r="AG20201"/>
      <c r="AH20201"/>
      <c r="AI20201"/>
      <c r="AJ20201"/>
      <c r="AK20201"/>
      <c r="AL20201"/>
      <c r="AM20201"/>
      <c r="AN20201"/>
      <c r="AO20201"/>
      <c r="AP20201"/>
      <c r="AQ20201"/>
      <c r="AR20201"/>
      <c r="AS20201"/>
      <c r="AT20201"/>
      <c r="AU20201"/>
      <c r="AV20201"/>
      <c r="AW20201"/>
      <c r="AX20201"/>
      <c r="AY20201"/>
      <c r="AZ20201" s="8"/>
      <c r="BA20201" s="8"/>
      <c r="BB20201" s="8"/>
      <c r="BC20201"/>
      <c r="BD20201"/>
      <c r="BE20201"/>
      <c r="BF20201"/>
      <c r="BG20201"/>
      <c r="BH20201"/>
      <c r="BI20201"/>
      <c r="BJ20201"/>
      <c r="BK20201"/>
      <c r="BL20201"/>
      <c r="BM20201"/>
      <c r="BN20201"/>
      <c r="BO20201"/>
      <c r="BP20201"/>
      <c r="BQ20201"/>
      <c r="BR20201"/>
      <c r="BS20201"/>
      <c r="BT20201"/>
      <c r="BU20201"/>
      <c r="BV20201"/>
      <c r="BW20201"/>
      <c r="BX20201"/>
    </row>
    <row r="20202" spans="10:76" x14ac:dyDescent="0.2">
      <c r="J20202"/>
      <c r="K20202"/>
      <c r="L20202"/>
      <c r="M20202"/>
      <c r="N20202"/>
      <c r="O20202"/>
      <c r="P20202"/>
      <c r="Q20202"/>
      <c r="R20202"/>
      <c r="S20202"/>
      <c r="T20202"/>
      <c r="U20202"/>
      <c r="V20202"/>
      <c r="W20202"/>
      <c r="X20202"/>
      <c r="Y20202"/>
      <c r="Z20202"/>
      <c r="AA20202"/>
      <c r="AB20202"/>
      <c r="AC20202"/>
      <c r="AD20202"/>
      <c r="AE20202"/>
      <c r="AF20202"/>
      <c r="AG20202"/>
      <c r="AH20202"/>
      <c r="AI20202"/>
      <c r="AJ20202"/>
      <c r="AK20202"/>
      <c r="AL20202"/>
      <c r="AM20202"/>
      <c r="AN20202"/>
      <c r="AO20202"/>
      <c r="AP20202"/>
      <c r="AQ20202"/>
      <c r="AR20202"/>
      <c r="AS20202"/>
      <c r="AT20202"/>
      <c r="AU20202"/>
      <c r="AV20202"/>
      <c r="AW20202"/>
      <c r="AX20202"/>
      <c r="AY20202"/>
      <c r="AZ20202" s="8"/>
      <c r="BA20202" s="8"/>
      <c r="BB20202" s="8"/>
      <c r="BC20202"/>
      <c r="BD20202"/>
      <c r="BE20202"/>
      <c r="BF20202"/>
      <c r="BG20202"/>
      <c r="BH20202"/>
      <c r="BI20202"/>
      <c r="BJ20202"/>
      <c r="BK20202"/>
      <c r="BL20202"/>
      <c r="BM20202"/>
      <c r="BN20202"/>
      <c r="BO20202"/>
      <c r="BP20202"/>
      <c r="BQ20202"/>
      <c r="BR20202"/>
      <c r="BS20202"/>
      <c r="BT20202"/>
      <c r="BU20202"/>
      <c r="BV20202"/>
      <c r="BW20202"/>
      <c r="BX20202"/>
    </row>
    <row r="20203" spans="10:76" x14ac:dyDescent="0.2">
      <c r="J20203"/>
      <c r="K20203"/>
      <c r="L20203"/>
      <c r="M20203"/>
      <c r="N20203"/>
      <c r="O20203"/>
      <c r="P20203"/>
      <c r="Q20203"/>
      <c r="R20203"/>
      <c r="S20203"/>
      <c r="T20203"/>
      <c r="U20203"/>
      <c r="V20203"/>
      <c r="W20203"/>
      <c r="X20203"/>
      <c r="Y20203"/>
      <c r="Z20203"/>
      <c r="AA20203"/>
      <c r="AB20203"/>
      <c r="AC20203"/>
      <c r="AD20203"/>
      <c r="AE20203"/>
      <c r="AF20203"/>
      <c r="AG20203"/>
      <c r="AH20203"/>
      <c r="AI20203"/>
      <c r="AJ20203"/>
      <c r="AK20203"/>
      <c r="AL20203"/>
      <c r="AM20203"/>
      <c r="AN20203"/>
      <c r="AO20203"/>
      <c r="AP20203"/>
      <c r="AQ20203"/>
      <c r="AR20203"/>
      <c r="AS20203"/>
      <c r="AT20203"/>
      <c r="AU20203"/>
      <c r="AV20203"/>
      <c r="AW20203"/>
      <c r="AX20203"/>
      <c r="AY20203"/>
      <c r="AZ20203" s="8"/>
      <c r="BA20203" s="8"/>
      <c r="BB20203" s="8"/>
      <c r="BC20203"/>
      <c r="BD20203"/>
      <c r="BE20203"/>
      <c r="BF20203"/>
      <c r="BG20203"/>
      <c r="BH20203"/>
      <c r="BI20203"/>
      <c r="BJ20203"/>
      <c r="BK20203"/>
      <c r="BL20203"/>
      <c r="BM20203"/>
      <c r="BN20203"/>
      <c r="BO20203"/>
      <c r="BP20203"/>
      <c r="BQ20203"/>
      <c r="BR20203"/>
      <c r="BS20203"/>
      <c r="BT20203"/>
      <c r="BU20203"/>
      <c r="BV20203"/>
      <c r="BW20203"/>
      <c r="BX20203"/>
    </row>
    <row r="20204" spans="10:76" x14ac:dyDescent="0.2">
      <c r="J20204"/>
      <c r="K20204"/>
      <c r="L20204"/>
      <c r="M20204"/>
      <c r="N20204"/>
      <c r="O20204"/>
      <c r="P20204"/>
      <c r="Q20204"/>
      <c r="R20204"/>
      <c r="S20204"/>
      <c r="T20204"/>
      <c r="U20204"/>
      <c r="V20204"/>
      <c r="W20204"/>
      <c r="X20204"/>
      <c r="Y20204"/>
      <c r="Z20204"/>
      <c r="AA20204"/>
      <c r="AB20204"/>
      <c r="AC20204"/>
      <c r="AD20204"/>
      <c r="AE20204"/>
      <c r="AF20204"/>
      <c r="AG20204"/>
      <c r="AH20204"/>
      <c r="AI20204"/>
      <c r="AJ20204"/>
      <c r="AK20204"/>
      <c r="AL20204"/>
      <c r="AM20204"/>
      <c r="AN20204"/>
      <c r="AO20204"/>
      <c r="AP20204"/>
      <c r="AQ20204"/>
      <c r="AR20204"/>
      <c r="AS20204"/>
      <c r="AT20204"/>
      <c r="AU20204"/>
      <c r="AV20204"/>
      <c r="AW20204"/>
      <c r="AX20204"/>
      <c r="AY20204"/>
      <c r="AZ20204" s="8"/>
      <c r="BA20204" s="8"/>
      <c r="BB20204" s="8"/>
      <c r="BC20204"/>
      <c r="BD20204"/>
      <c r="BE20204"/>
      <c r="BF20204"/>
      <c r="BG20204"/>
      <c r="BH20204"/>
      <c r="BI20204"/>
      <c r="BJ20204"/>
      <c r="BK20204"/>
      <c r="BL20204"/>
      <c r="BM20204"/>
      <c r="BN20204"/>
      <c r="BO20204"/>
      <c r="BP20204"/>
      <c r="BQ20204"/>
      <c r="BR20204"/>
      <c r="BS20204"/>
      <c r="BT20204"/>
      <c r="BU20204"/>
      <c r="BV20204"/>
      <c r="BW20204"/>
      <c r="BX20204"/>
    </row>
    <row r="20205" spans="10:76" x14ac:dyDescent="0.2">
      <c r="J20205"/>
      <c r="K20205"/>
      <c r="L20205"/>
      <c r="M20205"/>
      <c r="N20205"/>
      <c r="O20205"/>
      <c r="P20205"/>
      <c r="Q20205"/>
      <c r="R20205"/>
      <c r="S20205"/>
      <c r="T20205"/>
      <c r="U20205"/>
      <c r="V20205"/>
      <c r="W20205"/>
      <c r="X20205"/>
      <c r="Y20205"/>
      <c r="Z20205"/>
      <c r="AA20205"/>
      <c r="AB20205"/>
      <c r="AC20205"/>
      <c r="AD20205"/>
      <c r="AE20205"/>
      <c r="AF20205"/>
      <c r="AG20205"/>
      <c r="AH20205"/>
      <c r="AI20205"/>
      <c r="AJ20205"/>
      <c r="AK20205"/>
      <c r="AL20205"/>
      <c r="AM20205"/>
      <c r="AN20205"/>
      <c r="AO20205"/>
      <c r="AP20205"/>
      <c r="AQ20205"/>
      <c r="AR20205"/>
      <c r="AS20205"/>
      <c r="AT20205"/>
      <c r="AU20205"/>
      <c r="AV20205"/>
      <c r="AW20205"/>
      <c r="AX20205"/>
      <c r="AY20205"/>
      <c r="AZ20205" s="8"/>
      <c r="BA20205" s="8"/>
      <c r="BB20205" s="8"/>
      <c r="BC20205"/>
      <c r="BD20205"/>
      <c r="BE20205"/>
      <c r="BF20205"/>
      <c r="BG20205"/>
      <c r="BH20205"/>
      <c r="BI20205"/>
      <c r="BJ20205"/>
      <c r="BK20205"/>
      <c r="BL20205"/>
      <c r="BM20205"/>
      <c r="BN20205"/>
      <c r="BO20205"/>
      <c r="BP20205"/>
      <c r="BQ20205"/>
      <c r="BR20205"/>
      <c r="BS20205"/>
      <c r="BT20205"/>
      <c r="BU20205"/>
      <c r="BV20205"/>
      <c r="BW20205"/>
      <c r="BX20205"/>
    </row>
    <row r="20206" spans="10:76" x14ac:dyDescent="0.2">
      <c r="J20206"/>
      <c r="K20206"/>
      <c r="L20206"/>
      <c r="M20206"/>
      <c r="N20206"/>
      <c r="O20206"/>
      <c r="P20206"/>
      <c r="Q20206"/>
      <c r="R20206"/>
      <c r="S20206"/>
      <c r="T20206"/>
      <c r="U20206"/>
      <c r="V20206"/>
      <c r="W20206"/>
      <c r="X20206"/>
      <c r="Y20206"/>
      <c r="Z20206"/>
      <c r="AA20206"/>
      <c r="AB20206"/>
      <c r="AC20206"/>
      <c r="AD20206"/>
      <c r="AE20206"/>
      <c r="AF20206"/>
      <c r="AG20206"/>
      <c r="AH20206"/>
      <c r="AI20206"/>
      <c r="AJ20206"/>
      <c r="AK20206"/>
      <c r="AL20206"/>
      <c r="AM20206"/>
      <c r="AN20206"/>
      <c r="AO20206"/>
      <c r="AP20206"/>
      <c r="AQ20206"/>
      <c r="AR20206"/>
      <c r="AS20206"/>
      <c r="AT20206"/>
      <c r="AU20206"/>
      <c r="AV20206"/>
      <c r="AW20206"/>
      <c r="AX20206"/>
      <c r="AY20206"/>
      <c r="AZ20206" s="8"/>
      <c r="BA20206" s="8"/>
      <c r="BB20206" s="8"/>
      <c r="BC20206"/>
      <c r="BD20206"/>
      <c r="BE20206"/>
      <c r="BF20206"/>
      <c r="BG20206"/>
      <c r="BH20206"/>
      <c r="BI20206"/>
      <c r="BJ20206"/>
      <c r="BK20206"/>
      <c r="BL20206"/>
      <c r="BM20206"/>
      <c r="BN20206"/>
      <c r="BO20206"/>
      <c r="BP20206"/>
      <c r="BQ20206"/>
      <c r="BR20206"/>
      <c r="BS20206"/>
      <c r="BT20206"/>
      <c r="BU20206"/>
      <c r="BV20206"/>
      <c r="BW20206"/>
      <c r="BX20206"/>
    </row>
    <row r="20207" spans="10:76" x14ac:dyDescent="0.2">
      <c r="J20207"/>
      <c r="K20207"/>
      <c r="L20207"/>
      <c r="M20207"/>
      <c r="N20207"/>
      <c r="O20207"/>
      <c r="P20207"/>
      <c r="Q20207"/>
      <c r="R20207"/>
      <c r="S20207"/>
      <c r="T20207"/>
      <c r="U20207"/>
      <c r="V20207"/>
      <c r="W20207"/>
      <c r="X20207"/>
      <c r="Y20207"/>
      <c r="Z20207"/>
      <c r="AA20207"/>
      <c r="AB20207"/>
      <c r="AC20207"/>
      <c r="AD20207"/>
      <c r="AE20207"/>
      <c r="AF20207"/>
      <c r="AG20207"/>
      <c r="AH20207"/>
      <c r="AI20207"/>
      <c r="AJ20207"/>
      <c r="AK20207"/>
      <c r="AL20207"/>
      <c r="AM20207"/>
      <c r="AN20207"/>
      <c r="AO20207"/>
      <c r="AP20207"/>
      <c r="AQ20207"/>
      <c r="AR20207"/>
      <c r="AS20207"/>
      <c r="AT20207"/>
      <c r="AU20207"/>
      <c r="AV20207"/>
      <c r="AW20207"/>
      <c r="AX20207"/>
      <c r="AY20207"/>
      <c r="AZ20207" s="8"/>
      <c r="BA20207" s="8"/>
      <c r="BB20207" s="8"/>
      <c r="BC20207"/>
      <c r="BD20207"/>
      <c r="BE20207"/>
      <c r="BF20207"/>
      <c r="BG20207"/>
      <c r="BH20207"/>
      <c r="BI20207"/>
      <c r="BJ20207"/>
      <c r="BK20207"/>
      <c r="BL20207"/>
      <c r="BM20207"/>
      <c r="BN20207"/>
      <c r="BO20207"/>
      <c r="BP20207"/>
      <c r="BQ20207"/>
      <c r="BR20207"/>
      <c r="BS20207"/>
      <c r="BT20207"/>
      <c r="BU20207"/>
      <c r="BV20207"/>
      <c r="BW20207"/>
      <c r="BX20207"/>
    </row>
    <row r="20208" spans="10:76" x14ac:dyDescent="0.2">
      <c r="J20208"/>
      <c r="K20208"/>
      <c r="L20208"/>
      <c r="M20208"/>
      <c r="N20208"/>
      <c r="O20208"/>
      <c r="P20208"/>
      <c r="Q20208"/>
      <c r="R20208"/>
      <c r="S20208"/>
      <c r="T20208"/>
      <c r="U20208"/>
      <c r="V20208"/>
      <c r="W20208"/>
      <c r="X20208"/>
      <c r="Y20208"/>
      <c r="Z20208"/>
      <c r="AA20208"/>
      <c r="AB20208"/>
      <c r="AC20208"/>
      <c r="AD20208"/>
      <c r="AE20208"/>
      <c r="AF20208"/>
      <c r="AG20208"/>
      <c r="AH20208"/>
      <c r="AI20208"/>
      <c r="AJ20208"/>
      <c r="AK20208"/>
      <c r="AL20208"/>
      <c r="AM20208"/>
      <c r="AN20208"/>
      <c r="AO20208"/>
      <c r="AP20208"/>
      <c r="AQ20208"/>
      <c r="AR20208"/>
      <c r="AS20208"/>
      <c r="AT20208"/>
      <c r="AU20208"/>
      <c r="AV20208"/>
      <c r="AW20208"/>
      <c r="AX20208"/>
      <c r="AY20208"/>
      <c r="AZ20208" s="8"/>
      <c r="BA20208" s="8"/>
      <c r="BB20208" s="8"/>
      <c r="BC20208"/>
      <c r="BD20208"/>
      <c r="BE20208"/>
      <c r="BF20208"/>
      <c r="BG20208"/>
      <c r="BH20208"/>
      <c r="BI20208"/>
      <c r="BJ20208"/>
      <c r="BK20208"/>
      <c r="BL20208"/>
      <c r="BM20208"/>
      <c r="BN20208"/>
      <c r="BO20208"/>
      <c r="BP20208"/>
      <c r="BQ20208"/>
      <c r="BR20208"/>
      <c r="BS20208"/>
      <c r="BT20208"/>
      <c r="BU20208"/>
      <c r="BV20208"/>
      <c r="BW20208"/>
      <c r="BX20208"/>
    </row>
    <row r="20209" spans="10:76" x14ac:dyDescent="0.2">
      <c r="J20209"/>
      <c r="K20209"/>
      <c r="L20209"/>
      <c r="M20209"/>
      <c r="N20209"/>
      <c r="O20209"/>
      <c r="P20209"/>
      <c r="Q20209"/>
      <c r="R20209"/>
      <c r="S20209"/>
      <c r="T20209"/>
      <c r="U20209"/>
      <c r="V20209"/>
      <c r="W20209"/>
      <c r="X20209"/>
      <c r="Y20209"/>
      <c r="Z20209"/>
      <c r="AA20209"/>
      <c r="AB20209"/>
      <c r="AC20209"/>
      <c r="AD20209"/>
      <c r="AE20209"/>
      <c r="AF20209"/>
      <c r="AG20209"/>
      <c r="AH20209"/>
      <c r="AI20209"/>
      <c r="AJ20209"/>
      <c r="AK20209"/>
      <c r="AL20209"/>
      <c r="AM20209"/>
      <c r="AN20209"/>
      <c r="AO20209"/>
      <c r="AP20209"/>
      <c r="AQ20209"/>
      <c r="AR20209"/>
      <c r="AS20209"/>
      <c r="AT20209"/>
      <c r="AU20209"/>
      <c r="AV20209"/>
      <c r="AW20209"/>
      <c r="AX20209"/>
      <c r="AY20209"/>
      <c r="AZ20209" s="8"/>
      <c r="BA20209" s="8"/>
      <c r="BB20209" s="8"/>
      <c r="BC20209"/>
      <c r="BD20209"/>
      <c r="BE20209"/>
      <c r="BF20209"/>
      <c r="BG20209"/>
      <c r="BH20209"/>
      <c r="BI20209"/>
      <c r="BJ20209"/>
      <c r="BK20209"/>
      <c r="BL20209"/>
      <c r="BM20209"/>
      <c r="BN20209"/>
      <c r="BO20209"/>
      <c r="BP20209"/>
      <c r="BQ20209"/>
      <c r="BR20209"/>
      <c r="BS20209"/>
      <c r="BT20209"/>
      <c r="BU20209"/>
      <c r="BV20209"/>
      <c r="BW20209"/>
      <c r="BX20209"/>
    </row>
    <row r="20210" spans="10:76" x14ac:dyDescent="0.2">
      <c r="J20210"/>
      <c r="K20210"/>
      <c r="L20210"/>
      <c r="M20210"/>
      <c r="N20210"/>
      <c r="O20210"/>
      <c r="P20210"/>
      <c r="Q20210"/>
      <c r="R20210"/>
      <c r="S20210"/>
      <c r="T20210"/>
      <c r="U20210"/>
      <c r="V20210"/>
      <c r="W20210"/>
      <c r="X20210"/>
      <c r="Y20210"/>
      <c r="Z20210"/>
      <c r="AA20210"/>
      <c r="AB20210"/>
      <c r="AC20210"/>
      <c r="AD20210"/>
      <c r="AE20210"/>
      <c r="AF20210"/>
      <c r="AG20210"/>
      <c r="AH20210"/>
      <c r="AI20210"/>
      <c r="AJ20210"/>
      <c r="AK20210"/>
      <c r="AL20210"/>
      <c r="AM20210"/>
      <c r="AN20210"/>
      <c r="AO20210"/>
      <c r="AP20210"/>
      <c r="AQ20210"/>
      <c r="AR20210"/>
      <c r="AS20210"/>
      <c r="AT20210"/>
      <c r="AU20210"/>
      <c r="AV20210"/>
      <c r="AW20210"/>
      <c r="AX20210"/>
      <c r="AY20210"/>
      <c r="AZ20210" s="8"/>
      <c r="BA20210" s="8"/>
      <c r="BB20210" s="8"/>
      <c r="BC20210"/>
      <c r="BD20210"/>
      <c r="BE20210"/>
      <c r="BF20210"/>
      <c r="BG20210"/>
      <c r="BH20210"/>
      <c r="BI20210"/>
      <c r="BJ20210"/>
      <c r="BK20210"/>
      <c r="BL20210"/>
      <c r="BM20210"/>
      <c r="BN20210"/>
      <c r="BO20210"/>
      <c r="BP20210"/>
      <c r="BQ20210"/>
      <c r="BR20210"/>
      <c r="BS20210"/>
      <c r="BT20210"/>
      <c r="BU20210"/>
      <c r="BV20210"/>
      <c r="BW20210"/>
      <c r="BX20210"/>
    </row>
    <row r="20211" spans="10:76" x14ac:dyDescent="0.2">
      <c r="J20211"/>
      <c r="K20211"/>
      <c r="L20211"/>
      <c r="M20211"/>
      <c r="N20211"/>
      <c r="O20211"/>
      <c r="P20211"/>
      <c r="Q20211"/>
      <c r="R20211"/>
      <c r="S20211"/>
      <c r="T20211"/>
      <c r="U20211"/>
      <c r="V20211"/>
      <c r="W20211"/>
      <c r="X20211"/>
      <c r="Y20211"/>
      <c r="Z20211"/>
      <c r="AA20211"/>
      <c r="AB20211"/>
      <c r="AC20211"/>
      <c r="AD20211"/>
      <c r="AE20211"/>
      <c r="AF20211"/>
      <c r="AG20211"/>
      <c r="AH20211"/>
      <c r="AI20211"/>
      <c r="AJ20211"/>
      <c r="AK20211"/>
      <c r="AL20211"/>
      <c r="AM20211"/>
      <c r="AN20211"/>
      <c r="AO20211"/>
      <c r="AP20211"/>
      <c r="AQ20211"/>
      <c r="AR20211"/>
      <c r="AS20211"/>
      <c r="AT20211"/>
      <c r="AU20211"/>
      <c r="AV20211"/>
      <c r="AW20211"/>
      <c r="AX20211"/>
      <c r="AY20211"/>
      <c r="AZ20211" s="8"/>
      <c r="BA20211" s="8"/>
      <c r="BB20211" s="8"/>
      <c r="BC20211"/>
      <c r="BD20211"/>
      <c r="BE20211"/>
      <c r="BF20211"/>
      <c r="BG20211"/>
      <c r="BH20211"/>
      <c r="BI20211"/>
      <c r="BJ20211"/>
      <c r="BK20211"/>
      <c r="BL20211"/>
      <c r="BM20211"/>
      <c r="BN20211"/>
      <c r="BO20211"/>
      <c r="BP20211"/>
      <c r="BQ20211"/>
      <c r="BR20211"/>
      <c r="BS20211"/>
      <c r="BT20211"/>
      <c r="BU20211"/>
      <c r="BV20211"/>
      <c r="BW20211"/>
      <c r="BX20211"/>
    </row>
    <row r="20212" spans="10:76" x14ac:dyDescent="0.2">
      <c r="J20212"/>
      <c r="K20212"/>
      <c r="L20212"/>
      <c r="M20212"/>
      <c r="N20212"/>
      <c r="O20212"/>
      <c r="P20212"/>
      <c r="Q20212"/>
      <c r="R20212"/>
      <c r="S20212"/>
      <c r="T20212"/>
      <c r="U20212"/>
      <c r="V20212"/>
      <c r="W20212"/>
      <c r="X20212"/>
      <c r="Y20212"/>
      <c r="Z20212"/>
      <c r="AA20212"/>
      <c r="AB20212"/>
      <c r="AC20212"/>
      <c r="AD20212"/>
      <c r="AE20212"/>
      <c r="AF20212"/>
      <c r="AG20212"/>
      <c r="AH20212"/>
      <c r="AI20212"/>
      <c r="AJ20212"/>
      <c r="AK20212"/>
      <c r="AL20212"/>
      <c r="AM20212"/>
      <c r="AN20212"/>
      <c r="AO20212"/>
      <c r="AP20212"/>
      <c r="AQ20212"/>
      <c r="AR20212"/>
      <c r="AS20212"/>
      <c r="AT20212"/>
      <c r="AU20212"/>
      <c r="AV20212"/>
      <c r="AW20212"/>
      <c r="AX20212"/>
      <c r="AY20212"/>
      <c r="AZ20212" s="8"/>
      <c r="BA20212" s="8"/>
      <c r="BB20212" s="8"/>
      <c r="BC20212"/>
      <c r="BD20212"/>
      <c r="BE20212"/>
      <c r="BF20212"/>
      <c r="BG20212"/>
      <c r="BH20212"/>
      <c r="BI20212"/>
      <c r="BJ20212"/>
      <c r="BK20212"/>
      <c r="BL20212"/>
      <c r="BM20212"/>
      <c r="BN20212"/>
      <c r="BO20212"/>
      <c r="BP20212"/>
      <c r="BQ20212"/>
      <c r="BR20212"/>
      <c r="BS20212"/>
      <c r="BT20212"/>
      <c r="BU20212"/>
      <c r="BV20212"/>
      <c r="BW20212"/>
      <c r="BX20212"/>
    </row>
    <row r="20213" spans="10:76" x14ac:dyDescent="0.2">
      <c r="J20213"/>
      <c r="K20213"/>
      <c r="L20213"/>
      <c r="M20213"/>
      <c r="N20213"/>
      <c r="O20213"/>
      <c r="P20213"/>
      <c r="Q20213"/>
      <c r="R20213"/>
      <c r="S20213"/>
      <c r="T20213"/>
      <c r="U20213"/>
      <c r="V20213"/>
      <c r="W20213"/>
      <c r="X20213"/>
      <c r="Y20213"/>
      <c r="Z20213"/>
      <c r="AA20213"/>
      <c r="AB20213"/>
      <c r="AC20213"/>
      <c r="AD20213"/>
      <c r="AE20213"/>
      <c r="AF20213"/>
      <c r="AG20213"/>
      <c r="AH20213"/>
      <c r="AI20213"/>
      <c r="AJ20213"/>
      <c r="AK20213"/>
      <c r="AL20213"/>
      <c r="AM20213"/>
      <c r="AN20213"/>
      <c r="AO20213"/>
      <c r="AP20213"/>
      <c r="AQ20213"/>
      <c r="AR20213"/>
      <c r="AS20213"/>
      <c r="AT20213"/>
      <c r="AU20213"/>
      <c r="AV20213"/>
      <c r="AW20213"/>
      <c r="AX20213"/>
      <c r="AY20213"/>
      <c r="AZ20213" s="8"/>
      <c r="BA20213" s="8"/>
      <c r="BB20213" s="8"/>
      <c r="BC20213"/>
      <c r="BD20213"/>
      <c r="BE20213"/>
      <c r="BF20213"/>
      <c r="BG20213"/>
      <c r="BH20213"/>
      <c r="BI20213"/>
      <c r="BJ20213"/>
      <c r="BK20213"/>
      <c r="BL20213"/>
      <c r="BM20213"/>
      <c r="BN20213"/>
      <c r="BO20213"/>
      <c r="BP20213"/>
      <c r="BQ20213"/>
      <c r="BR20213"/>
      <c r="BS20213"/>
      <c r="BT20213"/>
      <c r="BU20213"/>
      <c r="BV20213"/>
      <c r="BW20213"/>
      <c r="BX20213"/>
    </row>
    <row r="20214" spans="10:76" x14ac:dyDescent="0.2">
      <c r="J20214"/>
      <c r="K20214"/>
      <c r="L20214"/>
      <c r="M20214"/>
      <c r="N20214"/>
      <c r="O20214"/>
      <c r="P20214"/>
      <c r="Q20214"/>
      <c r="R20214"/>
      <c r="S20214"/>
      <c r="T20214"/>
      <c r="U20214"/>
      <c r="V20214"/>
      <c r="W20214"/>
      <c r="X20214"/>
      <c r="Y20214"/>
      <c r="Z20214"/>
      <c r="AA20214"/>
      <c r="AB20214"/>
      <c r="AC20214"/>
      <c r="AD20214"/>
      <c r="AE20214"/>
      <c r="AF20214"/>
      <c r="AG20214"/>
      <c r="AH20214"/>
      <c r="AI20214"/>
      <c r="AJ20214"/>
      <c r="AK20214"/>
      <c r="AL20214"/>
      <c r="AM20214"/>
      <c r="AN20214"/>
      <c r="AO20214"/>
      <c r="AP20214"/>
      <c r="AQ20214"/>
      <c r="AR20214"/>
      <c r="AS20214"/>
      <c r="AT20214"/>
      <c r="AU20214"/>
      <c r="AV20214"/>
      <c r="AW20214"/>
      <c r="AX20214"/>
      <c r="AY20214"/>
      <c r="AZ20214" s="8"/>
      <c r="BA20214" s="8"/>
      <c r="BB20214" s="8"/>
      <c r="BC20214"/>
      <c r="BD20214"/>
      <c r="BE20214"/>
      <c r="BF20214"/>
      <c r="BG20214"/>
      <c r="BH20214"/>
      <c r="BI20214"/>
      <c r="BJ20214"/>
      <c r="BK20214"/>
      <c r="BL20214"/>
      <c r="BM20214"/>
      <c r="BN20214"/>
      <c r="BO20214"/>
      <c r="BP20214"/>
      <c r="BQ20214"/>
      <c r="BR20214"/>
      <c r="BS20214"/>
      <c r="BT20214"/>
      <c r="BU20214"/>
      <c r="BV20214"/>
      <c r="BW20214"/>
      <c r="BX20214"/>
    </row>
    <row r="20215" spans="10:76" x14ac:dyDescent="0.2">
      <c r="J20215"/>
      <c r="K20215"/>
      <c r="L20215"/>
      <c r="M20215"/>
      <c r="N20215"/>
      <c r="O20215"/>
      <c r="P20215"/>
      <c r="Q20215"/>
      <c r="R20215"/>
      <c r="S20215"/>
      <c r="T20215"/>
      <c r="U20215"/>
      <c r="V20215"/>
      <c r="W20215"/>
      <c r="X20215"/>
      <c r="Y20215"/>
      <c r="Z20215"/>
      <c r="AA20215"/>
      <c r="AB20215"/>
      <c r="AC20215"/>
      <c r="AD20215"/>
      <c r="AE20215"/>
      <c r="AF20215"/>
      <c r="AG20215"/>
      <c r="AH20215"/>
      <c r="AI20215"/>
      <c r="AJ20215"/>
      <c r="AK20215"/>
      <c r="AL20215"/>
      <c r="AM20215"/>
      <c r="AN20215"/>
      <c r="AO20215"/>
      <c r="AP20215"/>
      <c r="AQ20215"/>
      <c r="AR20215"/>
      <c r="AS20215"/>
      <c r="AT20215"/>
      <c r="AU20215"/>
      <c r="AV20215"/>
      <c r="AW20215"/>
      <c r="AX20215"/>
      <c r="AY20215"/>
      <c r="AZ20215" s="8"/>
      <c r="BA20215" s="8"/>
      <c r="BB20215" s="8"/>
      <c r="BC20215"/>
      <c r="BD20215"/>
      <c r="BE20215"/>
      <c r="BF20215"/>
      <c r="BG20215"/>
      <c r="BH20215"/>
      <c r="BI20215"/>
      <c r="BJ20215"/>
      <c r="BK20215"/>
      <c r="BL20215"/>
      <c r="BM20215"/>
      <c r="BN20215"/>
      <c r="BO20215"/>
      <c r="BP20215"/>
      <c r="BQ20215"/>
      <c r="BR20215"/>
      <c r="BS20215"/>
      <c r="BT20215"/>
      <c r="BU20215"/>
      <c r="BV20215"/>
      <c r="BW20215"/>
      <c r="BX20215"/>
    </row>
    <row r="20216" spans="10:76" x14ac:dyDescent="0.2">
      <c r="J20216"/>
      <c r="K20216"/>
      <c r="L20216"/>
      <c r="M20216"/>
      <c r="N20216"/>
      <c r="O20216"/>
      <c r="P20216"/>
      <c r="Q20216"/>
      <c r="R20216"/>
      <c r="S20216"/>
      <c r="T20216"/>
      <c r="U20216"/>
      <c r="V20216"/>
      <c r="W20216"/>
      <c r="X20216"/>
      <c r="Y20216"/>
      <c r="Z20216"/>
      <c r="AA20216"/>
      <c r="AB20216"/>
      <c r="AC20216"/>
      <c r="AD20216"/>
      <c r="AE20216"/>
      <c r="AF20216"/>
      <c r="AG20216"/>
      <c r="AH20216"/>
      <c r="AI20216"/>
      <c r="AJ20216"/>
      <c r="AK20216"/>
      <c r="AL20216"/>
      <c r="AM20216"/>
      <c r="AN20216"/>
      <c r="AO20216"/>
      <c r="AP20216"/>
      <c r="AQ20216"/>
      <c r="AR20216"/>
      <c r="AS20216"/>
      <c r="AT20216"/>
      <c r="AU20216"/>
      <c r="AV20216"/>
      <c r="AW20216"/>
      <c r="AX20216"/>
      <c r="AY20216"/>
      <c r="AZ20216" s="8"/>
      <c r="BA20216" s="8"/>
      <c r="BB20216" s="8"/>
      <c r="BC20216"/>
      <c r="BD20216"/>
      <c r="BE20216"/>
      <c r="BF20216"/>
      <c r="BG20216"/>
      <c r="BH20216"/>
      <c r="BI20216"/>
      <c r="BJ20216"/>
      <c r="BK20216"/>
      <c r="BL20216"/>
      <c r="BM20216"/>
      <c r="BN20216"/>
      <c r="BO20216"/>
      <c r="BP20216"/>
      <c r="BQ20216"/>
      <c r="BR20216"/>
      <c r="BS20216"/>
      <c r="BT20216"/>
      <c r="BU20216"/>
      <c r="BV20216"/>
      <c r="BW20216"/>
      <c r="BX20216"/>
    </row>
    <row r="20217" spans="10:76" x14ac:dyDescent="0.2">
      <c r="J20217"/>
      <c r="K20217"/>
      <c r="L20217"/>
      <c r="M20217"/>
      <c r="N20217"/>
      <c r="O20217"/>
      <c r="P20217"/>
      <c r="Q20217"/>
      <c r="R20217"/>
      <c r="S20217"/>
      <c r="T20217"/>
      <c r="U20217"/>
      <c r="V20217"/>
      <c r="W20217"/>
      <c r="X20217"/>
      <c r="Y20217"/>
      <c r="Z20217"/>
      <c r="AA20217"/>
      <c r="AB20217"/>
      <c r="AC20217"/>
      <c r="AD20217"/>
      <c r="AE20217"/>
      <c r="AF20217"/>
      <c r="AG20217"/>
      <c r="AH20217"/>
      <c r="AI20217"/>
      <c r="AJ20217"/>
      <c r="AK20217"/>
      <c r="AL20217"/>
      <c r="AM20217"/>
      <c r="AN20217"/>
      <c r="AO20217"/>
      <c r="AP20217"/>
      <c r="AQ20217"/>
      <c r="AR20217"/>
      <c r="AS20217"/>
      <c r="AT20217"/>
      <c r="AU20217"/>
      <c r="AV20217"/>
      <c r="AW20217"/>
      <c r="AX20217"/>
      <c r="AY20217"/>
      <c r="AZ20217" s="8"/>
      <c r="BA20217" s="8"/>
      <c r="BB20217" s="8"/>
      <c r="BC20217"/>
      <c r="BD20217"/>
      <c r="BE20217"/>
      <c r="BF20217"/>
      <c r="BG20217"/>
      <c r="BH20217"/>
      <c r="BI20217"/>
      <c r="BJ20217"/>
      <c r="BK20217"/>
      <c r="BL20217"/>
      <c r="BM20217"/>
      <c r="BN20217"/>
      <c r="BO20217"/>
      <c r="BP20217"/>
      <c r="BQ20217"/>
      <c r="BR20217"/>
      <c r="BS20217"/>
      <c r="BT20217"/>
      <c r="BU20217"/>
      <c r="BV20217"/>
      <c r="BW20217"/>
      <c r="BX20217"/>
    </row>
    <row r="20218" spans="10:76" x14ac:dyDescent="0.2">
      <c r="J20218"/>
      <c r="K20218"/>
      <c r="L20218"/>
      <c r="M20218"/>
      <c r="N20218"/>
      <c r="O20218"/>
      <c r="P20218"/>
      <c r="Q20218"/>
      <c r="R20218"/>
      <c r="S20218"/>
      <c r="T20218"/>
      <c r="U20218"/>
      <c r="V20218"/>
      <c r="W20218"/>
      <c r="X20218"/>
      <c r="Y20218"/>
      <c r="Z20218"/>
      <c r="AA20218"/>
      <c r="AB20218"/>
      <c r="AC20218"/>
      <c r="AD20218"/>
      <c r="AE20218"/>
      <c r="AF20218"/>
      <c r="AG20218"/>
      <c r="AH20218"/>
      <c r="AI20218"/>
      <c r="AJ20218"/>
      <c r="AK20218"/>
      <c r="AL20218"/>
      <c r="AM20218"/>
      <c r="AN20218"/>
      <c r="AO20218"/>
      <c r="AP20218"/>
      <c r="AQ20218"/>
      <c r="AR20218"/>
      <c r="AS20218"/>
      <c r="AT20218"/>
      <c r="AU20218"/>
      <c r="AV20218"/>
      <c r="AW20218"/>
      <c r="AX20218"/>
      <c r="AY20218"/>
      <c r="AZ20218" s="8"/>
      <c r="BA20218" s="8"/>
      <c r="BB20218" s="8"/>
      <c r="BC20218"/>
      <c r="BD20218"/>
      <c r="BE20218"/>
      <c r="BF20218"/>
      <c r="BG20218"/>
      <c r="BH20218"/>
      <c r="BI20218"/>
      <c r="BJ20218"/>
      <c r="BK20218"/>
      <c r="BL20218"/>
      <c r="BM20218"/>
      <c r="BN20218"/>
      <c r="BO20218"/>
      <c r="BP20218"/>
      <c r="BQ20218"/>
      <c r="BR20218"/>
      <c r="BS20218"/>
      <c r="BT20218"/>
      <c r="BU20218"/>
      <c r="BV20218"/>
      <c r="BW20218"/>
      <c r="BX20218"/>
    </row>
    <row r="20219" spans="10:76" x14ac:dyDescent="0.2">
      <c r="J20219"/>
      <c r="K20219"/>
      <c r="L20219"/>
      <c r="M20219"/>
      <c r="N20219"/>
      <c r="O20219"/>
      <c r="P20219"/>
      <c r="Q20219"/>
      <c r="R20219"/>
      <c r="S20219"/>
      <c r="T20219"/>
      <c r="U20219"/>
      <c r="V20219"/>
      <c r="W20219"/>
      <c r="X20219"/>
      <c r="Y20219"/>
      <c r="Z20219"/>
      <c r="AA20219"/>
      <c r="AB20219"/>
      <c r="AC20219"/>
      <c r="AD20219"/>
      <c r="AE20219"/>
      <c r="AF20219"/>
      <c r="AG20219"/>
      <c r="AH20219"/>
      <c r="AI20219"/>
      <c r="AJ20219"/>
      <c r="AK20219"/>
      <c r="AL20219"/>
      <c r="AM20219"/>
      <c r="AN20219"/>
      <c r="AO20219"/>
      <c r="AP20219"/>
      <c r="AQ20219"/>
      <c r="AR20219"/>
      <c r="AS20219"/>
      <c r="AT20219"/>
      <c r="AU20219"/>
      <c r="AV20219"/>
      <c r="AW20219"/>
      <c r="AX20219"/>
      <c r="AY20219"/>
      <c r="AZ20219" s="8"/>
      <c r="BA20219" s="8"/>
      <c r="BB20219" s="8"/>
      <c r="BC20219"/>
      <c r="BD20219"/>
      <c r="BE20219"/>
      <c r="BF20219"/>
      <c r="BG20219"/>
      <c r="BH20219"/>
      <c r="BI20219"/>
      <c r="BJ20219"/>
      <c r="BK20219"/>
      <c r="BL20219"/>
      <c r="BM20219"/>
      <c r="BN20219"/>
      <c r="BO20219"/>
      <c r="BP20219"/>
      <c r="BQ20219"/>
      <c r="BR20219"/>
      <c r="BS20219"/>
      <c r="BT20219"/>
      <c r="BU20219"/>
      <c r="BV20219"/>
      <c r="BW20219"/>
      <c r="BX20219"/>
    </row>
    <row r="20220" spans="10:76" x14ac:dyDescent="0.2">
      <c r="J20220"/>
      <c r="K20220"/>
      <c r="L20220"/>
      <c r="M20220"/>
      <c r="N20220"/>
      <c r="O20220"/>
      <c r="P20220"/>
      <c r="Q20220"/>
      <c r="R20220"/>
      <c r="S20220"/>
      <c r="T20220"/>
      <c r="U20220"/>
      <c r="V20220"/>
      <c r="W20220"/>
      <c r="X20220"/>
      <c r="Y20220"/>
      <c r="Z20220"/>
      <c r="AA20220"/>
      <c r="AB20220"/>
      <c r="AC20220"/>
      <c r="AD20220"/>
      <c r="AE20220"/>
      <c r="AF20220"/>
      <c r="AG20220"/>
      <c r="AH20220"/>
      <c r="AI20220"/>
      <c r="AJ20220"/>
      <c r="AK20220"/>
      <c r="AL20220"/>
      <c r="AM20220"/>
      <c r="AN20220"/>
      <c r="AO20220"/>
      <c r="AP20220"/>
      <c r="AQ20220"/>
      <c r="AR20220"/>
      <c r="AS20220"/>
      <c r="AT20220"/>
      <c r="AU20220"/>
      <c r="AV20220"/>
      <c r="AW20220"/>
      <c r="AX20220"/>
      <c r="AY20220"/>
      <c r="AZ20220" s="8"/>
      <c r="BA20220" s="8"/>
      <c r="BB20220" s="8"/>
      <c r="BC20220"/>
      <c r="BD20220"/>
      <c r="BE20220"/>
      <c r="BF20220"/>
      <c r="BG20220"/>
      <c r="BH20220"/>
      <c r="BI20220"/>
      <c r="BJ20220"/>
      <c r="BK20220"/>
      <c r="BL20220"/>
      <c r="BM20220"/>
      <c r="BN20220"/>
      <c r="BO20220"/>
      <c r="BP20220"/>
      <c r="BQ20220"/>
      <c r="BR20220"/>
      <c r="BS20220"/>
      <c r="BT20220"/>
      <c r="BU20220"/>
      <c r="BV20220"/>
      <c r="BW20220"/>
      <c r="BX20220"/>
    </row>
    <row r="20221" spans="10:76" x14ac:dyDescent="0.2">
      <c r="J20221"/>
      <c r="K20221"/>
      <c r="L20221"/>
      <c r="M20221"/>
      <c r="N20221"/>
      <c r="O20221"/>
      <c r="P20221"/>
      <c r="Q20221"/>
      <c r="R20221"/>
      <c r="S20221"/>
      <c r="T20221"/>
      <c r="U20221"/>
      <c r="V20221"/>
      <c r="W20221"/>
      <c r="X20221"/>
      <c r="Y20221"/>
      <c r="Z20221"/>
      <c r="AA20221"/>
      <c r="AB20221"/>
      <c r="AC20221"/>
      <c r="AD20221"/>
      <c r="AE20221"/>
      <c r="AF20221"/>
      <c r="AG20221"/>
      <c r="AH20221"/>
      <c r="AI20221"/>
      <c r="AJ20221"/>
      <c r="AK20221"/>
      <c r="AL20221"/>
      <c r="AM20221"/>
      <c r="AN20221"/>
      <c r="AO20221"/>
      <c r="AP20221"/>
      <c r="AQ20221"/>
      <c r="AR20221"/>
      <c r="AS20221"/>
      <c r="AT20221"/>
      <c r="AU20221"/>
      <c r="AV20221"/>
      <c r="AW20221"/>
      <c r="AX20221"/>
      <c r="AY20221"/>
      <c r="AZ20221" s="8"/>
      <c r="BA20221" s="8"/>
      <c r="BB20221" s="8"/>
      <c r="BC20221"/>
      <c r="BD20221"/>
      <c r="BE20221"/>
      <c r="BF20221"/>
      <c r="BG20221"/>
      <c r="BH20221"/>
      <c r="BI20221"/>
      <c r="BJ20221"/>
      <c r="BK20221"/>
      <c r="BL20221"/>
      <c r="BM20221"/>
      <c r="BN20221"/>
      <c r="BO20221"/>
      <c r="BP20221"/>
      <c r="BQ20221"/>
      <c r="BR20221"/>
      <c r="BS20221"/>
      <c r="BT20221"/>
      <c r="BU20221"/>
      <c r="BV20221"/>
      <c r="BW20221"/>
      <c r="BX20221"/>
    </row>
    <row r="20222" spans="10:76" x14ac:dyDescent="0.2">
      <c r="J20222"/>
      <c r="K20222"/>
      <c r="L20222"/>
      <c r="M20222"/>
      <c r="N20222"/>
      <c r="O20222"/>
      <c r="P20222"/>
      <c r="Q20222"/>
      <c r="R20222"/>
      <c r="S20222"/>
      <c r="T20222"/>
      <c r="U20222"/>
      <c r="V20222"/>
      <c r="W20222"/>
      <c r="X20222"/>
      <c r="Y20222"/>
      <c r="Z20222"/>
      <c r="AA20222"/>
      <c r="AB20222"/>
      <c r="AC20222"/>
      <c r="AD20222"/>
      <c r="AE20222"/>
      <c r="AF20222"/>
      <c r="AG20222"/>
      <c r="AH20222"/>
      <c r="AI20222"/>
      <c r="AJ20222"/>
      <c r="AK20222"/>
      <c r="AL20222"/>
      <c r="AM20222"/>
      <c r="AN20222"/>
      <c r="AO20222"/>
      <c r="AP20222"/>
      <c r="AQ20222"/>
      <c r="AR20222"/>
      <c r="AS20222"/>
      <c r="AT20222"/>
      <c r="AU20222"/>
      <c r="AV20222"/>
      <c r="AW20222"/>
      <c r="AX20222"/>
      <c r="AY20222"/>
      <c r="AZ20222" s="8"/>
      <c r="BA20222" s="8"/>
      <c r="BB20222" s="8"/>
      <c r="BC20222"/>
      <c r="BD20222"/>
      <c r="BE20222"/>
      <c r="BF20222"/>
      <c r="BG20222"/>
      <c r="BH20222"/>
      <c r="BI20222"/>
      <c r="BJ20222"/>
      <c r="BK20222"/>
      <c r="BL20222"/>
      <c r="BM20222"/>
      <c r="BN20222"/>
      <c r="BO20222"/>
      <c r="BP20222"/>
      <c r="BQ20222"/>
      <c r="BR20222"/>
      <c r="BS20222"/>
      <c r="BT20222"/>
      <c r="BU20222"/>
      <c r="BV20222"/>
      <c r="BW20222"/>
      <c r="BX20222"/>
    </row>
    <row r="20223" spans="10:76" x14ac:dyDescent="0.2">
      <c r="J20223"/>
      <c r="K20223"/>
      <c r="L20223"/>
      <c r="M20223"/>
      <c r="N20223"/>
      <c r="O20223"/>
      <c r="P20223"/>
      <c r="Q20223"/>
      <c r="R20223"/>
      <c r="S20223"/>
      <c r="T20223"/>
      <c r="U20223"/>
      <c r="V20223"/>
      <c r="W20223"/>
      <c r="X20223"/>
      <c r="Y20223"/>
      <c r="Z20223"/>
      <c r="AA20223"/>
      <c r="AB20223"/>
      <c r="AC20223"/>
      <c r="AD20223"/>
      <c r="AE20223"/>
      <c r="AF20223"/>
      <c r="AG20223"/>
      <c r="AH20223"/>
      <c r="AI20223"/>
      <c r="AJ20223"/>
      <c r="AK20223"/>
      <c r="AL20223"/>
      <c r="AM20223"/>
      <c r="AN20223"/>
      <c r="AO20223"/>
      <c r="AP20223"/>
      <c r="AQ20223"/>
      <c r="AR20223"/>
      <c r="AS20223"/>
      <c r="AT20223"/>
      <c r="AU20223"/>
      <c r="AV20223"/>
      <c r="AW20223"/>
      <c r="AX20223"/>
      <c r="AY20223"/>
      <c r="AZ20223" s="8"/>
      <c r="BA20223" s="8"/>
      <c r="BB20223" s="8"/>
      <c r="BC20223"/>
      <c r="BD20223"/>
      <c r="BE20223"/>
      <c r="BF20223"/>
      <c r="BG20223"/>
      <c r="BH20223"/>
      <c r="BI20223"/>
      <c r="BJ20223"/>
      <c r="BK20223"/>
      <c r="BL20223"/>
      <c r="BM20223"/>
      <c r="BN20223"/>
      <c r="BO20223"/>
      <c r="BP20223"/>
      <c r="BQ20223"/>
      <c r="BR20223"/>
      <c r="BS20223"/>
      <c r="BT20223"/>
      <c r="BU20223"/>
      <c r="BV20223"/>
      <c r="BW20223"/>
      <c r="BX20223"/>
    </row>
    <row r="20224" spans="10:76" x14ac:dyDescent="0.2">
      <c r="J20224"/>
      <c r="K20224"/>
      <c r="L20224"/>
      <c r="M20224"/>
      <c r="N20224"/>
      <c r="O20224"/>
      <c r="P20224"/>
      <c r="Q20224"/>
      <c r="R20224"/>
      <c r="S20224"/>
      <c r="T20224"/>
      <c r="U20224"/>
      <c r="V20224"/>
      <c r="W20224"/>
      <c r="X20224"/>
      <c r="Y20224"/>
      <c r="Z20224"/>
      <c r="AA20224"/>
      <c r="AB20224"/>
      <c r="AC20224"/>
      <c r="AD20224"/>
      <c r="AE20224"/>
      <c r="AF20224"/>
      <c r="AG20224"/>
      <c r="AH20224"/>
      <c r="AI20224"/>
      <c r="AJ20224"/>
      <c r="AK20224"/>
      <c r="AL20224"/>
      <c r="AM20224"/>
      <c r="AN20224"/>
      <c r="AO20224"/>
      <c r="AP20224"/>
      <c r="AQ20224"/>
      <c r="AR20224"/>
      <c r="AS20224"/>
      <c r="AT20224"/>
      <c r="AU20224"/>
      <c r="AV20224"/>
      <c r="AW20224"/>
      <c r="AX20224"/>
      <c r="AY20224"/>
      <c r="AZ20224" s="8"/>
      <c r="BA20224" s="8"/>
      <c r="BB20224" s="8"/>
      <c r="BC20224"/>
      <c r="BD20224"/>
      <c r="BE20224"/>
      <c r="BF20224"/>
      <c r="BG20224"/>
      <c r="BH20224"/>
      <c r="BI20224"/>
      <c r="BJ20224"/>
      <c r="BK20224"/>
      <c r="BL20224"/>
      <c r="BM20224"/>
      <c r="BN20224"/>
      <c r="BO20224"/>
      <c r="BP20224"/>
      <c r="BQ20224"/>
      <c r="BR20224"/>
      <c r="BS20224"/>
      <c r="BT20224"/>
      <c r="BU20224"/>
      <c r="BV20224"/>
      <c r="BW20224"/>
      <c r="BX20224"/>
    </row>
    <row r="20225" spans="10:76" x14ac:dyDescent="0.2">
      <c r="J20225"/>
      <c r="K20225"/>
      <c r="L20225"/>
      <c r="M20225"/>
      <c r="N20225"/>
      <c r="O20225"/>
      <c r="P20225"/>
      <c r="Q20225"/>
      <c r="R20225"/>
      <c r="S20225"/>
      <c r="T20225"/>
      <c r="U20225"/>
      <c r="V20225"/>
      <c r="W20225"/>
      <c r="X20225"/>
      <c r="Y20225"/>
      <c r="Z20225"/>
      <c r="AA20225"/>
      <c r="AB20225"/>
      <c r="AC20225"/>
      <c r="AD20225"/>
      <c r="AE20225"/>
      <c r="AF20225"/>
      <c r="AG20225"/>
      <c r="AH20225"/>
      <c r="AI20225"/>
      <c r="AJ20225"/>
      <c r="AK20225"/>
      <c r="AL20225"/>
      <c r="AM20225"/>
      <c r="AN20225"/>
      <c r="AO20225"/>
      <c r="AP20225"/>
      <c r="AQ20225"/>
      <c r="AR20225"/>
      <c r="AS20225"/>
      <c r="AT20225"/>
      <c r="AU20225"/>
      <c r="AV20225"/>
      <c r="AW20225"/>
      <c r="AX20225"/>
      <c r="AY20225"/>
      <c r="AZ20225" s="8"/>
      <c r="BA20225" s="8"/>
      <c r="BB20225" s="8"/>
      <c r="BC20225"/>
      <c r="BD20225"/>
      <c r="BE20225"/>
      <c r="BF20225"/>
      <c r="BG20225"/>
      <c r="BH20225"/>
      <c r="BI20225"/>
      <c r="BJ20225"/>
      <c r="BK20225"/>
      <c r="BL20225"/>
      <c r="BM20225"/>
      <c r="BN20225"/>
      <c r="BO20225"/>
      <c r="BP20225"/>
      <c r="BQ20225"/>
      <c r="BR20225"/>
      <c r="BS20225"/>
      <c r="BT20225"/>
      <c r="BU20225"/>
      <c r="BV20225"/>
      <c r="BW20225"/>
      <c r="BX20225"/>
    </row>
    <row r="20226" spans="10:76" x14ac:dyDescent="0.2">
      <c r="J20226"/>
      <c r="K20226"/>
      <c r="L20226"/>
      <c r="M20226"/>
      <c r="N20226"/>
      <c r="O20226"/>
      <c r="P20226"/>
      <c r="Q20226"/>
      <c r="R20226"/>
      <c r="S20226"/>
      <c r="T20226"/>
      <c r="U20226"/>
      <c r="V20226"/>
      <c r="W20226"/>
      <c r="X20226"/>
      <c r="Y20226"/>
      <c r="Z20226"/>
      <c r="AA20226"/>
      <c r="AB20226"/>
      <c r="AC20226"/>
      <c r="AD20226"/>
      <c r="AE20226"/>
      <c r="AF20226"/>
      <c r="AG20226"/>
      <c r="AH20226"/>
      <c r="AI20226"/>
      <c r="AJ20226"/>
      <c r="AK20226"/>
      <c r="AL20226"/>
      <c r="AM20226"/>
      <c r="AN20226"/>
      <c r="AO20226"/>
      <c r="AP20226"/>
      <c r="AQ20226"/>
      <c r="AR20226"/>
      <c r="AS20226"/>
      <c r="AT20226"/>
      <c r="AU20226"/>
      <c r="AV20226"/>
      <c r="AW20226"/>
      <c r="AX20226"/>
      <c r="AY20226"/>
      <c r="AZ20226" s="8"/>
      <c r="BA20226" s="8"/>
      <c r="BB20226" s="8"/>
      <c r="BC20226"/>
      <c r="BD20226"/>
      <c r="BE20226"/>
      <c r="BF20226"/>
      <c r="BG20226"/>
      <c r="BH20226"/>
      <c r="BI20226"/>
      <c r="BJ20226"/>
      <c r="BK20226"/>
      <c r="BL20226"/>
      <c r="BM20226"/>
      <c r="BN20226"/>
      <c r="BO20226"/>
      <c r="BP20226"/>
      <c r="BQ20226"/>
      <c r="BR20226"/>
      <c r="BS20226"/>
      <c r="BT20226"/>
      <c r="BU20226"/>
      <c r="BV20226"/>
      <c r="BW20226"/>
      <c r="BX20226"/>
    </row>
    <row r="20227" spans="10:76" x14ac:dyDescent="0.2">
      <c r="J20227"/>
      <c r="K20227"/>
      <c r="L20227"/>
      <c r="M20227"/>
      <c r="N20227"/>
      <c r="O20227"/>
      <c r="P20227"/>
      <c r="Q20227"/>
      <c r="R20227"/>
      <c r="S20227"/>
      <c r="T20227"/>
      <c r="U20227"/>
      <c r="V20227"/>
      <c r="W20227"/>
      <c r="X20227"/>
      <c r="Y20227"/>
      <c r="Z20227"/>
      <c r="AA20227"/>
      <c r="AB20227"/>
      <c r="AC20227"/>
      <c r="AD20227"/>
      <c r="AE20227"/>
      <c r="AF20227"/>
      <c r="AG20227"/>
      <c r="AH20227"/>
      <c r="AI20227"/>
      <c r="AJ20227"/>
      <c r="AK20227"/>
      <c r="AL20227"/>
      <c r="AM20227"/>
      <c r="AN20227"/>
      <c r="AO20227"/>
      <c r="AP20227"/>
      <c r="AQ20227"/>
      <c r="AR20227"/>
      <c r="AS20227"/>
      <c r="AT20227"/>
      <c r="AU20227"/>
      <c r="AV20227"/>
      <c r="AW20227"/>
      <c r="AX20227"/>
      <c r="AY20227"/>
      <c r="AZ20227" s="8"/>
      <c r="BA20227" s="8"/>
      <c r="BB20227" s="8"/>
      <c r="BC20227"/>
      <c r="BD20227"/>
      <c r="BE20227"/>
      <c r="BF20227"/>
      <c r="BG20227"/>
      <c r="BH20227"/>
      <c r="BI20227"/>
      <c r="BJ20227"/>
      <c r="BK20227"/>
      <c r="BL20227"/>
      <c r="BM20227"/>
      <c r="BN20227"/>
      <c r="BO20227"/>
      <c r="BP20227"/>
      <c r="BQ20227"/>
      <c r="BR20227"/>
      <c r="BS20227"/>
      <c r="BT20227"/>
      <c r="BU20227"/>
      <c r="BV20227"/>
      <c r="BW20227"/>
      <c r="BX20227"/>
    </row>
    <row r="20228" spans="10:76" x14ac:dyDescent="0.2">
      <c r="J20228"/>
      <c r="K20228"/>
      <c r="L20228"/>
      <c r="M20228"/>
      <c r="N20228"/>
      <c r="O20228"/>
      <c r="P20228"/>
      <c r="Q20228"/>
      <c r="R20228"/>
      <c r="S20228"/>
      <c r="T20228"/>
      <c r="U20228"/>
      <c r="V20228"/>
      <c r="W20228"/>
      <c r="X20228"/>
      <c r="Y20228"/>
      <c r="Z20228"/>
      <c r="AA20228"/>
      <c r="AB20228"/>
      <c r="AC20228"/>
      <c r="AD20228"/>
      <c r="AE20228"/>
      <c r="AF20228"/>
      <c r="AG20228"/>
      <c r="AH20228"/>
      <c r="AI20228"/>
      <c r="AJ20228"/>
      <c r="AK20228"/>
      <c r="AL20228"/>
      <c r="AM20228"/>
      <c r="AN20228"/>
      <c r="AO20228"/>
      <c r="AP20228"/>
      <c r="AQ20228"/>
      <c r="AR20228"/>
      <c r="AS20228"/>
      <c r="AT20228"/>
      <c r="AU20228"/>
      <c r="AV20228"/>
      <c r="AW20228"/>
      <c r="AX20228"/>
      <c r="AY20228"/>
      <c r="AZ20228" s="8"/>
      <c r="BA20228" s="8"/>
      <c r="BB20228" s="8"/>
      <c r="BC20228"/>
      <c r="BD20228"/>
      <c r="BE20228"/>
      <c r="BF20228"/>
      <c r="BG20228"/>
      <c r="BH20228"/>
      <c r="BI20228"/>
      <c r="BJ20228"/>
      <c r="BK20228"/>
      <c r="BL20228"/>
      <c r="BM20228"/>
      <c r="BN20228"/>
      <c r="BO20228"/>
      <c r="BP20228"/>
      <c r="BQ20228"/>
      <c r="BR20228"/>
      <c r="BS20228"/>
      <c r="BT20228"/>
      <c r="BU20228"/>
      <c r="BV20228"/>
      <c r="BW20228"/>
      <c r="BX20228"/>
    </row>
    <row r="20229" spans="10:76" x14ac:dyDescent="0.2">
      <c r="J20229"/>
      <c r="K20229"/>
      <c r="L20229"/>
      <c r="M20229"/>
      <c r="N20229"/>
      <c r="O20229"/>
      <c r="P20229"/>
      <c r="Q20229"/>
      <c r="R20229"/>
      <c r="S20229"/>
      <c r="T20229"/>
      <c r="U20229"/>
      <c r="V20229"/>
      <c r="W20229"/>
      <c r="X20229"/>
      <c r="Y20229"/>
      <c r="Z20229"/>
      <c r="AA20229"/>
      <c r="AB20229"/>
      <c r="AC20229"/>
      <c r="AD20229"/>
      <c r="AE20229"/>
      <c r="AF20229"/>
      <c r="AG20229"/>
      <c r="AH20229"/>
      <c r="AI20229"/>
      <c r="AJ20229"/>
      <c r="AK20229"/>
      <c r="AL20229"/>
      <c r="AM20229"/>
      <c r="AN20229"/>
      <c r="AO20229"/>
      <c r="AP20229"/>
      <c r="AQ20229"/>
      <c r="AR20229"/>
      <c r="AS20229"/>
      <c r="AT20229"/>
      <c r="AU20229"/>
      <c r="AV20229"/>
      <c r="AW20229"/>
      <c r="AX20229"/>
      <c r="AY20229"/>
      <c r="AZ20229" s="8"/>
      <c r="BA20229" s="8"/>
      <c r="BB20229" s="8"/>
      <c r="BC20229"/>
      <c r="BD20229"/>
      <c r="BE20229"/>
      <c r="BF20229"/>
      <c r="BG20229"/>
      <c r="BH20229"/>
      <c r="BI20229"/>
      <c r="BJ20229"/>
      <c r="BK20229"/>
      <c r="BL20229"/>
      <c r="BM20229"/>
      <c r="BN20229"/>
      <c r="BO20229"/>
      <c r="BP20229"/>
      <c r="BQ20229"/>
      <c r="BR20229"/>
      <c r="BS20229"/>
      <c r="BT20229"/>
      <c r="BU20229"/>
      <c r="BV20229"/>
      <c r="BW20229"/>
      <c r="BX20229"/>
    </row>
    <row r="20230" spans="10:76" x14ac:dyDescent="0.2">
      <c r="J20230"/>
      <c r="K20230"/>
      <c r="L20230"/>
      <c r="M20230"/>
      <c r="N20230"/>
      <c r="O20230"/>
      <c r="P20230"/>
      <c r="Q20230"/>
      <c r="R20230"/>
      <c r="S20230"/>
      <c r="T20230"/>
      <c r="U20230"/>
      <c r="V20230"/>
      <c r="W20230"/>
      <c r="X20230"/>
      <c r="Y20230"/>
      <c r="Z20230"/>
      <c r="AA20230"/>
      <c r="AB20230"/>
      <c r="AC20230"/>
      <c r="AD20230"/>
      <c r="AE20230"/>
      <c r="AF20230"/>
      <c r="AG20230"/>
      <c r="AH20230"/>
      <c r="AI20230"/>
      <c r="AJ20230"/>
      <c r="AK20230"/>
      <c r="AL20230"/>
      <c r="AM20230"/>
      <c r="AN20230"/>
      <c r="AO20230"/>
      <c r="AP20230"/>
      <c r="AQ20230"/>
      <c r="AR20230"/>
      <c r="AS20230"/>
      <c r="AT20230"/>
      <c r="AU20230"/>
      <c r="AV20230"/>
      <c r="AW20230"/>
      <c r="AX20230"/>
      <c r="AY20230"/>
      <c r="AZ20230" s="8"/>
      <c r="BA20230" s="8"/>
      <c r="BB20230" s="8"/>
      <c r="BC20230"/>
      <c r="BD20230"/>
      <c r="BE20230"/>
      <c r="BF20230"/>
      <c r="BG20230"/>
      <c r="BH20230"/>
      <c r="BI20230"/>
      <c r="BJ20230"/>
      <c r="BK20230"/>
      <c r="BL20230"/>
      <c r="BM20230"/>
      <c r="BN20230"/>
      <c r="BO20230"/>
      <c r="BP20230"/>
      <c r="BQ20230"/>
      <c r="BR20230"/>
      <c r="BS20230"/>
      <c r="BT20230"/>
      <c r="BU20230"/>
      <c r="BV20230"/>
      <c r="BW20230"/>
      <c r="BX20230"/>
    </row>
    <row r="20231" spans="10:76" x14ac:dyDescent="0.2">
      <c r="J20231"/>
      <c r="K20231"/>
      <c r="L20231"/>
      <c r="M20231"/>
      <c r="N20231"/>
      <c r="O20231"/>
      <c r="P20231"/>
      <c r="Q20231"/>
      <c r="R20231"/>
      <c r="S20231"/>
      <c r="T20231"/>
      <c r="U20231"/>
      <c r="V20231"/>
      <c r="W20231"/>
      <c r="X20231"/>
      <c r="Y20231"/>
      <c r="Z20231"/>
      <c r="AA20231"/>
      <c r="AB20231"/>
      <c r="AC20231"/>
      <c r="AD20231"/>
      <c r="AE20231"/>
      <c r="AF20231"/>
      <c r="AG20231"/>
      <c r="AH20231"/>
      <c r="AI20231"/>
      <c r="AJ20231"/>
      <c r="AK20231"/>
      <c r="AL20231"/>
      <c r="AM20231"/>
      <c r="AN20231"/>
      <c r="AO20231"/>
      <c r="AP20231"/>
      <c r="AQ20231"/>
      <c r="AR20231"/>
      <c r="AS20231"/>
      <c r="AT20231"/>
      <c r="AU20231"/>
      <c r="AV20231"/>
      <c r="AW20231"/>
      <c r="AX20231"/>
      <c r="AY20231"/>
      <c r="AZ20231" s="8"/>
      <c r="BA20231" s="8"/>
      <c r="BB20231" s="8"/>
      <c r="BC20231"/>
      <c r="BD20231"/>
      <c r="BE20231"/>
      <c r="BF20231"/>
      <c r="BG20231"/>
      <c r="BH20231"/>
      <c r="BI20231"/>
      <c r="BJ20231"/>
      <c r="BK20231"/>
      <c r="BL20231"/>
      <c r="BM20231"/>
      <c r="BN20231"/>
      <c r="BO20231"/>
      <c r="BP20231"/>
      <c r="BQ20231"/>
      <c r="BR20231"/>
      <c r="BS20231"/>
      <c r="BT20231"/>
      <c r="BU20231"/>
      <c r="BV20231"/>
      <c r="BW20231"/>
      <c r="BX20231"/>
    </row>
    <row r="20232" spans="10:76" x14ac:dyDescent="0.2">
      <c r="J20232"/>
      <c r="K20232"/>
      <c r="L20232"/>
      <c r="M20232"/>
      <c r="N20232"/>
      <c r="O20232"/>
      <c r="P20232"/>
      <c r="Q20232"/>
      <c r="R20232"/>
      <c r="S20232"/>
      <c r="T20232"/>
      <c r="U20232"/>
      <c r="V20232"/>
      <c r="W20232"/>
      <c r="X20232"/>
      <c r="Y20232"/>
      <c r="Z20232"/>
      <c r="AA20232"/>
      <c r="AB20232"/>
      <c r="AC20232"/>
      <c r="AD20232"/>
      <c r="AE20232"/>
      <c r="AF20232"/>
      <c r="AG20232"/>
      <c r="AH20232"/>
      <c r="AI20232"/>
      <c r="AJ20232"/>
      <c r="AK20232"/>
      <c r="AL20232"/>
      <c r="AM20232"/>
      <c r="AN20232"/>
      <c r="AO20232"/>
      <c r="AP20232"/>
      <c r="AQ20232"/>
      <c r="AR20232"/>
      <c r="AS20232"/>
      <c r="AT20232"/>
      <c r="AU20232"/>
      <c r="AV20232"/>
      <c r="AW20232"/>
      <c r="AX20232"/>
      <c r="AY20232"/>
      <c r="AZ20232" s="8"/>
      <c r="BA20232" s="8"/>
      <c r="BB20232" s="8"/>
      <c r="BC20232"/>
      <c r="BD20232"/>
      <c r="BE20232"/>
      <c r="BF20232"/>
      <c r="BG20232"/>
      <c r="BH20232"/>
      <c r="BI20232"/>
      <c r="BJ20232"/>
      <c r="BK20232"/>
      <c r="BL20232"/>
      <c r="BM20232"/>
      <c r="BN20232"/>
      <c r="BO20232"/>
      <c r="BP20232"/>
      <c r="BQ20232"/>
      <c r="BR20232"/>
      <c r="BS20232"/>
      <c r="BT20232"/>
      <c r="BU20232"/>
      <c r="BV20232"/>
      <c r="BW20232"/>
      <c r="BX20232"/>
    </row>
    <row r="20233" spans="10:76" x14ac:dyDescent="0.2">
      <c r="J20233"/>
      <c r="K20233"/>
      <c r="L20233"/>
      <c r="M20233"/>
      <c r="N20233"/>
      <c r="O20233"/>
      <c r="P20233"/>
      <c r="Q20233"/>
      <c r="R20233"/>
      <c r="S20233"/>
      <c r="T20233"/>
      <c r="U20233"/>
      <c r="V20233"/>
      <c r="W20233"/>
      <c r="X20233"/>
      <c r="Y20233"/>
      <c r="Z20233"/>
      <c r="AA20233"/>
      <c r="AB20233"/>
      <c r="AC20233"/>
      <c r="AD20233"/>
      <c r="AE20233"/>
      <c r="AF20233"/>
      <c r="AG20233"/>
      <c r="AH20233"/>
      <c r="AI20233"/>
      <c r="AJ20233"/>
      <c r="AK20233"/>
      <c r="AL20233"/>
      <c r="AM20233"/>
      <c r="AN20233"/>
      <c r="AO20233"/>
      <c r="AP20233"/>
      <c r="AQ20233"/>
      <c r="AR20233"/>
      <c r="AS20233"/>
      <c r="AT20233"/>
      <c r="AU20233"/>
      <c r="AV20233"/>
      <c r="AW20233"/>
      <c r="AX20233"/>
      <c r="AY20233"/>
      <c r="AZ20233" s="8"/>
      <c r="BA20233" s="8"/>
      <c r="BB20233" s="8"/>
      <c r="BC20233"/>
      <c r="BD20233"/>
      <c r="BE20233"/>
      <c r="BF20233"/>
      <c r="BG20233"/>
      <c r="BH20233"/>
      <c r="BI20233"/>
      <c r="BJ20233"/>
      <c r="BK20233"/>
      <c r="BL20233"/>
      <c r="BM20233"/>
      <c r="BN20233"/>
      <c r="BO20233"/>
      <c r="BP20233"/>
      <c r="BQ20233"/>
      <c r="BR20233"/>
      <c r="BS20233"/>
      <c r="BT20233"/>
      <c r="BU20233"/>
      <c r="BV20233"/>
      <c r="BW20233"/>
      <c r="BX20233"/>
    </row>
    <row r="20234" spans="10:76" x14ac:dyDescent="0.2">
      <c r="J20234"/>
      <c r="K20234"/>
      <c r="L20234"/>
      <c r="M20234"/>
      <c r="N20234"/>
      <c r="O20234"/>
      <c r="P20234"/>
      <c r="Q20234"/>
      <c r="R20234"/>
      <c r="S20234"/>
      <c r="T20234"/>
      <c r="U20234"/>
      <c r="V20234"/>
      <c r="W20234"/>
      <c r="X20234"/>
      <c r="Y20234"/>
      <c r="Z20234"/>
      <c r="AA20234"/>
      <c r="AB20234"/>
      <c r="AC20234"/>
      <c r="AD20234"/>
      <c r="AE20234"/>
      <c r="AF20234"/>
      <c r="AG20234"/>
      <c r="AH20234"/>
      <c r="AI20234"/>
      <c r="AJ20234"/>
      <c r="AK20234"/>
      <c r="AL20234"/>
      <c r="AM20234"/>
      <c r="AN20234"/>
      <c r="AO20234"/>
      <c r="AP20234"/>
      <c r="AQ20234"/>
      <c r="AR20234"/>
      <c r="AS20234"/>
      <c r="AT20234"/>
      <c r="AU20234"/>
      <c r="AV20234"/>
      <c r="AW20234"/>
      <c r="AX20234"/>
      <c r="AY20234"/>
      <c r="AZ20234" s="8"/>
      <c r="BA20234" s="8"/>
      <c r="BB20234" s="8"/>
      <c r="BC20234"/>
      <c r="BD20234"/>
      <c r="BE20234"/>
      <c r="BF20234"/>
      <c r="BG20234"/>
      <c r="BH20234"/>
      <c r="BI20234"/>
      <c r="BJ20234"/>
      <c r="BK20234"/>
      <c r="BL20234"/>
      <c r="BM20234"/>
      <c r="BN20234"/>
      <c r="BO20234"/>
      <c r="BP20234"/>
      <c r="BQ20234"/>
      <c r="BR20234"/>
      <c r="BS20234"/>
      <c r="BT20234"/>
      <c r="BU20234"/>
      <c r="BV20234"/>
      <c r="BW20234"/>
      <c r="BX20234"/>
    </row>
    <row r="20235" spans="10:76" x14ac:dyDescent="0.2">
      <c r="J20235"/>
      <c r="K20235"/>
      <c r="L20235"/>
      <c r="M20235"/>
      <c r="N20235"/>
      <c r="O20235"/>
      <c r="P20235"/>
      <c r="Q20235"/>
      <c r="R20235"/>
      <c r="S20235"/>
      <c r="T20235"/>
      <c r="U20235"/>
      <c r="V20235"/>
      <c r="W20235"/>
      <c r="X20235"/>
      <c r="Y20235"/>
      <c r="Z20235"/>
      <c r="AA20235"/>
      <c r="AB20235"/>
      <c r="AC20235"/>
      <c r="AD20235"/>
      <c r="AE20235"/>
      <c r="AF20235"/>
      <c r="AG20235"/>
      <c r="AH20235"/>
      <c r="AI20235"/>
      <c r="AJ20235"/>
      <c r="AK20235"/>
      <c r="AL20235"/>
      <c r="AM20235"/>
      <c r="AN20235"/>
      <c r="AO20235"/>
      <c r="AP20235"/>
      <c r="AQ20235"/>
      <c r="AR20235"/>
      <c r="AS20235"/>
      <c r="AT20235"/>
      <c r="AU20235"/>
      <c r="AV20235"/>
      <c r="AW20235"/>
      <c r="AX20235"/>
      <c r="AY20235"/>
      <c r="AZ20235" s="8"/>
      <c r="BA20235" s="8"/>
      <c r="BB20235" s="8"/>
      <c r="BC20235"/>
      <c r="BD20235"/>
      <c r="BE20235"/>
      <c r="BF20235"/>
      <c r="BG20235"/>
      <c r="BH20235"/>
      <c r="BI20235"/>
      <c r="BJ20235"/>
      <c r="BK20235"/>
      <c r="BL20235"/>
      <c r="BM20235"/>
      <c r="BN20235"/>
      <c r="BO20235"/>
      <c r="BP20235"/>
      <c r="BQ20235"/>
      <c r="BR20235"/>
      <c r="BS20235"/>
      <c r="BT20235"/>
      <c r="BU20235"/>
      <c r="BV20235"/>
      <c r="BW20235"/>
      <c r="BX20235"/>
    </row>
    <row r="20236" spans="10:76" x14ac:dyDescent="0.2">
      <c r="J20236"/>
      <c r="K20236"/>
      <c r="L20236"/>
      <c r="M20236"/>
      <c r="N20236"/>
      <c r="O20236"/>
      <c r="P20236"/>
      <c r="Q20236"/>
      <c r="R20236"/>
      <c r="S20236"/>
      <c r="T20236"/>
      <c r="U20236"/>
      <c r="V20236"/>
      <c r="W20236"/>
      <c r="X20236"/>
      <c r="Y20236"/>
      <c r="Z20236"/>
      <c r="AA20236"/>
      <c r="AB20236"/>
      <c r="AC20236"/>
      <c r="AD20236"/>
      <c r="AE20236"/>
      <c r="AF20236"/>
      <c r="AG20236"/>
      <c r="AH20236"/>
      <c r="AI20236"/>
      <c r="AJ20236"/>
      <c r="AK20236"/>
      <c r="AL20236"/>
      <c r="AM20236"/>
      <c r="AN20236"/>
      <c r="AO20236"/>
      <c r="AP20236"/>
      <c r="AQ20236"/>
      <c r="AR20236"/>
      <c r="AS20236"/>
      <c r="AT20236"/>
      <c r="AU20236"/>
      <c r="AV20236"/>
      <c r="AW20236"/>
      <c r="AX20236"/>
      <c r="AY20236"/>
      <c r="AZ20236" s="8"/>
      <c r="BA20236" s="8"/>
      <c r="BB20236" s="8"/>
      <c r="BC20236"/>
      <c r="BD20236"/>
      <c r="BE20236"/>
      <c r="BF20236"/>
      <c r="BG20236"/>
      <c r="BH20236"/>
      <c r="BI20236"/>
      <c r="BJ20236"/>
      <c r="BK20236"/>
      <c r="BL20236"/>
      <c r="BM20236"/>
      <c r="BN20236"/>
      <c r="BO20236"/>
      <c r="BP20236"/>
      <c r="BQ20236"/>
      <c r="BR20236"/>
      <c r="BS20236"/>
      <c r="BT20236"/>
      <c r="BU20236"/>
      <c r="BV20236"/>
      <c r="BW20236"/>
      <c r="BX20236"/>
    </row>
    <row r="20237" spans="10:76" x14ac:dyDescent="0.2">
      <c r="J20237"/>
      <c r="K20237"/>
      <c r="L20237"/>
      <c r="M20237"/>
      <c r="N20237"/>
      <c r="O20237"/>
      <c r="P20237"/>
      <c r="Q20237"/>
      <c r="R20237"/>
      <c r="S20237"/>
      <c r="T20237"/>
      <c r="U20237"/>
      <c r="V20237"/>
      <c r="W20237"/>
      <c r="X20237"/>
      <c r="Y20237"/>
      <c r="Z20237"/>
      <c r="AA20237"/>
      <c r="AB20237"/>
      <c r="AC20237"/>
      <c r="AD20237"/>
      <c r="AE20237"/>
      <c r="AF20237"/>
      <c r="AG20237"/>
      <c r="AH20237"/>
      <c r="AI20237"/>
      <c r="AJ20237"/>
      <c r="AK20237"/>
      <c r="AL20237"/>
      <c r="AM20237"/>
      <c r="AN20237"/>
      <c r="AO20237"/>
      <c r="AP20237"/>
      <c r="AQ20237"/>
      <c r="AR20237"/>
      <c r="AS20237"/>
      <c r="AT20237"/>
      <c r="AU20237"/>
      <c r="AV20237"/>
      <c r="AW20237"/>
      <c r="AX20237"/>
      <c r="AY20237"/>
      <c r="AZ20237" s="8"/>
      <c r="BA20237" s="8"/>
      <c r="BB20237" s="8"/>
      <c r="BC20237"/>
      <c r="BD20237"/>
      <c r="BE20237"/>
      <c r="BF20237"/>
      <c r="BG20237"/>
      <c r="BH20237"/>
      <c r="BI20237"/>
      <c r="BJ20237"/>
      <c r="BK20237"/>
      <c r="BL20237"/>
      <c r="BM20237"/>
      <c r="BN20237"/>
      <c r="BO20237"/>
      <c r="BP20237"/>
      <c r="BQ20237"/>
      <c r="BR20237"/>
      <c r="BS20237"/>
      <c r="BT20237"/>
      <c r="BU20237"/>
      <c r="BV20237"/>
      <c r="BW20237"/>
      <c r="BX20237"/>
    </row>
    <row r="20238" spans="10:76" x14ac:dyDescent="0.2">
      <c r="J20238"/>
      <c r="K20238"/>
      <c r="L20238"/>
      <c r="M20238"/>
      <c r="N20238"/>
      <c r="O20238"/>
      <c r="P20238"/>
      <c r="Q20238"/>
      <c r="R20238"/>
      <c r="S20238"/>
      <c r="T20238"/>
      <c r="U20238"/>
      <c r="V20238"/>
      <c r="W20238"/>
      <c r="X20238"/>
      <c r="Y20238"/>
      <c r="Z20238"/>
      <c r="AA20238"/>
      <c r="AB20238"/>
      <c r="AC20238"/>
      <c r="AD20238"/>
      <c r="AE20238"/>
      <c r="AF20238"/>
      <c r="AG20238"/>
      <c r="AH20238"/>
      <c r="AI20238"/>
      <c r="AJ20238"/>
      <c r="AK20238"/>
      <c r="AL20238"/>
      <c r="AM20238"/>
      <c r="AN20238"/>
      <c r="AO20238"/>
      <c r="AP20238"/>
      <c r="AQ20238"/>
      <c r="AR20238"/>
      <c r="AS20238"/>
      <c r="AT20238"/>
      <c r="AU20238"/>
      <c r="AV20238"/>
      <c r="AW20238"/>
      <c r="AX20238"/>
      <c r="AY20238"/>
      <c r="AZ20238" s="8"/>
      <c r="BA20238" s="8"/>
      <c r="BB20238" s="8"/>
      <c r="BC20238"/>
      <c r="BD20238"/>
      <c r="BE20238"/>
      <c r="BF20238"/>
      <c r="BG20238"/>
      <c r="BH20238"/>
      <c r="BI20238"/>
      <c r="BJ20238"/>
      <c r="BK20238"/>
      <c r="BL20238"/>
      <c r="BM20238"/>
      <c r="BN20238"/>
      <c r="BO20238"/>
      <c r="BP20238"/>
      <c r="BQ20238"/>
      <c r="BR20238"/>
      <c r="BS20238"/>
      <c r="BT20238"/>
      <c r="BU20238"/>
      <c r="BV20238"/>
      <c r="BW20238"/>
      <c r="BX20238"/>
    </row>
    <row r="20239" spans="10:76" x14ac:dyDescent="0.2">
      <c r="J20239"/>
      <c r="K20239"/>
      <c r="L20239"/>
      <c r="M20239"/>
      <c r="N20239"/>
      <c r="O20239"/>
      <c r="P20239"/>
      <c r="Q20239"/>
      <c r="R20239"/>
      <c r="S20239"/>
      <c r="T20239"/>
      <c r="U20239"/>
      <c r="V20239"/>
      <c r="W20239"/>
      <c r="X20239"/>
      <c r="Y20239"/>
      <c r="Z20239"/>
      <c r="AA20239"/>
      <c r="AB20239"/>
      <c r="AC20239"/>
      <c r="AD20239"/>
      <c r="AE20239"/>
      <c r="AF20239"/>
      <c r="AG20239"/>
      <c r="AH20239"/>
      <c r="AI20239"/>
      <c r="AJ20239"/>
      <c r="AK20239"/>
      <c r="AL20239"/>
      <c r="AM20239"/>
      <c r="AN20239"/>
      <c r="AO20239"/>
      <c r="AP20239"/>
      <c r="AQ20239"/>
      <c r="AR20239"/>
      <c r="AS20239"/>
      <c r="AT20239"/>
      <c r="AU20239"/>
      <c r="AV20239"/>
      <c r="AW20239"/>
      <c r="AX20239"/>
      <c r="AY20239"/>
      <c r="AZ20239" s="8"/>
      <c r="BA20239" s="8"/>
      <c r="BB20239" s="8"/>
      <c r="BC20239"/>
      <c r="BD20239"/>
      <c r="BE20239"/>
      <c r="BF20239"/>
      <c r="BG20239"/>
      <c r="BH20239"/>
      <c r="BI20239"/>
      <c r="BJ20239"/>
      <c r="BK20239"/>
      <c r="BL20239"/>
      <c r="BM20239"/>
      <c r="BN20239"/>
      <c r="BO20239"/>
      <c r="BP20239"/>
      <c r="BQ20239"/>
      <c r="BR20239"/>
      <c r="BS20239"/>
      <c r="BT20239"/>
      <c r="BU20239"/>
      <c r="BV20239"/>
      <c r="BW20239"/>
      <c r="BX20239"/>
    </row>
    <row r="20240" spans="10:76" x14ac:dyDescent="0.2">
      <c r="J20240"/>
      <c r="K20240"/>
      <c r="L20240"/>
      <c r="M20240"/>
      <c r="N20240"/>
      <c r="O20240"/>
      <c r="P20240"/>
      <c r="Q20240"/>
      <c r="R20240"/>
      <c r="S20240"/>
      <c r="T20240"/>
      <c r="U20240"/>
      <c r="V20240"/>
      <c r="W20240"/>
      <c r="X20240"/>
      <c r="Y20240"/>
      <c r="Z20240"/>
      <c r="AA20240"/>
      <c r="AB20240"/>
      <c r="AC20240"/>
      <c r="AD20240"/>
      <c r="AE20240"/>
      <c r="AF20240"/>
      <c r="AG20240"/>
      <c r="AH20240"/>
      <c r="AI20240"/>
      <c r="AJ20240"/>
      <c r="AK20240"/>
      <c r="AL20240"/>
      <c r="AM20240"/>
      <c r="AN20240"/>
      <c r="AO20240"/>
      <c r="AP20240"/>
      <c r="AQ20240"/>
      <c r="AR20240"/>
      <c r="AS20240"/>
      <c r="AT20240"/>
      <c r="AU20240"/>
      <c r="AV20240"/>
      <c r="AW20240"/>
      <c r="AX20240"/>
      <c r="AY20240"/>
      <c r="AZ20240" s="8"/>
      <c r="BA20240" s="8"/>
      <c r="BB20240" s="8"/>
      <c r="BC20240"/>
      <c r="BD20240"/>
      <c r="BE20240"/>
      <c r="BF20240"/>
      <c r="BG20240"/>
      <c r="BH20240"/>
      <c r="BI20240"/>
      <c r="BJ20240"/>
      <c r="BK20240"/>
      <c r="BL20240"/>
      <c r="BM20240"/>
      <c r="BN20240"/>
      <c r="BO20240"/>
      <c r="BP20240"/>
      <c r="BQ20240"/>
      <c r="BR20240"/>
      <c r="BS20240"/>
      <c r="BT20240"/>
      <c r="BU20240"/>
      <c r="BV20240"/>
      <c r="BW20240"/>
      <c r="BX20240"/>
    </row>
    <row r="20241" spans="10:76" x14ac:dyDescent="0.2">
      <c r="J20241"/>
      <c r="K20241"/>
      <c r="L20241"/>
      <c r="M20241"/>
      <c r="N20241"/>
      <c r="O20241"/>
      <c r="P20241"/>
      <c r="Q20241"/>
      <c r="R20241"/>
      <c r="S20241"/>
      <c r="T20241"/>
      <c r="U20241"/>
      <c r="V20241"/>
      <c r="W20241"/>
      <c r="X20241"/>
      <c r="Y20241"/>
      <c r="Z20241"/>
      <c r="AA20241"/>
      <c r="AB20241"/>
      <c r="AC20241"/>
      <c r="AD20241"/>
      <c r="AE20241"/>
      <c r="AF20241"/>
      <c r="AG20241"/>
      <c r="AH20241"/>
      <c r="AI20241"/>
      <c r="AJ20241"/>
      <c r="AK20241"/>
      <c r="AL20241"/>
      <c r="AM20241"/>
      <c r="AN20241"/>
      <c r="AO20241"/>
      <c r="AP20241"/>
      <c r="AQ20241"/>
      <c r="AR20241"/>
      <c r="AS20241"/>
      <c r="AT20241"/>
      <c r="AU20241"/>
      <c r="AV20241"/>
      <c r="AW20241"/>
      <c r="AX20241"/>
      <c r="AY20241"/>
      <c r="AZ20241" s="8"/>
      <c r="BA20241" s="8"/>
      <c r="BB20241" s="8"/>
      <c r="BC20241"/>
      <c r="BD20241"/>
      <c r="BE20241"/>
      <c r="BF20241"/>
      <c r="BG20241"/>
      <c r="BH20241"/>
      <c r="BI20241"/>
      <c r="BJ20241"/>
      <c r="BK20241"/>
      <c r="BL20241"/>
      <c r="BM20241"/>
      <c r="BN20241"/>
      <c r="BO20241"/>
      <c r="BP20241"/>
      <c r="BQ20241"/>
      <c r="BR20241"/>
      <c r="BS20241"/>
      <c r="BT20241"/>
      <c r="BU20241"/>
      <c r="BV20241"/>
      <c r="BW20241"/>
      <c r="BX20241"/>
    </row>
    <row r="20242" spans="10:76" x14ac:dyDescent="0.2">
      <c r="J20242"/>
      <c r="K20242"/>
      <c r="L20242"/>
      <c r="M20242"/>
      <c r="N20242"/>
      <c r="O20242"/>
      <c r="P20242"/>
      <c r="Q20242"/>
      <c r="R20242"/>
      <c r="S20242"/>
      <c r="T20242"/>
      <c r="U20242"/>
      <c r="V20242"/>
      <c r="W20242"/>
      <c r="X20242"/>
      <c r="Y20242"/>
      <c r="Z20242"/>
      <c r="AA20242"/>
      <c r="AB20242"/>
      <c r="AC20242"/>
      <c r="AD20242"/>
      <c r="AE20242"/>
      <c r="AF20242"/>
      <c r="AG20242"/>
      <c r="AH20242"/>
      <c r="AI20242"/>
      <c r="AJ20242"/>
      <c r="AK20242"/>
      <c r="AL20242"/>
      <c r="AM20242"/>
      <c r="AN20242"/>
      <c r="AO20242"/>
      <c r="AP20242"/>
      <c r="AQ20242"/>
      <c r="AR20242"/>
      <c r="AS20242"/>
      <c r="AT20242"/>
      <c r="AU20242"/>
      <c r="AV20242"/>
      <c r="AW20242"/>
      <c r="AX20242"/>
      <c r="AY20242"/>
      <c r="AZ20242" s="8"/>
      <c r="BA20242" s="8"/>
      <c r="BB20242" s="8"/>
      <c r="BC20242"/>
      <c r="BD20242"/>
      <c r="BE20242"/>
      <c r="BF20242"/>
      <c r="BG20242"/>
      <c r="BH20242"/>
      <c r="BI20242"/>
      <c r="BJ20242"/>
      <c r="BK20242"/>
      <c r="BL20242"/>
      <c r="BM20242"/>
      <c r="BN20242"/>
      <c r="BO20242"/>
      <c r="BP20242"/>
      <c r="BQ20242"/>
      <c r="BR20242"/>
      <c r="BS20242"/>
      <c r="BT20242"/>
      <c r="BU20242"/>
      <c r="BV20242"/>
      <c r="BW20242"/>
      <c r="BX20242"/>
    </row>
    <row r="20243" spans="10:76" x14ac:dyDescent="0.2">
      <c r="J20243"/>
      <c r="K20243"/>
      <c r="L20243"/>
      <c r="M20243"/>
      <c r="N20243"/>
      <c r="O20243"/>
      <c r="P20243"/>
      <c r="Q20243"/>
      <c r="R20243"/>
      <c r="S20243"/>
      <c r="T20243"/>
      <c r="U20243"/>
      <c r="V20243"/>
      <c r="W20243"/>
      <c r="X20243"/>
      <c r="Y20243"/>
      <c r="Z20243"/>
      <c r="AA20243"/>
      <c r="AB20243"/>
      <c r="AC20243"/>
      <c r="AD20243"/>
      <c r="AE20243"/>
      <c r="AF20243"/>
      <c r="AG20243"/>
      <c r="AH20243"/>
      <c r="AI20243"/>
      <c r="AJ20243"/>
      <c r="AK20243"/>
      <c r="AL20243"/>
      <c r="AM20243"/>
      <c r="AN20243"/>
      <c r="AO20243"/>
      <c r="AP20243"/>
      <c r="AQ20243"/>
      <c r="AR20243"/>
      <c r="AS20243"/>
      <c r="AT20243"/>
      <c r="AU20243"/>
      <c r="AV20243"/>
      <c r="AW20243"/>
      <c r="AX20243"/>
      <c r="AY20243"/>
      <c r="AZ20243" s="8"/>
      <c r="BA20243" s="8"/>
      <c r="BB20243" s="8"/>
      <c r="BC20243"/>
      <c r="BD20243"/>
      <c r="BE20243"/>
      <c r="BF20243"/>
      <c r="BG20243"/>
      <c r="BH20243"/>
      <c r="BI20243"/>
      <c r="BJ20243"/>
      <c r="BK20243"/>
      <c r="BL20243"/>
      <c r="BM20243"/>
      <c r="BN20243"/>
      <c r="BO20243"/>
      <c r="BP20243"/>
      <c r="BQ20243"/>
      <c r="BR20243"/>
      <c r="BS20243"/>
      <c r="BT20243"/>
      <c r="BU20243"/>
      <c r="BV20243"/>
      <c r="BW20243"/>
      <c r="BX20243"/>
    </row>
    <row r="20244" spans="10:76" x14ac:dyDescent="0.2">
      <c r="J20244"/>
      <c r="K20244"/>
      <c r="L20244"/>
      <c r="M20244"/>
      <c r="N20244"/>
      <c r="O20244"/>
      <c r="P20244"/>
      <c r="Q20244"/>
      <c r="R20244"/>
      <c r="S20244"/>
      <c r="T20244"/>
      <c r="U20244"/>
      <c r="V20244"/>
      <c r="W20244"/>
      <c r="X20244"/>
      <c r="Y20244"/>
      <c r="Z20244"/>
      <c r="AA20244"/>
      <c r="AB20244"/>
      <c r="AC20244"/>
      <c r="AD20244"/>
      <c r="AE20244"/>
      <c r="AF20244"/>
      <c r="AG20244"/>
      <c r="AH20244"/>
      <c r="AI20244"/>
      <c r="AJ20244"/>
      <c r="AK20244"/>
      <c r="AL20244"/>
      <c r="AM20244"/>
      <c r="AN20244"/>
      <c r="AO20244"/>
      <c r="AP20244"/>
      <c r="AQ20244"/>
      <c r="AR20244"/>
      <c r="AS20244"/>
      <c r="AT20244"/>
      <c r="AU20244"/>
      <c r="AV20244"/>
      <c r="AW20244"/>
      <c r="AX20244"/>
      <c r="AY20244"/>
      <c r="AZ20244" s="8"/>
      <c r="BA20244" s="8"/>
      <c r="BB20244" s="8"/>
      <c r="BC20244"/>
      <c r="BD20244"/>
      <c r="BE20244"/>
      <c r="BF20244"/>
      <c r="BG20244"/>
      <c r="BH20244"/>
      <c r="BI20244"/>
      <c r="BJ20244"/>
      <c r="BK20244"/>
      <c r="BL20244"/>
      <c r="BM20244"/>
      <c r="BN20244"/>
      <c r="BO20244"/>
      <c r="BP20244"/>
      <c r="BQ20244"/>
      <c r="BR20244"/>
      <c r="BS20244"/>
      <c r="BT20244"/>
      <c r="BU20244"/>
      <c r="BV20244"/>
      <c r="BW20244"/>
      <c r="BX20244"/>
    </row>
    <row r="20245" spans="10:76" x14ac:dyDescent="0.2">
      <c r="J20245"/>
      <c r="K20245"/>
      <c r="L20245"/>
      <c r="M20245"/>
      <c r="N20245"/>
      <c r="O20245"/>
      <c r="P20245"/>
      <c r="Q20245"/>
      <c r="R20245"/>
      <c r="S20245"/>
      <c r="T20245"/>
      <c r="U20245"/>
      <c r="V20245"/>
      <c r="W20245"/>
      <c r="X20245"/>
      <c r="Y20245"/>
      <c r="Z20245"/>
      <c r="AA20245"/>
      <c r="AB20245"/>
      <c r="AC20245"/>
      <c r="AD20245"/>
      <c r="AE20245"/>
      <c r="AF20245"/>
      <c r="AG20245"/>
      <c r="AH20245"/>
      <c r="AI20245"/>
      <c r="AJ20245"/>
      <c r="AK20245"/>
      <c r="AL20245"/>
      <c r="AM20245"/>
      <c r="AN20245"/>
      <c r="AO20245"/>
      <c r="AP20245"/>
      <c r="AQ20245"/>
      <c r="AR20245"/>
      <c r="AS20245"/>
      <c r="AT20245"/>
      <c r="AU20245"/>
      <c r="AV20245"/>
      <c r="AW20245"/>
      <c r="AX20245"/>
      <c r="AY20245"/>
      <c r="AZ20245" s="8"/>
      <c r="BA20245" s="8"/>
      <c r="BB20245" s="8"/>
      <c r="BC20245"/>
      <c r="BD20245"/>
      <c r="BE20245"/>
      <c r="BF20245"/>
      <c r="BG20245"/>
      <c r="BH20245"/>
      <c r="BI20245"/>
      <c r="BJ20245"/>
      <c r="BK20245"/>
      <c r="BL20245"/>
      <c r="BM20245"/>
      <c r="BN20245"/>
      <c r="BO20245"/>
      <c r="BP20245"/>
      <c r="BQ20245"/>
      <c r="BR20245"/>
      <c r="BS20245"/>
      <c r="BT20245"/>
      <c r="BU20245"/>
      <c r="BV20245"/>
      <c r="BW20245"/>
      <c r="BX20245"/>
    </row>
    <row r="20246" spans="10:76" x14ac:dyDescent="0.2">
      <c r="J20246"/>
      <c r="K20246"/>
      <c r="L20246"/>
      <c r="M20246"/>
      <c r="N20246"/>
      <c r="O20246"/>
      <c r="P20246"/>
      <c r="Q20246"/>
      <c r="R20246"/>
      <c r="S20246"/>
      <c r="T20246"/>
      <c r="U20246"/>
      <c r="V20246"/>
      <c r="W20246"/>
      <c r="X20246"/>
      <c r="Y20246"/>
      <c r="Z20246"/>
      <c r="AA20246"/>
      <c r="AB20246"/>
      <c r="AC20246"/>
      <c r="AD20246"/>
      <c r="AE20246"/>
      <c r="AF20246"/>
      <c r="AG20246"/>
      <c r="AH20246"/>
      <c r="AI20246"/>
      <c r="AJ20246"/>
      <c r="AK20246"/>
      <c r="AL20246"/>
      <c r="AM20246"/>
      <c r="AN20246"/>
      <c r="AO20246"/>
      <c r="AP20246"/>
      <c r="AQ20246"/>
      <c r="AR20246"/>
      <c r="AS20246"/>
      <c r="AT20246"/>
      <c r="AU20246"/>
      <c r="AV20246"/>
      <c r="AW20246"/>
      <c r="AX20246"/>
      <c r="AY20246"/>
      <c r="AZ20246" s="8"/>
      <c r="BA20246" s="8"/>
      <c r="BB20246" s="8"/>
      <c r="BC20246"/>
      <c r="BD20246"/>
      <c r="BE20246"/>
      <c r="BF20246"/>
      <c r="BG20246"/>
      <c r="BH20246"/>
      <c r="BI20246"/>
      <c r="BJ20246"/>
      <c r="BK20246"/>
      <c r="BL20246"/>
      <c r="BM20246"/>
      <c r="BN20246"/>
      <c r="BO20246"/>
      <c r="BP20246"/>
      <c r="BQ20246"/>
      <c r="BR20246"/>
      <c r="BS20246"/>
      <c r="BT20246"/>
      <c r="BU20246"/>
      <c r="BV20246"/>
      <c r="BW20246"/>
      <c r="BX20246"/>
    </row>
    <row r="20247" spans="10:76" x14ac:dyDescent="0.2">
      <c r="J20247"/>
      <c r="K20247"/>
      <c r="L20247"/>
      <c r="M20247"/>
      <c r="N20247"/>
      <c r="O20247"/>
      <c r="P20247"/>
      <c r="Q20247"/>
      <c r="R20247"/>
      <c r="S20247"/>
      <c r="T20247"/>
      <c r="U20247"/>
      <c r="V20247"/>
      <c r="W20247"/>
      <c r="X20247"/>
      <c r="Y20247"/>
      <c r="Z20247"/>
      <c r="AA20247"/>
      <c r="AB20247"/>
      <c r="AC20247"/>
      <c r="AD20247"/>
      <c r="AE20247"/>
      <c r="AF20247"/>
      <c r="AG20247"/>
      <c r="AH20247"/>
      <c r="AI20247"/>
      <c r="AJ20247"/>
      <c r="AK20247"/>
      <c r="AL20247"/>
      <c r="AM20247"/>
      <c r="AN20247"/>
      <c r="AO20247"/>
      <c r="AP20247"/>
      <c r="AQ20247"/>
      <c r="AR20247"/>
      <c r="AS20247"/>
      <c r="AT20247"/>
      <c r="AU20247"/>
      <c r="AV20247"/>
      <c r="AW20247"/>
      <c r="AX20247"/>
      <c r="AY20247"/>
      <c r="AZ20247" s="8"/>
      <c r="BA20247" s="8"/>
      <c r="BB20247" s="8"/>
      <c r="BC20247"/>
      <c r="BD20247"/>
      <c r="BE20247"/>
      <c r="BF20247"/>
      <c r="BG20247"/>
      <c r="BH20247"/>
      <c r="BI20247"/>
      <c r="BJ20247"/>
      <c r="BK20247"/>
      <c r="BL20247"/>
      <c r="BM20247"/>
      <c r="BN20247"/>
      <c r="BO20247"/>
      <c r="BP20247"/>
      <c r="BQ20247"/>
      <c r="BR20247"/>
      <c r="BS20247"/>
      <c r="BT20247"/>
      <c r="BU20247"/>
      <c r="BV20247"/>
      <c r="BW20247"/>
      <c r="BX20247"/>
    </row>
    <row r="20248" spans="10:76" x14ac:dyDescent="0.2">
      <c r="J20248"/>
      <c r="K20248"/>
      <c r="L20248"/>
      <c r="M20248"/>
      <c r="N20248"/>
      <c r="O20248"/>
      <c r="P20248"/>
      <c r="Q20248"/>
      <c r="R20248"/>
      <c r="S20248"/>
      <c r="T20248"/>
      <c r="U20248"/>
      <c r="V20248"/>
      <c r="W20248"/>
      <c r="X20248"/>
      <c r="Y20248"/>
      <c r="Z20248"/>
      <c r="AA20248"/>
      <c r="AB20248"/>
      <c r="AC20248"/>
      <c r="AD20248"/>
      <c r="AE20248"/>
      <c r="AF20248"/>
      <c r="AG20248"/>
      <c r="AH20248"/>
      <c r="AI20248"/>
      <c r="AJ20248"/>
      <c r="AK20248"/>
      <c r="AL20248"/>
      <c r="AM20248"/>
      <c r="AN20248"/>
      <c r="AO20248"/>
      <c r="AP20248"/>
      <c r="AQ20248"/>
      <c r="AR20248"/>
      <c r="AS20248"/>
      <c r="AT20248"/>
      <c r="AU20248"/>
      <c r="AV20248"/>
      <c r="AW20248"/>
      <c r="AX20248"/>
      <c r="AY20248"/>
      <c r="AZ20248" s="8"/>
      <c r="BA20248" s="8"/>
      <c r="BB20248" s="8"/>
      <c r="BC20248"/>
      <c r="BD20248"/>
      <c r="BE20248"/>
      <c r="BF20248"/>
      <c r="BG20248"/>
      <c r="BH20248"/>
      <c r="BI20248"/>
      <c r="BJ20248"/>
      <c r="BK20248"/>
      <c r="BL20248"/>
      <c r="BM20248"/>
      <c r="BN20248"/>
      <c r="BO20248"/>
      <c r="BP20248"/>
      <c r="BQ20248"/>
      <c r="BR20248"/>
      <c r="BS20248"/>
      <c r="BT20248"/>
      <c r="BU20248"/>
      <c r="BV20248"/>
      <c r="BW20248"/>
      <c r="BX20248"/>
    </row>
    <row r="20249" spans="10:76" x14ac:dyDescent="0.2">
      <c r="J20249"/>
      <c r="K20249"/>
      <c r="L20249"/>
      <c r="M20249"/>
      <c r="N20249"/>
      <c r="O20249"/>
      <c r="P20249"/>
      <c r="Q20249"/>
      <c r="R20249"/>
      <c r="S20249"/>
      <c r="T20249"/>
      <c r="U20249"/>
      <c r="V20249"/>
      <c r="W20249"/>
      <c r="X20249"/>
      <c r="Y20249"/>
      <c r="Z20249"/>
      <c r="AA20249"/>
      <c r="AB20249"/>
      <c r="AC20249"/>
      <c r="AD20249"/>
      <c r="AE20249"/>
      <c r="AF20249"/>
      <c r="AG20249"/>
      <c r="AH20249"/>
      <c r="AI20249"/>
      <c r="AJ20249"/>
      <c r="AK20249"/>
      <c r="AL20249"/>
      <c r="AM20249"/>
      <c r="AN20249"/>
      <c r="AO20249"/>
      <c r="AP20249"/>
      <c r="AQ20249"/>
      <c r="AR20249"/>
      <c r="AS20249"/>
      <c r="AT20249"/>
      <c r="AU20249"/>
      <c r="AV20249"/>
      <c r="AW20249"/>
      <c r="AX20249"/>
      <c r="AY20249"/>
      <c r="AZ20249" s="8"/>
      <c r="BA20249" s="8"/>
      <c r="BB20249" s="8"/>
      <c r="BC20249"/>
      <c r="BD20249"/>
      <c r="BE20249"/>
      <c r="BF20249"/>
      <c r="BG20249"/>
      <c r="BH20249"/>
      <c r="BI20249"/>
      <c r="BJ20249"/>
      <c r="BK20249"/>
      <c r="BL20249"/>
      <c r="BM20249"/>
      <c r="BN20249"/>
      <c r="BO20249"/>
      <c r="BP20249"/>
      <c r="BQ20249"/>
      <c r="BR20249"/>
      <c r="BS20249"/>
      <c r="BT20249"/>
      <c r="BU20249"/>
      <c r="BV20249"/>
      <c r="BW20249"/>
      <c r="BX20249"/>
    </row>
    <row r="20250" spans="10:76" x14ac:dyDescent="0.2">
      <c r="J20250"/>
      <c r="K20250"/>
      <c r="L20250"/>
      <c r="M20250"/>
      <c r="N20250"/>
      <c r="O20250"/>
      <c r="P20250"/>
      <c r="Q20250"/>
      <c r="R20250"/>
      <c r="S20250"/>
      <c r="T20250"/>
      <c r="U20250"/>
      <c r="V20250"/>
      <c r="W20250"/>
      <c r="X20250"/>
      <c r="Y20250"/>
      <c r="Z20250"/>
      <c r="AA20250"/>
      <c r="AB20250"/>
      <c r="AC20250"/>
      <c r="AD20250"/>
      <c r="AE20250"/>
      <c r="AF20250"/>
      <c r="AG20250"/>
      <c r="AH20250"/>
      <c r="AI20250"/>
      <c r="AJ20250"/>
      <c r="AK20250"/>
      <c r="AL20250"/>
      <c r="AM20250"/>
      <c r="AN20250"/>
      <c r="AO20250"/>
      <c r="AP20250"/>
      <c r="AQ20250"/>
      <c r="AR20250"/>
      <c r="AS20250"/>
      <c r="AT20250"/>
      <c r="AU20250"/>
      <c r="AV20250"/>
      <c r="AW20250"/>
      <c r="AX20250"/>
      <c r="AY20250"/>
      <c r="AZ20250" s="8"/>
      <c r="BA20250" s="8"/>
      <c r="BB20250" s="8"/>
      <c r="BC20250"/>
      <c r="BD20250"/>
      <c r="BE20250"/>
      <c r="BF20250"/>
      <c r="BG20250"/>
      <c r="BH20250"/>
      <c r="BI20250"/>
      <c r="BJ20250"/>
      <c r="BK20250"/>
      <c r="BL20250"/>
      <c r="BM20250"/>
      <c r="BN20250"/>
      <c r="BO20250"/>
      <c r="BP20250"/>
      <c r="BQ20250"/>
      <c r="BR20250"/>
      <c r="BS20250"/>
      <c r="BT20250"/>
      <c r="BU20250"/>
      <c r="BV20250"/>
      <c r="BW20250"/>
      <c r="BX20250"/>
    </row>
    <row r="20251" spans="10:76" x14ac:dyDescent="0.2">
      <c r="J20251"/>
      <c r="K20251"/>
      <c r="L20251"/>
      <c r="M20251"/>
      <c r="N20251"/>
      <c r="O20251"/>
      <c r="P20251"/>
      <c r="Q20251"/>
      <c r="R20251"/>
      <c r="S20251"/>
      <c r="T20251"/>
      <c r="U20251"/>
      <c r="V20251"/>
      <c r="W20251"/>
      <c r="X20251"/>
      <c r="Y20251"/>
      <c r="Z20251"/>
      <c r="AA20251"/>
      <c r="AB20251"/>
      <c r="AC20251"/>
      <c r="AD20251"/>
      <c r="AE20251"/>
      <c r="AF20251"/>
      <c r="AG20251"/>
      <c r="AH20251"/>
      <c r="AI20251"/>
      <c r="AJ20251"/>
      <c r="AK20251"/>
      <c r="AL20251"/>
      <c r="AM20251"/>
      <c r="AN20251"/>
      <c r="AO20251"/>
      <c r="AP20251"/>
      <c r="AQ20251"/>
      <c r="AR20251"/>
      <c r="AS20251"/>
      <c r="AT20251"/>
      <c r="AU20251"/>
      <c r="AV20251"/>
      <c r="AW20251"/>
      <c r="AX20251"/>
      <c r="AY20251"/>
      <c r="AZ20251" s="8"/>
      <c r="BA20251" s="8"/>
      <c r="BB20251" s="8"/>
      <c r="BC20251"/>
      <c r="BD20251"/>
      <c r="BE20251"/>
      <c r="BF20251"/>
      <c r="BG20251"/>
      <c r="BH20251"/>
      <c r="BI20251"/>
      <c r="BJ20251"/>
      <c r="BK20251"/>
      <c r="BL20251"/>
      <c r="BM20251"/>
      <c r="BN20251"/>
      <c r="BO20251"/>
      <c r="BP20251"/>
      <c r="BQ20251"/>
      <c r="BR20251"/>
      <c r="BS20251"/>
      <c r="BT20251"/>
      <c r="BU20251"/>
      <c r="BV20251"/>
      <c r="BW20251"/>
      <c r="BX20251"/>
    </row>
    <row r="20252" spans="10:76" x14ac:dyDescent="0.2">
      <c r="J20252"/>
      <c r="K20252"/>
      <c r="L20252"/>
      <c r="M20252"/>
      <c r="N20252"/>
      <c r="O20252"/>
      <c r="P20252"/>
      <c r="Q20252"/>
      <c r="R20252"/>
      <c r="S20252"/>
      <c r="T20252"/>
      <c r="U20252"/>
      <c r="V20252"/>
      <c r="W20252"/>
      <c r="X20252"/>
      <c r="Y20252"/>
      <c r="Z20252"/>
      <c r="AA20252"/>
      <c r="AB20252"/>
      <c r="AC20252"/>
      <c r="AD20252"/>
      <c r="AE20252"/>
      <c r="AF20252"/>
      <c r="AG20252"/>
      <c r="AH20252"/>
      <c r="AI20252"/>
      <c r="AJ20252"/>
      <c r="AK20252"/>
      <c r="AL20252"/>
      <c r="AM20252"/>
      <c r="AN20252"/>
      <c r="AO20252"/>
      <c r="AP20252"/>
      <c r="AQ20252"/>
      <c r="AR20252"/>
      <c r="AS20252"/>
      <c r="AT20252"/>
      <c r="AU20252"/>
      <c r="AV20252"/>
      <c r="AW20252"/>
      <c r="AX20252"/>
      <c r="AY20252"/>
      <c r="AZ20252" s="8"/>
      <c r="BA20252" s="8"/>
      <c r="BB20252" s="8"/>
      <c r="BC20252"/>
      <c r="BD20252"/>
      <c r="BE20252"/>
      <c r="BF20252"/>
      <c r="BG20252"/>
      <c r="BH20252"/>
      <c r="BI20252"/>
      <c r="BJ20252"/>
      <c r="BK20252"/>
      <c r="BL20252"/>
      <c r="BM20252"/>
      <c r="BN20252"/>
      <c r="BO20252"/>
      <c r="BP20252"/>
      <c r="BQ20252"/>
      <c r="BR20252"/>
      <c r="BS20252"/>
      <c r="BT20252"/>
      <c r="BU20252"/>
      <c r="BV20252"/>
      <c r="BW20252"/>
      <c r="BX20252"/>
    </row>
    <row r="20253" spans="10:76" x14ac:dyDescent="0.2">
      <c r="J20253"/>
      <c r="K20253"/>
      <c r="L20253"/>
      <c r="M20253"/>
      <c r="N20253"/>
      <c r="O20253"/>
      <c r="P20253"/>
      <c r="Q20253"/>
      <c r="R20253"/>
      <c r="S20253"/>
      <c r="T20253"/>
      <c r="U20253"/>
      <c r="V20253"/>
      <c r="W20253"/>
      <c r="X20253"/>
      <c r="Y20253"/>
      <c r="Z20253"/>
      <c r="AA20253"/>
      <c r="AB20253"/>
      <c r="AC20253"/>
      <c r="AD20253"/>
      <c r="AE20253"/>
      <c r="AF20253"/>
      <c r="AG20253"/>
      <c r="AH20253"/>
      <c r="AI20253"/>
      <c r="AJ20253"/>
      <c r="AK20253"/>
      <c r="AL20253"/>
      <c r="AM20253"/>
      <c r="AN20253"/>
      <c r="AO20253"/>
      <c r="AP20253"/>
      <c r="AQ20253"/>
      <c r="AR20253"/>
      <c r="AS20253"/>
      <c r="AT20253"/>
      <c r="AU20253"/>
      <c r="AV20253"/>
      <c r="AW20253"/>
      <c r="AX20253"/>
      <c r="AY20253"/>
      <c r="AZ20253" s="8"/>
      <c r="BA20253" s="8"/>
      <c r="BB20253" s="8"/>
      <c r="BC20253"/>
      <c r="BD20253"/>
      <c r="BE20253"/>
      <c r="BF20253"/>
      <c r="BG20253"/>
      <c r="BH20253"/>
      <c r="BI20253"/>
      <c r="BJ20253"/>
      <c r="BK20253"/>
      <c r="BL20253"/>
      <c r="BM20253"/>
      <c r="BN20253"/>
      <c r="BO20253"/>
      <c r="BP20253"/>
      <c r="BQ20253"/>
      <c r="BR20253"/>
      <c r="BS20253"/>
      <c r="BT20253"/>
      <c r="BU20253"/>
      <c r="BV20253"/>
      <c r="BW20253"/>
      <c r="BX20253"/>
    </row>
    <row r="20254" spans="10:76" x14ac:dyDescent="0.2">
      <c r="J20254"/>
      <c r="K20254"/>
      <c r="L20254"/>
      <c r="M20254"/>
      <c r="N20254"/>
      <c r="O20254"/>
      <c r="P20254"/>
      <c r="Q20254"/>
      <c r="R20254"/>
      <c r="S20254"/>
      <c r="T20254"/>
      <c r="U20254"/>
      <c r="V20254"/>
      <c r="W20254"/>
      <c r="X20254"/>
      <c r="Y20254"/>
      <c r="Z20254"/>
      <c r="AA20254"/>
      <c r="AB20254"/>
      <c r="AC20254"/>
      <c r="AD20254"/>
      <c r="AE20254"/>
      <c r="AF20254"/>
      <c r="AG20254"/>
      <c r="AH20254"/>
      <c r="AI20254"/>
      <c r="AJ20254"/>
      <c r="AK20254"/>
      <c r="AL20254"/>
      <c r="AM20254"/>
      <c r="AN20254"/>
      <c r="AO20254"/>
      <c r="AP20254"/>
      <c r="AQ20254"/>
      <c r="AR20254"/>
      <c r="AS20254"/>
      <c r="AT20254"/>
      <c r="AU20254"/>
      <c r="AV20254"/>
      <c r="AW20254"/>
      <c r="AX20254"/>
      <c r="AY20254"/>
      <c r="AZ20254" s="8"/>
      <c r="BA20254" s="8"/>
      <c r="BB20254" s="8"/>
      <c r="BC20254"/>
      <c r="BD20254"/>
      <c r="BE20254"/>
      <c r="BF20254"/>
      <c r="BG20254"/>
      <c r="BH20254"/>
      <c r="BI20254"/>
      <c r="BJ20254"/>
      <c r="BK20254"/>
      <c r="BL20254"/>
      <c r="BM20254"/>
      <c r="BN20254"/>
      <c r="BO20254"/>
      <c r="BP20254"/>
      <c r="BQ20254"/>
      <c r="BR20254"/>
      <c r="BS20254"/>
      <c r="BT20254"/>
      <c r="BU20254"/>
      <c r="BV20254"/>
      <c r="BW20254"/>
      <c r="BX20254"/>
    </row>
    <row r="20255" spans="10:76" x14ac:dyDescent="0.2">
      <c r="J20255"/>
      <c r="K20255"/>
      <c r="L20255"/>
      <c r="M20255"/>
      <c r="N20255"/>
      <c r="O20255"/>
      <c r="P20255"/>
      <c r="Q20255"/>
      <c r="R20255"/>
      <c r="S20255"/>
      <c r="T20255"/>
      <c r="U20255"/>
      <c r="V20255"/>
      <c r="W20255"/>
      <c r="X20255"/>
      <c r="Y20255"/>
      <c r="Z20255"/>
      <c r="AA20255"/>
      <c r="AB20255"/>
      <c r="AC20255"/>
      <c r="AD20255"/>
      <c r="AE20255"/>
      <c r="AF20255"/>
      <c r="AG20255"/>
      <c r="AH20255"/>
      <c r="AI20255"/>
      <c r="AJ20255"/>
      <c r="AK20255"/>
      <c r="AL20255"/>
      <c r="AM20255"/>
      <c r="AN20255"/>
      <c r="AO20255"/>
      <c r="AP20255"/>
      <c r="AQ20255"/>
      <c r="AR20255"/>
      <c r="AS20255"/>
      <c r="AT20255"/>
      <c r="AU20255"/>
      <c r="AV20255"/>
      <c r="AW20255"/>
      <c r="AX20255"/>
      <c r="AY20255"/>
      <c r="AZ20255" s="8"/>
      <c r="BA20255" s="8"/>
      <c r="BB20255" s="8"/>
      <c r="BC20255"/>
      <c r="BD20255"/>
      <c r="BE20255"/>
      <c r="BF20255"/>
      <c r="BG20255"/>
      <c r="BH20255"/>
      <c r="BI20255"/>
      <c r="BJ20255"/>
      <c r="BK20255"/>
      <c r="BL20255"/>
      <c r="BM20255"/>
      <c r="BN20255"/>
      <c r="BO20255"/>
      <c r="BP20255"/>
      <c r="BQ20255"/>
      <c r="BR20255"/>
      <c r="BS20255"/>
      <c r="BT20255"/>
      <c r="BU20255"/>
      <c r="BV20255"/>
      <c r="BW20255"/>
      <c r="BX20255"/>
    </row>
    <row r="20256" spans="10:76" x14ac:dyDescent="0.2">
      <c r="J20256"/>
      <c r="K20256"/>
      <c r="L20256"/>
      <c r="M20256"/>
      <c r="N20256"/>
      <c r="O20256"/>
      <c r="P20256"/>
      <c r="Q20256"/>
      <c r="R20256"/>
      <c r="S20256"/>
      <c r="T20256"/>
      <c r="U20256"/>
      <c r="V20256"/>
      <c r="W20256"/>
      <c r="X20256"/>
      <c r="Y20256"/>
      <c r="Z20256"/>
      <c r="AA20256"/>
      <c r="AB20256"/>
      <c r="AC20256"/>
      <c r="AD20256"/>
      <c r="AE20256"/>
      <c r="AF20256"/>
      <c r="AG20256"/>
      <c r="AH20256"/>
      <c r="AI20256"/>
      <c r="AJ20256"/>
      <c r="AK20256"/>
      <c r="AL20256"/>
      <c r="AM20256"/>
      <c r="AN20256"/>
      <c r="AO20256"/>
      <c r="AP20256"/>
      <c r="AQ20256"/>
      <c r="AR20256"/>
      <c r="AS20256"/>
      <c r="AT20256"/>
      <c r="AU20256"/>
      <c r="AV20256"/>
      <c r="AW20256"/>
      <c r="AX20256"/>
      <c r="AY20256"/>
      <c r="AZ20256" s="8"/>
      <c r="BA20256" s="8"/>
      <c r="BB20256" s="8"/>
      <c r="BC20256"/>
      <c r="BD20256"/>
      <c r="BE20256"/>
      <c r="BF20256"/>
      <c r="BG20256"/>
      <c r="BH20256"/>
      <c r="BI20256"/>
      <c r="BJ20256"/>
      <c r="BK20256"/>
      <c r="BL20256"/>
      <c r="BM20256"/>
      <c r="BN20256"/>
      <c r="BO20256"/>
      <c r="BP20256"/>
      <c r="BQ20256"/>
      <c r="BR20256"/>
      <c r="BS20256"/>
      <c r="BT20256"/>
      <c r="BU20256"/>
      <c r="BV20256"/>
      <c r="BW20256"/>
      <c r="BX20256"/>
    </row>
    <row r="20257" spans="10:76" x14ac:dyDescent="0.2">
      <c r="J20257"/>
      <c r="K20257"/>
      <c r="L20257"/>
      <c r="M20257"/>
      <c r="N20257"/>
      <c r="O20257"/>
      <c r="P20257"/>
      <c r="Q20257"/>
      <c r="R20257"/>
      <c r="S20257"/>
      <c r="T20257"/>
      <c r="U20257"/>
      <c r="V20257"/>
      <c r="W20257"/>
      <c r="X20257"/>
      <c r="Y20257"/>
      <c r="Z20257"/>
      <c r="AA20257"/>
      <c r="AB20257"/>
      <c r="AC20257"/>
      <c r="AD20257"/>
      <c r="AE20257"/>
      <c r="AF20257"/>
      <c r="AG20257"/>
      <c r="AH20257"/>
      <c r="AI20257"/>
      <c r="AJ20257"/>
      <c r="AK20257"/>
      <c r="AL20257"/>
      <c r="AM20257"/>
      <c r="AN20257"/>
      <c r="AO20257"/>
      <c r="AP20257"/>
      <c r="AQ20257"/>
      <c r="AR20257"/>
      <c r="AS20257"/>
      <c r="AT20257"/>
      <c r="AU20257"/>
      <c r="AV20257"/>
      <c r="AW20257"/>
      <c r="AX20257"/>
      <c r="AY20257"/>
      <c r="AZ20257" s="8"/>
      <c r="BA20257" s="8"/>
      <c r="BB20257" s="8"/>
      <c r="BC20257"/>
      <c r="BD20257"/>
      <c r="BE20257"/>
      <c r="BF20257"/>
      <c r="BG20257"/>
      <c r="BH20257"/>
      <c r="BI20257"/>
      <c r="BJ20257"/>
      <c r="BK20257"/>
      <c r="BL20257"/>
      <c r="BM20257"/>
      <c r="BN20257"/>
      <c r="BO20257"/>
      <c r="BP20257"/>
      <c r="BQ20257"/>
      <c r="BR20257"/>
      <c r="BS20257"/>
      <c r="BT20257"/>
      <c r="BU20257"/>
      <c r="BV20257"/>
      <c r="BW20257"/>
      <c r="BX20257"/>
    </row>
    <row r="20258" spans="10:76" x14ac:dyDescent="0.2">
      <c r="J20258"/>
      <c r="K20258"/>
      <c r="L20258"/>
      <c r="M20258"/>
      <c r="N20258"/>
      <c r="O20258"/>
      <c r="P20258"/>
      <c r="Q20258"/>
      <c r="R20258"/>
      <c r="S20258"/>
      <c r="T20258"/>
      <c r="U20258"/>
      <c r="V20258"/>
      <c r="W20258"/>
      <c r="X20258"/>
      <c r="Y20258"/>
      <c r="Z20258"/>
      <c r="AA20258"/>
      <c r="AB20258"/>
      <c r="AC20258"/>
      <c r="AD20258"/>
      <c r="AE20258"/>
      <c r="AF20258"/>
      <c r="AG20258"/>
      <c r="AH20258"/>
      <c r="AI20258"/>
      <c r="AJ20258"/>
      <c r="AK20258"/>
      <c r="AL20258"/>
      <c r="AM20258"/>
      <c r="AN20258"/>
      <c r="AO20258"/>
      <c r="AP20258"/>
      <c r="AQ20258"/>
      <c r="AR20258"/>
      <c r="AS20258"/>
      <c r="AT20258"/>
      <c r="AU20258"/>
      <c r="AV20258"/>
      <c r="AW20258"/>
      <c r="AX20258"/>
      <c r="AY20258"/>
      <c r="AZ20258" s="8"/>
      <c r="BA20258" s="8"/>
      <c r="BB20258" s="8"/>
      <c r="BC20258"/>
      <c r="BD20258"/>
      <c r="BE20258"/>
      <c r="BF20258"/>
      <c r="BG20258"/>
      <c r="BH20258"/>
      <c r="BI20258"/>
      <c r="BJ20258"/>
      <c r="BK20258"/>
      <c r="BL20258"/>
      <c r="BM20258"/>
      <c r="BN20258"/>
      <c r="BO20258"/>
      <c r="BP20258"/>
      <c r="BQ20258"/>
      <c r="BR20258"/>
      <c r="BS20258"/>
      <c r="BT20258"/>
      <c r="BU20258"/>
      <c r="BV20258"/>
      <c r="BW20258"/>
      <c r="BX20258"/>
    </row>
    <row r="20259" spans="10:76" x14ac:dyDescent="0.2">
      <c r="J20259"/>
      <c r="K20259"/>
      <c r="L20259"/>
      <c r="M20259"/>
      <c r="N20259"/>
      <c r="O20259"/>
      <c r="P20259"/>
      <c r="Q20259"/>
      <c r="R20259"/>
      <c r="S20259"/>
      <c r="T20259"/>
      <c r="U20259"/>
      <c r="V20259"/>
      <c r="W20259"/>
      <c r="X20259"/>
      <c r="Y20259"/>
      <c r="Z20259"/>
      <c r="AA20259"/>
      <c r="AB20259"/>
      <c r="AC20259"/>
      <c r="AD20259"/>
      <c r="AE20259"/>
      <c r="AF20259"/>
      <c r="AG20259"/>
      <c r="AH20259"/>
      <c r="AI20259"/>
      <c r="AJ20259"/>
      <c r="AK20259"/>
      <c r="AL20259"/>
      <c r="AM20259"/>
      <c r="AN20259"/>
      <c r="AO20259"/>
      <c r="AP20259"/>
      <c r="AQ20259"/>
      <c r="AR20259"/>
      <c r="AS20259"/>
      <c r="AT20259"/>
      <c r="AU20259"/>
      <c r="AV20259"/>
      <c r="AW20259"/>
      <c r="AX20259"/>
      <c r="AY20259"/>
      <c r="AZ20259" s="8"/>
      <c r="BA20259" s="8"/>
      <c r="BB20259" s="8"/>
      <c r="BC20259"/>
      <c r="BD20259"/>
      <c r="BE20259"/>
      <c r="BF20259"/>
      <c r="BG20259"/>
      <c r="BH20259"/>
      <c r="BI20259"/>
      <c r="BJ20259"/>
      <c r="BK20259"/>
      <c r="BL20259"/>
      <c r="BM20259"/>
      <c r="BN20259"/>
      <c r="BO20259"/>
      <c r="BP20259"/>
      <c r="BQ20259"/>
      <c r="BR20259"/>
      <c r="BS20259"/>
      <c r="BT20259"/>
      <c r="BU20259"/>
      <c r="BV20259"/>
      <c r="BW20259"/>
      <c r="BX20259"/>
    </row>
    <row r="20260" spans="10:76" x14ac:dyDescent="0.2">
      <c r="J20260"/>
      <c r="K20260"/>
      <c r="L20260"/>
      <c r="M20260"/>
      <c r="N20260"/>
      <c r="O20260"/>
      <c r="P20260"/>
      <c r="Q20260"/>
      <c r="R20260"/>
      <c r="S20260"/>
      <c r="T20260"/>
      <c r="U20260"/>
      <c r="V20260"/>
      <c r="W20260"/>
      <c r="X20260"/>
      <c r="Y20260"/>
      <c r="Z20260"/>
      <c r="AA20260"/>
      <c r="AB20260"/>
      <c r="AC20260"/>
      <c r="AD20260"/>
      <c r="AE20260"/>
      <c r="AF20260"/>
      <c r="AG20260"/>
      <c r="AH20260"/>
      <c r="AI20260"/>
      <c r="AJ20260"/>
      <c r="AK20260"/>
      <c r="AL20260"/>
      <c r="AM20260"/>
      <c r="AN20260"/>
      <c r="AO20260"/>
      <c r="AP20260"/>
      <c r="AQ20260"/>
      <c r="AR20260"/>
      <c r="AS20260"/>
      <c r="AT20260"/>
      <c r="AU20260"/>
      <c r="AV20260"/>
      <c r="AW20260"/>
      <c r="AX20260"/>
      <c r="AY20260"/>
      <c r="AZ20260" s="8"/>
      <c r="BA20260" s="8"/>
      <c r="BB20260" s="8"/>
      <c r="BC20260"/>
      <c r="BD20260"/>
      <c r="BE20260"/>
      <c r="BF20260"/>
      <c r="BG20260"/>
      <c r="BH20260"/>
      <c r="BI20260"/>
      <c r="BJ20260"/>
      <c r="BK20260"/>
      <c r="BL20260"/>
      <c r="BM20260"/>
      <c r="BN20260"/>
      <c r="BO20260"/>
      <c r="BP20260"/>
      <c r="BQ20260"/>
      <c r="BR20260"/>
      <c r="BS20260"/>
      <c r="BT20260"/>
      <c r="BU20260"/>
      <c r="BV20260"/>
      <c r="BW20260"/>
      <c r="BX20260"/>
    </row>
    <row r="20261" spans="10:76" x14ac:dyDescent="0.2">
      <c r="J20261"/>
      <c r="K20261"/>
      <c r="L20261"/>
      <c r="M20261"/>
      <c r="N20261"/>
      <c r="O20261"/>
      <c r="P20261"/>
      <c r="Q20261"/>
      <c r="R20261"/>
      <c r="S20261"/>
      <c r="T20261"/>
      <c r="U20261"/>
      <c r="V20261"/>
      <c r="W20261"/>
      <c r="X20261"/>
      <c r="Y20261"/>
      <c r="Z20261"/>
      <c r="AA20261"/>
      <c r="AB20261"/>
      <c r="AC20261"/>
      <c r="AD20261"/>
      <c r="AE20261"/>
      <c r="AF20261"/>
      <c r="AG20261"/>
      <c r="AH20261"/>
      <c r="AI20261"/>
      <c r="AJ20261"/>
      <c r="AK20261"/>
      <c r="AL20261"/>
      <c r="AM20261"/>
      <c r="AN20261"/>
      <c r="AO20261"/>
      <c r="AP20261"/>
      <c r="AQ20261"/>
      <c r="AR20261"/>
      <c r="AS20261"/>
      <c r="AT20261"/>
      <c r="AU20261"/>
      <c r="AV20261"/>
      <c r="AW20261"/>
      <c r="AX20261"/>
      <c r="AY20261"/>
      <c r="AZ20261" s="8"/>
      <c r="BA20261" s="8"/>
      <c r="BB20261" s="8"/>
      <c r="BC20261"/>
      <c r="BD20261"/>
      <c r="BE20261"/>
      <c r="BF20261"/>
      <c r="BG20261"/>
      <c r="BH20261"/>
      <c r="BI20261"/>
      <c r="BJ20261"/>
      <c r="BK20261"/>
      <c r="BL20261"/>
      <c r="BM20261"/>
      <c r="BN20261"/>
      <c r="BO20261"/>
      <c r="BP20261"/>
      <c r="BQ20261"/>
      <c r="BR20261"/>
      <c r="BS20261"/>
      <c r="BT20261"/>
      <c r="BU20261"/>
      <c r="BV20261"/>
      <c r="BW20261"/>
      <c r="BX20261"/>
    </row>
    <row r="20262" spans="10:76" x14ac:dyDescent="0.2">
      <c r="J20262"/>
      <c r="K20262"/>
      <c r="L20262"/>
      <c r="M20262"/>
      <c r="N20262"/>
      <c r="O20262"/>
      <c r="P20262"/>
      <c r="Q20262"/>
      <c r="R20262"/>
      <c r="S20262"/>
      <c r="T20262"/>
      <c r="U20262"/>
      <c r="V20262"/>
      <c r="W20262"/>
      <c r="X20262"/>
      <c r="Y20262"/>
      <c r="Z20262"/>
      <c r="AA20262"/>
      <c r="AB20262"/>
      <c r="AC20262"/>
      <c r="AD20262"/>
      <c r="AE20262"/>
      <c r="AF20262"/>
      <c r="AG20262"/>
      <c r="AH20262"/>
      <c r="AI20262"/>
      <c r="AJ20262"/>
      <c r="AK20262"/>
      <c r="AL20262"/>
      <c r="AM20262"/>
      <c r="AN20262"/>
      <c r="AO20262"/>
      <c r="AP20262"/>
      <c r="AQ20262"/>
      <c r="AR20262"/>
      <c r="AS20262"/>
      <c r="AT20262"/>
      <c r="AU20262"/>
      <c r="AV20262"/>
      <c r="AW20262"/>
      <c r="AX20262"/>
      <c r="AY20262"/>
      <c r="AZ20262" s="8"/>
      <c r="BA20262" s="8"/>
      <c r="BB20262" s="8"/>
      <c r="BC20262"/>
      <c r="BD20262"/>
      <c r="BE20262"/>
      <c r="BF20262"/>
      <c r="BG20262"/>
      <c r="BH20262"/>
      <c r="BI20262"/>
      <c r="BJ20262"/>
      <c r="BK20262"/>
      <c r="BL20262"/>
      <c r="BM20262"/>
      <c r="BN20262"/>
      <c r="BO20262"/>
      <c r="BP20262"/>
      <c r="BQ20262"/>
      <c r="BR20262"/>
      <c r="BS20262"/>
      <c r="BT20262"/>
      <c r="BU20262"/>
      <c r="BV20262"/>
      <c r="BW20262"/>
      <c r="BX20262"/>
    </row>
    <row r="20263" spans="10:76" x14ac:dyDescent="0.2">
      <c r="J20263"/>
      <c r="K20263"/>
      <c r="L20263"/>
      <c r="M20263"/>
      <c r="N20263"/>
      <c r="O20263"/>
      <c r="P20263"/>
      <c r="Q20263"/>
      <c r="R20263"/>
      <c r="S20263"/>
      <c r="T20263"/>
      <c r="U20263"/>
      <c r="V20263"/>
      <c r="W20263"/>
      <c r="X20263"/>
      <c r="Y20263"/>
      <c r="Z20263"/>
      <c r="AA20263"/>
      <c r="AB20263"/>
      <c r="AC20263"/>
      <c r="AD20263"/>
      <c r="AE20263"/>
      <c r="AF20263"/>
      <c r="AG20263"/>
      <c r="AH20263"/>
      <c r="AI20263"/>
      <c r="AJ20263"/>
      <c r="AK20263"/>
      <c r="AL20263"/>
      <c r="AM20263"/>
      <c r="AN20263"/>
      <c r="AO20263"/>
      <c r="AP20263"/>
      <c r="AQ20263"/>
      <c r="AR20263"/>
      <c r="AS20263"/>
      <c r="AT20263"/>
      <c r="AU20263"/>
      <c r="AV20263"/>
      <c r="AW20263"/>
      <c r="AX20263"/>
      <c r="AY20263"/>
      <c r="AZ20263" s="8"/>
      <c r="BA20263" s="8"/>
      <c r="BB20263" s="8"/>
      <c r="BC20263"/>
      <c r="BD20263"/>
      <c r="BE20263"/>
      <c r="BF20263"/>
      <c r="BG20263"/>
      <c r="BH20263"/>
      <c r="BI20263"/>
      <c r="BJ20263"/>
      <c r="BK20263"/>
      <c r="BL20263"/>
      <c r="BM20263"/>
      <c r="BN20263"/>
      <c r="BO20263"/>
      <c r="BP20263"/>
      <c r="BQ20263"/>
      <c r="BR20263"/>
      <c r="BS20263"/>
      <c r="BT20263"/>
      <c r="BU20263"/>
      <c r="BV20263"/>
      <c r="BW20263"/>
      <c r="BX20263"/>
    </row>
    <row r="20264" spans="10:76" x14ac:dyDescent="0.2">
      <c r="J20264"/>
      <c r="K20264"/>
      <c r="L20264"/>
      <c r="M20264"/>
      <c r="N20264"/>
      <c r="O20264"/>
      <c r="P20264"/>
      <c r="Q20264"/>
      <c r="R20264"/>
      <c r="S20264"/>
      <c r="T20264"/>
      <c r="U20264"/>
      <c r="V20264"/>
      <c r="W20264"/>
      <c r="X20264"/>
      <c r="Y20264"/>
      <c r="Z20264"/>
      <c r="AA20264"/>
      <c r="AB20264"/>
      <c r="AC20264"/>
      <c r="AD20264"/>
      <c r="AE20264"/>
      <c r="AF20264"/>
      <c r="AG20264"/>
      <c r="AH20264"/>
      <c r="AI20264"/>
      <c r="AJ20264"/>
      <c r="AK20264"/>
      <c r="AL20264"/>
      <c r="AM20264"/>
      <c r="AN20264"/>
      <c r="AO20264"/>
      <c r="AP20264"/>
      <c r="AQ20264"/>
      <c r="AR20264"/>
      <c r="AS20264"/>
      <c r="AT20264"/>
      <c r="AU20264"/>
      <c r="AV20264"/>
      <c r="AW20264"/>
      <c r="AX20264"/>
      <c r="AY20264"/>
      <c r="AZ20264" s="8"/>
      <c r="BA20264" s="8"/>
      <c r="BB20264" s="8"/>
      <c r="BC20264"/>
      <c r="BD20264"/>
      <c r="BE20264"/>
      <c r="BF20264"/>
      <c r="BG20264"/>
      <c r="BH20264"/>
      <c r="BI20264"/>
      <c r="BJ20264"/>
      <c r="BK20264"/>
      <c r="BL20264"/>
      <c r="BM20264"/>
      <c r="BN20264"/>
      <c r="BO20264"/>
      <c r="BP20264"/>
      <c r="BQ20264"/>
      <c r="BR20264"/>
      <c r="BS20264"/>
      <c r="BT20264"/>
      <c r="BU20264"/>
      <c r="BV20264"/>
      <c r="BW20264"/>
      <c r="BX20264"/>
    </row>
    <row r="20265" spans="10:76" x14ac:dyDescent="0.2">
      <c r="J20265"/>
      <c r="K20265"/>
      <c r="L20265"/>
      <c r="M20265"/>
      <c r="N20265"/>
      <c r="O20265"/>
      <c r="P20265"/>
      <c r="Q20265"/>
      <c r="R20265"/>
      <c r="S20265"/>
      <c r="T20265"/>
      <c r="U20265"/>
      <c r="V20265"/>
      <c r="W20265"/>
      <c r="X20265"/>
      <c r="Y20265"/>
      <c r="Z20265"/>
      <c r="AA20265"/>
      <c r="AB20265"/>
      <c r="AC20265"/>
      <c r="AD20265"/>
      <c r="AE20265"/>
      <c r="AF20265"/>
      <c r="AG20265"/>
      <c r="AH20265"/>
      <c r="AI20265"/>
      <c r="AJ20265"/>
      <c r="AK20265"/>
      <c r="AL20265"/>
      <c r="AM20265"/>
      <c r="AN20265"/>
      <c r="AO20265"/>
      <c r="AP20265"/>
      <c r="AQ20265"/>
      <c r="AR20265"/>
      <c r="AS20265"/>
      <c r="AT20265"/>
      <c r="AU20265"/>
      <c r="AV20265"/>
      <c r="AW20265"/>
      <c r="AX20265"/>
      <c r="AY20265"/>
      <c r="AZ20265" s="8"/>
      <c r="BA20265" s="8"/>
      <c r="BB20265" s="8"/>
      <c r="BC20265"/>
      <c r="BD20265"/>
      <c r="BE20265"/>
      <c r="BF20265"/>
      <c r="BG20265"/>
      <c r="BH20265"/>
      <c r="BI20265"/>
      <c r="BJ20265"/>
      <c r="BK20265"/>
      <c r="BL20265"/>
      <c r="BM20265"/>
      <c r="BN20265"/>
      <c r="BO20265"/>
      <c r="BP20265"/>
      <c r="BQ20265"/>
      <c r="BR20265"/>
      <c r="BS20265"/>
      <c r="BT20265"/>
      <c r="BU20265"/>
      <c r="BV20265"/>
      <c r="BW20265"/>
      <c r="BX20265"/>
    </row>
    <row r="20266" spans="10:76" x14ac:dyDescent="0.2">
      <c r="J20266"/>
      <c r="K20266"/>
      <c r="L20266"/>
      <c r="M20266"/>
      <c r="N20266"/>
      <c r="O20266"/>
      <c r="P20266"/>
      <c r="Q20266"/>
      <c r="R20266"/>
      <c r="S20266"/>
      <c r="T20266"/>
      <c r="U20266"/>
      <c r="V20266"/>
      <c r="W20266"/>
      <c r="X20266"/>
      <c r="Y20266"/>
      <c r="Z20266"/>
      <c r="AA20266"/>
      <c r="AB20266"/>
      <c r="AC20266"/>
      <c r="AD20266"/>
      <c r="AE20266"/>
      <c r="AF20266"/>
      <c r="AG20266"/>
      <c r="AH20266"/>
      <c r="AI20266"/>
      <c r="AJ20266"/>
      <c r="AK20266"/>
      <c r="AL20266"/>
      <c r="AM20266"/>
      <c r="AN20266"/>
      <c r="AO20266"/>
      <c r="AP20266"/>
      <c r="AQ20266"/>
      <c r="AR20266"/>
      <c r="AS20266"/>
      <c r="AT20266"/>
      <c r="AU20266"/>
      <c r="AV20266"/>
      <c r="AW20266"/>
      <c r="AX20266"/>
      <c r="AY20266"/>
      <c r="AZ20266" s="8"/>
      <c r="BA20266" s="8"/>
      <c r="BB20266" s="8"/>
      <c r="BC20266"/>
      <c r="BD20266"/>
      <c r="BE20266"/>
      <c r="BF20266"/>
      <c r="BG20266"/>
      <c r="BH20266"/>
      <c r="BI20266"/>
      <c r="BJ20266"/>
      <c r="BK20266"/>
      <c r="BL20266"/>
      <c r="BM20266"/>
      <c r="BN20266"/>
      <c r="BO20266"/>
      <c r="BP20266"/>
      <c r="BQ20266"/>
      <c r="BR20266"/>
      <c r="BS20266"/>
      <c r="BT20266"/>
      <c r="BU20266"/>
      <c r="BV20266"/>
      <c r="BW20266"/>
      <c r="BX20266"/>
    </row>
    <row r="20267" spans="10:76" x14ac:dyDescent="0.2">
      <c r="J20267"/>
      <c r="K20267"/>
      <c r="L20267"/>
      <c r="M20267"/>
      <c r="N20267"/>
      <c r="O20267"/>
      <c r="P20267"/>
      <c r="Q20267"/>
      <c r="R20267"/>
      <c r="S20267"/>
      <c r="T20267"/>
      <c r="U20267"/>
      <c r="V20267"/>
      <c r="W20267"/>
      <c r="X20267"/>
      <c r="Y20267"/>
      <c r="Z20267"/>
      <c r="AA20267"/>
      <c r="AB20267"/>
      <c r="AC20267"/>
      <c r="AD20267"/>
      <c r="AE20267"/>
      <c r="AF20267"/>
      <c r="AG20267"/>
      <c r="AH20267"/>
      <c r="AI20267"/>
      <c r="AJ20267"/>
      <c r="AK20267"/>
      <c r="AL20267"/>
      <c r="AM20267"/>
      <c r="AN20267"/>
      <c r="AO20267"/>
      <c r="AP20267"/>
      <c r="AQ20267"/>
      <c r="AR20267"/>
      <c r="AS20267"/>
      <c r="AT20267"/>
      <c r="AU20267"/>
      <c r="AV20267"/>
      <c r="AW20267"/>
      <c r="AX20267"/>
      <c r="AY20267"/>
      <c r="AZ20267" s="8"/>
      <c r="BA20267" s="8"/>
      <c r="BB20267" s="8"/>
      <c r="BC20267"/>
      <c r="BD20267"/>
      <c r="BE20267"/>
      <c r="BF20267"/>
      <c r="BG20267"/>
      <c r="BH20267"/>
      <c r="BI20267"/>
      <c r="BJ20267"/>
      <c r="BK20267"/>
      <c r="BL20267"/>
      <c r="BM20267"/>
      <c r="BN20267"/>
      <c r="BO20267"/>
      <c r="BP20267"/>
      <c r="BQ20267"/>
      <c r="BR20267"/>
      <c r="BS20267"/>
      <c r="BT20267"/>
      <c r="BU20267"/>
      <c r="BV20267"/>
      <c r="BW20267"/>
      <c r="BX20267"/>
    </row>
    <row r="20268" spans="10:76" x14ac:dyDescent="0.2">
      <c r="J20268"/>
      <c r="K20268"/>
      <c r="L20268"/>
      <c r="M20268"/>
      <c r="N20268"/>
      <c r="O20268"/>
      <c r="P20268"/>
      <c r="Q20268"/>
      <c r="R20268"/>
      <c r="S20268"/>
      <c r="T20268"/>
      <c r="U20268"/>
      <c r="V20268"/>
      <c r="W20268"/>
      <c r="X20268"/>
      <c r="Y20268"/>
      <c r="Z20268"/>
      <c r="AA20268"/>
      <c r="AB20268"/>
      <c r="AC20268"/>
      <c r="AD20268"/>
      <c r="AE20268"/>
      <c r="AF20268"/>
      <c r="AG20268"/>
      <c r="AH20268"/>
      <c r="AI20268"/>
      <c r="AJ20268"/>
      <c r="AK20268"/>
      <c r="AL20268"/>
      <c r="AM20268"/>
      <c r="AN20268"/>
      <c r="AO20268"/>
      <c r="AP20268"/>
      <c r="AQ20268"/>
      <c r="AR20268"/>
      <c r="AS20268"/>
      <c r="AT20268"/>
      <c r="AU20268"/>
      <c r="AV20268"/>
      <c r="AW20268"/>
      <c r="AX20268"/>
      <c r="AY20268"/>
      <c r="AZ20268" s="8"/>
      <c r="BA20268" s="8"/>
      <c r="BB20268" s="8"/>
      <c r="BC20268"/>
      <c r="BD20268"/>
      <c r="BE20268"/>
      <c r="BF20268"/>
      <c r="BG20268"/>
      <c r="BH20268"/>
      <c r="BI20268"/>
      <c r="BJ20268"/>
      <c r="BK20268"/>
      <c r="BL20268"/>
      <c r="BM20268"/>
      <c r="BN20268"/>
      <c r="BO20268"/>
      <c r="BP20268"/>
      <c r="BQ20268"/>
      <c r="BR20268"/>
      <c r="BS20268"/>
      <c r="BT20268"/>
      <c r="BU20268"/>
      <c r="BV20268"/>
      <c r="BW20268"/>
      <c r="BX20268"/>
    </row>
    <row r="20269" spans="10:76" x14ac:dyDescent="0.2">
      <c r="J20269"/>
      <c r="K20269"/>
      <c r="L20269"/>
      <c r="M20269"/>
      <c r="N20269"/>
      <c r="O20269"/>
      <c r="P20269"/>
      <c r="Q20269"/>
      <c r="R20269"/>
      <c r="S20269"/>
      <c r="T20269"/>
      <c r="U20269"/>
      <c r="V20269"/>
      <c r="W20269"/>
      <c r="X20269"/>
      <c r="Y20269"/>
      <c r="Z20269"/>
      <c r="AA20269"/>
      <c r="AB20269"/>
      <c r="AC20269"/>
      <c r="AD20269"/>
      <c r="AE20269"/>
      <c r="AF20269"/>
      <c r="AG20269"/>
      <c r="AH20269"/>
      <c r="AI20269"/>
      <c r="AJ20269"/>
      <c r="AK20269"/>
      <c r="AL20269"/>
      <c r="AM20269"/>
      <c r="AN20269"/>
      <c r="AO20269"/>
      <c r="AP20269"/>
      <c r="AQ20269"/>
      <c r="AR20269"/>
      <c r="AS20269"/>
      <c r="AT20269"/>
      <c r="AU20269"/>
      <c r="AV20269"/>
      <c r="AW20269"/>
      <c r="AX20269"/>
      <c r="AY20269"/>
      <c r="AZ20269" s="8"/>
      <c r="BA20269" s="8"/>
      <c r="BB20269" s="8"/>
      <c r="BC20269"/>
      <c r="BD20269"/>
      <c r="BE20269"/>
      <c r="BF20269"/>
      <c r="BG20269"/>
      <c r="BH20269"/>
      <c r="BI20269"/>
      <c r="BJ20269"/>
      <c r="BK20269"/>
      <c r="BL20269"/>
      <c r="BM20269"/>
      <c r="BN20269"/>
      <c r="BO20269"/>
      <c r="BP20269"/>
      <c r="BQ20269"/>
      <c r="BR20269"/>
      <c r="BS20269"/>
      <c r="BT20269"/>
      <c r="BU20269"/>
      <c r="BV20269"/>
      <c r="BW20269"/>
      <c r="BX20269"/>
    </row>
    <row r="20270" spans="10:76" x14ac:dyDescent="0.2">
      <c r="J20270"/>
      <c r="K20270"/>
      <c r="L20270"/>
      <c r="M20270"/>
      <c r="N20270"/>
      <c r="O20270"/>
      <c r="P20270"/>
      <c r="Q20270"/>
      <c r="R20270"/>
      <c r="S20270"/>
      <c r="T20270"/>
      <c r="U20270"/>
      <c r="V20270"/>
      <c r="W20270"/>
      <c r="X20270"/>
      <c r="Y20270"/>
      <c r="Z20270"/>
      <c r="AA20270"/>
      <c r="AB20270"/>
      <c r="AC20270"/>
      <c r="AD20270"/>
      <c r="AE20270"/>
      <c r="AF20270"/>
      <c r="AG20270"/>
      <c r="AH20270"/>
      <c r="AI20270"/>
      <c r="AJ20270"/>
      <c r="AK20270"/>
      <c r="AL20270"/>
      <c r="AM20270"/>
      <c r="AN20270"/>
      <c r="AO20270"/>
      <c r="AP20270"/>
      <c r="AQ20270"/>
      <c r="AR20270"/>
      <c r="AS20270"/>
      <c r="AT20270"/>
      <c r="AU20270"/>
      <c r="AV20270"/>
      <c r="AW20270"/>
      <c r="AX20270"/>
      <c r="AY20270"/>
      <c r="AZ20270" s="8"/>
      <c r="BA20270" s="8"/>
      <c r="BB20270" s="8"/>
      <c r="BC20270"/>
      <c r="BD20270"/>
      <c r="BE20270"/>
      <c r="BF20270"/>
      <c r="BG20270"/>
      <c r="BH20270"/>
      <c r="BI20270"/>
      <c r="BJ20270"/>
      <c r="BK20270"/>
      <c r="BL20270"/>
      <c r="BM20270"/>
      <c r="BN20270"/>
      <c r="BO20270"/>
      <c r="BP20270"/>
      <c r="BQ20270"/>
      <c r="BR20270"/>
      <c r="BS20270"/>
      <c r="BT20270"/>
      <c r="BU20270"/>
      <c r="BV20270"/>
      <c r="BW20270"/>
      <c r="BX20270"/>
    </row>
    <row r="20271" spans="10:76" x14ac:dyDescent="0.2">
      <c r="J20271"/>
      <c r="K20271"/>
      <c r="L20271"/>
      <c r="M20271"/>
      <c r="N20271"/>
      <c r="O20271"/>
      <c r="P20271"/>
      <c r="Q20271"/>
      <c r="R20271"/>
      <c r="S20271"/>
      <c r="T20271"/>
      <c r="U20271"/>
      <c r="V20271"/>
      <c r="W20271"/>
      <c r="X20271"/>
      <c r="Y20271"/>
      <c r="Z20271"/>
      <c r="AA20271"/>
      <c r="AB20271"/>
      <c r="AC20271"/>
      <c r="AD20271"/>
      <c r="AE20271"/>
      <c r="AF20271"/>
      <c r="AG20271"/>
      <c r="AH20271"/>
      <c r="AI20271"/>
      <c r="AJ20271"/>
      <c r="AK20271"/>
      <c r="AL20271"/>
      <c r="AM20271"/>
      <c r="AN20271"/>
      <c r="AO20271"/>
      <c r="AP20271"/>
      <c r="AQ20271"/>
      <c r="AR20271"/>
      <c r="AS20271"/>
      <c r="AT20271"/>
      <c r="AU20271"/>
      <c r="AV20271"/>
      <c r="AW20271"/>
      <c r="AX20271"/>
      <c r="AY20271"/>
      <c r="AZ20271" s="8"/>
      <c r="BA20271" s="8"/>
      <c r="BB20271" s="8"/>
      <c r="BC20271"/>
      <c r="BD20271"/>
      <c r="BE20271"/>
      <c r="BF20271"/>
      <c r="BG20271"/>
      <c r="BH20271"/>
      <c r="BI20271"/>
      <c r="BJ20271"/>
      <c r="BK20271"/>
      <c r="BL20271"/>
      <c r="BM20271"/>
      <c r="BN20271"/>
      <c r="BO20271"/>
      <c r="BP20271"/>
      <c r="BQ20271"/>
      <c r="BR20271"/>
      <c r="BS20271"/>
      <c r="BT20271"/>
      <c r="BU20271"/>
      <c r="BV20271"/>
      <c r="BW20271"/>
      <c r="BX20271"/>
    </row>
    <row r="20272" spans="10:76" x14ac:dyDescent="0.2">
      <c r="J20272"/>
      <c r="K20272"/>
      <c r="L20272"/>
      <c r="M20272"/>
      <c r="N20272"/>
      <c r="O20272"/>
      <c r="P20272"/>
      <c r="Q20272"/>
      <c r="R20272"/>
      <c r="S20272"/>
      <c r="T20272"/>
      <c r="U20272"/>
      <c r="V20272"/>
      <c r="W20272"/>
      <c r="X20272"/>
      <c r="Y20272"/>
      <c r="Z20272"/>
      <c r="AA20272"/>
      <c r="AB20272"/>
      <c r="AC20272"/>
      <c r="AD20272"/>
      <c r="AE20272"/>
      <c r="AF20272"/>
      <c r="AG20272"/>
      <c r="AH20272"/>
      <c r="AI20272"/>
      <c r="AJ20272"/>
      <c r="AK20272"/>
      <c r="AL20272"/>
      <c r="AM20272"/>
      <c r="AN20272"/>
      <c r="AO20272"/>
      <c r="AP20272"/>
      <c r="AQ20272"/>
      <c r="AR20272"/>
      <c r="AS20272"/>
      <c r="AT20272"/>
      <c r="AU20272"/>
      <c r="AV20272"/>
      <c r="AW20272"/>
      <c r="AX20272"/>
      <c r="AY20272"/>
      <c r="AZ20272" s="8"/>
      <c r="BA20272" s="8"/>
      <c r="BB20272" s="8"/>
      <c r="BC20272"/>
      <c r="BD20272"/>
      <c r="BE20272"/>
      <c r="BF20272"/>
      <c r="BG20272"/>
      <c r="BH20272"/>
      <c r="BI20272"/>
      <c r="BJ20272"/>
      <c r="BK20272"/>
      <c r="BL20272"/>
      <c r="BM20272"/>
      <c r="BN20272"/>
      <c r="BO20272"/>
      <c r="BP20272"/>
      <c r="BQ20272"/>
      <c r="BR20272"/>
      <c r="BS20272"/>
      <c r="BT20272"/>
      <c r="BU20272"/>
      <c r="BV20272"/>
      <c r="BW20272"/>
      <c r="BX20272"/>
    </row>
    <row r="20273" spans="10:76" x14ac:dyDescent="0.2">
      <c r="J20273"/>
      <c r="K20273"/>
      <c r="L20273"/>
      <c r="M20273"/>
      <c r="N20273"/>
      <c r="O20273"/>
      <c r="P20273"/>
      <c r="Q20273"/>
      <c r="R20273"/>
      <c r="S20273"/>
      <c r="T20273"/>
      <c r="U20273"/>
      <c r="V20273"/>
      <c r="W20273"/>
      <c r="X20273"/>
      <c r="Y20273"/>
      <c r="Z20273"/>
      <c r="AA20273"/>
      <c r="AB20273"/>
      <c r="AC20273"/>
      <c r="AD20273"/>
      <c r="AE20273"/>
      <c r="AF20273"/>
      <c r="AG20273"/>
      <c r="AH20273"/>
      <c r="AI20273"/>
      <c r="AJ20273"/>
      <c r="AK20273"/>
      <c r="AL20273"/>
      <c r="AM20273"/>
      <c r="AN20273"/>
      <c r="AO20273"/>
      <c r="AP20273"/>
      <c r="AQ20273"/>
      <c r="AR20273"/>
      <c r="AS20273"/>
      <c r="AT20273"/>
      <c r="AU20273"/>
      <c r="AV20273"/>
      <c r="AW20273"/>
      <c r="AX20273"/>
      <c r="AY20273"/>
      <c r="AZ20273" s="8"/>
      <c r="BA20273" s="8"/>
      <c r="BB20273" s="8"/>
      <c r="BC20273"/>
      <c r="BD20273"/>
      <c r="BE20273"/>
      <c r="BF20273"/>
      <c r="BG20273"/>
      <c r="BH20273"/>
      <c r="BI20273"/>
      <c r="BJ20273"/>
      <c r="BK20273"/>
      <c r="BL20273"/>
      <c r="BM20273"/>
      <c r="BN20273"/>
      <c r="BO20273"/>
      <c r="BP20273"/>
      <c r="BQ20273"/>
      <c r="BR20273"/>
      <c r="BS20273"/>
      <c r="BT20273"/>
      <c r="BU20273"/>
      <c r="BV20273"/>
      <c r="BW20273"/>
      <c r="BX20273"/>
    </row>
    <row r="20274" spans="10:76" x14ac:dyDescent="0.2">
      <c r="J20274"/>
      <c r="K20274"/>
      <c r="L20274"/>
      <c r="M20274"/>
      <c r="N20274"/>
      <c r="O20274"/>
      <c r="P20274"/>
      <c r="Q20274"/>
      <c r="R20274"/>
      <c r="S20274"/>
      <c r="T20274"/>
      <c r="U20274"/>
      <c r="V20274"/>
      <c r="W20274"/>
      <c r="X20274"/>
      <c r="Y20274"/>
      <c r="Z20274"/>
      <c r="AA20274"/>
      <c r="AB20274"/>
      <c r="AC20274"/>
      <c r="AD20274"/>
      <c r="AE20274"/>
      <c r="AF20274"/>
      <c r="AG20274"/>
      <c r="AH20274"/>
      <c r="AI20274"/>
      <c r="AJ20274"/>
      <c r="AK20274"/>
      <c r="AL20274"/>
      <c r="AM20274"/>
      <c r="AN20274"/>
      <c r="AO20274"/>
      <c r="AP20274"/>
      <c r="AQ20274"/>
      <c r="AR20274"/>
      <c r="AS20274"/>
      <c r="AT20274"/>
      <c r="AU20274"/>
      <c r="AV20274"/>
      <c r="AW20274"/>
      <c r="AX20274"/>
      <c r="AY20274"/>
      <c r="AZ20274" s="8"/>
      <c r="BA20274" s="8"/>
      <c r="BB20274" s="8"/>
      <c r="BC20274"/>
      <c r="BD20274"/>
      <c r="BE20274"/>
      <c r="BF20274"/>
      <c r="BG20274"/>
      <c r="BH20274"/>
      <c r="BI20274"/>
      <c r="BJ20274"/>
      <c r="BK20274"/>
      <c r="BL20274"/>
      <c r="BM20274"/>
      <c r="BN20274"/>
      <c r="BO20274"/>
      <c r="BP20274"/>
      <c r="BQ20274"/>
      <c r="BR20274"/>
      <c r="BS20274"/>
      <c r="BT20274"/>
      <c r="BU20274"/>
      <c r="BV20274"/>
      <c r="BW20274"/>
      <c r="BX20274"/>
    </row>
    <row r="20275" spans="10:76" x14ac:dyDescent="0.2">
      <c r="J20275"/>
      <c r="K20275"/>
      <c r="L20275"/>
      <c r="M20275"/>
      <c r="N20275"/>
      <c r="O20275"/>
      <c r="P20275"/>
      <c r="Q20275"/>
      <c r="R20275"/>
      <c r="S20275"/>
      <c r="T20275"/>
      <c r="U20275"/>
      <c r="V20275"/>
      <c r="W20275"/>
      <c r="X20275"/>
      <c r="Y20275"/>
      <c r="Z20275"/>
      <c r="AA20275"/>
      <c r="AB20275"/>
      <c r="AC20275"/>
      <c r="AD20275"/>
      <c r="AE20275"/>
      <c r="AF20275"/>
      <c r="AG20275"/>
      <c r="AH20275"/>
      <c r="AI20275"/>
      <c r="AJ20275"/>
      <c r="AK20275"/>
      <c r="AL20275"/>
      <c r="AM20275"/>
      <c r="AN20275"/>
      <c r="AO20275"/>
      <c r="AP20275"/>
      <c r="AQ20275"/>
      <c r="AR20275"/>
      <c r="AS20275"/>
      <c r="AT20275"/>
      <c r="AU20275"/>
      <c r="AV20275"/>
      <c r="AW20275"/>
      <c r="AX20275"/>
      <c r="AY20275"/>
      <c r="AZ20275" s="8"/>
      <c r="BA20275" s="8"/>
      <c r="BB20275" s="8"/>
      <c r="BC20275"/>
      <c r="BD20275"/>
      <c r="BE20275"/>
      <c r="BF20275"/>
      <c r="BG20275"/>
      <c r="BH20275"/>
      <c r="BI20275"/>
      <c r="BJ20275"/>
      <c r="BK20275"/>
      <c r="BL20275"/>
      <c r="BM20275"/>
      <c r="BN20275"/>
      <c r="BO20275"/>
      <c r="BP20275"/>
      <c r="BQ20275"/>
      <c r="BR20275"/>
      <c r="BS20275"/>
      <c r="BT20275"/>
      <c r="BU20275"/>
      <c r="BV20275"/>
      <c r="BW20275"/>
      <c r="BX20275"/>
    </row>
    <row r="20276" spans="10:76" x14ac:dyDescent="0.2">
      <c r="J20276"/>
      <c r="K20276"/>
      <c r="L20276"/>
      <c r="M20276"/>
      <c r="N20276"/>
      <c r="O20276"/>
      <c r="P20276"/>
      <c r="Q20276"/>
      <c r="R20276"/>
      <c r="S20276"/>
      <c r="T20276"/>
      <c r="U20276"/>
      <c r="V20276"/>
      <c r="W20276"/>
      <c r="X20276"/>
      <c r="Y20276"/>
      <c r="Z20276"/>
      <c r="AA20276"/>
      <c r="AB20276"/>
      <c r="AC20276"/>
      <c r="AD20276"/>
      <c r="AE20276"/>
      <c r="AF20276"/>
      <c r="AG20276"/>
      <c r="AH20276"/>
      <c r="AI20276"/>
      <c r="AJ20276"/>
      <c r="AK20276"/>
      <c r="AL20276"/>
      <c r="AM20276"/>
      <c r="AN20276"/>
      <c r="AO20276"/>
      <c r="AP20276"/>
      <c r="AQ20276"/>
      <c r="AR20276"/>
      <c r="AS20276"/>
      <c r="AT20276"/>
      <c r="AU20276"/>
      <c r="AV20276"/>
      <c r="AW20276"/>
      <c r="AX20276"/>
      <c r="AY20276"/>
      <c r="AZ20276" s="8"/>
      <c r="BA20276" s="8"/>
      <c r="BB20276" s="8"/>
      <c r="BC20276"/>
      <c r="BD20276"/>
      <c r="BE20276"/>
      <c r="BF20276"/>
      <c r="BG20276"/>
      <c r="BH20276"/>
      <c r="BI20276"/>
      <c r="BJ20276"/>
      <c r="BK20276"/>
      <c r="BL20276"/>
      <c r="BM20276"/>
      <c r="BN20276"/>
      <c r="BO20276"/>
      <c r="BP20276"/>
      <c r="BQ20276"/>
      <c r="BR20276"/>
      <c r="BS20276"/>
      <c r="BT20276"/>
      <c r="BU20276"/>
      <c r="BV20276"/>
      <c r="BW20276"/>
      <c r="BX20276"/>
    </row>
    <row r="20277" spans="10:76" x14ac:dyDescent="0.2">
      <c r="J20277"/>
      <c r="K20277"/>
      <c r="L20277"/>
      <c r="M20277"/>
      <c r="N20277"/>
      <c r="O20277"/>
      <c r="P20277"/>
      <c r="Q20277"/>
      <c r="R20277"/>
      <c r="S20277"/>
      <c r="T20277"/>
      <c r="U20277"/>
      <c r="V20277"/>
      <c r="W20277"/>
      <c r="X20277"/>
      <c r="Y20277"/>
      <c r="Z20277"/>
      <c r="AA20277"/>
      <c r="AB20277"/>
      <c r="AC20277"/>
      <c r="AD20277"/>
      <c r="AE20277"/>
      <c r="AF20277"/>
      <c r="AG20277"/>
      <c r="AH20277"/>
      <c r="AI20277"/>
      <c r="AJ20277"/>
      <c r="AK20277"/>
      <c r="AL20277"/>
      <c r="AM20277"/>
      <c r="AN20277"/>
      <c r="AO20277"/>
      <c r="AP20277"/>
      <c r="AQ20277"/>
      <c r="AR20277"/>
      <c r="AS20277"/>
      <c r="AT20277"/>
      <c r="AU20277"/>
      <c r="AV20277"/>
      <c r="AW20277"/>
      <c r="AX20277"/>
      <c r="AY20277"/>
      <c r="AZ20277" s="8"/>
      <c r="BA20277" s="8"/>
      <c r="BB20277" s="8"/>
      <c r="BC20277"/>
      <c r="BD20277"/>
      <c r="BE20277"/>
      <c r="BF20277"/>
      <c r="BG20277"/>
      <c r="BH20277"/>
      <c r="BI20277"/>
      <c r="BJ20277"/>
      <c r="BK20277"/>
      <c r="BL20277"/>
      <c r="BM20277"/>
      <c r="BN20277"/>
      <c r="BO20277"/>
      <c r="BP20277"/>
      <c r="BQ20277"/>
      <c r="BR20277"/>
      <c r="BS20277"/>
      <c r="BT20277"/>
      <c r="BU20277"/>
      <c r="BV20277"/>
      <c r="BW20277"/>
      <c r="BX20277"/>
    </row>
    <row r="20278" spans="10:76" x14ac:dyDescent="0.2">
      <c r="J20278"/>
      <c r="K20278"/>
      <c r="L20278"/>
      <c r="M20278"/>
      <c r="N20278"/>
      <c r="O20278"/>
      <c r="P20278"/>
      <c r="Q20278"/>
      <c r="R20278"/>
      <c r="S20278"/>
      <c r="T20278"/>
      <c r="U20278"/>
      <c r="V20278"/>
      <c r="W20278"/>
      <c r="X20278"/>
      <c r="Y20278"/>
      <c r="Z20278"/>
      <c r="AA20278"/>
      <c r="AB20278"/>
      <c r="AC20278"/>
      <c r="AD20278"/>
      <c r="AE20278"/>
      <c r="AF20278"/>
      <c r="AG20278"/>
      <c r="AH20278"/>
      <c r="AI20278"/>
      <c r="AJ20278"/>
      <c r="AK20278"/>
      <c r="AL20278"/>
      <c r="AM20278"/>
      <c r="AN20278"/>
      <c r="AO20278"/>
      <c r="AP20278"/>
      <c r="AQ20278"/>
      <c r="AR20278"/>
      <c r="AS20278"/>
      <c r="AT20278"/>
      <c r="AU20278"/>
      <c r="AV20278"/>
      <c r="AW20278"/>
      <c r="AX20278"/>
      <c r="AY20278"/>
      <c r="AZ20278" s="8"/>
      <c r="BA20278" s="8"/>
      <c r="BB20278" s="8"/>
      <c r="BC20278"/>
      <c r="BD20278"/>
      <c r="BE20278"/>
      <c r="BF20278"/>
      <c r="BG20278"/>
      <c r="BH20278"/>
      <c r="BI20278"/>
      <c r="BJ20278"/>
      <c r="BK20278"/>
      <c r="BL20278"/>
      <c r="BM20278"/>
      <c r="BN20278"/>
      <c r="BO20278"/>
      <c r="BP20278"/>
      <c r="BQ20278"/>
      <c r="BR20278"/>
      <c r="BS20278"/>
      <c r="BT20278"/>
      <c r="BU20278"/>
      <c r="BV20278"/>
      <c r="BW20278"/>
      <c r="BX20278"/>
    </row>
    <row r="20279" spans="10:76" x14ac:dyDescent="0.2">
      <c r="J20279"/>
      <c r="K20279"/>
      <c r="L20279"/>
      <c r="M20279"/>
      <c r="N20279"/>
      <c r="O20279"/>
      <c r="P20279"/>
      <c r="Q20279"/>
      <c r="R20279"/>
      <c r="S20279"/>
      <c r="T20279"/>
      <c r="U20279"/>
      <c r="V20279"/>
      <c r="W20279"/>
      <c r="X20279"/>
      <c r="Y20279"/>
      <c r="Z20279"/>
      <c r="AA20279"/>
      <c r="AB20279"/>
      <c r="AC20279"/>
      <c r="AD20279"/>
      <c r="AE20279"/>
      <c r="AF20279"/>
      <c r="AG20279"/>
      <c r="AH20279"/>
      <c r="AI20279"/>
      <c r="AJ20279"/>
      <c r="AK20279"/>
      <c r="AL20279"/>
      <c r="AM20279"/>
      <c r="AN20279"/>
      <c r="AO20279"/>
      <c r="AP20279"/>
      <c r="AQ20279"/>
      <c r="AR20279"/>
      <c r="AS20279"/>
      <c r="AT20279"/>
      <c r="AU20279"/>
      <c r="AV20279"/>
      <c r="AW20279"/>
      <c r="AX20279"/>
      <c r="AY20279"/>
      <c r="AZ20279" s="8"/>
      <c r="BA20279" s="8"/>
      <c r="BB20279" s="8"/>
      <c r="BC20279"/>
      <c r="BD20279"/>
      <c r="BE20279"/>
      <c r="BF20279"/>
      <c r="BG20279"/>
      <c r="BH20279"/>
      <c r="BI20279"/>
      <c r="BJ20279"/>
      <c r="BK20279"/>
      <c r="BL20279"/>
      <c r="BM20279"/>
      <c r="BN20279"/>
      <c r="BO20279"/>
      <c r="BP20279"/>
      <c r="BQ20279"/>
      <c r="BR20279"/>
      <c r="BS20279"/>
      <c r="BT20279"/>
      <c r="BU20279"/>
      <c r="BV20279"/>
      <c r="BW20279"/>
      <c r="BX20279"/>
    </row>
    <row r="20280" spans="10:76" x14ac:dyDescent="0.2">
      <c r="J20280"/>
      <c r="K20280"/>
      <c r="L20280"/>
      <c r="M20280"/>
      <c r="N20280"/>
      <c r="O20280"/>
      <c r="P20280"/>
      <c r="Q20280"/>
      <c r="R20280"/>
      <c r="S20280"/>
      <c r="T20280"/>
      <c r="U20280"/>
      <c r="V20280"/>
      <c r="W20280"/>
      <c r="X20280"/>
      <c r="Y20280"/>
      <c r="Z20280"/>
      <c r="AA20280"/>
      <c r="AB20280"/>
      <c r="AC20280"/>
      <c r="AD20280"/>
      <c r="AE20280"/>
      <c r="AF20280"/>
      <c r="AG20280"/>
      <c r="AH20280"/>
      <c r="AI20280"/>
      <c r="AJ20280"/>
      <c r="AK20280"/>
      <c r="AL20280"/>
      <c r="AM20280"/>
      <c r="AN20280"/>
      <c r="AO20280"/>
      <c r="AP20280"/>
      <c r="AQ20280"/>
      <c r="AR20280"/>
      <c r="AS20280"/>
      <c r="AT20280"/>
      <c r="AU20280"/>
      <c r="AV20280"/>
      <c r="AW20280"/>
      <c r="AX20280"/>
      <c r="AY20280"/>
      <c r="AZ20280" s="8"/>
      <c r="BA20280" s="8"/>
      <c r="BB20280" s="8"/>
      <c r="BC20280"/>
      <c r="BD20280"/>
      <c r="BE20280"/>
      <c r="BF20280"/>
      <c r="BG20280"/>
      <c r="BH20280"/>
      <c r="BI20280"/>
      <c r="BJ20280"/>
      <c r="BK20280"/>
      <c r="BL20280"/>
      <c r="BM20280"/>
      <c r="BN20280"/>
      <c r="BO20280"/>
      <c r="BP20280"/>
      <c r="BQ20280"/>
      <c r="BR20280"/>
      <c r="BS20280"/>
      <c r="BT20280"/>
      <c r="BU20280"/>
      <c r="BV20280"/>
      <c r="BW20280"/>
      <c r="BX20280"/>
    </row>
    <row r="20281" spans="10:76" x14ac:dyDescent="0.2">
      <c r="J20281"/>
      <c r="K20281"/>
      <c r="L20281"/>
      <c r="M20281"/>
      <c r="N20281"/>
      <c r="O20281"/>
      <c r="P20281"/>
      <c r="Q20281"/>
      <c r="R20281"/>
      <c r="S20281"/>
      <c r="T20281"/>
      <c r="U20281"/>
      <c r="V20281"/>
      <c r="W20281"/>
      <c r="X20281"/>
      <c r="Y20281"/>
      <c r="Z20281"/>
      <c r="AA20281"/>
      <c r="AB20281"/>
      <c r="AC20281"/>
      <c r="AD20281"/>
      <c r="AE20281"/>
      <c r="AF20281"/>
      <c r="AG20281"/>
      <c r="AH20281"/>
      <c r="AI20281"/>
      <c r="AJ20281"/>
      <c r="AK20281"/>
      <c r="AL20281"/>
      <c r="AM20281"/>
      <c r="AN20281"/>
      <c r="AO20281"/>
      <c r="AP20281"/>
      <c r="AQ20281"/>
      <c r="AR20281"/>
      <c r="AS20281"/>
      <c r="AT20281"/>
      <c r="AU20281"/>
      <c r="AV20281"/>
      <c r="AW20281"/>
      <c r="AX20281"/>
      <c r="AY20281"/>
      <c r="AZ20281" s="8"/>
      <c r="BA20281" s="8"/>
      <c r="BB20281" s="8"/>
      <c r="BC20281"/>
      <c r="BD20281"/>
      <c r="BE20281"/>
      <c r="BF20281"/>
      <c r="BG20281"/>
      <c r="BH20281"/>
      <c r="BI20281"/>
      <c r="BJ20281"/>
      <c r="BK20281"/>
      <c r="BL20281"/>
      <c r="BM20281"/>
      <c r="BN20281"/>
      <c r="BO20281"/>
      <c r="BP20281"/>
      <c r="BQ20281"/>
      <c r="BR20281"/>
      <c r="BS20281"/>
      <c r="BT20281"/>
      <c r="BU20281"/>
      <c r="BV20281"/>
      <c r="BW20281"/>
      <c r="BX20281"/>
    </row>
    <row r="20282" spans="10:76" x14ac:dyDescent="0.2">
      <c r="J20282"/>
      <c r="K20282"/>
      <c r="L20282"/>
      <c r="M20282"/>
      <c r="N20282"/>
      <c r="O20282"/>
      <c r="P20282"/>
      <c r="Q20282"/>
      <c r="R20282"/>
      <c r="S20282"/>
      <c r="T20282"/>
      <c r="U20282"/>
      <c r="V20282"/>
      <c r="W20282"/>
      <c r="X20282"/>
      <c r="Y20282"/>
      <c r="Z20282"/>
      <c r="AA20282"/>
      <c r="AB20282"/>
      <c r="AC20282"/>
      <c r="AD20282"/>
      <c r="AE20282"/>
      <c r="AF20282"/>
      <c r="AG20282"/>
      <c r="AH20282"/>
      <c r="AI20282"/>
      <c r="AJ20282"/>
      <c r="AK20282"/>
      <c r="AL20282"/>
      <c r="AM20282"/>
      <c r="AN20282"/>
      <c r="AO20282"/>
      <c r="AP20282"/>
      <c r="AQ20282"/>
      <c r="AR20282"/>
      <c r="AS20282"/>
      <c r="AT20282"/>
      <c r="AU20282"/>
      <c r="AV20282"/>
      <c r="AW20282"/>
      <c r="AX20282"/>
      <c r="AY20282"/>
      <c r="AZ20282" s="8"/>
      <c r="BA20282" s="8"/>
      <c r="BB20282" s="8"/>
      <c r="BC20282"/>
      <c r="BD20282"/>
      <c r="BE20282"/>
      <c r="BF20282"/>
      <c r="BG20282"/>
      <c r="BH20282"/>
      <c r="BI20282"/>
      <c r="BJ20282"/>
      <c r="BK20282"/>
      <c r="BL20282"/>
      <c r="BM20282"/>
      <c r="BN20282"/>
      <c r="BO20282"/>
      <c r="BP20282"/>
      <c r="BQ20282"/>
      <c r="BR20282"/>
      <c r="BS20282"/>
      <c r="BT20282"/>
      <c r="BU20282"/>
      <c r="BV20282"/>
      <c r="BW20282"/>
      <c r="BX20282"/>
    </row>
    <row r="20283" spans="10:76" x14ac:dyDescent="0.2">
      <c r="J20283"/>
      <c r="K20283"/>
      <c r="L20283"/>
      <c r="M20283"/>
      <c r="N20283"/>
      <c r="O20283"/>
      <c r="P20283"/>
      <c r="Q20283"/>
      <c r="R20283"/>
      <c r="S20283"/>
      <c r="T20283"/>
      <c r="U20283"/>
      <c r="V20283"/>
      <c r="W20283"/>
      <c r="X20283"/>
      <c r="Y20283"/>
      <c r="Z20283"/>
      <c r="AA20283"/>
      <c r="AB20283"/>
      <c r="AC20283"/>
      <c r="AD20283"/>
      <c r="AE20283"/>
      <c r="AF20283"/>
      <c r="AG20283"/>
      <c r="AH20283"/>
      <c r="AI20283"/>
      <c r="AJ20283"/>
      <c r="AK20283"/>
      <c r="AL20283"/>
      <c r="AM20283"/>
      <c r="AN20283"/>
      <c r="AO20283"/>
      <c r="AP20283"/>
      <c r="AQ20283"/>
      <c r="AR20283"/>
      <c r="AS20283"/>
      <c r="AT20283"/>
      <c r="AU20283"/>
      <c r="AV20283"/>
      <c r="AW20283"/>
      <c r="AX20283"/>
      <c r="AY20283"/>
      <c r="AZ20283" s="8"/>
      <c r="BA20283" s="8"/>
      <c r="BB20283" s="8"/>
      <c r="BC20283"/>
      <c r="BD20283"/>
      <c r="BE20283"/>
      <c r="BF20283"/>
      <c r="BG20283"/>
      <c r="BH20283"/>
      <c r="BI20283"/>
      <c r="BJ20283"/>
      <c r="BK20283"/>
      <c r="BL20283"/>
      <c r="BM20283"/>
      <c r="BN20283"/>
      <c r="BO20283"/>
      <c r="BP20283"/>
      <c r="BQ20283"/>
      <c r="BR20283"/>
      <c r="BS20283"/>
      <c r="BT20283"/>
      <c r="BU20283"/>
      <c r="BV20283"/>
      <c r="BW20283"/>
      <c r="BX20283"/>
    </row>
    <row r="20284" spans="10:76" x14ac:dyDescent="0.2">
      <c r="J20284"/>
      <c r="K20284"/>
      <c r="L20284"/>
      <c r="M20284"/>
      <c r="N20284"/>
      <c r="O20284"/>
      <c r="P20284"/>
      <c r="Q20284"/>
      <c r="R20284"/>
      <c r="S20284"/>
      <c r="T20284"/>
      <c r="U20284"/>
      <c r="V20284"/>
      <c r="W20284"/>
      <c r="X20284"/>
      <c r="Y20284"/>
      <c r="Z20284"/>
      <c r="AA20284"/>
      <c r="AB20284"/>
      <c r="AC20284"/>
      <c r="AD20284"/>
      <c r="AE20284"/>
      <c r="AF20284"/>
      <c r="AG20284"/>
      <c r="AH20284"/>
      <c r="AI20284"/>
      <c r="AJ20284"/>
      <c r="AK20284"/>
      <c r="AL20284"/>
      <c r="AM20284"/>
      <c r="AN20284"/>
      <c r="AO20284"/>
      <c r="AP20284"/>
      <c r="AQ20284"/>
      <c r="AR20284"/>
      <c r="AS20284"/>
      <c r="AT20284"/>
      <c r="AU20284"/>
      <c r="AV20284"/>
      <c r="AW20284"/>
      <c r="AX20284"/>
      <c r="AY20284"/>
      <c r="AZ20284" s="8"/>
      <c r="BA20284" s="8"/>
      <c r="BB20284" s="8"/>
      <c r="BC20284"/>
      <c r="BD20284"/>
      <c r="BE20284"/>
      <c r="BF20284"/>
      <c r="BG20284"/>
      <c r="BH20284"/>
      <c r="BI20284"/>
      <c r="BJ20284"/>
      <c r="BK20284"/>
      <c r="BL20284"/>
      <c r="BM20284"/>
      <c r="BN20284"/>
      <c r="BO20284"/>
      <c r="BP20284"/>
      <c r="BQ20284"/>
      <c r="BR20284"/>
      <c r="BS20284"/>
      <c r="BT20284"/>
      <c r="BU20284"/>
      <c r="BV20284"/>
      <c r="BW20284"/>
      <c r="BX20284"/>
    </row>
    <row r="20285" spans="10:76" x14ac:dyDescent="0.2">
      <c r="J20285"/>
      <c r="K20285"/>
      <c r="L20285"/>
      <c r="M20285"/>
      <c r="N20285"/>
      <c r="O20285"/>
      <c r="P20285"/>
      <c r="Q20285"/>
      <c r="R20285"/>
      <c r="S20285"/>
      <c r="T20285"/>
      <c r="U20285"/>
      <c r="V20285"/>
      <c r="W20285"/>
      <c r="X20285"/>
      <c r="Y20285"/>
      <c r="Z20285"/>
      <c r="AA20285"/>
      <c r="AB20285"/>
      <c r="AC20285"/>
      <c r="AD20285"/>
      <c r="AE20285"/>
      <c r="AF20285"/>
      <c r="AG20285"/>
      <c r="AH20285"/>
      <c r="AI20285"/>
      <c r="AJ20285"/>
      <c r="AK20285"/>
      <c r="AL20285"/>
      <c r="AM20285"/>
      <c r="AN20285"/>
      <c r="AO20285"/>
      <c r="AP20285"/>
      <c r="AQ20285"/>
      <c r="AR20285"/>
      <c r="AS20285"/>
      <c r="AT20285"/>
      <c r="AU20285"/>
      <c r="AV20285"/>
      <c r="AW20285"/>
      <c r="AX20285"/>
      <c r="AY20285"/>
      <c r="AZ20285" s="8"/>
      <c r="BA20285" s="8"/>
      <c r="BB20285" s="8"/>
      <c r="BC20285"/>
      <c r="BD20285"/>
      <c r="BE20285"/>
      <c r="BF20285"/>
      <c r="BG20285"/>
      <c r="BH20285"/>
      <c r="BI20285"/>
      <c r="BJ20285"/>
      <c r="BK20285"/>
      <c r="BL20285"/>
      <c r="BM20285"/>
      <c r="BN20285"/>
      <c r="BO20285"/>
      <c r="BP20285"/>
      <c r="BQ20285"/>
      <c r="BR20285"/>
      <c r="BS20285"/>
      <c r="BT20285"/>
      <c r="BU20285"/>
      <c r="BV20285"/>
      <c r="BW20285"/>
      <c r="BX20285"/>
    </row>
    <row r="20286" spans="10:76" x14ac:dyDescent="0.2">
      <c r="J20286"/>
      <c r="K20286"/>
      <c r="L20286"/>
      <c r="M20286"/>
      <c r="N20286"/>
      <c r="O20286"/>
      <c r="P20286"/>
      <c r="Q20286"/>
      <c r="R20286"/>
      <c r="S20286"/>
      <c r="T20286"/>
      <c r="U20286"/>
      <c r="V20286"/>
      <c r="W20286"/>
      <c r="X20286"/>
      <c r="Y20286"/>
      <c r="Z20286"/>
      <c r="AA20286"/>
      <c r="AB20286"/>
      <c r="AC20286"/>
      <c r="AD20286"/>
      <c r="AE20286"/>
      <c r="AF20286"/>
      <c r="AG20286"/>
      <c r="AH20286"/>
      <c r="AI20286"/>
      <c r="AJ20286"/>
      <c r="AK20286"/>
      <c r="AL20286"/>
      <c r="AM20286"/>
      <c r="AN20286"/>
      <c r="AO20286"/>
      <c r="AP20286"/>
      <c r="AQ20286"/>
      <c r="AR20286"/>
      <c r="AS20286"/>
      <c r="AT20286"/>
      <c r="AU20286"/>
      <c r="AV20286"/>
      <c r="AW20286"/>
      <c r="AX20286"/>
      <c r="AY20286"/>
      <c r="AZ20286" s="8"/>
      <c r="BA20286" s="8"/>
      <c r="BB20286" s="8"/>
      <c r="BC20286"/>
      <c r="BD20286"/>
      <c r="BE20286"/>
      <c r="BF20286"/>
      <c r="BG20286"/>
      <c r="BH20286"/>
      <c r="BI20286"/>
      <c r="BJ20286"/>
      <c r="BK20286"/>
      <c r="BL20286"/>
      <c r="BM20286"/>
      <c r="BN20286"/>
      <c r="BO20286"/>
      <c r="BP20286"/>
      <c r="BQ20286"/>
      <c r="BR20286"/>
      <c r="BS20286"/>
      <c r="BT20286"/>
      <c r="BU20286"/>
      <c r="BV20286"/>
      <c r="BW20286"/>
      <c r="BX20286"/>
    </row>
    <row r="20287" spans="10:76" x14ac:dyDescent="0.2">
      <c r="J20287"/>
      <c r="K20287"/>
      <c r="L20287"/>
      <c r="M20287"/>
      <c r="N20287"/>
      <c r="O20287"/>
      <c r="P20287"/>
      <c r="Q20287"/>
      <c r="R20287"/>
      <c r="S20287"/>
      <c r="T20287"/>
      <c r="U20287"/>
      <c r="V20287"/>
      <c r="W20287"/>
      <c r="X20287"/>
      <c r="Y20287"/>
      <c r="Z20287"/>
      <c r="AA20287"/>
      <c r="AB20287"/>
      <c r="AC20287"/>
      <c r="AD20287"/>
      <c r="AE20287"/>
      <c r="AF20287"/>
      <c r="AG20287"/>
      <c r="AH20287"/>
      <c r="AI20287"/>
      <c r="AJ20287"/>
      <c r="AK20287"/>
      <c r="AL20287"/>
      <c r="AM20287"/>
      <c r="AN20287"/>
      <c r="AO20287"/>
      <c r="AP20287"/>
      <c r="AQ20287"/>
      <c r="AR20287"/>
      <c r="AS20287"/>
      <c r="AT20287"/>
      <c r="AU20287"/>
      <c r="AV20287"/>
      <c r="AW20287"/>
      <c r="AX20287"/>
      <c r="AY20287"/>
      <c r="AZ20287" s="8"/>
      <c r="BA20287" s="8"/>
      <c r="BB20287" s="8"/>
      <c r="BC20287"/>
      <c r="BD20287"/>
      <c r="BE20287"/>
      <c r="BF20287"/>
      <c r="BG20287"/>
      <c r="BH20287"/>
      <c r="BI20287"/>
      <c r="BJ20287"/>
      <c r="BK20287"/>
      <c r="BL20287"/>
      <c r="BM20287"/>
      <c r="BN20287"/>
      <c r="BO20287"/>
      <c r="BP20287"/>
      <c r="BQ20287"/>
      <c r="BR20287"/>
      <c r="BS20287"/>
      <c r="BT20287"/>
      <c r="BU20287"/>
      <c r="BV20287"/>
      <c r="BW20287"/>
      <c r="BX20287"/>
    </row>
    <row r="20288" spans="10:76" x14ac:dyDescent="0.2">
      <c r="J20288"/>
      <c r="K20288"/>
      <c r="L20288"/>
      <c r="M20288"/>
      <c r="N20288"/>
      <c r="O20288"/>
      <c r="P20288"/>
      <c r="Q20288"/>
      <c r="R20288"/>
      <c r="S20288"/>
      <c r="T20288"/>
      <c r="U20288"/>
      <c r="V20288"/>
      <c r="W20288"/>
      <c r="X20288"/>
      <c r="Y20288"/>
      <c r="Z20288"/>
      <c r="AA20288"/>
      <c r="AB20288"/>
      <c r="AC20288"/>
      <c r="AD20288"/>
      <c r="AE20288"/>
      <c r="AF20288"/>
      <c r="AG20288"/>
      <c r="AH20288"/>
      <c r="AI20288"/>
      <c r="AJ20288"/>
      <c r="AK20288"/>
      <c r="AL20288"/>
      <c r="AM20288"/>
      <c r="AN20288"/>
      <c r="AO20288"/>
      <c r="AP20288"/>
      <c r="AQ20288"/>
      <c r="AR20288"/>
      <c r="AS20288"/>
      <c r="AT20288"/>
      <c r="AU20288"/>
      <c r="AV20288"/>
      <c r="AW20288"/>
      <c r="AX20288"/>
      <c r="AY20288"/>
      <c r="AZ20288" s="8"/>
      <c r="BA20288" s="8"/>
      <c r="BB20288" s="8"/>
      <c r="BC20288"/>
      <c r="BD20288"/>
      <c r="BE20288"/>
      <c r="BF20288"/>
      <c r="BG20288"/>
      <c r="BH20288"/>
      <c r="BI20288"/>
      <c r="BJ20288"/>
      <c r="BK20288"/>
      <c r="BL20288"/>
      <c r="BM20288"/>
      <c r="BN20288"/>
      <c r="BO20288"/>
      <c r="BP20288"/>
      <c r="BQ20288"/>
      <c r="BR20288"/>
      <c r="BS20288"/>
      <c r="BT20288"/>
      <c r="BU20288"/>
      <c r="BV20288"/>
      <c r="BW20288"/>
      <c r="BX20288"/>
    </row>
    <row r="20289" spans="10:76" x14ac:dyDescent="0.2">
      <c r="J20289"/>
      <c r="K20289"/>
      <c r="L20289"/>
      <c r="M20289"/>
      <c r="N20289"/>
      <c r="O20289"/>
      <c r="P20289"/>
      <c r="Q20289"/>
      <c r="R20289"/>
      <c r="S20289"/>
      <c r="T20289"/>
      <c r="U20289"/>
      <c r="V20289"/>
      <c r="W20289"/>
      <c r="X20289"/>
      <c r="Y20289"/>
      <c r="Z20289"/>
      <c r="AA20289"/>
      <c r="AB20289"/>
      <c r="AC20289"/>
      <c r="AD20289"/>
      <c r="AE20289"/>
      <c r="AF20289"/>
      <c r="AG20289"/>
      <c r="AH20289"/>
      <c r="AI20289"/>
      <c r="AJ20289"/>
      <c r="AK20289"/>
      <c r="AL20289"/>
      <c r="AM20289"/>
      <c r="AN20289"/>
      <c r="AO20289"/>
      <c r="AP20289"/>
      <c r="AQ20289"/>
      <c r="AR20289"/>
      <c r="AS20289"/>
      <c r="AT20289"/>
      <c r="AU20289"/>
      <c r="AV20289"/>
      <c r="AW20289"/>
      <c r="AX20289"/>
      <c r="AY20289"/>
      <c r="AZ20289" s="8"/>
      <c r="BA20289" s="8"/>
      <c r="BB20289" s="8"/>
      <c r="BC20289"/>
      <c r="BD20289"/>
      <c r="BE20289"/>
      <c r="BF20289"/>
      <c r="BG20289"/>
      <c r="BH20289"/>
      <c r="BI20289"/>
      <c r="BJ20289"/>
      <c r="BK20289"/>
      <c r="BL20289"/>
      <c r="BM20289"/>
      <c r="BN20289"/>
      <c r="BO20289"/>
      <c r="BP20289"/>
      <c r="BQ20289"/>
      <c r="BR20289"/>
      <c r="BS20289"/>
      <c r="BT20289"/>
      <c r="BU20289"/>
      <c r="BV20289"/>
      <c r="BW20289"/>
      <c r="BX20289"/>
    </row>
    <row r="20290" spans="10:76" x14ac:dyDescent="0.2">
      <c r="J20290"/>
      <c r="K20290"/>
      <c r="L20290"/>
      <c r="M20290"/>
      <c r="N20290"/>
      <c r="O20290"/>
      <c r="P20290"/>
      <c r="Q20290"/>
      <c r="R20290"/>
      <c r="S20290"/>
      <c r="T20290"/>
      <c r="U20290"/>
      <c r="V20290"/>
      <c r="W20290"/>
      <c r="X20290"/>
      <c r="Y20290"/>
      <c r="Z20290"/>
      <c r="AA20290"/>
      <c r="AB20290"/>
      <c r="AC20290"/>
      <c r="AD20290"/>
      <c r="AE20290"/>
      <c r="AF20290"/>
      <c r="AG20290"/>
      <c r="AH20290"/>
      <c r="AI20290"/>
      <c r="AJ20290"/>
      <c r="AK20290"/>
      <c r="AL20290"/>
      <c r="AM20290"/>
      <c r="AN20290"/>
      <c r="AO20290"/>
      <c r="AP20290"/>
      <c r="AQ20290"/>
      <c r="AR20290"/>
      <c r="AS20290"/>
      <c r="AT20290"/>
      <c r="AU20290"/>
      <c r="AV20290"/>
      <c r="AW20290"/>
      <c r="AX20290"/>
      <c r="AY20290"/>
      <c r="AZ20290" s="8"/>
      <c r="BA20290" s="8"/>
      <c r="BB20290" s="8"/>
      <c r="BC20290"/>
      <c r="BD20290"/>
      <c r="BE20290"/>
      <c r="BF20290"/>
      <c r="BG20290"/>
      <c r="BH20290"/>
      <c r="BI20290"/>
      <c r="BJ20290"/>
      <c r="BK20290"/>
      <c r="BL20290"/>
      <c r="BM20290"/>
      <c r="BN20290"/>
      <c r="BO20290"/>
      <c r="BP20290"/>
      <c r="BQ20290"/>
      <c r="BR20290"/>
      <c r="BS20290"/>
      <c r="BT20290"/>
      <c r="BU20290"/>
      <c r="BV20290"/>
      <c r="BW20290"/>
      <c r="BX20290"/>
    </row>
    <row r="20291" spans="10:76" x14ac:dyDescent="0.2">
      <c r="J20291"/>
      <c r="K20291"/>
      <c r="L20291"/>
      <c r="M20291"/>
      <c r="N20291"/>
      <c r="O20291"/>
      <c r="P20291"/>
      <c r="Q20291"/>
      <c r="R20291"/>
      <c r="S20291"/>
      <c r="T20291"/>
      <c r="U20291"/>
      <c r="V20291"/>
      <c r="W20291"/>
      <c r="X20291"/>
      <c r="Y20291"/>
      <c r="Z20291"/>
      <c r="AA20291"/>
      <c r="AB20291"/>
      <c r="AC20291"/>
      <c r="AD20291"/>
      <c r="AE20291"/>
      <c r="AF20291"/>
      <c r="AG20291"/>
      <c r="AH20291"/>
      <c r="AI20291"/>
      <c r="AJ20291"/>
      <c r="AK20291"/>
      <c r="AL20291"/>
      <c r="AM20291"/>
      <c r="AN20291"/>
      <c r="AO20291"/>
      <c r="AP20291"/>
      <c r="AQ20291"/>
      <c r="AR20291"/>
      <c r="AS20291"/>
      <c r="AT20291"/>
      <c r="AU20291"/>
      <c r="AV20291"/>
      <c r="AW20291"/>
      <c r="AX20291"/>
      <c r="AY20291"/>
      <c r="AZ20291" s="8"/>
      <c r="BA20291" s="8"/>
      <c r="BB20291" s="8"/>
      <c r="BC20291"/>
      <c r="BD20291"/>
      <c r="BE20291"/>
      <c r="BF20291"/>
      <c r="BG20291"/>
      <c r="BH20291"/>
      <c r="BI20291"/>
      <c r="BJ20291"/>
      <c r="BK20291"/>
      <c r="BL20291"/>
      <c r="BM20291"/>
      <c r="BN20291"/>
      <c r="BO20291"/>
      <c r="BP20291"/>
      <c r="BQ20291"/>
      <c r="BR20291"/>
      <c r="BS20291"/>
      <c r="BT20291"/>
      <c r="BU20291"/>
      <c r="BV20291"/>
      <c r="BW20291"/>
      <c r="BX20291"/>
    </row>
    <row r="20292" spans="10:76" x14ac:dyDescent="0.2">
      <c r="J20292"/>
      <c r="K20292"/>
      <c r="L20292"/>
      <c r="M20292"/>
      <c r="N20292"/>
      <c r="O20292"/>
      <c r="P20292"/>
      <c r="Q20292"/>
      <c r="R20292"/>
      <c r="S20292"/>
      <c r="T20292"/>
      <c r="U20292"/>
      <c r="V20292"/>
      <c r="W20292"/>
      <c r="X20292"/>
      <c r="Y20292"/>
      <c r="Z20292"/>
      <c r="AA20292"/>
      <c r="AB20292"/>
      <c r="AC20292"/>
      <c r="AD20292"/>
      <c r="AE20292"/>
      <c r="AF20292"/>
      <c r="AG20292"/>
      <c r="AH20292"/>
      <c r="AI20292"/>
      <c r="AJ20292"/>
      <c r="AK20292"/>
      <c r="AL20292"/>
      <c r="AM20292"/>
      <c r="AN20292"/>
      <c r="AO20292"/>
      <c r="AP20292"/>
      <c r="AQ20292"/>
      <c r="AR20292"/>
      <c r="AS20292"/>
      <c r="AT20292"/>
      <c r="AU20292"/>
      <c r="AV20292"/>
      <c r="AW20292"/>
      <c r="AX20292"/>
      <c r="AY20292"/>
      <c r="AZ20292" s="8"/>
      <c r="BA20292" s="8"/>
      <c r="BB20292" s="8"/>
      <c r="BC20292"/>
      <c r="BD20292"/>
      <c r="BE20292"/>
      <c r="BF20292"/>
      <c r="BG20292"/>
      <c r="BH20292"/>
      <c r="BI20292"/>
      <c r="BJ20292"/>
      <c r="BK20292"/>
      <c r="BL20292"/>
      <c r="BM20292"/>
      <c r="BN20292"/>
      <c r="BO20292"/>
      <c r="BP20292"/>
      <c r="BQ20292"/>
      <c r="BR20292"/>
      <c r="BS20292"/>
      <c r="BT20292"/>
      <c r="BU20292"/>
      <c r="BV20292"/>
      <c r="BW20292"/>
      <c r="BX20292"/>
    </row>
    <row r="20293" spans="10:76" x14ac:dyDescent="0.2">
      <c r="J20293"/>
      <c r="K20293"/>
      <c r="L20293"/>
      <c r="M20293"/>
      <c r="N20293"/>
      <c r="O20293"/>
      <c r="P20293"/>
      <c r="Q20293"/>
      <c r="R20293"/>
      <c r="S20293"/>
      <c r="T20293"/>
      <c r="U20293"/>
      <c r="V20293"/>
      <c r="W20293"/>
      <c r="X20293"/>
      <c r="Y20293"/>
      <c r="Z20293"/>
      <c r="AA20293"/>
      <c r="AB20293"/>
      <c r="AC20293"/>
      <c r="AD20293"/>
      <c r="AE20293"/>
      <c r="AF20293"/>
      <c r="AG20293"/>
      <c r="AH20293"/>
      <c r="AI20293"/>
      <c r="AJ20293"/>
      <c r="AK20293"/>
      <c r="AL20293"/>
      <c r="AM20293"/>
      <c r="AN20293"/>
      <c r="AO20293"/>
      <c r="AP20293"/>
      <c r="AQ20293"/>
      <c r="AR20293"/>
      <c r="AS20293"/>
      <c r="AT20293"/>
      <c r="AU20293"/>
      <c r="AV20293"/>
      <c r="AW20293"/>
      <c r="AX20293"/>
      <c r="AY20293"/>
      <c r="AZ20293" s="8"/>
      <c r="BA20293" s="8"/>
      <c r="BB20293" s="8"/>
      <c r="BC20293"/>
      <c r="BD20293"/>
      <c r="BE20293"/>
      <c r="BF20293"/>
      <c r="BG20293"/>
      <c r="BH20293"/>
      <c r="BI20293"/>
      <c r="BJ20293"/>
      <c r="BK20293"/>
      <c r="BL20293"/>
      <c r="BM20293"/>
      <c r="BN20293"/>
      <c r="BO20293"/>
      <c r="BP20293"/>
      <c r="BQ20293"/>
      <c r="BR20293"/>
      <c r="BS20293"/>
      <c r="BT20293"/>
      <c r="BU20293"/>
      <c r="BV20293"/>
      <c r="BW20293"/>
      <c r="BX20293"/>
    </row>
    <row r="20294" spans="10:76" x14ac:dyDescent="0.2">
      <c r="J20294"/>
      <c r="K20294"/>
      <c r="L20294"/>
      <c r="M20294"/>
      <c r="N20294"/>
      <c r="O20294"/>
      <c r="P20294"/>
      <c r="Q20294"/>
      <c r="R20294"/>
      <c r="S20294"/>
      <c r="T20294"/>
      <c r="U20294"/>
      <c r="V20294"/>
      <c r="W20294"/>
      <c r="X20294"/>
      <c r="Y20294"/>
      <c r="Z20294"/>
      <c r="AA20294"/>
      <c r="AB20294"/>
      <c r="AC20294"/>
      <c r="AD20294"/>
      <c r="AE20294"/>
      <c r="AF20294"/>
      <c r="AG20294"/>
      <c r="AH20294"/>
      <c r="AI20294"/>
      <c r="AJ20294"/>
      <c r="AK20294"/>
      <c r="AL20294"/>
      <c r="AM20294"/>
      <c r="AN20294"/>
      <c r="AO20294"/>
      <c r="AP20294"/>
      <c r="AQ20294"/>
      <c r="AR20294"/>
      <c r="AS20294"/>
      <c r="AT20294"/>
      <c r="AU20294"/>
      <c r="AV20294"/>
      <c r="AW20294"/>
      <c r="AX20294"/>
      <c r="AY20294"/>
      <c r="AZ20294" s="8"/>
      <c r="BA20294" s="8"/>
      <c r="BB20294" s="8"/>
      <c r="BC20294"/>
      <c r="BD20294"/>
      <c r="BE20294"/>
      <c r="BF20294"/>
      <c r="BG20294"/>
      <c r="BH20294"/>
      <c r="BI20294"/>
      <c r="BJ20294"/>
      <c r="BK20294"/>
      <c r="BL20294"/>
      <c r="BM20294"/>
      <c r="BN20294"/>
      <c r="BO20294"/>
      <c r="BP20294"/>
      <c r="BQ20294"/>
      <c r="BR20294"/>
      <c r="BS20294"/>
      <c r="BT20294"/>
      <c r="BU20294"/>
      <c r="BV20294"/>
      <c r="BW20294"/>
      <c r="BX20294"/>
    </row>
    <row r="20295" spans="10:76" x14ac:dyDescent="0.2">
      <c r="J20295"/>
      <c r="K20295"/>
      <c r="L20295"/>
      <c r="M20295"/>
      <c r="N20295"/>
      <c r="O20295"/>
      <c r="P20295"/>
      <c r="Q20295"/>
      <c r="R20295"/>
      <c r="S20295"/>
      <c r="T20295"/>
      <c r="U20295"/>
      <c r="V20295"/>
      <c r="W20295"/>
      <c r="X20295"/>
      <c r="Y20295"/>
      <c r="Z20295"/>
      <c r="AA20295"/>
      <c r="AB20295"/>
      <c r="AC20295"/>
      <c r="AD20295"/>
      <c r="AE20295"/>
      <c r="AF20295"/>
      <c r="AG20295"/>
      <c r="AH20295"/>
      <c r="AI20295"/>
      <c r="AJ20295"/>
      <c r="AK20295"/>
      <c r="AL20295"/>
      <c r="AM20295"/>
      <c r="AN20295"/>
      <c r="AO20295"/>
      <c r="AP20295"/>
      <c r="AQ20295"/>
      <c r="AR20295"/>
      <c r="AS20295"/>
      <c r="AT20295"/>
      <c r="AU20295"/>
      <c r="AV20295"/>
      <c r="AW20295"/>
      <c r="AX20295"/>
      <c r="AY20295"/>
      <c r="AZ20295" s="8"/>
      <c r="BA20295" s="8"/>
      <c r="BB20295" s="8"/>
      <c r="BC20295"/>
      <c r="BD20295"/>
      <c r="BE20295"/>
      <c r="BF20295"/>
      <c r="BG20295"/>
      <c r="BH20295"/>
      <c r="BI20295"/>
      <c r="BJ20295"/>
      <c r="BK20295"/>
      <c r="BL20295"/>
      <c r="BM20295"/>
      <c r="BN20295"/>
      <c r="BO20295"/>
      <c r="BP20295"/>
      <c r="BQ20295"/>
      <c r="BR20295"/>
      <c r="BS20295"/>
      <c r="BT20295"/>
      <c r="BU20295"/>
      <c r="BV20295"/>
      <c r="BW20295"/>
      <c r="BX20295"/>
    </row>
    <row r="20296" spans="10:76" x14ac:dyDescent="0.2">
      <c r="J20296"/>
      <c r="K20296"/>
      <c r="L20296"/>
      <c r="M20296"/>
      <c r="N20296"/>
      <c r="O20296"/>
      <c r="P20296"/>
      <c r="Q20296"/>
      <c r="R20296"/>
      <c r="S20296"/>
      <c r="T20296"/>
      <c r="U20296"/>
      <c r="V20296"/>
      <c r="W20296"/>
      <c r="X20296"/>
      <c r="Y20296"/>
      <c r="Z20296"/>
      <c r="AA20296"/>
      <c r="AB20296"/>
      <c r="AC20296"/>
      <c r="AD20296"/>
      <c r="AE20296"/>
      <c r="AF20296"/>
      <c r="AG20296"/>
      <c r="AH20296"/>
      <c r="AI20296"/>
      <c r="AJ20296"/>
      <c r="AK20296"/>
      <c r="AL20296"/>
      <c r="AM20296"/>
      <c r="AN20296"/>
      <c r="AO20296"/>
      <c r="AP20296"/>
      <c r="AQ20296"/>
      <c r="AR20296"/>
      <c r="AS20296"/>
      <c r="AT20296"/>
      <c r="AU20296"/>
      <c r="AV20296"/>
      <c r="AW20296"/>
      <c r="AX20296"/>
      <c r="AY20296"/>
      <c r="AZ20296" s="8"/>
      <c r="BA20296" s="8"/>
      <c r="BB20296" s="8"/>
      <c r="BC20296"/>
      <c r="BD20296"/>
      <c r="BE20296"/>
      <c r="BF20296"/>
      <c r="BG20296"/>
      <c r="BH20296"/>
      <c r="BI20296"/>
      <c r="BJ20296"/>
      <c r="BK20296"/>
      <c r="BL20296"/>
      <c r="BM20296"/>
      <c r="BN20296"/>
      <c r="BO20296"/>
      <c r="BP20296"/>
      <c r="BQ20296"/>
      <c r="BR20296"/>
      <c r="BS20296"/>
      <c r="BT20296"/>
      <c r="BU20296"/>
      <c r="BV20296"/>
      <c r="BW20296"/>
      <c r="BX20296"/>
    </row>
    <row r="20297" spans="10:76" x14ac:dyDescent="0.2">
      <c r="J20297"/>
      <c r="K20297"/>
      <c r="L20297"/>
      <c r="M20297"/>
      <c r="N20297"/>
      <c r="O20297"/>
      <c r="P20297"/>
      <c r="Q20297"/>
      <c r="R20297"/>
      <c r="S20297"/>
      <c r="T20297"/>
      <c r="U20297"/>
      <c r="V20297"/>
      <c r="W20297"/>
      <c r="X20297"/>
      <c r="Y20297"/>
      <c r="Z20297"/>
      <c r="AA20297"/>
      <c r="AB20297"/>
      <c r="AC20297"/>
      <c r="AD20297"/>
      <c r="AE20297"/>
      <c r="AF20297"/>
      <c r="AG20297"/>
      <c r="AH20297"/>
      <c r="AI20297"/>
      <c r="AJ20297"/>
      <c r="AK20297"/>
      <c r="AL20297"/>
      <c r="AM20297"/>
      <c r="AN20297"/>
      <c r="AO20297"/>
      <c r="AP20297"/>
      <c r="AQ20297"/>
      <c r="AR20297"/>
      <c r="AS20297"/>
      <c r="AT20297"/>
      <c r="AU20297"/>
      <c r="AV20297"/>
      <c r="AW20297"/>
      <c r="AX20297"/>
      <c r="AY20297"/>
      <c r="AZ20297" s="8"/>
      <c r="BA20297" s="8"/>
      <c r="BB20297" s="8"/>
      <c r="BC20297"/>
      <c r="BD20297"/>
      <c r="BE20297"/>
      <c r="BF20297"/>
      <c r="BG20297"/>
      <c r="BH20297"/>
      <c r="BI20297"/>
      <c r="BJ20297"/>
      <c r="BK20297"/>
      <c r="BL20297"/>
      <c r="BM20297"/>
      <c r="BN20297"/>
      <c r="BO20297"/>
      <c r="BP20297"/>
      <c r="BQ20297"/>
      <c r="BR20297"/>
      <c r="BS20297"/>
      <c r="BT20297"/>
      <c r="BU20297"/>
      <c r="BV20297"/>
      <c r="BW20297"/>
      <c r="BX20297"/>
    </row>
    <row r="20298" spans="10:76" x14ac:dyDescent="0.2">
      <c r="J20298"/>
      <c r="K20298"/>
      <c r="L20298"/>
      <c r="M20298"/>
      <c r="N20298"/>
      <c r="O20298"/>
      <c r="P20298"/>
      <c r="Q20298"/>
      <c r="R20298"/>
      <c r="S20298"/>
      <c r="T20298"/>
      <c r="U20298"/>
      <c r="V20298"/>
      <c r="W20298"/>
      <c r="X20298"/>
      <c r="Y20298"/>
      <c r="Z20298"/>
      <c r="AA20298"/>
      <c r="AB20298"/>
      <c r="AC20298"/>
      <c r="AD20298"/>
      <c r="AE20298"/>
      <c r="AF20298"/>
      <c r="AG20298"/>
      <c r="AH20298"/>
      <c r="AI20298"/>
      <c r="AJ20298"/>
      <c r="AK20298"/>
      <c r="AL20298"/>
      <c r="AM20298"/>
      <c r="AN20298"/>
      <c r="AO20298"/>
      <c r="AP20298"/>
      <c r="AQ20298"/>
      <c r="AR20298"/>
      <c r="AS20298"/>
      <c r="AT20298"/>
      <c r="AU20298"/>
      <c r="AV20298"/>
      <c r="AW20298"/>
      <c r="AX20298"/>
      <c r="AY20298"/>
      <c r="AZ20298" s="8"/>
      <c r="BA20298" s="8"/>
      <c r="BB20298" s="8"/>
      <c r="BC20298"/>
      <c r="BD20298"/>
      <c r="BE20298"/>
      <c r="BF20298"/>
      <c r="BG20298"/>
      <c r="BH20298"/>
      <c r="BI20298"/>
      <c r="BJ20298"/>
      <c r="BK20298"/>
      <c r="BL20298"/>
      <c r="BM20298"/>
      <c r="BN20298"/>
      <c r="BO20298"/>
      <c r="BP20298"/>
      <c r="BQ20298"/>
      <c r="BR20298"/>
      <c r="BS20298"/>
      <c r="BT20298"/>
      <c r="BU20298"/>
      <c r="BV20298"/>
      <c r="BW20298"/>
      <c r="BX20298"/>
    </row>
    <row r="20299" spans="10:76" x14ac:dyDescent="0.2">
      <c r="J20299"/>
      <c r="K20299"/>
      <c r="L20299"/>
      <c r="M20299"/>
      <c r="N20299"/>
      <c r="O20299"/>
      <c r="P20299"/>
      <c r="Q20299"/>
      <c r="R20299"/>
      <c r="S20299"/>
      <c r="T20299"/>
      <c r="U20299"/>
      <c r="V20299"/>
      <c r="W20299"/>
      <c r="X20299"/>
      <c r="Y20299"/>
      <c r="Z20299"/>
      <c r="AA20299"/>
      <c r="AB20299"/>
      <c r="AC20299"/>
      <c r="AD20299"/>
      <c r="AE20299"/>
      <c r="AF20299"/>
      <c r="AG20299"/>
      <c r="AH20299"/>
      <c r="AI20299"/>
      <c r="AJ20299"/>
      <c r="AK20299"/>
      <c r="AL20299"/>
      <c r="AM20299"/>
      <c r="AN20299"/>
      <c r="AO20299"/>
      <c r="AP20299"/>
      <c r="AQ20299"/>
      <c r="AR20299"/>
      <c r="AS20299"/>
      <c r="AT20299"/>
      <c r="AU20299"/>
      <c r="AV20299"/>
      <c r="AW20299"/>
      <c r="AX20299"/>
      <c r="AY20299"/>
      <c r="AZ20299" s="8"/>
      <c r="BA20299" s="8"/>
      <c r="BB20299" s="8"/>
      <c r="BC20299"/>
      <c r="BD20299"/>
      <c r="BE20299"/>
      <c r="BF20299"/>
      <c r="BG20299"/>
      <c r="BH20299"/>
      <c r="BI20299"/>
      <c r="BJ20299"/>
      <c r="BK20299"/>
      <c r="BL20299"/>
      <c r="BM20299"/>
      <c r="BN20299"/>
      <c r="BO20299"/>
      <c r="BP20299"/>
      <c r="BQ20299"/>
      <c r="BR20299"/>
      <c r="BS20299"/>
      <c r="BT20299"/>
      <c r="BU20299"/>
      <c r="BV20299"/>
      <c r="BW20299"/>
      <c r="BX20299"/>
    </row>
    <row r="20300" spans="10:76" x14ac:dyDescent="0.2">
      <c r="J20300"/>
      <c r="K20300"/>
      <c r="L20300"/>
      <c r="M20300"/>
      <c r="N20300"/>
      <c r="O20300"/>
      <c r="P20300"/>
      <c r="Q20300"/>
      <c r="R20300"/>
      <c r="S20300"/>
      <c r="T20300"/>
      <c r="U20300"/>
      <c r="V20300"/>
      <c r="W20300"/>
      <c r="X20300"/>
      <c r="Y20300"/>
      <c r="Z20300"/>
      <c r="AA20300"/>
      <c r="AB20300"/>
      <c r="AC20300"/>
      <c r="AD20300"/>
      <c r="AE20300"/>
      <c r="AF20300"/>
      <c r="AG20300"/>
      <c r="AH20300"/>
      <c r="AI20300"/>
      <c r="AJ20300"/>
      <c r="AK20300"/>
      <c r="AL20300"/>
      <c r="AM20300"/>
      <c r="AN20300"/>
      <c r="AO20300"/>
      <c r="AP20300"/>
      <c r="AQ20300"/>
      <c r="AR20300"/>
      <c r="AS20300"/>
      <c r="AT20300"/>
      <c r="AU20300"/>
      <c r="AV20300"/>
      <c r="AW20300"/>
      <c r="AX20300"/>
      <c r="AY20300"/>
      <c r="AZ20300" s="8"/>
      <c r="BA20300" s="8"/>
      <c r="BB20300" s="8"/>
      <c r="BC20300"/>
      <c r="BD20300"/>
      <c r="BE20300"/>
      <c r="BF20300"/>
      <c r="BG20300"/>
      <c r="BH20300"/>
      <c r="BI20300"/>
      <c r="BJ20300"/>
      <c r="BK20300"/>
      <c r="BL20300"/>
      <c r="BM20300"/>
      <c r="BN20300"/>
      <c r="BO20300"/>
      <c r="BP20300"/>
      <c r="BQ20300"/>
      <c r="BR20300"/>
      <c r="BS20300"/>
      <c r="BT20300"/>
      <c r="BU20300"/>
      <c r="BV20300"/>
      <c r="BW20300"/>
      <c r="BX20300"/>
    </row>
    <row r="20301" spans="10:76" x14ac:dyDescent="0.2">
      <c r="J20301"/>
      <c r="K20301"/>
      <c r="L20301"/>
      <c r="M20301"/>
      <c r="N20301"/>
      <c r="O20301"/>
      <c r="P20301"/>
      <c r="Q20301"/>
      <c r="R20301"/>
      <c r="S20301"/>
      <c r="T20301"/>
      <c r="U20301"/>
      <c r="V20301"/>
      <c r="W20301"/>
      <c r="X20301"/>
      <c r="Y20301"/>
      <c r="Z20301"/>
      <c r="AA20301"/>
      <c r="AB20301"/>
      <c r="AC20301"/>
      <c r="AD20301"/>
      <c r="AE20301"/>
      <c r="AF20301"/>
      <c r="AG20301"/>
      <c r="AH20301"/>
      <c r="AI20301"/>
      <c r="AJ20301"/>
      <c r="AK20301"/>
      <c r="AL20301"/>
      <c r="AM20301"/>
      <c r="AN20301"/>
      <c r="AO20301"/>
      <c r="AP20301"/>
      <c r="AQ20301"/>
      <c r="AR20301"/>
      <c r="AS20301"/>
      <c r="AT20301"/>
      <c r="AU20301"/>
      <c r="AV20301"/>
      <c r="AW20301"/>
      <c r="AX20301"/>
      <c r="AY20301"/>
      <c r="AZ20301" s="8"/>
      <c r="BA20301" s="8"/>
      <c r="BB20301" s="8"/>
      <c r="BC20301"/>
      <c r="BD20301"/>
      <c r="BE20301"/>
      <c r="BF20301"/>
      <c r="BG20301"/>
      <c r="BH20301"/>
      <c r="BI20301"/>
      <c r="BJ20301"/>
      <c r="BK20301"/>
      <c r="BL20301"/>
      <c r="BM20301"/>
      <c r="BN20301"/>
      <c r="BO20301"/>
      <c r="BP20301"/>
      <c r="BQ20301"/>
      <c r="BR20301"/>
      <c r="BS20301"/>
      <c r="BT20301"/>
      <c r="BU20301"/>
      <c r="BV20301"/>
      <c r="BW20301"/>
      <c r="BX20301"/>
    </row>
    <row r="20302" spans="10:76" x14ac:dyDescent="0.2">
      <c r="J20302"/>
      <c r="K20302"/>
      <c r="L20302"/>
      <c r="M20302"/>
      <c r="N20302"/>
      <c r="O20302"/>
      <c r="P20302"/>
      <c r="Q20302"/>
      <c r="R20302"/>
      <c r="S20302"/>
      <c r="T20302"/>
      <c r="U20302"/>
      <c r="V20302"/>
      <c r="W20302"/>
      <c r="X20302"/>
      <c r="Y20302"/>
      <c r="Z20302"/>
      <c r="AA20302"/>
      <c r="AB20302"/>
      <c r="AC20302"/>
      <c r="AD20302"/>
      <c r="AE20302"/>
      <c r="AF20302"/>
      <c r="AG20302"/>
      <c r="AH20302"/>
      <c r="AI20302"/>
      <c r="AJ20302"/>
      <c r="AK20302"/>
      <c r="AL20302"/>
      <c r="AM20302"/>
      <c r="AN20302"/>
      <c r="AO20302"/>
      <c r="AP20302"/>
      <c r="AQ20302"/>
      <c r="AR20302"/>
      <c r="AS20302"/>
      <c r="AT20302"/>
      <c r="AU20302"/>
      <c r="AV20302"/>
      <c r="AW20302"/>
      <c r="AX20302"/>
      <c r="AY20302"/>
      <c r="AZ20302" s="8"/>
      <c r="BA20302" s="8"/>
      <c r="BB20302" s="8"/>
      <c r="BC20302"/>
      <c r="BD20302"/>
      <c r="BE20302"/>
      <c r="BF20302"/>
      <c r="BG20302"/>
      <c r="BH20302"/>
      <c r="BI20302"/>
      <c r="BJ20302"/>
      <c r="BK20302"/>
      <c r="BL20302"/>
      <c r="BM20302"/>
      <c r="BN20302"/>
      <c r="BO20302"/>
      <c r="BP20302"/>
      <c r="BQ20302"/>
      <c r="BR20302"/>
      <c r="BS20302"/>
      <c r="BT20302"/>
      <c r="BU20302"/>
      <c r="BV20302"/>
      <c r="BW20302"/>
      <c r="BX20302"/>
    </row>
    <row r="20303" spans="10:76" x14ac:dyDescent="0.2">
      <c r="J20303"/>
      <c r="K20303"/>
      <c r="L20303"/>
      <c r="M20303"/>
      <c r="N20303"/>
      <c r="O20303"/>
      <c r="P20303"/>
      <c r="Q20303"/>
      <c r="R20303"/>
      <c r="S20303"/>
      <c r="T20303"/>
      <c r="U20303"/>
      <c r="V20303"/>
      <c r="W20303"/>
      <c r="X20303"/>
      <c r="Y20303"/>
      <c r="Z20303"/>
      <c r="AA20303"/>
      <c r="AB20303"/>
      <c r="AC20303"/>
      <c r="AD20303"/>
      <c r="AE20303"/>
      <c r="AF20303"/>
      <c r="AG20303"/>
      <c r="AH20303"/>
      <c r="AI20303"/>
      <c r="AJ20303"/>
      <c r="AK20303"/>
      <c r="AL20303"/>
      <c r="AM20303"/>
      <c r="AN20303"/>
      <c r="AO20303"/>
      <c r="AP20303"/>
      <c r="AQ20303"/>
      <c r="AR20303"/>
      <c r="AS20303"/>
      <c r="AT20303"/>
      <c r="AU20303"/>
      <c r="AV20303"/>
      <c r="AW20303"/>
      <c r="AX20303"/>
      <c r="AY20303"/>
      <c r="AZ20303" s="8"/>
      <c r="BA20303" s="8"/>
      <c r="BB20303" s="8"/>
      <c r="BC20303"/>
      <c r="BD20303"/>
      <c r="BE20303"/>
      <c r="BF20303"/>
      <c r="BG20303"/>
      <c r="BH20303"/>
      <c r="BI20303"/>
      <c r="BJ20303"/>
      <c r="BK20303"/>
      <c r="BL20303"/>
      <c r="BM20303"/>
      <c r="BN20303"/>
      <c r="BO20303"/>
      <c r="BP20303"/>
      <c r="BQ20303"/>
      <c r="BR20303"/>
      <c r="BS20303"/>
      <c r="BT20303"/>
      <c r="BU20303"/>
      <c r="BV20303"/>
      <c r="BW20303"/>
      <c r="BX20303"/>
    </row>
    <row r="20304" spans="10:76" x14ac:dyDescent="0.2">
      <c r="J20304"/>
      <c r="K20304"/>
      <c r="L20304"/>
      <c r="M20304"/>
      <c r="N20304"/>
      <c r="O20304"/>
      <c r="P20304"/>
      <c r="Q20304"/>
      <c r="R20304"/>
      <c r="S20304"/>
      <c r="T20304"/>
      <c r="U20304"/>
      <c r="V20304"/>
      <c r="W20304"/>
      <c r="X20304"/>
      <c r="Y20304"/>
      <c r="Z20304"/>
      <c r="AA20304"/>
      <c r="AB20304"/>
      <c r="AC20304"/>
      <c r="AD20304"/>
      <c r="AE20304"/>
      <c r="AF20304"/>
      <c r="AG20304"/>
      <c r="AH20304"/>
      <c r="AI20304"/>
      <c r="AJ20304"/>
      <c r="AK20304"/>
      <c r="AL20304"/>
      <c r="AM20304"/>
      <c r="AN20304"/>
      <c r="AO20304"/>
      <c r="AP20304"/>
      <c r="AQ20304"/>
      <c r="AR20304"/>
      <c r="AS20304"/>
      <c r="AT20304"/>
      <c r="AU20304"/>
      <c r="AV20304"/>
      <c r="AW20304"/>
      <c r="AX20304"/>
      <c r="AY20304"/>
      <c r="AZ20304" s="8"/>
      <c r="BA20304" s="8"/>
      <c r="BB20304" s="8"/>
      <c r="BC20304"/>
      <c r="BD20304"/>
      <c r="BE20304"/>
      <c r="BF20304"/>
      <c r="BG20304"/>
      <c r="BH20304"/>
      <c r="BI20304"/>
      <c r="BJ20304"/>
      <c r="BK20304"/>
      <c r="BL20304"/>
      <c r="BM20304"/>
      <c r="BN20304"/>
      <c r="BO20304"/>
      <c r="BP20304"/>
      <c r="BQ20304"/>
      <c r="BR20304"/>
      <c r="BS20304"/>
      <c r="BT20304"/>
      <c r="BU20304"/>
      <c r="BV20304"/>
      <c r="BW20304"/>
      <c r="BX20304"/>
    </row>
    <row r="20305" spans="10:76" x14ac:dyDescent="0.2">
      <c r="J20305"/>
      <c r="K20305"/>
      <c r="L20305"/>
      <c r="M20305"/>
      <c r="N20305"/>
      <c r="O20305"/>
      <c r="P20305"/>
      <c r="Q20305"/>
      <c r="R20305"/>
      <c r="S20305"/>
      <c r="T20305"/>
      <c r="U20305"/>
      <c r="V20305"/>
      <c r="W20305"/>
      <c r="X20305"/>
      <c r="Y20305"/>
      <c r="Z20305"/>
      <c r="AA20305"/>
      <c r="AB20305"/>
      <c r="AC20305"/>
      <c r="AD20305"/>
      <c r="AE20305"/>
      <c r="AF20305"/>
      <c r="AG20305"/>
      <c r="AH20305"/>
      <c r="AI20305"/>
      <c r="AJ20305"/>
      <c r="AK20305"/>
      <c r="AL20305"/>
      <c r="AM20305"/>
      <c r="AN20305"/>
      <c r="AO20305"/>
      <c r="AP20305"/>
      <c r="AQ20305"/>
      <c r="AR20305"/>
      <c r="AS20305"/>
      <c r="AT20305"/>
      <c r="AU20305"/>
      <c r="AV20305"/>
      <c r="AW20305"/>
      <c r="AX20305"/>
      <c r="AY20305"/>
      <c r="AZ20305" s="8"/>
      <c r="BA20305" s="8"/>
      <c r="BB20305" s="8"/>
      <c r="BC20305"/>
      <c r="BD20305"/>
      <c r="BE20305"/>
      <c r="BF20305"/>
      <c r="BG20305"/>
      <c r="BH20305"/>
      <c r="BI20305"/>
      <c r="BJ20305"/>
      <c r="BK20305"/>
      <c r="BL20305"/>
      <c r="BM20305"/>
      <c r="BN20305"/>
      <c r="BO20305"/>
      <c r="BP20305"/>
      <c r="BQ20305"/>
      <c r="BR20305"/>
      <c r="BS20305"/>
      <c r="BT20305"/>
      <c r="BU20305"/>
      <c r="BV20305"/>
      <c r="BW20305"/>
      <c r="BX20305"/>
    </row>
    <row r="20306" spans="10:76" x14ac:dyDescent="0.2">
      <c r="J20306"/>
      <c r="K20306"/>
      <c r="L20306"/>
      <c r="M20306"/>
      <c r="N20306"/>
      <c r="O20306"/>
      <c r="P20306"/>
      <c r="Q20306"/>
      <c r="R20306"/>
      <c r="S20306"/>
      <c r="T20306"/>
      <c r="U20306"/>
      <c r="V20306"/>
      <c r="W20306"/>
      <c r="X20306"/>
      <c r="Y20306"/>
      <c r="Z20306"/>
      <c r="AA20306"/>
      <c r="AB20306"/>
      <c r="AC20306"/>
      <c r="AD20306"/>
      <c r="AE20306"/>
      <c r="AF20306"/>
      <c r="AG20306"/>
      <c r="AH20306"/>
      <c r="AI20306"/>
      <c r="AJ20306"/>
      <c r="AK20306"/>
      <c r="AL20306"/>
      <c r="AM20306"/>
      <c r="AN20306"/>
      <c r="AO20306"/>
      <c r="AP20306"/>
      <c r="AQ20306"/>
      <c r="AR20306"/>
      <c r="AS20306"/>
      <c r="AT20306"/>
      <c r="AU20306"/>
      <c r="AV20306"/>
      <c r="AW20306"/>
      <c r="AX20306"/>
      <c r="AY20306"/>
      <c r="AZ20306" s="8"/>
      <c r="BA20306" s="8"/>
      <c r="BB20306" s="8"/>
      <c r="BC20306"/>
      <c r="BD20306"/>
      <c r="BE20306"/>
      <c r="BF20306"/>
      <c r="BG20306"/>
      <c r="BH20306"/>
      <c r="BI20306"/>
      <c r="BJ20306"/>
      <c r="BK20306"/>
      <c r="BL20306"/>
      <c r="BM20306"/>
      <c r="BN20306"/>
      <c r="BO20306"/>
      <c r="BP20306"/>
      <c r="BQ20306"/>
      <c r="BR20306"/>
      <c r="BS20306"/>
      <c r="BT20306"/>
      <c r="BU20306"/>
      <c r="BV20306"/>
      <c r="BW20306"/>
      <c r="BX20306"/>
    </row>
    <row r="20307" spans="10:76" x14ac:dyDescent="0.2">
      <c r="J20307"/>
      <c r="K20307"/>
      <c r="L20307"/>
      <c r="M20307"/>
      <c r="N20307"/>
      <c r="O20307"/>
      <c r="P20307"/>
      <c r="Q20307"/>
      <c r="R20307"/>
      <c r="S20307"/>
      <c r="T20307"/>
      <c r="U20307"/>
      <c r="V20307"/>
      <c r="W20307"/>
      <c r="X20307"/>
      <c r="Y20307"/>
      <c r="Z20307"/>
      <c r="AA20307"/>
      <c r="AB20307"/>
      <c r="AC20307"/>
      <c r="AD20307"/>
      <c r="AE20307"/>
      <c r="AF20307"/>
      <c r="AG20307"/>
      <c r="AH20307"/>
      <c r="AI20307"/>
      <c r="AJ20307"/>
      <c r="AK20307"/>
      <c r="AL20307"/>
      <c r="AM20307"/>
      <c r="AN20307"/>
      <c r="AO20307"/>
      <c r="AP20307"/>
      <c r="AQ20307"/>
      <c r="AR20307"/>
      <c r="AS20307"/>
      <c r="AT20307"/>
      <c r="AU20307"/>
      <c r="AV20307"/>
      <c r="AW20307"/>
      <c r="AX20307"/>
      <c r="AY20307"/>
      <c r="AZ20307" s="8"/>
      <c r="BA20307" s="8"/>
      <c r="BB20307" s="8"/>
      <c r="BC20307"/>
      <c r="BD20307"/>
      <c r="BE20307"/>
      <c r="BF20307"/>
      <c r="BG20307"/>
      <c r="BH20307"/>
      <c r="BI20307"/>
      <c r="BJ20307"/>
      <c r="BK20307"/>
      <c r="BL20307"/>
      <c r="BM20307"/>
      <c r="BN20307"/>
      <c r="BO20307"/>
      <c r="BP20307"/>
      <c r="BQ20307"/>
      <c r="BR20307"/>
      <c r="BS20307"/>
      <c r="BT20307"/>
      <c r="BU20307"/>
      <c r="BV20307"/>
      <c r="BW20307"/>
      <c r="BX20307"/>
    </row>
    <row r="20308" spans="10:76" x14ac:dyDescent="0.2">
      <c r="J20308"/>
      <c r="K20308"/>
      <c r="L20308"/>
      <c r="M20308"/>
      <c r="N20308"/>
      <c r="O20308"/>
      <c r="P20308"/>
      <c r="Q20308"/>
      <c r="R20308"/>
      <c r="S20308"/>
      <c r="T20308"/>
      <c r="U20308"/>
      <c r="V20308"/>
      <c r="W20308"/>
      <c r="X20308"/>
      <c r="Y20308"/>
      <c r="Z20308"/>
      <c r="AA20308"/>
      <c r="AB20308"/>
      <c r="AC20308"/>
      <c r="AD20308"/>
      <c r="AE20308"/>
      <c r="AF20308"/>
      <c r="AG20308"/>
      <c r="AH20308"/>
      <c r="AI20308"/>
      <c r="AJ20308"/>
      <c r="AK20308"/>
      <c r="AL20308"/>
      <c r="AM20308"/>
      <c r="AN20308"/>
      <c r="AO20308"/>
      <c r="AP20308"/>
      <c r="AQ20308"/>
      <c r="AR20308"/>
      <c r="AS20308"/>
      <c r="AT20308"/>
      <c r="AU20308"/>
      <c r="AV20308"/>
      <c r="AW20308"/>
      <c r="AX20308"/>
      <c r="AY20308"/>
      <c r="AZ20308" s="8"/>
      <c r="BA20308" s="8"/>
      <c r="BB20308" s="8"/>
      <c r="BC20308"/>
      <c r="BD20308"/>
      <c r="BE20308"/>
      <c r="BF20308"/>
      <c r="BG20308"/>
      <c r="BH20308"/>
      <c r="BI20308"/>
      <c r="BJ20308"/>
      <c r="BK20308"/>
      <c r="BL20308"/>
      <c r="BM20308"/>
      <c r="BN20308"/>
      <c r="BO20308"/>
      <c r="BP20308"/>
      <c r="BQ20308"/>
      <c r="BR20308"/>
      <c r="BS20308"/>
      <c r="BT20308"/>
      <c r="BU20308"/>
      <c r="BV20308"/>
      <c r="BW20308"/>
      <c r="BX20308"/>
    </row>
    <row r="20309" spans="10:76" x14ac:dyDescent="0.2">
      <c r="J20309"/>
      <c r="K20309"/>
      <c r="L20309"/>
      <c r="M20309"/>
      <c r="N20309"/>
      <c r="O20309"/>
      <c r="P20309"/>
      <c r="Q20309"/>
      <c r="R20309"/>
      <c r="S20309"/>
      <c r="T20309"/>
      <c r="U20309"/>
      <c r="V20309"/>
      <c r="W20309"/>
      <c r="X20309"/>
      <c r="Y20309"/>
      <c r="Z20309"/>
      <c r="AA20309"/>
      <c r="AB20309"/>
      <c r="AC20309"/>
      <c r="AD20309"/>
      <c r="AE20309"/>
      <c r="AF20309"/>
      <c r="AG20309"/>
      <c r="AH20309"/>
      <c r="AI20309"/>
      <c r="AJ20309"/>
      <c r="AK20309"/>
      <c r="AL20309"/>
      <c r="AM20309"/>
      <c r="AN20309"/>
      <c r="AO20309"/>
      <c r="AP20309"/>
      <c r="AQ20309"/>
      <c r="AR20309"/>
      <c r="AS20309"/>
      <c r="AT20309"/>
      <c r="AU20309"/>
      <c r="AV20309"/>
      <c r="AW20309"/>
      <c r="AX20309"/>
      <c r="AY20309"/>
      <c r="AZ20309" s="8"/>
      <c r="BA20309" s="8"/>
      <c r="BB20309" s="8"/>
      <c r="BC20309"/>
      <c r="BD20309"/>
      <c r="BE20309"/>
      <c r="BF20309"/>
      <c r="BG20309"/>
      <c r="BH20309"/>
      <c r="BI20309"/>
      <c r="BJ20309"/>
      <c r="BK20309"/>
      <c r="BL20309"/>
      <c r="BM20309"/>
      <c r="BN20309"/>
      <c r="BO20309"/>
      <c r="BP20309"/>
      <c r="BQ20309"/>
      <c r="BR20309"/>
      <c r="BS20309"/>
      <c r="BT20309"/>
      <c r="BU20309"/>
      <c r="BV20309"/>
      <c r="BW20309"/>
      <c r="BX20309"/>
    </row>
    <row r="20310" spans="10:76" x14ac:dyDescent="0.2">
      <c r="J20310"/>
      <c r="K20310"/>
      <c r="L20310"/>
      <c r="M20310"/>
      <c r="N20310"/>
      <c r="O20310"/>
      <c r="P20310"/>
      <c r="Q20310"/>
      <c r="R20310"/>
      <c r="S20310"/>
      <c r="T20310"/>
      <c r="U20310"/>
      <c r="V20310"/>
      <c r="W20310"/>
      <c r="X20310"/>
      <c r="Y20310"/>
      <c r="Z20310"/>
      <c r="AA20310"/>
      <c r="AB20310"/>
      <c r="AC20310"/>
      <c r="AD20310"/>
      <c r="AE20310"/>
      <c r="AF20310"/>
      <c r="AG20310"/>
      <c r="AH20310"/>
      <c r="AI20310"/>
      <c r="AJ20310"/>
      <c r="AK20310"/>
      <c r="AL20310"/>
      <c r="AM20310"/>
      <c r="AN20310"/>
      <c r="AO20310"/>
      <c r="AP20310"/>
      <c r="AQ20310"/>
      <c r="AR20310"/>
      <c r="AS20310"/>
      <c r="AT20310"/>
      <c r="AU20310"/>
      <c r="AV20310"/>
      <c r="AW20310"/>
      <c r="AX20310"/>
      <c r="AY20310"/>
      <c r="AZ20310" s="8"/>
      <c r="BA20310" s="8"/>
      <c r="BB20310" s="8"/>
      <c r="BC20310"/>
      <c r="BD20310"/>
      <c r="BE20310"/>
      <c r="BF20310"/>
      <c r="BG20310"/>
      <c r="BH20310"/>
      <c r="BI20310"/>
      <c r="BJ20310"/>
      <c r="BK20310"/>
      <c r="BL20310"/>
      <c r="BM20310"/>
      <c r="BN20310"/>
      <c r="BO20310"/>
      <c r="BP20310"/>
      <c r="BQ20310"/>
      <c r="BR20310"/>
      <c r="BS20310"/>
      <c r="BT20310"/>
      <c r="BU20310"/>
      <c r="BV20310"/>
      <c r="BW20310"/>
      <c r="BX20310"/>
    </row>
    <row r="20311" spans="10:76" x14ac:dyDescent="0.2">
      <c r="J20311"/>
      <c r="K20311"/>
      <c r="L20311"/>
      <c r="M20311"/>
      <c r="N20311"/>
      <c r="O20311"/>
      <c r="P20311"/>
      <c r="Q20311"/>
      <c r="R20311"/>
      <c r="S20311"/>
      <c r="T20311"/>
      <c r="U20311"/>
      <c r="V20311"/>
      <c r="W20311"/>
      <c r="X20311"/>
      <c r="Y20311"/>
      <c r="Z20311"/>
      <c r="AA20311"/>
      <c r="AB20311"/>
      <c r="AC20311"/>
      <c r="AD20311"/>
      <c r="AE20311"/>
      <c r="AF20311"/>
      <c r="AG20311"/>
      <c r="AH20311"/>
      <c r="AI20311"/>
      <c r="AJ20311"/>
      <c r="AK20311"/>
      <c r="AL20311"/>
      <c r="AM20311"/>
      <c r="AN20311"/>
      <c r="AO20311"/>
      <c r="AP20311"/>
      <c r="AQ20311"/>
      <c r="AR20311"/>
      <c r="AS20311"/>
      <c r="AT20311"/>
      <c r="AU20311"/>
      <c r="AV20311"/>
      <c r="AW20311"/>
      <c r="AX20311"/>
      <c r="AY20311"/>
      <c r="AZ20311" s="8"/>
      <c r="BA20311" s="8"/>
      <c r="BB20311" s="8"/>
      <c r="BC20311"/>
      <c r="BD20311"/>
      <c r="BE20311"/>
      <c r="BF20311"/>
      <c r="BG20311"/>
      <c r="BH20311"/>
      <c r="BI20311"/>
      <c r="BJ20311"/>
      <c r="BK20311"/>
      <c r="BL20311"/>
      <c r="BM20311"/>
      <c r="BN20311"/>
      <c r="BO20311"/>
      <c r="BP20311"/>
      <c r="BQ20311"/>
      <c r="BR20311"/>
      <c r="BS20311"/>
      <c r="BT20311"/>
      <c r="BU20311"/>
      <c r="BV20311"/>
      <c r="BW20311"/>
      <c r="BX20311"/>
    </row>
    <row r="20312" spans="10:76" x14ac:dyDescent="0.2">
      <c r="J20312"/>
      <c r="K20312"/>
      <c r="L20312"/>
      <c r="M20312"/>
      <c r="N20312"/>
      <c r="O20312"/>
      <c r="P20312"/>
      <c r="Q20312"/>
      <c r="R20312"/>
      <c r="S20312"/>
      <c r="T20312"/>
      <c r="U20312"/>
      <c r="V20312"/>
      <c r="W20312"/>
      <c r="X20312"/>
      <c r="Y20312"/>
      <c r="Z20312"/>
      <c r="AA20312"/>
      <c r="AB20312"/>
      <c r="AC20312"/>
      <c r="AD20312"/>
      <c r="AE20312"/>
      <c r="AF20312"/>
      <c r="AG20312"/>
      <c r="AH20312"/>
      <c r="AI20312"/>
      <c r="AJ20312"/>
      <c r="AK20312"/>
      <c r="AL20312"/>
      <c r="AM20312"/>
      <c r="AN20312"/>
      <c r="AO20312"/>
      <c r="AP20312"/>
      <c r="AQ20312"/>
      <c r="AR20312"/>
      <c r="AS20312"/>
      <c r="AT20312"/>
      <c r="AU20312"/>
      <c r="AV20312"/>
      <c r="AW20312"/>
      <c r="AX20312"/>
      <c r="AY20312"/>
      <c r="AZ20312" s="8"/>
      <c r="BA20312" s="8"/>
      <c r="BB20312" s="8"/>
      <c r="BC20312"/>
      <c r="BD20312"/>
      <c r="BE20312"/>
      <c r="BF20312"/>
      <c r="BG20312"/>
      <c r="BH20312"/>
      <c r="BI20312"/>
      <c r="BJ20312"/>
      <c r="BK20312"/>
      <c r="BL20312"/>
      <c r="BM20312"/>
      <c r="BN20312"/>
      <c r="BO20312"/>
      <c r="BP20312"/>
      <c r="BQ20312"/>
      <c r="BR20312"/>
      <c r="BS20312"/>
      <c r="BT20312"/>
      <c r="BU20312"/>
      <c r="BV20312"/>
      <c r="BW20312"/>
      <c r="BX20312"/>
    </row>
    <row r="20313" spans="10:76" x14ac:dyDescent="0.2">
      <c r="J20313"/>
      <c r="K20313"/>
      <c r="L20313"/>
      <c r="M20313"/>
      <c r="N20313"/>
      <c r="O20313"/>
      <c r="P20313"/>
      <c r="Q20313"/>
      <c r="R20313"/>
      <c r="S20313"/>
      <c r="T20313"/>
      <c r="U20313"/>
      <c r="V20313"/>
      <c r="W20313"/>
      <c r="X20313"/>
      <c r="Y20313"/>
      <c r="Z20313"/>
      <c r="AA20313"/>
      <c r="AB20313"/>
      <c r="AC20313"/>
      <c r="AD20313"/>
      <c r="AE20313"/>
      <c r="AF20313"/>
      <c r="AG20313"/>
      <c r="AH20313"/>
      <c r="AI20313"/>
      <c r="AJ20313"/>
      <c r="AK20313"/>
      <c r="AL20313"/>
      <c r="AM20313"/>
      <c r="AN20313"/>
      <c r="AO20313"/>
      <c r="AP20313"/>
      <c r="AQ20313"/>
      <c r="AR20313"/>
      <c r="AS20313"/>
      <c r="AT20313"/>
      <c r="AU20313"/>
      <c r="AV20313"/>
      <c r="AW20313"/>
      <c r="AX20313"/>
      <c r="AY20313"/>
      <c r="AZ20313" s="8"/>
      <c r="BA20313" s="8"/>
      <c r="BB20313" s="8"/>
      <c r="BC20313"/>
      <c r="BD20313"/>
      <c r="BE20313"/>
      <c r="BF20313"/>
      <c r="BG20313"/>
      <c r="BH20313"/>
      <c r="BI20313"/>
      <c r="BJ20313"/>
      <c r="BK20313"/>
      <c r="BL20313"/>
      <c r="BM20313"/>
      <c r="BN20313"/>
      <c r="BO20313"/>
      <c r="BP20313"/>
      <c r="BQ20313"/>
      <c r="BR20313"/>
      <c r="BS20313"/>
      <c r="BT20313"/>
      <c r="BU20313"/>
      <c r="BV20313"/>
      <c r="BW20313"/>
      <c r="BX20313"/>
    </row>
    <row r="20314" spans="10:76" x14ac:dyDescent="0.2">
      <c r="J20314"/>
      <c r="K20314"/>
      <c r="L20314"/>
      <c r="M20314"/>
      <c r="N20314"/>
      <c r="O20314"/>
      <c r="P20314"/>
      <c r="Q20314"/>
      <c r="R20314"/>
      <c r="S20314"/>
      <c r="T20314"/>
      <c r="U20314"/>
      <c r="V20314"/>
      <c r="W20314"/>
      <c r="X20314"/>
      <c r="Y20314"/>
      <c r="Z20314"/>
      <c r="AA20314"/>
      <c r="AB20314"/>
      <c r="AC20314"/>
      <c r="AD20314"/>
      <c r="AE20314"/>
      <c r="AF20314"/>
      <c r="AG20314"/>
      <c r="AH20314"/>
      <c r="AI20314"/>
      <c r="AJ20314"/>
      <c r="AK20314"/>
      <c r="AL20314"/>
      <c r="AM20314"/>
      <c r="AN20314"/>
      <c r="AO20314"/>
      <c r="AP20314"/>
      <c r="AQ20314"/>
      <c r="AR20314"/>
      <c r="AS20314"/>
      <c r="AT20314"/>
      <c r="AU20314"/>
      <c r="AV20314"/>
      <c r="AW20314"/>
      <c r="AX20314"/>
      <c r="AY20314"/>
      <c r="AZ20314" s="8"/>
      <c r="BA20314" s="8"/>
      <c r="BB20314" s="8"/>
      <c r="BC20314"/>
      <c r="BD20314"/>
      <c r="BE20314"/>
      <c r="BF20314"/>
      <c r="BG20314"/>
      <c r="BH20314"/>
      <c r="BI20314"/>
      <c r="BJ20314"/>
      <c r="BK20314"/>
      <c r="BL20314"/>
      <c r="BM20314"/>
      <c r="BN20314"/>
      <c r="BO20314"/>
      <c r="BP20314"/>
      <c r="BQ20314"/>
      <c r="BR20314"/>
      <c r="BS20314"/>
      <c r="BT20314"/>
      <c r="BU20314"/>
      <c r="BV20314"/>
      <c r="BW20314"/>
      <c r="BX20314"/>
    </row>
    <row r="20315" spans="10:76" x14ac:dyDescent="0.2">
      <c r="J20315"/>
      <c r="K20315"/>
      <c r="L20315"/>
      <c r="M20315"/>
      <c r="N20315"/>
      <c r="O20315"/>
      <c r="P20315"/>
      <c r="Q20315"/>
      <c r="R20315"/>
      <c r="S20315"/>
      <c r="T20315"/>
      <c r="U20315"/>
      <c r="V20315"/>
      <c r="W20315"/>
      <c r="X20315"/>
      <c r="Y20315"/>
      <c r="Z20315"/>
      <c r="AA20315"/>
      <c r="AB20315"/>
      <c r="AC20315"/>
      <c r="AD20315"/>
      <c r="AE20315"/>
      <c r="AF20315"/>
      <c r="AG20315"/>
      <c r="AH20315"/>
      <c r="AI20315"/>
      <c r="AJ20315"/>
      <c r="AK20315"/>
      <c r="AL20315"/>
      <c r="AM20315"/>
      <c r="AN20315"/>
      <c r="AO20315"/>
      <c r="AP20315"/>
      <c r="AQ20315"/>
      <c r="AR20315"/>
      <c r="AS20315"/>
      <c r="AT20315"/>
      <c r="AU20315"/>
      <c r="AV20315"/>
      <c r="AW20315"/>
      <c r="AX20315"/>
      <c r="AY20315"/>
      <c r="AZ20315" s="8"/>
      <c r="BA20315" s="8"/>
      <c r="BB20315" s="8"/>
      <c r="BC20315"/>
      <c r="BD20315"/>
      <c r="BE20315"/>
      <c r="BF20315"/>
      <c r="BG20315"/>
      <c r="BH20315"/>
      <c r="BI20315"/>
      <c r="BJ20315"/>
      <c r="BK20315"/>
      <c r="BL20315"/>
      <c r="BM20315"/>
      <c r="BN20315"/>
      <c r="BO20315"/>
      <c r="BP20315"/>
      <c r="BQ20315"/>
      <c r="BR20315"/>
      <c r="BS20315"/>
      <c r="BT20315"/>
      <c r="BU20315"/>
      <c r="BV20315"/>
      <c r="BW20315"/>
      <c r="BX20315"/>
    </row>
    <row r="20316" spans="10:76" x14ac:dyDescent="0.2">
      <c r="J20316"/>
      <c r="K20316"/>
      <c r="L20316"/>
      <c r="M20316"/>
      <c r="N20316"/>
      <c r="O20316"/>
      <c r="P20316"/>
      <c r="Q20316"/>
      <c r="R20316"/>
      <c r="S20316"/>
      <c r="T20316"/>
      <c r="U20316"/>
      <c r="V20316"/>
      <c r="W20316"/>
      <c r="X20316"/>
      <c r="Y20316"/>
      <c r="Z20316"/>
      <c r="AA20316"/>
      <c r="AB20316"/>
      <c r="AC20316"/>
      <c r="AD20316"/>
      <c r="AE20316"/>
      <c r="AF20316"/>
      <c r="AG20316"/>
      <c r="AH20316"/>
      <c r="AI20316"/>
      <c r="AJ20316"/>
      <c r="AK20316"/>
      <c r="AL20316"/>
      <c r="AM20316"/>
      <c r="AN20316"/>
      <c r="AO20316"/>
      <c r="AP20316"/>
      <c r="AQ20316"/>
      <c r="AR20316"/>
      <c r="AS20316"/>
      <c r="AT20316"/>
      <c r="AU20316"/>
      <c r="AV20316"/>
      <c r="AW20316"/>
      <c r="AX20316"/>
      <c r="AY20316"/>
      <c r="AZ20316" s="8"/>
      <c r="BA20316" s="8"/>
      <c r="BB20316" s="8"/>
      <c r="BC20316"/>
      <c r="BD20316"/>
      <c r="BE20316"/>
      <c r="BF20316"/>
      <c r="BG20316"/>
      <c r="BH20316"/>
      <c r="BI20316"/>
      <c r="BJ20316"/>
      <c r="BK20316"/>
      <c r="BL20316"/>
      <c r="BM20316"/>
      <c r="BN20316"/>
      <c r="BO20316"/>
      <c r="BP20316"/>
      <c r="BQ20316"/>
      <c r="BR20316"/>
      <c r="BS20316"/>
      <c r="BT20316"/>
      <c r="BU20316"/>
      <c r="BV20316"/>
      <c r="BW20316"/>
      <c r="BX20316"/>
    </row>
    <row r="20317" spans="10:76" x14ac:dyDescent="0.2">
      <c r="J20317"/>
      <c r="K20317"/>
      <c r="L20317"/>
      <c r="M20317"/>
      <c r="N20317"/>
      <c r="O20317"/>
      <c r="P20317"/>
      <c r="Q20317"/>
      <c r="R20317"/>
      <c r="S20317"/>
      <c r="T20317"/>
      <c r="U20317"/>
      <c r="V20317"/>
      <c r="W20317"/>
      <c r="X20317"/>
      <c r="Y20317"/>
      <c r="Z20317"/>
      <c r="AA20317"/>
      <c r="AB20317"/>
      <c r="AC20317"/>
      <c r="AD20317"/>
      <c r="AE20317"/>
      <c r="AF20317"/>
      <c r="AG20317"/>
      <c r="AH20317"/>
      <c r="AI20317"/>
      <c r="AJ20317"/>
      <c r="AK20317"/>
      <c r="AL20317"/>
      <c r="AM20317"/>
      <c r="AN20317"/>
      <c r="AO20317"/>
      <c r="AP20317"/>
      <c r="AQ20317"/>
      <c r="AR20317"/>
      <c r="AS20317"/>
      <c r="AT20317"/>
      <c r="AU20317"/>
      <c r="AV20317"/>
      <c r="AW20317"/>
      <c r="AX20317"/>
      <c r="AY20317"/>
      <c r="AZ20317" s="8"/>
      <c r="BA20317" s="8"/>
      <c r="BB20317" s="8"/>
      <c r="BC20317"/>
      <c r="BD20317"/>
      <c r="BE20317"/>
      <c r="BF20317"/>
      <c r="BG20317"/>
      <c r="BH20317"/>
      <c r="BI20317"/>
      <c r="BJ20317"/>
      <c r="BK20317"/>
      <c r="BL20317"/>
      <c r="BM20317"/>
      <c r="BN20317"/>
      <c r="BO20317"/>
      <c r="BP20317"/>
      <c r="BQ20317"/>
      <c r="BR20317"/>
      <c r="BS20317"/>
      <c r="BT20317"/>
      <c r="BU20317"/>
      <c r="BV20317"/>
      <c r="BW20317"/>
      <c r="BX20317"/>
    </row>
    <row r="20318" spans="10:76" x14ac:dyDescent="0.2">
      <c r="J20318"/>
      <c r="K20318"/>
      <c r="L20318"/>
      <c r="M20318"/>
      <c r="N20318"/>
      <c r="O20318"/>
      <c r="P20318"/>
      <c r="Q20318"/>
      <c r="R20318"/>
      <c r="S20318"/>
      <c r="T20318"/>
      <c r="U20318"/>
      <c r="V20318"/>
      <c r="W20318"/>
      <c r="X20318"/>
      <c r="Y20318"/>
      <c r="Z20318"/>
      <c r="AA20318"/>
      <c r="AB20318"/>
      <c r="AC20318"/>
      <c r="AD20318"/>
      <c r="AE20318"/>
      <c r="AF20318"/>
      <c r="AG20318"/>
      <c r="AH20318"/>
      <c r="AI20318"/>
      <c r="AJ20318"/>
      <c r="AK20318"/>
      <c r="AL20318"/>
      <c r="AM20318"/>
      <c r="AN20318"/>
      <c r="AO20318"/>
      <c r="AP20318"/>
      <c r="AQ20318"/>
      <c r="AR20318"/>
      <c r="AS20318"/>
      <c r="AT20318"/>
      <c r="AU20318"/>
      <c r="AV20318"/>
      <c r="AW20318"/>
      <c r="AX20318"/>
      <c r="AY20318"/>
      <c r="AZ20318" s="8"/>
      <c r="BA20318" s="8"/>
      <c r="BB20318" s="8"/>
      <c r="BC20318"/>
      <c r="BD20318"/>
      <c r="BE20318"/>
      <c r="BF20318"/>
      <c r="BG20318"/>
      <c r="BH20318"/>
      <c r="BI20318"/>
      <c r="BJ20318"/>
      <c r="BK20318"/>
      <c r="BL20318"/>
      <c r="BM20318"/>
      <c r="BN20318"/>
      <c r="BO20318"/>
      <c r="BP20318"/>
      <c r="BQ20318"/>
      <c r="BR20318"/>
      <c r="BS20318"/>
      <c r="BT20318"/>
      <c r="BU20318"/>
      <c r="BV20318"/>
      <c r="BW20318"/>
      <c r="BX20318"/>
    </row>
    <row r="20319" spans="10:76" x14ac:dyDescent="0.2">
      <c r="J20319"/>
      <c r="K20319"/>
      <c r="L20319"/>
      <c r="M20319"/>
      <c r="N20319"/>
      <c r="O20319"/>
      <c r="P20319"/>
      <c r="Q20319"/>
      <c r="R20319"/>
      <c r="S20319"/>
      <c r="T20319"/>
      <c r="U20319"/>
      <c r="V20319"/>
      <c r="W20319"/>
      <c r="X20319"/>
      <c r="Y20319"/>
      <c r="Z20319"/>
      <c r="AA20319"/>
      <c r="AB20319"/>
      <c r="AC20319"/>
      <c r="AD20319"/>
      <c r="AE20319"/>
      <c r="AF20319"/>
      <c r="AG20319"/>
      <c r="AH20319"/>
      <c r="AI20319"/>
      <c r="AJ20319"/>
      <c r="AK20319"/>
      <c r="AL20319"/>
      <c r="AM20319"/>
      <c r="AN20319"/>
      <c r="AO20319"/>
      <c r="AP20319"/>
      <c r="AQ20319"/>
      <c r="AR20319"/>
      <c r="AS20319"/>
      <c r="AT20319"/>
      <c r="AU20319"/>
      <c r="AV20319"/>
      <c r="AW20319"/>
      <c r="AX20319"/>
      <c r="AY20319"/>
      <c r="AZ20319" s="8"/>
      <c r="BA20319" s="8"/>
      <c r="BB20319" s="8"/>
      <c r="BC20319"/>
      <c r="BD20319"/>
      <c r="BE20319"/>
      <c r="BF20319"/>
      <c r="BG20319"/>
      <c r="BH20319"/>
      <c r="BI20319"/>
      <c r="BJ20319"/>
      <c r="BK20319"/>
      <c r="BL20319"/>
      <c r="BM20319"/>
      <c r="BN20319"/>
      <c r="BO20319"/>
      <c r="BP20319"/>
      <c r="BQ20319"/>
      <c r="BR20319"/>
      <c r="BS20319"/>
      <c r="BT20319"/>
      <c r="BU20319"/>
      <c r="BV20319"/>
      <c r="BW20319"/>
      <c r="BX20319"/>
    </row>
    <row r="20320" spans="10:76" x14ac:dyDescent="0.2">
      <c r="J20320"/>
      <c r="K20320"/>
      <c r="L20320"/>
      <c r="M20320"/>
      <c r="N20320"/>
      <c r="O20320"/>
      <c r="P20320"/>
      <c r="Q20320"/>
      <c r="R20320"/>
      <c r="S20320"/>
      <c r="T20320"/>
      <c r="U20320"/>
      <c r="V20320"/>
      <c r="W20320"/>
      <c r="X20320"/>
      <c r="Y20320"/>
      <c r="Z20320"/>
      <c r="AA20320"/>
      <c r="AB20320"/>
      <c r="AC20320"/>
      <c r="AD20320"/>
      <c r="AE20320"/>
      <c r="AF20320"/>
      <c r="AG20320"/>
      <c r="AH20320"/>
      <c r="AI20320"/>
      <c r="AJ20320"/>
      <c r="AK20320"/>
      <c r="AL20320"/>
      <c r="AM20320"/>
      <c r="AN20320"/>
      <c r="AO20320"/>
      <c r="AP20320"/>
      <c r="AQ20320"/>
      <c r="AR20320"/>
      <c r="AS20320"/>
      <c r="AT20320"/>
      <c r="AU20320"/>
      <c r="AV20320"/>
      <c r="AW20320"/>
      <c r="AX20320"/>
      <c r="AY20320"/>
      <c r="AZ20320" s="8"/>
      <c r="BA20320" s="8"/>
      <c r="BB20320" s="8"/>
      <c r="BC20320"/>
      <c r="BD20320"/>
      <c r="BE20320"/>
      <c r="BF20320"/>
      <c r="BG20320"/>
      <c r="BH20320"/>
      <c r="BI20320"/>
      <c r="BJ20320"/>
      <c r="BK20320"/>
      <c r="BL20320"/>
      <c r="BM20320"/>
      <c r="BN20320"/>
      <c r="BO20320"/>
      <c r="BP20320"/>
      <c r="BQ20320"/>
      <c r="BR20320"/>
      <c r="BS20320"/>
      <c r="BT20320"/>
      <c r="BU20320"/>
      <c r="BV20320"/>
      <c r="BW20320"/>
      <c r="BX20320"/>
    </row>
    <row r="20321" spans="10:76" x14ac:dyDescent="0.2">
      <c r="J20321"/>
      <c r="K20321"/>
      <c r="L20321"/>
      <c r="M20321"/>
      <c r="N20321"/>
      <c r="O20321"/>
      <c r="P20321"/>
      <c r="Q20321"/>
      <c r="R20321"/>
      <c r="S20321"/>
      <c r="T20321"/>
      <c r="U20321"/>
      <c r="V20321"/>
      <c r="W20321"/>
      <c r="X20321"/>
      <c r="Y20321"/>
      <c r="Z20321"/>
      <c r="AA20321"/>
      <c r="AB20321"/>
      <c r="AC20321"/>
      <c r="AD20321"/>
      <c r="AE20321"/>
      <c r="AF20321"/>
      <c r="AG20321"/>
      <c r="AH20321"/>
      <c r="AI20321"/>
      <c r="AJ20321"/>
      <c r="AK20321"/>
      <c r="AL20321"/>
      <c r="AM20321"/>
      <c r="AN20321"/>
      <c r="AO20321"/>
      <c r="AP20321"/>
      <c r="AQ20321"/>
      <c r="AR20321"/>
      <c r="AS20321"/>
      <c r="AT20321"/>
      <c r="AU20321"/>
      <c r="AV20321"/>
      <c r="AW20321"/>
      <c r="AX20321"/>
      <c r="AY20321"/>
      <c r="AZ20321" s="8"/>
      <c r="BA20321" s="8"/>
      <c r="BB20321" s="8"/>
      <c r="BC20321"/>
      <c r="BD20321"/>
      <c r="BE20321"/>
      <c r="BF20321"/>
      <c r="BG20321"/>
      <c r="BH20321"/>
      <c r="BI20321"/>
      <c r="BJ20321"/>
      <c r="BK20321"/>
      <c r="BL20321"/>
      <c r="BM20321"/>
      <c r="BN20321"/>
      <c r="BO20321"/>
      <c r="BP20321"/>
      <c r="BQ20321"/>
      <c r="BR20321"/>
      <c r="BS20321"/>
      <c r="BT20321"/>
      <c r="BU20321"/>
      <c r="BV20321"/>
      <c r="BW20321"/>
      <c r="BX20321"/>
    </row>
    <row r="20322" spans="10:76" x14ac:dyDescent="0.2">
      <c r="J20322"/>
      <c r="K20322"/>
      <c r="L20322"/>
      <c r="M20322"/>
      <c r="N20322"/>
      <c r="O20322"/>
      <c r="P20322"/>
      <c r="Q20322"/>
      <c r="R20322"/>
      <c r="S20322"/>
      <c r="T20322"/>
      <c r="U20322"/>
      <c r="V20322"/>
      <c r="W20322"/>
      <c r="X20322"/>
      <c r="Y20322"/>
      <c r="Z20322"/>
      <c r="AA20322"/>
      <c r="AB20322"/>
      <c r="AC20322"/>
      <c r="AD20322"/>
      <c r="AE20322"/>
      <c r="AF20322"/>
      <c r="AG20322"/>
      <c r="AH20322"/>
      <c r="AI20322"/>
      <c r="AJ20322"/>
      <c r="AK20322"/>
      <c r="AL20322"/>
      <c r="AM20322"/>
      <c r="AN20322"/>
      <c r="AO20322"/>
      <c r="AP20322"/>
      <c r="AQ20322"/>
      <c r="AR20322"/>
      <c r="AS20322"/>
      <c r="AT20322"/>
      <c r="AU20322"/>
      <c r="AV20322"/>
      <c r="AW20322"/>
      <c r="AX20322"/>
      <c r="AY20322"/>
      <c r="AZ20322" s="8"/>
      <c r="BA20322" s="8"/>
      <c r="BB20322" s="8"/>
      <c r="BC20322"/>
      <c r="BD20322"/>
      <c r="BE20322"/>
      <c r="BF20322"/>
      <c r="BG20322"/>
      <c r="BH20322"/>
      <c r="BI20322"/>
      <c r="BJ20322"/>
      <c r="BK20322"/>
      <c r="BL20322"/>
      <c r="BM20322"/>
      <c r="BN20322"/>
      <c r="BO20322"/>
      <c r="BP20322"/>
      <c r="BQ20322"/>
      <c r="BR20322"/>
      <c r="BS20322"/>
      <c r="BT20322"/>
      <c r="BU20322"/>
      <c r="BV20322"/>
      <c r="BW20322"/>
      <c r="BX20322"/>
    </row>
    <row r="20323" spans="10:76" x14ac:dyDescent="0.2">
      <c r="J20323"/>
      <c r="K20323"/>
      <c r="L20323"/>
      <c r="M20323"/>
      <c r="N20323"/>
      <c r="O20323"/>
      <c r="P20323"/>
      <c r="Q20323"/>
      <c r="R20323"/>
      <c r="S20323"/>
      <c r="T20323"/>
      <c r="U20323"/>
      <c r="V20323"/>
      <c r="W20323"/>
      <c r="X20323"/>
      <c r="Y20323"/>
      <c r="Z20323"/>
      <c r="AA20323"/>
      <c r="AB20323"/>
      <c r="AC20323"/>
      <c r="AD20323"/>
      <c r="AE20323"/>
      <c r="AF20323"/>
      <c r="AG20323"/>
      <c r="AH20323"/>
      <c r="AI20323"/>
      <c r="AJ20323"/>
      <c r="AK20323"/>
      <c r="AL20323"/>
      <c r="AM20323"/>
      <c r="AN20323"/>
      <c r="AO20323"/>
      <c r="AP20323"/>
      <c r="AQ20323"/>
      <c r="AR20323"/>
      <c r="AS20323"/>
      <c r="AT20323"/>
      <c r="AU20323"/>
      <c r="AV20323"/>
      <c r="AW20323"/>
      <c r="AX20323"/>
      <c r="AY20323"/>
      <c r="AZ20323" s="8"/>
      <c r="BA20323" s="8"/>
      <c r="BB20323" s="8"/>
      <c r="BC20323"/>
      <c r="BD20323"/>
      <c r="BE20323"/>
      <c r="BF20323"/>
      <c r="BG20323"/>
      <c r="BH20323"/>
      <c r="BI20323"/>
      <c r="BJ20323"/>
      <c r="BK20323"/>
      <c r="BL20323"/>
      <c r="BM20323"/>
      <c r="BN20323"/>
      <c r="BO20323"/>
      <c r="BP20323"/>
      <c r="BQ20323"/>
      <c r="BR20323"/>
      <c r="BS20323"/>
      <c r="BT20323"/>
      <c r="BU20323"/>
      <c r="BV20323"/>
      <c r="BW20323"/>
      <c r="BX20323"/>
    </row>
    <row r="20324" spans="10:76" x14ac:dyDescent="0.2">
      <c r="J20324"/>
      <c r="K20324"/>
      <c r="L20324"/>
      <c r="M20324"/>
      <c r="N20324"/>
      <c r="O20324"/>
      <c r="P20324"/>
      <c r="Q20324"/>
      <c r="R20324"/>
      <c r="S20324"/>
      <c r="T20324"/>
      <c r="U20324"/>
      <c r="V20324"/>
      <c r="W20324"/>
      <c r="X20324"/>
      <c r="Y20324"/>
      <c r="Z20324"/>
      <c r="AA20324"/>
      <c r="AB20324"/>
      <c r="AC20324"/>
      <c r="AD20324"/>
      <c r="AE20324"/>
      <c r="AF20324"/>
      <c r="AG20324"/>
      <c r="AH20324"/>
      <c r="AI20324"/>
      <c r="AJ20324"/>
      <c r="AK20324"/>
      <c r="AL20324"/>
      <c r="AM20324"/>
      <c r="AN20324"/>
      <c r="AO20324"/>
      <c r="AP20324"/>
      <c r="AQ20324"/>
      <c r="AR20324"/>
      <c r="AS20324"/>
      <c r="AT20324"/>
      <c r="AU20324"/>
      <c r="AV20324"/>
      <c r="AW20324"/>
      <c r="AX20324"/>
      <c r="AY20324"/>
      <c r="AZ20324" s="8"/>
      <c r="BA20324" s="8"/>
      <c r="BB20324" s="8"/>
      <c r="BC20324"/>
      <c r="BD20324"/>
      <c r="BE20324"/>
      <c r="BF20324"/>
      <c r="BG20324"/>
      <c r="BH20324"/>
      <c r="BI20324"/>
      <c r="BJ20324"/>
      <c r="BK20324"/>
      <c r="BL20324"/>
      <c r="BM20324"/>
      <c r="BN20324"/>
      <c r="BO20324"/>
      <c r="BP20324"/>
      <c r="BQ20324"/>
      <c r="BR20324"/>
      <c r="BS20324"/>
      <c r="BT20324"/>
      <c r="BU20324"/>
      <c r="BV20324"/>
      <c r="BW20324"/>
      <c r="BX20324"/>
    </row>
    <row r="20325" spans="10:76" x14ac:dyDescent="0.2">
      <c r="J20325"/>
      <c r="K20325"/>
      <c r="L20325"/>
      <c r="M20325"/>
      <c r="N20325"/>
      <c r="O20325"/>
      <c r="P20325"/>
      <c r="Q20325"/>
      <c r="R20325"/>
      <c r="S20325"/>
      <c r="T20325"/>
      <c r="U20325"/>
      <c r="V20325"/>
      <c r="W20325"/>
      <c r="X20325"/>
      <c r="Y20325"/>
      <c r="Z20325"/>
      <c r="AA20325"/>
      <c r="AB20325"/>
      <c r="AC20325"/>
      <c r="AD20325"/>
      <c r="AE20325"/>
      <c r="AF20325"/>
      <c r="AG20325"/>
      <c r="AH20325"/>
      <c r="AI20325"/>
      <c r="AJ20325"/>
      <c r="AK20325"/>
      <c r="AL20325"/>
      <c r="AM20325"/>
      <c r="AN20325"/>
      <c r="AO20325"/>
      <c r="AP20325"/>
      <c r="AQ20325"/>
      <c r="AR20325"/>
      <c r="AS20325"/>
      <c r="AT20325"/>
      <c r="AU20325"/>
      <c r="AV20325"/>
      <c r="AW20325"/>
      <c r="AX20325"/>
      <c r="AY20325"/>
      <c r="AZ20325" s="8"/>
      <c r="BA20325" s="8"/>
      <c r="BB20325" s="8"/>
      <c r="BC20325"/>
      <c r="BD20325"/>
      <c r="BE20325"/>
      <c r="BF20325"/>
      <c r="BG20325"/>
      <c r="BH20325"/>
      <c r="BI20325"/>
      <c r="BJ20325"/>
      <c r="BK20325"/>
      <c r="BL20325"/>
      <c r="BM20325"/>
      <c r="BN20325"/>
      <c r="BO20325"/>
      <c r="BP20325"/>
      <c r="BQ20325"/>
      <c r="BR20325"/>
      <c r="BS20325"/>
      <c r="BT20325"/>
      <c r="BU20325"/>
      <c r="BV20325"/>
      <c r="BW20325"/>
      <c r="BX20325"/>
    </row>
    <row r="20326" spans="10:76" x14ac:dyDescent="0.2">
      <c r="J20326"/>
      <c r="K20326"/>
      <c r="L20326"/>
      <c r="M20326"/>
      <c r="N20326"/>
      <c r="O20326"/>
      <c r="P20326"/>
      <c r="Q20326"/>
      <c r="R20326"/>
      <c r="S20326"/>
      <c r="T20326"/>
      <c r="U20326"/>
      <c r="V20326"/>
      <c r="W20326"/>
      <c r="X20326"/>
      <c r="Y20326"/>
      <c r="Z20326"/>
      <c r="AA20326"/>
      <c r="AB20326"/>
      <c r="AC20326"/>
      <c r="AD20326"/>
      <c r="AE20326"/>
      <c r="AF20326"/>
      <c r="AG20326"/>
      <c r="AH20326"/>
      <c r="AI20326"/>
      <c r="AJ20326"/>
      <c r="AK20326"/>
      <c r="AL20326"/>
      <c r="AM20326"/>
      <c r="AN20326"/>
      <c r="AO20326"/>
      <c r="AP20326"/>
      <c r="AQ20326"/>
      <c r="AR20326"/>
      <c r="AS20326"/>
      <c r="AT20326"/>
      <c r="AU20326"/>
      <c r="AV20326"/>
      <c r="AW20326"/>
      <c r="AX20326"/>
      <c r="AY20326"/>
      <c r="AZ20326" s="8"/>
      <c r="BA20326" s="8"/>
      <c r="BB20326" s="8"/>
      <c r="BC20326"/>
      <c r="BD20326"/>
      <c r="BE20326"/>
      <c r="BF20326"/>
      <c r="BG20326"/>
      <c r="BH20326"/>
      <c r="BI20326"/>
      <c r="BJ20326"/>
      <c r="BK20326"/>
      <c r="BL20326"/>
      <c r="BM20326"/>
      <c r="BN20326"/>
      <c r="BO20326"/>
      <c r="BP20326"/>
      <c r="BQ20326"/>
      <c r="BR20326"/>
      <c r="BS20326"/>
      <c r="BT20326"/>
      <c r="BU20326"/>
      <c r="BV20326"/>
      <c r="BW20326"/>
      <c r="BX20326"/>
    </row>
    <row r="20327" spans="10:76" x14ac:dyDescent="0.2">
      <c r="J20327"/>
      <c r="K20327"/>
      <c r="L20327"/>
      <c r="M20327"/>
      <c r="N20327"/>
      <c r="O20327"/>
      <c r="P20327"/>
      <c r="Q20327"/>
      <c r="R20327"/>
      <c r="S20327"/>
      <c r="T20327"/>
      <c r="U20327"/>
      <c r="V20327"/>
      <c r="W20327"/>
      <c r="X20327"/>
      <c r="Y20327"/>
      <c r="Z20327"/>
      <c r="AA20327"/>
      <c r="AB20327"/>
      <c r="AC20327"/>
      <c r="AD20327"/>
      <c r="AE20327"/>
      <c r="AF20327"/>
      <c r="AG20327"/>
      <c r="AH20327"/>
      <c r="AI20327"/>
      <c r="AJ20327"/>
      <c r="AK20327"/>
      <c r="AL20327"/>
      <c r="AM20327"/>
      <c r="AN20327"/>
      <c r="AO20327"/>
      <c r="AP20327"/>
      <c r="AQ20327"/>
      <c r="AR20327"/>
      <c r="AS20327"/>
      <c r="AT20327"/>
      <c r="AU20327"/>
      <c r="AV20327"/>
      <c r="AW20327"/>
      <c r="AX20327"/>
      <c r="AY20327"/>
      <c r="AZ20327" s="8"/>
      <c r="BA20327" s="8"/>
      <c r="BB20327" s="8"/>
      <c r="BC20327"/>
      <c r="BD20327"/>
      <c r="BE20327"/>
      <c r="BF20327"/>
      <c r="BG20327"/>
      <c r="BH20327"/>
      <c r="BI20327"/>
      <c r="BJ20327"/>
      <c r="BK20327"/>
      <c r="BL20327"/>
      <c r="BM20327"/>
      <c r="BN20327"/>
      <c r="BO20327"/>
      <c r="BP20327"/>
      <c r="BQ20327"/>
      <c r="BR20327"/>
      <c r="BS20327"/>
      <c r="BT20327"/>
      <c r="BU20327"/>
      <c r="BV20327"/>
      <c r="BW20327"/>
      <c r="BX20327"/>
    </row>
    <row r="20328" spans="10:76" x14ac:dyDescent="0.2">
      <c r="J20328"/>
      <c r="K20328"/>
      <c r="L20328"/>
      <c r="M20328"/>
      <c r="N20328"/>
      <c r="O20328"/>
      <c r="P20328"/>
      <c r="Q20328"/>
      <c r="R20328"/>
      <c r="S20328"/>
      <c r="T20328"/>
      <c r="U20328"/>
      <c r="V20328"/>
      <c r="W20328"/>
      <c r="X20328"/>
      <c r="Y20328"/>
      <c r="Z20328"/>
      <c r="AA20328"/>
      <c r="AB20328"/>
      <c r="AC20328"/>
      <c r="AD20328"/>
      <c r="AE20328"/>
      <c r="AF20328"/>
      <c r="AG20328"/>
      <c r="AH20328"/>
      <c r="AI20328"/>
      <c r="AJ20328"/>
      <c r="AK20328"/>
      <c r="AL20328"/>
      <c r="AM20328"/>
      <c r="AN20328"/>
      <c r="AO20328"/>
      <c r="AP20328"/>
      <c r="AQ20328"/>
      <c r="AR20328"/>
      <c r="AS20328"/>
      <c r="AT20328"/>
      <c r="AU20328"/>
      <c r="AV20328"/>
      <c r="AW20328"/>
      <c r="AX20328"/>
      <c r="AY20328"/>
      <c r="AZ20328" s="8"/>
      <c r="BA20328" s="8"/>
      <c r="BB20328" s="8"/>
      <c r="BC20328"/>
      <c r="BD20328"/>
      <c r="BE20328"/>
      <c r="BF20328"/>
      <c r="BG20328"/>
      <c r="BH20328"/>
      <c r="BI20328"/>
      <c r="BJ20328"/>
      <c r="BK20328"/>
      <c r="BL20328"/>
      <c r="BM20328"/>
      <c r="BN20328"/>
      <c r="BO20328"/>
      <c r="BP20328"/>
      <c r="BQ20328"/>
      <c r="BR20328"/>
      <c r="BS20328"/>
      <c r="BT20328"/>
      <c r="BU20328"/>
      <c r="BV20328"/>
      <c r="BW20328"/>
      <c r="BX20328"/>
    </row>
    <row r="20329" spans="10:76" x14ac:dyDescent="0.2">
      <c r="J20329"/>
      <c r="K20329"/>
      <c r="L20329"/>
      <c r="M20329"/>
      <c r="N20329"/>
      <c r="O20329"/>
      <c r="P20329"/>
      <c r="Q20329"/>
      <c r="R20329"/>
      <c r="S20329"/>
      <c r="T20329"/>
      <c r="U20329"/>
      <c r="V20329"/>
      <c r="W20329"/>
      <c r="X20329"/>
      <c r="Y20329"/>
      <c r="Z20329"/>
      <c r="AA20329"/>
      <c r="AB20329"/>
      <c r="AC20329"/>
      <c r="AD20329"/>
      <c r="AE20329"/>
      <c r="AF20329"/>
      <c r="AG20329"/>
      <c r="AH20329"/>
      <c r="AI20329"/>
      <c r="AJ20329"/>
      <c r="AK20329"/>
      <c r="AL20329"/>
      <c r="AM20329"/>
      <c r="AN20329"/>
      <c r="AO20329"/>
      <c r="AP20329"/>
      <c r="AQ20329"/>
      <c r="AR20329"/>
      <c r="AS20329"/>
      <c r="AT20329"/>
      <c r="AU20329"/>
      <c r="AV20329"/>
      <c r="AW20329"/>
      <c r="AX20329"/>
      <c r="AY20329"/>
      <c r="AZ20329" s="8"/>
      <c r="BA20329" s="8"/>
      <c r="BB20329" s="8"/>
      <c r="BC20329"/>
      <c r="BD20329"/>
      <c r="BE20329"/>
      <c r="BF20329"/>
      <c r="BG20329"/>
      <c r="BH20329"/>
      <c r="BI20329"/>
      <c r="BJ20329"/>
      <c r="BK20329"/>
      <c r="BL20329"/>
      <c r="BM20329"/>
      <c r="BN20329"/>
      <c r="BO20329"/>
      <c r="BP20329"/>
      <c r="BQ20329"/>
      <c r="BR20329"/>
      <c r="BS20329"/>
      <c r="BT20329"/>
      <c r="BU20329"/>
      <c r="BV20329"/>
      <c r="BW20329"/>
      <c r="BX20329"/>
    </row>
    <row r="20330" spans="10:76" x14ac:dyDescent="0.2">
      <c r="J20330"/>
      <c r="K20330"/>
      <c r="L20330"/>
      <c r="M20330"/>
      <c r="N20330"/>
      <c r="O20330"/>
      <c r="P20330"/>
      <c r="Q20330"/>
      <c r="R20330"/>
      <c r="S20330"/>
      <c r="T20330"/>
      <c r="U20330"/>
      <c r="V20330"/>
      <c r="W20330"/>
      <c r="X20330"/>
      <c r="Y20330"/>
      <c r="Z20330"/>
      <c r="AA20330"/>
      <c r="AB20330"/>
      <c r="AC20330"/>
      <c r="AD20330"/>
      <c r="AE20330"/>
      <c r="AF20330"/>
      <c r="AG20330"/>
      <c r="AH20330"/>
      <c r="AI20330"/>
      <c r="AJ20330"/>
      <c r="AK20330"/>
      <c r="AL20330"/>
      <c r="AM20330"/>
      <c r="AN20330"/>
      <c r="AO20330"/>
      <c r="AP20330"/>
      <c r="AQ20330"/>
      <c r="AR20330"/>
      <c r="AS20330"/>
      <c r="AT20330"/>
      <c r="AU20330"/>
      <c r="AV20330"/>
      <c r="AW20330"/>
      <c r="AX20330"/>
      <c r="AY20330"/>
      <c r="AZ20330" s="8"/>
      <c r="BA20330" s="8"/>
      <c r="BB20330" s="8"/>
      <c r="BC20330"/>
      <c r="BD20330"/>
      <c r="BE20330"/>
      <c r="BF20330"/>
      <c r="BG20330"/>
      <c r="BH20330"/>
      <c r="BI20330"/>
      <c r="BJ20330"/>
      <c r="BK20330"/>
      <c r="BL20330"/>
      <c r="BM20330"/>
      <c r="BN20330"/>
      <c r="BO20330"/>
      <c r="BP20330"/>
      <c r="BQ20330"/>
      <c r="BR20330"/>
      <c r="BS20330"/>
      <c r="BT20330"/>
      <c r="BU20330"/>
      <c r="BV20330"/>
      <c r="BW20330"/>
      <c r="BX20330"/>
    </row>
    <row r="20331" spans="10:76" x14ac:dyDescent="0.2">
      <c r="J20331"/>
      <c r="K20331"/>
      <c r="L20331"/>
      <c r="M20331"/>
      <c r="N20331"/>
      <c r="O20331"/>
      <c r="P20331"/>
      <c r="Q20331"/>
      <c r="R20331"/>
      <c r="S20331"/>
      <c r="T20331"/>
      <c r="U20331"/>
      <c r="V20331"/>
      <c r="W20331"/>
      <c r="X20331"/>
      <c r="Y20331"/>
      <c r="Z20331"/>
      <c r="AA20331"/>
      <c r="AB20331"/>
      <c r="AC20331"/>
      <c r="AD20331"/>
      <c r="AE20331"/>
      <c r="AF20331"/>
      <c r="AG20331"/>
      <c r="AH20331"/>
      <c r="AI20331"/>
      <c r="AJ20331"/>
      <c r="AK20331"/>
      <c r="AL20331"/>
      <c r="AM20331"/>
      <c r="AN20331"/>
      <c r="AO20331"/>
      <c r="AP20331"/>
      <c r="AQ20331"/>
      <c r="AR20331"/>
      <c r="AS20331"/>
      <c r="AT20331"/>
      <c r="AU20331"/>
      <c r="AV20331"/>
      <c r="AW20331"/>
      <c r="AX20331"/>
      <c r="AY20331"/>
      <c r="AZ20331" s="8"/>
      <c r="BA20331" s="8"/>
      <c r="BB20331" s="8"/>
      <c r="BC20331"/>
      <c r="BD20331"/>
      <c r="BE20331"/>
      <c r="BF20331"/>
      <c r="BG20331"/>
      <c r="BH20331"/>
      <c r="BI20331"/>
      <c r="BJ20331"/>
      <c r="BK20331"/>
      <c r="BL20331"/>
      <c r="BM20331"/>
      <c r="BN20331"/>
      <c r="BO20331"/>
      <c r="BP20331"/>
      <c r="BQ20331"/>
      <c r="BR20331"/>
      <c r="BS20331"/>
      <c r="BT20331"/>
      <c r="BU20331"/>
      <c r="BV20331"/>
      <c r="BW20331"/>
      <c r="BX20331"/>
    </row>
    <row r="20332" spans="10:76" x14ac:dyDescent="0.2">
      <c r="J20332"/>
      <c r="K20332"/>
      <c r="L20332"/>
      <c r="M20332"/>
      <c r="N20332"/>
      <c r="O20332"/>
      <c r="P20332"/>
      <c r="Q20332"/>
      <c r="R20332"/>
      <c r="S20332"/>
      <c r="T20332"/>
      <c r="U20332"/>
      <c r="V20332"/>
      <c r="W20332"/>
      <c r="X20332"/>
      <c r="Y20332"/>
      <c r="Z20332"/>
      <c r="AA20332"/>
      <c r="AB20332"/>
      <c r="AC20332"/>
      <c r="AD20332"/>
      <c r="AE20332"/>
      <c r="AF20332"/>
      <c r="AG20332"/>
      <c r="AH20332"/>
      <c r="AI20332"/>
      <c r="AJ20332"/>
      <c r="AK20332"/>
      <c r="AL20332"/>
      <c r="AM20332"/>
      <c r="AN20332"/>
      <c r="AO20332"/>
      <c r="AP20332"/>
      <c r="AQ20332"/>
      <c r="AR20332"/>
      <c r="AS20332"/>
      <c r="AT20332"/>
      <c r="AU20332"/>
      <c r="AV20332"/>
      <c r="AW20332"/>
      <c r="AX20332"/>
      <c r="AY20332"/>
      <c r="AZ20332" s="8"/>
      <c r="BA20332" s="8"/>
      <c r="BB20332" s="8"/>
      <c r="BC20332"/>
      <c r="BD20332"/>
      <c r="BE20332"/>
      <c r="BF20332"/>
      <c r="BG20332"/>
      <c r="BH20332"/>
      <c r="BI20332"/>
      <c r="BJ20332"/>
      <c r="BK20332"/>
      <c r="BL20332"/>
      <c r="BM20332"/>
      <c r="BN20332"/>
      <c r="BO20332"/>
      <c r="BP20332"/>
      <c r="BQ20332"/>
      <c r="BR20332"/>
      <c r="BS20332"/>
      <c r="BT20332"/>
      <c r="BU20332"/>
      <c r="BV20332"/>
      <c r="BW20332"/>
      <c r="BX20332"/>
    </row>
    <row r="20333" spans="10:76" x14ac:dyDescent="0.2">
      <c r="J20333"/>
      <c r="K20333"/>
      <c r="L20333"/>
      <c r="M20333"/>
      <c r="N20333"/>
      <c r="O20333"/>
      <c r="P20333"/>
      <c r="Q20333"/>
      <c r="R20333"/>
      <c r="S20333"/>
      <c r="T20333"/>
      <c r="U20333"/>
      <c r="V20333"/>
      <c r="W20333"/>
      <c r="X20333"/>
      <c r="Y20333"/>
      <c r="Z20333"/>
      <c r="AA20333"/>
      <c r="AB20333"/>
      <c r="AC20333"/>
      <c r="AD20333"/>
      <c r="AE20333"/>
      <c r="AF20333"/>
      <c r="AG20333"/>
      <c r="AH20333"/>
      <c r="AI20333"/>
      <c r="AJ20333"/>
      <c r="AK20333"/>
      <c r="AL20333"/>
      <c r="AM20333"/>
      <c r="AN20333"/>
      <c r="AO20333"/>
      <c r="AP20333"/>
      <c r="AQ20333"/>
      <c r="AR20333"/>
      <c r="AS20333"/>
      <c r="AT20333"/>
      <c r="AU20333"/>
      <c r="AV20333"/>
      <c r="AW20333"/>
      <c r="AX20333"/>
      <c r="AY20333"/>
      <c r="AZ20333" s="8"/>
      <c r="BA20333" s="8"/>
      <c r="BB20333" s="8"/>
      <c r="BC20333"/>
      <c r="BD20333"/>
      <c r="BE20333"/>
      <c r="BF20333"/>
      <c r="BG20333"/>
      <c r="BH20333"/>
      <c r="BI20333"/>
      <c r="BJ20333"/>
      <c r="BK20333"/>
      <c r="BL20333"/>
      <c r="BM20333"/>
      <c r="BN20333"/>
      <c r="BO20333"/>
      <c r="BP20333"/>
      <c r="BQ20333"/>
      <c r="BR20333"/>
      <c r="BS20333"/>
      <c r="BT20333"/>
      <c r="BU20333"/>
      <c r="BV20333"/>
      <c r="BW20333"/>
      <c r="BX20333"/>
    </row>
    <row r="20334" spans="10:76" x14ac:dyDescent="0.2">
      <c r="J20334"/>
      <c r="K20334"/>
      <c r="L20334"/>
      <c r="M20334"/>
      <c r="N20334"/>
      <c r="O20334"/>
      <c r="P20334"/>
      <c r="Q20334"/>
      <c r="R20334"/>
      <c r="S20334"/>
      <c r="T20334"/>
      <c r="U20334"/>
      <c r="V20334"/>
      <c r="W20334"/>
      <c r="X20334"/>
      <c r="Y20334"/>
      <c r="Z20334"/>
      <c r="AA20334"/>
      <c r="AB20334"/>
      <c r="AC20334"/>
      <c r="AD20334"/>
      <c r="AE20334"/>
      <c r="AF20334"/>
      <c r="AG20334"/>
      <c r="AH20334"/>
      <c r="AI20334"/>
      <c r="AJ20334"/>
      <c r="AK20334"/>
      <c r="AL20334"/>
      <c r="AM20334"/>
      <c r="AN20334"/>
      <c r="AO20334"/>
      <c r="AP20334"/>
      <c r="AQ20334"/>
      <c r="AR20334"/>
      <c r="AS20334"/>
      <c r="AT20334"/>
      <c r="AU20334"/>
      <c r="AV20334"/>
      <c r="AW20334"/>
      <c r="AX20334"/>
      <c r="AY20334"/>
      <c r="AZ20334" s="8"/>
      <c r="BA20334" s="8"/>
      <c r="BB20334" s="8"/>
      <c r="BC20334"/>
      <c r="BD20334"/>
      <c r="BE20334"/>
      <c r="BF20334"/>
      <c r="BG20334"/>
      <c r="BH20334"/>
      <c r="BI20334"/>
      <c r="BJ20334"/>
      <c r="BK20334"/>
      <c r="BL20334"/>
      <c r="BM20334"/>
      <c r="BN20334"/>
      <c r="BO20334"/>
      <c r="BP20334"/>
      <c r="BQ20334"/>
      <c r="BR20334"/>
      <c r="BS20334"/>
      <c r="BT20334"/>
      <c r="BU20334"/>
      <c r="BV20334"/>
      <c r="BW20334"/>
      <c r="BX20334"/>
    </row>
    <row r="20335" spans="10:76" x14ac:dyDescent="0.2">
      <c r="J20335"/>
      <c r="K20335"/>
      <c r="L20335"/>
      <c r="M20335"/>
      <c r="N20335"/>
      <c r="O20335"/>
      <c r="P20335"/>
      <c r="Q20335"/>
      <c r="R20335"/>
      <c r="S20335"/>
      <c r="T20335"/>
      <c r="U20335"/>
      <c r="V20335"/>
      <c r="W20335"/>
      <c r="X20335"/>
      <c r="Y20335"/>
      <c r="Z20335"/>
      <c r="AA20335"/>
      <c r="AB20335"/>
      <c r="AC20335"/>
      <c r="AD20335"/>
      <c r="AE20335"/>
      <c r="AF20335"/>
      <c r="AG20335"/>
      <c r="AH20335"/>
      <c r="AI20335"/>
      <c r="AJ20335"/>
      <c r="AK20335"/>
      <c r="AL20335"/>
      <c r="AM20335"/>
      <c r="AN20335"/>
      <c r="AO20335"/>
      <c r="AP20335"/>
      <c r="AQ20335"/>
      <c r="AR20335"/>
      <c r="AS20335"/>
      <c r="AT20335"/>
      <c r="AU20335"/>
      <c r="AV20335"/>
      <c r="AW20335"/>
      <c r="AX20335"/>
      <c r="AY20335"/>
      <c r="AZ20335" s="8"/>
      <c r="BA20335" s="8"/>
      <c r="BB20335" s="8"/>
      <c r="BC20335"/>
      <c r="BD20335"/>
      <c r="BE20335"/>
      <c r="BF20335"/>
      <c r="BG20335"/>
      <c r="BH20335"/>
      <c r="BI20335"/>
      <c r="BJ20335"/>
      <c r="BK20335"/>
      <c r="BL20335"/>
      <c r="BM20335"/>
      <c r="BN20335"/>
      <c r="BO20335"/>
      <c r="BP20335"/>
      <c r="BQ20335"/>
      <c r="BR20335"/>
      <c r="BS20335"/>
      <c r="BT20335"/>
      <c r="BU20335"/>
      <c r="BV20335"/>
      <c r="BW20335"/>
      <c r="BX20335"/>
    </row>
    <row r="20336" spans="10:76" x14ac:dyDescent="0.2">
      <c r="J20336"/>
      <c r="K20336"/>
      <c r="L20336"/>
      <c r="M20336"/>
      <c r="N20336"/>
      <c r="O20336"/>
      <c r="P20336"/>
      <c r="Q20336"/>
      <c r="R20336"/>
      <c r="S20336"/>
      <c r="T20336"/>
      <c r="U20336"/>
      <c r="V20336"/>
      <c r="W20336"/>
      <c r="X20336"/>
      <c r="Y20336"/>
      <c r="Z20336"/>
      <c r="AA20336"/>
      <c r="AB20336"/>
      <c r="AC20336"/>
      <c r="AD20336"/>
      <c r="AE20336"/>
      <c r="AF20336"/>
      <c r="AG20336"/>
      <c r="AH20336"/>
      <c r="AI20336"/>
      <c r="AJ20336"/>
      <c r="AK20336"/>
      <c r="AL20336"/>
      <c r="AM20336"/>
      <c r="AN20336"/>
      <c r="AO20336"/>
      <c r="AP20336"/>
      <c r="AQ20336"/>
      <c r="AR20336"/>
      <c r="AS20336"/>
      <c r="AT20336"/>
      <c r="AU20336"/>
      <c r="AV20336"/>
      <c r="AW20336"/>
      <c r="AX20336"/>
      <c r="AY20336"/>
      <c r="AZ20336" s="8"/>
      <c r="BA20336" s="8"/>
      <c r="BB20336" s="8"/>
      <c r="BC20336"/>
      <c r="BD20336"/>
      <c r="BE20336"/>
      <c r="BF20336"/>
      <c r="BG20336"/>
      <c r="BH20336"/>
      <c r="BI20336"/>
      <c r="BJ20336"/>
      <c r="BK20336"/>
      <c r="BL20336"/>
      <c r="BM20336"/>
      <c r="BN20336"/>
      <c r="BO20336"/>
      <c r="BP20336"/>
      <c r="BQ20336"/>
      <c r="BR20336"/>
      <c r="BS20336"/>
      <c r="BT20336"/>
      <c r="BU20336"/>
      <c r="BV20336"/>
      <c r="BW20336"/>
      <c r="BX20336"/>
    </row>
    <row r="20337" spans="10:76" x14ac:dyDescent="0.2">
      <c r="J20337"/>
      <c r="K20337"/>
      <c r="L20337"/>
      <c r="M20337"/>
      <c r="N20337"/>
      <c r="O20337"/>
      <c r="P20337"/>
      <c r="Q20337"/>
      <c r="R20337"/>
      <c r="S20337"/>
      <c r="T20337"/>
      <c r="U20337"/>
      <c r="V20337"/>
      <c r="W20337"/>
      <c r="X20337"/>
      <c r="Y20337"/>
      <c r="Z20337"/>
      <c r="AA20337"/>
      <c r="AB20337"/>
      <c r="AC20337"/>
      <c r="AD20337"/>
      <c r="AE20337"/>
      <c r="AF20337"/>
      <c r="AG20337"/>
      <c r="AH20337"/>
      <c r="AI20337"/>
      <c r="AJ20337"/>
      <c r="AK20337"/>
      <c r="AL20337"/>
      <c r="AM20337"/>
      <c r="AN20337"/>
      <c r="AO20337"/>
      <c r="AP20337"/>
      <c r="AQ20337"/>
      <c r="AR20337"/>
      <c r="AS20337"/>
      <c r="AT20337"/>
      <c r="AU20337"/>
      <c r="AV20337"/>
      <c r="AW20337"/>
      <c r="AX20337"/>
      <c r="AY20337"/>
      <c r="AZ20337" s="8"/>
      <c r="BA20337" s="8"/>
      <c r="BB20337" s="8"/>
      <c r="BC20337"/>
      <c r="BD20337"/>
      <c r="BE20337"/>
      <c r="BF20337"/>
      <c r="BG20337"/>
      <c r="BH20337"/>
      <c r="BI20337"/>
      <c r="BJ20337"/>
      <c r="BK20337"/>
      <c r="BL20337"/>
      <c r="BM20337"/>
      <c r="BN20337"/>
      <c r="BO20337"/>
      <c r="BP20337"/>
      <c r="BQ20337"/>
      <c r="BR20337"/>
      <c r="BS20337"/>
      <c r="BT20337"/>
      <c r="BU20337"/>
      <c r="BV20337"/>
      <c r="BW20337"/>
      <c r="BX20337"/>
    </row>
    <row r="20338" spans="10:76" x14ac:dyDescent="0.2">
      <c r="J20338"/>
      <c r="K20338"/>
      <c r="L20338"/>
      <c r="M20338"/>
      <c r="N20338"/>
      <c r="O20338"/>
      <c r="P20338"/>
      <c r="Q20338"/>
      <c r="R20338"/>
      <c r="S20338"/>
      <c r="T20338"/>
      <c r="U20338"/>
      <c r="V20338"/>
      <c r="W20338"/>
      <c r="X20338"/>
      <c r="Y20338"/>
      <c r="Z20338"/>
      <c r="AA20338"/>
      <c r="AB20338"/>
      <c r="AC20338"/>
      <c r="AD20338"/>
      <c r="AE20338"/>
      <c r="AF20338"/>
      <c r="AG20338"/>
      <c r="AH20338"/>
      <c r="AI20338"/>
      <c r="AJ20338"/>
      <c r="AK20338"/>
      <c r="AL20338"/>
      <c r="AM20338"/>
      <c r="AN20338"/>
      <c r="AO20338"/>
      <c r="AP20338"/>
      <c r="AQ20338"/>
      <c r="AR20338"/>
      <c r="AS20338"/>
      <c r="AT20338"/>
      <c r="AU20338"/>
      <c r="AV20338"/>
      <c r="AW20338"/>
      <c r="AX20338"/>
      <c r="AY20338"/>
      <c r="AZ20338" s="8"/>
      <c r="BA20338" s="8"/>
      <c r="BB20338" s="8"/>
      <c r="BC20338"/>
      <c r="BD20338"/>
      <c r="BE20338"/>
      <c r="BF20338"/>
      <c r="BG20338"/>
      <c r="BH20338"/>
      <c r="BI20338"/>
      <c r="BJ20338"/>
      <c r="BK20338"/>
      <c r="BL20338"/>
      <c r="BM20338"/>
      <c r="BN20338"/>
      <c r="BO20338"/>
      <c r="BP20338"/>
      <c r="BQ20338"/>
      <c r="BR20338"/>
      <c r="BS20338"/>
      <c r="BT20338"/>
      <c r="BU20338"/>
      <c r="BV20338"/>
      <c r="BW20338"/>
      <c r="BX20338"/>
    </row>
    <row r="20339" spans="10:76" x14ac:dyDescent="0.2">
      <c r="J20339"/>
      <c r="K20339"/>
      <c r="L20339"/>
      <c r="M20339"/>
      <c r="N20339"/>
      <c r="O20339"/>
      <c r="P20339"/>
      <c r="Q20339"/>
      <c r="R20339"/>
      <c r="S20339"/>
      <c r="T20339"/>
      <c r="U20339"/>
      <c r="V20339"/>
      <c r="W20339"/>
      <c r="X20339"/>
      <c r="Y20339"/>
      <c r="Z20339"/>
      <c r="AA20339"/>
      <c r="AB20339"/>
      <c r="AC20339"/>
      <c r="AD20339"/>
      <c r="AE20339"/>
      <c r="AF20339"/>
      <c r="AG20339"/>
      <c r="AH20339"/>
      <c r="AI20339"/>
      <c r="AJ20339"/>
      <c r="AK20339"/>
      <c r="AL20339"/>
      <c r="AM20339"/>
      <c r="AN20339"/>
      <c r="AO20339"/>
      <c r="AP20339"/>
      <c r="AQ20339"/>
      <c r="AR20339"/>
      <c r="AS20339"/>
      <c r="AT20339"/>
      <c r="AU20339"/>
      <c r="AV20339"/>
      <c r="AW20339"/>
      <c r="AX20339"/>
      <c r="AY20339"/>
      <c r="AZ20339" s="8"/>
      <c r="BA20339" s="8"/>
      <c r="BB20339" s="8"/>
      <c r="BC20339"/>
      <c r="BD20339"/>
      <c r="BE20339"/>
      <c r="BF20339"/>
      <c r="BG20339"/>
      <c r="BH20339"/>
      <c r="BI20339"/>
      <c r="BJ20339"/>
      <c r="BK20339"/>
      <c r="BL20339"/>
      <c r="BM20339"/>
      <c r="BN20339"/>
      <c r="BO20339"/>
      <c r="BP20339"/>
      <c r="BQ20339"/>
      <c r="BR20339"/>
      <c r="BS20339"/>
      <c r="BT20339"/>
      <c r="BU20339"/>
      <c r="BV20339"/>
      <c r="BW20339"/>
      <c r="BX20339"/>
    </row>
    <row r="20340" spans="10:76" x14ac:dyDescent="0.2">
      <c r="J20340"/>
      <c r="K20340"/>
      <c r="L20340"/>
      <c r="M20340"/>
      <c r="N20340"/>
      <c r="O20340"/>
      <c r="P20340"/>
      <c r="Q20340"/>
      <c r="R20340"/>
      <c r="S20340"/>
      <c r="T20340"/>
      <c r="U20340"/>
      <c r="V20340"/>
      <c r="W20340"/>
      <c r="X20340"/>
      <c r="Y20340"/>
      <c r="Z20340"/>
      <c r="AA20340"/>
      <c r="AB20340"/>
      <c r="AC20340"/>
      <c r="AD20340"/>
      <c r="AE20340"/>
      <c r="AF20340"/>
      <c r="AG20340"/>
      <c r="AH20340"/>
      <c r="AI20340"/>
      <c r="AJ20340"/>
      <c r="AK20340"/>
      <c r="AL20340"/>
      <c r="AM20340"/>
      <c r="AN20340"/>
      <c r="AO20340"/>
      <c r="AP20340"/>
      <c r="AQ20340"/>
      <c r="AR20340"/>
      <c r="AS20340"/>
      <c r="AT20340"/>
      <c r="AU20340"/>
      <c r="AV20340"/>
      <c r="AW20340"/>
      <c r="AX20340"/>
      <c r="AY20340"/>
      <c r="AZ20340" s="8"/>
      <c r="BA20340" s="8"/>
      <c r="BB20340" s="8"/>
      <c r="BC20340"/>
      <c r="BD20340"/>
      <c r="BE20340"/>
      <c r="BF20340"/>
      <c r="BG20340"/>
      <c r="BH20340"/>
      <c r="BI20340"/>
      <c r="BJ20340"/>
      <c r="BK20340"/>
      <c r="BL20340"/>
      <c r="BM20340"/>
      <c r="BN20340"/>
      <c r="BO20340"/>
      <c r="BP20340"/>
      <c r="BQ20340"/>
      <c r="BR20340"/>
      <c r="BS20340"/>
      <c r="BT20340"/>
      <c r="BU20340"/>
      <c r="BV20340"/>
      <c r="BW20340"/>
      <c r="BX20340"/>
    </row>
    <row r="20341" spans="10:76" x14ac:dyDescent="0.2">
      <c r="J20341"/>
      <c r="K20341"/>
      <c r="L20341"/>
      <c r="M20341"/>
      <c r="N20341"/>
      <c r="O20341"/>
      <c r="P20341"/>
      <c r="Q20341"/>
      <c r="R20341"/>
      <c r="S20341"/>
      <c r="T20341"/>
      <c r="U20341"/>
      <c r="V20341"/>
      <c r="W20341"/>
      <c r="X20341"/>
      <c r="Y20341"/>
      <c r="Z20341"/>
      <c r="AA20341"/>
      <c r="AB20341"/>
      <c r="AC20341"/>
      <c r="AD20341"/>
      <c r="AE20341"/>
      <c r="AF20341"/>
      <c r="AG20341"/>
      <c r="AH20341"/>
      <c r="AI20341"/>
      <c r="AJ20341"/>
      <c r="AK20341"/>
      <c r="AL20341"/>
      <c r="AM20341"/>
      <c r="AN20341"/>
      <c r="AO20341"/>
      <c r="AP20341"/>
      <c r="AQ20341"/>
      <c r="AR20341"/>
      <c r="AS20341"/>
      <c r="AT20341"/>
      <c r="AU20341"/>
      <c r="AV20341"/>
      <c r="AW20341"/>
      <c r="AX20341"/>
      <c r="AY20341"/>
      <c r="AZ20341" s="8"/>
      <c r="BA20341" s="8"/>
      <c r="BB20341" s="8"/>
      <c r="BC20341"/>
      <c r="BD20341"/>
      <c r="BE20341"/>
      <c r="BF20341"/>
      <c r="BG20341"/>
      <c r="BH20341"/>
      <c r="BI20341"/>
      <c r="BJ20341"/>
      <c r="BK20341"/>
      <c r="BL20341"/>
      <c r="BM20341"/>
      <c r="BN20341"/>
      <c r="BO20341"/>
      <c r="BP20341"/>
      <c r="BQ20341"/>
      <c r="BR20341"/>
      <c r="BS20341"/>
      <c r="BT20341"/>
      <c r="BU20341"/>
      <c r="BV20341"/>
      <c r="BW20341"/>
      <c r="BX20341"/>
    </row>
    <row r="20342" spans="10:76" x14ac:dyDescent="0.2">
      <c r="J20342"/>
      <c r="K20342"/>
      <c r="L20342"/>
      <c r="M20342"/>
      <c r="N20342"/>
      <c r="O20342"/>
      <c r="P20342"/>
      <c r="Q20342"/>
      <c r="R20342"/>
      <c r="S20342"/>
      <c r="T20342"/>
      <c r="U20342"/>
      <c r="V20342"/>
      <c r="W20342"/>
      <c r="X20342"/>
      <c r="Y20342"/>
      <c r="Z20342"/>
      <c r="AA20342"/>
      <c r="AB20342"/>
      <c r="AC20342"/>
      <c r="AD20342"/>
      <c r="AE20342"/>
      <c r="AF20342"/>
      <c r="AG20342"/>
      <c r="AH20342"/>
      <c r="AI20342"/>
      <c r="AJ20342"/>
      <c r="AK20342"/>
      <c r="AL20342"/>
      <c r="AM20342"/>
      <c r="AN20342"/>
      <c r="AO20342"/>
      <c r="AP20342"/>
      <c r="AQ20342"/>
      <c r="AR20342"/>
      <c r="AS20342"/>
      <c r="AT20342"/>
      <c r="AU20342"/>
      <c r="AV20342"/>
      <c r="AW20342"/>
      <c r="AX20342"/>
      <c r="AY20342"/>
      <c r="AZ20342" s="8"/>
      <c r="BA20342" s="8"/>
      <c r="BB20342" s="8"/>
      <c r="BC20342"/>
      <c r="BD20342"/>
      <c r="BE20342"/>
      <c r="BF20342"/>
      <c r="BG20342"/>
      <c r="BH20342"/>
      <c r="BI20342"/>
      <c r="BJ20342"/>
      <c r="BK20342"/>
      <c r="BL20342"/>
      <c r="BM20342"/>
      <c r="BN20342"/>
      <c r="BO20342"/>
      <c r="BP20342"/>
      <c r="BQ20342"/>
      <c r="BR20342"/>
      <c r="BS20342"/>
      <c r="BT20342"/>
      <c r="BU20342"/>
      <c r="BV20342"/>
      <c r="BW20342"/>
      <c r="BX20342"/>
    </row>
    <row r="20343" spans="10:76" x14ac:dyDescent="0.2">
      <c r="J20343"/>
      <c r="K20343"/>
      <c r="L20343"/>
      <c r="M20343"/>
      <c r="N20343"/>
      <c r="O20343"/>
      <c r="P20343"/>
      <c r="Q20343"/>
      <c r="R20343"/>
      <c r="S20343"/>
      <c r="T20343"/>
      <c r="U20343"/>
      <c r="V20343"/>
      <c r="W20343"/>
      <c r="X20343"/>
      <c r="Y20343"/>
      <c r="Z20343"/>
      <c r="AA20343"/>
      <c r="AB20343"/>
      <c r="AC20343"/>
      <c r="AD20343"/>
      <c r="AE20343"/>
      <c r="AF20343"/>
      <c r="AG20343"/>
      <c r="AH20343"/>
      <c r="AI20343"/>
      <c r="AJ20343"/>
      <c r="AK20343"/>
      <c r="AL20343"/>
      <c r="AM20343"/>
      <c r="AN20343"/>
      <c r="AO20343"/>
      <c r="AP20343"/>
      <c r="AQ20343"/>
      <c r="AR20343"/>
      <c r="AS20343"/>
      <c r="AT20343"/>
      <c r="AU20343"/>
      <c r="AV20343"/>
      <c r="AW20343"/>
      <c r="AX20343"/>
      <c r="AY20343"/>
      <c r="AZ20343" s="8"/>
      <c r="BA20343" s="8"/>
      <c r="BB20343" s="8"/>
      <c r="BC20343"/>
      <c r="BD20343"/>
      <c r="BE20343"/>
      <c r="BF20343"/>
      <c r="BG20343"/>
      <c r="BH20343"/>
      <c r="BI20343"/>
      <c r="BJ20343"/>
      <c r="BK20343"/>
      <c r="BL20343"/>
      <c r="BM20343"/>
      <c r="BN20343"/>
      <c r="BO20343"/>
      <c r="BP20343"/>
      <c r="BQ20343"/>
      <c r="BR20343"/>
      <c r="BS20343"/>
      <c r="BT20343"/>
      <c r="BU20343"/>
      <c r="BV20343"/>
      <c r="BW20343"/>
      <c r="BX20343"/>
    </row>
    <row r="20344" spans="10:76" x14ac:dyDescent="0.2">
      <c r="J20344"/>
      <c r="K20344"/>
      <c r="L20344"/>
      <c r="M20344"/>
      <c r="N20344"/>
      <c r="O20344"/>
      <c r="P20344"/>
      <c r="Q20344"/>
      <c r="R20344"/>
      <c r="S20344"/>
      <c r="T20344"/>
      <c r="U20344"/>
      <c r="V20344"/>
      <c r="W20344"/>
      <c r="X20344"/>
      <c r="Y20344"/>
      <c r="Z20344"/>
      <c r="AA20344"/>
      <c r="AB20344"/>
      <c r="AC20344"/>
      <c r="AD20344"/>
      <c r="AE20344"/>
      <c r="AF20344"/>
      <c r="AG20344"/>
      <c r="AH20344"/>
      <c r="AI20344"/>
      <c r="AJ20344"/>
      <c r="AK20344"/>
      <c r="AL20344"/>
      <c r="AM20344"/>
      <c r="AN20344"/>
      <c r="AO20344"/>
      <c r="AP20344"/>
      <c r="AQ20344"/>
      <c r="AR20344"/>
      <c r="AS20344"/>
      <c r="AT20344"/>
      <c r="AU20344"/>
      <c r="AV20344"/>
      <c r="AW20344"/>
      <c r="AX20344"/>
      <c r="AY20344"/>
      <c r="AZ20344" s="8"/>
      <c r="BA20344" s="8"/>
      <c r="BB20344" s="8"/>
      <c r="BC20344"/>
      <c r="BD20344"/>
      <c r="BE20344"/>
      <c r="BF20344"/>
      <c r="BG20344"/>
      <c r="BH20344"/>
      <c r="BI20344"/>
      <c r="BJ20344"/>
      <c r="BK20344"/>
      <c r="BL20344"/>
      <c r="BM20344"/>
      <c r="BN20344"/>
      <c r="BO20344"/>
      <c r="BP20344"/>
      <c r="BQ20344"/>
      <c r="BR20344"/>
      <c r="BS20344"/>
      <c r="BT20344"/>
      <c r="BU20344"/>
      <c r="BV20344"/>
      <c r="BW20344"/>
      <c r="BX20344"/>
    </row>
    <row r="20345" spans="10:76" x14ac:dyDescent="0.2">
      <c r="J20345"/>
      <c r="K20345"/>
      <c r="L20345"/>
      <c r="M20345"/>
      <c r="N20345"/>
      <c r="O20345"/>
      <c r="P20345"/>
      <c r="Q20345"/>
      <c r="R20345"/>
      <c r="S20345"/>
      <c r="T20345"/>
      <c r="U20345"/>
      <c r="V20345"/>
      <c r="W20345"/>
      <c r="X20345"/>
      <c r="Y20345"/>
      <c r="Z20345"/>
      <c r="AA20345"/>
      <c r="AB20345"/>
      <c r="AC20345"/>
      <c r="AD20345"/>
      <c r="AE20345"/>
      <c r="AF20345"/>
      <c r="AG20345"/>
      <c r="AH20345"/>
      <c r="AI20345"/>
      <c r="AJ20345"/>
      <c r="AK20345"/>
      <c r="AL20345"/>
      <c r="AM20345"/>
      <c r="AN20345"/>
      <c r="AO20345"/>
      <c r="AP20345"/>
      <c r="AQ20345"/>
      <c r="AR20345"/>
      <c r="AS20345"/>
      <c r="AT20345"/>
      <c r="AU20345"/>
      <c r="AV20345"/>
      <c r="AW20345"/>
      <c r="AX20345"/>
      <c r="AY20345"/>
      <c r="AZ20345" s="8"/>
      <c r="BA20345" s="8"/>
      <c r="BB20345" s="8"/>
      <c r="BC20345"/>
      <c r="BD20345"/>
      <c r="BE20345"/>
      <c r="BF20345"/>
      <c r="BG20345"/>
      <c r="BH20345"/>
      <c r="BI20345"/>
      <c r="BJ20345"/>
      <c r="BK20345"/>
      <c r="BL20345"/>
      <c r="BM20345"/>
      <c r="BN20345"/>
      <c r="BO20345"/>
      <c r="BP20345"/>
      <c r="BQ20345"/>
      <c r="BR20345"/>
      <c r="BS20345"/>
      <c r="BT20345"/>
      <c r="BU20345"/>
      <c r="BV20345"/>
      <c r="BW20345"/>
      <c r="BX20345"/>
    </row>
    <row r="20346" spans="10:76" x14ac:dyDescent="0.2">
      <c r="J20346"/>
      <c r="K20346"/>
      <c r="L20346"/>
      <c r="M20346"/>
      <c r="N20346"/>
      <c r="O20346"/>
      <c r="P20346"/>
      <c r="Q20346"/>
      <c r="R20346"/>
      <c r="S20346"/>
      <c r="T20346"/>
      <c r="U20346"/>
      <c r="V20346"/>
      <c r="W20346"/>
      <c r="X20346"/>
      <c r="Y20346"/>
      <c r="Z20346"/>
      <c r="AA20346"/>
      <c r="AB20346"/>
      <c r="AC20346"/>
      <c r="AD20346"/>
      <c r="AE20346"/>
      <c r="AF20346"/>
      <c r="AG20346"/>
      <c r="AH20346"/>
      <c r="AI20346"/>
      <c r="AJ20346"/>
      <c r="AK20346"/>
      <c r="AL20346"/>
      <c r="AM20346"/>
      <c r="AN20346"/>
      <c r="AO20346"/>
      <c r="AP20346"/>
      <c r="AQ20346"/>
      <c r="AR20346"/>
      <c r="AS20346"/>
      <c r="AT20346"/>
      <c r="AU20346"/>
      <c r="AV20346"/>
      <c r="AW20346"/>
      <c r="AX20346"/>
      <c r="AY20346"/>
      <c r="AZ20346" s="8"/>
      <c r="BA20346" s="8"/>
      <c r="BB20346" s="8"/>
      <c r="BC20346"/>
      <c r="BD20346"/>
      <c r="BE20346"/>
      <c r="BF20346"/>
      <c r="BG20346"/>
      <c r="BH20346"/>
      <c r="BI20346"/>
      <c r="BJ20346"/>
      <c r="BK20346"/>
      <c r="BL20346"/>
      <c r="BM20346"/>
      <c r="BN20346"/>
      <c r="BO20346"/>
      <c r="BP20346"/>
      <c r="BQ20346"/>
      <c r="BR20346"/>
      <c r="BS20346"/>
      <c r="BT20346"/>
      <c r="BU20346"/>
      <c r="BV20346"/>
      <c r="BW20346"/>
      <c r="BX20346"/>
    </row>
    <row r="20347" spans="10:76" x14ac:dyDescent="0.2">
      <c r="J20347"/>
      <c r="K20347"/>
      <c r="L20347"/>
      <c r="M20347"/>
      <c r="N20347"/>
      <c r="O20347"/>
      <c r="P20347"/>
      <c r="Q20347"/>
      <c r="R20347"/>
      <c r="S20347"/>
      <c r="T20347"/>
      <c r="U20347"/>
      <c r="V20347"/>
      <c r="W20347"/>
      <c r="X20347"/>
      <c r="Y20347"/>
      <c r="Z20347"/>
      <c r="AA20347"/>
      <c r="AB20347"/>
      <c r="AC20347"/>
      <c r="AD20347"/>
      <c r="AE20347"/>
      <c r="AF20347"/>
      <c r="AG20347"/>
      <c r="AH20347"/>
      <c r="AI20347"/>
      <c r="AJ20347"/>
      <c r="AK20347"/>
      <c r="AL20347"/>
      <c r="AM20347"/>
      <c r="AN20347"/>
      <c r="AO20347"/>
      <c r="AP20347"/>
      <c r="AQ20347"/>
      <c r="AR20347"/>
      <c r="AS20347"/>
      <c r="AT20347"/>
      <c r="AU20347"/>
      <c r="AV20347"/>
      <c r="AW20347"/>
      <c r="AX20347"/>
      <c r="AY20347"/>
      <c r="AZ20347" s="8"/>
      <c r="BA20347" s="8"/>
      <c r="BB20347" s="8"/>
      <c r="BC20347"/>
      <c r="BD20347"/>
      <c r="BE20347"/>
      <c r="BF20347"/>
      <c r="BG20347"/>
      <c r="BH20347"/>
      <c r="BI20347"/>
      <c r="BJ20347"/>
      <c r="BK20347"/>
      <c r="BL20347"/>
      <c r="BM20347"/>
      <c r="BN20347"/>
      <c r="BO20347"/>
      <c r="BP20347"/>
      <c r="BQ20347"/>
      <c r="BR20347"/>
      <c r="BS20347"/>
      <c r="BT20347"/>
      <c r="BU20347"/>
      <c r="BV20347"/>
      <c r="BW20347"/>
      <c r="BX20347"/>
    </row>
    <row r="20348" spans="10:76" x14ac:dyDescent="0.2">
      <c r="J20348"/>
      <c r="K20348"/>
      <c r="L20348"/>
      <c r="M20348"/>
      <c r="N20348"/>
      <c r="O20348"/>
      <c r="P20348"/>
      <c r="Q20348"/>
      <c r="R20348"/>
      <c r="S20348"/>
      <c r="T20348"/>
      <c r="U20348"/>
      <c r="V20348"/>
      <c r="W20348"/>
      <c r="X20348"/>
      <c r="Y20348"/>
      <c r="Z20348"/>
      <c r="AA20348"/>
      <c r="AB20348"/>
      <c r="AC20348"/>
      <c r="AD20348"/>
      <c r="AE20348"/>
      <c r="AF20348"/>
      <c r="AG20348"/>
      <c r="AH20348"/>
      <c r="AI20348"/>
      <c r="AJ20348"/>
      <c r="AK20348"/>
      <c r="AL20348"/>
      <c r="AM20348"/>
      <c r="AN20348"/>
      <c r="AO20348"/>
      <c r="AP20348"/>
      <c r="AQ20348"/>
      <c r="AR20348"/>
      <c r="AS20348"/>
      <c r="AT20348"/>
      <c r="AU20348"/>
      <c r="AV20348"/>
      <c r="AW20348"/>
      <c r="AX20348"/>
      <c r="AY20348"/>
      <c r="AZ20348" s="8"/>
      <c r="BA20348" s="8"/>
      <c r="BB20348" s="8"/>
      <c r="BC20348"/>
      <c r="BD20348"/>
      <c r="BE20348"/>
      <c r="BF20348"/>
      <c r="BG20348"/>
      <c r="BH20348"/>
      <c r="BI20348"/>
      <c r="BJ20348"/>
      <c r="BK20348"/>
      <c r="BL20348"/>
      <c r="BM20348"/>
      <c r="BN20348"/>
      <c r="BO20348"/>
      <c r="BP20348"/>
      <c r="BQ20348"/>
      <c r="BR20348"/>
      <c r="BS20348"/>
      <c r="BT20348"/>
      <c r="BU20348"/>
      <c r="BV20348"/>
      <c r="BW20348"/>
      <c r="BX20348"/>
    </row>
    <row r="20349" spans="10:76" x14ac:dyDescent="0.2">
      <c r="J20349"/>
      <c r="K20349"/>
      <c r="L20349"/>
      <c r="M20349"/>
      <c r="N20349"/>
      <c r="O20349"/>
      <c r="P20349"/>
      <c r="Q20349"/>
      <c r="R20349"/>
      <c r="S20349"/>
      <c r="T20349"/>
      <c r="U20349"/>
      <c r="V20349"/>
      <c r="W20349"/>
      <c r="X20349"/>
      <c r="Y20349"/>
      <c r="Z20349"/>
      <c r="AA20349"/>
      <c r="AB20349"/>
      <c r="AC20349"/>
      <c r="AD20349"/>
      <c r="AE20349"/>
      <c r="AF20349"/>
      <c r="AG20349"/>
      <c r="AH20349"/>
      <c r="AI20349"/>
      <c r="AJ20349"/>
      <c r="AK20349"/>
      <c r="AL20349"/>
      <c r="AM20349"/>
      <c r="AN20349"/>
      <c r="AO20349"/>
      <c r="AP20349"/>
      <c r="AQ20349"/>
      <c r="AR20349"/>
      <c r="AS20349"/>
      <c r="AT20349"/>
      <c r="AU20349"/>
      <c r="AV20349"/>
      <c r="AW20349"/>
      <c r="AX20349"/>
      <c r="AY20349"/>
      <c r="AZ20349" s="8"/>
      <c r="BA20349" s="8"/>
      <c r="BB20349" s="8"/>
      <c r="BC20349"/>
      <c r="BD20349"/>
      <c r="BE20349"/>
      <c r="BF20349"/>
      <c r="BG20349"/>
      <c r="BH20349"/>
      <c r="BI20349"/>
      <c r="BJ20349"/>
      <c r="BK20349"/>
      <c r="BL20349"/>
      <c r="BM20349"/>
      <c r="BN20349"/>
      <c r="BO20349"/>
      <c r="BP20349"/>
      <c r="BQ20349"/>
      <c r="BR20349"/>
      <c r="BS20349"/>
      <c r="BT20349"/>
      <c r="BU20349"/>
      <c r="BV20349"/>
      <c r="BW20349"/>
      <c r="BX20349"/>
    </row>
    <row r="20350" spans="10:76" x14ac:dyDescent="0.2">
      <c r="J20350"/>
      <c r="K20350"/>
      <c r="L20350"/>
      <c r="M20350"/>
      <c r="N20350"/>
      <c r="O20350"/>
      <c r="P20350"/>
      <c r="Q20350"/>
      <c r="R20350"/>
      <c r="S20350"/>
      <c r="T20350"/>
      <c r="U20350"/>
      <c r="V20350"/>
      <c r="W20350"/>
      <c r="X20350"/>
      <c r="Y20350"/>
      <c r="Z20350"/>
      <c r="AA20350"/>
      <c r="AB20350"/>
      <c r="AC20350"/>
      <c r="AD20350"/>
      <c r="AE20350"/>
      <c r="AF20350"/>
      <c r="AG20350"/>
      <c r="AH20350"/>
      <c r="AI20350"/>
      <c r="AJ20350"/>
      <c r="AK20350"/>
      <c r="AL20350"/>
      <c r="AM20350"/>
      <c r="AN20350"/>
      <c r="AO20350"/>
      <c r="AP20350"/>
      <c r="AQ20350"/>
      <c r="AR20350"/>
      <c r="AS20350"/>
      <c r="AT20350"/>
      <c r="AU20350"/>
      <c r="AV20350"/>
      <c r="AW20350"/>
      <c r="AX20350"/>
      <c r="AY20350"/>
      <c r="AZ20350" s="8"/>
      <c r="BA20350" s="8"/>
      <c r="BB20350" s="8"/>
      <c r="BC20350"/>
      <c r="BD20350"/>
      <c r="BE20350"/>
      <c r="BF20350"/>
      <c r="BG20350"/>
      <c r="BH20350"/>
      <c r="BI20350"/>
      <c r="BJ20350"/>
      <c r="BK20350"/>
      <c r="BL20350"/>
      <c r="BM20350"/>
      <c r="BN20350"/>
      <c r="BO20350"/>
      <c r="BP20350"/>
      <c r="BQ20350"/>
      <c r="BR20350"/>
      <c r="BS20350"/>
      <c r="BT20350"/>
      <c r="BU20350"/>
      <c r="BV20350"/>
      <c r="BW20350"/>
      <c r="BX20350"/>
    </row>
    <row r="20351" spans="10:76" x14ac:dyDescent="0.2">
      <c r="J20351"/>
      <c r="K20351"/>
      <c r="L20351"/>
      <c r="M20351"/>
      <c r="N20351"/>
      <c r="O20351"/>
      <c r="P20351"/>
      <c r="Q20351"/>
      <c r="R20351"/>
      <c r="S20351"/>
      <c r="T20351"/>
      <c r="U20351"/>
      <c r="V20351"/>
      <c r="W20351"/>
      <c r="X20351"/>
      <c r="Y20351"/>
      <c r="Z20351"/>
      <c r="AA20351"/>
      <c r="AB20351"/>
      <c r="AC20351"/>
      <c r="AD20351"/>
      <c r="AE20351"/>
      <c r="AF20351"/>
      <c r="AG20351"/>
      <c r="AH20351"/>
      <c r="AI20351"/>
      <c r="AJ20351"/>
      <c r="AK20351"/>
      <c r="AL20351"/>
      <c r="AM20351"/>
      <c r="AN20351"/>
      <c r="AO20351"/>
      <c r="AP20351"/>
      <c r="AQ20351"/>
      <c r="AR20351"/>
      <c r="AS20351"/>
      <c r="AT20351"/>
      <c r="AU20351"/>
      <c r="AV20351"/>
      <c r="AW20351"/>
      <c r="AX20351"/>
      <c r="AY20351"/>
      <c r="AZ20351" s="8"/>
      <c r="BA20351" s="8"/>
      <c r="BB20351" s="8"/>
      <c r="BC20351"/>
      <c r="BD20351"/>
      <c r="BE20351"/>
      <c r="BF20351"/>
      <c r="BG20351"/>
      <c r="BH20351"/>
      <c r="BI20351"/>
      <c r="BJ20351"/>
      <c r="BK20351"/>
      <c r="BL20351"/>
      <c r="BM20351"/>
      <c r="BN20351"/>
      <c r="BO20351"/>
      <c r="BP20351"/>
      <c r="BQ20351"/>
      <c r="BR20351"/>
      <c r="BS20351"/>
      <c r="BT20351"/>
      <c r="BU20351"/>
      <c r="BV20351"/>
      <c r="BW20351"/>
      <c r="BX20351"/>
    </row>
    <row r="20352" spans="10:76" x14ac:dyDescent="0.2">
      <c r="J20352"/>
      <c r="K20352"/>
      <c r="L20352"/>
      <c r="M20352"/>
      <c r="N20352"/>
      <c r="O20352"/>
      <c r="P20352"/>
      <c r="Q20352"/>
      <c r="R20352"/>
      <c r="S20352"/>
      <c r="T20352"/>
      <c r="U20352"/>
      <c r="V20352"/>
      <c r="W20352"/>
      <c r="X20352"/>
      <c r="Y20352"/>
      <c r="Z20352"/>
      <c r="AA20352"/>
      <c r="AB20352"/>
      <c r="AC20352"/>
      <c r="AD20352"/>
      <c r="AE20352"/>
      <c r="AF20352"/>
      <c r="AG20352"/>
      <c r="AH20352"/>
      <c r="AI20352"/>
      <c r="AJ20352"/>
      <c r="AK20352"/>
      <c r="AL20352"/>
      <c r="AM20352"/>
      <c r="AN20352"/>
      <c r="AO20352"/>
      <c r="AP20352"/>
      <c r="AQ20352"/>
      <c r="AR20352"/>
      <c r="AS20352"/>
      <c r="AT20352"/>
      <c r="AU20352"/>
      <c r="AV20352"/>
      <c r="AW20352"/>
      <c r="AX20352"/>
      <c r="AY20352"/>
      <c r="AZ20352" s="8"/>
      <c r="BA20352" s="8"/>
      <c r="BB20352" s="8"/>
      <c r="BC20352"/>
      <c r="BD20352"/>
      <c r="BE20352"/>
      <c r="BF20352"/>
      <c r="BG20352"/>
      <c r="BH20352"/>
      <c r="BI20352"/>
      <c r="BJ20352"/>
      <c r="BK20352"/>
      <c r="BL20352"/>
      <c r="BM20352"/>
      <c r="BN20352"/>
      <c r="BO20352"/>
      <c r="BP20352"/>
      <c r="BQ20352"/>
      <c r="BR20352"/>
      <c r="BS20352"/>
      <c r="BT20352"/>
      <c r="BU20352"/>
      <c r="BV20352"/>
      <c r="BW20352"/>
      <c r="BX20352"/>
    </row>
    <row r="20353" spans="10:76" x14ac:dyDescent="0.2">
      <c r="J20353"/>
      <c r="K20353"/>
      <c r="L20353"/>
      <c r="M20353"/>
      <c r="N20353"/>
      <c r="O20353"/>
      <c r="P20353"/>
      <c r="Q20353"/>
      <c r="R20353"/>
      <c r="S20353"/>
      <c r="T20353"/>
      <c r="U20353"/>
      <c r="V20353"/>
      <c r="W20353"/>
      <c r="X20353"/>
      <c r="Y20353"/>
      <c r="Z20353"/>
      <c r="AA20353"/>
      <c r="AB20353"/>
      <c r="AC20353"/>
      <c r="AD20353"/>
      <c r="AE20353"/>
      <c r="AF20353"/>
      <c r="AG20353"/>
      <c r="AH20353"/>
      <c r="AI20353"/>
      <c r="AJ20353"/>
      <c r="AK20353"/>
      <c r="AL20353"/>
      <c r="AM20353"/>
      <c r="AN20353"/>
      <c r="AO20353"/>
      <c r="AP20353"/>
      <c r="AQ20353"/>
      <c r="AR20353"/>
      <c r="AS20353"/>
      <c r="AT20353"/>
      <c r="AU20353"/>
      <c r="AV20353"/>
      <c r="AW20353"/>
      <c r="AX20353"/>
      <c r="AY20353"/>
      <c r="AZ20353" s="8"/>
      <c r="BA20353" s="8"/>
      <c r="BB20353" s="8"/>
      <c r="BC20353"/>
      <c r="BD20353"/>
      <c r="BE20353"/>
      <c r="BF20353"/>
      <c r="BG20353"/>
      <c r="BH20353"/>
      <c r="BI20353"/>
      <c r="BJ20353"/>
      <c r="BK20353"/>
      <c r="BL20353"/>
      <c r="BM20353"/>
      <c r="BN20353"/>
      <c r="BO20353"/>
      <c r="BP20353"/>
      <c r="BQ20353"/>
      <c r="BR20353"/>
      <c r="BS20353"/>
      <c r="BT20353"/>
      <c r="BU20353"/>
      <c r="BV20353"/>
      <c r="BW20353"/>
      <c r="BX20353"/>
    </row>
    <row r="20354" spans="10:76" x14ac:dyDescent="0.2">
      <c r="J20354"/>
      <c r="K20354"/>
      <c r="L20354"/>
      <c r="M20354"/>
      <c r="N20354"/>
      <c r="O20354"/>
      <c r="P20354"/>
      <c r="Q20354"/>
      <c r="R20354"/>
      <c r="S20354"/>
      <c r="T20354"/>
      <c r="U20354"/>
      <c r="V20354"/>
      <c r="W20354"/>
      <c r="X20354"/>
      <c r="Y20354"/>
      <c r="Z20354"/>
      <c r="AA20354"/>
      <c r="AB20354"/>
      <c r="AC20354"/>
      <c r="AD20354"/>
      <c r="AE20354"/>
      <c r="AF20354"/>
      <c r="AG20354"/>
      <c r="AH20354"/>
      <c r="AI20354"/>
      <c r="AJ20354"/>
      <c r="AK20354"/>
      <c r="AL20354"/>
      <c r="AM20354"/>
      <c r="AN20354"/>
      <c r="AO20354"/>
      <c r="AP20354"/>
      <c r="AQ20354"/>
      <c r="AR20354"/>
      <c r="AS20354"/>
      <c r="AT20354"/>
      <c r="AU20354"/>
      <c r="AV20354"/>
      <c r="AW20354"/>
      <c r="AX20354"/>
      <c r="AY20354"/>
      <c r="AZ20354" s="8"/>
      <c r="BA20354" s="8"/>
      <c r="BB20354" s="8"/>
      <c r="BC20354"/>
      <c r="BD20354"/>
      <c r="BE20354"/>
      <c r="BF20354"/>
      <c r="BG20354"/>
      <c r="BH20354"/>
      <c r="BI20354"/>
      <c r="BJ20354"/>
      <c r="BK20354"/>
      <c r="BL20354"/>
      <c r="BM20354"/>
      <c r="BN20354"/>
      <c r="BO20354"/>
      <c r="BP20354"/>
      <c r="BQ20354"/>
      <c r="BR20354"/>
      <c r="BS20354"/>
      <c r="BT20354"/>
      <c r="BU20354"/>
      <c r="BV20354"/>
      <c r="BW20354"/>
      <c r="BX20354"/>
    </row>
    <row r="20355" spans="10:76" x14ac:dyDescent="0.2">
      <c r="J20355"/>
      <c r="K20355"/>
      <c r="L20355"/>
      <c r="M20355"/>
      <c r="N20355"/>
      <c r="O20355"/>
      <c r="P20355"/>
      <c r="Q20355"/>
      <c r="R20355"/>
      <c r="S20355"/>
      <c r="T20355"/>
      <c r="U20355"/>
      <c r="V20355"/>
      <c r="W20355"/>
      <c r="X20355"/>
      <c r="Y20355"/>
      <c r="Z20355"/>
      <c r="AA20355"/>
      <c r="AB20355"/>
      <c r="AC20355"/>
      <c r="AD20355"/>
      <c r="AE20355"/>
      <c r="AF20355"/>
      <c r="AG20355"/>
      <c r="AH20355"/>
      <c r="AI20355"/>
      <c r="AJ20355"/>
      <c r="AK20355"/>
      <c r="AL20355"/>
      <c r="AM20355"/>
      <c r="AN20355"/>
      <c r="AO20355"/>
      <c r="AP20355"/>
      <c r="AQ20355"/>
      <c r="AR20355"/>
      <c r="AS20355"/>
      <c r="AT20355"/>
      <c r="AU20355"/>
      <c r="AV20355"/>
      <c r="AW20355"/>
      <c r="AX20355"/>
      <c r="AY20355"/>
      <c r="AZ20355" s="8"/>
      <c r="BA20355" s="8"/>
      <c r="BB20355" s="8"/>
      <c r="BC20355"/>
      <c r="BD20355"/>
      <c r="BE20355"/>
      <c r="BF20355"/>
      <c r="BG20355"/>
      <c r="BH20355"/>
      <c r="BI20355"/>
      <c r="BJ20355"/>
      <c r="BK20355"/>
      <c r="BL20355"/>
      <c r="BM20355"/>
      <c r="BN20355"/>
      <c r="BO20355"/>
      <c r="BP20355"/>
      <c r="BQ20355"/>
      <c r="BR20355"/>
      <c r="BS20355"/>
      <c r="BT20355"/>
      <c r="BU20355"/>
      <c r="BV20355"/>
      <c r="BW20355"/>
      <c r="BX20355"/>
    </row>
    <row r="20356" spans="10:76" x14ac:dyDescent="0.2">
      <c r="J20356"/>
      <c r="K20356"/>
      <c r="L20356"/>
      <c r="M20356"/>
      <c r="N20356"/>
      <c r="O20356"/>
      <c r="P20356"/>
      <c r="Q20356"/>
      <c r="R20356"/>
      <c r="S20356"/>
      <c r="T20356"/>
      <c r="U20356"/>
      <c r="V20356"/>
      <c r="W20356"/>
      <c r="X20356"/>
      <c r="Y20356"/>
      <c r="Z20356"/>
      <c r="AA20356"/>
      <c r="AB20356"/>
      <c r="AC20356"/>
      <c r="AD20356"/>
      <c r="AE20356"/>
      <c r="AF20356"/>
      <c r="AG20356"/>
      <c r="AH20356"/>
      <c r="AI20356"/>
      <c r="AJ20356"/>
      <c r="AK20356"/>
      <c r="AL20356"/>
      <c r="AM20356"/>
      <c r="AN20356"/>
      <c r="AO20356"/>
      <c r="AP20356"/>
      <c r="AQ20356"/>
      <c r="AR20356"/>
      <c r="AS20356"/>
      <c r="AT20356"/>
      <c r="AU20356"/>
      <c r="AV20356"/>
      <c r="AW20356"/>
      <c r="AX20356"/>
      <c r="AY20356"/>
      <c r="AZ20356" s="8"/>
      <c r="BA20356" s="8"/>
      <c r="BB20356" s="8"/>
      <c r="BC20356"/>
      <c r="BD20356"/>
      <c r="BE20356"/>
      <c r="BF20356"/>
      <c r="BG20356"/>
      <c r="BH20356"/>
      <c r="BI20356"/>
      <c r="BJ20356"/>
      <c r="BK20356"/>
      <c r="BL20356"/>
      <c r="BM20356"/>
      <c r="BN20356"/>
      <c r="BO20356"/>
      <c r="BP20356"/>
      <c r="BQ20356"/>
      <c r="BR20356"/>
      <c r="BS20356"/>
      <c r="BT20356"/>
      <c r="BU20356"/>
      <c r="BV20356"/>
      <c r="BW20356"/>
      <c r="BX20356"/>
    </row>
    <row r="20357" spans="10:76" x14ac:dyDescent="0.2">
      <c r="J20357"/>
      <c r="K20357"/>
      <c r="L20357"/>
      <c r="M20357"/>
      <c r="N20357"/>
      <c r="O20357"/>
      <c r="P20357"/>
      <c r="Q20357"/>
      <c r="R20357"/>
      <c r="S20357"/>
      <c r="T20357"/>
      <c r="U20357"/>
      <c r="V20357"/>
      <c r="W20357"/>
      <c r="X20357"/>
      <c r="Y20357"/>
      <c r="Z20357"/>
      <c r="AA20357"/>
      <c r="AB20357"/>
      <c r="AC20357"/>
      <c r="AD20357"/>
      <c r="AE20357"/>
      <c r="AF20357"/>
      <c r="AG20357"/>
      <c r="AH20357"/>
      <c r="AI20357"/>
      <c r="AJ20357"/>
      <c r="AK20357"/>
      <c r="AL20357"/>
      <c r="AM20357"/>
      <c r="AN20357"/>
      <c r="AO20357"/>
      <c r="AP20357"/>
      <c r="AQ20357"/>
      <c r="AR20357"/>
      <c r="AS20357"/>
      <c r="AT20357"/>
      <c r="AU20357"/>
      <c r="AV20357"/>
      <c r="AW20357"/>
      <c r="AX20357"/>
      <c r="AY20357"/>
      <c r="AZ20357" s="8"/>
      <c r="BA20357" s="8"/>
      <c r="BB20357" s="8"/>
      <c r="BC20357"/>
      <c r="BD20357"/>
      <c r="BE20357"/>
      <c r="BF20357"/>
      <c r="BG20357"/>
      <c r="BH20357"/>
      <c r="BI20357"/>
      <c r="BJ20357"/>
      <c r="BK20357"/>
      <c r="BL20357"/>
      <c r="BM20357"/>
      <c r="BN20357"/>
      <c r="BO20357"/>
      <c r="BP20357"/>
      <c r="BQ20357"/>
      <c r="BR20357"/>
      <c r="BS20357"/>
      <c r="BT20357"/>
      <c r="BU20357"/>
      <c r="BV20357"/>
      <c r="BW20357"/>
      <c r="BX20357"/>
    </row>
    <row r="20358" spans="10:76" x14ac:dyDescent="0.2">
      <c r="J20358"/>
      <c r="K20358"/>
      <c r="L20358"/>
      <c r="M20358"/>
      <c r="N20358"/>
      <c r="O20358"/>
      <c r="P20358"/>
      <c r="Q20358"/>
      <c r="R20358"/>
      <c r="S20358"/>
      <c r="T20358"/>
      <c r="U20358"/>
      <c r="V20358"/>
      <c r="W20358"/>
      <c r="X20358"/>
      <c r="Y20358"/>
      <c r="Z20358"/>
      <c r="AA20358"/>
      <c r="AB20358"/>
      <c r="AC20358"/>
      <c r="AD20358"/>
      <c r="AE20358"/>
      <c r="AF20358"/>
      <c r="AG20358"/>
      <c r="AH20358"/>
      <c r="AI20358"/>
      <c r="AJ20358"/>
      <c r="AK20358"/>
      <c r="AL20358"/>
      <c r="AM20358"/>
      <c r="AN20358"/>
      <c r="AO20358"/>
      <c r="AP20358"/>
      <c r="AQ20358"/>
      <c r="AR20358"/>
      <c r="AS20358"/>
      <c r="AT20358"/>
      <c r="AU20358"/>
      <c r="AV20358"/>
      <c r="AW20358"/>
      <c r="AX20358"/>
      <c r="AY20358"/>
      <c r="AZ20358" s="8"/>
      <c r="BA20358" s="8"/>
      <c r="BB20358" s="8"/>
      <c r="BC20358"/>
      <c r="BD20358"/>
      <c r="BE20358"/>
      <c r="BF20358"/>
      <c r="BG20358"/>
      <c r="BH20358"/>
      <c r="BI20358"/>
      <c r="BJ20358"/>
      <c r="BK20358"/>
      <c r="BL20358"/>
      <c r="BM20358"/>
      <c r="BN20358"/>
      <c r="BO20358"/>
      <c r="BP20358"/>
      <c r="BQ20358"/>
      <c r="BR20358"/>
      <c r="BS20358"/>
      <c r="BT20358"/>
      <c r="BU20358"/>
      <c r="BV20358"/>
      <c r="BW20358"/>
      <c r="BX20358"/>
    </row>
    <row r="20359" spans="10:76" x14ac:dyDescent="0.2">
      <c r="J20359"/>
      <c r="K20359"/>
      <c r="L20359"/>
      <c r="M20359"/>
      <c r="N20359"/>
      <c r="O20359"/>
      <c r="P20359"/>
      <c r="Q20359"/>
      <c r="R20359"/>
      <c r="S20359"/>
      <c r="T20359"/>
      <c r="U20359"/>
      <c r="V20359"/>
      <c r="W20359"/>
      <c r="X20359"/>
      <c r="Y20359"/>
      <c r="Z20359"/>
      <c r="AA20359"/>
      <c r="AB20359"/>
      <c r="AC20359"/>
      <c r="AD20359"/>
      <c r="AE20359"/>
      <c r="AF20359"/>
      <c r="AG20359"/>
      <c r="AH20359"/>
      <c r="AI20359"/>
      <c r="AJ20359"/>
      <c r="AK20359"/>
      <c r="AL20359"/>
      <c r="AM20359"/>
      <c r="AN20359"/>
      <c r="AO20359"/>
      <c r="AP20359"/>
      <c r="AQ20359"/>
      <c r="AR20359"/>
      <c r="AS20359"/>
      <c r="AT20359"/>
      <c r="AU20359"/>
      <c r="AV20359"/>
      <c r="AW20359"/>
      <c r="AX20359"/>
      <c r="AY20359"/>
      <c r="AZ20359" s="8"/>
      <c r="BA20359" s="8"/>
      <c r="BB20359" s="8"/>
      <c r="BC20359"/>
      <c r="BD20359"/>
      <c r="BE20359"/>
      <c r="BF20359"/>
      <c r="BG20359"/>
      <c r="BH20359"/>
      <c r="BI20359"/>
      <c r="BJ20359"/>
      <c r="BK20359"/>
      <c r="BL20359"/>
      <c r="BM20359"/>
      <c r="BN20359"/>
      <c r="BO20359"/>
      <c r="BP20359"/>
      <c r="BQ20359"/>
      <c r="BR20359"/>
      <c r="BS20359"/>
      <c r="BT20359"/>
      <c r="BU20359"/>
      <c r="BV20359"/>
      <c r="BW20359"/>
      <c r="BX20359"/>
    </row>
    <row r="20360" spans="10:76" x14ac:dyDescent="0.2">
      <c r="J20360"/>
      <c r="K20360"/>
      <c r="L20360"/>
      <c r="M20360"/>
      <c r="N20360"/>
      <c r="O20360"/>
      <c r="P20360"/>
      <c r="Q20360"/>
      <c r="R20360"/>
      <c r="S20360"/>
      <c r="T20360"/>
      <c r="U20360"/>
      <c r="V20360"/>
      <c r="W20360"/>
      <c r="X20360"/>
      <c r="Y20360"/>
      <c r="Z20360"/>
      <c r="AA20360"/>
      <c r="AB20360"/>
      <c r="AC20360"/>
      <c r="AD20360"/>
      <c r="AE20360"/>
      <c r="AF20360"/>
      <c r="AG20360"/>
      <c r="AH20360"/>
      <c r="AI20360"/>
      <c r="AJ20360"/>
      <c r="AK20360"/>
      <c r="AL20360"/>
      <c r="AM20360"/>
      <c r="AN20360"/>
      <c r="AO20360"/>
      <c r="AP20360"/>
      <c r="AQ20360"/>
      <c r="AR20360"/>
      <c r="AS20360"/>
      <c r="AT20360"/>
      <c r="AU20360"/>
      <c r="AV20360"/>
      <c r="AW20360"/>
      <c r="AX20360"/>
      <c r="AY20360"/>
      <c r="AZ20360" s="8"/>
      <c r="BA20360" s="8"/>
      <c r="BB20360" s="8"/>
      <c r="BC20360"/>
      <c r="BD20360"/>
      <c r="BE20360"/>
      <c r="BF20360"/>
      <c r="BG20360"/>
      <c r="BH20360"/>
      <c r="BI20360"/>
      <c r="BJ20360"/>
      <c r="BK20360"/>
      <c r="BL20360"/>
      <c r="BM20360"/>
      <c r="BN20360"/>
      <c r="BO20360"/>
      <c r="BP20360"/>
      <c r="BQ20360"/>
      <c r="BR20360"/>
      <c r="BS20360"/>
      <c r="BT20360"/>
      <c r="BU20360"/>
      <c r="BV20360"/>
      <c r="BW20360"/>
      <c r="BX20360"/>
    </row>
    <row r="20361" spans="10:76" x14ac:dyDescent="0.2">
      <c r="J20361"/>
      <c r="K20361"/>
      <c r="L20361"/>
      <c r="M20361"/>
      <c r="N20361"/>
      <c r="O20361"/>
      <c r="P20361"/>
      <c r="Q20361"/>
      <c r="R20361"/>
      <c r="S20361"/>
      <c r="T20361"/>
      <c r="U20361"/>
      <c r="V20361"/>
      <c r="W20361"/>
      <c r="X20361"/>
      <c r="Y20361"/>
      <c r="Z20361"/>
      <c r="AA20361"/>
      <c r="AB20361"/>
      <c r="AC20361"/>
      <c r="AD20361"/>
      <c r="AE20361"/>
      <c r="AF20361"/>
      <c r="AG20361"/>
      <c r="AH20361"/>
      <c r="AI20361"/>
      <c r="AJ20361"/>
      <c r="AK20361"/>
      <c r="AL20361"/>
      <c r="AM20361"/>
      <c r="AN20361"/>
      <c r="AO20361"/>
      <c r="AP20361"/>
      <c r="AQ20361"/>
      <c r="AR20361"/>
      <c r="AS20361"/>
      <c r="AT20361"/>
      <c r="AU20361"/>
      <c r="AV20361"/>
      <c r="AW20361"/>
      <c r="AX20361"/>
      <c r="AY20361"/>
      <c r="AZ20361" s="8"/>
      <c r="BA20361" s="8"/>
      <c r="BB20361" s="8"/>
      <c r="BC20361"/>
      <c r="BD20361"/>
      <c r="BE20361"/>
      <c r="BF20361"/>
      <c r="BG20361"/>
      <c r="BH20361"/>
      <c r="BI20361"/>
      <c r="BJ20361"/>
      <c r="BK20361"/>
      <c r="BL20361"/>
      <c r="BM20361"/>
      <c r="BN20361"/>
      <c r="BO20361"/>
      <c r="BP20361"/>
      <c r="BQ20361"/>
      <c r="BR20361"/>
      <c r="BS20361"/>
      <c r="BT20361"/>
      <c r="BU20361"/>
      <c r="BV20361"/>
      <c r="BW20361"/>
      <c r="BX20361"/>
    </row>
    <row r="20362" spans="10:76" x14ac:dyDescent="0.2">
      <c r="J20362"/>
      <c r="K20362"/>
      <c r="L20362"/>
      <c r="M20362"/>
      <c r="N20362"/>
      <c r="O20362"/>
      <c r="P20362"/>
      <c r="Q20362"/>
      <c r="R20362"/>
      <c r="S20362"/>
      <c r="T20362"/>
      <c r="U20362"/>
      <c r="V20362"/>
      <c r="W20362"/>
      <c r="X20362"/>
      <c r="Y20362"/>
      <c r="Z20362"/>
      <c r="AA20362"/>
      <c r="AB20362"/>
      <c r="AC20362"/>
      <c r="AD20362"/>
      <c r="AE20362"/>
      <c r="AF20362"/>
      <c r="AG20362"/>
      <c r="AH20362"/>
      <c r="AI20362"/>
      <c r="AJ20362"/>
      <c r="AK20362"/>
      <c r="AL20362"/>
      <c r="AM20362"/>
      <c r="AN20362"/>
      <c r="AO20362"/>
      <c r="AP20362"/>
      <c r="AQ20362"/>
      <c r="AR20362"/>
      <c r="AS20362"/>
      <c r="AT20362"/>
      <c r="AU20362"/>
      <c r="AV20362"/>
      <c r="AW20362"/>
      <c r="AX20362"/>
      <c r="AY20362"/>
      <c r="AZ20362" s="8"/>
      <c r="BA20362" s="8"/>
      <c r="BB20362" s="8"/>
      <c r="BC20362"/>
      <c r="BD20362"/>
      <c r="BE20362"/>
      <c r="BF20362"/>
      <c r="BG20362"/>
      <c r="BH20362"/>
      <c r="BI20362"/>
      <c r="BJ20362"/>
      <c r="BK20362"/>
      <c r="BL20362"/>
      <c r="BM20362"/>
      <c r="BN20362"/>
      <c r="BO20362"/>
      <c r="BP20362"/>
      <c r="BQ20362"/>
      <c r="BR20362"/>
      <c r="BS20362"/>
      <c r="BT20362"/>
      <c r="BU20362"/>
      <c r="BV20362"/>
      <c r="BW20362"/>
      <c r="BX20362"/>
    </row>
    <row r="20363" spans="10:76" x14ac:dyDescent="0.2">
      <c r="J20363"/>
      <c r="K20363"/>
      <c r="L20363"/>
      <c r="M20363"/>
      <c r="N20363"/>
      <c r="O20363"/>
      <c r="P20363"/>
      <c r="Q20363"/>
      <c r="R20363"/>
      <c r="S20363"/>
      <c r="T20363"/>
      <c r="U20363"/>
      <c r="V20363"/>
      <c r="W20363"/>
      <c r="X20363"/>
      <c r="Y20363"/>
      <c r="Z20363"/>
      <c r="AA20363"/>
      <c r="AB20363"/>
      <c r="AC20363"/>
      <c r="AD20363"/>
      <c r="AE20363"/>
      <c r="AF20363"/>
      <c r="AG20363"/>
      <c r="AH20363"/>
      <c r="AI20363"/>
      <c r="AJ20363"/>
      <c r="AK20363"/>
      <c r="AL20363"/>
      <c r="AM20363"/>
      <c r="AN20363"/>
      <c r="AO20363"/>
      <c r="AP20363"/>
      <c r="AQ20363"/>
      <c r="AR20363"/>
      <c r="AS20363"/>
      <c r="AT20363"/>
      <c r="AU20363"/>
      <c r="AV20363"/>
      <c r="AW20363"/>
      <c r="AX20363"/>
      <c r="AY20363"/>
      <c r="AZ20363" s="8"/>
      <c r="BA20363" s="8"/>
      <c r="BB20363" s="8"/>
      <c r="BC20363"/>
      <c r="BD20363"/>
      <c r="BE20363"/>
      <c r="BF20363"/>
      <c r="BG20363"/>
      <c r="BH20363"/>
      <c r="BI20363"/>
      <c r="BJ20363"/>
      <c r="BK20363"/>
      <c r="BL20363"/>
      <c r="BM20363"/>
      <c r="BN20363"/>
      <c r="BO20363"/>
      <c r="BP20363"/>
      <c r="BQ20363"/>
      <c r="BR20363"/>
      <c r="BS20363"/>
      <c r="BT20363"/>
      <c r="BU20363"/>
      <c r="BV20363"/>
      <c r="BW20363"/>
      <c r="BX20363"/>
    </row>
    <row r="20364" spans="10:76" x14ac:dyDescent="0.2">
      <c r="J20364"/>
      <c r="K20364"/>
      <c r="L20364"/>
      <c r="M20364"/>
      <c r="N20364"/>
      <c r="O20364"/>
      <c r="P20364"/>
      <c r="Q20364"/>
      <c r="R20364"/>
      <c r="S20364"/>
      <c r="T20364"/>
      <c r="U20364"/>
      <c r="V20364"/>
      <c r="W20364"/>
      <c r="X20364"/>
      <c r="Y20364"/>
      <c r="Z20364"/>
      <c r="AA20364"/>
      <c r="AB20364"/>
      <c r="AC20364"/>
      <c r="AD20364"/>
      <c r="AE20364"/>
      <c r="AF20364"/>
      <c r="AG20364"/>
      <c r="AH20364"/>
      <c r="AI20364"/>
      <c r="AJ20364"/>
      <c r="AK20364"/>
      <c r="AL20364"/>
      <c r="AM20364"/>
      <c r="AN20364"/>
      <c r="AO20364"/>
      <c r="AP20364"/>
      <c r="AQ20364"/>
      <c r="AR20364"/>
      <c r="AS20364"/>
      <c r="AT20364"/>
      <c r="AU20364"/>
      <c r="AV20364"/>
      <c r="AW20364"/>
      <c r="AX20364"/>
      <c r="AY20364"/>
      <c r="AZ20364" s="8"/>
      <c r="BA20364" s="8"/>
      <c r="BB20364" s="8"/>
      <c r="BC20364"/>
      <c r="BD20364"/>
      <c r="BE20364"/>
      <c r="BF20364"/>
      <c r="BG20364"/>
      <c r="BH20364"/>
      <c r="BI20364"/>
      <c r="BJ20364"/>
      <c r="BK20364"/>
      <c r="BL20364"/>
      <c r="BM20364"/>
      <c r="BN20364"/>
      <c r="BO20364"/>
      <c r="BP20364"/>
      <c r="BQ20364"/>
      <c r="BR20364"/>
      <c r="BS20364"/>
      <c r="BT20364"/>
      <c r="BU20364"/>
      <c r="BV20364"/>
      <c r="BW20364"/>
      <c r="BX20364"/>
    </row>
    <row r="20365" spans="10:76" x14ac:dyDescent="0.2">
      <c r="J20365"/>
      <c r="K20365"/>
      <c r="L20365"/>
      <c r="M20365"/>
      <c r="N20365"/>
      <c r="O20365"/>
      <c r="P20365"/>
      <c r="Q20365"/>
      <c r="R20365"/>
      <c r="S20365"/>
      <c r="T20365"/>
      <c r="U20365"/>
      <c r="V20365"/>
      <c r="W20365"/>
      <c r="X20365"/>
      <c r="Y20365"/>
      <c r="Z20365"/>
      <c r="AA20365"/>
      <c r="AB20365"/>
      <c r="AC20365"/>
      <c r="AD20365"/>
      <c r="AE20365"/>
      <c r="AF20365"/>
      <c r="AG20365"/>
      <c r="AH20365"/>
      <c r="AI20365"/>
      <c r="AJ20365"/>
      <c r="AK20365"/>
      <c r="AL20365"/>
      <c r="AM20365"/>
      <c r="AN20365"/>
      <c r="AO20365"/>
      <c r="AP20365"/>
      <c r="AQ20365"/>
      <c r="AR20365"/>
      <c r="AS20365"/>
      <c r="AT20365"/>
      <c r="AU20365"/>
      <c r="AV20365"/>
      <c r="AW20365"/>
      <c r="AX20365"/>
      <c r="AY20365"/>
      <c r="AZ20365" s="8"/>
      <c r="BA20365" s="8"/>
      <c r="BB20365" s="8"/>
      <c r="BC20365"/>
      <c r="BD20365"/>
      <c r="BE20365"/>
      <c r="BF20365"/>
      <c r="BG20365"/>
      <c r="BH20365"/>
      <c r="BI20365"/>
      <c r="BJ20365"/>
      <c r="BK20365"/>
      <c r="BL20365"/>
      <c r="BM20365"/>
      <c r="BN20365"/>
      <c r="BO20365"/>
      <c r="BP20365"/>
      <c r="BQ20365"/>
      <c r="BR20365"/>
      <c r="BS20365"/>
      <c r="BT20365"/>
      <c r="BU20365"/>
      <c r="BV20365"/>
      <c r="BW20365"/>
      <c r="BX20365"/>
    </row>
    <row r="20366" spans="10:76" x14ac:dyDescent="0.2">
      <c r="J20366"/>
      <c r="K20366"/>
      <c r="L20366"/>
      <c r="M20366"/>
      <c r="N20366"/>
      <c r="O20366"/>
      <c r="P20366"/>
      <c r="Q20366"/>
      <c r="R20366"/>
      <c r="S20366"/>
      <c r="T20366"/>
      <c r="U20366"/>
      <c r="V20366"/>
      <c r="W20366"/>
      <c r="X20366"/>
      <c r="Y20366"/>
      <c r="Z20366"/>
      <c r="AA20366"/>
      <c r="AB20366"/>
      <c r="AC20366"/>
      <c r="AD20366"/>
      <c r="AE20366"/>
      <c r="AF20366"/>
      <c r="AG20366"/>
      <c r="AH20366"/>
      <c r="AI20366"/>
      <c r="AJ20366"/>
      <c r="AK20366"/>
      <c r="AL20366"/>
      <c r="AM20366"/>
      <c r="AN20366"/>
      <c r="AO20366"/>
      <c r="AP20366"/>
      <c r="AQ20366"/>
      <c r="AR20366"/>
      <c r="AS20366"/>
      <c r="AT20366"/>
      <c r="AU20366"/>
      <c r="AV20366"/>
      <c r="AW20366"/>
      <c r="AX20366"/>
      <c r="AY20366"/>
      <c r="AZ20366" s="8"/>
      <c r="BA20366" s="8"/>
      <c r="BB20366" s="8"/>
      <c r="BC20366"/>
      <c r="BD20366"/>
      <c r="BE20366"/>
      <c r="BF20366"/>
      <c r="BG20366"/>
      <c r="BH20366"/>
      <c r="BI20366"/>
      <c r="BJ20366"/>
      <c r="BK20366"/>
      <c r="BL20366"/>
      <c r="BM20366"/>
      <c r="BN20366"/>
      <c r="BO20366"/>
      <c r="BP20366"/>
      <c r="BQ20366"/>
      <c r="BR20366"/>
      <c r="BS20366"/>
      <c r="BT20366"/>
      <c r="BU20366"/>
      <c r="BV20366"/>
      <c r="BW20366"/>
      <c r="BX20366"/>
    </row>
    <row r="20367" spans="10:76" x14ac:dyDescent="0.2">
      <c r="J20367"/>
      <c r="K20367"/>
      <c r="L20367"/>
      <c r="M20367"/>
      <c r="N20367"/>
      <c r="O20367"/>
      <c r="P20367"/>
      <c r="Q20367"/>
      <c r="R20367"/>
      <c r="S20367"/>
      <c r="T20367"/>
      <c r="U20367"/>
      <c r="V20367"/>
      <c r="W20367"/>
      <c r="X20367"/>
      <c r="Y20367"/>
      <c r="Z20367"/>
      <c r="AA20367"/>
      <c r="AB20367"/>
      <c r="AC20367"/>
      <c r="AD20367"/>
      <c r="AE20367"/>
      <c r="AF20367"/>
      <c r="AG20367"/>
      <c r="AH20367"/>
      <c r="AI20367"/>
      <c r="AJ20367"/>
      <c r="AK20367"/>
      <c r="AL20367"/>
      <c r="AM20367"/>
      <c r="AN20367"/>
      <c r="AO20367"/>
      <c r="AP20367"/>
      <c r="AQ20367"/>
      <c r="AR20367"/>
      <c r="AS20367"/>
      <c r="AT20367"/>
      <c r="AU20367"/>
      <c r="AV20367"/>
      <c r="AW20367"/>
      <c r="AX20367"/>
      <c r="AY20367"/>
      <c r="AZ20367" s="8"/>
      <c r="BA20367" s="8"/>
      <c r="BB20367" s="8"/>
      <c r="BC20367"/>
      <c r="BD20367"/>
      <c r="BE20367"/>
      <c r="BF20367"/>
      <c r="BG20367"/>
      <c r="BH20367"/>
      <c r="BI20367"/>
      <c r="BJ20367"/>
      <c r="BK20367"/>
      <c r="BL20367"/>
      <c r="BM20367"/>
      <c r="BN20367"/>
      <c r="BO20367"/>
      <c r="BP20367"/>
      <c r="BQ20367"/>
      <c r="BR20367"/>
      <c r="BS20367"/>
      <c r="BT20367"/>
      <c r="BU20367"/>
      <c r="BV20367"/>
      <c r="BW20367"/>
      <c r="BX20367"/>
    </row>
    <row r="20368" spans="10:76" x14ac:dyDescent="0.2">
      <c r="J20368"/>
      <c r="K20368"/>
      <c r="L20368"/>
      <c r="M20368"/>
      <c r="N20368"/>
      <c r="O20368"/>
      <c r="P20368"/>
      <c r="Q20368"/>
      <c r="R20368"/>
      <c r="S20368"/>
      <c r="T20368"/>
      <c r="U20368"/>
      <c r="V20368"/>
      <c r="W20368"/>
      <c r="X20368"/>
      <c r="Y20368"/>
      <c r="Z20368"/>
      <c r="AA20368"/>
      <c r="AB20368"/>
      <c r="AC20368"/>
      <c r="AD20368"/>
      <c r="AE20368"/>
      <c r="AF20368"/>
      <c r="AG20368"/>
      <c r="AH20368"/>
      <c r="AI20368"/>
      <c r="AJ20368"/>
      <c r="AK20368"/>
      <c r="AL20368"/>
      <c r="AM20368"/>
      <c r="AN20368"/>
      <c r="AO20368"/>
      <c r="AP20368"/>
      <c r="AQ20368"/>
      <c r="AR20368"/>
      <c r="AS20368"/>
      <c r="AT20368"/>
      <c r="AU20368"/>
      <c r="AV20368"/>
      <c r="AW20368"/>
      <c r="AX20368"/>
      <c r="AY20368"/>
      <c r="AZ20368" s="8"/>
      <c r="BA20368" s="8"/>
      <c r="BB20368" s="8"/>
      <c r="BC20368"/>
      <c r="BD20368"/>
      <c r="BE20368"/>
      <c r="BF20368"/>
      <c r="BG20368"/>
      <c r="BH20368"/>
      <c r="BI20368"/>
      <c r="BJ20368"/>
      <c r="BK20368"/>
      <c r="BL20368"/>
      <c r="BM20368"/>
      <c r="BN20368"/>
      <c r="BO20368"/>
      <c r="BP20368"/>
      <c r="BQ20368"/>
      <c r="BR20368"/>
      <c r="BS20368"/>
      <c r="BT20368"/>
      <c r="BU20368"/>
      <c r="BV20368"/>
      <c r="BW20368"/>
      <c r="BX20368"/>
    </row>
    <row r="20369" spans="10:76" x14ac:dyDescent="0.2">
      <c r="J20369"/>
      <c r="K20369"/>
      <c r="L20369"/>
      <c r="M20369"/>
      <c r="N20369"/>
      <c r="O20369"/>
      <c r="P20369"/>
      <c r="Q20369"/>
      <c r="R20369"/>
      <c r="S20369"/>
      <c r="T20369"/>
      <c r="U20369"/>
      <c r="V20369"/>
      <c r="W20369"/>
      <c r="X20369"/>
      <c r="Y20369"/>
      <c r="Z20369"/>
      <c r="AA20369"/>
      <c r="AB20369"/>
      <c r="AC20369"/>
      <c r="AD20369"/>
      <c r="AE20369"/>
      <c r="AF20369"/>
      <c r="AG20369"/>
      <c r="AH20369"/>
      <c r="AI20369"/>
      <c r="AJ20369"/>
      <c r="AK20369"/>
      <c r="AL20369"/>
      <c r="AM20369"/>
      <c r="AN20369"/>
      <c r="AO20369"/>
      <c r="AP20369"/>
      <c r="AQ20369"/>
      <c r="AR20369"/>
      <c r="AS20369"/>
      <c r="AT20369"/>
      <c r="AU20369"/>
      <c r="AV20369"/>
      <c r="AW20369"/>
      <c r="AX20369"/>
      <c r="AY20369"/>
      <c r="AZ20369" s="8"/>
      <c r="BA20369" s="8"/>
      <c r="BB20369" s="8"/>
      <c r="BC20369"/>
      <c r="BD20369"/>
      <c r="BE20369"/>
      <c r="BF20369"/>
      <c r="BG20369"/>
      <c r="BH20369"/>
      <c r="BI20369"/>
      <c r="BJ20369"/>
      <c r="BK20369"/>
      <c r="BL20369"/>
      <c r="BM20369"/>
      <c r="BN20369"/>
      <c r="BO20369"/>
      <c r="BP20369"/>
      <c r="BQ20369"/>
      <c r="BR20369"/>
      <c r="BS20369"/>
      <c r="BT20369"/>
      <c r="BU20369"/>
      <c r="BV20369"/>
      <c r="BW20369"/>
      <c r="BX20369"/>
    </row>
    <row r="20370" spans="10:76" x14ac:dyDescent="0.2">
      <c r="J20370"/>
      <c r="K20370"/>
      <c r="L20370"/>
      <c r="M20370"/>
      <c r="N20370"/>
      <c r="O20370"/>
      <c r="P20370"/>
      <c r="Q20370"/>
      <c r="R20370"/>
      <c r="S20370"/>
      <c r="T20370"/>
      <c r="U20370"/>
      <c r="V20370"/>
      <c r="W20370"/>
      <c r="X20370"/>
      <c r="Y20370"/>
      <c r="Z20370"/>
      <c r="AA20370"/>
      <c r="AB20370"/>
      <c r="AC20370"/>
      <c r="AD20370"/>
      <c r="AE20370"/>
      <c r="AF20370"/>
      <c r="AG20370"/>
      <c r="AH20370"/>
      <c r="AI20370"/>
      <c r="AJ20370"/>
      <c r="AK20370"/>
      <c r="AL20370"/>
      <c r="AM20370"/>
      <c r="AN20370"/>
      <c r="AO20370"/>
      <c r="AP20370"/>
      <c r="AQ20370"/>
      <c r="AR20370"/>
      <c r="AS20370"/>
      <c r="AT20370"/>
      <c r="AU20370"/>
      <c r="AV20370"/>
      <c r="AW20370"/>
      <c r="AX20370"/>
      <c r="AY20370"/>
      <c r="AZ20370" s="8"/>
      <c r="BA20370" s="8"/>
      <c r="BB20370" s="8"/>
      <c r="BC20370"/>
      <c r="BD20370"/>
      <c r="BE20370"/>
      <c r="BF20370"/>
      <c r="BG20370"/>
      <c r="BH20370"/>
      <c r="BI20370"/>
      <c r="BJ20370"/>
      <c r="BK20370"/>
      <c r="BL20370"/>
      <c r="BM20370"/>
      <c r="BN20370"/>
      <c r="BO20370"/>
      <c r="BP20370"/>
      <c r="BQ20370"/>
      <c r="BR20370"/>
      <c r="BS20370"/>
      <c r="BT20370"/>
      <c r="BU20370"/>
      <c r="BV20370"/>
      <c r="BW20370"/>
      <c r="BX20370"/>
    </row>
    <row r="20371" spans="10:76" x14ac:dyDescent="0.2">
      <c r="J20371"/>
      <c r="K20371"/>
      <c r="L20371"/>
      <c r="M20371"/>
      <c r="N20371"/>
      <c r="O20371"/>
      <c r="P20371"/>
      <c r="Q20371"/>
      <c r="R20371"/>
      <c r="S20371"/>
      <c r="T20371"/>
      <c r="U20371"/>
      <c r="V20371"/>
      <c r="W20371"/>
      <c r="X20371"/>
      <c r="Y20371"/>
      <c r="Z20371"/>
      <c r="AA20371"/>
      <c r="AB20371"/>
      <c r="AC20371"/>
      <c r="AD20371"/>
      <c r="AE20371"/>
      <c r="AF20371"/>
      <c r="AG20371"/>
      <c r="AH20371"/>
      <c r="AI20371"/>
      <c r="AJ20371"/>
      <c r="AK20371"/>
      <c r="AL20371"/>
      <c r="AM20371"/>
      <c r="AN20371"/>
      <c r="AO20371"/>
      <c r="AP20371"/>
      <c r="AQ20371"/>
      <c r="AR20371"/>
      <c r="AS20371"/>
      <c r="AT20371"/>
      <c r="AU20371"/>
      <c r="AV20371"/>
      <c r="AW20371"/>
      <c r="AX20371"/>
      <c r="AY20371"/>
      <c r="AZ20371" s="8"/>
      <c r="BA20371" s="8"/>
      <c r="BB20371" s="8"/>
      <c r="BC20371"/>
      <c r="BD20371"/>
      <c r="BE20371"/>
      <c r="BF20371"/>
      <c r="BG20371"/>
      <c r="BH20371"/>
      <c r="BI20371"/>
      <c r="BJ20371"/>
      <c r="BK20371"/>
      <c r="BL20371"/>
      <c r="BM20371"/>
      <c r="BN20371"/>
      <c r="BO20371"/>
      <c r="BP20371"/>
      <c r="BQ20371"/>
      <c r="BR20371"/>
      <c r="BS20371"/>
      <c r="BT20371"/>
      <c r="BU20371"/>
      <c r="BV20371"/>
      <c r="BW20371"/>
      <c r="BX20371"/>
    </row>
    <row r="20372" spans="10:76" x14ac:dyDescent="0.2">
      <c r="J20372"/>
      <c r="K20372"/>
      <c r="L20372"/>
      <c r="M20372"/>
      <c r="N20372"/>
      <c r="O20372"/>
      <c r="P20372"/>
      <c r="Q20372"/>
      <c r="R20372"/>
      <c r="S20372"/>
      <c r="T20372"/>
      <c r="U20372"/>
      <c r="V20372"/>
      <c r="W20372"/>
      <c r="X20372"/>
      <c r="Y20372"/>
      <c r="Z20372"/>
      <c r="AA20372"/>
      <c r="AB20372"/>
      <c r="AC20372"/>
      <c r="AD20372"/>
      <c r="AE20372"/>
      <c r="AF20372"/>
      <c r="AG20372"/>
      <c r="AH20372"/>
      <c r="AI20372"/>
      <c r="AJ20372"/>
      <c r="AK20372"/>
      <c r="AL20372"/>
      <c r="AM20372"/>
      <c r="AN20372"/>
      <c r="AO20372"/>
      <c r="AP20372"/>
      <c r="AQ20372"/>
      <c r="AR20372"/>
      <c r="AS20372"/>
      <c r="AT20372"/>
      <c r="AU20372"/>
      <c r="AV20372"/>
      <c r="AW20372"/>
      <c r="AX20372"/>
      <c r="AY20372"/>
      <c r="AZ20372" s="8"/>
      <c r="BA20372" s="8"/>
      <c r="BB20372" s="8"/>
      <c r="BC20372"/>
      <c r="BD20372"/>
      <c r="BE20372"/>
      <c r="BF20372"/>
      <c r="BG20372"/>
      <c r="BH20372"/>
      <c r="BI20372"/>
      <c r="BJ20372"/>
      <c r="BK20372"/>
      <c r="BL20372"/>
      <c r="BM20372"/>
      <c r="BN20372"/>
      <c r="BO20372"/>
      <c r="BP20372"/>
      <c r="BQ20372"/>
      <c r="BR20372"/>
      <c r="BS20372"/>
      <c r="BT20372"/>
      <c r="BU20372"/>
      <c r="BV20372"/>
      <c r="BW20372"/>
      <c r="BX20372"/>
    </row>
    <row r="20373" spans="10:76" x14ac:dyDescent="0.2">
      <c r="J20373"/>
      <c r="K20373"/>
      <c r="L20373"/>
      <c r="M20373"/>
      <c r="N20373"/>
      <c r="O20373"/>
      <c r="P20373"/>
      <c r="Q20373"/>
      <c r="R20373"/>
      <c r="S20373"/>
      <c r="T20373"/>
      <c r="U20373"/>
      <c r="V20373"/>
      <c r="W20373"/>
      <c r="X20373"/>
      <c r="Y20373"/>
      <c r="Z20373"/>
      <c r="AA20373"/>
      <c r="AB20373"/>
      <c r="AC20373"/>
      <c r="AD20373"/>
      <c r="AE20373"/>
      <c r="AF20373"/>
      <c r="AG20373"/>
      <c r="AH20373"/>
      <c r="AI20373"/>
      <c r="AJ20373"/>
      <c r="AK20373"/>
      <c r="AL20373"/>
      <c r="AM20373"/>
      <c r="AN20373"/>
      <c r="AO20373"/>
      <c r="AP20373"/>
      <c r="AQ20373"/>
      <c r="AR20373"/>
      <c r="AS20373"/>
      <c r="AT20373"/>
      <c r="AU20373"/>
      <c r="AV20373"/>
      <c r="AW20373"/>
      <c r="AX20373"/>
      <c r="AY20373"/>
      <c r="AZ20373" s="8"/>
      <c r="BA20373" s="8"/>
      <c r="BB20373" s="8"/>
      <c r="BC20373"/>
      <c r="BD20373"/>
      <c r="BE20373"/>
      <c r="BF20373"/>
      <c r="BG20373"/>
      <c r="BH20373"/>
      <c r="BI20373"/>
      <c r="BJ20373"/>
      <c r="BK20373"/>
      <c r="BL20373"/>
      <c r="BM20373"/>
      <c r="BN20373"/>
      <c r="BO20373"/>
      <c r="BP20373"/>
      <c r="BQ20373"/>
      <c r="BR20373"/>
      <c r="BS20373"/>
      <c r="BT20373"/>
      <c r="BU20373"/>
      <c r="BV20373"/>
      <c r="BW20373"/>
      <c r="BX20373"/>
    </row>
    <row r="20374" spans="10:76" x14ac:dyDescent="0.2">
      <c r="J20374"/>
      <c r="K20374"/>
      <c r="L20374"/>
      <c r="M20374"/>
      <c r="N20374"/>
      <c r="O20374"/>
      <c r="P20374"/>
      <c r="Q20374"/>
      <c r="R20374"/>
      <c r="S20374"/>
      <c r="T20374"/>
      <c r="U20374"/>
      <c r="V20374"/>
      <c r="W20374"/>
      <c r="X20374"/>
      <c r="Y20374"/>
      <c r="Z20374"/>
      <c r="AA20374"/>
      <c r="AB20374"/>
      <c r="AC20374"/>
      <c r="AD20374"/>
      <c r="AE20374"/>
      <c r="AF20374"/>
      <c r="AG20374"/>
      <c r="AH20374"/>
      <c r="AI20374"/>
      <c r="AJ20374"/>
      <c r="AK20374"/>
      <c r="AL20374"/>
      <c r="AM20374"/>
      <c r="AN20374"/>
      <c r="AO20374"/>
      <c r="AP20374"/>
      <c r="AQ20374"/>
      <c r="AR20374"/>
      <c r="AS20374"/>
      <c r="AT20374"/>
      <c r="AU20374"/>
      <c r="AV20374"/>
      <c r="AW20374"/>
      <c r="AX20374"/>
      <c r="AY20374"/>
      <c r="AZ20374" s="8"/>
      <c r="BA20374" s="8"/>
      <c r="BB20374" s="8"/>
      <c r="BC20374"/>
      <c r="BD20374"/>
      <c r="BE20374"/>
      <c r="BF20374"/>
      <c r="BG20374"/>
      <c r="BH20374"/>
      <c r="BI20374"/>
      <c r="BJ20374"/>
      <c r="BK20374"/>
      <c r="BL20374"/>
      <c r="BM20374"/>
      <c r="BN20374"/>
      <c r="BO20374"/>
      <c r="BP20374"/>
      <c r="BQ20374"/>
      <c r="BR20374"/>
      <c r="BS20374"/>
      <c r="BT20374"/>
      <c r="BU20374"/>
      <c r="BV20374"/>
      <c r="BW20374"/>
      <c r="BX20374"/>
    </row>
    <row r="20375" spans="10:76" x14ac:dyDescent="0.2">
      <c r="J20375"/>
      <c r="K20375"/>
      <c r="L20375"/>
      <c r="M20375"/>
      <c r="N20375"/>
      <c r="O20375"/>
      <c r="P20375"/>
      <c r="Q20375"/>
      <c r="R20375"/>
      <c r="S20375"/>
      <c r="T20375"/>
      <c r="U20375"/>
      <c r="V20375"/>
      <c r="W20375"/>
      <c r="X20375"/>
      <c r="Y20375"/>
      <c r="Z20375"/>
      <c r="AA20375"/>
      <c r="AB20375"/>
      <c r="AC20375"/>
      <c r="AD20375"/>
      <c r="AE20375"/>
      <c r="AF20375"/>
      <c r="AG20375"/>
      <c r="AH20375"/>
      <c r="AI20375"/>
      <c r="AJ20375"/>
      <c r="AK20375"/>
      <c r="AL20375"/>
      <c r="AM20375"/>
      <c r="AN20375"/>
      <c r="AO20375"/>
      <c r="AP20375"/>
      <c r="AQ20375"/>
      <c r="AR20375"/>
      <c r="AS20375"/>
      <c r="AT20375"/>
      <c r="AU20375"/>
      <c r="AV20375"/>
      <c r="AW20375"/>
      <c r="AX20375"/>
      <c r="AY20375"/>
      <c r="AZ20375" s="8"/>
      <c r="BA20375" s="8"/>
      <c r="BB20375" s="8"/>
      <c r="BC20375"/>
      <c r="BD20375"/>
      <c r="BE20375"/>
      <c r="BF20375"/>
      <c r="BG20375"/>
      <c r="BH20375"/>
      <c r="BI20375"/>
      <c r="BJ20375"/>
      <c r="BK20375"/>
      <c r="BL20375"/>
      <c r="BM20375"/>
      <c r="BN20375"/>
      <c r="BO20375"/>
      <c r="BP20375"/>
      <c r="BQ20375"/>
      <c r="BR20375"/>
      <c r="BS20375"/>
      <c r="BT20375"/>
      <c r="BU20375"/>
      <c r="BV20375"/>
      <c r="BW20375"/>
      <c r="BX20375"/>
    </row>
    <row r="20376" spans="10:76" x14ac:dyDescent="0.2">
      <c r="J20376"/>
      <c r="K20376"/>
      <c r="L20376"/>
      <c r="M20376"/>
      <c r="N20376"/>
      <c r="O20376"/>
      <c r="P20376"/>
      <c r="Q20376"/>
      <c r="R20376"/>
      <c r="S20376"/>
      <c r="T20376"/>
      <c r="U20376"/>
      <c r="V20376"/>
      <c r="W20376"/>
      <c r="X20376"/>
      <c r="Y20376"/>
      <c r="Z20376"/>
      <c r="AA20376"/>
      <c r="AB20376"/>
      <c r="AC20376"/>
      <c r="AD20376"/>
      <c r="AE20376"/>
      <c r="AF20376"/>
      <c r="AG20376"/>
      <c r="AH20376"/>
      <c r="AI20376"/>
      <c r="AJ20376"/>
      <c r="AK20376"/>
      <c r="AL20376"/>
      <c r="AM20376"/>
      <c r="AN20376"/>
      <c r="AO20376"/>
      <c r="AP20376"/>
      <c r="AQ20376"/>
      <c r="AR20376"/>
      <c r="AS20376"/>
      <c r="AT20376"/>
      <c r="AU20376"/>
      <c r="AV20376"/>
      <c r="AW20376"/>
      <c r="AX20376"/>
      <c r="AY20376"/>
      <c r="AZ20376" s="8"/>
      <c r="BA20376" s="8"/>
      <c r="BB20376" s="8"/>
      <c r="BC20376"/>
      <c r="BD20376"/>
      <c r="BE20376"/>
      <c r="BF20376"/>
      <c r="BG20376"/>
      <c r="BH20376"/>
      <c r="BI20376"/>
      <c r="BJ20376"/>
      <c r="BK20376"/>
      <c r="BL20376"/>
      <c r="BM20376"/>
      <c r="BN20376"/>
      <c r="BO20376"/>
      <c r="BP20376"/>
      <c r="BQ20376"/>
      <c r="BR20376"/>
      <c r="BS20376"/>
      <c r="BT20376"/>
      <c r="BU20376"/>
      <c r="BV20376"/>
      <c r="BW20376"/>
      <c r="BX20376"/>
    </row>
    <row r="20377" spans="10:76" x14ac:dyDescent="0.2">
      <c r="J20377"/>
      <c r="K20377"/>
      <c r="L20377"/>
      <c r="M20377"/>
      <c r="N20377"/>
      <c r="O20377"/>
      <c r="P20377"/>
      <c r="Q20377"/>
      <c r="R20377"/>
      <c r="S20377"/>
      <c r="T20377"/>
      <c r="U20377"/>
      <c r="V20377"/>
      <c r="W20377"/>
      <c r="X20377"/>
      <c r="Y20377"/>
      <c r="Z20377"/>
      <c r="AA20377"/>
      <c r="AB20377"/>
      <c r="AC20377"/>
      <c r="AD20377"/>
      <c r="AE20377"/>
      <c r="AF20377"/>
      <c r="AG20377"/>
      <c r="AH20377"/>
      <c r="AI20377"/>
      <c r="AJ20377"/>
      <c r="AK20377"/>
      <c r="AL20377"/>
      <c r="AM20377"/>
      <c r="AN20377"/>
      <c r="AO20377"/>
      <c r="AP20377"/>
      <c r="AQ20377"/>
      <c r="AR20377"/>
      <c r="AS20377"/>
      <c r="AT20377"/>
      <c r="AU20377"/>
      <c r="AV20377"/>
      <c r="AW20377"/>
      <c r="AX20377"/>
      <c r="AY20377"/>
      <c r="AZ20377" s="8"/>
      <c r="BA20377" s="8"/>
      <c r="BB20377" s="8"/>
      <c r="BC20377"/>
      <c r="BD20377"/>
      <c r="BE20377"/>
      <c r="BF20377"/>
      <c r="BG20377"/>
      <c r="BH20377"/>
      <c r="BI20377"/>
      <c r="BJ20377"/>
      <c r="BK20377"/>
      <c r="BL20377"/>
      <c r="BM20377"/>
      <c r="BN20377"/>
      <c r="BO20377"/>
      <c r="BP20377"/>
      <c r="BQ20377"/>
      <c r="BR20377"/>
      <c r="BS20377"/>
      <c r="BT20377"/>
      <c r="BU20377"/>
      <c r="BV20377"/>
      <c r="BW20377"/>
      <c r="BX20377"/>
    </row>
    <row r="20378" spans="10:76" x14ac:dyDescent="0.2">
      <c r="J20378"/>
      <c r="K20378"/>
      <c r="L20378"/>
      <c r="M20378"/>
      <c r="N20378"/>
      <c r="O20378"/>
      <c r="P20378"/>
      <c r="Q20378"/>
      <c r="R20378"/>
      <c r="S20378"/>
      <c r="T20378"/>
      <c r="U20378"/>
      <c r="V20378"/>
      <c r="W20378"/>
      <c r="X20378"/>
      <c r="Y20378"/>
      <c r="Z20378"/>
      <c r="AA20378"/>
      <c r="AB20378"/>
      <c r="AC20378"/>
      <c r="AD20378"/>
      <c r="AE20378"/>
      <c r="AF20378"/>
      <c r="AG20378"/>
      <c r="AH20378"/>
      <c r="AI20378"/>
      <c r="AJ20378"/>
      <c r="AK20378"/>
      <c r="AL20378"/>
      <c r="AM20378"/>
      <c r="AN20378"/>
      <c r="AO20378"/>
      <c r="AP20378"/>
      <c r="AQ20378"/>
      <c r="AR20378"/>
      <c r="AS20378"/>
      <c r="AT20378"/>
      <c r="AU20378"/>
      <c r="AV20378"/>
      <c r="AW20378"/>
      <c r="AX20378"/>
      <c r="AY20378"/>
      <c r="AZ20378" s="8"/>
      <c r="BA20378" s="8"/>
      <c r="BB20378" s="8"/>
      <c r="BC20378"/>
      <c r="BD20378"/>
      <c r="BE20378"/>
      <c r="BF20378"/>
      <c r="BG20378"/>
      <c r="BH20378"/>
      <c r="BI20378"/>
      <c r="BJ20378"/>
      <c r="BK20378"/>
      <c r="BL20378"/>
      <c r="BM20378"/>
      <c r="BN20378"/>
      <c r="BO20378"/>
      <c r="BP20378"/>
      <c r="BQ20378"/>
      <c r="BR20378"/>
      <c r="BS20378"/>
      <c r="BT20378"/>
      <c r="BU20378"/>
      <c r="BV20378"/>
      <c r="BW20378"/>
      <c r="BX20378"/>
    </row>
    <row r="20379" spans="10:76" x14ac:dyDescent="0.2">
      <c r="J20379"/>
      <c r="K20379"/>
      <c r="L20379"/>
      <c r="M20379"/>
      <c r="N20379"/>
      <c r="O20379"/>
      <c r="P20379"/>
      <c r="Q20379"/>
      <c r="R20379"/>
      <c r="S20379"/>
      <c r="T20379"/>
      <c r="U20379"/>
      <c r="V20379"/>
      <c r="W20379"/>
      <c r="X20379"/>
      <c r="Y20379"/>
      <c r="Z20379"/>
      <c r="AA20379"/>
      <c r="AB20379"/>
      <c r="AC20379"/>
      <c r="AD20379"/>
      <c r="AE20379"/>
      <c r="AF20379"/>
      <c r="AG20379"/>
      <c r="AH20379"/>
      <c r="AI20379"/>
      <c r="AJ20379"/>
      <c r="AK20379"/>
      <c r="AL20379"/>
      <c r="AM20379"/>
      <c r="AN20379"/>
      <c r="AO20379"/>
      <c r="AP20379"/>
      <c r="AQ20379"/>
      <c r="AR20379"/>
      <c r="AS20379"/>
      <c r="AT20379"/>
      <c r="AU20379"/>
      <c r="AV20379"/>
      <c r="AW20379"/>
      <c r="AX20379"/>
      <c r="AY20379"/>
      <c r="AZ20379" s="8"/>
      <c r="BA20379" s="8"/>
      <c r="BB20379" s="8"/>
      <c r="BC20379"/>
      <c r="BD20379"/>
      <c r="BE20379"/>
      <c r="BF20379"/>
      <c r="BG20379"/>
      <c r="BH20379"/>
      <c r="BI20379"/>
      <c r="BJ20379"/>
      <c r="BK20379"/>
      <c r="BL20379"/>
      <c r="BM20379"/>
      <c r="BN20379"/>
      <c r="BO20379"/>
      <c r="BP20379"/>
      <c r="BQ20379"/>
      <c r="BR20379"/>
      <c r="BS20379"/>
      <c r="BT20379"/>
      <c r="BU20379"/>
      <c r="BV20379"/>
      <c r="BW20379"/>
      <c r="BX20379"/>
    </row>
    <row r="20380" spans="10:76" x14ac:dyDescent="0.2">
      <c r="J20380"/>
      <c r="K20380"/>
      <c r="L20380"/>
      <c r="M20380"/>
      <c r="N20380"/>
      <c r="O20380"/>
      <c r="P20380"/>
      <c r="Q20380"/>
      <c r="R20380"/>
      <c r="S20380"/>
      <c r="T20380"/>
      <c r="U20380"/>
      <c r="V20380"/>
      <c r="W20380"/>
      <c r="X20380"/>
      <c r="Y20380"/>
      <c r="Z20380"/>
      <c r="AA20380"/>
      <c r="AB20380"/>
      <c r="AC20380"/>
      <c r="AD20380"/>
      <c r="AE20380"/>
      <c r="AF20380"/>
      <c r="AG20380"/>
      <c r="AH20380"/>
      <c r="AI20380"/>
      <c r="AJ20380"/>
      <c r="AK20380"/>
      <c r="AL20380"/>
      <c r="AM20380"/>
      <c r="AN20380"/>
      <c r="AO20380"/>
      <c r="AP20380"/>
      <c r="AQ20380"/>
      <c r="AR20380"/>
      <c r="AS20380"/>
      <c r="AT20380"/>
      <c r="AU20380"/>
      <c r="AV20380"/>
      <c r="AW20380"/>
      <c r="AX20380"/>
      <c r="AY20380"/>
      <c r="AZ20380" s="8"/>
      <c r="BA20380" s="8"/>
      <c r="BB20380" s="8"/>
      <c r="BC20380"/>
      <c r="BD20380"/>
      <c r="BE20380"/>
      <c r="BF20380"/>
      <c r="BG20380"/>
      <c r="BH20380"/>
      <c r="BI20380"/>
      <c r="BJ20380"/>
      <c r="BK20380"/>
      <c r="BL20380"/>
      <c r="BM20380"/>
      <c r="BN20380"/>
      <c r="BO20380"/>
      <c r="BP20380"/>
      <c r="BQ20380"/>
      <c r="BR20380"/>
      <c r="BS20380"/>
      <c r="BT20380"/>
      <c r="BU20380"/>
      <c r="BV20380"/>
      <c r="BW20380"/>
      <c r="BX20380"/>
    </row>
    <row r="20381" spans="10:76" x14ac:dyDescent="0.2">
      <c r="J20381"/>
      <c r="K20381"/>
      <c r="L20381"/>
      <c r="M20381"/>
      <c r="N20381"/>
      <c r="O20381"/>
      <c r="P20381"/>
      <c r="Q20381"/>
      <c r="R20381"/>
      <c r="S20381"/>
      <c r="T20381"/>
      <c r="U20381"/>
      <c r="V20381"/>
      <c r="W20381"/>
      <c r="X20381"/>
      <c r="Y20381"/>
      <c r="Z20381"/>
      <c r="AA20381"/>
      <c r="AB20381"/>
      <c r="AC20381"/>
      <c r="AD20381"/>
      <c r="AE20381"/>
      <c r="AF20381"/>
      <c r="AG20381"/>
      <c r="AH20381"/>
      <c r="AI20381"/>
      <c r="AJ20381"/>
      <c r="AK20381"/>
      <c r="AL20381"/>
      <c r="AM20381"/>
      <c r="AN20381"/>
      <c r="AO20381"/>
      <c r="AP20381"/>
      <c r="AQ20381"/>
      <c r="AR20381"/>
      <c r="AS20381"/>
      <c r="AT20381"/>
      <c r="AU20381"/>
      <c r="AV20381"/>
      <c r="AW20381"/>
      <c r="AX20381"/>
      <c r="AY20381"/>
      <c r="AZ20381" s="8"/>
      <c r="BA20381" s="8"/>
      <c r="BB20381" s="8"/>
      <c r="BC20381"/>
      <c r="BD20381"/>
      <c r="BE20381"/>
      <c r="BF20381"/>
      <c r="BG20381"/>
      <c r="BH20381"/>
      <c r="BI20381"/>
      <c r="BJ20381"/>
      <c r="BK20381"/>
      <c r="BL20381"/>
      <c r="BM20381"/>
      <c r="BN20381"/>
      <c r="BO20381"/>
      <c r="BP20381"/>
      <c r="BQ20381"/>
      <c r="BR20381"/>
      <c r="BS20381"/>
      <c r="BT20381"/>
      <c r="BU20381"/>
      <c r="BV20381"/>
      <c r="BW20381"/>
      <c r="BX20381"/>
    </row>
    <row r="20382" spans="10:76" x14ac:dyDescent="0.2">
      <c r="J20382"/>
      <c r="K20382"/>
      <c r="L20382"/>
      <c r="M20382"/>
      <c r="N20382"/>
      <c r="O20382"/>
      <c r="P20382"/>
      <c r="Q20382"/>
      <c r="R20382"/>
      <c r="S20382"/>
      <c r="T20382"/>
      <c r="U20382"/>
      <c r="V20382"/>
      <c r="W20382"/>
      <c r="X20382"/>
      <c r="Y20382"/>
      <c r="Z20382"/>
      <c r="AA20382"/>
      <c r="AB20382"/>
      <c r="AC20382"/>
      <c r="AD20382"/>
      <c r="AE20382"/>
      <c r="AF20382"/>
      <c r="AG20382"/>
      <c r="AH20382"/>
      <c r="AI20382"/>
      <c r="AJ20382"/>
      <c r="AK20382"/>
      <c r="AL20382"/>
      <c r="AM20382"/>
      <c r="AN20382"/>
      <c r="AO20382"/>
      <c r="AP20382"/>
      <c r="AQ20382"/>
      <c r="AR20382"/>
      <c r="AS20382"/>
      <c r="AT20382"/>
      <c r="AU20382"/>
      <c r="AV20382"/>
      <c r="AW20382"/>
      <c r="AX20382"/>
      <c r="AY20382"/>
      <c r="AZ20382" s="8"/>
      <c r="BA20382" s="8"/>
      <c r="BB20382" s="8"/>
      <c r="BC20382"/>
      <c r="BD20382"/>
      <c r="BE20382"/>
      <c r="BF20382"/>
      <c r="BG20382"/>
      <c r="BH20382"/>
      <c r="BI20382"/>
      <c r="BJ20382"/>
      <c r="BK20382"/>
      <c r="BL20382"/>
      <c r="BM20382"/>
      <c r="BN20382"/>
      <c r="BO20382"/>
      <c r="BP20382"/>
      <c r="BQ20382"/>
      <c r="BR20382"/>
      <c r="BS20382"/>
      <c r="BT20382"/>
      <c r="BU20382"/>
      <c r="BV20382"/>
      <c r="BW20382"/>
      <c r="BX20382"/>
    </row>
    <row r="20383" spans="10:76" x14ac:dyDescent="0.2">
      <c r="J20383"/>
      <c r="K20383"/>
      <c r="L20383"/>
      <c r="M20383"/>
      <c r="N20383"/>
      <c r="O20383"/>
      <c r="P20383"/>
      <c r="Q20383"/>
      <c r="R20383"/>
      <c r="S20383"/>
      <c r="T20383"/>
      <c r="U20383"/>
      <c r="V20383"/>
      <c r="W20383"/>
      <c r="X20383"/>
      <c r="Y20383"/>
      <c r="Z20383"/>
      <c r="AA20383"/>
      <c r="AB20383"/>
      <c r="AC20383"/>
      <c r="AD20383"/>
      <c r="AE20383"/>
      <c r="AF20383"/>
      <c r="AG20383"/>
      <c r="AH20383"/>
      <c r="AI20383"/>
      <c r="AJ20383"/>
      <c r="AK20383"/>
      <c r="AL20383"/>
      <c r="AM20383"/>
      <c r="AN20383"/>
      <c r="AO20383"/>
      <c r="AP20383"/>
      <c r="AQ20383"/>
      <c r="AR20383"/>
      <c r="AS20383"/>
      <c r="AT20383"/>
      <c r="AU20383"/>
      <c r="AV20383"/>
      <c r="AW20383"/>
      <c r="AX20383"/>
      <c r="AY20383"/>
      <c r="AZ20383" s="8"/>
      <c r="BA20383" s="8"/>
      <c r="BB20383" s="8"/>
      <c r="BC20383"/>
      <c r="BD20383"/>
      <c r="BE20383"/>
      <c r="BF20383"/>
      <c r="BG20383"/>
      <c r="BH20383"/>
      <c r="BI20383"/>
      <c r="BJ20383"/>
      <c r="BK20383"/>
      <c r="BL20383"/>
      <c r="BM20383"/>
      <c r="BN20383"/>
      <c r="BO20383"/>
      <c r="BP20383"/>
      <c r="BQ20383"/>
      <c r="BR20383"/>
      <c r="BS20383"/>
      <c r="BT20383"/>
      <c r="BU20383"/>
      <c r="BV20383"/>
      <c r="BW20383"/>
      <c r="BX20383"/>
    </row>
    <row r="20384" spans="10:76" x14ac:dyDescent="0.2">
      <c r="J20384"/>
      <c r="K20384"/>
      <c r="L20384"/>
      <c r="M20384"/>
      <c r="N20384"/>
      <c r="O20384"/>
      <c r="P20384"/>
      <c r="Q20384"/>
      <c r="R20384"/>
      <c r="S20384"/>
      <c r="T20384"/>
      <c r="U20384"/>
      <c r="V20384"/>
      <c r="W20384"/>
      <c r="X20384"/>
      <c r="Y20384"/>
      <c r="Z20384"/>
      <c r="AA20384"/>
      <c r="AB20384"/>
      <c r="AC20384"/>
      <c r="AD20384"/>
      <c r="AE20384"/>
      <c r="AF20384"/>
      <c r="AG20384"/>
      <c r="AH20384"/>
      <c r="AI20384"/>
      <c r="AJ20384"/>
      <c r="AK20384"/>
      <c r="AL20384"/>
      <c r="AM20384"/>
      <c r="AN20384"/>
      <c r="AO20384"/>
      <c r="AP20384"/>
      <c r="AQ20384"/>
      <c r="AR20384"/>
      <c r="AS20384"/>
      <c r="AT20384"/>
      <c r="AU20384"/>
      <c r="AV20384"/>
      <c r="AW20384"/>
      <c r="AX20384"/>
      <c r="AY20384"/>
      <c r="AZ20384" s="8"/>
      <c r="BA20384" s="8"/>
      <c r="BB20384" s="8"/>
      <c r="BC20384"/>
      <c r="BD20384"/>
      <c r="BE20384"/>
      <c r="BF20384"/>
      <c r="BG20384"/>
      <c r="BH20384"/>
      <c r="BI20384"/>
      <c r="BJ20384"/>
      <c r="BK20384"/>
      <c r="BL20384"/>
      <c r="BM20384"/>
      <c r="BN20384"/>
      <c r="BO20384"/>
      <c r="BP20384"/>
      <c r="BQ20384"/>
      <c r="BR20384"/>
      <c r="BS20384"/>
      <c r="BT20384"/>
      <c r="BU20384"/>
      <c r="BV20384"/>
      <c r="BW20384"/>
      <c r="BX20384"/>
    </row>
    <row r="20385" spans="10:76" x14ac:dyDescent="0.2">
      <c r="J20385"/>
      <c r="K20385"/>
      <c r="L20385"/>
      <c r="M20385"/>
      <c r="N20385"/>
      <c r="O20385"/>
      <c r="P20385"/>
      <c r="Q20385"/>
      <c r="R20385"/>
      <c r="S20385"/>
      <c r="T20385"/>
      <c r="U20385"/>
      <c r="V20385"/>
      <c r="W20385"/>
      <c r="X20385"/>
      <c r="Y20385"/>
      <c r="Z20385"/>
      <c r="AA20385"/>
      <c r="AB20385"/>
      <c r="AC20385"/>
      <c r="AD20385"/>
      <c r="AE20385"/>
      <c r="AF20385"/>
      <c r="AG20385"/>
      <c r="AH20385"/>
      <c r="AI20385"/>
      <c r="AJ20385"/>
      <c r="AK20385"/>
      <c r="AL20385"/>
      <c r="AM20385"/>
      <c r="AN20385"/>
      <c r="AO20385"/>
      <c r="AP20385"/>
      <c r="AQ20385"/>
      <c r="AR20385"/>
      <c r="AS20385"/>
      <c r="AT20385"/>
      <c r="AU20385"/>
      <c r="AV20385"/>
      <c r="AW20385"/>
      <c r="AX20385"/>
      <c r="AY20385"/>
      <c r="AZ20385" s="8"/>
      <c r="BA20385" s="8"/>
      <c r="BB20385" s="8"/>
      <c r="BC20385"/>
      <c r="BD20385"/>
      <c r="BE20385"/>
      <c r="BF20385"/>
      <c r="BG20385"/>
      <c r="BH20385"/>
      <c r="BI20385"/>
      <c r="BJ20385"/>
      <c r="BK20385"/>
      <c r="BL20385"/>
      <c r="BM20385"/>
      <c r="BN20385"/>
      <c r="BO20385"/>
      <c r="BP20385"/>
      <c r="BQ20385"/>
      <c r="BR20385"/>
      <c r="BS20385"/>
      <c r="BT20385"/>
      <c r="BU20385"/>
      <c r="BV20385"/>
      <c r="BW20385"/>
      <c r="BX20385"/>
    </row>
    <row r="20386" spans="10:76" x14ac:dyDescent="0.2">
      <c r="J20386"/>
      <c r="K20386"/>
      <c r="L20386"/>
      <c r="M20386"/>
      <c r="N20386"/>
      <c r="O20386"/>
      <c r="P20386"/>
      <c r="Q20386"/>
      <c r="R20386"/>
      <c r="S20386"/>
      <c r="T20386"/>
      <c r="U20386"/>
      <c r="V20386"/>
      <c r="W20386"/>
      <c r="X20386"/>
      <c r="Y20386"/>
      <c r="Z20386"/>
      <c r="AA20386"/>
      <c r="AB20386"/>
      <c r="AC20386"/>
      <c r="AD20386"/>
      <c r="AE20386"/>
      <c r="AF20386"/>
      <c r="AG20386"/>
      <c r="AH20386"/>
      <c r="AI20386"/>
      <c r="AJ20386"/>
      <c r="AK20386"/>
      <c r="AL20386"/>
      <c r="AM20386"/>
      <c r="AN20386"/>
      <c r="AO20386"/>
      <c r="AP20386"/>
      <c r="AQ20386"/>
      <c r="AR20386"/>
      <c r="AS20386"/>
      <c r="AT20386"/>
      <c r="AU20386"/>
      <c r="AV20386"/>
      <c r="AW20386"/>
      <c r="AX20386"/>
      <c r="AY20386"/>
      <c r="AZ20386" s="8"/>
      <c r="BA20386" s="8"/>
      <c r="BB20386" s="8"/>
      <c r="BC20386"/>
      <c r="BD20386"/>
      <c r="BE20386"/>
      <c r="BF20386"/>
      <c r="BG20386"/>
      <c r="BH20386"/>
      <c r="BI20386"/>
      <c r="BJ20386"/>
      <c r="BK20386"/>
      <c r="BL20386"/>
      <c r="BM20386"/>
      <c r="BN20386"/>
      <c r="BO20386"/>
      <c r="BP20386"/>
      <c r="BQ20386"/>
      <c r="BR20386"/>
      <c r="BS20386"/>
      <c r="BT20386"/>
      <c r="BU20386"/>
      <c r="BV20386"/>
      <c r="BW20386"/>
      <c r="BX20386"/>
    </row>
    <row r="20387" spans="10:76" x14ac:dyDescent="0.2">
      <c r="J20387"/>
      <c r="K20387"/>
      <c r="L20387"/>
      <c r="M20387"/>
      <c r="N20387"/>
      <c r="O20387"/>
      <c r="P20387"/>
      <c r="Q20387"/>
      <c r="R20387"/>
      <c r="S20387"/>
      <c r="T20387"/>
      <c r="U20387"/>
      <c r="V20387"/>
      <c r="W20387"/>
      <c r="X20387"/>
      <c r="Y20387"/>
      <c r="Z20387"/>
      <c r="AA20387"/>
      <c r="AB20387"/>
      <c r="AC20387"/>
      <c r="AD20387"/>
      <c r="AE20387"/>
      <c r="AF20387"/>
      <c r="AG20387"/>
      <c r="AH20387"/>
      <c r="AI20387"/>
      <c r="AJ20387"/>
      <c r="AK20387"/>
      <c r="AL20387"/>
      <c r="AM20387"/>
      <c r="AN20387"/>
      <c r="AO20387"/>
      <c r="AP20387"/>
      <c r="AQ20387"/>
      <c r="AR20387"/>
      <c r="AS20387"/>
      <c r="AT20387"/>
      <c r="AU20387"/>
      <c r="AV20387"/>
      <c r="AW20387"/>
      <c r="AX20387"/>
      <c r="AY20387"/>
      <c r="AZ20387" s="8"/>
      <c r="BA20387" s="8"/>
      <c r="BB20387" s="8"/>
      <c r="BC20387"/>
      <c r="BD20387"/>
      <c r="BE20387"/>
      <c r="BF20387"/>
      <c r="BG20387"/>
      <c r="BH20387"/>
      <c r="BI20387"/>
      <c r="BJ20387"/>
      <c r="BK20387"/>
      <c r="BL20387"/>
      <c r="BM20387"/>
      <c r="BN20387"/>
      <c r="BO20387"/>
      <c r="BP20387"/>
      <c r="BQ20387"/>
      <c r="BR20387"/>
      <c r="BS20387"/>
      <c r="BT20387"/>
      <c r="BU20387"/>
      <c r="BV20387"/>
      <c r="BW20387"/>
      <c r="BX20387"/>
    </row>
    <row r="20388" spans="10:76" x14ac:dyDescent="0.2">
      <c r="J20388"/>
      <c r="K20388"/>
      <c r="L20388"/>
      <c r="M20388"/>
      <c r="N20388"/>
      <c r="O20388"/>
      <c r="P20388"/>
      <c r="Q20388"/>
      <c r="R20388"/>
      <c r="S20388"/>
      <c r="T20388"/>
      <c r="U20388"/>
      <c r="V20388"/>
      <c r="W20388"/>
      <c r="X20388"/>
      <c r="Y20388"/>
      <c r="Z20388"/>
      <c r="AA20388"/>
      <c r="AB20388"/>
      <c r="AC20388"/>
      <c r="AD20388"/>
      <c r="AE20388"/>
      <c r="AF20388"/>
      <c r="AG20388"/>
      <c r="AH20388"/>
      <c r="AI20388"/>
      <c r="AJ20388"/>
      <c r="AK20388"/>
      <c r="AL20388"/>
      <c r="AM20388"/>
      <c r="AN20388"/>
      <c r="AO20388"/>
      <c r="AP20388"/>
      <c r="AQ20388"/>
      <c r="AR20388"/>
      <c r="AS20388"/>
      <c r="AT20388"/>
      <c r="AU20388"/>
      <c r="AV20388"/>
      <c r="AW20388"/>
      <c r="AX20388"/>
      <c r="AY20388"/>
      <c r="AZ20388" s="8"/>
      <c r="BA20388" s="8"/>
      <c r="BB20388" s="8"/>
      <c r="BC20388"/>
      <c r="BD20388"/>
      <c r="BE20388"/>
      <c r="BF20388"/>
      <c r="BG20388"/>
      <c r="BH20388"/>
      <c r="BI20388"/>
      <c r="BJ20388"/>
      <c r="BK20388"/>
      <c r="BL20388"/>
      <c r="BM20388"/>
      <c r="BN20388"/>
      <c r="BO20388"/>
      <c r="BP20388"/>
      <c r="BQ20388"/>
      <c r="BR20388"/>
      <c r="BS20388"/>
      <c r="BT20388"/>
      <c r="BU20388"/>
      <c r="BV20388"/>
      <c r="BW20388"/>
      <c r="BX20388"/>
    </row>
    <row r="20389" spans="10:76" x14ac:dyDescent="0.2">
      <c r="J20389"/>
      <c r="K20389"/>
      <c r="L20389"/>
      <c r="M20389"/>
      <c r="N20389"/>
      <c r="O20389"/>
      <c r="P20389"/>
      <c r="Q20389"/>
      <c r="R20389"/>
      <c r="S20389"/>
      <c r="T20389"/>
      <c r="U20389"/>
      <c r="V20389"/>
      <c r="W20389"/>
      <c r="X20389"/>
      <c r="Y20389"/>
      <c r="Z20389"/>
      <c r="AA20389"/>
      <c r="AB20389"/>
      <c r="AC20389"/>
      <c r="AD20389"/>
      <c r="AE20389"/>
      <c r="AF20389"/>
      <c r="AG20389"/>
      <c r="AH20389"/>
      <c r="AI20389"/>
      <c r="AJ20389"/>
      <c r="AK20389"/>
      <c r="AL20389"/>
      <c r="AM20389"/>
      <c r="AN20389"/>
      <c r="AO20389"/>
      <c r="AP20389"/>
      <c r="AQ20389"/>
      <c r="AR20389"/>
      <c r="AS20389"/>
      <c r="AT20389"/>
      <c r="AU20389"/>
      <c r="AV20389"/>
      <c r="AW20389"/>
      <c r="AX20389"/>
      <c r="AY20389"/>
      <c r="AZ20389" s="8"/>
      <c r="BA20389" s="8"/>
      <c r="BB20389" s="8"/>
      <c r="BC20389"/>
      <c r="BD20389"/>
      <c r="BE20389"/>
      <c r="BF20389"/>
      <c r="BG20389"/>
      <c r="BH20389"/>
      <c r="BI20389"/>
      <c r="BJ20389"/>
      <c r="BK20389"/>
      <c r="BL20389"/>
      <c r="BM20389"/>
      <c r="BN20389"/>
      <c r="BO20389"/>
      <c r="BP20389"/>
      <c r="BQ20389"/>
      <c r="BR20389"/>
      <c r="BS20389"/>
      <c r="BT20389"/>
      <c r="BU20389"/>
      <c r="BV20389"/>
      <c r="BW20389"/>
      <c r="BX20389"/>
    </row>
    <row r="20390" spans="10:76" x14ac:dyDescent="0.2">
      <c r="J20390"/>
      <c r="K20390"/>
      <c r="L20390"/>
      <c r="M20390"/>
      <c r="N20390"/>
      <c r="O20390"/>
      <c r="P20390"/>
      <c r="Q20390"/>
      <c r="R20390"/>
      <c r="S20390"/>
      <c r="T20390"/>
      <c r="U20390"/>
      <c r="V20390"/>
      <c r="W20390"/>
      <c r="X20390"/>
      <c r="Y20390"/>
      <c r="Z20390"/>
      <c r="AA20390"/>
      <c r="AB20390"/>
      <c r="AC20390"/>
      <c r="AD20390"/>
      <c r="AE20390"/>
      <c r="AF20390"/>
      <c r="AG20390"/>
      <c r="AH20390"/>
      <c r="AI20390"/>
      <c r="AJ20390"/>
      <c r="AK20390"/>
      <c r="AL20390"/>
      <c r="AM20390"/>
      <c r="AN20390"/>
      <c r="AO20390"/>
      <c r="AP20390"/>
      <c r="AQ20390"/>
      <c r="AR20390"/>
      <c r="AS20390"/>
      <c r="AT20390"/>
      <c r="AU20390"/>
      <c r="AV20390"/>
      <c r="AW20390"/>
      <c r="AX20390"/>
      <c r="AY20390"/>
      <c r="AZ20390" s="8"/>
      <c r="BA20390" s="8"/>
      <c r="BB20390" s="8"/>
      <c r="BC20390"/>
      <c r="BD20390"/>
      <c r="BE20390"/>
      <c r="BF20390"/>
      <c r="BG20390"/>
      <c r="BH20390"/>
      <c r="BI20390"/>
      <c r="BJ20390"/>
      <c r="BK20390"/>
      <c r="BL20390"/>
      <c r="BM20390"/>
      <c r="BN20390"/>
      <c r="BO20390"/>
      <c r="BP20390"/>
      <c r="BQ20390"/>
      <c r="BR20390"/>
      <c r="BS20390"/>
      <c r="BT20390"/>
      <c r="BU20390"/>
      <c r="BV20390"/>
      <c r="BW20390"/>
      <c r="BX20390"/>
    </row>
    <row r="20391" spans="10:76" x14ac:dyDescent="0.2">
      <c r="J20391"/>
      <c r="K20391"/>
      <c r="L20391"/>
      <c r="M20391"/>
      <c r="N20391"/>
      <c r="O20391"/>
      <c r="P20391"/>
      <c r="Q20391"/>
      <c r="R20391"/>
      <c r="S20391"/>
      <c r="T20391"/>
      <c r="U20391"/>
      <c r="V20391"/>
      <c r="W20391"/>
      <c r="X20391"/>
      <c r="Y20391"/>
      <c r="Z20391"/>
      <c r="AA20391"/>
      <c r="AB20391"/>
      <c r="AC20391"/>
      <c r="AD20391"/>
      <c r="AE20391"/>
      <c r="AF20391"/>
      <c r="AG20391"/>
      <c r="AH20391"/>
      <c r="AI20391"/>
      <c r="AJ20391"/>
      <c r="AK20391"/>
      <c r="AL20391"/>
      <c r="AM20391"/>
      <c r="AN20391"/>
      <c r="AO20391"/>
      <c r="AP20391"/>
      <c r="AQ20391"/>
      <c r="AR20391"/>
      <c r="AS20391"/>
      <c r="AT20391"/>
      <c r="AU20391"/>
      <c r="AV20391"/>
      <c r="AW20391"/>
      <c r="AX20391"/>
      <c r="AY20391"/>
      <c r="AZ20391" s="8"/>
      <c r="BA20391" s="8"/>
      <c r="BB20391" s="8"/>
      <c r="BC20391"/>
      <c r="BD20391"/>
      <c r="BE20391"/>
      <c r="BF20391"/>
      <c r="BG20391"/>
      <c r="BH20391"/>
      <c r="BI20391"/>
      <c r="BJ20391"/>
      <c r="BK20391"/>
      <c r="BL20391"/>
      <c r="BM20391"/>
      <c r="BN20391"/>
      <c r="BO20391"/>
      <c r="BP20391"/>
      <c r="BQ20391"/>
      <c r="BR20391"/>
      <c r="BS20391"/>
      <c r="BT20391"/>
      <c r="BU20391"/>
      <c r="BV20391"/>
      <c r="BW20391"/>
      <c r="BX20391"/>
    </row>
    <row r="20392" spans="10:76" x14ac:dyDescent="0.2">
      <c r="J20392"/>
      <c r="K20392"/>
      <c r="L20392"/>
      <c r="M20392"/>
      <c r="N20392"/>
      <c r="O20392"/>
      <c r="P20392"/>
      <c r="Q20392"/>
      <c r="R20392"/>
      <c r="S20392"/>
      <c r="T20392"/>
      <c r="U20392"/>
      <c r="V20392"/>
      <c r="W20392"/>
      <c r="X20392"/>
      <c r="Y20392"/>
      <c r="Z20392"/>
      <c r="AA20392"/>
      <c r="AB20392"/>
      <c r="AC20392"/>
      <c r="AD20392"/>
      <c r="AE20392"/>
      <c r="AF20392"/>
      <c r="AG20392"/>
      <c r="AH20392"/>
      <c r="AI20392"/>
      <c r="AJ20392"/>
      <c r="AK20392"/>
      <c r="AL20392"/>
      <c r="AM20392"/>
      <c r="AN20392"/>
      <c r="AO20392"/>
      <c r="AP20392"/>
      <c r="AQ20392"/>
      <c r="AR20392"/>
      <c r="AS20392"/>
      <c r="AT20392"/>
      <c r="AU20392"/>
      <c r="AV20392"/>
      <c r="AW20392"/>
      <c r="AX20392"/>
      <c r="AY20392"/>
      <c r="AZ20392" s="8"/>
      <c r="BA20392" s="8"/>
      <c r="BB20392" s="8"/>
      <c r="BC20392"/>
      <c r="BD20392"/>
      <c r="BE20392"/>
      <c r="BF20392"/>
      <c r="BG20392"/>
      <c r="BH20392"/>
      <c r="BI20392"/>
      <c r="BJ20392"/>
      <c r="BK20392"/>
      <c r="BL20392"/>
      <c r="BM20392"/>
      <c r="BN20392"/>
      <c r="BO20392"/>
      <c r="BP20392"/>
      <c r="BQ20392"/>
      <c r="BR20392"/>
      <c r="BS20392"/>
      <c r="BT20392"/>
      <c r="BU20392"/>
      <c r="BV20392"/>
      <c r="BW20392"/>
      <c r="BX20392"/>
    </row>
    <row r="20393" spans="10:76" x14ac:dyDescent="0.2">
      <c r="J20393"/>
      <c r="K20393"/>
      <c r="L20393"/>
      <c r="M20393"/>
      <c r="N20393"/>
      <c r="O20393"/>
      <c r="P20393"/>
      <c r="Q20393"/>
      <c r="R20393"/>
      <c r="S20393"/>
      <c r="T20393"/>
      <c r="U20393"/>
      <c r="V20393"/>
      <c r="W20393"/>
      <c r="X20393"/>
      <c r="Y20393"/>
      <c r="Z20393"/>
      <c r="AA20393"/>
      <c r="AB20393"/>
      <c r="AC20393"/>
      <c r="AD20393"/>
      <c r="AE20393"/>
      <c r="AF20393"/>
      <c r="AG20393"/>
      <c r="AH20393"/>
      <c r="AI20393"/>
      <c r="AJ20393"/>
      <c r="AK20393"/>
      <c r="AL20393"/>
      <c r="AM20393"/>
      <c r="AN20393"/>
      <c r="AO20393"/>
      <c r="AP20393"/>
      <c r="AQ20393"/>
      <c r="AR20393"/>
      <c r="AS20393"/>
      <c r="AT20393"/>
      <c r="AU20393"/>
      <c r="AV20393"/>
      <c r="AW20393"/>
      <c r="AX20393"/>
      <c r="AY20393"/>
      <c r="AZ20393" s="8"/>
      <c r="BA20393" s="8"/>
      <c r="BB20393" s="8"/>
      <c r="BC20393"/>
      <c r="BD20393"/>
      <c r="BE20393"/>
      <c r="BF20393"/>
      <c r="BG20393"/>
      <c r="BH20393"/>
      <c r="BI20393"/>
      <c r="BJ20393"/>
      <c r="BK20393"/>
      <c r="BL20393"/>
      <c r="BM20393"/>
      <c r="BN20393"/>
      <c r="BO20393"/>
      <c r="BP20393"/>
      <c r="BQ20393"/>
      <c r="BR20393"/>
      <c r="BS20393"/>
      <c r="BT20393"/>
      <c r="BU20393"/>
      <c r="BV20393"/>
      <c r="BW20393"/>
      <c r="BX20393"/>
    </row>
    <row r="20394" spans="10:76" x14ac:dyDescent="0.2">
      <c r="J20394"/>
      <c r="K20394"/>
      <c r="L20394"/>
      <c r="M20394"/>
      <c r="N20394"/>
      <c r="O20394"/>
      <c r="P20394"/>
      <c r="Q20394"/>
      <c r="R20394"/>
      <c r="S20394"/>
      <c r="T20394"/>
      <c r="U20394"/>
      <c r="V20394"/>
      <c r="W20394"/>
      <c r="X20394"/>
      <c r="Y20394"/>
      <c r="Z20394"/>
      <c r="AA20394"/>
      <c r="AB20394"/>
      <c r="AC20394"/>
      <c r="AD20394"/>
      <c r="AE20394"/>
      <c r="AF20394"/>
      <c r="AG20394"/>
      <c r="AH20394"/>
      <c r="AI20394"/>
      <c r="AJ20394"/>
      <c r="AK20394"/>
      <c r="AL20394"/>
      <c r="AM20394"/>
      <c r="AN20394"/>
      <c r="AO20394"/>
      <c r="AP20394"/>
      <c r="AQ20394"/>
      <c r="AR20394"/>
      <c r="AS20394"/>
      <c r="AT20394"/>
      <c r="AU20394"/>
      <c r="AV20394"/>
      <c r="AW20394"/>
      <c r="AX20394"/>
      <c r="AY20394"/>
      <c r="AZ20394" s="8"/>
      <c r="BA20394" s="8"/>
      <c r="BB20394" s="8"/>
      <c r="BC20394"/>
      <c r="BD20394"/>
      <c r="BE20394"/>
      <c r="BF20394"/>
      <c r="BG20394"/>
      <c r="BH20394"/>
      <c r="BI20394"/>
      <c r="BJ20394"/>
      <c r="BK20394"/>
      <c r="BL20394"/>
      <c r="BM20394"/>
      <c r="BN20394"/>
      <c r="BO20394"/>
      <c r="BP20394"/>
      <c r="BQ20394"/>
      <c r="BR20394"/>
      <c r="BS20394"/>
      <c r="BT20394"/>
      <c r="BU20394"/>
      <c r="BV20394"/>
      <c r="BW20394"/>
      <c r="BX20394"/>
    </row>
    <row r="20395" spans="10:76" x14ac:dyDescent="0.2">
      <c r="J20395"/>
      <c r="K20395"/>
      <c r="L20395"/>
      <c r="M20395"/>
      <c r="N20395"/>
      <c r="O20395"/>
      <c r="P20395"/>
      <c r="Q20395"/>
      <c r="R20395"/>
      <c r="S20395"/>
      <c r="T20395"/>
      <c r="U20395"/>
      <c r="V20395"/>
      <c r="W20395"/>
      <c r="X20395"/>
      <c r="Y20395"/>
      <c r="Z20395"/>
      <c r="AA20395"/>
      <c r="AB20395"/>
      <c r="AC20395"/>
      <c r="AD20395"/>
      <c r="AE20395"/>
      <c r="AF20395"/>
      <c r="AG20395"/>
      <c r="AH20395"/>
      <c r="AI20395"/>
      <c r="AJ20395"/>
      <c r="AK20395"/>
      <c r="AL20395"/>
      <c r="AM20395"/>
      <c r="AN20395"/>
      <c r="AO20395"/>
      <c r="AP20395"/>
      <c r="AQ20395"/>
      <c r="AR20395"/>
      <c r="AS20395"/>
      <c r="AT20395"/>
      <c r="AU20395"/>
      <c r="AV20395"/>
      <c r="AW20395"/>
      <c r="AX20395"/>
      <c r="AY20395"/>
      <c r="AZ20395" s="8"/>
      <c r="BA20395" s="8"/>
      <c r="BB20395" s="8"/>
      <c r="BC20395"/>
      <c r="BD20395"/>
      <c r="BE20395"/>
      <c r="BF20395"/>
      <c r="BG20395"/>
      <c r="BH20395"/>
      <c r="BI20395"/>
      <c r="BJ20395"/>
      <c r="BK20395"/>
      <c r="BL20395"/>
      <c r="BM20395"/>
      <c r="BN20395"/>
      <c r="BO20395"/>
      <c r="BP20395"/>
      <c r="BQ20395"/>
      <c r="BR20395"/>
      <c r="BS20395"/>
      <c r="BT20395"/>
      <c r="BU20395"/>
      <c r="BV20395"/>
      <c r="BW20395"/>
      <c r="BX20395"/>
    </row>
    <row r="20396" spans="10:76" x14ac:dyDescent="0.2">
      <c r="J20396"/>
      <c r="K20396"/>
      <c r="L20396"/>
      <c r="M20396"/>
      <c r="N20396"/>
      <c r="O20396"/>
      <c r="P20396"/>
      <c r="Q20396"/>
      <c r="R20396"/>
      <c r="S20396"/>
      <c r="T20396"/>
      <c r="U20396"/>
      <c r="V20396"/>
      <c r="W20396"/>
      <c r="X20396"/>
      <c r="Y20396"/>
      <c r="Z20396"/>
      <c r="AA20396"/>
      <c r="AB20396"/>
      <c r="AC20396"/>
      <c r="AD20396"/>
      <c r="AE20396"/>
      <c r="AF20396"/>
      <c r="AG20396"/>
      <c r="AH20396"/>
      <c r="AI20396"/>
      <c r="AJ20396"/>
      <c r="AK20396"/>
      <c r="AL20396"/>
      <c r="AM20396"/>
      <c r="AN20396"/>
      <c r="AO20396"/>
      <c r="AP20396"/>
      <c r="AQ20396"/>
      <c r="AR20396"/>
      <c r="AS20396"/>
      <c r="AT20396"/>
      <c r="AU20396"/>
      <c r="AV20396"/>
      <c r="AW20396"/>
      <c r="AX20396"/>
      <c r="AY20396"/>
      <c r="AZ20396" s="8"/>
      <c r="BA20396" s="8"/>
      <c r="BB20396" s="8"/>
      <c r="BC20396"/>
      <c r="BD20396"/>
      <c r="BE20396"/>
      <c r="BF20396"/>
      <c r="BG20396"/>
      <c r="BH20396"/>
      <c r="BI20396"/>
      <c r="BJ20396"/>
      <c r="BK20396"/>
      <c r="BL20396"/>
      <c r="BM20396"/>
      <c r="BN20396"/>
      <c r="BO20396"/>
      <c r="BP20396"/>
      <c r="BQ20396"/>
      <c r="BR20396"/>
      <c r="BS20396"/>
      <c r="BT20396"/>
      <c r="BU20396"/>
      <c r="BV20396"/>
      <c r="BW20396"/>
      <c r="BX20396"/>
    </row>
    <row r="20397" spans="10:76" x14ac:dyDescent="0.2">
      <c r="J20397"/>
      <c r="K20397"/>
      <c r="L20397"/>
      <c r="M20397"/>
      <c r="N20397"/>
      <c r="O20397"/>
      <c r="P20397"/>
      <c r="Q20397"/>
      <c r="R20397"/>
      <c r="S20397"/>
      <c r="T20397"/>
      <c r="U20397"/>
      <c r="V20397"/>
      <c r="W20397"/>
      <c r="X20397"/>
      <c r="Y20397"/>
      <c r="Z20397"/>
      <c r="AA20397"/>
      <c r="AB20397"/>
      <c r="AC20397"/>
      <c r="AD20397"/>
      <c r="AE20397"/>
      <c r="AF20397"/>
      <c r="AG20397"/>
      <c r="AH20397"/>
      <c r="AI20397"/>
      <c r="AJ20397"/>
      <c r="AK20397"/>
      <c r="AL20397"/>
      <c r="AM20397"/>
      <c r="AN20397"/>
      <c r="AO20397"/>
      <c r="AP20397"/>
      <c r="AQ20397"/>
      <c r="AR20397"/>
      <c r="AS20397"/>
      <c r="AT20397"/>
      <c r="AU20397"/>
      <c r="AV20397"/>
      <c r="AW20397"/>
      <c r="AX20397"/>
      <c r="AY20397"/>
      <c r="AZ20397" s="8"/>
      <c r="BA20397" s="8"/>
      <c r="BB20397" s="8"/>
      <c r="BC20397"/>
      <c r="BD20397"/>
      <c r="BE20397"/>
      <c r="BF20397"/>
      <c r="BG20397"/>
      <c r="BH20397"/>
      <c r="BI20397"/>
      <c r="BJ20397"/>
      <c r="BK20397"/>
      <c r="BL20397"/>
      <c r="BM20397"/>
      <c r="BN20397"/>
      <c r="BO20397"/>
      <c r="BP20397"/>
      <c r="BQ20397"/>
      <c r="BR20397"/>
      <c r="BS20397"/>
      <c r="BT20397"/>
      <c r="BU20397"/>
      <c r="BV20397"/>
      <c r="BW20397"/>
      <c r="BX20397"/>
    </row>
    <row r="20398" spans="10:76" x14ac:dyDescent="0.2">
      <c r="J20398"/>
      <c r="K20398"/>
      <c r="L20398"/>
      <c r="M20398"/>
      <c r="N20398"/>
      <c r="O20398"/>
      <c r="P20398"/>
      <c r="Q20398"/>
      <c r="R20398"/>
      <c r="S20398"/>
      <c r="T20398"/>
      <c r="U20398"/>
      <c r="V20398"/>
      <c r="W20398"/>
      <c r="X20398"/>
      <c r="Y20398"/>
      <c r="Z20398"/>
      <c r="AA20398"/>
      <c r="AB20398"/>
      <c r="AC20398"/>
      <c r="AD20398"/>
      <c r="AE20398"/>
      <c r="AF20398"/>
      <c r="AG20398"/>
      <c r="AH20398"/>
      <c r="AI20398"/>
      <c r="AJ20398"/>
      <c r="AK20398"/>
      <c r="AL20398"/>
      <c r="AM20398"/>
      <c r="AN20398"/>
      <c r="AO20398"/>
      <c r="AP20398"/>
      <c r="AQ20398"/>
      <c r="AR20398"/>
      <c r="AS20398"/>
      <c r="AT20398"/>
      <c r="AU20398"/>
      <c r="AV20398"/>
      <c r="AW20398"/>
      <c r="AX20398"/>
      <c r="AY20398"/>
      <c r="AZ20398" s="8"/>
      <c r="BA20398" s="8"/>
      <c r="BB20398" s="8"/>
      <c r="BC20398"/>
      <c r="BD20398"/>
      <c r="BE20398"/>
      <c r="BF20398"/>
      <c r="BG20398"/>
      <c r="BH20398"/>
      <c r="BI20398"/>
      <c r="BJ20398"/>
      <c r="BK20398"/>
      <c r="BL20398"/>
      <c r="BM20398"/>
      <c r="BN20398"/>
      <c r="BO20398"/>
      <c r="BP20398"/>
      <c r="BQ20398"/>
      <c r="BR20398"/>
      <c r="BS20398"/>
      <c r="BT20398"/>
      <c r="BU20398"/>
      <c r="BV20398"/>
      <c r="BW20398"/>
      <c r="BX20398"/>
    </row>
    <row r="20399" spans="10:76" x14ac:dyDescent="0.2">
      <c r="J20399"/>
      <c r="K20399"/>
      <c r="L20399"/>
      <c r="M20399"/>
      <c r="N20399"/>
      <c r="O20399"/>
      <c r="P20399"/>
      <c r="Q20399"/>
      <c r="R20399"/>
      <c r="S20399"/>
      <c r="T20399"/>
      <c r="U20399"/>
      <c r="V20399"/>
      <c r="W20399"/>
      <c r="X20399"/>
      <c r="Y20399"/>
      <c r="Z20399"/>
      <c r="AA20399"/>
      <c r="AB20399"/>
      <c r="AC20399"/>
      <c r="AD20399"/>
      <c r="AE20399"/>
      <c r="AF20399"/>
      <c r="AG20399"/>
      <c r="AH20399"/>
      <c r="AI20399"/>
      <c r="AJ20399"/>
      <c r="AK20399"/>
      <c r="AL20399"/>
      <c r="AM20399"/>
      <c r="AN20399"/>
      <c r="AO20399"/>
      <c r="AP20399"/>
      <c r="AQ20399"/>
      <c r="AR20399"/>
      <c r="AS20399"/>
      <c r="AT20399"/>
      <c r="AU20399"/>
      <c r="AV20399"/>
      <c r="AW20399"/>
      <c r="AX20399"/>
      <c r="AY20399"/>
      <c r="AZ20399" s="8"/>
      <c r="BA20399" s="8"/>
      <c r="BB20399" s="8"/>
      <c r="BC20399"/>
      <c r="BD20399"/>
      <c r="BE20399"/>
      <c r="BF20399"/>
      <c r="BG20399"/>
      <c r="BH20399"/>
      <c r="BI20399"/>
      <c r="BJ20399"/>
      <c r="BK20399"/>
      <c r="BL20399"/>
      <c r="BM20399"/>
      <c r="BN20399"/>
      <c r="BO20399"/>
      <c r="BP20399"/>
      <c r="BQ20399"/>
      <c r="BR20399"/>
      <c r="BS20399"/>
      <c r="BT20399"/>
      <c r="BU20399"/>
      <c r="BV20399"/>
      <c r="BW20399"/>
      <c r="BX20399"/>
    </row>
    <row r="20400" spans="10:76" x14ac:dyDescent="0.2">
      <c r="J20400"/>
      <c r="K20400"/>
      <c r="L20400"/>
      <c r="M20400"/>
      <c r="N20400"/>
      <c r="O20400"/>
      <c r="P20400"/>
      <c r="Q20400"/>
      <c r="R20400"/>
      <c r="S20400"/>
      <c r="T20400"/>
      <c r="U20400"/>
      <c r="V20400"/>
      <c r="W20400"/>
      <c r="X20400"/>
      <c r="Y20400"/>
      <c r="Z20400"/>
      <c r="AA20400"/>
      <c r="AB20400"/>
      <c r="AC20400"/>
      <c r="AD20400"/>
      <c r="AE20400"/>
      <c r="AF20400"/>
      <c r="AG20400"/>
      <c r="AH20400"/>
      <c r="AI20400"/>
      <c r="AJ20400"/>
      <c r="AK20400"/>
      <c r="AL20400"/>
      <c r="AM20400"/>
      <c r="AN20400"/>
      <c r="AO20400"/>
      <c r="AP20400"/>
      <c r="AQ20400"/>
      <c r="AR20400"/>
      <c r="AS20400"/>
      <c r="AT20400"/>
      <c r="AU20400"/>
      <c r="AV20400"/>
      <c r="AW20400"/>
      <c r="AX20400"/>
      <c r="AY20400"/>
      <c r="AZ20400" s="8"/>
      <c r="BA20400" s="8"/>
      <c r="BB20400" s="8"/>
      <c r="BC20400"/>
      <c r="BD20400"/>
      <c r="BE20400"/>
      <c r="BF20400"/>
      <c r="BG20400"/>
      <c r="BH20400"/>
      <c r="BI20400"/>
      <c r="BJ20400"/>
      <c r="BK20400"/>
      <c r="BL20400"/>
      <c r="BM20400"/>
      <c r="BN20400"/>
      <c r="BO20400"/>
      <c r="BP20400"/>
      <c r="BQ20400"/>
      <c r="BR20400"/>
      <c r="BS20400"/>
      <c r="BT20400"/>
      <c r="BU20400"/>
      <c r="BV20400"/>
      <c r="BW20400"/>
      <c r="BX20400"/>
    </row>
    <row r="20401" spans="10:76" x14ac:dyDescent="0.2">
      <c r="J20401"/>
      <c r="K20401"/>
      <c r="L20401"/>
      <c r="M20401"/>
      <c r="N20401"/>
      <c r="O20401"/>
      <c r="P20401"/>
      <c r="Q20401"/>
      <c r="R20401"/>
      <c r="S20401"/>
      <c r="T20401"/>
      <c r="U20401"/>
      <c r="V20401"/>
      <c r="W20401"/>
      <c r="X20401"/>
      <c r="Y20401"/>
      <c r="Z20401"/>
      <c r="AA20401"/>
      <c r="AB20401"/>
      <c r="AC20401"/>
      <c r="AD20401"/>
      <c r="AE20401"/>
      <c r="AF20401"/>
      <c r="AG20401"/>
      <c r="AH20401"/>
      <c r="AI20401"/>
      <c r="AJ20401"/>
      <c r="AK20401"/>
      <c r="AL20401"/>
      <c r="AM20401"/>
      <c r="AN20401"/>
      <c r="AO20401"/>
      <c r="AP20401"/>
      <c r="AQ20401"/>
      <c r="AR20401"/>
      <c r="AS20401"/>
      <c r="AT20401"/>
      <c r="AU20401"/>
      <c r="AV20401"/>
      <c r="AW20401"/>
      <c r="AX20401"/>
      <c r="AY20401"/>
      <c r="AZ20401" s="8"/>
      <c r="BA20401" s="8"/>
      <c r="BB20401" s="8"/>
      <c r="BC20401"/>
      <c r="BD20401"/>
      <c r="BE20401"/>
      <c r="BF20401"/>
      <c r="BG20401"/>
      <c r="BH20401"/>
      <c r="BI20401"/>
      <c r="BJ20401"/>
      <c r="BK20401"/>
      <c r="BL20401"/>
      <c r="BM20401"/>
      <c r="BN20401"/>
      <c r="BO20401"/>
      <c r="BP20401"/>
      <c r="BQ20401"/>
      <c r="BR20401"/>
      <c r="BS20401"/>
      <c r="BT20401"/>
      <c r="BU20401"/>
      <c r="BV20401"/>
      <c r="BW20401"/>
      <c r="BX20401"/>
    </row>
    <row r="20402" spans="10:76" x14ac:dyDescent="0.2">
      <c r="J20402"/>
      <c r="K20402"/>
      <c r="L20402"/>
      <c r="M20402"/>
      <c r="N20402"/>
      <c r="O20402"/>
      <c r="P20402"/>
      <c r="Q20402"/>
      <c r="R20402"/>
      <c r="S20402"/>
      <c r="T20402"/>
      <c r="U20402"/>
      <c r="V20402"/>
      <c r="W20402"/>
      <c r="X20402"/>
      <c r="Y20402"/>
      <c r="Z20402"/>
      <c r="AA20402"/>
      <c r="AB20402"/>
      <c r="AC20402"/>
      <c r="AD20402"/>
      <c r="AE20402"/>
      <c r="AF20402"/>
      <c r="AG20402"/>
      <c r="AH20402"/>
      <c r="AI20402"/>
      <c r="AJ20402"/>
      <c r="AK20402"/>
      <c r="AL20402"/>
      <c r="AM20402"/>
      <c r="AN20402"/>
      <c r="AO20402"/>
      <c r="AP20402"/>
      <c r="AQ20402"/>
      <c r="AR20402"/>
      <c r="AS20402"/>
      <c r="AT20402"/>
      <c r="AU20402"/>
      <c r="AV20402"/>
      <c r="AW20402"/>
      <c r="AX20402"/>
      <c r="AY20402"/>
      <c r="AZ20402" s="8"/>
      <c r="BA20402" s="8"/>
      <c r="BB20402" s="8"/>
      <c r="BC20402"/>
      <c r="BD20402"/>
      <c r="BE20402"/>
      <c r="BF20402"/>
      <c r="BG20402"/>
      <c r="BH20402"/>
      <c r="BI20402"/>
      <c r="BJ20402"/>
      <c r="BK20402"/>
      <c r="BL20402"/>
      <c r="BM20402"/>
      <c r="BN20402"/>
      <c r="BO20402"/>
      <c r="BP20402"/>
      <c r="BQ20402"/>
      <c r="BR20402"/>
      <c r="BS20402"/>
      <c r="BT20402"/>
      <c r="BU20402"/>
      <c r="BV20402"/>
      <c r="BW20402"/>
      <c r="BX20402"/>
    </row>
    <row r="20403" spans="10:76" x14ac:dyDescent="0.2">
      <c r="J20403"/>
      <c r="K20403"/>
      <c r="L20403"/>
      <c r="M20403"/>
      <c r="N20403"/>
      <c r="O20403"/>
      <c r="P20403"/>
      <c r="Q20403"/>
      <c r="R20403"/>
      <c r="S20403"/>
      <c r="T20403"/>
      <c r="U20403"/>
      <c r="V20403"/>
      <c r="W20403"/>
      <c r="X20403"/>
      <c r="Y20403"/>
      <c r="Z20403"/>
      <c r="AA20403"/>
      <c r="AB20403"/>
      <c r="AC20403"/>
      <c r="AD20403"/>
      <c r="AE20403"/>
      <c r="AF20403"/>
      <c r="AG20403"/>
      <c r="AH20403"/>
      <c r="AI20403"/>
      <c r="AJ20403"/>
      <c r="AK20403"/>
      <c r="AL20403"/>
      <c r="AM20403"/>
      <c r="AN20403"/>
      <c r="AO20403"/>
      <c r="AP20403"/>
      <c r="AQ20403"/>
      <c r="AR20403"/>
      <c r="AS20403"/>
      <c r="AT20403"/>
      <c r="AU20403"/>
      <c r="AV20403"/>
      <c r="AW20403"/>
      <c r="AX20403"/>
      <c r="AY20403"/>
      <c r="AZ20403" s="8"/>
      <c r="BA20403" s="8"/>
      <c r="BB20403" s="8"/>
      <c r="BC20403"/>
      <c r="BD20403"/>
      <c r="BE20403"/>
      <c r="BF20403"/>
      <c r="BG20403"/>
      <c r="BH20403"/>
      <c r="BI20403"/>
      <c r="BJ20403"/>
      <c r="BK20403"/>
      <c r="BL20403"/>
      <c r="BM20403"/>
      <c r="BN20403"/>
      <c r="BO20403"/>
      <c r="BP20403"/>
      <c r="BQ20403"/>
      <c r="BR20403"/>
      <c r="BS20403"/>
      <c r="BT20403"/>
      <c r="BU20403"/>
      <c r="BV20403"/>
      <c r="BW20403"/>
      <c r="BX20403"/>
    </row>
    <row r="20404" spans="10:76" x14ac:dyDescent="0.2">
      <c r="J20404"/>
      <c r="K20404"/>
      <c r="L20404"/>
      <c r="M20404"/>
      <c r="N20404"/>
      <c r="O20404"/>
      <c r="P20404"/>
      <c r="Q20404"/>
      <c r="R20404"/>
      <c r="S20404"/>
      <c r="T20404"/>
      <c r="U20404"/>
      <c r="V20404"/>
      <c r="W20404"/>
      <c r="X20404"/>
      <c r="Y20404"/>
      <c r="Z20404"/>
      <c r="AA20404"/>
      <c r="AB20404"/>
      <c r="AC20404"/>
      <c r="AD20404"/>
      <c r="AE20404"/>
      <c r="AF20404"/>
      <c r="AG20404"/>
      <c r="AH20404"/>
      <c r="AI20404"/>
      <c r="AJ20404"/>
      <c r="AK20404"/>
      <c r="AL20404"/>
      <c r="AM20404"/>
      <c r="AN20404"/>
      <c r="AO20404"/>
      <c r="AP20404"/>
      <c r="AQ20404"/>
      <c r="AR20404"/>
      <c r="AS20404"/>
      <c r="AT20404"/>
      <c r="AU20404"/>
      <c r="AV20404"/>
      <c r="AW20404"/>
      <c r="AX20404"/>
      <c r="AY20404"/>
      <c r="AZ20404" s="8"/>
      <c r="BA20404" s="8"/>
      <c r="BB20404" s="8"/>
      <c r="BC20404"/>
      <c r="BD20404"/>
      <c r="BE20404"/>
      <c r="BF20404"/>
      <c r="BG20404"/>
      <c r="BH20404"/>
      <c r="BI20404"/>
      <c r="BJ20404"/>
      <c r="BK20404"/>
      <c r="BL20404"/>
      <c r="BM20404"/>
      <c r="BN20404"/>
      <c r="BO20404"/>
      <c r="BP20404"/>
      <c r="BQ20404"/>
      <c r="BR20404"/>
      <c r="BS20404"/>
      <c r="BT20404"/>
      <c r="BU20404"/>
      <c r="BV20404"/>
      <c r="BW20404"/>
      <c r="BX20404"/>
    </row>
    <row r="20405" spans="10:76" x14ac:dyDescent="0.2">
      <c r="J20405"/>
      <c r="K20405"/>
      <c r="L20405"/>
      <c r="M20405"/>
      <c r="N20405"/>
      <c r="O20405"/>
      <c r="P20405"/>
      <c r="Q20405"/>
      <c r="R20405"/>
      <c r="S20405"/>
      <c r="T20405"/>
      <c r="U20405"/>
      <c r="V20405"/>
      <c r="W20405"/>
      <c r="X20405"/>
      <c r="Y20405"/>
      <c r="Z20405"/>
      <c r="AA20405"/>
      <c r="AB20405"/>
      <c r="AC20405"/>
      <c r="AD20405"/>
      <c r="AE20405"/>
      <c r="AF20405"/>
      <c r="AG20405"/>
      <c r="AH20405"/>
      <c r="AI20405"/>
      <c r="AJ20405"/>
      <c r="AK20405"/>
      <c r="AL20405"/>
      <c r="AM20405"/>
      <c r="AN20405"/>
      <c r="AO20405"/>
      <c r="AP20405"/>
      <c r="AQ20405"/>
      <c r="AR20405"/>
      <c r="AS20405"/>
      <c r="AT20405"/>
      <c r="AU20405"/>
      <c r="AV20405"/>
      <c r="AW20405"/>
      <c r="AX20405"/>
      <c r="AY20405"/>
      <c r="AZ20405" s="8"/>
      <c r="BA20405" s="8"/>
      <c r="BB20405" s="8"/>
      <c r="BC20405"/>
      <c r="BD20405"/>
      <c r="BE20405"/>
      <c r="BF20405"/>
      <c r="BG20405"/>
      <c r="BH20405"/>
      <c r="BI20405"/>
      <c r="BJ20405"/>
      <c r="BK20405"/>
      <c r="BL20405"/>
      <c r="BM20405"/>
      <c r="BN20405"/>
      <c r="BO20405"/>
      <c r="BP20405"/>
      <c r="BQ20405"/>
      <c r="BR20405"/>
      <c r="BS20405"/>
      <c r="BT20405"/>
      <c r="BU20405"/>
      <c r="BV20405"/>
      <c r="BW20405"/>
      <c r="BX20405"/>
    </row>
    <row r="20406" spans="10:76" x14ac:dyDescent="0.2">
      <c r="J20406"/>
      <c r="K20406"/>
      <c r="L20406"/>
      <c r="M20406"/>
      <c r="N20406"/>
      <c r="O20406"/>
      <c r="P20406"/>
      <c r="Q20406"/>
      <c r="R20406"/>
      <c r="S20406"/>
      <c r="T20406"/>
      <c r="U20406"/>
      <c r="V20406"/>
      <c r="W20406"/>
      <c r="X20406"/>
      <c r="Y20406"/>
      <c r="Z20406"/>
      <c r="AA20406"/>
      <c r="AB20406"/>
      <c r="AC20406"/>
      <c r="AD20406"/>
      <c r="AE20406"/>
      <c r="AF20406"/>
      <c r="AG20406"/>
      <c r="AH20406"/>
      <c r="AI20406"/>
      <c r="AJ20406"/>
      <c r="AK20406"/>
      <c r="AL20406"/>
      <c r="AM20406"/>
      <c r="AN20406"/>
      <c r="AO20406"/>
      <c r="AP20406"/>
      <c r="AQ20406"/>
      <c r="AR20406"/>
      <c r="AS20406"/>
      <c r="AT20406"/>
      <c r="AU20406"/>
      <c r="AV20406"/>
      <c r="AW20406"/>
      <c r="AX20406"/>
      <c r="AY20406"/>
      <c r="AZ20406" s="8"/>
      <c r="BA20406" s="8"/>
      <c r="BB20406" s="8"/>
      <c r="BC20406"/>
      <c r="BD20406"/>
      <c r="BE20406"/>
      <c r="BF20406"/>
      <c r="BG20406"/>
      <c r="BH20406"/>
      <c r="BI20406"/>
      <c r="BJ20406"/>
      <c r="BK20406"/>
      <c r="BL20406"/>
      <c r="BM20406"/>
      <c r="BN20406"/>
      <c r="BO20406"/>
      <c r="BP20406"/>
      <c r="BQ20406"/>
      <c r="BR20406"/>
      <c r="BS20406"/>
      <c r="BT20406"/>
      <c r="BU20406"/>
      <c r="BV20406"/>
      <c r="BW20406"/>
      <c r="BX20406"/>
    </row>
    <row r="20407" spans="10:76" x14ac:dyDescent="0.2">
      <c r="J20407"/>
      <c r="K20407"/>
      <c r="L20407"/>
      <c r="M20407"/>
      <c r="N20407"/>
      <c r="O20407"/>
      <c r="P20407"/>
      <c r="Q20407"/>
      <c r="R20407"/>
      <c r="S20407"/>
      <c r="T20407"/>
      <c r="U20407"/>
      <c r="V20407"/>
      <c r="W20407"/>
      <c r="X20407"/>
      <c r="Y20407"/>
      <c r="Z20407"/>
      <c r="AA20407"/>
      <c r="AB20407"/>
      <c r="AC20407"/>
      <c r="AD20407"/>
      <c r="AE20407"/>
      <c r="AF20407"/>
      <c r="AG20407"/>
      <c r="AH20407"/>
      <c r="AI20407"/>
      <c r="AJ20407"/>
      <c r="AK20407"/>
      <c r="AL20407"/>
      <c r="AM20407"/>
      <c r="AN20407"/>
      <c r="AO20407"/>
      <c r="AP20407"/>
      <c r="AQ20407"/>
      <c r="AR20407"/>
      <c r="AS20407"/>
      <c r="AT20407"/>
      <c r="AU20407"/>
      <c r="AV20407"/>
      <c r="AW20407"/>
      <c r="AX20407"/>
      <c r="AY20407"/>
      <c r="AZ20407" s="8"/>
      <c r="BA20407" s="8"/>
      <c r="BB20407" s="8"/>
      <c r="BC20407"/>
      <c r="BD20407"/>
      <c r="BE20407"/>
      <c r="BF20407"/>
      <c r="BG20407"/>
      <c r="BH20407"/>
      <c r="BI20407"/>
      <c r="BJ20407"/>
      <c r="BK20407"/>
      <c r="BL20407"/>
      <c r="BM20407"/>
      <c r="BN20407"/>
      <c r="BO20407"/>
      <c r="BP20407"/>
      <c r="BQ20407"/>
      <c r="BR20407"/>
      <c r="BS20407"/>
      <c r="BT20407"/>
      <c r="BU20407"/>
      <c r="BV20407"/>
      <c r="BW20407"/>
      <c r="BX20407"/>
    </row>
    <row r="20408" spans="10:76" x14ac:dyDescent="0.2">
      <c r="J20408"/>
      <c r="K20408"/>
      <c r="L20408"/>
      <c r="M20408"/>
      <c r="N20408"/>
      <c r="O20408"/>
      <c r="P20408"/>
      <c r="Q20408"/>
      <c r="R20408"/>
      <c r="S20408"/>
      <c r="T20408"/>
      <c r="U20408"/>
      <c r="V20408"/>
      <c r="W20408"/>
      <c r="X20408"/>
      <c r="Y20408"/>
      <c r="Z20408"/>
      <c r="AA20408"/>
      <c r="AB20408"/>
      <c r="AC20408"/>
      <c r="AD20408"/>
      <c r="AE20408"/>
      <c r="AF20408"/>
      <c r="AG20408"/>
      <c r="AH20408"/>
      <c r="AI20408"/>
      <c r="AJ20408"/>
      <c r="AK20408"/>
      <c r="AL20408"/>
      <c r="AM20408"/>
      <c r="AN20408"/>
      <c r="AO20408"/>
      <c r="AP20408"/>
      <c r="AQ20408"/>
      <c r="AR20408"/>
      <c r="AS20408"/>
      <c r="AT20408"/>
      <c r="AU20408"/>
      <c r="AV20408"/>
      <c r="AW20408"/>
      <c r="AX20408"/>
      <c r="AY20408"/>
      <c r="AZ20408" s="8"/>
      <c r="BA20408" s="8"/>
      <c r="BB20408" s="8"/>
      <c r="BC20408"/>
      <c r="BD20408"/>
      <c r="BE20408"/>
      <c r="BF20408"/>
      <c r="BG20408"/>
      <c r="BH20408"/>
      <c r="BI20408"/>
      <c r="BJ20408"/>
      <c r="BK20408"/>
      <c r="BL20408"/>
      <c r="BM20408"/>
      <c r="BN20408"/>
      <c r="BO20408"/>
      <c r="BP20408"/>
      <c r="BQ20408"/>
      <c r="BR20408"/>
      <c r="BS20408"/>
      <c r="BT20408"/>
      <c r="BU20408"/>
      <c r="BV20408"/>
      <c r="BW20408"/>
      <c r="BX20408"/>
    </row>
    <row r="20409" spans="10:76" x14ac:dyDescent="0.2">
      <c r="J20409"/>
      <c r="K20409"/>
      <c r="L20409"/>
      <c r="M20409"/>
      <c r="N20409"/>
      <c r="O20409"/>
      <c r="P20409"/>
      <c r="Q20409"/>
      <c r="R20409"/>
      <c r="S20409"/>
      <c r="T20409"/>
      <c r="U20409"/>
      <c r="V20409"/>
      <c r="W20409"/>
      <c r="X20409"/>
      <c r="Y20409"/>
      <c r="Z20409"/>
      <c r="AA20409"/>
      <c r="AB20409"/>
      <c r="AC20409"/>
      <c r="AD20409"/>
      <c r="AE20409"/>
      <c r="AF20409"/>
      <c r="AG20409"/>
      <c r="AH20409"/>
      <c r="AI20409"/>
      <c r="AJ20409"/>
      <c r="AK20409"/>
      <c r="AL20409"/>
      <c r="AM20409"/>
      <c r="AN20409"/>
      <c r="AO20409"/>
      <c r="AP20409"/>
      <c r="AQ20409"/>
      <c r="AR20409"/>
      <c r="AS20409"/>
      <c r="AT20409"/>
      <c r="AU20409"/>
      <c r="AV20409"/>
      <c r="AW20409"/>
      <c r="AX20409"/>
      <c r="AY20409"/>
      <c r="AZ20409" s="8"/>
      <c r="BA20409" s="8"/>
      <c r="BB20409" s="8"/>
      <c r="BC20409"/>
      <c r="BD20409"/>
      <c r="BE20409"/>
      <c r="BF20409"/>
      <c r="BG20409"/>
      <c r="BH20409"/>
      <c r="BI20409"/>
      <c r="BJ20409"/>
      <c r="BK20409"/>
      <c r="BL20409"/>
      <c r="BM20409"/>
      <c r="BN20409"/>
      <c r="BO20409"/>
      <c r="BP20409"/>
      <c r="BQ20409"/>
      <c r="BR20409"/>
      <c r="BS20409"/>
      <c r="BT20409"/>
      <c r="BU20409"/>
      <c r="BV20409"/>
      <c r="BW20409"/>
      <c r="BX20409"/>
    </row>
    <row r="20410" spans="10:76" x14ac:dyDescent="0.2">
      <c r="J20410"/>
      <c r="K20410"/>
      <c r="L20410"/>
      <c r="M20410"/>
      <c r="N20410"/>
      <c r="O20410"/>
      <c r="P20410"/>
      <c r="Q20410"/>
      <c r="R20410"/>
      <c r="S20410"/>
      <c r="T20410"/>
      <c r="U20410"/>
      <c r="V20410"/>
      <c r="W20410"/>
      <c r="X20410"/>
      <c r="Y20410"/>
      <c r="Z20410"/>
      <c r="AA20410"/>
      <c r="AB20410"/>
      <c r="AC20410"/>
      <c r="AD20410"/>
      <c r="AE20410"/>
      <c r="AF20410"/>
      <c r="AG20410"/>
      <c r="AH20410"/>
      <c r="AI20410"/>
      <c r="AJ20410"/>
      <c r="AK20410"/>
      <c r="AL20410"/>
      <c r="AM20410"/>
      <c r="AN20410"/>
      <c r="AO20410"/>
      <c r="AP20410"/>
      <c r="AQ20410"/>
      <c r="AR20410"/>
      <c r="AS20410"/>
      <c r="AT20410"/>
      <c r="AU20410"/>
      <c r="AV20410"/>
      <c r="AW20410"/>
      <c r="AX20410"/>
      <c r="AY20410"/>
      <c r="AZ20410" s="8"/>
      <c r="BA20410" s="8"/>
      <c r="BB20410" s="8"/>
      <c r="BC20410"/>
      <c r="BD20410"/>
      <c r="BE20410"/>
      <c r="BF20410"/>
      <c r="BG20410"/>
      <c r="BH20410"/>
      <c r="BI20410"/>
      <c r="BJ20410"/>
      <c r="BK20410"/>
      <c r="BL20410"/>
      <c r="BM20410"/>
      <c r="BN20410"/>
      <c r="BO20410"/>
      <c r="BP20410"/>
      <c r="BQ20410"/>
      <c r="BR20410"/>
      <c r="BS20410"/>
      <c r="BT20410"/>
      <c r="BU20410"/>
      <c r="BV20410"/>
      <c r="BW20410"/>
      <c r="BX20410"/>
    </row>
    <row r="20411" spans="10:76" x14ac:dyDescent="0.2">
      <c r="J20411"/>
      <c r="K20411"/>
      <c r="L20411"/>
      <c r="M20411"/>
      <c r="N20411"/>
      <c r="O20411"/>
      <c r="P20411"/>
      <c r="Q20411"/>
      <c r="R20411"/>
      <c r="S20411"/>
      <c r="T20411"/>
      <c r="U20411"/>
      <c r="V20411"/>
      <c r="W20411"/>
      <c r="X20411"/>
      <c r="Y20411"/>
      <c r="Z20411"/>
      <c r="AA20411"/>
      <c r="AB20411"/>
      <c r="AC20411"/>
      <c r="AD20411"/>
      <c r="AE20411"/>
      <c r="AF20411"/>
      <c r="AG20411"/>
      <c r="AH20411"/>
      <c r="AI20411"/>
      <c r="AJ20411"/>
      <c r="AK20411"/>
      <c r="AL20411"/>
      <c r="AM20411"/>
      <c r="AN20411"/>
      <c r="AO20411"/>
      <c r="AP20411"/>
      <c r="AQ20411"/>
      <c r="AR20411"/>
      <c r="AS20411"/>
      <c r="AT20411"/>
      <c r="AU20411"/>
      <c r="AV20411"/>
      <c r="AW20411"/>
      <c r="AX20411"/>
      <c r="AY20411"/>
      <c r="AZ20411" s="8"/>
      <c r="BA20411" s="8"/>
      <c r="BB20411" s="8"/>
      <c r="BC20411"/>
      <c r="BD20411"/>
      <c r="BE20411"/>
      <c r="BF20411"/>
      <c r="BG20411"/>
      <c r="BH20411"/>
      <c r="BI20411"/>
      <c r="BJ20411"/>
      <c r="BK20411"/>
      <c r="BL20411"/>
      <c r="BM20411"/>
      <c r="BN20411"/>
      <c r="BO20411"/>
      <c r="BP20411"/>
      <c r="BQ20411"/>
      <c r="BR20411"/>
      <c r="BS20411"/>
      <c r="BT20411"/>
      <c r="BU20411"/>
      <c r="BV20411"/>
      <c r="BW20411"/>
      <c r="BX20411"/>
    </row>
    <row r="20412" spans="10:76" x14ac:dyDescent="0.2">
      <c r="J20412"/>
      <c r="K20412"/>
      <c r="L20412"/>
      <c r="M20412"/>
      <c r="N20412"/>
      <c r="O20412"/>
      <c r="P20412"/>
      <c r="Q20412"/>
      <c r="R20412"/>
      <c r="S20412"/>
      <c r="T20412"/>
      <c r="U20412"/>
      <c r="V20412"/>
      <c r="W20412"/>
      <c r="X20412"/>
      <c r="Y20412"/>
      <c r="Z20412"/>
      <c r="AA20412"/>
      <c r="AB20412"/>
      <c r="AC20412"/>
      <c r="AD20412"/>
      <c r="AE20412"/>
      <c r="AF20412"/>
      <c r="AG20412"/>
      <c r="AH20412"/>
      <c r="AI20412"/>
      <c r="AJ20412"/>
      <c r="AK20412"/>
      <c r="AL20412"/>
      <c r="AM20412"/>
      <c r="AN20412"/>
      <c r="AO20412"/>
      <c r="AP20412"/>
      <c r="AQ20412"/>
      <c r="AR20412"/>
      <c r="AS20412"/>
      <c r="AT20412"/>
      <c r="AU20412"/>
      <c r="AV20412"/>
      <c r="AW20412"/>
      <c r="AX20412"/>
      <c r="AY20412"/>
      <c r="AZ20412" s="8"/>
      <c r="BA20412" s="8"/>
      <c r="BB20412" s="8"/>
      <c r="BC20412"/>
      <c r="BD20412"/>
      <c r="BE20412"/>
      <c r="BF20412"/>
      <c r="BG20412"/>
      <c r="BH20412"/>
      <c r="BI20412"/>
      <c r="BJ20412"/>
      <c r="BK20412"/>
      <c r="BL20412"/>
      <c r="BM20412"/>
      <c r="BN20412"/>
      <c r="BO20412"/>
      <c r="BP20412"/>
      <c r="BQ20412"/>
      <c r="BR20412"/>
      <c r="BS20412"/>
      <c r="BT20412"/>
      <c r="BU20412"/>
      <c r="BV20412"/>
      <c r="BW20412"/>
      <c r="BX20412"/>
    </row>
    <row r="20413" spans="10:76" x14ac:dyDescent="0.2">
      <c r="J20413"/>
      <c r="K20413"/>
      <c r="L20413"/>
      <c r="M20413"/>
      <c r="N20413"/>
      <c r="O20413"/>
      <c r="P20413"/>
      <c r="Q20413"/>
      <c r="R20413"/>
      <c r="S20413"/>
      <c r="T20413"/>
      <c r="U20413"/>
      <c r="V20413"/>
      <c r="W20413"/>
      <c r="X20413"/>
      <c r="Y20413"/>
      <c r="Z20413"/>
      <c r="AA20413"/>
      <c r="AB20413"/>
      <c r="AC20413"/>
      <c r="AD20413"/>
      <c r="AE20413"/>
      <c r="AF20413"/>
      <c r="AG20413"/>
      <c r="AH20413"/>
      <c r="AI20413"/>
      <c r="AJ20413"/>
      <c r="AK20413"/>
      <c r="AL20413"/>
      <c r="AM20413"/>
      <c r="AN20413"/>
      <c r="AO20413"/>
      <c r="AP20413"/>
      <c r="AQ20413"/>
      <c r="AR20413"/>
      <c r="AS20413"/>
      <c r="AT20413"/>
      <c r="AU20413"/>
      <c r="AV20413"/>
      <c r="AW20413"/>
      <c r="AX20413"/>
      <c r="AY20413"/>
      <c r="AZ20413" s="8"/>
      <c r="BA20413" s="8"/>
      <c r="BB20413" s="8"/>
      <c r="BC20413"/>
      <c r="BD20413"/>
      <c r="BE20413"/>
      <c r="BF20413"/>
      <c r="BG20413"/>
      <c r="BH20413"/>
      <c r="BI20413"/>
      <c r="BJ20413"/>
      <c r="BK20413"/>
      <c r="BL20413"/>
      <c r="BM20413"/>
      <c r="BN20413"/>
      <c r="BO20413"/>
      <c r="BP20413"/>
      <c r="BQ20413"/>
      <c r="BR20413"/>
      <c r="BS20413"/>
      <c r="BT20413"/>
      <c r="BU20413"/>
      <c r="BV20413"/>
      <c r="BW20413"/>
      <c r="BX20413"/>
    </row>
    <row r="20414" spans="10:76" x14ac:dyDescent="0.2">
      <c r="J20414"/>
      <c r="K20414"/>
      <c r="L20414"/>
      <c r="M20414"/>
      <c r="N20414"/>
      <c r="O20414"/>
      <c r="P20414"/>
      <c r="Q20414"/>
      <c r="R20414"/>
      <c r="S20414"/>
      <c r="T20414"/>
      <c r="U20414"/>
      <c r="V20414"/>
      <c r="W20414"/>
      <c r="X20414"/>
      <c r="Y20414"/>
      <c r="Z20414"/>
      <c r="AA20414"/>
      <c r="AB20414"/>
      <c r="AC20414"/>
      <c r="AD20414"/>
      <c r="AE20414"/>
      <c r="AF20414"/>
      <c r="AG20414"/>
      <c r="AH20414"/>
      <c r="AI20414"/>
      <c r="AJ20414"/>
      <c r="AK20414"/>
      <c r="AL20414"/>
      <c r="AM20414"/>
      <c r="AN20414"/>
      <c r="AO20414"/>
      <c r="AP20414"/>
      <c r="AQ20414"/>
      <c r="AR20414"/>
      <c r="AS20414"/>
      <c r="AT20414"/>
      <c r="AU20414"/>
      <c r="AV20414"/>
      <c r="AW20414"/>
      <c r="AX20414"/>
      <c r="AY20414"/>
      <c r="AZ20414" s="8"/>
      <c r="BA20414" s="8"/>
      <c r="BB20414" s="8"/>
      <c r="BC20414"/>
      <c r="BD20414"/>
      <c r="BE20414"/>
      <c r="BF20414"/>
      <c r="BG20414"/>
      <c r="BH20414"/>
      <c r="BI20414"/>
      <c r="BJ20414"/>
      <c r="BK20414"/>
      <c r="BL20414"/>
      <c r="BM20414"/>
      <c r="BN20414"/>
      <c r="BO20414"/>
      <c r="BP20414"/>
      <c r="BQ20414"/>
      <c r="BR20414"/>
      <c r="BS20414"/>
      <c r="BT20414"/>
      <c r="BU20414"/>
      <c r="BV20414"/>
      <c r="BW20414"/>
      <c r="BX20414"/>
    </row>
    <row r="20415" spans="10:76" x14ac:dyDescent="0.2">
      <c r="J20415"/>
      <c r="K20415"/>
      <c r="L20415"/>
      <c r="M20415"/>
      <c r="N20415"/>
      <c r="O20415"/>
      <c r="P20415"/>
      <c r="Q20415"/>
      <c r="R20415"/>
      <c r="S20415"/>
      <c r="T20415"/>
      <c r="U20415"/>
      <c r="V20415"/>
      <c r="W20415"/>
      <c r="X20415"/>
      <c r="Y20415"/>
      <c r="Z20415"/>
      <c r="AA20415"/>
      <c r="AB20415"/>
      <c r="AC20415"/>
      <c r="AD20415"/>
      <c r="AE20415"/>
      <c r="AF20415"/>
      <c r="AG20415"/>
      <c r="AH20415"/>
      <c r="AI20415"/>
      <c r="AJ20415"/>
      <c r="AK20415"/>
      <c r="AL20415"/>
      <c r="AM20415"/>
      <c r="AN20415"/>
      <c r="AO20415"/>
      <c r="AP20415"/>
      <c r="AQ20415"/>
      <c r="AR20415"/>
      <c r="AS20415"/>
      <c r="AT20415"/>
      <c r="AU20415"/>
      <c r="AV20415"/>
      <c r="AW20415"/>
      <c r="AX20415"/>
      <c r="AY20415"/>
      <c r="AZ20415" s="8"/>
      <c r="BA20415" s="8"/>
      <c r="BB20415" s="8"/>
      <c r="BC20415"/>
      <c r="BD20415"/>
      <c r="BE20415"/>
      <c r="BF20415"/>
      <c r="BG20415"/>
      <c r="BH20415"/>
      <c r="BI20415"/>
      <c r="BJ20415"/>
      <c r="BK20415"/>
      <c r="BL20415"/>
      <c r="BM20415"/>
      <c r="BN20415"/>
      <c r="BO20415"/>
      <c r="BP20415"/>
      <c r="BQ20415"/>
      <c r="BR20415"/>
      <c r="BS20415"/>
      <c r="BT20415"/>
      <c r="BU20415"/>
      <c r="BV20415"/>
      <c r="BW20415"/>
      <c r="BX20415"/>
    </row>
    <row r="20416" spans="10:76" x14ac:dyDescent="0.2">
      <c r="J20416"/>
      <c r="K20416"/>
      <c r="L20416"/>
      <c r="M20416"/>
      <c r="N20416"/>
      <c r="O20416"/>
      <c r="P20416"/>
      <c r="Q20416"/>
      <c r="R20416"/>
      <c r="S20416"/>
      <c r="T20416"/>
      <c r="U20416"/>
      <c r="V20416"/>
      <c r="W20416"/>
      <c r="X20416"/>
      <c r="Y20416"/>
      <c r="Z20416"/>
      <c r="AA20416"/>
      <c r="AB20416"/>
      <c r="AC20416"/>
      <c r="AD20416"/>
      <c r="AE20416"/>
      <c r="AF20416"/>
      <c r="AG20416"/>
      <c r="AH20416"/>
      <c r="AI20416"/>
      <c r="AJ20416"/>
      <c r="AK20416"/>
      <c r="AL20416"/>
      <c r="AM20416"/>
      <c r="AN20416"/>
      <c r="AO20416"/>
      <c r="AP20416"/>
      <c r="AQ20416"/>
      <c r="AR20416"/>
      <c r="AS20416"/>
      <c r="AT20416"/>
      <c r="AU20416"/>
      <c r="AV20416"/>
      <c r="AW20416"/>
      <c r="AX20416"/>
      <c r="AY20416"/>
      <c r="AZ20416" s="8"/>
      <c r="BA20416" s="8"/>
      <c r="BB20416" s="8"/>
      <c r="BC20416"/>
      <c r="BD20416"/>
      <c r="BE20416"/>
      <c r="BF20416"/>
      <c r="BG20416"/>
      <c r="BH20416"/>
      <c r="BI20416"/>
      <c r="BJ20416"/>
      <c r="BK20416"/>
      <c r="BL20416"/>
      <c r="BM20416"/>
      <c r="BN20416"/>
      <c r="BO20416"/>
      <c r="BP20416"/>
      <c r="BQ20416"/>
      <c r="BR20416"/>
      <c r="BS20416"/>
      <c r="BT20416"/>
      <c r="BU20416"/>
      <c r="BV20416"/>
      <c r="BW20416"/>
      <c r="BX20416"/>
    </row>
    <row r="20417" spans="10:76" x14ac:dyDescent="0.2">
      <c r="J20417"/>
      <c r="K20417"/>
      <c r="L20417"/>
      <c r="M20417"/>
      <c r="N20417"/>
      <c r="O20417"/>
      <c r="P20417"/>
      <c r="Q20417"/>
      <c r="R20417"/>
      <c r="S20417"/>
      <c r="T20417"/>
      <c r="U20417"/>
      <c r="V20417"/>
      <c r="W20417"/>
      <c r="X20417"/>
      <c r="Y20417"/>
      <c r="Z20417"/>
      <c r="AA20417"/>
      <c r="AB20417"/>
      <c r="AC20417"/>
      <c r="AD20417"/>
      <c r="AE20417"/>
      <c r="AF20417"/>
      <c r="AG20417"/>
      <c r="AH20417"/>
      <c r="AI20417"/>
      <c r="AJ20417"/>
      <c r="AK20417"/>
      <c r="AL20417"/>
      <c r="AM20417"/>
      <c r="AN20417"/>
      <c r="AO20417"/>
      <c r="AP20417"/>
      <c r="AQ20417"/>
      <c r="AR20417"/>
      <c r="AS20417"/>
      <c r="AT20417"/>
      <c r="AU20417"/>
      <c r="AV20417"/>
      <c r="AW20417"/>
      <c r="AX20417"/>
      <c r="AY20417"/>
      <c r="AZ20417" s="8"/>
      <c r="BA20417" s="8"/>
      <c r="BB20417" s="8"/>
      <c r="BC20417"/>
      <c r="BD20417"/>
      <c r="BE20417"/>
      <c r="BF20417"/>
      <c r="BG20417"/>
      <c r="BH20417"/>
      <c r="BI20417"/>
      <c r="BJ20417"/>
      <c r="BK20417"/>
      <c r="BL20417"/>
      <c r="BM20417"/>
      <c r="BN20417"/>
      <c r="BO20417"/>
      <c r="BP20417"/>
      <c r="BQ20417"/>
      <c r="BR20417"/>
      <c r="BS20417"/>
      <c r="BT20417"/>
      <c r="BU20417"/>
      <c r="BV20417"/>
      <c r="BW20417"/>
      <c r="BX20417"/>
    </row>
    <row r="20418" spans="10:76" x14ac:dyDescent="0.2">
      <c r="J20418"/>
      <c r="K20418"/>
      <c r="L20418"/>
      <c r="M20418"/>
      <c r="N20418"/>
      <c r="O20418"/>
      <c r="P20418"/>
      <c r="Q20418"/>
      <c r="R20418"/>
      <c r="S20418"/>
      <c r="T20418"/>
      <c r="U20418"/>
      <c r="V20418"/>
      <c r="W20418"/>
      <c r="X20418"/>
      <c r="Y20418"/>
      <c r="Z20418"/>
      <c r="AA20418"/>
      <c r="AB20418"/>
      <c r="AC20418"/>
      <c r="AD20418"/>
      <c r="AE20418"/>
      <c r="AF20418"/>
      <c r="AG20418"/>
      <c r="AH20418"/>
      <c r="AI20418"/>
      <c r="AJ20418"/>
      <c r="AK20418"/>
      <c r="AL20418"/>
      <c r="AM20418"/>
      <c r="AN20418"/>
      <c r="AO20418"/>
      <c r="AP20418"/>
      <c r="AQ20418"/>
      <c r="AR20418"/>
      <c r="AS20418"/>
      <c r="AT20418"/>
      <c r="AU20418"/>
      <c r="AV20418"/>
      <c r="AW20418"/>
      <c r="AX20418"/>
      <c r="AY20418"/>
      <c r="AZ20418" s="8"/>
      <c r="BA20418" s="8"/>
      <c r="BB20418" s="8"/>
      <c r="BC20418"/>
      <c r="BD20418"/>
      <c r="BE20418"/>
      <c r="BF20418"/>
      <c r="BG20418"/>
      <c r="BH20418"/>
      <c r="BI20418"/>
      <c r="BJ20418"/>
      <c r="BK20418"/>
      <c r="BL20418"/>
      <c r="BM20418"/>
      <c r="BN20418"/>
      <c r="BO20418"/>
      <c r="BP20418"/>
      <c r="BQ20418"/>
      <c r="BR20418"/>
      <c r="BS20418"/>
      <c r="BT20418"/>
      <c r="BU20418"/>
      <c r="BV20418"/>
      <c r="BW20418"/>
      <c r="BX20418"/>
    </row>
    <row r="20419" spans="10:76" x14ac:dyDescent="0.2">
      <c r="J20419"/>
      <c r="K20419"/>
      <c r="L20419"/>
      <c r="M20419"/>
      <c r="N20419"/>
      <c r="O20419"/>
      <c r="P20419"/>
      <c r="Q20419"/>
      <c r="R20419"/>
      <c r="S20419"/>
      <c r="T20419"/>
      <c r="U20419"/>
      <c r="V20419"/>
      <c r="W20419"/>
      <c r="X20419"/>
      <c r="Y20419"/>
      <c r="Z20419"/>
      <c r="AA20419"/>
      <c r="AB20419"/>
      <c r="AC20419"/>
      <c r="AD20419"/>
      <c r="AE20419"/>
      <c r="AF20419"/>
      <c r="AG20419"/>
      <c r="AH20419"/>
      <c r="AI20419"/>
      <c r="AJ20419"/>
      <c r="AK20419"/>
      <c r="AL20419"/>
      <c r="AM20419"/>
      <c r="AN20419"/>
      <c r="AO20419"/>
      <c r="AP20419"/>
      <c r="AQ20419"/>
      <c r="AR20419"/>
      <c r="AS20419"/>
      <c r="AT20419"/>
      <c r="AU20419"/>
      <c r="AV20419"/>
      <c r="AW20419"/>
      <c r="AX20419"/>
      <c r="AY20419"/>
      <c r="AZ20419" s="8"/>
      <c r="BA20419" s="8"/>
      <c r="BB20419" s="8"/>
      <c r="BC20419"/>
      <c r="BD20419"/>
      <c r="BE20419"/>
      <c r="BF20419"/>
      <c r="BG20419"/>
      <c r="BH20419"/>
      <c r="BI20419"/>
      <c r="BJ20419"/>
      <c r="BK20419"/>
      <c r="BL20419"/>
      <c r="BM20419"/>
      <c r="BN20419"/>
      <c r="BO20419"/>
      <c r="BP20419"/>
      <c r="BQ20419"/>
      <c r="BR20419"/>
      <c r="BS20419"/>
      <c r="BT20419"/>
      <c r="BU20419"/>
      <c r="BV20419"/>
      <c r="BW20419"/>
      <c r="BX20419"/>
    </row>
    <row r="20420" spans="10:76" x14ac:dyDescent="0.2">
      <c r="J20420"/>
      <c r="K20420"/>
      <c r="L20420"/>
      <c r="M20420"/>
      <c r="N20420"/>
      <c r="O20420"/>
      <c r="P20420"/>
      <c r="Q20420"/>
      <c r="R20420"/>
      <c r="S20420"/>
      <c r="T20420"/>
      <c r="U20420"/>
      <c r="V20420"/>
      <c r="W20420"/>
      <c r="X20420"/>
      <c r="Y20420"/>
      <c r="Z20420"/>
      <c r="AA20420"/>
      <c r="AB20420"/>
      <c r="AC20420"/>
      <c r="AD20420"/>
      <c r="AE20420"/>
      <c r="AF20420"/>
      <c r="AG20420"/>
      <c r="AH20420"/>
      <c r="AI20420"/>
      <c r="AJ20420"/>
      <c r="AK20420"/>
      <c r="AL20420"/>
      <c r="AM20420"/>
      <c r="AN20420"/>
      <c r="AO20420"/>
      <c r="AP20420"/>
      <c r="AQ20420"/>
      <c r="AR20420"/>
      <c r="AS20420"/>
      <c r="AT20420"/>
      <c r="AU20420"/>
      <c r="AV20420"/>
      <c r="AW20420"/>
      <c r="AX20420"/>
      <c r="AY20420"/>
      <c r="AZ20420" s="8"/>
      <c r="BA20420" s="8"/>
      <c r="BB20420" s="8"/>
      <c r="BC20420"/>
      <c r="BD20420"/>
      <c r="BE20420"/>
      <c r="BF20420"/>
      <c r="BG20420"/>
      <c r="BH20420"/>
      <c r="BI20420"/>
      <c r="BJ20420"/>
      <c r="BK20420"/>
      <c r="BL20420"/>
      <c r="BM20420"/>
      <c r="BN20420"/>
      <c r="BO20420"/>
      <c r="BP20420"/>
      <c r="BQ20420"/>
      <c r="BR20420"/>
      <c r="BS20420"/>
      <c r="BT20420"/>
      <c r="BU20420"/>
      <c r="BV20420"/>
      <c r="BW20420"/>
      <c r="BX20420"/>
    </row>
    <row r="20421" spans="10:76" x14ac:dyDescent="0.2">
      <c r="J20421"/>
      <c r="K20421"/>
      <c r="L20421"/>
      <c r="M20421"/>
      <c r="N20421"/>
      <c r="O20421"/>
      <c r="P20421"/>
      <c r="Q20421"/>
      <c r="R20421"/>
      <c r="S20421"/>
      <c r="T20421"/>
      <c r="U20421"/>
      <c r="V20421"/>
      <c r="W20421"/>
      <c r="X20421"/>
      <c r="Y20421"/>
      <c r="Z20421"/>
      <c r="AA20421"/>
      <c r="AB20421"/>
      <c r="AC20421"/>
      <c r="AD20421"/>
      <c r="AE20421"/>
      <c r="AF20421"/>
      <c r="AG20421"/>
      <c r="AH20421"/>
      <c r="AI20421"/>
      <c r="AJ20421"/>
      <c r="AK20421"/>
      <c r="AL20421"/>
      <c r="AM20421"/>
      <c r="AN20421"/>
      <c r="AO20421"/>
      <c r="AP20421"/>
      <c r="AQ20421"/>
      <c r="AR20421"/>
      <c r="AS20421"/>
      <c r="AT20421"/>
      <c r="AU20421"/>
      <c r="AV20421"/>
      <c r="AW20421"/>
      <c r="AX20421"/>
      <c r="AY20421"/>
      <c r="AZ20421" s="8"/>
      <c r="BA20421" s="8"/>
      <c r="BB20421" s="8"/>
      <c r="BC20421"/>
      <c r="BD20421"/>
      <c r="BE20421"/>
      <c r="BF20421"/>
      <c r="BG20421"/>
      <c r="BH20421"/>
      <c r="BI20421"/>
      <c r="BJ20421"/>
      <c r="BK20421"/>
      <c r="BL20421"/>
      <c r="BM20421"/>
      <c r="BN20421"/>
      <c r="BO20421"/>
      <c r="BP20421"/>
      <c r="BQ20421"/>
      <c r="BR20421"/>
      <c r="BS20421"/>
      <c r="BT20421"/>
      <c r="BU20421"/>
      <c r="BV20421"/>
      <c r="BW20421"/>
      <c r="BX20421"/>
    </row>
    <row r="20422" spans="10:76" x14ac:dyDescent="0.2">
      <c r="J20422"/>
      <c r="K20422"/>
      <c r="L20422"/>
      <c r="M20422"/>
      <c r="N20422"/>
      <c r="O20422"/>
      <c r="P20422"/>
      <c r="Q20422"/>
      <c r="R20422"/>
      <c r="S20422"/>
      <c r="T20422"/>
      <c r="U20422"/>
      <c r="V20422"/>
      <c r="W20422"/>
      <c r="X20422"/>
      <c r="Y20422"/>
      <c r="Z20422"/>
      <c r="AA20422"/>
      <c r="AB20422"/>
      <c r="AC20422"/>
      <c r="AD20422"/>
      <c r="AE20422"/>
      <c r="AF20422"/>
      <c r="AG20422"/>
      <c r="AH20422"/>
      <c r="AI20422"/>
      <c r="AJ20422"/>
      <c r="AK20422"/>
      <c r="AL20422"/>
      <c r="AM20422"/>
      <c r="AN20422"/>
      <c r="AO20422"/>
      <c r="AP20422"/>
      <c r="AQ20422"/>
      <c r="AR20422"/>
      <c r="AS20422"/>
      <c r="AT20422"/>
      <c r="AU20422"/>
      <c r="AV20422"/>
      <c r="AW20422"/>
      <c r="AX20422"/>
      <c r="AY20422"/>
      <c r="AZ20422" s="8"/>
      <c r="BA20422" s="8"/>
      <c r="BB20422" s="8"/>
      <c r="BC20422"/>
      <c r="BD20422"/>
      <c r="BE20422"/>
      <c r="BF20422"/>
      <c r="BG20422"/>
      <c r="BH20422"/>
      <c r="BI20422"/>
      <c r="BJ20422"/>
      <c r="BK20422"/>
      <c r="BL20422"/>
      <c r="BM20422"/>
      <c r="BN20422"/>
      <c r="BO20422"/>
      <c r="BP20422"/>
      <c r="BQ20422"/>
      <c r="BR20422"/>
      <c r="BS20422"/>
      <c r="BT20422"/>
      <c r="BU20422"/>
      <c r="BV20422"/>
      <c r="BW20422"/>
      <c r="BX20422"/>
    </row>
    <row r="20423" spans="10:76" x14ac:dyDescent="0.2">
      <c r="J20423"/>
      <c r="K20423"/>
      <c r="L20423"/>
      <c r="M20423"/>
      <c r="N20423"/>
      <c r="O20423"/>
      <c r="P20423"/>
      <c r="Q20423"/>
      <c r="R20423"/>
      <c r="S20423"/>
      <c r="T20423"/>
      <c r="U20423"/>
      <c r="V20423"/>
      <c r="W20423"/>
      <c r="X20423"/>
      <c r="Y20423"/>
      <c r="Z20423"/>
      <c r="AA20423"/>
      <c r="AB20423"/>
      <c r="AC20423"/>
      <c r="AD20423"/>
      <c r="AE20423"/>
      <c r="AF20423"/>
      <c r="AG20423"/>
      <c r="AH20423"/>
      <c r="AI20423"/>
      <c r="AJ20423"/>
      <c r="AK20423"/>
      <c r="AL20423"/>
      <c r="AM20423"/>
      <c r="AN20423"/>
      <c r="AO20423"/>
      <c r="AP20423"/>
      <c r="AQ20423"/>
      <c r="AR20423"/>
      <c r="AS20423"/>
      <c r="AT20423"/>
      <c r="AU20423"/>
      <c r="AV20423"/>
      <c r="AW20423"/>
      <c r="AX20423"/>
      <c r="AY20423"/>
      <c r="AZ20423" s="8"/>
      <c r="BA20423" s="8"/>
      <c r="BB20423" s="8"/>
      <c r="BC20423"/>
      <c r="BD20423"/>
      <c r="BE20423"/>
      <c r="BF20423"/>
      <c r="BG20423"/>
      <c r="BH20423"/>
      <c r="BI20423"/>
      <c r="BJ20423"/>
      <c r="BK20423"/>
      <c r="BL20423"/>
      <c r="BM20423"/>
      <c r="BN20423"/>
      <c r="BO20423"/>
      <c r="BP20423"/>
      <c r="BQ20423"/>
      <c r="BR20423"/>
      <c r="BS20423"/>
      <c r="BT20423"/>
      <c r="BU20423"/>
      <c r="BV20423"/>
      <c r="BW20423"/>
      <c r="BX20423"/>
    </row>
    <row r="20424" spans="10:76" x14ac:dyDescent="0.2">
      <c r="J20424"/>
      <c r="K20424"/>
      <c r="L20424"/>
      <c r="M20424"/>
      <c r="N20424"/>
      <c r="O20424"/>
      <c r="P20424"/>
      <c r="Q20424"/>
      <c r="R20424"/>
      <c r="S20424"/>
      <c r="T20424"/>
      <c r="U20424"/>
      <c r="V20424"/>
      <c r="W20424"/>
      <c r="X20424"/>
      <c r="Y20424"/>
      <c r="Z20424"/>
      <c r="AA20424"/>
      <c r="AB20424"/>
      <c r="AC20424"/>
      <c r="AD20424"/>
      <c r="AE20424"/>
      <c r="AF20424"/>
      <c r="AG20424"/>
      <c r="AH20424"/>
      <c r="AI20424"/>
      <c r="AJ20424"/>
      <c r="AK20424"/>
      <c r="AL20424"/>
      <c r="AM20424"/>
      <c r="AN20424"/>
      <c r="AO20424"/>
      <c r="AP20424"/>
      <c r="AQ20424"/>
      <c r="AR20424"/>
      <c r="AS20424"/>
      <c r="AT20424"/>
      <c r="AU20424"/>
      <c r="AV20424"/>
      <c r="AW20424"/>
      <c r="AX20424"/>
      <c r="AY20424"/>
      <c r="AZ20424" s="8"/>
      <c r="BA20424" s="8"/>
      <c r="BB20424" s="8"/>
      <c r="BC20424"/>
      <c r="BD20424"/>
      <c r="BE20424"/>
      <c r="BF20424"/>
      <c r="BG20424"/>
      <c r="BH20424"/>
      <c r="BI20424"/>
      <c r="BJ20424"/>
      <c r="BK20424"/>
      <c r="BL20424"/>
      <c r="BM20424"/>
      <c r="BN20424"/>
      <c r="BO20424"/>
      <c r="BP20424"/>
      <c r="BQ20424"/>
      <c r="BR20424"/>
      <c r="BS20424"/>
      <c r="BT20424"/>
      <c r="BU20424"/>
      <c r="BV20424"/>
      <c r="BW20424"/>
      <c r="BX20424"/>
    </row>
    <row r="20425" spans="10:76" x14ac:dyDescent="0.2">
      <c r="J20425"/>
      <c r="K20425"/>
      <c r="L20425"/>
      <c r="M20425"/>
      <c r="N20425"/>
      <c r="O20425"/>
      <c r="P20425"/>
      <c r="Q20425"/>
      <c r="R20425"/>
      <c r="S20425"/>
      <c r="T20425"/>
      <c r="U20425"/>
      <c r="V20425"/>
      <c r="W20425"/>
      <c r="X20425"/>
      <c r="Y20425"/>
      <c r="Z20425"/>
      <c r="AA20425"/>
      <c r="AB20425"/>
      <c r="AC20425"/>
      <c r="AD20425"/>
      <c r="AE20425"/>
      <c r="AF20425"/>
      <c r="AG20425"/>
      <c r="AH20425"/>
      <c r="AI20425"/>
      <c r="AJ20425"/>
      <c r="AK20425"/>
      <c r="AL20425"/>
      <c r="AM20425"/>
      <c r="AN20425"/>
      <c r="AO20425"/>
      <c r="AP20425"/>
      <c r="AQ20425"/>
      <c r="AR20425"/>
      <c r="AS20425"/>
      <c r="AT20425"/>
      <c r="AU20425"/>
      <c r="AV20425"/>
      <c r="AW20425"/>
      <c r="AX20425"/>
      <c r="AY20425"/>
      <c r="AZ20425" s="8"/>
      <c r="BA20425" s="8"/>
      <c r="BB20425" s="8"/>
      <c r="BC20425"/>
      <c r="BD20425"/>
      <c r="BE20425"/>
      <c r="BF20425"/>
      <c r="BG20425"/>
      <c r="BH20425"/>
      <c r="BI20425"/>
      <c r="BJ20425"/>
      <c r="BK20425"/>
      <c r="BL20425"/>
      <c r="BM20425"/>
      <c r="BN20425"/>
      <c r="BO20425"/>
      <c r="BP20425"/>
      <c r="BQ20425"/>
      <c r="BR20425"/>
      <c r="BS20425"/>
      <c r="BT20425"/>
      <c r="BU20425"/>
      <c r="BV20425"/>
      <c r="BW20425"/>
      <c r="BX20425"/>
    </row>
    <row r="20426" spans="10:76" x14ac:dyDescent="0.2">
      <c r="J20426"/>
      <c r="K20426"/>
      <c r="L20426"/>
      <c r="M20426"/>
      <c r="N20426"/>
      <c r="O20426"/>
      <c r="P20426"/>
      <c r="Q20426"/>
      <c r="R20426"/>
      <c r="S20426"/>
      <c r="T20426"/>
      <c r="U20426"/>
      <c r="V20426"/>
      <c r="W20426"/>
      <c r="X20426"/>
      <c r="Y20426"/>
      <c r="Z20426"/>
      <c r="AA20426"/>
      <c r="AB20426"/>
      <c r="AC20426"/>
      <c r="AD20426"/>
      <c r="AE20426"/>
      <c r="AF20426"/>
      <c r="AG20426"/>
      <c r="AH20426"/>
      <c r="AI20426"/>
      <c r="AJ20426"/>
      <c r="AK20426"/>
      <c r="AL20426"/>
      <c r="AM20426"/>
      <c r="AN20426"/>
      <c r="AO20426"/>
      <c r="AP20426"/>
      <c r="AQ20426"/>
      <c r="AR20426"/>
      <c r="AS20426"/>
      <c r="AT20426"/>
      <c r="AU20426"/>
      <c r="AV20426"/>
      <c r="AW20426"/>
      <c r="AX20426"/>
      <c r="AY20426"/>
      <c r="AZ20426" s="8"/>
      <c r="BA20426" s="8"/>
      <c r="BB20426" s="8"/>
      <c r="BC20426"/>
      <c r="BD20426"/>
      <c r="BE20426"/>
      <c r="BF20426"/>
      <c r="BG20426"/>
      <c r="BH20426"/>
      <c r="BI20426"/>
      <c r="BJ20426"/>
      <c r="BK20426"/>
      <c r="BL20426"/>
      <c r="BM20426"/>
      <c r="BN20426"/>
      <c r="BO20426"/>
      <c r="BP20426"/>
      <c r="BQ20426"/>
      <c r="BR20426"/>
      <c r="BS20426"/>
      <c r="BT20426"/>
      <c r="BU20426"/>
      <c r="BV20426"/>
      <c r="BW20426"/>
      <c r="BX20426"/>
    </row>
    <row r="20427" spans="10:76" x14ac:dyDescent="0.2">
      <c r="J20427"/>
      <c r="K20427"/>
      <c r="L20427"/>
      <c r="M20427"/>
      <c r="N20427"/>
      <c r="O20427"/>
      <c r="P20427"/>
      <c r="Q20427"/>
      <c r="R20427"/>
      <c r="S20427"/>
      <c r="T20427"/>
      <c r="U20427"/>
      <c r="V20427"/>
      <c r="W20427"/>
      <c r="X20427"/>
      <c r="Y20427"/>
      <c r="Z20427"/>
      <c r="AA20427"/>
      <c r="AB20427"/>
      <c r="AC20427"/>
      <c r="AD20427"/>
      <c r="AE20427"/>
      <c r="AF20427"/>
      <c r="AG20427"/>
      <c r="AH20427"/>
      <c r="AI20427"/>
      <c r="AJ20427"/>
      <c r="AK20427"/>
      <c r="AL20427"/>
      <c r="AM20427"/>
      <c r="AN20427"/>
      <c r="AO20427"/>
      <c r="AP20427"/>
      <c r="AQ20427"/>
      <c r="AR20427"/>
      <c r="AS20427"/>
      <c r="AT20427"/>
      <c r="AU20427"/>
      <c r="AV20427"/>
      <c r="AW20427"/>
      <c r="AX20427"/>
      <c r="AY20427"/>
      <c r="AZ20427" s="8"/>
      <c r="BA20427" s="8"/>
      <c r="BB20427" s="8"/>
      <c r="BC20427"/>
      <c r="BD20427"/>
      <c r="BE20427"/>
      <c r="BF20427"/>
      <c r="BG20427"/>
      <c r="BH20427"/>
      <c r="BI20427"/>
      <c r="BJ20427"/>
      <c r="BK20427"/>
      <c r="BL20427"/>
      <c r="BM20427"/>
      <c r="BN20427"/>
      <c r="BO20427"/>
      <c r="BP20427"/>
      <c r="BQ20427"/>
      <c r="BR20427"/>
      <c r="BS20427"/>
      <c r="BT20427"/>
      <c r="BU20427"/>
      <c r="BV20427"/>
      <c r="BW20427"/>
      <c r="BX20427"/>
    </row>
    <row r="20428" spans="10:76" x14ac:dyDescent="0.2">
      <c r="J20428"/>
      <c r="K20428"/>
      <c r="L20428"/>
      <c r="M20428"/>
      <c r="N20428"/>
      <c r="O20428"/>
      <c r="P20428"/>
      <c r="Q20428"/>
      <c r="R20428"/>
      <c r="S20428"/>
      <c r="T20428"/>
      <c r="U20428"/>
      <c r="V20428"/>
      <c r="W20428"/>
      <c r="X20428"/>
      <c r="Y20428"/>
      <c r="Z20428"/>
      <c r="AA20428"/>
      <c r="AB20428"/>
      <c r="AC20428"/>
      <c r="AD20428"/>
      <c r="AE20428"/>
      <c r="AF20428"/>
      <c r="AG20428"/>
      <c r="AH20428"/>
      <c r="AI20428"/>
      <c r="AJ20428"/>
      <c r="AK20428"/>
      <c r="AL20428"/>
      <c r="AM20428"/>
      <c r="AN20428"/>
      <c r="AO20428"/>
      <c r="AP20428"/>
      <c r="AQ20428"/>
      <c r="AR20428"/>
      <c r="AS20428"/>
      <c r="AT20428"/>
      <c r="AU20428"/>
      <c r="AV20428"/>
      <c r="AW20428"/>
      <c r="AX20428"/>
      <c r="AY20428"/>
      <c r="AZ20428" s="8"/>
      <c r="BA20428" s="8"/>
      <c r="BB20428" s="8"/>
      <c r="BC20428"/>
      <c r="BD20428"/>
      <c r="BE20428"/>
      <c r="BF20428"/>
      <c r="BG20428"/>
      <c r="BH20428"/>
      <c r="BI20428"/>
      <c r="BJ20428"/>
      <c r="BK20428"/>
      <c r="BL20428"/>
      <c r="BM20428"/>
      <c r="BN20428"/>
      <c r="BO20428"/>
      <c r="BP20428"/>
      <c r="BQ20428"/>
      <c r="BR20428"/>
      <c r="BS20428"/>
      <c r="BT20428"/>
      <c r="BU20428"/>
      <c r="BV20428"/>
      <c r="BW20428"/>
      <c r="BX20428"/>
    </row>
    <row r="20429" spans="10:76" x14ac:dyDescent="0.2">
      <c r="J20429"/>
      <c r="K20429"/>
      <c r="L20429"/>
      <c r="M20429"/>
      <c r="N20429"/>
      <c r="O20429"/>
      <c r="P20429"/>
      <c r="Q20429"/>
      <c r="R20429"/>
      <c r="S20429"/>
      <c r="T20429"/>
      <c r="U20429"/>
      <c r="V20429"/>
      <c r="W20429"/>
      <c r="X20429"/>
      <c r="Y20429"/>
      <c r="Z20429"/>
      <c r="AA20429"/>
      <c r="AB20429"/>
      <c r="AC20429"/>
      <c r="AD20429"/>
      <c r="AE20429"/>
      <c r="AF20429"/>
      <c r="AG20429"/>
      <c r="AH20429"/>
      <c r="AI20429"/>
      <c r="AJ20429"/>
      <c r="AK20429"/>
      <c r="AL20429"/>
      <c r="AM20429"/>
      <c r="AN20429"/>
      <c r="AO20429"/>
      <c r="AP20429"/>
      <c r="AQ20429"/>
      <c r="AR20429"/>
      <c r="AS20429"/>
      <c r="AT20429"/>
      <c r="AU20429"/>
      <c r="AV20429"/>
      <c r="AW20429"/>
      <c r="AX20429"/>
      <c r="AY20429"/>
      <c r="AZ20429" s="8"/>
      <c r="BA20429" s="8"/>
      <c r="BB20429" s="8"/>
      <c r="BC20429"/>
      <c r="BD20429"/>
      <c r="BE20429"/>
      <c r="BF20429"/>
      <c r="BG20429"/>
      <c r="BH20429"/>
      <c r="BI20429"/>
      <c r="BJ20429"/>
      <c r="BK20429"/>
      <c r="BL20429"/>
      <c r="BM20429"/>
      <c r="BN20429"/>
      <c r="BO20429"/>
      <c r="BP20429"/>
      <c r="BQ20429"/>
      <c r="BR20429"/>
      <c r="BS20429"/>
      <c r="BT20429"/>
      <c r="BU20429"/>
      <c r="BV20429"/>
      <c r="BW20429"/>
      <c r="BX20429"/>
    </row>
    <row r="20430" spans="10:76" x14ac:dyDescent="0.2">
      <c r="J20430"/>
      <c r="K20430"/>
      <c r="L20430"/>
      <c r="M20430"/>
      <c r="N20430"/>
      <c r="O20430"/>
      <c r="P20430"/>
      <c r="Q20430"/>
      <c r="R20430"/>
      <c r="S20430"/>
      <c r="T20430"/>
      <c r="U20430"/>
      <c r="V20430"/>
      <c r="W20430"/>
      <c r="X20430"/>
      <c r="Y20430"/>
      <c r="Z20430"/>
      <c r="AA20430"/>
      <c r="AB20430"/>
      <c r="AC20430"/>
      <c r="AD20430"/>
      <c r="AE20430"/>
      <c r="AF20430"/>
      <c r="AG20430"/>
      <c r="AH20430"/>
      <c r="AI20430"/>
      <c r="AJ20430"/>
      <c r="AK20430"/>
      <c r="AL20430"/>
      <c r="AM20430"/>
      <c r="AN20430"/>
      <c r="AO20430"/>
      <c r="AP20430"/>
      <c r="AQ20430"/>
      <c r="AR20430"/>
      <c r="AS20430"/>
      <c r="AT20430"/>
      <c r="AU20430"/>
      <c r="AV20430"/>
      <c r="AW20430"/>
      <c r="AX20430"/>
      <c r="AY20430"/>
      <c r="AZ20430" s="8"/>
      <c r="BA20430" s="8"/>
      <c r="BB20430" s="8"/>
      <c r="BC20430"/>
      <c r="BD20430"/>
      <c r="BE20430"/>
      <c r="BF20430"/>
      <c r="BG20430"/>
      <c r="BH20430"/>
      <c r="BI20430"/>
      <c r="BJ20430"/>
      <c r="BK20430"/>
      <c r="BL20430"/>
      <c r="BM20430"/>
      <c r="BN20430"/>
      <c r="BO20430"/>
      <c r="BP20430"/>
      <c r="BQ20430"/>
      <c r="BR20430"/>
      <c r="BS20430"/>
      <c r="BT20430"/>
      <c r="BU20430"/>
      <c r="BV20430"/>
      <c r="BW20430"/>
      <c r="BX20430"/>
    </row>
    <row r="20431" spans="10:76" x14ac:dyDescent="0.2">
      <c r="J20431"/>
      <c r="K20431"/>
      <c r="L20431"/>
      <c r="M20431"/>
      <c r="N20431"/>
      <c r="O20431"/>
      <c r="P20431"/>
      <c r="Q20431"/>
      <c r="R20431"/>
      <c r="S20431"/>
      <c r="T20431"/>
      <c r="U20431"/>
      <c r="V20431"/>
      <c r="W20431"/>
      <c r="X20431"/>
      <c r="Y20431"/>
      <c r="Z20431"/>
      <c r="AA20431"/>
      <c r="AB20431"/>
      <c r="AC20431"/>
      <c r="AD20431"/>
      <c r="AE20431"/>
      <c r="AF20431"/>
      <c r="AG20431"/>
      <c r="AH20431"/>
      <c r="AI20431"/>
      <c r="AJ20431"/>
      <c r="AK20431"/>
      <c r="AL20431"/>
      <c r="AM20431"/>
      <c r="AN20431"/>
      <c r="AO20431"/>
      <c r="AP20431"/>
      <c r="AQ20431"/>
      <c r="AR20431"/>
      <c r="AS20431"/>
      <c r="AT20431"/>
      <c r="AU20431"/>
      <c r="AV20431"/>
      <c r="AW20431"/>
      <c r="AX20431"/>
      <c r="AY20431"/>
      <c r="AZ20431" s="8"/>
      <c r="BA20431" s="8"/>
      <c r="BB20431" s="8"/>
      <c r="BC20431"/>
      <c r="BD20431"/>
      <c r="BE20431"/>
      <c r="BF20431"/>
      <c r="BG20431"/>
      <c r="BH20431"/>
      <c r="BI20431"/>
      <c r="BJ20431"/>
      <c r="BK20431"/>
      <c r="BL20431"/>
      <c r="BM20431"/>
      <c r="BN20431"/>
      <c r="BO20431"/>
      <c r="BP20431"/>
      <c r="BQ20431"/>
      <c r="BR20431"/>
      <c r="BS20431"/>
      <c r="BT20431"/>
      <c r="BU20431"/>
      <c r="BV20431"/>
      <c r="BW20431"/>
      <c r="BX20431"/>
    </row>
    <row r="20432" spans="10:76" x14ac:dyDescent="0.2">
      <c r="J20432"/>
      <c r="K20432"/>
      <c r="L20432"/>
      <c r="M20432"/>
      <c r="N20432"/>
      <c r="O20432"/>
      <c r="P20432"/>
      <c r="Q20432"/>
      <c r="R20432"/>
      <c r="S20432"/>
      <c r="T20432"/>
      <c r="U20432"/>
      <c r="V20432"/>
      <c r="W20432"/>
      <c r="X20432"/>
      <c r="Y20432"/>
      <c r="Z20432"/>
      <c r="AA20432"/>
      <c r="AB20432"/>
      <c r="AC20432"/>
      <c r="AD20432"/>
      <c r="AE20432"/>
      <c r="AF20432"/>
      <c r="AG20432"/>
      <c r="AH20432"/>
      <c r="AI20432"/>
      <c r="AJ20432"/>
      <c r="AK20432"/>
      <c r="AL20432"/>
      <c r="AM20432"/>
      <c r="AN20432"/>
      <c r="AO20432"/>
      <c r="AP20432"/>
      <c r="AQ20432"/>
      <c r="AR20432"/>
      <c r="AS20432"/>
      <c r="AT20432"/>
      <c r="AU20432"/>
      <c r="AV20432"/>
      <c r="AW20432"/>
      <c r="AX20432"/>
      <c r="AY20432"/>
      <c r="AZ20432" s="8"/>
      <c r="BA20432" s="8"/>
      <c r="BB20432" s="8"/>
      <c r="BC20432"/>
      <c r="BD20432"/>
      <c r="BE20432"/>
      <c r="BF20432"/>
      <c r="BG20432"/>
      <c r="BH20432"/>
      <c r="BI20432"/>
      <c r="BJ20432"/>
      <c r="BK20432"/>
      <c r="BL20432"/>
      <c r="BM20432"/>
      <c r="BN20432"/>
      <c r="BO20432"/>
      <c r="BP20432"/>
      <c r="BQ20432"/>
      <c r="BR20432"/>
      <c r="BS20432"/>
      <c r="BT20432"/>
      <c r="BU20432"/>
      <c r="BV20432"/>
      <c r="BW20432"/>
      <c r="BX20432"/>
    </row>
    <row r="20433" spans="10:76" x14ac:dyDescent="0.2">
      <c r="J20433"/>
      <c r="K20433"/>
      <c r="L20433"/>
      <c r="M20433"/>
      <c r="N20433"/>
      <c r="O20433"/>
      <c r="P20433"/>
      <c r="Q20433"/>
      <c r="R20433"/>
      <c r="S20433"/>
      <c r="T20433"/>
      <c r="U20433"/>
      <c r="V20433"/>
      <c r="W20433"/>
      <c r="X20433"/>
      <c r="Y20433"/>
      <c r="Z20433"/>
      <c r="AA20433"/>
      <c r="AB20433"/>
      <c r="AC20433"/>
      <c r="AD20433"/>
      <c r="AE20433"/>
      <c r="AF20433"/>
      <c r="AG20433"/>
      <c r="AH20433"/>
      <c r="AI20433"/>
      <c r="AJ20433"/>
      <c r="AK20433"/>
      <c r="AL20433"/>
      <c r="AM20433"/>
      <c r="AN20433"/>
      <c r="AO20433"/>
      <c r="AP20433"/>
      <c r="AQ20433"/>
      <c r="AR20433"/>
      <c r="AS20433"/>
      <c r="AT20433"/>
      <c r="AU20433"/>
      <c r="AV20433"/>
      <c r="AW20433"/>
      <c r="AX20433"/>
      <c r="AY20433"/>
      <c r="AZ20433" s="8"/>
      <c r="BA20433" s="8"/>
      <c r="BB20433" s="8"/>
      <c r="BC20433"/>
      <c r="BD20433"/>
      <c r="BE20433"/>
      <c r="BF20433"/>
      <c r="BG20433"/>
      <c r="BH20433"/>
      <c r="BI20433"/>
      <c r="BJ20433"/>
      <c r="BK20433"/>
      <c r="BL20433"/>
      <c r="BM20433"/>
      <c r="BN20433"/>
      <c r="BO20433"/>
      <c r="BP20433"/>
      <c r="BQ20433"/>
      <c r="BR20433"/>
      <c r="BS20433"/>
      <c r="BT20433"/>
      <c r="BU20433"/>
      <c r="BV20433"/>
      <c r="BW20433"/>
      <c r="BX20433"/>
    </row>
    <row r="20434" spans="10:76" x14ac:dyDescent="0.2">
      <c r="J20434"/>
      <c r="K20434"/>
      <c r="L20434"/>
      <c r="M20434"/>
      <c r="N20434"/>
      <c r="O20434"/>
      <c r="P20434"/>
      <c r="Q20434"/>
      <c r="R20434"/>
      <c r="S20434"/>
      <c r="T20434"/>
      <c r="U20434"/>
      <c r="V20434"/>
      <c r="W20434"/>
      <c r="X20434"/>
      <c r="Y20434"/>
      <c r="Z20434"/>
      <c r="AA20434"/>
      <c r="AB20434"/>
      <c r="AC20434"/>
      <c r="AD20434"/>
      <c r="AE20434"/>
      <c r="AF20434"/>
      <c r="AG20434"/>
      <c r="AH20434"/>
      <c r="AI20434"/>
      <c r="AJ20434"/>
      <c r="AK20434"/>
      <c r="AL20434"/>
      <c r="AM20434"/>
      <c r="AN20434"/>
      <c r="AO20434"/>
      <c r="AP20434"/>
      <c r="AQ20434"/>
      <c r="AR20434"/>
      <c r="AS20434"/>
      <c r="AT20434"/>
      <c r="AU20434"/>
      <c r="AV20434"/>
      <c r="AW20434"/>
      <c r="AX20434"/>
      <c r="AY20434"/>
      <c r="AZ20434" s="8"/>
      <c r="BA20434" s="8"/>
      <c r="BB20434" s="8"/>
      <c r="BC20434"/>
      <c r="BD20434"/>
      <c r="BE20434"/>
      <c r="BF20434"/>
      <c r="BG20434"/>
      <c r="BH20434"/>
      <c r="BI20434"/>
      <c r="BJ20434"/>
      <c r="BK20434"/>
      <c r="BL20434"/>
      <c r="BM20434"/>
      <c r="BN20434"/>
      <c r="BO20434"/>
      <c r="BP20434"/>
      <c r="BQ20434"/>
      <c r="BR20434"/>
      <c r="BS20434"/>
      <c r="BT20434"/>
      <c r="BU20434"/>
      <c r="BV20434"/>
      <c r="BW20434"/>
      <c r="BX20434"/>
    </row>
    <row r="20435" spans="10:76" x14ac:dyDescent="0.2">
      <c r="J20435"/>
      <c r="K20435"/>
      <c r="L20435"/>
      <c r="M20435"/>
      <c r="N20435"/>
      <c r="O20435"/>
      <c r="P20435"/>
      <c r="Q20435"/>
      <c r="R20435"/>
      <c r="S20435"/>
      <c r="T20435"/>
      <c r="U20435"/>
      <c r="V20435"/>
      <c r="W20435"/>
      <c r="X20435"/>
      <c r="Y20435"/>
      <c r="Z20435"/>
      <c r="AA20435"/>
      <c r="AB20435"/>
      <c r="AC20435"/>
      <c r="AD20435"/>
      <c r="AE20435"/>
      <c r="AF20435"/>
      <c r="AG20435"/>
      <c r="AH20435"/>
      <c r="AI20435"/>
      <c r="AJ20435"/>
      <c r="AK20435"/>
      <c r="AL20435"/>
      <c r="AM20435"/>
      <c r="AN20435"/>
      <c r="AO20435"/>
      <c r="AP20435"/>
      <c r="AQ20435"/>
      <c r="AR20435"/>
      <c r="AS20435"/>
      <c r="AT20435"/>
      <c r="AU20435"/>
      <c r="AV20435"/>
      <c r="AW20435"/>
      <c r="AX20435"/>
      <c r="AY20435"/>
      <c r="AZ20435" s="8"/>
      <c r="BA20435" s="8"/>
      <c r="BB20435" s="8"/>
      <c r="BC20435"/>
      <c r="BD20435"/>
      <c r="BE20435"/>
      <c r="BF20435"/>
      <c r="BG20435"/>
      <c r="BH20435"/>
      <c r="BI20435"/>
      <c r="BJ20435"/>
      <c r="BK20435"/>
      <c r="BL20435"/>
      <c r="BM20435"/>
      <c r="BN20435"/>
      <c r="BO20435"/>
      <c r="BP20435"/>
      <c r="BQ20435"/>
      <c r="BR20435"/>
      <c r="BS20435"/>
      <c r="BT20435"/>
      <c r="BU20435"/>
      <c r="BV20435"/>
      <c r="BW20435"/>
      <c r="BX20435"/>
    </row>
    <row r="20436" spans="10:76" x14ac:dyDescent="0.2">
      <c r="J20436"/>
      <c r="K20436"/>
      <c r="L20436"/>
      <c r="M20436"/>
      <c r="N20436"/>
      <c r="O20436"/>
      <c r="P20436"/>
      <c r="Q20436"/>
      <c r="R20436"/>
      <c r="S20436"/>
      <c r="T20436"/>
      <c r="U20436"/>
      <c r="V20436"/>
      <c r="W20436"/>
      <c r="X20436"/>
      <c r="Y20436"/>
      <c r="Z20436"/>
      <c r="AA20436"/>
      <c r="AB20436"/>
      <c r="AC20436"/>
      <c r="AD20436"/>
      <c r="AE20436"/>
      <c r="AF20436"/>
      <c r="AG20436"/>
      <c r="AH20436"/>
      <c r="AI20436"/>
      <c r="AJ20436"/>
      <c r="AK20436"/>
      <c r="AL20436"/>
      <c r="AM20436"/>
      <c r="AN20436"/>
      <c r="AO20436"/>
      <c r="AP20436"/>
      <c r="AQ20436"/>
      <c r="AR20436"/>
      <c r="AS20436"/>
      <c r="AT20436"/>
      <c r="AU20436"/>
      <c r="AV20436"/>
      <c r="AW20436"/>
      <c r="AX20436"/>
      <c r="AY20436"/>
      <c r="AZ20436" s="8"/>
      <c r="BA20436" s="8"/>
      <c r="BB20436" s="8"/>
      <c r="BC20436"/>
      <c r="BD20436"/>
      <c r="BE20436"/>
      <c r="BF20436"/>
      <c r="BG20436"/>
      <c r="BH20436"/>
      <c r="BI20436"/>
      <c r="BJ20436"/>
      <c r="BK20436"/>
      <c r="BL20436"/>
      <c r="BM20436"/>
      <c r="BN20436"/>
      <c r="BO20436"/>
      <c r="BP20436"/>
      <c r="BQ20436"/>
      <c r="BR20436"/>
      <c r="BS20436"/>
      <c r="BT20436"/>
      <c r="BU20436"/>
      <c r="BV20436"/>
      <c r="BW20436"/>
      <c r="BX20436"/>
    </row>
    <row r="20437" spans="10:76" x14ac:dyDescent="0.2">
      <c r="J20437"/>
      <c r="K20437"/>
      <c r="L20437"/>
      <c r="M20437"/>
      <c r="N20437"/>
      <c r="O20437"/>
      <c r="P20437"/>
      <c r="Q20437"/>
      <c r="R20437"/>
      <c r="S20437"/>
      <c r="T20437"/>
      <c r="U20437"/>
      <c r="V20437"/>
      <c r="W20437"/>
      <c r="X20437"/>
      <c r="Y20437"/>
      <c r="Z20437"/>
      <c r="AA20437"/>
      <c r="AB20437"/>
      <c r="AC20437"/>
      <c r="AD20437"/>
      <c r="AE20437"/>
      <c r="AF20437"/>
      <c r="AG20437"/>
      <c r="AH20437"/>
      <c r="AI20437"/>
      <c r="AJ20437"/>
      <c r="AK20437"/>
      <c r="AL20437"/>
      <c r="AM20437"/>
      <c r="AN20437"/>
      <c r="AO20437"/>
      <c r="AP20437"/>
      <c r="AQ20437"/>
      <c r="AR20437"/>
      <c r="AS20437"/>
      <c r="AT20437"/>
      <c r="AU20437"/>
      <c r="AV20437"/>
      <c r="AW20437"/>
      <c r="AX20437"/>
      <c r="AY20437"/>
      <c r="AZ20437" s="8"/>
      <c r="BA20437" s="8"/>
      <c r="BB20437" s="8"/>
      <c r="BC20437"/>
      <c r="BD20437"/>
      <c r="BE20437"/>
      <c r="BF20437"/>
      <c r="BG20437"/>
      <c r="BH20437"/>
      <c r="BI20437"/>
      <c r="BJ20437"/>
      <c r="BK20437"/>
      <c r="BL20437"/>
      <c r="BM20437"/>
      <c r="BN20437"/>
      <c r="BO20437"/>
      <c r="BP20437"/>
      <c r="BQ20437"/>
      <c r="BR20437"/>
      <c r="BS20437"/>
      <c r="BT20437"/>
      <c r="BU20437"/>
      <c r="BV20437"/>
      <c r="BW20437"/>
      <c r="BX20437"/>
    </row>
    <row r="20438" spans="10:76" x14ac:dyDescent="0.2">
      <c r="J20438"/>
      <c r="K20438"/>
      <c r="L20438"/>
      <c r="M20438"/>
      <c r="N20438"/>
      <c r="O20438"/>
      <c r="P20438"/>
      <c r="Q20438"/>
      <c r="R20438"/>
      <c r="S20438"/>
      <c r="T20438"/>
      <c r="U20438"/>
      <c r="V20438"/>
      <c r="W20438"/>
      <c r="X20438"/>
      <c r="Y20438"/>
      <c r="Z20438"/>
      <c r="AA20438"/>
      <c r="AB20438"/>
      <c r="AC20438"/>
      <c r="AD20438"/>
      <c r="AE20438"/>
      <c r="AF20438"/>
      <c r="AG20438"/>
      <c r="AH20438"/>
      <c r="AI20438"/>
      <c r="AJ20438"/>
      <c r="AK20438"/>
      <c r="AL20438"/>
      <c r="AM20438"/>
      <c r="AN20438"/>
      <c r="AO20438"/>
      <c r="AP20438"/>
      <c r="AQ20438"/>
      <c r="AR20438"/>
      <c r="AS20438"/>
      <c r="AT20438"/>
      <c r="AU20438"/>
      <c r="AV20438"/>
      <c r="AW20438"/>
      <c r="AX20438"/>
      <c r="AY20438"/>
      <c r="AZ20438" s="8"/>
      <c r="BA20438" s="8"/>
      <c r="BB20438" s="8"/>
      <c r="BC20438"/>
      <c r="BD20438"/>
      <c r="BE20438"/>
      <c r="BF20438"/>
      <c r="BG20438"/>
      <c r="BH20438"/>
      <c r="BI20438"/>
      <c r="BJ20438"/>
      <c r="BK20438"/>
      <c r="BL20438"/>
      <c r="BM20438"/>
      <c r="BN20438"/>
      <c r="BO20438"/>
      <c r="BP20438"/>
      <c r="BQ20438"/>
      <c r="BR20438"/>
      <c r="BS20438"/>
      <c r="BT20438"/>
      <c r="BU20438"/>
      <c r="BV20438"/>
      <c r="BW20438"/>
      <c r="BX20438"/>
    </row>
    <row r="20439" spans="10:76" x14ac:dyDescent="0.2">
      <c r="J20439"/>
      <c r="K20439"/>
      <c r="L20439"/>
      <c r="M20439"/>
      <c r="N20439"/>
      <c r="O20439"/>
      <c r="P20439"/>
      <c r="Q20439"/>
      <c r="R20439"/>
      <c r="S20439"/>
      <c r="T20439"/>
      <c r="U20439"/>
      <c r="V20439"/>
      <c r="W20439"/>
      <c r="X20439"/>
      <c r="Y20439"/>
      <c r="Z20439"/>
      <c r="AA20439"/>
      <c r="AB20439"/>
      <c r="AC20439"/>
      <c r="AD20439"/>
      <c r="AE20439"/>
      <c r="AF20439"/>
      <c r="AG20439"/>
      <c r="AH20439"/>
      <c r="AI20439"/>
      <c r="AJ20439"/>
      <c r="AK20439"/>
      <c r="AL20439"/>
      <c r="AM20439"/>
      <c r="AN20439"/>
      <c r="AO20439"/>
      <c r="AP20439"/>
      <c r="AQ20439"/>
      <c r="AR20439"/>
      <c r="AS20439"/>
      <c r="AT20439"/>
      <c r="AU20439"/>
      <c r="AV20439"/>
      <c r="AW20439"/>
      <c r="AX20439"/>
      <c r="AY20439"/>
      <c r="AZ20439" s="8"/>
      <c r="BA20439" s="8"/>
      <c r="BB20439" s="8"/>
      <c r="BC20439"/>
      <c r="BD20439"/>
      <c r="BE20439"/>
      <c r="BF20439"/>
      <c r="BG20439"/>
      <c r="BH20439"/>
      <c r="BI20439"/>
      <c r="BJ20439"/>
      <c r="BK20439"/>
      <c r="BL20439"/>
      <c r="BM20439"/>
      <c r="BN20439"/>
      <c r="BO20439"/>
      <c r="BP20439"/>
      <c r="BQ20439"/>
      <c r="BR20439"/>
      <c r="BS20439"/>
      <c r="BT20439"/>
      <c r="BU20439"/>
      <c r="BV20439"/>
      <c r="BW20439"/>
      <c r="BX20439"/>
    </row>
    <row r="20440" spans="10:76" x14ac:dyDescent="0.2">
      <c r="J20440"/>
      <c r="K20440"/>
      <c r="L20440"/>
      <c r="M20440"/>
      <c r="N20440"/>
      <c r="O20440"/>
      <c r="P20440"/>
      <c r="Q20440"/>
      <c r="R20440"/>
      <c r="S20440"/>
      <c r="T20440"/>
      <c r="U20440"/>
      <c r="V20440"/>
      <c r="W20440"/>
      <c r="X20440"/>
      <c r="Y20440"/>
      <c r="Z20440"/>
      <c r="AA20440"/>
      <c r="AB20440"/>
      <c r="AC20440"/>
      <c r="AD20440"/>
      <c r="AE20440"/>
      <c r="AF20440"/>
      <c r="AG20440"/>
      <c r="AH20440"/>
      <c r="AI20440"/>
      <c r="AJ20440"/>
      <c r="AK20440"/>
      <c r="AL20440"/>
      <c r="AM20440"/>
      <c r="AN20440"/>
      <c r="AO20440"/>
      <c r="AP20440"/>
      <c r="AQ20440"/>
      <c r="AR20440"/>
      <c r="AS20440"/>
      <c r="AT20440"/>
      <c r="AU20440"/>
      <c r="AV20440"/>
      <c r="AW20440"/>
      <c r="AX20440"/>
      <c r="AY20440"/>
      <c r="AZ20440" s="8"/>
      <c r="BA20440" s="8"/>
      <c r="BB20440" s="8"/>
      <c r="BC20440"/>
      <c r="BD20440"/>
      <c r="BE20440"/>
      <c r="BF20440"/>
      <c r="BG20440"/>
      <c r="BH20440"/>
      <c r="BI20440"/>
      <c r="BJ20440"/>
      <c r="BK20440"/>
      <c r="BL20440"/>
      <c r="BM20440"/>
      <c r="BN20440"/>
      <c r="BO20440"/>
      <c r="BP20440"/>
      <c r="BQ20440"/>
      <c r="BR20440"/>
      <c r="BS20440"/>
      <c r="BT20440"/>
      <c r="BU20440"/>
      <c r="BV20440"/>
      <c r="BW20440"/>
      <c r="BX20440"/>
    </row>
    <row r="20441" spans="10:76" x14ac:dyDescent="0.2">
      <c r="J20441"/>
      <c r="K20441"/>
      <c r="L20441"/>
      <c r="M20441"/>
      <c r="N20441"/>
      <c r="O20441"/>
      <c r="P20441"/>
      <c r="Q20441"/>
      <c r="R20441"/>
      <c r="S20441"/>
      <c r="T20441"/>
      <c r="U20441"/>
      <c r="V20441"/>
      <c r="W20441"/>
      <c r="X20441"/>
      <c r="Y20441"/>
      <c r="Z20441"/>
      <c r="AA20441"/>
      <c r="AB20441"/>
      <c r="AC20441"/>
      <c r="AD20441"/>
      <c r="AE20441"/>
      <c r="AF20441"/>
      <c r="AG20441"/>
      <c r="AH20441"/>
      <c r="AI20441"/>
      <c r="AJ20441"/>
      <c r="AK20441"/>
      <c r="AL20441"/>
      <c r="AM20441"/>
      <c r="AN20441"/>
      <c r="AO20441"/>
      <c r="AP20441"/>
      <c r="AQ20441"/>
      <c r="AR20441"/>
      <c r="AS20441"/>
      <c r="AT20441"/>
      <c r="AU20441"/>
      <c r="AV20441"/>
      <c r="AW20441"/>
      <c r="AX20441"/>
      <c r="AY20441"/>
      <c r="AZ20441" s="8"/>
      <c r="BA20441" s="8"/>
      <c r="BB20441" s="8"/>
      <c r="BC20441"/>
      <c r="BD20441"/>
      <c r="BE20441"/>
      <c r="BF20441"/>
      <c r="BG20441"/>
      <c r="BH20441"/>
      <c r="BI20441"/>
      <c r="BJ20441"/>
      <c r="BK20441"/>
      <c r="BL20441"/>
      <c r="BM20441"/>
      <c r="BN20441"/>
      <c r="BO20441"/>
      <c r="BP20441"/>
      <c r="BQ20441"/>
      <c r="BR20441"/>
      <c r="BS20441"/>
      <c r="BT20441"/>
      <c r="BU20441"/>
      <c r="BV20441"/>
      <c r="BW20441"/>
      <c r="BX20441"/>
    </row>
    <row r="20442" spans="10:76" x14ac:dyDescent="0.2">
      <c r="J20442"/>
      <c r="K20442"/>
      <c r="L20442"/>
      <c r="M20442"/>
      <c r="N20442"/>
      <c r="O20442"/>
      <c r="P20442"/>
      <c r="Q20442"/>
      <c r="R20442"/>
      <c r="S20442"/>
      <c r="T20442"/>
      <c r="U20442"/>
      <c r="V20442"/>
      <c r="W20442"/>
      <c r="X20442"/>
      <c r="Y20442"/>
      <c r="Z20442"/>
      <c r="AA20442"/>
      <c r="AB20442"/>
      <c r="AC20442"/>
      <c r="AD20442"/>
      <c r="AE20442"/>
      <c r="AF20442"/>
      <c r="AG20442"/>
      <c r="AH20442"/>
      <c r="AI20442"/>
      <c r="AJ20442"/>
      <c r="AK20442"/>
      <c r="AL20442"/>
      <c r="AM20442"/>
      <c r="AN20442"/>
      <c r="AO20442"/>
      <c r="AP20442"/>
      <c r="AQ20442"/>
      <c r="AR20442"/>
      <c r="AS20442"/>
      <c r="AT20442"/>
      <c r="AU20442"/>
      <c r="AV20442"/>
      <c r="AW20442"/>
      <c r="AX20442"/>
      <c r="AY20442"/>
      <c r="AZ20442" s="8"/>
      <c r="BA20442" s="8"/>
      <c r="BB20442" s="8"/>
      <c r="BC20442"/>
      <c r="BD20442"/>
      <c r="BE20442"/>
      <c r="BF20442"/>
      <c r="BG20442"/>
      <c r="BH20442"/>
      <c r="BI20442"/>
      <c r="BJ20442"/>
      <c r="BK20442"/>
      <c r="BL20442"/>
      <c r="BM20442"/>
      <c r="BN20442"/>
      <c r="BO20442"/>
      <c r="BP20442"/>
      <c r="BQ20442"/>
      <c r="BR20442"/>
      <c r="BS20442"/>
      <c r="BT20442"/>
      <c r="BU20442"/>
      <c r="BV20442"/>
      <c r="BW20442"/>
      <c r="BX20442"/>
    </row>
    <row r="20443" spans="10:76" x14ac:dyDescent="0.2">
      <c r="J20443"/>
      <c r="K20443"/>
      <c r="L20443"/>
      <c r="M20443"/>
      <c r="N20443"/>
      <c r="O20443"/>
      <c r="P20443"/>
      <c r="Q20443"/>
      <c r="R20443"/>
      <c r="S20443"/>
      <c r="T20443"/>
      <c r="U20443"/>
      <c r="V20443"/>
      <c r="W20443"/>
      <c r="X20443"/>
      <c r="Y20443"/>
      <c r="Z20443"/>
      <c r="AA20443"/>
      <c r="AB20443"/>
      <c r="AC20443"/>
      <c r="AD20443"/>
      <c r="AE20443"/>
      <c r="AF20443"/>
      <c r="AG20443"/>
      <c r="AH20443"/>
      <c r="AI20443"/>
      <c r="AJ20443"/>
      <c r="AK20443"/>
      <c r="AL20443"/>
      <c r="AM20443"/>
      <c r="AN20443"/>
      <c r="AO20443"/>
      <c r="AP20443"/>
      <c r="AQ20443"/>
      <c r="AR20443"/>
      <c r="AS20443"/>
      <c r="AT20443"/>
      <c r="AU20443"/>
      <c r="AV20443"/>
      <c r="AW20443"/>
      <c r="AX20443"/>
      <c r="AY20443"/>
      <c r="AZ20443" s="8"/>
      <c r="BA20443" s="8"/>
      <c r="BB20443" s="8"/>
      <c r="BC20443"/>
      <c r="BD20443"/>
      <c r="BE20443"/>
      <c r="BF20443"/>
      <c r="BG20443"/>
      <c r="BH20443"/>
      <c r="BI20443"/>
      <c r="BJ20443"/>
      <c r="BK20443"/>
      <c r="BL20443"/>
      <c r="BM20443"/>
      <c r="BN20443"/>
      <c r="BO20443"/>
      <c r="BP20443"/>
      <c r="BQ20443"/>
      <c r="BR20443"/>
      <c r="BS20443"/>
      <c r="BT20443"/>
      <c r="BU20443"/>
      <c r="BV20443"/>
      <c r="BW20443"/>
      <c r="BX20443"/>
    </row>
    <row r="20444" spans="10:76" x14ac:dyDescent="0.2">
      <c r="J20444"/>
      <c r="K20444"/>
      <c r="L20444"/>
      <c r="M20444"/>
      <c r="N20444"/>
      <c r="O20444"/>
      <c r="P20444"/>
      <c r="Q20444"/>
      <c r="R20444"/>
      <c r="S20444"/>
      <c r="T20444"/>
      <c r="U20444"/>
      <c r="V20444"/>
      <c r="W20444"/>
      <c r="X20444"/>
      <c r="Y20444"/>
      <c r="Z20444"/>
      <c r="AA20444"/>
      <c r="AB20444"/>
      <c r="AC20444"/>
      <c r="AD20444"/>
      <c r="AE20444"/>
      <c r="AF20444"/>
      <c r="AG20444"/>
      <c r="AH20444"/>
      <c r="AI20444"/>
      <c r="AJ20444"/>
      <c r="AK20444"/>
      <c r="AL20444"/>
      <c r="AM20444"/>
      <c r="AN20444"/>
      <c r="AO20444"/>
      <c r="AP20444"/>
      <c r="AQ20444"/>
      <c r="AR20444"/>
      <c r="AS20444"/>
      <c r="AT20444"/>
      <c r="AU20444"/>
      <c r="AV20444"/>
      <c r="AW20444"/>
      <c r="AX20444"/>
      <c r="AY20444"/>
      <c r="AZ20444" s="8"/>
      <c r="BA20444" s="8"/>
      <c r="BB20444" s="8"/>
      <c r="BC20444"/>
      <c r="BD20444"/>
      <c r="BE20444"/>
      <c r="BF20444"/>
      <c r="BG20444"/>
      <c r="BH20444"/>
      <c r="BI20444"/>
      <c r="BJ20444"/>
      <c r="BK20444"/>
      <c r="BL20444"/>
      <c r="BM20444"/>
      <c r="BN20444"/>
      <c r="BO20444"/>
      <c r="BP20444"/>
      <c r="BQ20444"/>
      <c r="BR20444"/>
      <c r="BS20444"/>
      <c r="BT20444"/>
      <c r="BU20444"/>
      <c r="BV20444"/>
      <c r="BW20444"/>
      <c r="BX20444"/>
    </row>
    <row r="20445" spans="10:76" x14ac:dyDescent="0.2">
      <c r="J20445"/>
      <c r="K20445"/>
      <c r="L20445"/>
      <c r="M20445"/>
      <c r="N20445"/>
      <c r="O20445"/>
      <c r="P20445"/>
      <c r="Q20445"/>
      <c r="R20445"/>
      <c r="S20445"/>
      <c r="T20445"/>
      <c r="U20445"/>
      <c r="V20445"/>
      <c r="W20445"/>
      <c r="X20445"/>
      <c r="Y20445"/>
      <c r="Z20445"/>
      <c r="AA20445"/>
      <c r="AB20445"/>
      <c r="AC20445"/>
      <c r="AD20445"/>
      <c r="AE20445"/>
      <c r="AF20445"/>
      <c r="AG20445"/>
      <c r="AH20445"/>
      <c r="AI20445"/>
      <c r="AJ20445"/>
      <c r="AK20445"/>
      <c r="AL20445"/>
      <c r="AM20445"/>
      <c r="AN20445"/>
      <c r="AO20445"/>
      <c r="AP20445"/>
      <c r="AQ20445"/>
      <c r="AR20445"/>
      <c r="AS20445"/>
      <c r="AT20445"/>
      <c r="AU20445"/>
      <c r="AV20445"/>
      <c r="AW20445"/>
      <c r="AX20445"/>
      <c r="AY20445"/>
      <c r="AZ20445" s="8"/>
      <c r="BA20445" s="8"/>
      <c r="BB20445" s="8"/>
      <c r="BC20445"/>
      <c r="BD20445"/>
      <c r="BE20445"/>
      <c r="BF20445"/>
      <c r="BG20445"/>
      <c r="BH20445"/>
      <c r="BI20445"/>
      <c r="BJ20445"/>
      <c r="BK20445"/>
      <c r="BL20445"/>
      <c r="BM20445"/>
      <c r="BN20445"/>
      <c r="BO20445"/>
      <c r="BP20445"/>
      <c r="BQ20445"/>
      <c r="BR20445"/>
      <c r="BS20445"/>
      <c r="BT20445"/>
      <c r="BU20445"/>
      <c r="BV20445"/>
      <c r="BW20445"/>
      <c r="BX20445"/>
    </row>
    <row r="20446" spans="10:76" x14ac:dyDescent="0.2">
      <c r="J20446"/>
      <c r="K20446"/>
      <c r="L20446"/>
      <c r="M20446"/>
      <c r="N20446"/>
      <c r="O20446"/>
      <c r="P20446"/>
      <c r="Q20446"/>
      <c r="R20446"/>
      <c r="S20446"/>
      <c r="T20446"/>
      <c r="U20446"/>
      <c r="V20446"/>
      <c r="W20446"/>
      <c r="X20446"/>
      <c r="Y20446"/>
      <c r="Z20446"/>
      <c r="AA20446"/>
      <c r="AB20446"/>
      <c r="AC20446"/>
      <c r="AD20446"/>
      <c r="AE20446"/>
      <c r="AF20446"/>
      <c r="AG20446"/>
      <c r="AH20446"/>
      <c r="AI20446"/>
      <c r="AJ20446"/>
      <c r="AK20446"/>
      <c r="AL20446"/>
      <c r="AM20446"/>
      <c r="AN20446"/>
      <c r="AO20446"/>
      <c r="AP20446"/>
      <c r="AQ20446"/>
      <c r="AR20446"/>
      <c r="AS20446"/>
      <c r="AT20446"/>
      <c r="AU20446"/>
      <c r="AV20446"/>
      <c r="AW20446"/>
      <c r="AX20446"/>
      <c r="AY20446"/>
      <c r="AZ20446" s="8"/>
      <c r="BA20446" s="8"/>
      <c r="BB20446" s="8"/>
      <c r="BC20446"/>
      <c r="BD20446"/>
      <c r="BE20446"/>
      <c r="BF20446"/>
      <c r="BG20446"/>
      <c r="BH20446"/>
      <c r="BI20446"/>
      <c r="BJ20446"/>
      <c r="BK20446"/>
      <c r="BL20446"/>
      <c r="BM20446"/>
      <c r="BN20446"/>
      <c r="BO20446"/>
      <c r="BP20446"/>
      <c r="BQ20446"/>
      <c r="BR20446"/>
      <c r="BS20446"/>
      <c r="BT20446"/>
      <c r="BU20446"/>
      <c r="BV20446"/>
      <c r="BW20446"/>
      <c r="BX20446"/>
    </row>
    <row r="20447" spans="10:76" x14ac:dyDescent="0.2">
      <c r="J20447"/>
      <c r="K20447"/>
      <c r="L20447"/>
      <c r="M20447"/>
      <c r="N20447"/>
      <c r="O20447"/>
      <c r="P20447"/>
      <c r="Q20447"/>
      <c r="R20447"/>
      <c r="S20447"/>
      <c r="T20447"/>
      <c r="U20447"/>
      <c r="V20447"/>
      <c r="W20447"/>
      <c r="X20447"/>
      <c r="Y20447"/>
      <c r="Z20447"/>
      <c r="AA20447"/>
      <c r="AB20447"/>
      <c r="AC20447"/>
      <c r="AD20447"/>
      <c r="AE20447"/>
      <c r="AF20447"/>
      <c r="AG20447"/>
      <c r="AH20447"/>
      <c r="AI20447"/>
      <c r="AJ20447"/>
      <c r="AK20447"/>
      <c r="AL20447"/>
      <c r="AM20447"/>
      <c r="AN20447"/>
      <c r="AO20447"/>
      <c r="AP20447"/>
      <c r="AQ20447"/>
      <c r="AR20447"/>
      <c r="AS20447"/>
      <c r="AT20447"/>
      <c r="AU20447"/>
      <c r="AV20447"/>
      <c r="AW20447"/>
      <c r="AX20447"/>
      <c r="AY20447"/>
      <c r="AZ20447" s="8"/>
      <c r="BA20447" s="8"/>
      <c r="BB20447" s="8"/>
      <c r="BC20447"/>
      <c r="BD20447"/>
      <c r="BE20447"/>
      <c r="BF20447"/>
      <c r="BG20447"/>
      <c r="BH20447"/>
      <c r="BI20447"/>
      <c r="BJ20447"/>
      <c r="BK20447"/>
      <c r="BL20447"/>
      <c r="BM20447"/>
      <c r="BN20447"/>
      <c r="BO20447"/>
      <c r="BP20447"/>
      <c r="BQ20447"/>
      <c r="BR20447"/>
      <c r="BS20447"/>
      <c r="BT20447"/>
      <c r="BU20447"/>
      <c r="BV20447"/>
      <c r="BW20447"/>
      <c r="BX20447"/>
    </row>
    <row r="20448" spans="10:76" x14ac:dyDescent="0.2">
      <c r="J20448"/>
      <c r="K20448"/>
      <c r="L20448"/>
      <c r="M20448"/>
      <c r="N20448"/>
      <c r="O20448"/>
      <c r="P20448"/>
      <c r="Q20448"/>
      <c r="R20448"/>
      <c r="S20448"/>
      <c r="T20448"/>
      <c r="U20448"/>
      <c r="V20448"/>
      <c r="W20448"/>
      <c r="X20448"/>
      <c r="Y20448"/>
      <c r="Z20448"/>
      <c r="AA20448"/>
      <c r="AB20448"/>
      <c r="AC20448"/>
      <c r="AD20448"/>
      <c r="AE20448"/>
      <c r="AF20448"/>
      <c r="AG20448"/>
      <c r="AH20448"/>
      <c r="AI20448"/>
      <c r="AJ20448"/>
      <c r="AK20448"/>
      <c r="AL20448"/>
      <c r="AM20448"/>
      <c r="AN20448"/>
      <c r="AO20448"/>
      <c r="AP20448"/>
      <c r="AQ20448"/>
      <c r="AR20448"/>
      <c r="AS20448"/>
      <c r="AT20448"/>
      <c r="AU20448"/>
      <c r="AV20448"/>
      <c r="AW20448"/>
      <c r="AX20448"/>
      <c r="AY20448"/>
      <c r="AZ20448" s="8"/>
      <c r="BA20448" s="8"/>
      <c r="BB20448" s="8"/>
      <c r="BC20448"/>
      <c r="BD20448"/>
      <c r="BE20448"/>
      <c r="BF20448"/>
      <c r="BG20448"/>
      <c r="BH20448"/>
      <c r="BI20448"/>
      <c r="BJ20448"/>
      <c r="BK20448"/>
      <c r="BL20448"/>
      <c r="BM20448"/>
      <c r="BN20448"/>
      <c r="BO20448"/>
      <c r="BP20448"/>
      <c r="BQ20448"/>
      <c r="BR20448"/>
      <c r="BS20448"/>
      <c r="BT20448"/>
      <c r="BU20448"/>
      <c r="BV20448"/>
      <c r="BW20448"/>
      <c r="BX20448"/>
    </row>
    <row r="20449" spans="10:76" x14ac:dyDescent="0.2">
      <c r="J20449"/>
      <c r="K20449"/>
      <c r="L20449"/>
      <c r="M20449"/>
      <c r="N20449"/>
      <c r="O20449"/>
      <c r="P20449"/>
      <c r="Q20449"/>
      <c r="R20449"/>
      <c r="S20449"/>
      <c r="T20449"/>
      <c r="U20449"/>
      <c r="V20449"/>
      <c r="W20449"/>
      <c r="X20449"/>
      <c r="Y20449"/>
      <c r="Z20449"/>
      <c r="AA20449"/>
      <c r="AB20449"/>
      <c r="AC20449"/>
      <c r="AD20449"/>
      <c r="AE20449"/>
      <c r="AF20449"/>
      <c r="AG20449"/>
      <c r="AH20449"/>
      <c r="AI20449"/>
      <c r="AJ20449"/>
      <c r="AK20449"/>
      <c r="AL20449"/>
      <c r="AM20449"/>
      <c r="AN20449"/>
      <c r="AO20449"/>
      <c r="AP20449"/>
      <c r="AQ20449"/>
      <c r="AR20449"/>
      <c r="AS20449"/>
      <c r="AT20449"/>
      <c r="AU20449"/>
      <c r="AV20449"/>
      <c r="AW20449"/>
      <c r="AX20449"/>
      <c r="AY20449"/>
      <c r="AZ20449" s="8"/>
      <c r="BA20449" s="8"/>
      <c r="BB20449" s="8"/>
      <c r="BC20449"/>
      <c r="BD20449"/>
      <c r="BE20449"/>
      <c r="BF20449"/>
      <c r="BG20449"/>
      <c r="BH20449"/>
      <c r="BI20449"/>
      <c r="BJ20449"/>
      <c r="BK20449"/>
      <c r="BL20449"/>
      <c r="BM20449"/>
      <c r="BN20449"/>
      <c r="BO20449"/>
      <c r="BP20449"/>
      <c r="BQ20449"/>
      <c r="BR20449"/>
      <c r="BS20449"/>
      <c r="BT20449"/>
      <c r="BU20449"/>
      <c r="BV20449"/>
      <c r="BW20449"/>
      <c r="BX20449"/>
    </row>
    <row r="20450" spans="10:76" x14ac:dyDescent="0.2">
      <c r="J20450"/>
      <c r="K20450"/>
      <c r="L20450"/>
      <c r="M20450"/>
      <c r="N20450"/>
      <c r="O20450"/>
      <c r="P20450"/>
      <c r="Q20450"/>
      <c r="R20450"/>
      <c r="S20450"/>
      <c r="T20450"/>
      <c r="U20450"/>
      <c r="V20450"/>
      <c r="W20450"/>
      <c r="X20450"/>
      <c r="Y20450"/>
      <c r="Z20450"/>
      <c r="AA20450"/>
      <c r="AB20450"/>
      <c r="AC20450"/>
      <c r="AD20450"/>
      <c r="AE20450"/>
      <c r="AF20450"/>
      <c r="AG20450"/>
      <c r="AH20450"/>
      <c r="AI20450"/>
      <c r="AJ20450"/>
      <c r="AK20450"/>
      <c r="AL20450"/>
      <c r="AM20450"/>
      <c r="AN20450"/>
      <c r="AO20450"/>
      <c r="AP20450"/>
      <c r="AQ20450"/>
      <c r="AR20450"/>
      <c r="AS20450"/>
      <c r="AT20450"/>
      <c r="AU20450"/>
      <c r="AV20450"/>
      <c r="AW20450"/>
      <c r="AX20450"/>
      <c r="AY20450"/>
      <c r="AZ20450" s="8"/>
      <c r="BA20450" s="8"/>
      <c r="BB20450" s="8"/>
      <c r="BC20450"/>
      <c r="BD20450"/>
      <c r="BE20450"/>
      <c r="BF20450"/>
      <c r="BG20450"/>
      <c r="BH20450"/>
      <c r="BI20450"/>
      <c r="BJ20450"/>
      <c r="BK20450"/>
      <c r="BL20450"/>
      <c r="BM20450"/>
      <c r="BN20450"/>
      <c r="BO20450"/>
      <c r="BP20450"/>
      <c r="BQ20450"/>
      <c r="BR20450"/>
      <c r="BS20450"/>
      <c r="BT20450"/>
      <c r="BU20450"/>
      <c r="BV20450"/>
      <c r="BW20450"/>
      <c r="BX20450"/>
    </row>
    <row r="20451" spans="10:76" x14ac:dyDescent="0.2">
      <c r="J20451"/>
      <c r="K20451"/>
      <c r="L20451"/>
      <c r="M20451"/>
      <c r="N20451"/>
      <c r="O20451"/>
      <c r="P20451"/>
      <c r="Q20451"/>
      <c r="R20451"/>
      <c r="S20451"/>
      <c r="T20451"/>
      <c r="U20451"/>
      <c r="V20451"/>
      <c r="W20451"/>
      <c r="X20451"/>
      <c r="Y20451"/>
      <c r="Z20451"/>
      <c r="AA20451"/>
      <c r="AB20451"/>
      <c r="AC20451"/>
      <c r="AD20451"/>
      <c r="AE20451"/>
      <c r="AF20451"/>
      <c r="AG20451"/>
      <c r="AH20451"/>
      <c r="AI20451"/>
      <c r="AJ20451"/>
      <c r="AK20451"/>
      <c r="AL20451"/>
      <c r="AM20451"/>
      <c r="AN20451"/>
      <c r="AO20451"/>
      <c r="AP20451"/>
      <c r="AQ20451"/>
      <c r="AR20451"/>
      <c r="AS20451"/>
      <c r="AT20451"/>
      <c r="AU20451"/>
      <c r="AV20451"/>
      <c r="AW20451"/>
      <c r="AX20451"/>
      <c r="AY20451"/>
      <c r="AZ20451" s="8"/>
      <c r="BA20451" s="8"/>
      <c r="BB20451" s="8"/>
      <c r="BC20451"/>
      <c r="BD20451"/>
      <c r="BE20451"/>
      <c r="BF20451"/>
      <c r="BG20451"/>
      <c r="BH20451"/>
      <c r="BI20451"/>
      <c r="BJ20451"/>
      <c r="BK20451"/>
      <c r="BL20451"/>
      <c r="BM20451"/>
      <c r="BN20451"/>
      <c r="BO20451"/>
      <c r="BP20451"/>
      <c r="BQ20451"/>
      <c r="BR20451"/>
      <c r="BS20451"/>
      <c r="BT20451"/>
      <c r="BU20451"/>
      <c r="BV20451"/>
      <c r="BW20451"/>
      <c r="BX20451"/>
    </row>
    <row r="20452" spans="10:76" x14ac:dyDescent="0.2">
      <c r="J20452"/>
      <c r="K20452"/>
      <c r="L20452"/>
      <c r="M20452"/>
      <c r="N20452"/>
      <c r="O20452"/>
      <c r="P20452"/>
      <c r="Q20452"/>
      <c r="R20452"/>
      <c r="S20452"/>
      <c r="T20452"/>
      <c r="U20452"/>
      <c r="V20452"/>
      <c r="W20452"/>
      <c r="X20452"/>
      <c r="Y20452"/>
      <c r="Z20452"/>
      <c r="AA20452"/>
      <c r="AB20452"/>
      <c r="AC20452"/>
      <c r="AD20452"/>
      <c r="AE20452"/>
      <c r="AF20452"/>
      <c r="AG20452"/>
      <c r="AH20452"/>
      <c r="AI20452"/>
      <c r="AJ20452"/>
      <c r="AK20452"/>
      <c r="AL20452"/>
      <c r="AM20452"/>
      <c r="AN20452"/>
      <c r="AO20452"/>
      <c r="AP20452"/>
      <c r="AQ20452"/>
      <c r="AR20452"/>
      <c r="AS20452"/>
      <c r="AT20452"/>
      <c r="AU20452"/>
      <c r="AV20452"/>
      <c r="AW20452"/>
      <c r="AX20452"/>
      <c r="AY20452"/>
      <c r="AZ20452" s="8"/>
      <c r="BA20452" s="8"/>
      <c r="BB20452" s="8"/>
      <c r="BC20452"/>
      <c r="BD20452"/>
      <c r="BE20452"/>
      <c r="BF20452"/>
      <c r="BG20452"/>
      <c r="BH20452"/>
      <c r="BI20452"/>
      <c r="BJ20452"/>
      <c r="BK20452"/>
      <c r="BL20452"/>
      <c r="BM20452"/>
      <c r="BN20452"/>
      <c r="BO20452"/>
      <c r="BP20452"/>
      <c r="BQ20452"/>
      <c r="BR20452"/>
      <c r="BS20452"/>
      <c r="BT20452"/>
      <c r="BU20452"/>
      <c r="BV20452"/>
      <c r="BW20452"/>
      <c r="BX20452"/>
    </row>
    <row r="20453" spans="10:76" x14ac:dyDescent="0.2">
      <c r="J20453"/>
      <c r="K20453"/>
      <c r="L20453"/>
      <c r="M20453"/>
      <c r="N20453"/>
      <c r="O20453"/>
      <c r="P20453"/>
      <c r="Q20453"/>
      <c r="R20453"/>
      <c r="S20453"/>
      <c r="T20453"/>
      <c r="U20453"/>
      <c r="V20453"/>
      <c r="W20453"/>
      <c r="X20453"/>
      <c r="Y20453"/>
      <c r="Z20453"/>
      <c r="AA20453"/>
      <c r="AB20453"/>
      <c r="AC20453"/>
      <c r="AD20453"/>
      <c r="AE20453"/>
      <c r="AF20453"/>
      <c r="AG20453"/>
      <c r="AH20453"/>
      <c r="AI20453"/>
      <c r="AJ20453"/>
      <c r="AK20453"/>
      <c r="AL20453"/>
      <c r="AM20453"/>
      <c r="AN20453"/>
      <c r="AO20453"/>
      <c r="AP20453"/>
      <c r="AQ20453"/>
      <c r="AR20453"/>
      <c r="AS20453"/>
      <c r="AT20453"/>
      <c r="AU20453"/>
      <c r="AV20453"/>
      <c r="AW20453"/>
      <c r="AX20453"/>
      <c r="AY20453"/>
      <c r="AZ20453" s="8"/>
      <c r="BA20453" s="8"/>
      <c r="BB20453" s="8"/>
      <c r="BC20453"/>
      <c r="BD20453"/>
      <c r="BE20453"/>
      <c r="BF20453"/>
      <c r="BG20453"/>
      <c r="BH20453"/>
      <c r="BI20453"/>
      <c r="BJ20453"/>
      <c r="BK20453"/>
      <c r="BL20453"/>
      <c r="BM20453"/>
      <c r="BN20453"/>
      <c r="BO20453"/>
      <c r="BP20453"/>
      <c r="BQ20453"/>
      <c r="BR20453"/>
      <c r="BS20453"/>
      <c r="BT20453"/>
      <c r="BU20453"/>
      <c r="BV20453"/>
      <c r="BW20453"/>
      <c r="BX20453"/>
    </row>
    <row r="20454" spans="10:76" x14ac:dyDescent="0.2">
      <c r="J20454"/>
      <c r="K20454"/>
      <c r="L20454"/>
      <c r="M20454"/>
      <c r="N20454"/>
      <c r="O20454"/>
      <c r="P20454"/>
      <c r="Q20454"/>
      <c r="R20454"/>
      <c r="S20454"/>
      <c r="T20454"/>
      <c r="U20454"/>
      <c r="V20454"/>
      <c r="W20454"/>
      <c r="X20454"/>
      <c r="Y20454"/>
      <c r="Z20454"/>
      <c r="AA20454"/>
      <c r="AB20454"/>
      <c r="AC20454"/>
      <c r="AD20454"/>
      <c r="AE20454"/>
      <c r="AF20454"/>
      <c r="AG20454"/>
      <c r="AH20454"/>
      <c r="AI20454"/>
      <c r="AJ20454"/>
      <c r="AK20454"/>
      <c r="AL20454"/>
      <c r="AM20454"/>
      <c r="AN20454"/>
      <c r="AO20454"/>
      <c r="AP20454"/>
      <c r="AQ20454"/>
      <c r="AR20454"/>
      <c r="AS20454"/>
      <c r="AT20454"/>
      <c r="AU20454"/>
      <c r="AV20454"/>
      <c r="AW20454"/>
      <c r="AX20454"/>
      <c r="AY20454"/>
      <c r="AZ20454" s="8"/>
      <c r="BA20454" s="8"/>
      <c r="BB20454" s="8"/>
      <c r="BC20454"/>
      <c r="BD20454"/>
      <c r="BE20454"/>
      <c r="BF20454"/>
      <c r="BG20454"/>
      <c r="BH20454"/>
      <c r="BI20454"/>
      <c r="BJ20454"/>
      <c r="BK20454"/>
      <c r="BL20454"/>
      <c r="BM20454"/>
      <c r="BN20454"/>
      <c r="BO20454"/>
      <c r="BP20454"/>
      <c r="BQ20454"/>
      <c r="BR20454"/>
      <c r="BS20454"/>
      <c r="BT20454"/>
      <c r="BU20454"/>
      <c r="BV20454"/>
      <c r="BW20454"/>
      <c r="BX20454"/>
    </row>
    <row r="20455" spans="10:76" x14ac:dyDescent="0.2">
      <c r="J20455"/>
      <c r="K20455"/>
      <c r="L20455"/>
      <c r="M20455"/>
      <c r="N20455"/>
      <c r="O20455"/>
      <c r="P20455"/>
      <c r="Q20455"/>
      <c r="R20455"/>
      <c r="S20455"/>
      <c r="T20455"/>
      <c r="U20455"/>
      <c r="V20455"/>
      <c r="W20455"/>
      <c r="X20455"/>
      <c r="Y20455"/>
      <c r="Z20455"/>
      <c r="AA20455"/>
      <c r="AB20455"/>
      <c r="AC20455"/>
      <c r="AD20455"/>
      <c r="AE20455"/>
      <c r="AF20455"/>
      <c r="AG20455"/>
      <c r="AH20455"/>
      <c r="AI20455"/>
      <c r="AJ20455"/>
      <c r="AK20455"/>
      <c r="AL20455"/>
      <c r="AM20455"/>
      <c r="AN20455"/>
      <c r="AO20455"/>
      <c r="AP20455"/>
      <c r="AQ20455"/>
      <c r="AR20455"/>
      <c r="AS20455"/>
      <c r="AT20455"/>
      <c r="AU20455"/>
      <c r="AV20455"/>
      <c r="AW20455"/>
      <c r="AX20455"/>
      <c r="AY20455"/>
      <c r="AZ20455" s="8"/>
      <c r="BA20455" s="8"/>
      <c r="BB20455" s="8"/>
      <c r="BC20455"/>
      <c r="BD20455"/>
      <c r="BE20455"/>
      <c r="BF20455"/>
      <c r="BG20455"/>
      <c r="BH20455"/>
      <c r="BI20455"/>
      <c r="BJ20455"/>
      <c r="BK20455"/>
      <c r="BL20455"/>
      <c r="BM20455"/>
      <c r="BN20455"/>
      <c r="BO20455"/>
      <c r="BP20455"/>
      <c r="BQ20455"/>
      <c r="BR20455"/>
      <c r="BS20455"/>
      <c r="BT20455"/>
      <c r="BU20455"/>
      <c r="BV20455"/>
      <c r="BW20455"/>
      <c r="BX20455"/>
    </row>
    <row r="20456" spans="10:76" x14ac:dyDescent="0.2">
      <c r="J20456"/>
      <c r="K20456"/>
      <c r="L20456"/>
      <c r="M20456"/>
      <c r="N20456"/>
      <c r="O20456"/>
      <c r="P20456"/>
      <c r="Q20456"/>
      <c r="R20456"/>
      <c r="S20456"/>
      <c r="T20456"/>
      <c r="U20456"/>
      <c r="V20456"/>
      <c r="W20456"/>
      <c r="X20456"/>
      <c r="Y20456"/>
      <c r="Z20456"/>
      <c r="AA20456"/>
      <c r="AB20456"/>
      <c r="AC20456"/>
      <c r="AD20456"/>
      <c r="AE20456"/>
      <c r="AF20456"/>
      <c r="AG20456"/>
      <c r="AH20456"/>
      <c r="AI20456"/>
      <c r="AJ20456"/>
      <c r="AK20456"/>
      <c r="AL20456"/>
      <c r="AM20456"/>
      <c r="AN20456"/>
      <c r="AO20456"/>
      <c r="AP20456"/>
      <c r="AQ20456"/>
      <c r="AR20456"/>
      <c r="AS20456"/>
      <c r="AT20456"/>
      <c r="AU20456"/>
      <c r="AV20456"/>
      <c r="AW20456"/>
      <c r="AX20456"/>
      <c r="AY20456"/>
      <c r="AZ20456" s="8"/>
      <c r="BA20456" s="8"/>
      <c r="BB20456" s="8"/>
      <c r="BC20456"/>
      <c r="BD20456"/>
      <c r="BE20456"/>
      <c r="BF20456"/>
      <c r="BG20456"/>
      <c r="BH20456"/>
      <c r="BI20456"/>
      <c r="BJ20456"/>
      <c r="BK20456"/>
      <c r="BL20456"/>
      <c r="BM20456"/>
      <c r="BN20456"/>
      <c r="BO20456"/>
      <c r="BP20456"/>
      <c r="BQ20456"/>
      <c r="BR20456"/>
      <c r="BS20456"/>
      <c r="BT20456"/>
      <c r="BU20456"/>
      <c r="BV20456"/>
      <c r="BW20456"/>
      <c r="BX20456"/>
    </row>
    <row r="20457" spans="10:76" x14ac:dyDescent="0.2">
      <c r="J20457"/>
      <c r="K20457"/>
      <c r="L20457"/>
      <c r="M20457"/>
      <c r="N20457"/>
      <c r="O20457"/>
      <c r="P20457"/>
      <c r="Q20457"/>
      <c r="R20457"/>
      <c r="S20457"/>
      <c r="T20457"/>
      <c r="U20457"/>
      <c r="V20457"/>
      <c r="W20457"/>
      <c r="X20457"/>
      <c r="Y20457"/>
      <c r="Z20457"/>
      <c r="AA20457"/>
      <c r="AB20457"/>
      <c r="AC20457"/>
      <c r="AD20457"/>
      <c r="AE20457"/>
      <c r="AF20457"/>
      <c r="AG20457"/>
      <c r="AH20457"/>
      <c r="AI20457"/>
      <c r="AJ20457"/>
      <c r="AK20457"/>
      <c r="AL20457"/>
      <c r="AM20457"/>
      <c r="AN20457"/>
      <c r="AO20457"/>
      <c r="AP20457"/>
      <c r="AQ20457"/>
      <c r="AR20457"/>
      <c r="AS20457"/>
      <c r="AT20457"/>
      <c r="AU20457"/>
      <c r="AV20457"/>
      <c r="AW20457"/>
      <c r="AX20457"/>
      <c r="AY20457"/>
      <c r="AZ20457" s="8"/>
      <c r="BA20457" s="8"/>
      <c r="BB20457" s="8"/>
      <c r="BC20457"/>
      <c r="BD20457"/>
      <c r="BE20457"/>
      <c r="BF20457"/>
      <c r="BG20457"/>
      <c r="BH20457"/>
      <c r="BI20457"/>
      <c r="BJ20457"/>
      <c r="BK20457"/>
      <c r="BL20457"/>
      <c r="BM20457"/>
      <c r="BN20457"/>
      <c r="BO20457"/>
      <c r="BP20457"/>
      <c r="BQ20457"/>
      <c r="BR20457"/>
      <c r="BS20457"/>
      <c r="BT20457"/>
      <c r="BU20457"/>
      <c r="BV20457"/>
      <c r="BW20457"/>
      <c r="BX20457"/>
    </row>
    <row r="20458" spans="10:76" x14ac:dyDescent="0.2">
      <c r="J20458"/>
      <c r="K20458"/>
      <c r="L20458"/>
      <c r="M20458"/>
      <c r="N20458"/>
      <c r="O20458"/>
      <c r="P20458"/>
      <c r="Q20458"/>
      <c r="R20458"/>
      <c r="S20458"/>
      <c r="T20458"/>
      <c r="U20458"/>
      <c r="V20458"/>
      <c r="W20458"/>
      <c r="X20458"/>
      <c r="Y20458"/>
      <c r="Z20458"/>
      <c r="AA20458"/>
      <c r="AB20458"/>
      <c r="AC20458"/>
      <c r="AD20458"/>
      <c r="AE20458"/>
      <c r="AF20458"/>
      <c r="AG20458"/>
      <c r="AH20458"/>
      <c r="AI20458"/>
      <c r="AJ20458"/>
      <c r="AK20458"/>
      <c r="AL20458"/>
      <c r="AM20458"/>
      <c r="AN20458"/>
      <c r="AO20458"/>
      <c r="AP20458"/>
      <c r="AQ20458"/>
      <c r="AR20458"/>
      <c r="AS20458"/>
      <c r="AT20458"/>
      <c r="AU20458"/>
      <c r="AV20458"/>
      <c r="AW20458"/>
      <c r="AX20458"/>
      <c r="AY20458"/>
      <c r="AZ20458" s="8"/>
      <c r="BA20458" s="8"/>
      <c r="BB20458" s="8"/>
      <c r="BC20458"/>
      <c r="BD20458"/>
      <c r="BE20458"/>
      <c r="BF20458"/>
      <c r="BG20458"/>
      <c r="BH20458"/>
      <c r="BI20458"/>
      <c r="BJ20458"/>
      <c r="BK20458"/>
      <c r="BL20458"/>
      <c r="BM20458"/>
      <c r="BN20458"/>
      <c r="BO20458"/>
      <c r="BP20458"/>
      <c r="BQ20458"/>
      <c r="BR20458"/>
      <c r="BS20458"/>
      <c r="BT20458"/>
      <c r="BU20458"/>
      <c r="BV20458"/>
      <c r="BW20458"/>
      <c r="BX20458"/>
    </row>
    <row r="20459" spans="10:76" x14ac:dyDescent="0.2">
      <c r="J20459"/>
      <c r="K20459"/>
      <c r="L20459"/>
      <c r="M20459"/>
      <c r="N20459"/>
      <c r="O20459"/>
      <c r="P20459"/>
      <c r="Q20459"/>
      <c r="R20459"/>
      <c r="S20459"/>
      <c r="T20459"/>
      <c r="U20459"/>
      <c r="V20459"/>
      <c r="W20459"/>
      <c r="X20459"/>
      <c r="Y20459"/>
      <c r="Z20459"/>
      <c r="AA20459"/>
      <c r="AB20459"/>
      <c r="AC20459"/>
      <c r="AD20459"/>
      <c r="AE20459"/>
      <c r="AF20459"/>
      <c r="AG20459"/>
      <c r="AH20459"/>
      <c r="AI20459"/>
      <c r="AJ20459"/>
      <c r="AK20459"/>
      <c r="AL20459"/>
      <c r="AM20459"/>
      <c r="AN20459"/>
      <c r="AO20459"/>
      <c r="AP20459"/>
      <c r="AQ20459"/>
      <c r="AR20459"/>
      <c r="AS20459"/>
      <c r="AT20459"/>
      <c r="AU20459"/>
      <c r="AV20459"/>
      <c r="AW20459"/>
      <c r="AX20459"/>
      <c r="AY20459"/>
      <c r="AZ20459" s="8"/>
      <c r="BA20459" s="8"/>
      <c r="BB20459" s="8"/>
      <c r="BC20459"/>
      <c r="BD20459"/>
      <c r="BE20459"/>
      <c r="BF20459"/>
      <c r="BG20459"/>
      <c r="BH20459"/>
      <c r="BI20459"/>
      <c r="BJ20459"/>
      <c r="BK20459"/>
      <c r="BL20459"/>
      <c r="BM20459"/>
      <c r="BN20459"/>
      <c r="BO20459"/>
      <c r="BP20459"/>
      <c r="BQ20459"/>
      <c r="BR20459"/>
      <c r="BS20459"/>
      <c r="BT20459"/>
      <c r="BU20459"/>
      <c r="BV20459"/>
      <c r="BW20459"/>
      <c r="BX20459"/>
    </row>
    <row r="20460" spans="10:76" x14ac:dyDescent="0.2">
      <c r="J20460"/>
      <c r="K20460"/>
      <c r="L20460"/>
      <c r="M20460"/>
      <c r="N20460"/>
      <c r="O20460"/>
      <c r="P20460"/>
      <c r="Q20460"/>
      <c r="R20460"/>
      <c r="S20460"/>
      <c r="T20460"/>
      <c r="U20460"/>
      <c r="V20460"/>
      <c r="W20460"/>
      <c r="X20460"/>
      <c r="Y20460"/>
      <c r="Z20460"/>
      <c r="AA20460"/>
      <c r="AB20460"/>
      <c r="AC20460"/>
      <c r="AD20460"/>
      <c r="AE20460"/>
      <c r="AF20460"/>
      <c r="AG20460"/>
      <c r="AH20460"/>
      <c r="AI20460"/>
      <c r="AJ20460"/>
      <c r="AK20460"/>
      <c r="AL20460"/>
      <c r="AM20460"/>
      <c r="AN20460"/>
      <c r="AO20460"/>
      <c r="AP20460"/>
      <c r="AQ20460"/>
      <c r="AR20460"/>
      <c r="AS20460"/>
      <c r="AT20460"/>
      <c r="AU20460"/>
      <c r="AV20460"/>
      <c r="AW20460"/>
      <c r="AX20460"/>
      <c r="AY20460"/>
      <c r="AZ20460" s="8"/>
      <c r="BA20460" s="8"/>
      <c r="BB20460" s="8"/>
      <c r="BC20460"/>
      <c r="BD20460"/>
      <c r="BE20460"/>
      <c r="BF20460"/>
      <c r="BG20460"/>
      <c r="BH20460"/>
      <c r="BI20460"/>
      <c r="BJ20460"/>
      <c r="BK20460"/>
      <c r="BL20460"/>
      <c r="BM20460"/>
      <c r="BN20460"/>
      <c r="BO20460"/>
      <c r="BP20460"/>
      <c r="BQ20460"/>
      <c r="BR20460"/>
      <c r="BS20460"/>
      <c r="BT20460"/>
      <c r="BU20460"/>
      <c r="BV20460"/>
      <c r="BW20460"/>
      <c r="BX20460"/>
    </row>
    <row r="20461" spans="10:76" x14ac:dyDescent="0.2">
      <c r="J20461"/>
      <c r="K20461"/>
      <c r="L20461"/>
      <c r="M20461"/>
      <c r="N20461"/>
      <c r="O20461"/>
      <c r="P20461"/>
      <c r="Q20461"/>
      <c r="R20461"/>
      <c r="S20461"/>
      <c r="T20461"/>
      <c r="U20461"/>
      <c r="V20461"/>
      <c r="W20461"/>
      <c r="X20461"/>
      <c r="Y20461"/>
      <c r="Z20461"/>
      <c r="AA20461"/>
      <c r="AB20461"/>
      <c r="AC20461"/>
      <c r="AD20461"/>
      <c r="AE20461"/>
      <c r="AF20461"/>
      <c r="AG20461"/>
      <c r="AH20461"/>
      <c r="AI20461"/>
      <c r="AJ20461"/>
      <c r="AK20461"/>
      <c r="AL20461"/>
      <c r="AM20461"/>
      <c r="AN20461"/>
      <c r="AO20461"/>
      <c r="AP20461"/>
      <c r="AQ20461"/>
      <c r="AR20461"/>
      <c r="AS20461"/>
      <c r="AT20461"/>
      <c r="AU20461"/>
      <c r="AV20461"/>
      <c r="AW20461"/>
      <c r="AX20461"/>
      <c r="AY20461"/>
      <c r="AZ20461" s="8"/>
      <c r="BA20461" s="8"/>
      <c r="BB20461" s="8"/>
      <c r="BC20461"/>
      <c r="BD20461"/>
      <c r="BE20461"/>
      <c r="BF20461"/>
      <c r="BG20461"/>
      <c r="BH20461"/>
      <c r="BI20461"/>
      <c r="BJ20461"/>
      <c r="BK20461"/>
      <c r="BL20461"/>
      <c r="BM20461"/>
      <c r="BN20461"/>
      <c r="BO20461"/>
      <c r="BP20461"/>
      <c r="BQ20461"/>
      <c r="BR20461"/>
      <c r="BS20461"/>
      <c r="BT20461"/>
      <c r="BU20461"/>
      <c r="BV20461"/>
      <c r="BW20461"/>
      <c r="BX20461"/>
    </row>
    <row r="20462" spans="10:76" x14ac:dyDescent="0.2">
      <c r="J20462"/>
      <c r="K20462"/>
      <c r="L20462"/>
      <c r="M20462"/>
      <c r="N20462"/>
      <c r="O20462"/>
      <c r="P20462"/>
      <c r="Q20462"/>
      <c r="R20462"/>
      <c r="S20462"/>
      <c r="T20462"/>
      <c r="U20462"/>
      <c r="V20462"/>
      <c r="W20462"/>
      <c r="X20462"/>
      <c r="Y20462"/>
      <c r="Z20462"/>
      <c r="AA20462"/>
      <c r="AB20462"/>
      <c r="AC20462"/>
      <c r="AD20462"/>
      <c r="AE20462"/>
      <c r="AF20462"/>
      <c r="AG20462"/>
      <c r="AH20462"/>
      <c r="AI20462"/>
      <c r="AJ20462"/>
      <c r="AK20462"/>
      <c r="AL20462"/>
      <c r="AM20462"/>
      <c r="AN20462"/>
      <c r="AO20462"/>
      <c r="AP20462"/>
      <c r="AQ20462"/>
      <c r="AR20462"/>
      <c r="AS20462"/>
      <c r="AT20462"/>
      <c r="AU20462"/>
      <c r="AV20462"/>
      <c r="AW20462"/>
      <c r="AX20462"/>
      <c r="AY20462"/>
      <c r="AZ20462" s="8"/>
      <c r="BA20462" s="8"/>
      <c r="BB20462" s="8"/>
      <c r="BC20462"/>
      <c r="BD20462"/>
      <c r="BE20462"/>
      <c r="BF20462"/>
      <c r="BG20462"/>
      <c r="BH20462"/>
      <c r="BI20462"/>
      <c r="BJ20462"/>
      <c r="BK20462"/>
      <c r="BL20462"/>
      <c r="BM20462"/>
      <c r="BN20462"/>
      <c r="BO20462"/>
      <c r="BP20462"/>
      <c r="BQ20462"/>
      <c r="BR20462"/>
      <c r="BS20462"/>
      <c r="BT20462"/>
      <c r="BU20462"/>
      <c r="BV20462"/>
      <c r="BW20462"/>
      <c r="BX20462"/>
    </row>
    <row r="20463" spans="10:76" x14ac:dyDescent="0.2">
      <c r="J20463"/>
      <c r="K20463"/>
      <c r="L20463"/>
      <c r="M20463"/>
      <c r="N20463"/>
      <c r="O20463"/>
      <c r="P20463"/>
      <c r="Q20463"/>
      <c r="R20463"/>
      <c r="S20463"/>
      <c r="T20463"/>
      <c r="U20463"/>
      <c r="V20463"/>
      <c r="W20463"/>
      <c r="X20463"/>
      <c r="Y20463"/>
      <c r="Z20463"/>
      <c r="AA20463"/>
      <c r="AB20463"/>
      <c r="AC20463"/>
      <c r="AD20463"/>
      <c r="AE20463"/>
      <c r="AF20463"/>
      <c r="AG20463"/>
      <c r="AH20463"/>
      <c r="AI20463"/>
      <c r="AJ20463"/>
      <c r="AK20463"/>
      <c r="AL20463"/>
      <c r="AM20463"/>
      <c r="AN20463"/>
      <c r="AO20463"/>
      <c r="AP20463"/>
      <c r="AQ20463"/>
      <c r="AR20463"/>
      <c r="AS20463"/>
      <c r="AT20463"/>
      <c r="AU20463"/>
      <c r="AV20463"/>
      <c r="AW20463"/>
      <c r="AX20463"/>
      <c r="AY20463"/>
      <c r="AZ20463" s="8"/>
      <c r="BA20463" s="8"/>
      <c r="BB20463" s="8"/>
      <c r="BC20463"/>
      <c r="BD20463"/>
      <c r="BE20463"/>
      <c r="BF20463"/>
      <c r="BG20463"/>
      <c r="BH20463"/>
      <c r="BI20463"/>
      <c r="BJ20463"/>
      <c r="BK20463"/>
      <c r="BL20463"/>
      <c r="BM20463"/>
      <c r="BN20463"/>
      <c r="BO20463"/>
      <c r="BP20463"/>
      <c r="BQ20463"/>
      <c r="BR20463"/>
      <c r="BS20463"/>
      <c r="BT20463"/>
      <c r="BU20463"/>
      <c r="BV20463"/>
      <c r="BW20463"/>
      <c r="BX20463"/>
    </row>
    <row r="20464" spans="10:76" x14ac:dyDescent="0.2">
      <c r="J20464"/>
      <c r="K20464"/>
      <c r="L20464"/>
      <c r="M20464"/>
      <c r="N20464"/>
      <c r="O20464"/>
      <c r="P20464"/>
      <c r="Q20464"/>
      <c r="R20464"/>
      <c r="S20464"/>
      <c r="T20464"/>
      <c r="U20464"/>
      <c r="V20464"/>
      <c r="W20464"/>
      <c r="X20464"/>
      <c r="Y20464"/>
      <c r="Z20464"/>
      <c r="AA20464"/>
      <c r="AB20464"/>
      <c r="AC20464"/>
      <c r="AD20464"/>
      <c r="AE20464"/>
      <c r="AF20464"/>
      <c r="AG20464"/>
      <c r="AH20464"/>
      <c r="AI20464"/>
      <c r="AJ20464"/>
      <c r="AK20464"/>
      <c r="AL20464"/>
      <c r="AM20464"/>
      <c r="AN20464"/>
      <c r="AO20464"/>
      <c r="AP20464"/>
      <c r="AQ20464"/>
      <c r="AR20464"/>
      <c r="AS20464"/>
      <c r="AT20464"/>
      <c r="AU20464"/>
      <c r="AV20464"/>
      <c r="AW20464"/>
      <c r="AX20464"/>
      <c r="AY20464"/>
      <c r="AZ20464" s="8"/>
      <c r="BA20464" s="8"/>
      <c r="BB20464" s="8"/>
      <c r="BC20464"/>
      <c r="BD20464"/>
      <c r="BE20464"/>
      <c r="BF20464"/>
      <c r="BG20464"/>
      <c r="BH20464"/>
      <c r="BI20464"/>
      <c r="BJ20464"/>
      <c r="BK20464"/>
      <c r="BL20464"/>
      <c r="BM20464"/>
      <c r="BN20464"/>
      <c r="BO20464"/>
      <c r="BP20464"/>
      <c r="BQ20464"/>
      <c r="BR20464"/>
      <c r="BS20464"/>
      <c r="BT20464"/>
      <c r="BU20464"/>
      <c r="BV20464"/>
      <c r="BW20464"/>
      <c r="BX20464"/>
    </row>
    <row r="20465" spans="10:76" x14ac:dyDescent="0.2">
      <c r="J20465"/>
      <c r="K20465"/>
      <c r="L20465"/>
      <c r="M20465"/>
      <c r="N20465"/>
      <c r="O20465"/>
      <c r="P20465"/>
      <c r="Q20465"/>
      <c r="R20465"/>
      <c r="S20465"/>
      <c r="T20465"/>
      <c r="U20465"/>
      <c r="V20465"/>
      <c r="W20465"/>
      <c r="X20465"/>
      <c r="Y20465"/>
      <c r="Z20465"/>
      <c r="AA20465"/>
      <c r="AB20465"/>
      <c r="AC20465"/>
      <c r="AD20465"/>
      <c r="AE20465"/>
      <c r="AF20465"/>
      <c r="AG20465"/>
      <c r="AH20465"/>
      <c r="AI20465"/>
      <c r="AJ20465"/>
      <c r="AK20465"/>
      <c r="AL20465"/>
      <c r="AM20465"/>
      <c r="AN20465"/>
      <c r="AO20465"/>
      <c r="AP20465"/>
      <c r="AQ20465"/>
      <c r="AR20465"/>
      <c r="AS20465"/>
      <c r="AT20465"/>
      <c r="AU20465"/>
      <c r="AV20465"/>
      <c r="AW20465"/>
      <c r="AX20465"/>
      <c r="AY20465"/>
      <c r="AZ20465" s="8"/>
      <c r="BA20465" s="8"/>
      <c r="BB20465" s="8"/>
      <c r="BC20465"/>
      <c r="BD20465"/>
      <c r="BE20465"/>
      <c r="BF20465"/>
      <c r="BG20465"/>
      <c r="BH20465"/>
      <c r="BI20465"/>
      <c r="BJ20465"/>
      <c r="BK20465"/>
      <c r="BL20465"/>
      <c r="BM20465"/>
      <c r="BN20465"/>
      <c r="BO20465"/>
      <c r="BP20465"/>
      <c r="BQ20465"/>
      <c r="BR20465"/>
      <c r="BS20465"/>
      <c r="BT20465"/>
      <c r="BU20465"/>
      <c r="BV20465"/>
      <c r="BW20465"/>
      <c r="BX20465"/>
    </row>
    <row r="20466" spans="10:76" x14ac:dyDescent="0.2">
      <c r="J20466"/>
      <c r="K20466"/>
      <c r="L20466"/>
      <c r="M20466"/>
      <c r="N20466"/>
      <c r="O20466"/>
      <c r="P20466"/>
      <c r="Q20466"/>
      <c r="R20466"/>
      <c r="S20466"/>
      <c r="T20466"/>
      <c r="U20466"/>
      <c r="V20466"/>
      <c r="W20466"/>
      <c r="X20466"/>
      <c r="Y20466"/>
      <c r="Z20466"/>
      <c r="AA20466"/>
      <c r="AB20466"/>
      <c r="AC20466"/>
      <c r="AD20466"/>
      <c r="AE20466"/>
      <c r="AF20466"/>
      <c r="AG20466"/>
      <c r="AH20466"/>
      <c r="AI20466"/>
      <c r="AJ20466"/>
      <c r="AK20466"/>
      <c r="AL20466"/>
      <c r="AM20466"/>
      <c r="AN20466"/>
      <c r="AO20466"/>
      <c r="AP20466"/>
      <c r="AQ20466"/>
      <c r="AR20466"/>
      <c r="AS20466"/>
      <c r="AT20466"/>
      <c r="AU20466"/>
      <c r="AV20466"/>
      <c r="AW20466"/>
      <c r="AX20466"/>
      <c r="AY20466"/>
      <c r="AZ20466" s="8"/>
      <c r="BA20466" s="8"/>
      <c r="BB20466" s="8"/>
      <c r="BC20466"/>
      <c r="BD20466"/>
      <c r="BE20466"/>
      <c r="BF20466"/>
      <c r="BG20466"/>
      <c r="BH20466"/>
      <c r="BI20466"/>
      <c r="BJ20466"/>
      <c r="BK20466"/>
      <c r="BL20466"/>
      <c r="BM20466"/>
      <c r="BN20466"/>
      <c r="BO20466"/>
      <c r="BP20466"/>
      <c r="BQ20466"/>
      <c r="BR20466"/>
      <c r="BS20466"/>
      <c r="BT20466"/>
      <c r="BU20466"/>
      <c r="BV20466"/>
      <c r="BW20466"/>
      <c r="BX20466"/>
    </row>
    <row r="20467" spans="10:76" x14ac:dyDescent="0.2">
      <c r="J20467"/>
      <c r="K20467"/>
      <c r="L20467"/>
      <c r="M20467"/>
      <c r="N20467"/>
      <c r="O20467"/>
      <c r="P20467"/>
      <c r="Q20467"/>
      <c r="R20467"/>
      <c r="S20467"/>
      <c r="T20467"/>
      <c r="U20467"/>
      <c r="V20467"/>
      <c r="W20467"/>
      <c r="X20467"/>
      <c r="Y20467"/>
      <c r="Z20467"/>
      <c r="AA20467"/>
      <c r="AB20467"/>
      <c r="AC20467"/>
      <c r="AD20467"/>
      <c r="AE20467"/>
      <c r="AF20467"/>
      <c r="AG20467"/>
      <c r="AH20467"/>
      <c r="AI20467"/>
      <c r="AJ20467"/>
      <c r="AK20467"/>
      <c r="AL20467"/>
      <c r="AM20467"/>
      <c r="AN20467"/>
      <c r="AO20467"/>
      <c r="AP20467"/>
      <c r="AQ20467"/>
      <c r="AR20467"/>
      <c r="AS20467"/>
      <c r="AT20467"/>
      <c r="AU20467"/>
      <c r="AV20467"/>
      <c r="AW20467"/>
      <c r="AX20467"/>
      <c r="AY20467"/>
      <c r="AZ20467" s="8"/>
      <c r="BA20467" s="8"/>
      <c r="BB20467" s="8"/>
      <c r="BC20467"/>
      <c r="BD20467"/>
      <c r="BE20467"/>
      <c r="BF20467"/>
      <c r="BG20467"/>
      <c r="BH20467"/>
      <c r="BI20467"/>
      <c r="BJ20467"/>
      <c r="BK20467"/>
      <c r="BL20467"/>
      <c r="BM20467"/>
      <c r="BN20467"/>
      <c r="BO20467"/>
      <c r="BP20467"/>
      <c r="BQ20467"/>
      <c r="BR20467"/>
      <c r="BS20467"/>
      <c r="BT20467"/>
      <c r="BU20467"/>
      <c r="BV20467"/>
      <c r="BW20467"/>
      <c r="BX20467"/>
    </row>
    <row r="20468" spans="10:76" x14ac:dyDescent="0.2">
      <c r="J20468"/>
      <c r="K20468"/>
      <c r="L20468"/>
      <c r="M20468"/>
      <c r="N20468"/>
      <c r="O20468"/>
      <c r="P20468"/>
      <c r="Q20468"/>
      <c r="R20468"/>
      <c r="S20468"/>
      <c r="T20468"/>
      <c r="U20468"/>
      <c r="V20468"/>
      <c r="W20468"/>
      <c r="X20468"/>
      <c r="Y20468"/>
      <c r="Z20468"/>
      <c r="AA20468"/>
      <c r="AB20468"/>
      <c r="AC20468"/>
      <c r="AD20468"/>
      <c r="AE20468"/>
      <c r="AF20468"/>
      <c r="AG20468"/>
      <c r="AH20468"/>
      <c r="AI20468"/>
      <c r="AJ20468"/>
      <c r="AK20468"/>
      <c r="AL20468"/>
      <c r="AM20468"/>
      <c r="AN20468"/>
      <c r="AO20468"/>
      <c r="AP20468"/>
      <c r="AQ20468"/>
      <c r="AR20468"/>
      <c r="AS20468"/>
      <c r="AT20468"/>
      <c r="AU20468"/>
      <c r="AV20468"/>
      <c r="AW20468"/>
      <c r="AX20468"/>
      <c r="AY20468"/>
      <c r="AZ20468" s="8"/>
      <c r="BA20468" s="8"/>
      <c r="BB20468" s="8"/>
      <c r="BC20468"/>
      <c r="BD20468"/>
      <c r="BE20468"/>
      <c r="BF20468"/>
      <c r="BG20468"/>
      <c r="BH20468"/>
      <c r="BI20468"/>
      <c r="BJ20468"/>
      <c r="BK20468"/>
      <c r="BL20468"/>
      <c r="BM20468"/>
      <c r="BN20468"/>
      <c r="BO20468"/>
      <c r="BP20468"/>
      <c r="BQ20468"/>
      <c r="BR20468"/>
      <c r="BS20468"/>
      <c r="BT20468"/>
      <c r="BU20468"/>
      <c r="BV20468"/>
      <c r="BW20468"/>
      <c r="BX20468"/>
    </row>
    <row r="20469" spans="10:76" x14ac:dyDescent="0.2">
      <c r="J20469"/>
      <c r="K20469"/>
      <c r="L20469"/>
      <c r="M20469"/>
      <c r="N20469"/>
      <c r="O20469"/>
      <c r="P20469"/>
      <c r="Q20469"/>
      <c r="R20469"/>
      <c r="S20469"/>
      <c r="T20469"/>
      <c r="U20469"/>
      <c r="V20469"/>
      <c r="W20469"/>
      <c r="X20469"/>
      <c r="Y20469"/>
      <c r="Z20469"/>
      <c r="AA20469"/>
      <c r="AB20469"/>
      <c r="AC20469"/>
      <c r="AD20469"/>
      <c r="AE20469"/>
      <c r="AF20469"/>
      <c r="AG20469"/>
      <c r="AH20469"/>
      <c r="AI20469"/>
      <c r="AJ20469"/>
      <c r="AK20469"/>
      <c r="AL20469"/>
      <c r="AM20469"/>
      <c r="AN20469"/>
      <c r="AO20469"/>
      <c r="AP20469"/>
      <c r="AQ20469"/>
      <c r="AR20469"/>
      <c r="AS20469"/>
      <c r="AT20469"/>
      <c r="AU20469"/>
      <c r="AV20469"/>
      <c r="AW20469"/>
      <c r="AX20469"/>
      <c r="AY20469"/>
      <c r="AZ20469" s="8"/>
      <c r="BA20469" s="8"/>
      <c r="BB20469" s="8"/>
      <c r="BC20469"/>
      <c r="BD20469"/>
      <c r="BE20469"/>
      <c r="BF20469"/>
      <c r="BG20469"/>
      <c r="BH20469"/>
      <c r="BI20469"/>
      <c r="BJ20469"/>
      <c r="BK20469"/>
      <c r="BL20469"/>
      <c r="BM20469"/>
      <c r="BN20469"/>
      <c r="BO20469"/>
      <c r="BP20469"/>
      <c r="BQ20469"/>
      <c r="BR20469"/>
      <c r="BS20469"/>
      <c r="BT20469"/>
      <c r="BU20469"/>
      <c r="BV20469"/>
      <c r="BW20469"/>
      <c r="BX20469"/>
    </row>
    <row r="20470" spans="10:76" x14ac:dyDescent="0.2">
      <c r="J20470"/>
      <c r="K20470"/>
      <c r="L20470"/>
      <c r="M20470"/>
      <c r="N20470"/>
      <c r="O20470"/>
      <c r="P20470"/>
      <c r="Q20470"/>
      <c r="R20470"/>
      <c r="S20470"/>
      <c r="T20470"/>
      <c r="U20470"/>
      <c r="V20470"/>
      <c r="W20470"/>
      <c r="X20470"/>
      <c r="Y20470"/>
      <c r="Z20470"/>
      <c r="AA20470"/>
      <c r="AB20470"/>
      <c r="AC20470"/>
      <c r="AD20470"/>
      <c r="AE20470"/>
      <c r="AF20470"/>
      <c r="AG20470"/>
      <c r="AH20470"/>
      <c r="AI20470"/>
      <c r="AJ20470"/>
      <c r="AK20470"/>
      <c r="AL20470"/>
      <c r="AM20470"/>
      <c r="AN20470"/>
      <c r="AO20470"/>
      <c r="AP20470"/>
      <c r="AQ20470"/>
      <c r="AR20470"/>
      <c r="AS20470"/>
      <c r="AT20470"/>
      <c r="AU20470"/>
      <c r="AV20470"/>
      <c r="AW20470"/>
      <c r="AX20470"/>
      <c r="AY20470"/>
      <c r="AZ20470" s="8"/>
      <c r="BA20470" s="8"/>
      <c r="BB20470" s="8"/>
      <c r="BC20470"/>
      <c r="BD20470"/>
      <c r="BE20470"/>
      <c r="BF20470"/>
      <c r="BG20470"/>
      <c r="BH20470"/>
      <c r="BI20470"/>
      <c r="BJ20470"/>
      <c r="BK20470"/>
      <c r="BL20470"/>
      <c r="BM20470"/>
      <c r="BN20470"/>
      <c r="BO20470"/>
      <c r="BP20470"/>
      <c r="BQ20470"/>
      <c r="BR20470"/>
      <c r="BS20470"/>
      <c r="BT20470"/>
      <c r="BU20470"/>
      <c r="BV20470"/>
      <c r="BW20470"/>
      <c r="BX20470"/>
    </row>
    <row r="20471" spans="10:76" x14ac:dyDescent="0.2">
      <c r="J20471"/>
      <c r="K20471"/>
      <c r="L20471"/>
      <c r="M20471"/>
      <c r="N20471"/>
      <c r="O20471"/>
      <c r="P20471"/>
      <c r="Q20471"/>
      <c r="R20471"/>
      <c r="S20471"/>
      <c r="T20471"/>
      <c r="U20471"/>
      <c r="V20471"/>
      <c r="W20471"/>
      <c r="X20471"/>
      <c r="Y20471"/>
      <c r="Z20471"/>
      <c r="AA20471"/>
      <c r="AB20471"/>
      <c r="AC20471"/>
      <c r="AD20471"/>
      <c r="AE20471"/>
      <c r="AF20471"/>
      <c r="AG20471"/>
      <c r="AH20471"/>
      <c r="AI20471"/>
      <c r="AJ20471"/>
      <c r="AK20471"/>
      <c r="AL20471"/>
      <c r="AM20471"/>
      <c r="AN20471"/>
      <c r="AO20471"/>
      <c r="AP20471"/>
      <c r="AQ20471"/>
      <c r="AR20471"/>
      <c r="AS20471"/>
      <c r="AT20471"/>
      <c r="AU20471"/>
      <c r="AV20471"/>
      <c r="AW20471"/>
      <c r="AX20471"/>
      <c r="AY20471"/>
      <c r="AZ20471" s="8"/>
      <c r="BA20471" s="8"/>
      <c r="BB20471" s="8"/>
      <c r="BC20471"/>
      <c r="BD20471"/>
      <c r="BE20471"/>
      <c r="BF20471"/>
      <c r="BG20471"/>
      <c r="BH20471"/>
      <c r="BI20471"/>
      <c r="BJ20471"/>
      <c r="BK20471"/>
      <c r="BL20471"/>
      <c r="BM20471"/>
      <c r="BN20471"/>
      <c r="BO20471"/>
      <c r="BP20471"/>
      <c r="BQ20471"/>
      <c r="BR20471"/>
      <c r="BS20471"/>
      <c r="BT20471"/>
      <c r="BU20471"/>
      <c r="BV20471"/>
      <c r="BW20471"/>
      <c r="BX20471"/>
    </row>
    <row r="20472" spans="10:76" x14ac:dyDescent="0.2">
      <c r="J20472"/>
      <c r="K20472"/>
      <c r="L20472"/>
      <c r="M20472"/>
      <c r="N20472"/>
      <c r="O20472"/>
      <c r="P20472"/>
      <c r="Q20472"/>
      <c r="R20472"/>
      <c r="S20472"/>
      <c r="T20472"/>
      <c r="U20472"/>
      <c r="V20472"/>
      <c r="W20472"/>
      <c r="X20472"/>
      <c r="Y20472"/>
      <c r="Z20472"/>
      <c r="AA20472"/>
      <c r="AB20472"/>
      <c r="AC20472"/>
      <c r="AD20472"/>
      <c r="AE20472"/>
      <c r="AF20472"/>
      <c r="AG20472"/>
      <c r="AH20472"/>
      <c r="AI20472"/>
      <c r="AJ20472"/>
      <c r="AK20472"/>
      <c r="AL20472"/>
      <c r="AM20472"/>
      <c r="AN20472"/>
      <c r="AO20472"/>
      <c r="AP20472"/>
      <c r="AQ20472"/>
      <c r="AR20472"/>
      <c r="AS20472"/>
      <c r="AT20472"/>
      <c r="AU20472"/>
      <c r="AV20472"/>
      <c r="AW20472"/>
      <c r="AX20472"/>
      <c r="AY20472"/>
      <c r="AZ20472" s="8"/>
      <c r="BA20472" s="8"/>
      <c r="BB20472" s="8"/>
      <c r="BC20472"/>
      <c r="BD20472"/>
      <c r="BE20472"/>
      <c r="BF20472"/>
      <c r="BG20472"/>
      <c r="BH20472"/>
      <c r="BI20472"/>
      <c r="BJ20472"/>
      <c r="BK20472"/>
      <c r="BL20472"/>
      <c r="BM20472"/>
      <c r="BN20472"/>
      <c r="BO20472"/>
      <c r="BP20472"/>
      <c r="BQ20472"/>
      <c r="BR20472"/>
      <c r="BS20472"/>
      <c r="BT20472"/>
      <c r="BU20472"/>
      <c r="BV20472"/>
      <c r="BW20472"/>
      <c r="BX20472"/>
    </row>
    <row r="20473" spans="10:76" x14ac:dyDescent="0.2">
      <c r="J20473"/>
      <c r="K20473"/>
      <c r="L20473"/>
      <c r="M20473"/>
      <c r="N20473"/>
      <c r="O20473"/>
      <c r="P20473"/>
      <c r="Q20473"/>
      <c r="R20473"/>
      <c r="S20473"/>
      <c r="T20473"/>
      <c r="U20473"/>
      <c r="V20473"/>
      <c r="W20473"/>
      <c r="X20473"/>
      <c r="Y20473"/>
      <c r="Z20473"/>
      <c r="AA20473"/>
      <c r="AB20473"/>
      <c r="AC20473"/>
      <c r="AD20473"/>
      <c r="AE20473"/>
      <c r="AF20473"/>
      <c r="AG20473"/>
      <c r="AH20473"/>
      <c r="AI20473"/>
      <c r="AJ20473"/>
      <c r="AK20473"/>
      <c r="AL20473"/>
      <c r="AM20473"/>
      <c r="AN20473"/>
      <c r="AO20473"/>
      <c r="AP20473"/>
      <c r="AQ20473"/>
      <c r="AR20473"/>
      <c r="AS20473"/>
      <c r="AT20473"/>
      <c r="AU20473"/>
      <c r="AV20473"/>
      <c r="AW20473"/>
      <c r="AX20473"/>
      <c r="AY20473"/>
      <c r="AZ20473" s="8"/>
      <c r="BA20473" s="8"/>
      <c r="BB20473" s="8"/>
      <c r="BC20473"/>
      <c r="BD20473"/>
      <c r="BE20473"/>
      <c r="BF20473"/>
      <c r="BG20473"/>
      <c r="BH20473"/>
      <c r="BI20473"/>
      <c r="BJ20473"/>
      <c r="BK20473"/>
      <c r="BL20473"/>
      <c r="BM20473"/>
      <c r="BN20473"/>
      <c r="BO20473"/>
      <c r="BP20473"/>
      <c r="BQ20473"/>
      <c r="BR20473"/>
      <c r="BS20473"/>
      <c r="BT20473"/>
      <c r="BU20473"/>
      <c r="BV20473"/>
      <c r="BW20473"/>
      <c r="BX20473"/>
    </row>
    <row r="20474" spans="10:76" x14ac:dyDescent="0.2">
      <c r="J20474"/>
      <c r="K20474"/>
      <c r="L20474"/>
      <c r="M20474"/>
      <c r="N20474"/>
      <c r="O20474"/>
      <c r="P20474"/>
      <c r="Q20474"/>
      <c r="R20474"/>
      <c r="S20474"/>
      <c r="T20474"/>
      <c r="U20474"/>
      <c r="V20474"/>
      <c r="W20474"/>
      <c r="X20474"/>
      <c r="Y20474"/>
      <c r="Z20474"/>
      <c r="AA20474"/>
      <c r="AB20474"/>
      <c r="AC20474"/>
      <c r="AD20474"/>
      <c r="AE20474"/>
      <c r="AF20474"/>
      <c r="AG20474"/>
      <c r="AH20474"/>
      <c r="AI20474"/>
      <c r="AJ20474"/>
      <c r="AK20474"/>
      <c r="AL20474"/>
      <c r="AM20474"/>
      <c r="AN20474"/>
      <c r="AO20474"/>
      <c r="AP20474"/>
      <c r="AQ20474"/>
      <c r="AR20474"/>
      <c r="AS20474"/>
      <c r="AT20474"/>
      <c r="AU20474"/>
      <c r="AV20474"/>
      <c r="AW20474"/>
      <c r="AX20474"/>
      <c r="AY20474"/>
      <c r="AZ20474" s="8"/>
      <c r="BA20474" s="8"/>
      <c r="BB20474" s="8"/>
      <c r="BC20474"/>
      <c r="BD20474"/>
      <c r="BE20474"/>
      <c r="BF20474"/>
      <c r="BG20474"/>
      <c r="BH20474"/>
      <c r="BI20474"/>
      <c r="BJ20474"/>
      <c r="BK20474"/>
      <c r="BL20474"/>
      <c r="BM20474"/>
      <c r="BN20474"/>
      <c r="BO20474"/>
      <c r="BP20474"/>
      <c r="BQ20474"/>
      <c r="BR20474"/>
      <c r="BS20474"/>
      <c r="BT20474"/>
      <c r="BU20474"/>
      <c r="BV20474"/>
      <c r="BW20474"/>
      <c r="BX20474"/>
    </row>
    <row r="20475" spans="10:76" x14ac:dyDescent="0.2">
      <c r="J20475"/>
      <c r="K20475"/>
      <c r="L20475"/>
      <c r="M20475"/>
      <c r="N20475"/>
      <c r="O20475"/>
      <c r="P20475"/>
      <c r="Q20475"/>
      <c r="R20475"/>
      <c r="S20475"/>
      <c r="T20475"/>
      <c r="U20475"/>
      <c r="V20475"/>
      <c r="W20475"/>
      <c r="X20475"/>
      <c r="Y20475"/>
      <c r="Z20475"/>
      <c r="AA20475"/>
      <c r="AB20475"/>
      <c r="AC20475"/>
      <c r="AD20475"/>
      <c r="AE20475"/>
      <c r="AF20475"/>
      <c r="AG20475"/>
      <c r="AH20475"/>
      <c r="AI20475"/>
      <c r="AJ20475"/>
      <c r="AK20475"/>
      <c r="AL20475"/>
      <c r="AM20475"/>
      <c r="AN20475"/>
      <c r="AO20475"/>
      <c r="AP20475"/>
      <c r="AQ20475"/>
      <c r="AR20475"/>
      <c r="AS20475"/>
      <c r="AT20475"/>
      <c r="AU20475"/>
      <c r="AV20475"/>
      <c r="AW20475"/>
      <c r="AX20475"/>
      <c r="AY20475"/>
      <c r="AZ20475" s="8"/>
      <c r="BA20475" s="8"/>
      <c r="BB20475" s="8"/>
      <c r="BC20475"/>
      <c r="BD20475"/>
      <c r="BE20475"/>
      <c r="BF20475"/>
      <c r="BG20475"/>
      <c r="BH20475"/>
      <c r="BI20475"/>
      <c r="BJ20475"/>
      <c r="BK20475"/>
      <c r="BL20475"/>
      <c r="BM20475"/>
      <c r="BN20475"/>
      <c r="BO20475"/>
      <c r="BP20475"/>
      <c r="BQ20475"/>
      <c r="BR20475"/>
      <c r="BS20475"/>
      <c r="BT20475"/>
      <c r="BU20475"/>
      <c r="BV20475"/>
      <c r="BW20475"/>
      <c r="BX20475"/>
    </row>
    <row r="20476" spans="10:76" x14ac:dyDescent="0.2">
      <c r="J20476"/>
      <c r="K20476"/>
      <c r="L20476"/>
      <c r="M20476"/>
      <c r="N20476"/>
      <c r="O20476"/>
      <c r="P20476"/>
      <c r="Q20476"/>
      <c r="R20476"/>
      <c r="S20476"/>
      <c r="T20476"/>
      <c r="U20476"/>
      <c r="V20476"/>
      <c r="W20476"/>
      <c r="X20476"/>
      <c r="Y20476"/>
      <c r="Z20476"/>
      <c r="AA20476"/>
      <c r="AB20476"/>
      <c r="AC20476"/>
      <c r="AD20476"/>
      <c r="AE20476"/>
      <c r="AF20476"/>
      <c r="AG20476"/>
      <c r="AH20476"/>
      <c r="AI20476"/>
      <c r="AJ20476"/>
      <c r="AK20476"/>
      <c r="AL20476"/>
      <c r="AM20476"/>
      <c r="AN20476"/>
      <c r="AO20476"/>
      <c r="AP20476"/>
      <c r="AQ20476"/>
      <c r="AR20476"/>
      <c r="AS20476"/>
      <c r="AT20476"/>
      <c r="AU20476"/>
      <c r="AV20476"/>
      <c r="AW20476"/>
      <c r="AX20476"/>
      <c r="AY20476"/>
      <c r="AZ20476" s="8"/>
      <c r="BA20476" s="8"/>
      <c r="BB20476" s="8"/>
      <c r="BC20476"/>
      <c r="BD20476"/>
      <c r="BE20476"/>
      <c r="BF20476"/>
      <c r="BG20476"/>
      <c r="BH20476"/>
      <c r="BI20476"/>
      <c r="BJ20476"/>
      <c r="BK20476"/>
      <c r="BL20476"/>
      <c r="BM20476"/>
      <c r="BN20476"/>
      <c r="BO20476"/>
      <c r="BP20476"/>
      <c r="BQ20476"/>
      <c r="BR20476"/>
      <c r="BS20476"/>
      <c r="BT20476"/>
      <c r="BU20476"/>
      <c r="BV20476"/>
      <c r="BW20476"/>
      <c r="BX20476"/>
    </row>
    <row r="20477" spans="10:76" x14ac:dyDescent="0.2">
      <c r="J20477"/>
      <c r="K20477"/>
      <c r="L20477"/>
      <c r="M20477"/>
      <c r="N20477"/>
      <c r="O20477"/>
      <c r="P20477"/>
      <c r="Q20477"/>
      <c r="R20477"/>
      <c r="S20477"/>
      <c r="T20477"/>
      <c r="U20477"/>
      <c r="V20477"/>
      <c r="W20477"/>
      <c r="X20477"/>
      <c r="Y20477"/>
      <c r="Z20477"/>
      <c r="AA20477"/>
      <c r="AB20477"/>
      <c r="AC20477"/>
      <c r="AD20477"/>
      <c r="AE20477"/>
      <c r="AF20477"/>
      <c r="AG20477"/>
      <c r="AH20477"/>
      <c r="AI20477"/>
      <c r="AJ20477"/>
      <c r="AK20477"/>
      <c r="AL20477"/>
      <c r="AM20477"/>
      <c r="AN20477"/>
      <c r="AO20477"/>
      <c r="AP20477"/>
      <c r="AQ20477"/>
      <c r="AR20477"/>
      <c r="AS20477"/>
      <c r="AT20477"/>
      <c r="AU20477"/>
      <c r="AV20477"/>
      <c r="AW20477"/>
      <c r="AX20477"/>
      <c r="AY20477"/>
      <c r="AZ20477" s="8"/>
      <c r="BA20477" s="8"/>
      <c r="BB20477" s="8"/>
      <c r="BC20477"/>
      <c r="BD20477"/>
      <c r="BE20477"/>
      <c r="BF20477"/>
      <c r="BG20477"/>
      <c r="BH20477"/>
      <c r="BI20477"/>
      <c r="BJ20477"/>
      <c r="BK20477"/>
      <c r="BL20477"/>
      <c r="BM20477"/>
      <c r="BN20477"/>
      <c r="BO20477"/>
      <c r="BP20477"/>
      <c r="BQ20477"/>
      <c r="BR20477"/>
      <c r="BS20477"/>
      <c r="BT20477"/>
      <c r="BU20477"/>
      <c r="BV20477"/>
      <c r="BW20477"/>
      <c r="BX20477"/>
    </row>
    <row r="20478" spans="10:76" x14ac:dyDescent="0.2">
      <c r="J20478"/>
      <c r="K20478"/>
      <c r="L20478"/>
      <c r="M20478"/>
      <c r="N20478"/>
      <c r="O20478"/>
      <c r="P20478"/>
      <c r="Q20478"/>
      <c r="R20478"/>
      <c r="S20478"/>
      <c r="T20478"/>
      <c r="U20478"/>
      <c r="V20478"/>
      <c r="W20478"/>
      <c r="X20478"/>
      <c r="Y20478"/>
      <c r="Z20478"/>
      <c r="AA20478"/>
      <c r="AB20478"/>
      <c r="AC20478"/>
      <c r="AD20478"/>
      <c r="AE20478"/>
      <c r="AF20478"/>
      <c r="AG20478"/>
      <c r="AH20478"/>
      <c r="AI20478"/>
      <c r="AJ20478"/>
      <c r="AK20478"/>
      <c r="AL20478"/>
      <c r="AM20478"/>
      <c r="AN20478"/>
      <c r="AO20478"/>
      <c r="AP20478"/>
      <c r="AQ20478"/>
      <c r="AR20478"/>
      <c r="AS20478"/>
      <c r="AT20478"/>
      <c r="AU20478"/>
      <c r="AV20478"/>
      <c r="AW20478"/>
      <c r="AX20478"/>
      <c r="AY20478"/>
      <c r="AZ20478" s="8"/>
      <c r="BA20478" s="8"/>
      <c r="BB20478" s="8"/>
      <c r="BC20478"/>
      <c r="BD20478"/>
      <c r="BE20478"/>
      <c r="BF20478"/>
      <c r="BG20478"/>
      <c r="BH20478"/>
      <c r="BI20478"/>
      <c r="BJ20478"/>
      <c r="BK20478"/>
      <c r="BL20478"/>
      <c r="BM20478"/>
      <c r="BN20478"/>
      <c r="BO20478"/>
      <c r="BP20478"/>
      <c r="BQ20478"/>
      <c r="BR20478"/>
      <c r="BS20478"/>
      <c r="BT20478"/>
      <c r="BU20478"/>
      <c r="BV20478"/>
      <c r="BW20478"/>
      <c r="BX20478"/>
    </row>
    <row r="20479" spans="10:76" x14ac:dyDescent="0.2">
      <c r="J20479"/>
      <c r="K20479"/>
      <c r="L20479"/>
      <c r="M20479"/>
      <c r="N20479"/>
      <c r="O20479"/>
      <c r="P20479"/>
      <c r="Q20479"/>
      <c r="R20479"/>
      <c r="S20479"/>
      <c r="T20479"/>
      <c r="U20479"/>
      <c r="V20479"/>
      <c r="W20479"/>
      <c r="X20479"/>
      <c r="Y20479"/>
      <c r="Z20479"/>
      <c r="AA20479"/>
      <c r="AB20479"/>
      <c r="AC20479"/>
      <c r="AD20479"/>
      <c r="AE20479"/>
      <c r="AF20479"/>
      <c r="AG20479"/>
      <c r="AH20479"/>
      <c r="AI20479"/>
      <c r="AJ20479"/>
      <c r="AK20479"/>
      <c r="AL20479"/>
      <c r="AM20479"/>
      <c r="AN20479"/>
      <c r="AO20479"/>
      <c r="AP20479"/>
      <c r="AQ20479"/>
      <c r="AR20479"/>
      <c r="AS20479"/>
      <c r="AT20479"/>
      <c r="AU20479"/>
      <c r="AV20479"/>
      <c r="AW20479"/>
      <c r="AX20479"/>
      <c r="AY20479"/>
      <c r="AZ20479" s="8"/>
      <c r="BA20479" s="8"/>
      <c r="BB20479" s="8"/>
      <c r="BC20479"/>
      <c r="BD20479"/>
      <c r="BE20479"/>
      <c r="BF20479"/>
      <c r="BG20479"/>
      <c r="BH20479"/>
      <c r="BI20479"/>
      <c r="BJ20479"/>
      <c r="BK20479"/>
      <c r="BL20479"/>
      <c r="BM20479"/>
      <c r="BN20479"/>
      <c r="BO20479"/>
      <c r="BP20479"/>
      <c r="BQ20479"/>
      <c r="BR20479"/>
      <c r="BS20479"/>
      <c r="BT20479"/>
      <c r="BU20479"/>
      <c r="BV20479"/>
      <c r="BW20479"/>
      <c r="BX20479"/>
    </row>
    <row r="20480" spans="10:76" x14ac:dyDescent="0.2">
      <c r="J20480"/>
      <c r="K20480"/>
      <c r="L20480"/>
      <c r="M20480"/>
      <c r="N20480"/>
      <c r="O20480"/>
      <c r="P20480"/>
      <c r="Q20480"/>
      <c r="R20480"/>
      <c r="S20480"/>
      <c r="T20480"/>
      <c r="U20480"/>
      <c r="V20480"/>
      <c r="W20480"/>
      <c r="X20480"/>
      <c r="Y20480"/>
      <c r="Z20480"/>
      <c r="AA20480"/>
      <c r="AB20480"/>
      <c r="AC20480"/>
      <c r="AD20480"/>
      <c r="AE20480"/>
      <c r="AF20480"/>
      <c r="AG20480"/>
      <c r="AH20480"/>
      <c r="AI20480"/>
      <c r="AJ20480"/>
      <c r="AK20480"/>
      <c r="AL20480"/>
      <c r="AM20480"/>
      <c r="AN20480"/>
      <c r="AO20480"/>
      <c r="AP20480"/>
      <c r="AQ20480"/>
      <c r="AR20480"/>
      <c r="AS20480"/>
      <c r="AT20480"/>
      <c r="AU20480"/>
      <c r="AV20480"/>
      <c r="AW20480"/>
      <c r="AX20480"/>
      <c r="AY20480"/>
      <c r="AZ20480" s="8"/>
      <c r="BA20480" s="8"/>
      <c r="BB20480" s="8"/>
      <c r="BC20480"/>
      <c r="BD20480"/>
      <c r="BE20480"/>
      <c r="BF20480"/>
      <c r="BG20480"/>
      <c r="BH20480"/>
      <c r="BI20480"/>
      <c r="BJ20480"/>
      <c r="BK20480"/>
      <c r="BL20480"/>
      <c r="BM20480"/>
      <c r="BN20480"/>
      <c r="BO20480"/>
      <c r="BP20480"/>
      <c r="BQ20480"/>
      <c r="BR20480"/>
      <c r="BS20480"/>
      <c r="BT20480"/>
      <c r="BU20480"/>
      <c r="BV20480"/>
      <c r="BW20480"/>
      <c r="BX20480"/>
    </row>
    <row r="20481" spans="10:76" x14ac:dyDescent="0.2">
      <c r="J20481"/>
      <c r="K20481"/>
      <c r="L20481"/>
      <c r="M20481"/>
      <c r="N20481"/>
      <c r="O20481"/>
      <c r="P20481"/>
      <c r="Q20481"/>
      <c r="R20481"/>
      <c r="S20481"/>
      <c r="T20481"/>
      <c r="U20481"/>
      <c r="V20481"/>
      <c r="W20481"/>
      <c r="X20481"/>
      <c r="Y20481"/>
      <c r="Z20481"/>
      <c r="AA20481"/>
      <c r="AB20481"/>
      <c r="AC20481"/>
      <c r="AD20481"/>
      <c r="AE20481"/>
      <c r="AF20481"/>
      <c r="AG20481"/>
      <c r="AH20481"/>
      <c r="AI20481"/>
      <c r="AJ20481"/>
      <c r="AK20481"/>
      <c r="AL20481"/>
      <c r="AM20481"/>
      <c r="AN20481"/>
      <c r="AO20481"/>
      <c r="AP20481"/>
      <c r="AQ20481"/>
      <c r="AR20481"/>
      <c r="AS20481"/>
      <c r="AT20481"/>
      <c r="AU20481"/>
      <c r="AV20481"/>
      <c r="AW20481"/>
      <c r="AX20481"/>
      <c r="AY20481"/>
      <c r="AZ20481" s="8"/>
      <c r="BA20481" s="8"/>
      <c r="BB20481" s="8"/>
      <c r="BC20481"/>
      <c r="BD20481"/>
      <c r="BE20481"/>
      <c r="BF20481"/>
      <c r="BG20481"/>
      <c r="BH20481"/>
      <c r="BI20481"/>
      <c r="BJ20481"/>
      <c r="BK20481"/>
      <c r="BL20481"/>
      <c r="BM20481"/>
      <c r="BN20481"/>
      <c r="BO20481"/>
      <c r="BP20481"/>
      <c r="BQ20481"/>
      <c r="BR20481"/>
      <c r="BS20481"/>
      <c r="BT20481"/>
      <c r="BU20481"/>
      <c r="BV20481"/>
      <c r="BW20481"/>
      <c r="BX20481"/>
    </row>
    <row r="20482" spans="10:76" x14ac:dyDescent="0.2">
      <c r="J20482"/>
      <c r="K20482"/>
      <c r="L20482"/>
      <c r="M20482"/>
      <c r="N20482"/>
      <c r="O20482"/>
      <c r="P20482"/>
      <c r="Q20482"/>
      <c r="R20482"/>
      <c r="S20482"/>
      <c r="T20482"/>
      <c r="U20482"/>
      <c r="V20482"/>
      <c r="W20482"/>
      <c r="X20482"/>
      <c r="Y20482"/>
      <c r="Z20482"/>
      <c r="AA20482"/>
      <c r="AB20482"/>
      <c r="AC20482"/>
      <c r="AD20482"/>
      <c r="AE20482"/>
      <c r="AF20482"/>
      <c r="AG20482"/>
      <c r="AH20482"/>
      <c r="AI20482"/>
      <c r="AJ20482"/>
      <c r="AK20482"/>
      <c r="AL20482"/>
      <c r="AM20482"/>
      <c r="AN20482"/>
      <c r="AO20482"/>
      <c r="AP20482"/>
      <c r="AQ20482"/>
      <c r="AR20482"/>
      <c r="AS20482"/>
      <c r="AT20482"/>
      <c r="AU20482"/>
      <c r="AV20482"/>
      <c r="AW20482"/>
      <c r="AX20482"/>
      <c r="AY20482"/>
      <c r="AZ20482" s="8"/>
      <c r="BA20482" s="8"/>
      <c r="BB20482" s="8"/>
      <c r="BC20482"/>
      <c r="BD20482"/>
      <c r="BE20482"/>
      <c r="BF20482"/>
      <c r="BG20482"/>
      <c r="BH20482"/>
      <c r="BI20482"/>
      <c r="BJ20482"/>
      <c r="BK20482"/>
      <c r="BL20482"/>
      <c r="BM20482"/>
      <c r="BN20482"/>
      <c r="BO20482"/>
      <c r="BP20482"/>
      <c r="BQ20482"/>
      <c r="BR20482"/>
      <c r="BS20482"/>
      <c r="BT20482"/>
      <c r="BU20482"/>
      <c r="BV20482"/>
      <c r="BW20482"/>
      <c r="BX20482"/>
    </row>
    <row r="20483" spans="10:76" x14ac:dyDescent="0.2">
      <c r="J20483"/>
      <c r="K20483"/>
      <c r="L20483"/>
      <c r="M20483"/>
      <c r="N20483"/>
      <c r="O20483"/>
      <c r="P20483"/>
      <c r="Q20483"/>
      <c r="R20483"/>
      <c r="S20483"/>
      <c r="T20483"/>
      <c r="U20483"/>
      <c r="V20483"/>
      <c r="W20483"/>
      <c r="X20483"/>
      <c r="Y20483"/>
      <c r="Z20483"/>
      <c r="AA20483"/>
      <c r="AB20483"/>
      <c r="AC20483"/>
      <c r="AD20483"/>
      <c r="AE20483"/>
      <c r="AF20483"/>
      <c r="AG20483"/>
      <c r="AH20483"/>
      <c r="AI20483"/>
      <c r="AJ20483"/>
      <c r="AK20483"/>
      <c r="AL20483"/>
      <c r="AM20483"/>
      <c r="AN20483"/>
      <c r="AO20483"/>
      <c r="AP20483"/>
      <c r="AQ20483"/>
      <c r="AR20483"/>
      <c r="AS20483"/>
      <c r="AT20483"/>
      <c r="AU20483"/>
      <c r="AV20483"/>
      <c r="AW20483"/>
      <c r="AX20483"/>
      <c r="AY20483"/>
      <c r="AZ20483" s="8"/>
      <c r="BA20483" s="8"/>
      <c r="BB20483" s="8"/>
      <c r="BC20483"/>
      <c r="BD20483"/>
      <c r="BE20483"/>
      <c r="BF20483"/>
      <c r="BG20483"/>
      <c r="BH20483"/>
      <c r="BI20483"/>
      <c r="BJ20483"/>
      <c r="BK20483"/>
      <c r="BL20483"/>
      <c r="BM20483"/>
      <c r="BN20483"/>
      <c r="BO20483"/>
      <c r="BP20483"/>
      <c r="BQ20483"/>
      <c r="BR20483"/>
      <c r="BS20483"/>
      <c r="BT20483"/>
      <c r="BU20483"/>
      <c r="BV20483"/>
      <c r="BW20483"/>
      <c r="BX20483"/>
    </row>
    <row r="20484" spans="10:76" x14ac:dyDescent="0.2">
      <c r="J20484"/>
      <c r="K20484"/>
      <c r="L20484"/>
      <c r="M20484"/>
      <c r="N20484"/>
      <c r="O20484"/>
      <c r="P20484"/>
      <c r="Q20484"/>
      <c r="R20484"/>
      <c r="S20484"/>
      <c r="T20484"/>
      <c r="U20484"/>
      <c r="V20484"/>
      <c r="W20484"/>
      <c r="X20484"/>
      <c r="Y20484"/>
      <c r="Z20484"/>
      <c r="AA20484"/>
      <c r="AB20484"/>
      <c r="AC20484"/>
      <c r="AD20484"/>
      <c r="AE20484"/>
      <c r="AF20484"/>
      <c r="AG20484"/>
      <c r="AH20484"/>
      <c r="AI20484"/>
      <c r="AJ20484"/>
      <c r="AK20484"/>
      <c r="AL20484"/>
      <c r="AM20484"/>
      <c r="AN20484"/>
      <c r="AO20484"/>
      <c r="AP20484"/>
      <c r="AQ20484"/>
      <c r="AR20484"/>
      <c r="AS20484"/>
      <c r="AT20484"/>
      <c r="AU20484"/>
      <c r="AV20484"/>
      <c r="AW20484"/>
      <c r="AX20484"/>
      <c r="AY20484"/>
      <c r="AZ20484" s="8"/>
      <c r="BA20484" s="8"/>
      <c r="BB20484" s="8"/>
      <c r="BC20484"/>
      <c r="BD20484"/>
      <c r="BE20484"/>
      <c r="BF20484"/>
      <c r="BG20484"/>
      <c r="BH20484"/>
      <c r="BI20484"/>
      <c r="BJ20484"/>
      <c r="BK20484"/>
      <c r="BL20484"/>
      <c r="BM20484"/>
      <c r="BN20484"/>
      <c r="BO20484"/>
      <c r="BP20484"/>
      <c r="BQ20484"/>
      <c r="BR20484"/>
      <c r="BS20484"/>
      <c r="BT20484"/>
      <c r="BU20484"/>
      <c r="BV20484"/>
      <c r="BW20484"/>
      <c r="BX20484"/>
    </row>
    <row r="20485" spans="10:76" x14ac:dyDescent="0.2">
      <c r="J20485"/>
      <c r="K20485"/>
      <c r="L20485"/>
      <c r="M20485"/>
      <c r="N20485"/>
      <c r="O20485"/>
      <c r="P20485"/>
      <c r="Q20485"/>
      <c r="R20485"/>
      <c r="S20485"/>
      <c r="T20485"/>
      <c r="U20485"/>
      <c r="V20485"/>
      <c r="W20485"/>
      <c r="X20485"/>
      <c r="Y20485"/>
      <c r="Z20485"/>
      <c r="AA20485"/>
      <c r="AB20485"/>
      <c r="AC20485"/>
      <c r="AD20485"/>
      <c r="AE20485"/>
      <c r="AF20485"/>
      <c r="AG20485"/>
      <c r="AH20485"/>
      <c r="AI20485"/>
      <c r="AJ20485"/>
      <c r="AK20485"/>
      <c r="AL20485"/>
      <c r="AM20485"/>
      <c r="AN20485"/>
      <c r="AO20485"/>
      <c r="AP20485"/>
      <c r="AQ20485"/>
      <c r="AR20485"/>
      <c r="AS20485"/>
      <c r="AT20485"/>
      <c r="AU20485"/>
      <c r="AV20485"/>
      <c r="AW20485"/>
      <c r="AX20485"/>
      <c r="AY20485"/>
      <c r="AZ20485" s="8"/>
      <c r="BA20485" s="8"/>
      <c r="BB20485" s="8"/>
      <c r="BC20485"/>
      <c r="BD20485"/>
      <c r="BE20485"/>
      <c r="BF20485"/>
      <c r="BG20485"/>
      <c r="BH20485"/>
      <c r="BI20485"/>
      <c r="BJ20485"/>
      <c r="BK20485"/>
      <c r="BL20485"/>
      <c r="BM20485"/>
      <c r="BN20485"/>
      <c r="BO20485"/>
      <c r="BP20485"/>
      <c r="BQ20485"/>
      <c r="BR20485"/>
      <c r="BS20485"/>
      <c r="BT20485"/>
      <c r="BU20485"/>
      <c r="BV20485"/>
      <c r="BW20485"/>
      <c r="BX20485"/>
    </row>
    <row r="20486" spans="10:76" x14ac:dyDescent="0.2">
      <c r="J20486"/>
      <c r="K20486"/>
      <c r="L20486"/>
      <c r="M20486"/>
      <c r="N20486"/>
      <c r="O20486"/>
      <c r="P20486"/>
      <c r="Q20486"/>
      <c r="R20486"/>
      <c r="S20486"/>
      <c r="T20486"/>
      <c r="U20486"/>
      <c r="V20486"/>
      <c r="W20486"/>
      <c r="X20486"/>
      <c r="Y20486"/>
      <c r="Z20486"/>
      <c r="AA20486"/>
      <c r="AB20486"/>
      <c r="AC20486"/>
      <c r="AD20486"/>
      <c r="AE20486"/>
      <c r="AF20486"/>
      <c r="AG20486"/>
      <c r="AH20486"/>
      <c r="AI20486"/>
      <c r="AJ20486"/>
      <c r="AK20486"/>
      <c r="AL20486"/>
      <c r="AM20486"/>
      <c r="AN20486"/>
      <c r="AO20486"/>
      <c r="AP20486"/>
      <c r="AQ20486"/>
      <c r="AR20486"/>
      <c r="AS20486"/>
      <c r="AT20486"/>
      <c r="AU20486"/>
      <c r="AV20486"/>
      <c r="AW20486"/>
      <c r="AX20486"/>
      <c r="AY20486"/>
      <c r="AZ20486" s="8"/>
      <c r="BA20486" s="8"/>
      <c r="BB20486" s="8"/>
      <c r="BC20486"/>
      <c r="BD20486"/>
      <c r="BE20486"/>
      <c r="BF20486"/>
      <c r="BG20486"/>
      <c r="BH20486"/>
      <c r="BI20486"/>
      <c r="BJ20486"/>
      <c r="BK20486"/>
      <c r="BL20486"/>
      <c r="BM20486"/>
      <c r="BN20486"/>
      <c r="BO20486"/>
      <c r="BP20486"/>
      <c r="BQ20486"/>
      <c r="BR20486"/>
      <c r="BS20486"/>
      <c r="BT20486"/>
      <c r="BU20486"/>
      <c r="BV20486"/>
      <c r="BW20486"/>
      <c r="BX20486"/>
    </row>
    <row r="20487" spans="10:76" x14ac:dyDescent="0.2">
      <c r="J20487"/>
      <c r="K20487"/>
      <c r="L20487"/>
      <c r="M20487"/>
      <c r="N20487"/>
      <c r="O20487"/>
      <c r="P20487"/>
      <c r="Q20487"/>
      <c r="R20487"/>
      <c r="S20487"/>
      <c r="T20487"/>
      <c r="U20487"/>
      <c r="V20487"/>
      <c r="W20487"/>
      <c r="X20487"/>
      <c r="Y20487"/>
      <c r="Z20487"/>
      <c r="AA20487"/>
      <c r="AB20487"/>
      <c r="AC20487"/>
      <c r="AD20487"/>
      <c r="AE20487"/>
      <c r="AF20487"/>
      <c r="AG20487"/>
      <c r="AH20487"/>
      <c r="AI20487"/>
      <c r="AJ20487"/>
      <c r="AK20487"/>
      <c r="AL20487"/>
      <c r="AM20487"/>
      <c r="AN20487"/>
      <c r="AO20487"/>
      <c r="AP20487"/>
      <c r="AQ20487"/>
      <c r="AR20487"/>
      <c r="AS20487"/>
      <c r="AT20487"/>
      <c r="AU20487"/>
      <c r="AV20487"/>
      <c r="AW20487"/>
      <c r="AX20487"/>
      <c r="AY20487"/>
      <c r="AZ20487" s="8"/>
      <c r="BA20487" s="8"/>
      <c r="BB20487" s="8"/>
      <c r="BC20487"/>
      <c r="BD20487"/>
      <c r="BE20487"/>
      <c r="BF20487"/>
      <c r="BG20487"/>
      <c r="BH20487"/>
      <c r="BI20487"/>
      <c r="BJ20487"/>
      <c r="BK20487"/>
      <c r="BL20487"/>
      <c r="BM20487"/>
      <c r="BN20487"/>
      <c r="BO20487"/>
      <c r="BP20487"/>
      <c r="BQ20487"/>
      <c r="BR20487"/>
      <c r="BS20487"/>
      <c r="BT20487"/>
      <c r="BU20487"/>
      <c r="BV20487"/>
      <c r="BW20487"/>
      <c r="BX20487"/>
    </row>
    <row r="20488" spans="10:76" x14ac:dyDescent="0.2">
      <c r="J20488"/>
      <c r="K20488"/>
      <c r="L20488"/>
      <c r="M20488"/>
      <c r="N20488"/>
      <c r="O20488"/>
      <c r="P20488"/>
      <c r="Q20488"/>
      <c r="R20488"/>
      <c r="S20488"/>
      <c r="T20488"/>
      <c r="U20488"/>
      <c r="V20488"/>
      <c r="W20488"/>
      <c r="X20488"/>
      <c r="Y20488"/>
      <c r="Z20488"/>
      <c r="AA20488"/>
      <c r="AB20488"/>
      <c r="AC20488"/>
      <c r="AD20488"/>
      <c r="AE20488"/>
      <c r="AF20488"/>
      <c r="AG20488"/>
      <c r="AH20488"/>
      <c r="AI20488"/>
      <c r="AJ20488"/>
      <c r="AK20488"/>
      <c r="AL20488"/>
      <c r="AM20488"/>
      <c r="AN20488"/>
      <c r="AO20488"/>
      <c r="AP20488"/>
      <c r="AQ20488"/>
      <c r="AR20488"/>
      <c r="AS20488"/>
      <c r="AT20488"/>
      <c r="AU20488"/>
      <c r="AV20488"/>
      <c r="AW20488"/>
      <c r="AX20488"/>
      <c r="AY20488"/>
      <c r="AZ20488" s="8"/>
      <c r="BA20488" s="8"/>
      <c r="BB20488" s="8"/>
      <c r="BC20488"/>
      <c r="BD20488"/>
      <c r="BE20488"/>
      <c r="BF20488"/>
      <c r="BG20488"/>
      <c r="BH20488"/>
      <c r="BI20488"/>
      <c r="BJ20488"/>
      <c r="BK20488"/>
      <c r="BL20488"/>
      <c r="BM20488"/>
      <c r="BN20488"/>
      <c r="BO20488"/>
      <c r="BP20488"/>
      <c r="BQ20488"/>
      <c r="BR20488"/>
      <c r="BS20488"/>
      <c r="BT20488"/>
      <c r="BU20488"/>
      <c r="BV20488"/>
      <c r="BW20488"/>
      <c r="BX20488"/>
    </row>
    <row r="20489" spans="10:76" x14ac:dyDescent="0.2">
      <c r="J20489"/>
      <c r="K20489"/>
      <c r="L20489"/>
      <c r="M20489"/>
      <c r="N20489"/>
      <c r="O20489"/>
      <c r="P20489"/>
      <c r="Q20489"/>
      <c r="R20489"/>
      <c r="S20489"/>
      <c r="T20489"/>
      <c r="U20489"/>
      <c r="V20489"/>
      <c r="W20489"/>
      <c r="X20489"/>
      <c r="Y20489"/>
      <c r="Z20489"/>
      <c r="AA20489"/>
      <c r="AB20489"/>
      <c r="AC20489"/>
      <c r="AD20489"/>
      <c r="AE20489"/>
      <c r="AF20489"/>
      <c r="AG20489"/>
      <c r="AH20489"/>
      <c r="AI20489"/>
      <c r="AJ20489"/>
      <c r="AK20489"/>
      <c r="AL20489"/>
      <c r="AM20489"/>
      <c r="AN20489"/>
      <c r="AO20489"/>
      <c r="AP20489"/>
      <c r="AQ20489"/>
      <c r="AR20489"/>
      <c r="AS20489"/>
      <c r="AT20489"/>
      <c r="AU20489"/>
      <c r="AV20489"/>
      <c r="AW20489"/>
      <c r="AX20489"/>
      <c r="AY20489"/>
      <c r="AZ20489" s="8"/>
      <c r="BA20489" s="8"/>
      <c r="BB20489" s="8"/>
      <c r="BC20489"/>
      <c r="BD20489"/>
      <c r="BE20489"/>
      <c r="BF20489"/>
      <c r="BG20489"/>
      <c r="BH20489"/>
      <c r="BI20489"/>
      <c r="BJ20489"/>
      <c r="BK20489"/>
      <c r="BL20489"/>
      <c r="BM20489"/>
      <c r="BN20489"/>
      <c r="BO20489"/>
      <c r="BP20489"/>
      <c r="BQ20489"/>
      <c r="BR20489"/>
      <c r="BS20489"/>
      <c r="BT20489"/>
      <c r="BU20489"/>
      <c r="BV20489"/>
      <c r="BW20489"/>
      <c r="BX20489"/>
    </row>
    <row r="20490" spans="10:76" x14ac:dyDescent="0.2">
      <c r="J20490"/>
      <c r="K20490"/>
      <c r="L20490"/>
      <c r="M20490"/>
      <c r="N20490"/>
      <c r="O20490"/>
      <c r="P20490"/>
      <c r="Q20490"/>
      <c r="R20490"/>
      <c r="S20490"/>
      <c r="T20490"/>
      <c r="U20490"/>
      <c r="V20490"/>
      <c r="W20490"/>
      <c r="X20490"/>
      <c r="Y20490"/>
      <c r="Z20490"/>
      <c r="AA20490"/>
      <c r="AB20490"/>
      <c r="AC20490"/>
      <c r="AD20490"/>
      <c r="AE20490"/>
      <c r="AF20490"/>
      <c r="AG20490"/>
      <c r="AH20490"/>
      <c r="AI20490"/>
      <c r="AJ20490"/>
      <c r="AK20490"/>
      <c r="AL20490"/>
      <c r="AM20490"/>
      <c r="AN20490"/>
      <c r="AO20490"/>
      <c r="AP20490"/>
      <c r="AQ20490"/>
      <c r="AR20490"/>
      <c r="AS20490"/>
      <c r="AT20490"/>
      <c r="AU20490"/>
      <c r="AV20490"/>
      <c r="AW20490"/>
      <c r="AX20490"/>
      <c r="AY20490"/>
      <c r="AZ20490" s="8"/>
      <c r="BA20490" s="8"/>
      <c r="BB20490" s="8"/>
      <c r="BC20490"/>
      <c r="BD20490"/>
      <c r="BE20490"/>
      <c r="BF20490"/>
      <c r="BG20490"/>
      <c r="BH20490"/>
      <c r="BI20490"/>
      <c r="BJ20490"/>
      <c r="BK20490"/>
      <c r="BL20490"/>
      <c r="BM20490"/>
      <c r="BN20490"/>
      <c r="BO20490"/>
      <c r="BP20490"/>
      <c r="BQ20490"/>
      <c r="BR20490"/>
      <c r="BS20490"/>
      <c r="BT20490"/>
      <c r="BU20490"/>
      <c r="BV20490"/>
      <c r="BW20490"/>
      <c r="BX20490"/>
    </row>
    <row r="20491" spans="10:76" x14ac:dyDescent="0.2">
      <c r="J20491"/>
      <c r="K20491"/>
      <c r="L20491"/>
      <c r="M20491"/>
      <c r="N20491"/>
      <c r="O20491"/>
      <c r="P20491"/>
      <c r="Q20491"/>
      <c r="R20491"/>
      <c r="S20491"/>
      <c r="T20491"/>
      <c r="U20491"/>
      <c r="V20491"/>
      <c r="W20491"/>
      <c r="X20491"/>
      <c r="Y20491"/>
      <c r="Z20491"/>
      <c r="AA20491"/>
      <c r="AB20491"/>
      <c r="AC20491"/>
      <c r="AD20491"/>
      <c r="AE20491"/>
      <c r="AF20491"/>
      <c r="AG20491"/>
      <c r="AH20491"/>
      <c r="AI20491"/>
      <c r="AJ20491"/>
      <c r="AK20491"/>
      <c r="AL20491"/>
      <c r="AM20491"/>
      <c r="AN20491"/>
      <c r="AO20491"/>
      <c r="AP20491"/>
      <c r="AQ20491"/>
      <c r="AR20491"/>
      <c r="AS20491"/>
      <c r="AT20491"/>
      <c r="AU20491"/>
      <c r="AV20491"/>
      <c r="AW20491"/>
      <c r="AX20491"/>
      <c r="AY20491"/>
      <c r="AZ20491" s="8"/>
      <c r="BA20491" s="8"/>
      <c r="BB20491" s="8"/>
      <c r="BC20491"/>
      <c r="BD20491"/>
      <c r="BE20491"/>
      <c r="BF20491"/>
      <c r="BG20491"/>
      <c r="BH20491"/>
      <c r="BI20491"/>
      <c r="BJ20491"/>
      <c r="BK20491"/>
      <c r="BL20491"/>
      <c r="BM20491"/>
      <c r="BN20491"/>
      <c r="BO20491"/>
      <c r="BP20491"/>
      <c r="BQ20491"/>
      <c r="BR20491"/>
      <c r="BS20491"/>
      <c r="BT20491"/>
      <c r="BU20491"/>
      <c r="BV20491"/>
      <c r="BW20491"/>
      <c r="BX20491"/>
    </row>
    <row r="20492" spans="10:76" x14ac:dyDescent="0.2">
      <c r="J20492"/>
      <c r="K20492"/>
      <c r="L20492"/>
      <c r="M20492"/>
      <c r="N20492"/>
      <c r="O20492"/>
      <c r="P20492"/>
      <c r="Q20492"/>
      <c r="R20492"/>
      <c r="S20492"/>
      <c r="T20492"/>
      <c r="U20492"/>
      <c r="V20492"/>
      <c r="W20492"/>
      <c r="X20492"/>
      <c r="Y20492"/>
      <c r="Z20492"/>
      <c r="AA20492"/>
      <c r="AB20492"/>
      <c r="AC20492"/>
      <c r="AD20492"/>
      <c r="AE20492"/>
      <c r="AF20492"/>
      <c r="AG20492"/>
      <c r="AH20492"/>
      <c r="AI20492"/>
      <c r="AJ20492"/>
      <c r="AK20492"/>
      <c r="AL20492"/>
      <c r="AM20492"/>
      <c r="AN20492"/>
      <c r="AO20492"/>
      <c r="AP20492"/>
      <c r="AQ20492"/>
      <c r="AR20492"/>
      <c r="AS20492"/>
      <c r="AT20492"/>
      <c r="AU20492"/>
      <c r="AV20492"/>
      <c r="AW20492"/>
      <c r="AX20492"/>
      <c r="AY20492"/>
      <c r="AZ20492" s="8"/>
      <c r="BA20492" s="8"/>
      <c r="BB20492" s="8"/>
      <c r="BC20492"/>
      <c r="BD20492"/>
      <c r="BE20492"/>
      <c r="BF20492"/>
      <c r="BG20492"/>
      <c r="BH20492"/>
      <c r="BI20492"/>
      <c r="BJ20492"/>
      <c r="BK20492"/>
      <c r="BL20492"/>
      <c r="BM20492"/>
      <c r="BN20492"/>
      <c r="BO20492"/>
      <c r="BP20492"/>
      <c r="BQ20492"/>
      <c r="BR20492"/>
      <c r="BS20492"/>
      <c r="BT20492"/>
      <c r="BU20492"/>
      <c r="BV20492"/>
      <c r="BW20492"/>
      <c r="BX20492"/>
    </row>
    <row r="20493" spans="10:76" x14ac:dyDescent="0.2">
      <c r="J20493"/>
      <c r="K20493"/>
      <c r="L20493"/>
      <c r="M20493"/>
      <c r="N20493"/>
      <c r="O20493"/>
      <c r="P20493"/>
      <c r="Q20493"/>
      <c r="R20493"/>
      <c r="S20493"/>
      <c r="T20493"/>
      <c r="U20493"/>
      <c r="V20493"/>
      <c r="W20493"/>
      <c r="X20493"/>
      <c r="Y20493"/>
      <c r="Z20493"/>
      <c r="AA20493"/>
      <c r="AB20493"/>
      <c r="AC20493"/>
      <c r="AD20493"/>
      <c r="AE20493"/>
      <c r="AF20493"/>
      <c r="AG20493"/>
      <c r="AH20493"/>
      <c r="AI20493"/>
      <c r="AJ20493"/>
      <c r="AK20493"/>
      <c r="AL20493"/>
      <c r="AM20493"/>
      <c r="AN20493"/>
      <c r="AO20493"/>
      <c r="AP20493"/>
      <c r="AQ20493"/>
      <c r="AR20493"/>
      <c r="AS20493"/>
      <c r="AT20493"/>
      <c r="AU20493"/>
      <c r="AV20493"/>
      <c r="AW20493"/>
      <c r="AX20493"/>
      <c r="AY20493"/>
      <c r="AZ20493" s="8"/>
      <c r="BA20493" s="8"/>
      <c r="BB20493" s="8"/>
      <c r="BC20493"/>
      <c r="BD20493"/>
      <c r="BE20493"/>
      <c r="BF20493"/>
      <c r="BG20493"/>
      <c r="BH20493"/>
      <c r="BI20493"/>
      <c r="BJ20493"/>
      <c r="BK20493"/>
      <c r="BL20493"/>
      <c r="BM20493"/>
      <c r="BN20493"/>
      <c r="BO20493"/>
      <c r="BP20493"/>
      <c r="BQ20493"/>
      <c r="BR20493"/>
      <c r="BS20493"/>
      <c r="BT20493"/>
      <c r="BU20493"/>
      <c r="BV20493"/>
      <c r="BW20493"/>
      <c r="BX20493"/>
    </row>
    <row r="20494" spans="10:76" x14ac:dyDescent="0.2">
      <c r="J20494"/>
      <c r="K20494"/>
      <c r="L20494"/>
      <c r="M20494"/>
      <c r="N20494"/>
      <c r="O20494"/>
      <c r="P20494"/>
      <c r="Q20494"/>
      <c r="R20494"/>
      <c r="S20494"/>
      <c r="T20494"/>
      <c r="U20494"/>
      <c r="V20494"/>
      <c r="W20494"/>
      <c r="X20494"/>
      <c r="Y20494"/>
      <c r="Z20494"/>
      <c r="AA20494"/>
      <c r="AB20494"/>
      <c r="AC20494"/>
      <c r="AD20494"/>
      <c r="AE20494"/>
      <c r="AF20494"/>
      <c r="AG20494"/>
      <c r="AH20494"/>
      <c r="AI20494"/>
      <c r="AJ20494"/>
      <c r="AK20494"/>
      <c r="AL20494"/>
      <c r="AM20494"/>
      <c r="AN20494"/>
      <c r="AO20494"/>
      <c r="AP20494"/>
      <c r="AQ20494"/>
      <c r="AR20494"/>
      <c r="AS20494"/>
      <c r="AT20494"/>
      <c r="AU20494"/>
      <c r="AV20494"/>
      <c r="AW20494"/>
      <c r="AX20494"/>
      <c r="AY20494"/>
      <c r="AZ20494" s="8"/>
      <c r="BA20494" s="8"/>
      <c r="BB20494" s="8"/>
      <c r="BC20494"/>
      <c r="BD20494"/>
      <c r="BE20494"/>
      <c r="BF20494"/>
      <c r="BG20494"/>
      <c r="BH20494"/>
      <c r="BI20494"/>
      <c r="BJ20494"/>
      <c r="BK20494"/>
      <c r="BL20494"/>
      <c r="BM20494"/>
      <c r="BN20494"/>
      <c r="BO20494"/>
      <c r="BP20494"/>
      <c r="BQ20494"/>
      <c r="BR20494"/>
      <c r="BS20494"/>
      <c r="BT20494"/>
      <c r="BU20494"/>
      <c r="BV20494"/>
      <c r="BW20494"/>
      <c r="BX20494"/>
    </row>
    <row r="20495" spans="10:76" x14ac:dyDescent="0.2">
      <c r="J20495"/>
      <c r="K20495"/>
      <c r="L20495"/>
      <c r="M20495"/>
      <c r="N20495"/>
      <c r="O20495"/>
      <c r="P20495"/>
      <c r="Q20495"/>
      <c r="R20495"/>
      <c r="S20495"/>
      <c r="T20495"/>
      <c r="U20495"/>
      <c r="V20495"/>
      <c r="W20495"/>
      <c r="X20495"/>
      <c r="Y20495"/>
      <c r="Z20495"/>
      <c r="AA20495"/>
      <c r="AB20495"/>
      <c r="AC20495"/>
      <c r="AD20495"/>
      <c r="AE20495"/>
      <c r="AF20495"/>
      <c r="AG20495"/>
      <c r="AH20495"/>
      <c r="AI20495"/>
      <c r="AJ20495"/>
      <c r="AK20495"/>
      <c r="AL20495"/>
      <c r="AM20495"/>
      <c r="AN20495"/>
      <c r="AO20495"/>
      <c r="AP20495"/>
      <c r="AQ20495"/>
      <c r="AR20495"/>
      <c r="AS20495"/>
      <c r="AT20495"/>
      <c r="AU20495"/>
      <c r="AV20495"/>
      <c r="AW20495"/>
      <c r="AX20495"/>
      <c r="AY20495"/>
      <c r="AZ20495" s="8"/>
      <c r="BA20495" s="8"/>
      <c r="BB20495" s="8"/>
      <c r="BC20495"/>
      <c r="BD20495"/>
      <c r="BE20495"/>
      <c r="BF20495"/>
      <c r="BG20495"/>
      <c r="BH20495"/>
      <c r="BI20495"/>
      <c r="BJ20495"/>
      <c r="BK20495"/>
      <c r="BL20495"/>
      <c r="BM20495"/>
      <c r="BN20495"/>
      <c r="BO20495"/>
      <c r="BP20495"/>
      <c r="BQ20495"/>
      <c r="BR20495"/>
      <c r="BS20495"/>
      <c r="BT20495"/>
      <c r="BU20495"/>
      <c r="BV20495"/>
      <c r="BW20495"/>
      <c r="BX20495"/>
    </row>
    <row r="20496" spans="10:76" x14ac:dyDescent="0.2">
      <c r="J20496"/>
      <c r="K20496"/>
      <c r="L20496"/>
      <c r="M20496"/>
      <c r="N20496"/>
      <c r="O20496"/>
      <c r="P20496"/>
      <c r="Q20496"/>
      <c r="R20496"/>
      <c r="S20496"/>
      <c r="T20496"/>
      <c r="U20496"/>
      <c r="V20496"/>
      <c r="W20496"/>
      <c r="X20496"/>
      <c r="Y20496"/>
      <c r="Z20496"/>
      <c r="AA20496"/>
      <c r="AB20496"/>
      <c r="AC20496"/>
      <c r="AD20496"/>
      <c r="AE20496"/>
      <c r="AF20496"/>
      <c r="AG20496"/>
      <c r="AH20496"/>
      <c r="AI20496"/>
      <c r="AJ20496"/>
      <c r="AK20496"/>
      <c r="AL20496"/>
      <c r="AM20496"/>
      <c r="AN20496"/>
      <c r="AO20496"/>
      <c r="AP20496"/>
      <c r="AQ20496"/>
      <c r="AR20496"/>
      <c r="AS20496"/>
      <c r="AT20496"/>
      <c r="AU20496"/>
      <c r="AV20496"/>
      <c r="AW20496"/>
      <c r="AX20496"/>
      <c r="AY20496"/>
      <c r="AZ20496" s="8"/>
      <c r="BA20496" s="8"/>
      <c r="BB20496" s="8"/>
      <c r="BC20496"/>
      <c r="BD20496"/>
      <c r="BE20496"/>
      <c r="BF20496"/>
      <c r="BG20496"/>
      <c r="BH20496"/>
      <c r="BI20496"/>
      <c r="BJ20496"/>
      <c r="BK20496"/>
      <c r="BL20496"/>
      <c r="BM20496"/>
      <c r="BN20496"/>
      <c r="BO20496"/>
      <c r="BP20496"/>
      <c r="BQ20496"/>
      <c r="BR20496"/>
      <c r="BS20496"/>
      <c r="BT20496"/>
      <c r="BU20496"/>
      <c r="BV20496"/>
      <c r="BW20496"/>
      <c r="BX20496"/>
    </row>
    <row r="20497" spans="10:76" x14ac:dyDescent="0.2">
      <c r="J20497"/>
      <c r="K20497"/>
      <c r="L20497"/>
      <c r="M20497"/>
      <c r="N20497"/>
      <c r="O20497"/>
      <c r="P20497"/>
      <c r="Q20497"/>
      <c r="R20497"/>
      <c r="S20497"/>
      <c r="T20497"/>
      <c r="U20497"/>
      <c r="V20497"/>
      <c r="W20497"/>
      <c r="X20497"/>
      <c r="Y20497"/>
      <c r="Z20497"/>
      <c r="AA20497"/>
      <c r="AB20497"/>
      <c r="AC20497"/>
      <c r="AD20497"/>
      <c r="AE20497"/>
      <c r="AF20497"/>
      <c r="AG20497"/>
      <c r="AH20497"/>
      <c r="AI20497"/>
      <c r="AJ20497"/>
      <c r="AK20497"/>
      <c r="AL20497"/>
      <c r="AM20497"/>
      <c r="AN20497"/>
      <c r="AO20497"/>
      <c r="AP20497"/>
      <c r="AQ20497"/>
      <c r="AR20497"/>
      <c r="AS20497"/>
      <c r="AT20497"/>
      <c r="AU20497"/>
      <c r="AV20497"/>
      <c r="AW20497"/>
      <c r="AX20497"/>
      <c r="AY20497"/>
      <c r="AZ20497" s="8"/>
      <c r="BA20497" s="8"/>
      <c r="BB20497" s="8"/>
      <c r="BC20497"/>
      <c r="BD20497"/>
      <c r="BE20497"/>
      <c r="BF20497"/>
      <c r="BG20497"/>
      <c r="BH20497"/>
      <c r="BI20497"/>
      <c r="BJ20497"/>
      <c r="BK20497"/>
      <c r="BL20497"/>
      <c r="BM20497"/>
      <c r="BN20497"/>
      <c r="BO20497"/>
      <c r="BP20497"/>
      <c r="BQ20497"/>
      <c r="BR20497"/>
      <c r="BS20497"/>
      <c r="BT20497"/>
      <c r="BU20497"/>
      <c r="BV20497"/>
      <c r="BW20497"/>
      <c r="BX20497"/>
    </row>
    <row r="20498" spans="10:76" x14ac:dyDescent="0.2">
      <c r="J20498"/>
      <c r="K20498"/>
      <c r="L20498"/>
      <c r="M20498"/>
      <c r="N20498"/>
      <c r="O20498"/>
      <c r="P20498"/>
      <c r="Q20498"/>
      <c r="R20498"/>
      <c r="S20498"/>
      <c r="T20498"/>
      <c r="U20498"/>
      <c r="V20498"/>
      <c r="W20498"/>
      <c r="X20498"/>
      <c r="Y20498"/>
      <c r="Z20498"/>
      <c r="AA20498"/>
      <c r="AB20498"/>
      <c r="AC20498"/>
      <c r="AD20498"/>
      <c r="AE20498"/>
      <c r="AF20498"/>
      <c r="AG20498"/>
      <c r="AH20498"/>
      <c r="AI20498"/>
      <c r="AJ20498"/>
      <c r="AK20498"/>
      <c r="AL20498"/>
      <c r="AM20498"/>
      <c r="AN20498"/>
      <c r="AO20498"/>
      <c r="AP20498"/>
      <c r="AQ20498"/>
      <c r="AR20498"/>
      <c r="AS20498"/>
      <c r="AT20498"/>
      <c r="AU20498"/>
      <c r="AV20498"/>
      <c r="AW20498"/>
      <c r="AX20498"/>
      <c r="AY20498"/>
      <c r="AZ20498" s="8"/>
      <c r="BA20498" s="8"/>
      <c r="BB20498" s="8"/>
      <c r="BC20498"/>
      <c r="BD20498"/>
      <c r="BE20498"/>
      <c r="BF20498"/>
      <c r="BG20498"/>
      <c r="BH20498"/>
      <c r="BI20498"/>
      <c r="BJ20498"/>
      <c r="BK20498"/>
      <c r="BL20498"/>
      <c r="BM20498"/>
      <c r="BN20498"/>
      <c r="BO20498"/>
      <c r="BP20498"/>
      <c r="BQ20498"/>
      <c r="BR20498"/>
      <c r="BS20498"/>
      <c r="BT20498"/>
      <c r="BU20498"/>
      <c r="BV20498"/>
      <c r="BW20498"/>
      <c r="BX20498"/>
    </row>
    <row r="20499" spans="10:76" x14ac:dyDescent="0.2">
      <c r="J20499"/>
      <c r="K20499"/>
      <c r="L20499"/>
      <c r="M20499"/>
      <c r="N20499"/>
      <c r="O20499"/>
      <c r="P20499"/>
      <c r="Q20499"/>
      <c r="R20499"/>
      <c r="S20499"/>
      <c r="T20499"/>
      <c r="U20499"/>
      <c r="V20499"/>
      <c r="W20499"/>
      <c r="X20499"/>
      <c r="Y20499"/>
      <c r="Z20499"/>
      <c r="AA20499"/>
      <c r="AB20499"/>
      <c r="AC20499"/>
      <c r="AD20499"/>
      <c r="AE20499"/>
      <c r="AF20499"/>
      <c r="AG20499"/>
      <c r="AH20499"/>
      <c r="AI20499"/>
      <c r="AJ20499"/>
      <c r="AK20499"/>
      <c r="AL20499"/>
      <c r="AM20499"/>
      <c r="AN20499"/>
      <c r="AO20499"/>
      <c r="AP20499"/>
      <c r="AQ20499"/>
      <c r="AR20499"/>
      <c r="AS20499"/>
      <c r="AT20499"/>
      <c r="AU20499"/>
      <c r="AV20499"/>
      <c r="AW20499"/>
      <c r="AX20499"/>
      <c r="AY20499"/>
      <c r="AZ20499" s="8"/>
      <c r="BA20499" s="8"/>
      <c r="BB20499" s="8"/>
      <c r="BC20499"/>
      <c r="BD20499"/>
      <c r="BE20499"/>
      <c r="BF20499"/>
      <c r="BG20499"/>
      <c r="BH20499"/>
      <c r="BI20499"/>
      <c r="BJ20499"/>
      <c r="BK20499"/>
      <c r="BL20499"/>
      <c r="BM20499"/>
      <c r="BN20499"/>
      <c r="BO20499"/>
      <c r="BP20499"/>
      <c r="BQ20499"/>
      <c r="BR20499"/>
      <c r="BS20499"/>
      <c r="BT20499"/>
      <c r="BU20499"/>
      <c r="BV20499"/>
      <c r="BW20499"/>
      <c r="BX20499"/>
    </row>
    <row r="20500" spans="10:76" x14ac:dyDescent="0.2">
      <c r="J20500"/>
      <c r="K20500"/>
      <c r="L20500"/>
      <c r="M20500"/>
      <c r="N20500"/>
      <c r="O20500"/>
      <c r="P20500"/>
      <c r="Q20500"/>
      <c r="R20500"/>
      <c r="S20500"/>
      <c r="T20500"/>
      <c r="U20500"/>
      <c r="V20500"/>
      <c r="W20500"/>
      <c r="X20500"/>
      <c r="Y20500"/>
      <c r="Z20500"/>
      <c r="AA20500"/>
      <c r="AB20500"/>
      <c r="AC20500"/>
      <c r="AD20500"/>
      <c r="AE20500"/>
      <c r="AF20500"/>
      <c r="AG20500"/>
      <c r="AH20500"/>
      <c r="AI20500"/>
      <c r="AJ20500"/>
      <c r="AK20500"/>
      <c r="AL20500"/>
      <c r="AM20500"/>
      <c r="AN20500"/>
      <c r="AO20500"/>
      <c r="AP20500"/>
      <c r="AQ20500"/>
      <c r="AR20500"/>
      <c r="AS20500"/>
      <c r="AT20500"/>
      <c r="AU20500"/>
      <c r="AV20500"/>
      <c r="AW20500"/>
      <c r="AX20500"/>
      <c r="AY20500"/>
      <c r="AZ20500" s="8"/>
      <c r="BA20500" s="8"/>
      <c r="BB20500" s="8"/>
      <c r="BC20500"/>
      <c r="BD20500"/>
      <c r="BE20500"/>
      <c r="BF20500"/>
      <c r="BG20500"/>
      <c r="BH20500"/>
      <c r="BI20500"/>
      <c r="BJ20500"/>
      <c r="BK20500"/>
      <c r="BL20500"/>
      <c r="BM20500"/>
      <c r="BN20500"/>
      <c r="BO20500"/>
      <c r="BP20500"/>
      <c r="BQ20500"/>
      <c r="BR20500"/>
      <c r="BS20500"/>
      <c r="BT20500"/>
      <c r="BU20500"/>
      <c r="BV20500"/>
      <c r="BW20500"/>
      <c r="BX20500"/>
    </row>
    <row r="20501" spans="10:76" x14ac:dyDescent="0.2">
      <c r="J20501"/>
      <c r="K20501"/>
      <c r="L20501"/>
      <c r="M20501"/>
      <c r="N20501"/>
      <c r="O20501"/>
      <c r="P20501"/>
      <c r="Q20501"/>
      <c r="R20501"/>
      <c r="S20501"/>
      <c r="T20501"/>
      <c r="U20501"/>
      <c r="V20501"/>
      <c r="W20501"/>
      <c r="X20501"/>
      <c r="Y20501"/>
      <c r="Z20501"/>
      <c r="AA20501"/>
      <c r="AB20501"/>
      <c r="AC20501"/>
      <c r="AD20501"/>
      <c r="AE20501"/>
      <c r="AF20501"/>
      <c r="AG20501"/>
      <c r="AH20501"/>
      <c r="AI20501"/>
      <c r="AJ20501"/>
      <c r="AK20501"/>
      <c r="AL20501"/>
      <c r="AM20501"/>
      <c r="AN20501"/>
      <c r="AO20501"/>
      <c r="AP20501"/>
      <c r="AQ20501"/>
      <c r="AR20501"/>
      <c r="AS20501"/>
      <c r="AT20501"/>
      <c r="AU20501"/>
      <c r="AV20501"/>
      <c r="AW20501"/>
      <c r="AX20501"/>
      <c r="AY20501"/>
      <c r="AZ20501" s="8"/>
      <c r="BA20501" s="8"/>
      <c r="BB20501" s="8"/>
      <c r="BC20501"/>
      <c r="BD20501"/>
      <c r="BE20501"/>
      <c r="BF20501"/>
      <c r="BG20501"/>
      <c r="BH20501"/>
      <c r="BI20501"/>
      <c r="BJ20501"/>
      <c r="BK20501"/>
      <c r="BL20501"/>
      <c r="BM20501"/>
      <c r="BN20501"/>
      <c r="BO20501"/>
      <c r="BP20501"/>
      <c r="BQ20501"/>
      <c r="BR20501"/>
      <c r="BS20501"/>
      <c r="BT20501"/>
      <c r="BU20501"/>
      <c r="BV20501"/>
      <c r="BW20501"/>
      <c r="BX20501"/>
    </row>
    <row r="20502" spans="10:76" x14ac:dyDescent="0.2">
      <c r="J20502"/>
      <c r="K20502"/>
      <c r="L20502"/>
      <c r="M20502"/>
      <c r="N20502"/>
      <c r="O20502"/>
      <c r="P20502"/>
      <c r="Q20502"/>
      <c r="R20502"/>
      <c r="S20502"/>
      <c r="T20502"/>
      <c r="U20502"/>
      <c r="V20502"/>
      <c r="W20502"/>
      <c r="X20502"/>
      <c r="Y20502"/>
      <c r="Z20502"/>
      <c r="AA20502"/>
      <c r="AB20502"/>
      <c r="AC20502"/>
      <c r="AD20502"/>
      <c r="AE20502"/>
      <c r="AF20502"/>
      <c r="AG20502"/>
      <c r="AH20502"/>
      <c r="AI20502"/>
      <c r="AJ20502"/>
      <c r="AK20502"/>
      <c r="AL20502"/>
      <c r="AM20502"/>
      <c r="AN20502"/>
      <c r="AO20502"/>
      <c r="AP20502"/>
      <c r="AQ20502"/>
      <c r="AR20502"/>
      <c r="AS20502"/>
      <c r="AT20502"/>
      <c r="AU20502"/>
      <c r="AV20502"/>
      <c r="AW20502"/>
      <c r="AX20502"/>
      <c r="AY20502"/>
      <c r="AZ20502" s="8"/>
      <c r="BA20502" s="8"/>
      <c r="BB20502" s="8"/>
      <c r="BC20502"/>
      <c r="BD20502"/>
      <c r="BE20502"/>
      <c r="BF20502"/>
      <c r="BG20502"/>
      <c r="BH20502"/>
      <c r="BI20502"/>
      <c r="BJ20502"/>
      <c r="BK20502"/>
      <c r="BL20502"/>
      <c r="BM20502"/>
      <c r="BN20502"/>
      <c r="BO20502"/>
      <c r="BP20502"/>
      <c r="BQ20502"/>
      <c r="BR20502"/>
      <c r="BS20502"/>
      <c r="BT20502"/>
      <c r="BU20502"/>
      <c r="BV20502"/>
      <c r="BW20502"/>
      <c r="BX20502"/>
    </row>
    <row r="20503" spans="10:76" x14ac:dyDescent="0.2">
      <c r="J20503"/>
      <c r="K20503"/>
      <c r="L20503"/>
      <c r="M20503"/>
      <c r="N20503"/>
      <c r="O20503"/>
      <c r="P20503"/>
      <c r="Q20503"/>
      <c r="R20503"/>
      <c r="S20503"/>
      <c r="T20503"/>
      <c r="U20503"/>
      <c r="V20503"/>
      <c r="W20503"/>
      <c r="X20503"/>
      <c r="Y20503"/>
      <c r="Z20503"/>
      <c r="AA20503"/>
      <c r="AB20503"/>
      <c r="AC20503"/>
      <c r="AD20503"/>
      <c r="AE20503"/>
      <c r="AF20503"/>
      <c r="AG20503"/>
      <c r="AH20503"/>
      <c r="AI20503"/>
      <c r="AJ20503"/>
      <c r="AK20503"/>
      <c r="AL20503"/>
      <c r="AM20503"/>
      <c r="AN20503"/>
      <c r="AO20503"/>
      <c r="AP20503"/>
      <c r="AQ20503"/>
      <c r="AR20503"/>
      <c r="AS20503"/>
      <c r="AT20503"/>
      <c r="AU20503"/>
      <c r="AV20503"/>
      <c r="AW20503"/>
      <c r="AX20503"/>
      <c r="AY20503"/>
      <c r="AZ20503" s="8"/>
      <c r="BA20503" s="8"/>
      <c r="BB20503" s="8"/>
      <c r="BC20503"/>
      <c r="BD20503"/>
      <c r="BE20503"/>
      <c r="BF20503"/>
      <c r="BG20503"/>
      <c r="BH20503"/>
      <c r="BI20503"/>
      <c r="BJ20503"/>
      <c r="BK20503"/>
      <c r="BL20503"/>
      <c r="BM20503"/>
      <c r="BN20503"/>
      <c r="BO20503"/>
      <c r="BP20503"/>
      <c r="BQ20503"/>
      <c r="BR20503"/>
      <c r="BS20503"/>
      <c r="BT20503"/>
      <c r="BU20503"/>
      <c r="BV20503"/>
      <c r="BW20503"/>
      <c r="BX20503"/>
    </row>
    <row r="20504" spans="10:76" x14ac:dyDescent="0.2">
      <c r="J20504"/>
      <c r="K20504"/>
      <c r="L20504"/>
      <c r="M20504"/>
      <c r="N20504"/>
      <c r="O20504"/>
      <c r="P20504"/>
      <c r="Q20504"/>
      <c r="R20504"/>
      <c r="S20504"/>
      <c r="T20504"/>
      <c r="U20504"/>
      <c r="V20504"/>
      <c r="W20504"/>
      <c r="X20504"/>
      <c r="Y20504"/>
      <c r="Z20504"/>
      <c r="AA20504"/>
      <c r="AB20504"/>
      <c r="AC20504"/>
      <c r="AD20504"/>
      <c r="AE20504"/>
      <c r="AF20504"/>
      <c r="AG20504"/>
      <c r="AH20504"/>
      <c r="AI20504"/>
      <c r="AJ20504"/>
      <c r="AK20504"/>
      <c r="AL20504"/>
      <c r="AM20504"/>
      <c r="AN20504"/>
      <c r="AO20504"/>
      <c r="AP20504"/>
      <c r="AQ20504"/>
      <c r="AR20504"/>
      <c r="AS20504"/>
      <c r="AT20504"/>
      <c r="AU20504"/>
      <c r="AV20504"/>
      <c r="AW20504"/>
      <c r="AX20504"/>
      <c r="AY20504"/>
      <c r="AZ20504" s="8"/>
      <c r="BA20504" s="8"/>
      <c r="BB20504" s="8"/>
      <c r="BC20504"/>
      <c r="BD20504"/>
      <c r="BE20504"/>
      <c r="BF20504"/>
      <c r="BG20504"/>
      <c r="BH20504"/>
      <c r="BI20504"/>
      <c r="BJ20504"/>
      <c r="BK20504"/>
      <c r="BL20504"/>
      <c r="BM20504"/>
      <c r="BN20504"/>
      <c r="BO20504"/>
      <c r="BP20504"/>
      <c r="BQ20504"/>
      <c r="BR20504"/>
      <c r="BS20504"/>
      <c r="BT20504"/>
      <c r="BU20504"/>
      <c r="BV20504"/>
      <c r="BW20504"/>
      <c r="BX20504"/>
    </row>
    <row r="20505" spans="10:76" x14ac:dyDescent="0.2">
      <c r="J20505"/>
      <c r="K20505"/>
      <c r="L20505"/>
      <c r="M20505"/>
      <c r="N20505"/>
      <c r="O20505"/>
      <c r="P20505"/>
      <c r="Q20505"/>
      <c r="R20505"/>
      <c r="S20505"/>
      <c r="T20505"/>
      <c r="U20505"/>
      <c r="V20505"/>
      <c r="W20505"/>
      <c r="X20505"/>
      <c r="Y20505"/>
      <c r="Z20505"/>
      <c r="AA20505"/>
      <c r="AB20505"/>
      <c r="AC20505"/>
      <c r="AD20505"/>
      <c r="AE20505"/>
      <c r="AF20505"/>
      <c r="AG20505"/>
      <c r="AH20505"/>
      <c r="AI20505"/>
      <c r="AJ20505"/>
      <c r="AK20505"/>
      <c r="AL20505"/>
      <c r="AM20505"/>
      <c r="AN20505"/>
      <c r="AO20505"/>
      <c r="AP20505"/>
      <c r="AQ20505"/>
      <c r="AR20505"/>
      <c r="AS20505"/>
      <c r="AT20505"/>
      <c r="AU20505"/>
      <c r="AV20505"/>
      <c r="AW20505"/>
      <c r="AX20505"/>
      <c r="AY20505"/>
      <c r="AZ20505" s="8"/>
      <c r="BA20505" s="8"/>
      <c r="BB20505" s="8"/>
      <c r="BC20505"/>
      <c r="BD20505"/>
      <c r="BE20505"/>
      <c r="BF20505"/>
      <c r="BG20505"/>
      <c r="BH20505"/>
      <c r="BI20505"/>
      <c r="BJ20505"/>
      <c r="BK20505"/>
      <c r="BL20505"/>
      <c r="BM20505"/>
      <c r="BN20505"/>
      <c r="BO20505"/>
      <c r="BP20505"/>
      <c r="BQ20505"/>
      <c r="BR20505"/>
      <c r="BS20505"/>
      <c r="BT20505"/>
      <c r="BU20505"/>
      <c r="BV20505"/>
      <c r="BW20505"/>
      <c r="BX20505"/>
    </row>
    <row r="20506" spans="10:76" x14ac:dyDescent="0.2">
      <c r="J20506"/>
      <c r="K20506"/>
      <c r="L20506"/>
      <c r="M20506"/>
      <c r="N20506"/>
      <c r="O20506"/>
      <c r="P20506"/>
      <c r="Q20506"/>
      <c r="R20506"/>
      <c r="S20506"/>
      <c r="T20506"/>
      <c r="U20506"/>
      <c r="V20506"/>
      <c r="W20506"/>
      <c r="X20506"/>
      <c r="Y20506"/>
      <c r="Z20506"/>
      <c r="AA20506"/>
      <c r="AB20506"/>
      <c r="AC20506"/>
      <c r="AD20506"/>
      <c r="AE20506"/>
      <c r="AF20506"/>
      <c r="AG20506"/>
      <c r="AH20506"/>
      <c r="AI20506"/>
      <c r="AJ20506"/>
      <c r="AK20506"/>
      <c r="AL20506"/>
      <c r="AM20506"/>
      <c r="AN20506"/>
      <c r="AO20506"/>
      <c r="AP20506"/>
      <c r="AQ20506"/>
      <c r="AR20506"/>
      <c r="AS20506"/>
      <c r="AT20506"/>
      <c r="AU20506"/>
      <c r="AV20506"/>
      <c r="AW20506"/>
      <c r="AX20506"/>
      <c r="AY20506"/>
      <c r="AZ20506" s="8"/>
      <c r="BA20506" s="8"/>
      <c r="BB20506" s="8"/>
      <c r="BC20506"/>
      <c r="BD20506"/>
      <c r="BE20506"/>
      <c r="BF20506"/>
      <c r="BG20506"/>
      <c r="BH20506"/>
      <c r="BI20506"/>
      <c r="BJ20506"/>
      <c r="BK20506"/>
      <c r="BL20506"/>
      <c r="BM20506"/>
      <c r="BN20506"/>
      <c r="BO20506"/>
      <c r="BP20506"/>
      <c r="BQ20506"/>
      <c r="BR20506"/>
      <c r="BS20506"/>
      <c r="BT20506"/>
      <c r="BU20506"/>
      <c r="BV20506"/>
      <c r="BW20506"/>
      <c r="BX20506"/>
    </row>
    <row r="20507" spans="10:76" x14ac:dyDescent="0.2">
      <c r="J20507"/>
      <c r="K20507"/>
      <c r="L20507"/>
      <c r="M20507"/>
      <c r="N20507"/>
      <c r="O20507"/>
      <c r="P20507"/>
      <c r="Q20507"/>
      <c r="R20507"/>
      <c r="S20507"/>
      <c r="T20507"/>
      <c r="U20507"/>
      <c r="V20507"/>
      <c r="W20507"/>
      <c r="X20507"/>
      <c r="Y20507"/>
      <c r="Z20507"/>
      <c r="AA20507"/>
      <c r="AB20507"/>
      <c r="AC20507"/>
      <c r="AD20507"/>
      <c r="AE20507"/>
      <c r="AF20507"/>
      <c r="AG20507"/>
      <c r="AH20507"/>
      <c r="AI20507"/>
      <c r="AJ20507"/>
      <c r="AK20507"/>
      <c r="AL20507"/>
      <c r="AM20507"/>
      <c r="AN20507"/>
      <c r="AO20507"/>
      <c r="AP20507"/>
      <c r="AQ20507"/>
      <c r="AR20507"/>
      <c r="AS20507"/>
      <c r="AT20507"/>
      <c r="AU20507"/>
      <c r="AV20507"/>
      <c r="AW20507"/>
      <c r="AX20507"/>
      <c r="AY20507"/>
      <c r="AZ20507" s="8"/>
      <c r="BA20507" s="8"/>
      <c r="BB20507" s="8"/>
      <c r="BC20507"/>
      <c r="BD20507"/>
      <c r="BE20507"/>
      <c r="BF20507"/>
      <c r="BG20507"/>
      <c r="BH20507"/>
      <c r="BI20507"/>
      <c r="BJ20507"/>
      <c r="BK20507"/>
      <c r="BL20507"/>
      <c r="BM20507"/>
      <c r="BN20507"/>
      <c r="BO20507"/>
      <c r="BP20507"/>
      <c r="BQ20507"/>
      <c r="BR20507"/>
      <c r="BS20507"/>
      <c r="BT20507"/>
      <c r="BU20507"/>
      <c r="BV20507"/>
      <c r="BW20507"/>
      <c r="BX20507"/>
    </row>
    <row r="20508" spans="10:76" x14ac:dyDescent="0.2">
      <c r="J20508"/>
      <c r="K20508"/>
      <c r="L20508"/>
      <c r="M20508"/>
      <c r="N20508"/>
      <c r="O20508"/>
      <c r="P20508"/>
      <c r="Q20508"/>
      <c r="R20508"/>
      <c r="S20508"/>
      <c r="T20508"/>
      <c r="U20508"/>
      <c r="V20508"/>
      <c r="W20508"/>
      <c r="X20508"/>
      <c r="Y20508"/>
      <c r="Z20508"/>
      <c r="AA20508"/>
      <c r="AB20508"/>
      <c r="AC20508"/>
      <c r="AD20508"/>
      <c r="AE20508"/>
      <c r="AF20508"/>
      <c r="AG20508"/>
      <c r="AH20508"/>
      <c r="AI20508"/>
      <c r="AJ20508"/>
      <c r="AK20508"/>
      <c r="AL20508"/>
      <c r="AM20508"/>
      <c r="AN20508"/>
      <c r="AO20508"/>
      <c r="AP20508"/>
      <c r="AQ20508"/>
      <c r="AR20508"/>
      <c r="AS20508"/>
      <c r="AT20508"/>
      <c r="AU20508"/>
      <c r="AV20508"/>
      <c r="AW20508"/>
      <c r="AX20508"/>
      <c r="AY20508"/>
      <c r="AZ20508" s="8"/>
      <c r="BA20508" s="8"/>
      <c r="BB20508" s="8"/>
      <c r="BC20508"/>
      <c r="BD20508"/>
      <c r="BE20508"/>
      <c r="BF20508"/>
      <c r="BG20508"/>
      <c r="BH20508"/>
      <c r="BI20508"/>
      <c r="BJ20508"/>
      <c r="BK20508"/>
      <c r="BL20508"/>
      <c r="BM20508"/>
      <c r="BN20508"/>
      <c r="BO20508"/>
      <c r="BP20508"/>
      <c r="BQ20508"/>
      <c r="BR20508"/>
      <c r="BS20508"/>
      <c r="BT20508"/>
      <c r="BU20508"/>
      <c r="BV20508"/>
      <c r="BW20508"/>
      <c r="BX20508"/>
    </row>
    <row r="20509" spans="10:76" x14ac:dyDescent="0.2">
      <c r="J20509"/>
      <c r="K20509"/>
      <c r="L20509"/>
      <c r="M20509"/>
      <c r="N20509"/>
      <c r="O20509"/>
      <c r="P20509"/>
      <c r="Q20509"/>
      <c r="R20509"/>
      <c r="S20509"/>
      <c r="T20509"/>
      <c r="U20509"/>
      <c r="V20509"/>
      <c r="W20509"/>
      <c r="X20509"/>
      <c r="Y20509"/>
      <c r="Z20509"/>
      <c r="AA20509"/>
      <c r="AB20509"/>
      <c r="AC20509"/>
      <c r="AD20509"/>
      <c r="AE20509"/>
      <c r="AF20509"/>
      <c r="AG20509"/>
      <c r="AH20509"/>
      <c r="AI20509"/>
      <c r="AJ20509"/>
      <c r="AK20509"/>
      <c r="AL20509"/>
      <c r="AM20509"/>
      <c r="AN20509"/>
      <c r="AO20509"/>
      <c r="AP20509"/>
      <c r="AQ20509"/>
      <c r="AR20509"/>
      <c r="AS20509"/>
      <c r="AT20509"/>
      <c r="AU20509"/>
      <c r="AV20509"/>
      <c r="AW20509"/>
      <c r="AX20509"/>
      <c r="AY20509"/>
      <c r="AZ20509" s="8"/>
      <c r="BA20509" s="8"/>
      <c r="BB20509" s="8"/>
      <c r="BC20509"/>
      <c r="BD20509"/>
      <c r="BE20509"/>
      <c r="BF20509"/>
      <c r="BG20509"/>
      <c r="BH20509"/>
      <c r="BI20509"/>
      <c r="BJ20509"/>
      <c r="BK20509"/>
      <c r="BL20509"/>
      <c r="BM20509"/>
      <c r="BN20509"/>
      <c r="BO20509"/>
      <c r="BP20509"/>
      <c r="BQ20509"/>
      <c r="BR20509"/>
      <c r="BS20509"/>
      <c r="BT20509"/>
      <c r="BU20509"/>
      <c r="BV20509"/>
      <c r="BW20509"/>
      <c r="BX20509"/>
    </row>
    <row r="20510" spans="10:76" x14ac:dyDescent="0.2">
      <c r="J20510"/>
      <c r="K20510"/>
      <c r="L20510"/>
      <c r="M20510"/>
      <c r="N20510"/>
      <c r="O20510"/>
      <c r="P20510"/>
      <c r="Q20510"/>
      <c r="R20510"/>
      <c r="S20510"/>
      <c r="T20510"/>
      <c r="U20510"/>
      <c r="V20510"/>
      <c r="W20510"/>
      <c r="X20510"/>
      <c r="Y20510"/>
      <c r="Z20510"/>
      <c r="AA20510"/>
      <c r="AB20510"/>
      <c r="AC20510"/>
      <c r="AD20510"/>
      <c r="AE20510"/>
      <c r="AF20510"/>
      <c r="AG20510"/>
      <c r="AH20510"/>
      <c r="AI20510"/>
      <c r="AJ20510"/>
      <c r="AK20510"/>
      <c r="AL20510"/>
      <c r="AM20510"/>
      <c r="AN20510"/>
      <c r="AO20510"/>
      <c r="AP20510"/>
      <c r="AQ20510"/>
      <c r="AR20510"/>
      <c r="AS20510"/>
      <c r="AT20510"/>
      <c r="AU20510"/>
      <c r="AV20510"/>
      <c r="AW20510"/>
      <c r="AX20510"/>
      <c r="AY20510"/>
      <c r="AZ20510" s="8"/>
      <c r="BA20510" s="8"/>
      <c r="BB20510" s="8"/>
      <c r="BC20510"/>
      <c r="BD20510"/>
      <c r="BE20510"/>
      <c r="BF20510"/>
      <c r="BG20510"/>
      <c r="BH20510"/>
      <c r="BI20510"/>
      <c r="BJ20510"/>
      <c r="BK20510"/>
      <c r="BL20510"/>
      <c r="BM20510"/>
      <c r="BN20510"/>
      <c r="BO20510"/>
      <c r="BP20510"/>
      <c r="BQ20510"/>
      <c r="BR20510"/>
      <c r="BS20510"/>
      <c r="BT20510"/>
      <c r="BU20510"/>
      <c r="BV20510"/>
      <c r="BW20510"/>
      <c r="BX20510"/>
    </row>
    <row r="20511" spans="10:76" x14ac:dyDescent="0.2">
      <c r="J20511"/>
      <c r="K20511"/>
      <c r="L20511"/>
      <c r="M20511"/>
      <c r="N20511"/>
      <c r="O20511"/>
      <c r="P20511"/>
      <c r="Q20511"/>
      <c r="R20511"/>
      <c r="S20511"/>
      <c r="T20511"/>
      <c r="U20511"/>
      <c r="V20511"/>
      <c r="W20511"/>
      <c r="X20511"/>
      <c r="Y20511"/>
      <c r="Z20511"/>
      <c r="AA20511"/>
      <c r="AB20511"/>
      <c r="AC20511"/>
      <c r="AD20511"/>
      <c r="AE20511"/>
      <c r="AF20511"/>
      <c r="AG20511"/>
      <c r="AH20511"/>
      <c r="AI20511"/>
      <c r="AJ20511"/>
      <c r="AK20511"/>
      <c r="AL20511"/>
      <c r="AM20511"/>
      <c r="AN20511"/>
      <c r="AO20511"/>
      <c r="AP20511"/>
      <c r="AQ20511"/>
      <c r="AR20511"/>
      <c r="AS20511"/>
      <c r="AT20511"/>
      <c r="AU20511"/>
      <c r="AV20511"/>
      <c r="AW20511"/>
      <c r="AX20511"/>
      <c r="AY20511"/>
      <c r="AZ20511" s="8"/>
      <c r="BA20511" s="8"/>
      <c r="BB20511" s="8"/>
      <c r="BC20511"/>
      <c r="BD20511"/>
      <c r="BE20511"/>
      <c r="BF20511"/>
      <c r="BG20511"/>
      <c r="BH20511"/>
      <c r="BI20511"/>
      <c r="BJ20511"/>
      <c r="BK20511"/>
      <c r="BL20511"/>
      <c r="BM20511"/>
      <c r="BN20511"/>
      <c r="BO20511"/>
      <c r="BP20511"/>
      <c r="BQ20511"/>
      <c r="BR20511"/>
      <c r="BS20511"/>
      <c r="BT20511"/>
      <c r="BU20511"/>
      <c r="BV20511"/>
      <c r="BW20511"/>
      <c r="BX20511"/>
    </row>
    <row r="20512" spans="10:76" x14ac:dyDescent="0.2">
      <c r="J20512"/>
      <c r="K20512"/>
      <c r="L20512"/>
      <c r="M20512"/>
      <c r="N20512"/>
      <c r="O20512"/>
      <c r="P20512"/>
      <c r="Q20512"/>
      <c r="R20512"/>
      <c r="S20512"/>
      <c r="T20512"/>
      <c r="U20512"/>
      <c r="V20512"/>
      <c r="W20512"/>
      <c r="X20512"/>
      <c r="Y20512"/>
      <c r="Z20512"/>
      <c r="AA20512"/>
      <c r="AB20512"/>
      <c r="AC20512"/>
      <c r="AD20512"/>
      <c r="AE20512"/>
      <c r="AF20512"/>
      <c r="AG20512"/>
      <c r="AH20512"/>
      <c r="AI20512"/>
      <c r="AJ20512"/>
      <c r="AK20512"/>
      <c r="AL20512"/>
      <c r="AM20512"/>
      <c r="AN20512"/>
      <c r="AO20512"/>
      <c r="AP20512"/>
      <c r="AQ20512"/>
      <c r="AR20512"/>
      <c r="AS20512"/>
      <c r="AT20512"/>
      <c r="AU20512"/>
      <c r="AV20512"/>
      <c r="AW20512"/>
      <c r="AX20512"/>
      <c r="AY20512"/>
      <c r="AZ20512" s="8"/>
      <c r="BA20512" s="8"/>
      <c r="BB20512" s="8"/>
      <c r="BC20512"/>
      <c r="BD20512"/>
      <c r="BE20512"/>
      <c r="BF20512"/>
      <c r="BG20512"/>
      <c r="BH20512"/>
      <c r="BI20512"/>
      <c r="BJ20512"/>
      <c r="BK20512"/>
      <c r="BL20512"/>
      <c r="BM20512"/>
      <c r="BN20512"/>
      <c r="BO20512"/>
      <c r="BP20512"/>
      <c r="BQ20512"/>
      <c r="BR20512"/>
      <c r="BS20512"/>
      <c r="BT20512"/>
      <c r="BU20512"/>
      <c r="BV20512"/>
      <c r="BW20512"/>
      <c r="BX20512"/>
    </row>
    <row r="20513" spans="10:76" x14ac:dyDescent="0.2">
      <c r="J20513"/>
      <c r="K20513"/>
      <c r="L20513"/>
      <c r="M20513"/>
      <c r="N20513"/>
      <c r="O20513"/>
      <c r="P20513"/>
      <c r="Q20513"/>
      <c r="R20513"/>
      <c r="S20513"/>
      <c r="T20513"/>
      <c r="U20513"/>
      <c r="V20513"/>
      <c r="W20513"/>
      <c r="X20513"/>
      <c r="Y20513"/>
      <c r="Z20513"/>
      <c r="AA20513"/>
      <c r="AB20513"/>
      <c r="AC20513"/>
      <c r="AD20513"/>
      <c r="AE20513"/>
      <c r="AF20513"/>
      <c r="AG20513"/>
      <c r="AH20513"/>
      <c r="AI20513"/>
      <c r="AJ20513"/>
      <c r="AK20513"/>
      <c r="AL20513"/>
      <c r="AM20513"/>
      <c r="AN20513"/>
      <c r="AO20513"/>
      <c r="AP20513"/>
      <c r="AQ20513"/>
      <c r="AR20513"/>
      <c r="AS20513"/>
      <c r="AT20513"/>
      <c r="AU20513"/>
      <c r="AV20513"/>
      <c r="AW20513"/>
      <c r="AX20513"/>
      <c r="AY20513"/>
      <c r="AZ20513" s="8"/>
      <c r="BA20513" s="8"/>
      <c r="BB20513" s="8"/>
      <c r="BC20513"/>
      <c r="BD20513"/>
      <c r="BE20513"/>
      <c r="BF20513"/>
      <c r="BG20513"/>
      <c r="BH20513"/>
      <c r="BI20513"/>
      <c r="BJ20513"/>
      <c r="BK20513"/>
      <c r="BL20513"/>
      <c r="BM20513"/>
      <c r="BN20513"/>
      <c r="BO20513"/>
      <c r="BP20513"/>
      <c r="BQ20513"/>
      <c r="BR20513"/>
      <c r="BS20513"/>
      <c r="BT20513"/>
      <c r="BU20513"/>
      <c r="BV20513"/>
      <c r="BW20513"/>
      <c r="BX20513"/>
    </row>
    <row r="20514" spans="10:76" x14ac:dyDescent="0.2">
      <c r="J20514"/>
      <c r="K20514"/>
      <c r="L20514"/>
      <c r="M20514"/>
      <c r="N20514"/>
      <c r="O20514"/>
      <c r="P20514"/>
      <c r="Q20514"/>
      <c r="R20514"/>
      <c r="S20514"/>
      <c r="T20514"/>
      <c r="U20514"/>
      <c r="V20514"/>
      <c r="W20514"/>
      <c r="X20514"/>
      <c r="Y20514"/>
      <c r="Z20514"/>
      <c r="AA20514"/>
      <c r="AB20514"/>
      <c r="AC20514"/>
      <c r="AD20514"/>
      <c r="AE20514"/>
      <c r="AF20514"/>
      <c r="AG20514"/>
      <c r="AH20514"/>
      <c r="AI20514"/>
      <c r="AJ20514"/>
      <c r="AK20514"/>
      <c r="AL20514"/>
      <c r="AM20514"/>
      <c r="AN20514"/>
      <c r="AO20514"/>
      <c r="AP20514"/>
      <c r="AQ20514"/>
      <c r="AR20514"/>
      <c r="AS20514"/>
      <c r="AT20514"/>
      <c r="AU20514"/>
      <c r="AV20514"/>
      <c r="AW20514"/>
      <c r="AX20514"/>
      <c r="AY20514"/>
      <c r="AZ20514" s="8"/>
      <c r="BA20514" s="8"/>
      <c r="BB20514" s="8"/>
      <c r="BC20514"/>
      <c r="BD20514"/>
      <c r="BE20514"/>
      <c r="BF20514"/>
      <c r="BG20514"/>
      <c r="BH20514"/>
      <c r="BI20514"/>
      <c r="BJ20514"/>
      <c r="BK20514"/>
      <c r="BL20514"/>
      <c r="BM20514"/>
      <c r="BN20514"/>
      <c r="BO20514"/>
      <c r="BP20514"/>
      <c r="BQ20514"/>
      <c r="BR20514"/>
      <c r="BS20514"/>
      <c r="BT20514"/>
      <c r="BU20514"/>
      <c r="BV20514"/>
      <c r="BW20514"/>
      <c r="BX20514"/>
    </row>
    <row r="20515" spans="10:76" x14ac:dyDescent="0.2">
      <c r="J20515"/>
      <c r="K20515"/>
      <c r="L20515"/>
      <c r="M20515"/>
      <c r="N20515"/>
      <c r="O20515"/>
      <c r="P20515"/>
      <c r="Q20515"/>
      <c r="R20515"/>
      <c r="S20515"/>
      <c r="T20515"/>
      <c r="U20515"/>
      <c r="V20515"/>
      <c r="W20515"/>
      <c r="X20515"/>
      <c r="Y20515"/>
      <c r="Z20515"/>
      <c r="AA20515"/>
      <c r="AB20515"/>
      <c r="AC20515"/>
      <c r="AD20515"/>
      <c r="AE20515"/>
      <c r="AF20515"/>
      <c r="AG20515"/>
      <c r="AH20515"/>
      <c r="AI20515"/>
      <c r="AJ20515"/>
      <c r="AK20515"/>
      <c r="AL20515"/>
      <c r="AM20515"/>
      <c r="AN20515"/>
      <c r="AO20515"/>
      <c r="AP20515"/>
      <c r="AQ20515"/>
      <c r="AR20515"/>
      <c r="AS20515"/>
      <c r="AT20515"/>
      <c r="AU20515"/>
      <c r="AV20515"/>
      <c r="AW20515"/>
      <c r="AX20515"/>
      <c r="AY20515"/>
      <c r="AZ20515" s="8"/>
      <c r="BA20515" s="8"/>
      <c r="BB20515" s="8"/>
      <c r="BC20515"/>
      <c r="BD20515"/>
      <c r="BE20515"/>
      <c r="BF20515"/>
      <c r="BG20515"/>
      <c r="BH20515"/>
      <c r="BI20515"/>
      <c r="BJ20515"/>
      <c r="BK20515"/>
      <c r="BL20515"/>
      <c r="BM20515"/>
      <c r="BN20515"/>
      <c r="BO20515"/>
      <c r="BP20515"/>
      <c r="BQ20515"/>
      <c r="BR20515"/>
      <c r="BS20515"/>
      <c r="BT20515"/>
      <c r="BU20515"/>
      <c r="BV20515"/>
      <c r="BW20515"/>
      <c r="BX20515"/>
    </row>
    <row r="20516" spans="10:76" x14ac:dyDescent="0.2">
      <c r="J20516"/>
      <c r="K20516"/>
      <c r="L20516"/>
      <c r="M20516"/>
      <c r="N20516"/>
      <c r="O20516"/>
      <c r="P20516"/>
      <c r="Q20516"/>
      <c r="R20516"/>
      <c r="S20516"/>
      <c r="T20516"/>
      <c r="U20516"/>
      <c r="V20516"/>
      <c r="W20516"/>
      <c r="X20516"/>
      <c r="Y20516"/>
      <c r="Z20516"/>
      <c r="AA20516"/>
      <c r="AB20516"/>
      <c r="AC20516"/>
      <c r="AD20516"/>
      <c r="AE20516"/>
      <c r="AF20516"/>
      <c r="AG20516"/>
      <c r="AH20516"/>
      <c r="AI20516"/>
      <c r="AJ20516"/>
      <c r="AK20516"/>
      <c r="AL20516"/>
      <c r="AM20516"/>
      <c r="AN20516"/>
      <c r="AO20516"/>
      <c r="AP20516"/>
      <c r="AQ20516"/>
      <c r="AR20516"/>
      <c r="AS20516"/>
      <c r="AT20516"/>
      <c r="AU20516"/>
      <c r="AV20516"/>
      <c r="AW20516"/>
      <c r="AX20516"/>
      <c r="AY20516"/>
      <c r="AZ20516" s="8"/>
      <c r="BA20516" s="8"/>
      <c r="BB20516" s="8"/>
      <c r="BC20516"/>
      <c r="BD20516"/>
      <c r="BE20516"/>
      <c r="BF20516"/>
      <c r="BG20516"/>
      <c r="BH20516"/>
      <c r="BI20516"/>
      <c r="BJ20516"/>
      <c r="BK20516"/>
      <c r="BL20516"/>
      <c r="BM20516"/>
      <c r="BN20516"/>
      <c r="BO20516"/>
      <c r="BP20516"/>
      <c r="BQ20516"/>
      <c r="BR20516"/>
      <c r="BS20516"/>
      <c r="BT20516"/>
      <c r="BU20516"/>
      <c r="BV20516"/>
      <c r="BW20516"/>
      <c r="BX20516"/>
    </row>
    <row r="20517" spans="10:76" x14ac:dyDescent="0.2">
      <c r="J20517"/>
      <c r="K20517"/>
      <c r="L20517"/>
      <c r="M20517"/>
      <c r="N20517"/>
      <c r="O20517"/>
      <c r="P20517"/>
      <c r="Q20517"/>
      <c r="R20517"/>
      <c r="S20517"/>
      <c r="T20517"/>
      <c r="U20517"/>
      <c r="V20517"/>
      <c r="W20517"/>
      <c r="X20517"/>
      <c r="Y20517"/>
      <c r="Z20517"/>
      <c r="AA20517"/>
      <c r="AB20517"/>
      <c r="AC20517"/>
      <c r="AD20517"/>
      <c r="AE20517"/>
      <c r="AF20517"/>
      <c r="AG20517"/>
      <c r="AH20517"/>
      <c r="AI20517"/>
      <c r="AJ20517"/>
      <c r="AK20517"/>
      <c r="AL20517"/>
      <c r="AM20517"/>
      <c r="AN20517"/>
      <c r="AO20517"/>
      <c r="AP20517"/>
      <c r="AQ20517"/>
      <c r="AR20517"/>
      <c r="AS20517"/>
      <c r="AT20517"/>
      <c r="AU20517"/>
      <c r="AV20517"/>
      <c r="AW20517"/>
      <c r="AX20517"/>
      <c r="AY20517"/>
      <c r="AZ20517" s="8"/>
      <c r="BA20517" s="8"/>
      <c r="BB20517" s="8"/>
      <c r="BC20517"/>
      <c r="BD20517"/>
      <c r="BE20517"/>
      <c r="BF20517"/>
      <c r="BG20517"/>
      <c r="BH20517"/>
      <c r="BI20517"/>
      <c r="BJ20517"/>
      <c r="BK20517"/>
      <c r="BL20517"/>
      <c r="BM20517"/>
      <c r="BN20517"/>
      <c r="BO20517"/>
      <c r="BP20517"/>
      <c r="BQ20517"/>
      <c r="BR20517"/>
      <c r="BS20517"/>
      <c r="BT20517"/>
      <c r="BU20517"/>
      <c r="BV20517"/>
      <c r="BW20517"/>
      <c r="BX20517"/>
    </row>
    <row r="20518" spans="10:76" x14ac:dyDescent="0.2">
      <c r="J20518"/>
      <c r="K20518"/>
      <c r="L20518"/>
      <c r="M20518"/>
      <c r="N20518"/>
      <c r="O20518"/>
      <c r="P20518"/>
      <c r="Q20518"/>
      <c r="R20518"/>
      <c r="S20518"/>
      <c r="T20518"/>
      <c r="U20518"/>
      <c r="V20518"/>
      <c r="W20518"/>
      <c r="X20518"/>
      <c r="Y20518"/>
      <c r="Z20518"/>
      <c r="AA20518"/>
      <c r="AB20518"/>
      <c r="AC20518"/>
      <c r="AD20518"/>
      <c r="AE20518"/>
      <c r="AF20518"/>
      <c r="AG20518"/>
      <c r="AH20518"/>
      <c r="AI20518"/>
      <c r="AJ20518"/>
      <c r="AK20518"/>
      <c r="AL20518"/>
      <c r="AM20518"/>
      <c r="AN20518"/>
      <c r="AO20518"/>
      <c r="AP20518"/>
      <c r="AQ20518"/>
      <c r="AR20518"/>
      <c r="AS20518"/>
      <c r="AT20518"/>
      <c r="AU20518"/>
      <c r="AV20518"/>
      <c r="AW20518"/>
      <c r="AX20518"/>
      <c r="AY20518"/>
      <c r="AZ20518" s="8"/>
      <c r="BA20518" s="8"/>
      <c r="BB20518" s="8"/>
      <c r="BC20518"/>
      <c r="BD20518"/>
      <c r="BE20518"/>
      <c r="BF20518"/>
      <c r="BG20518"/>
      <c r="BH20518"/>
      <c r="BI20518"/>
      <c r="BJ20518"/>
      <c r="BK20518"/>
      <c r="BL20518"/>
      <c r="BM20518"/>
      <c r="BN20518"/>
      <c r="BO20518"/>
      <c r="BP20518"/>
      <c r="BQ20518"/>
      <c r="BR20518"/>
      <c r="BS20518"/>
      <c r="BT20518"/>
      <c r="BU20518"/>
      <c r="BV20518"/>
      <c r="BW20518"/>
      <c r="BX20518"/>
    </row>
    <row r="20519" spans="10:76" x14ac:dyDescent="0.2">
      <c r="J20519"/>
      <c r="K20519"/>
      <c r="L20519"/>
      <c r="M20519"/>
      <c r="N20519"/>
      <c r="O20519"/>
      <c r="P20519"/>
      <c r="Q20519"/>
      <c r="R20519"/>
      <c r="S20519"/>
      <c r="T20519"/>
      <c r="U20519"/>
      <c r="V20519"/>
      <c r="W20519"/>
      <c r="X20519"/>
      <c r="Y20519"/>
      <c r="Z20519"/>
      <c r="AA20519"/>
      <c r="AB20519"/>
      <c r="AC20519"/>
      <c r="AD20519"/>
      <c r="AE20519"/>
      <c r="AF20519"/>
      <c r="AG20519"/>
      <c r="AH20519"/>
      <c r="AI20519"/>
      <c r="AJ20519"/>
      <c r="AK20519"/>
      <c r="AL20519"/>
      <c r="AM20519"/>
      <c r="AN20519"/>
      <c r="AO20519"/>
      <c r="AP20519"/>
      <c r="AQ20519"/>
      <c r="AR20519"/>
      <c r="AS20519"/>
      <c r="AT20519"/>
      <c r="AU20519"/>
      <c r="AV20519"/>
      <c r="AW20519"/>
      <c r="AX20519"/>
      <c r="AY20519"/>
      <c r="AZ20519" s="8"/>
      <c r="BA20519" s="8"/>
      <c r="BB20519" s="8"/>
      <c r="BC20519"/>
      <c r="BD20519"/>
      <c r="BE20519"/>
      <c r="BF20519"/>
      <c r="BG20519"/>
      <c r="BH20519"/>
      <c r="BI20519"/>
      <c r="BJ20519"/>
      <c r="BK20519"/>
      <c r="BL20519"/>
      <c r="BM20519"/>
      <c r="BN20519"/>
      <c r="BO20519"/>
      <c r="BP20519"/>
      <c r="BQ20519"/>
      <c r="BR20519"/>
      <c r="BS20519"/>
      <c r="BT20519"/>
      <c r="BU20519"/>
      <c r="BV20519"/>
      <c r="BW20519"/>
      <c r="BX20519"/>
    </row>
    <row r="20520" spans="10:76" x14ac:dyDescent="0.2">
      <c r="J20520"/>
      <c r="K20520"/>
      <c r="L20520"/>
      <c r="M20520"/>
      <c r="N20520"/>
      <c r="O20520"/>
      <c r="P20520"/>
      <c r="Q20520"/>
      <c r="R20520"/>
      <c r="S20520"/>
      <c r="T20520"/>
      <c r="U20520"/>
      <c r="V20520"/>
      <c r="W20520"/>
      <c r="X20520"/>
      <c r="Y20520"/>
      <c r="Z20520"/>
      <c r="AA20520"/>
      <c r="AB20520"/>
      <c r="AC20520"/>
      <c r="AD20520"/>
      <c r="AE20520"/>
      <c r="AF20520"/>
      <c r="AG20520"/>
      <c r="AH20520"/>
      <c r="AI20520"/>
      <c r="AJ20520"/>
      <c r="AK20520"/>
      <c r="AL20520"/>
      <c r="AM20520"/>
      <c r="AN20520"/>
      <c r="AO20520"/>
      <c r="AP20520"/>
      <c r="AQ20520"/>
      <c r="AR20520"/>
      <c r="AS20520"/>
      <c r="AT20520"/>
      <c r="AU20520"/>
      <c r="AV20520"/>
      <c r="AW20520"/>
      <c r="AX20520"/>
      <c r="AY20520"/>
      <c r="AZ20520" s="8"/>
      <c r="BA20520" s="8"/>
      <c r="BB20520" s="8"/>
      <c r="BC20520"/>
      <c r="BD20520"/>
      <c r="BE20520"/>
      <c r="BF20520"/>
      <c r="BG20520"/>
      <c r="BH20520"/>
      <c r="BI20520"/>
      <c r="BJ20520"/>
      <c r="BK20520"/>
      <c r="BL20520"/>
      <c r="BM20520"/>
      <c r="BN20520"/>
      <c r="BO20520"/>
      <c r="BP20520"/>
      <c r="BQ20520"/>
      <c r="BR20520"/>
      <c r="BS20520"/>
      <c r="BT20520"/>
      <c r="BU20520"/>
      <c r="BV20520"/>
      <c r="BW20520"/>
      <c r="BX20520"/>
    </row>
    <row r="20521" spans="10:76" x14ac:dyDescent="0.2">
      <c r="J20521"/>
      <c r="K20521"/>
      <c r="L20521"/>
      <c r="M20521"/>
      <c r="N20521"/>
      <c r="O20521"/>
      <c r="P20521"/>
      <c r="Q20521"/>
      <c r="R20521"/>
      <c r="S20521"/>
      <c r="T20521"/>
      <c r="U20521"/>
      <c r="V20521"/>
      <c r="W20521"/>
      <c r="X20521"/>
      <c r="Y20521"/>
      <c r="Z20521"/>
      <c r="AA20521"/>
      <c r="AB20521"/>
      <c r="AC20521"/>
      <c r="AD20521"/>
      <c r="AE20521"/>
      <c r="AF20521"/>
      <c r="AG20521"/>
      <c r="AH20521"/>
      <c r="AI20521"/>
      <c r="AJ20521"/>
      <c r="AK20521"/>
      <c r="AL20521"/>
      <c r="AM20521"/>
      <c r="AN20521"/>
      <c r="AO20521"/>
      <c r="AP20521"/>
      <c r="AQ20521"/>
      <c r="AR20521"/>
      <c r="AS20521"/>
      <c r="AT20521"/>
      <c r="AU20521"/>
      <c r="AV20521"/>
      <c r="AW20521"/>
      <c r="AX20521"/>
      <c r="AY20521"/>
      <c r="AZ20521" s="8"/>
      <c r="BA20521" s="8"/>
      <c r="BB20521" s="8"/>
      <c r="BC20521"/>
      <c r="BD20521"/>
      <c r="BE20521"/>
      <c r="BF20521"/>
      <c r="BG20521"/>
      <c r="BH20521"/>
      <c r="BI20521"/>
      <c r="BJ20521"/>
      <c r="BK20521"/>
      <c r="BL20521"/>
      <c r="BM20521"/>
      <c r="BN20521"/>
      <c r="BO20521"/>
      <c r="BP20521"/>
      <c r="BQ20521"/>
      <c r="BR20521"/>
      <c r="BS20521"/>
      <c r="BT20521"/>
      <c r="BU20521"/>
      <c r="BV20521"/>
      <c r="BW20521"/>
      <c r="BX20521"/>
    </row>
    <row r="20522" spans="10:76" x14ac:dyDescent="0.2">
      <c r="J20522"/>
      <c r="K20522"/>
      <c r="L20522"/>
      <c r="M20522"/>
      <c r="N20522"/>
      <c r="O20522"/>
      <c r="P20522"/>
      <c r="Q20522"/>
      <c r="R20522"/>
      <c r="S20522"/>
      <c r="T20522"/>
      <c r="U20522"/>
      <c r="V20522"/>
      <c r="W20522"/>
      <c r="X20522"/>
      <c r="Y20522"/>
      <c r="Z20522"/>
      <c r="AA20522"/>
      <c r="AB20522"/>
      <c r="AC20522"/>
      <c r="AD20522"/>
      <c r="AE20522"/>
      <c r="AF20522"/>
      <c r="AG20522"/>
      <c r="AH20522"/>
      <c r="AI20522"/>
      <c r="AJ20522"/>
      <c r="AK20522"/>
      <c r="AL20522"/>
      <c r="AM20522"/>
      <c r="AN20522"/>
      <c r="AO20522"/>
      <c r="AP20522"/>
      <c r="AQ20522"/>
      <c r="AR20522"/>
      <c r="AS20522"/>
      <c r="AT20522"/>
      <c r="AU20522"/>
      <c r="AV20522"/>
      <c r="AW20522"/>
      <c r="AX20522"/>
      <c r="AY20522"/>
      <c r="AZ20522" s="8"/>
      <c r="BA20522" s="8"/>
      <c r="BB20522" s="8"/>
      <c r="BC20522"/>
      <c r="BD20522"/>
      <c r="BE20522"/>
      <c r="BF20522"/>
      <c r="BG20522"/>
      <c r="BH20522"/>
      <c r="BI20522"/>
      <c r="BJ20522"/>
      <c r="BK20522"/>
      <c r="BL20522"/>
      <c r="BM20522"/>
      <c r="BN20522"/>
      <c r="BO20522"/>
      <c r="BP20522"/>
      <c r="BQ20522"/>
      <c r="BR20522"/>
      <c r="BS20522"/>
      <c r="BT20522"/>
      <c r="BU20522"/>
      <c r="BV20522"/>
      <c r="BW20522"/>
      <c r="BX20522"/>
    </row>
    <row r="20523" spans="10:76" x14ac:dyDescent="0.2">
      <c r="J20523"/>
      <c r="K20523"/>
      <c r="L20523"/>
      <c r="M20523"/>
      <c r="N20523"/>
      <c r="O20523"/>
      <c r="P20523"/>
      <c r="Q20523"/>
      <c r="R20523"/>
      <c r="S20523"/>
      <c r="T20523"/>
      <c r="U20523"/>
      <c r="V20523"/>
      <c r="W20523"/>
      <c r="X20523"/>
      <c r="Y20523"/>
      <c r="Z20523"/>
      <c r="AA20523"/>
      <c r="AB20523"/>
      <c r="AC20523"/>
      <c r="AD20523"/>
      <c r="AE20523"/>
      <c r="AF20523"/>
      <c r="AG20523"/>
      <c r="AH20523"/>
      <c r="AI20523"/>
      <c r="AJ20523"/>
      <c r="AK20523"/>
      <c r="AL20523"/>
      <c r="AM20523"/>
      <c r="AN20523"/>
      <c r="AO20523"/>
      <c r="AP20523"/>
      <c r="AQ20523"/>
      <c r="AR20523"/>
      <c r="AS20523"/>
      <c r="AT20523"/>
      <c r="AU20523"/>
      <c r="AV20523"/>
      <c r="AW20523"/>
      <c r="AX20523"/>
      <c r="AY20523"/>
      <c r="AZ20523" s="8"/>
      <c r="BA20523" s="8"/>
      <c r="BB20523" s="8"/>
      <c r="BC20523"/>
      <c r="BD20523"/>
      <c r="BE20523"/>
      <c r="BF20523"/>
      <c r="BG20523"/>
      <c r="BH20523"/>
      <c r="BI20523"/>
      <c r="BJ20523"/>
      <c r="BK20523"/>
      <c r="BL20523"/>
      <c r="BM20523"/>
      <c r="BN20523"/>
      <c r="BO20523"/>
      <c r="BP20523"/>
      <c r="BQ20523"/>
      <c r="BR20523"/>
      <c r="BS20523"/>
      <c r="BT20523"/>
      <c r="BU20523"/>
      <c r="BV20523"/>
      <c r="BW20523"/>
      <c r="BX20523"/>
    </row>
    <row r="20524" spans="10:76" x14ac:dyDescent="0.2">
      <c r="J20524"/>
      <c r="K20524"/>
      <c r="L20524"/>
      <c r="M20524"/>
      <c r="N20524"/>
      <c r="O20524"/>
      <c r="P20524"/>
      <c r="Q20524"/>
      <c r="R20524"/>
      <c r="S20524"/>
      <c r="T20524"/>
      <c r="U20524"/>
      <c r="V20524"/>
      <c r="W20524"/>
      <c r="X20524"/>
      <c r="Y20524"/>
      <c r="Z20524"/>
      <c r="AA20524"/>
      <c r="AB20524"/>
      <c r="AC20524"/>
      <c r="AD20524"/>
      <c r="AE20524"/>
      <c r="AF20524"/>
      <c r="AG20524"/>
      <c r="AH20524"/>
      <c r="AI20524"/>
      <c r="AJ20524"/>
      <c r="AK20524"/>
      <c r="AL20524"/>
      <c r="AM20524"/>
      <c r="AN20524"/>
      <c r="AO20524"/>
      <c r="AP20524"/>
      <c r="AQ20524"/>
      <c r="AR20524"/>
      <c r="AS20524"/>
      <c r="AT20524"/>
      <c r="AU20524"/>
      <c r="AV20524"/>
      <c r="AW20524"/>
      <c r="AX20524"/>
      <c r="AY20524"/>
      <c r="AZ20524" s="8"/>
      <c r="BA20524" s="8"/>
      <c r="BB20524" s="8"/>
      <c r="BC20524"/>
      <c r="BD20524"/>
      <c r="BE20524"/>
      <c r="BF20524"/>
      <c r="BG20524"/>
      <c r="BH20524"/>
      <c r="BI20524"/>
      <c r="BJ20524"/>
      <c r="BK20524"/>
      <c r="BL20524"/>
      <c r="BM20524"/>
      <c r="BN20524"/>
      <c r="BO20524"/>
      <c r="BP20524"/>
      <c r="BQ20524"/>
      <c r="BR20524"/>
      <c r="BS20524"/>
      <c r="BT20524"/>
      <c r="BU20524"/>
      <c r="BV20524"/>
      <c r="BW20524"/>
      <c r="BX20524"/>
    </row>
    <row r="20525" spans="10:76" x14ac:dyDescent="0.2">
      <c r="J20525"/>
      <c r="K20525"/>
      <c r="L20525"/>
      <c r="M20525"/>
      <c r="N20525"/>
      <c r="O20525"/>
      <c r="P20525"/>
      <c r="Q20525"/>
      <c r="R20525"/>
      <c r="S20525"/>
      <c r="T20525"/>
      <c r="U20525"/>
      <c r="V20525"/>
      <c r="W20525"/>
      <c r="X20525"/>
      <c r="Y20525"/>
      <c r="Z20525"/>
      <c r="AA20525"/>
      <c r="AB20525"/>
      <c r="AC20525"/>
      <c r="AD20525"/>
      <c r="AE20525"/>
      <c r="AF20525"/>
      <c r="AG20525"/>
      <c r="AH20525"/>
      <c r="AI20525"/>
      <c r="AJ20525"/>
      <c r="AK20525"/>
      <c r="AL20525"/>
      <c r="AM20525"/>
      <c r="AN20525"/>
      <c r="AO20525"/>
      <c r="AP20525"/>
      <c r="AQ20525"/>
      <c r="AR20525"/>
      <c r="AS20525"/>
      <c r="AT20525"/>
      <c r="AU20525"/>
      <c r="AV20525"/>
      <c r="AW20525"/>
      <c r="AX20525"/>
      <c r="AY20525"/>
      <c r="AZ20525" s="8"/>
      <c r="BA20525" s="8"/>
      <c r="BB20525" s="8"/>
      <c r="BC20525"/>
      <c r="BD20525"/>
      <c r="BE20525"/>
      <c r="BF20525"/>
      <c r="BG20525"/>
      <c r="BH20525"/>
      <c r="BI20525"/>
      <c r="BJ20525"/>
      <c r="BK20525"/>
      <c r="BL20525"/>
      <c r="BM20525"/>
      <c r="BN20525"/>
      <c r="BO20525"/>
      <c r="BP20525"/>
      <c r="BQ20525"/>
      <c r="BR20525"/>
      <c r="BS20525"/>
      <c r="BT20525"/>
      <c r="BU20525"/>
      <c r="BV20525"/>
      <c r="BW20525"/>
      <c r="BX20525"/>
    </row>
    <row r="20526" spans="10:76" x14ac:dyDescent="0.2">
      <c r="J20526"/>
      <c r="K20526"/>
      <c r="L20526"/>
      <c r="M20526"/>
      <c r="N20526"/>
      <c r="O20526"/>
      <c r="P20526"/>
      <c r="Q20526"/>
      <c r="R20526"/>
      <c r="S20526"/>
      <c r="T20526"/>
      <c r="U20526"/>
      <c r="V20526"/>
      <c r="W20526"/>
      <c r="X20526"/>
      <c r="Y20526"/>
      <c r="Z20526"/>
      <c r="AA20526"/>
      <c r="AB20526"/>
      <c r="AC20526"/>
      <c r="AD20526"/>
      <c r="AE20526"/>
      <c r="AF20526"/>
      <c r="AG20526"/>
      <c r="AH20526"/>
      <c r="AI20526"/>
      <c r="AJ20526"/>
      <c r="AK20526"/>
      <c r="AL20526"/>
      <c r="AM20526"/>
      <c r="AN20526"/>
      <c r="AO20526"/>
      <c r="AP20526"/>
      <c r="AQ20526"/>
      <c r="AR20526"/>
      <c r="AS20526"/>
      <c r="AT20526"/>
      <c r="AU20526"/>
      <c r="AV20526"/>
      <c r="AW20526"/>
      <c r="AX20526"/>
      <c r="AY20526"/>
      <c r="AZ20526" s="8"/>
      <c r="BA20526" s="8"/>
      <c r="BB20526" s="8"/>
      <c r="BC20526"/>
      <c r="BD20526"/>
      <c r="BE20526"/>
      <c r="BF20526"/>
      <c r="BG20526"/>
      <c r="BH20526"/>
      <c r="BI20526"/>
      <c r="BJ20526"/>
      <c r="BK20526"/>
      <c r="BL20526"/>
      <c r="BM20526"/>
      <c r="BN20526"/>
      <c r="BO20526"/>
      <c r="BP20526"/>
      <c r="BQ20526"/>
      <c r="BR20526"/>
      <c r="BS20526"/>
      <c r="BT20526"/>
      <c r="BU20526"/>
      <c r="BV20526"/>
      <c r="BW20526"/>
      <c r="BX20526"/>
    </row>
    <row r="20527" spans="10:76" x14ac:dyDescent="0.2">
      <c r="J20527"/>
      <c r="K20527"/>
      <c r="L20527"/>
      <c r="M20527"/>
      <c r="N20527"/>
      <c r="O20527"/>
      <c r="P20527"/>
      <c r="Q20527"/>
      <c r="R20527"/>
      <c r="S20527"/>
      <c r="T20527"/>
      <c r="U20527"/>
      <c r="V20527"/>
      <c r="W20527"/>
      <c r="X20527"/>
      <c r="Y20527"/>
      <c r="Z20527"/>
      <c r="AA20527"/>
      <c r="AB20527"/>
      <c r="AC20527"/>
      <c r="AD20527"/>
      <c r="AE20527"/>
      <c r="AF20527"/>
      <c r="AG20527"/>
      <c r="AH20527"/>
      <c r="AI20527"/>
      <c r="AJ20527"/>
      <c r="AK20527"/>
      <c r="AL20527"/>
      <c r="AM20527"/>
      <c r="AN20527"/>
      <c r="AO20527"/>
      <c r="AP20527"/>
      <c r="AQ20527"/>
      <c r="AR20527"/>
      <c r="AS20527"/>
      <c r="AT20527"/>
      <c r="AU20527"/>
      <c r="AV20527"/>
      <c r="AW20527"/>
      <c r="AX20527"/>
      <c r="AY20527"/>
      <c r="AZ20527" s="8"/>
      <c r="BA20527" s="8"/>
      <c r="BB20527" s="8"/>
      <c r="BC20527"/>
      <c r="BD20527"/>
      <c r="BE20527"/>
      <c r="BF20527"/>
      <c r="BG20527"/>
      <c r="BH20527"/>
      <c r="BI20527"/>
      <c r="BJ20527"/>
      <c r="BK20527"/>
      <c r="BL20527"/>
      <c r="BM20527"/>
      <c r="BN20527"/>
      <c r="BO20527"/>
      <c r="BP20527"/>
      <c r="BQ20527"/>
      <c r="BR20527"/>
      <c r="BS20527"/>
      <c r="BT20527"/>
      <c r="BU20527"/>
      <c r="BV20527"/>
      <c r="BW20527"/>
      <c r="BX20527"/>
    </row>
    <row r="20528" spans="10:76" x14ac:dyDescent="0.2">
      <c r="J20528"/>
      <c r="K20528"/>
      <c r="L20528"/>
      <c r="M20528"/>
      <c r="N20528"/>
      <c r="O20528"/>
      <c r="P20528"/>
      <c r="Q20528"/>
      <c r="R20528"/>
      <c r="S20528"/>
      <c r="T20528"/>
      <c r="U20528"/>
      <c r="V20528"/>
      <c r="W20528"/>
      <c r="X20528"/>
      <c r="Y20528"/>
      <c r="Z20528"/>
      <c r="AA20528"/>
      <c r="AB20528"/>
      <c r="AC20528"/>
      <c r="AD20528"/>
      <c r="AE20528"/>
      <c r="AF20528"/>
      <c r="AG20528"/>
      <c r="AH20528"/>
      <c r="AI20528"/>
      <c r="AJ20528"/>
      <c r="AK20528"/>
      <c r="AL20528"/>
      <c r="AM20528"/>
      <c r="AN20528"/>
      <c r="AO20528"/>
      <c r="AP20528"/>
      <c r="AQ20528"/>
      <c r="AR20528"/>
      <c r="AS20528"/>
      <c r="AT20528"/>
      <c r="AU20528"/>
      <c r="AV20528"/>
      <c r="AW20528"/>
      <c r="AX20528"/>
      <c r="AY20528"/>
      <c r="AZ20528" s="8"/>
      <c r="BA20528" s="8"/>
      <c r="BB20528" s="8"/>
      <c r="BC20528"/>
      <c r="BD20528"/>
      <c r="BE20528"/>
      <c r="BF20528"/>
      <c r="BG20528"/>
      <c r="BH20528"/>
      <c r="BI20528"/>
      <c r="BJ20528"/>
      <c r="BK20528"/>
      <c r="BL20528"/>
      <c r="BM20528"/>
      <c r="BN20528"/>
      <c r="BO20528"/>
      <c r="BP20528"/>
      <c r="BQ20528"/>
      <c r="BR20528"/>
      <c r="BS20528"/>
      <c r="BT20528"/>
      <c r="BU20528"/>
      <c r="BV20528"/>
      <c r="BW20528"/>
      <c r="BX20528"/>
    </row>
    <row r="20529" spans="10:76" x14ac:dyDescent="0.2">
      <c r="J20529"/>
      <c r="K20529"/>
      <c r="L20529"/>
      <c r="M20529"/>
      <c r="N20529"/>
      <c r="O20529"/>
      <c r="P20529"/>
      <c r="Q20529"/>
      <c r="R20529"/>
      <c r="S20529"/>
      <c r="T20529"/>
      <c r="U20529"/>
      <c r="V20529"/>
      <c r="W20529"/>
      <c r="X20529"/>
      <c r="Y20529"/>
      <c r="Z20529"/>
      <c r="AA20529"/>
      <c r="AB20529"/>
      <c r="AC20529"/>
      <c r="AD20529"/>
      <c r="AE20529"/>
      <c r="AF20529"/>
      <c r="AG20529"/>
      <c r="AH20529"/>
      <c r="AI20529"/>
      <c r="AJ20529"/>
      <c r="AK20529"/>
      <c r="AL20529"/>
      <c r="AM20529"/>
      <c r="AN20529"/>
      <c r="AO20529"/>
      <c r="AP20529"/>
      <c r="AQ20529"/>
      <c r="AR20529"/>
      <c r="AS20529"/>
      <c r="AT20529"/>
      <c r="AU20529"/>
      <c r="AV20529"/>
      <c r="AW20529"/>
      <c r="AX20529"/>
      <c r="AY20529"/>
      <c r="AZ20529" s="8"/>
      <c r="BA20529" s="8"/>
      <c r="BB20529" s="8"/>
      <c r="BC20529"/>
      <c r="BD20529"/>
      <c r="BE20529"/>
      <c r="BF20529"/>
      <c r="BG20529"/>
      <c r="BH20529"/>
      <c r="BI20529"/>
      <c r="BJ20529"/>
      <c r="BK20529"/>
      <c r="BL20529"/>
      <c r="BM20529"/>
      <c r="BN20529"/>
      <c r="BO20529"/>
      <c r="BP20529"/>
      <c r="BQ20529"/>
      <c r="BR20529"/>
      <c r="BS20529"/>
      <c r="BT20529"/>
      <c r="BU20529"/>
      <c r="BV20529"/>
      <c r="BW20529"/>
      <c r="BX20529"/>
    </row>
    <row r="20530" spans="10:76" x14ac:dyDescent="0.2">
      <c r="J20530"/>
      <c r="K20530"/>
      <c r="L20530"/>
      <c r="M20530"/>
      <c r="N20530"/>
      <c r="O20530"/>
      <c r="P20530"/>
      <c r="Q20530"/>
      <c r="R20530"/>
      <c r="S20530"/>
      <c r="T20530"/>
      <c r="U20530"/>
      <c r="V20530"/>
      <c r="W20530"/>
      <c r="X20530"/>
      <c r="Y20530"/>
      <c r="Z20530"/>
      <c r="AA20530"/>
      <c r="AB20530"/>
      <c r="AC20530"/>
      <c r="AD20530"/>
      <c r="AE20530"/>
      <c r="AF20530"/>
      <c r="AG20530"/>
      <c r="AH20530"/>
      <c r="AI20530"/>
      <c r="AJ20530"/>
      <c r="AK20530"/>
      <c r="AL20530"/>
      <c r="AM20530"/>
      <c r="AN20530"/>
      <c r="AO20530"/>
      <c r="AP20530"/>
      <c r="AQ20530"/>
      <c r="AR20530"/>
      <c r="AS20530"/>
      <c r="AT20530"/>
      <c r="AU20530"/>
      <c r="AV20530"/>
      <c r="AW20530"/>
      <c r="AX20530"/>
      <c r="AY20530"/>
      <c r="AZ20530" s="8"/>
      <c r="BA20530" s="8"/>
      <c r="BB20530" s="8"/>
      <c r="BC20530"/>
      <c r="BD20530"/>
      <c r="BE20530"/>
      <c r="BF20530"/>
      <c r="BG20530"/>
      <c r="BH20530"/>
      <c r="BI20530"/>
      <c r="BJ20530"/>
      <c r="BK20530"/>
      <c r="BL20530"/>
      <c r="BM20530"/>
      <c r="BN20530"/>
      <c r="BO20530"/>
      <c r="BP20530"/>
      <c r="BQ20530"/>
      <c r="BR20530"/>
      <c r="BS20530"/>
      <c r="BT20530"/>
      <c r="BU20530"/>
      <c r="BV20530"/>
      <c r="BW20530"/>
      <c r="BX20530"/>
    </row>
    <row r="20531" spans="10:76" x14ac:dyDescent="0.2">
      <c r="J20531"/>
      <c r="K20531"/>
      <c r="L20531"/>
      <c r="M20531"/>
      <c r="N20531"/>
      <c r="O20531"/>
      <c r="P20531"/>
      <c r="Q20531"/>
      <c r="R20531"/>
      <c r="S20531"/>
      <c r="T20531"/>
      <c r="U20531"/>
      <c r="V20531"/>
      <c r="W20531"/>
      <c r="X20531"/>
      <c r="Y20531"/>
      <c r="Z20531"/>
      <c r="AA20531"/>
      <c r="AB20531"/>
      <c r="AC20531"/>
      <c r="AD20531"/>
      <c r="AE20531"/>
      <c r="AF20531"/>
      <c r="AG20531"/>
      <c r="AH20531"/>
      <c r="AI20531"/>
      <c r="AJ20531"/>
      <c r="AK20531"/>
      <c r="AL20531"/>
      <c r="AM20531"/>
      <c r="AN20531"/>
      <c r="AO20531"/>
      <c r="AP20531"/>
      <c r="AQ20531"/>
      <c r="AR20531"/>
      <c r="AS20531"/>
      <c r="AT20531"/>
      <c r="AU20531"/>
      <c r="AV20531"/>
      <c r="AW20531"/>
      <c r="AX20531"/>
      <c r="AY20531"/>
      <c r="AZ20531" s="8"/>
      <c r="BA20531" s="8"/>
      <c r="BB20531" s="8"/>
      <c r="BC20531"/>
      <c r="BD20531"/>
      <c r="BE20531"/>
      <c r="BF20531"/>
      <c r="BG20531"/>
      <c r="BH20531"/>
      <c r="BI20531"/>
      <c r="BJ20531"/>
      <c r="BK20531"/>
      <c r="BL20531"/>
      <c r="BM20531"/>
      <c r="BN20531"/>
      <c r="BO20531"/>
      <c r="BP20531"/>
      <c r="BQ20531"/>
      <c r="BR20531"/>
      <c r="BS20531"/>
      <c r="BT20531"/>
      <c r="BU20531"/>
      <c r="BV20531"/>
      <c r="BW20531"/>
      <c r="BX20531"/>
    </row>
    <row r="20532" spans="10:76" x14ac:dyDescent="0.2">
      <c r="J20532"/>
      <c r="K20532"/>
      <c r="L20532"/>
      <c r="M20532"/>
      <c r="N20532"/>
      <c r="O20532"/>
      <c r="P20532"/>
      <c r="Q20532"/>
      <c r="R20532"/>
      <c r="S20532"/>
      <c r="T20532"/>
      <c r="U20532"/>
      <c r="V20532"/>
      <c r="W20532"/>
      <c r="X20532"/>
      <c r="Y20532"/>
      <c r="Z20532"/>
      <c r="AA20532"/>
      <c r="AB20532"/>
      <c r="AC20532"/>
      <c r="AD20532"/>
      <c r="AE20532"/>
      <c r="AF20532"/>
      <c r="AG20532"/>
      <c r="AH20532"/>
      <c r="AI20532"/>
      <c r="AJ20532"/>
      <c r="AK20532"/>
      <c r="AL20532"/>
      <c r="AM20532"/>
      <c r="AN20532"/>
      <c r="AO20532"/>
      <c r="AP20532"/>
      <c r="AQ20532"/>
      <c r="AR20532"/>
      <c r="AS20532"/>
      <c r="AT20532"/>
      <c r="AU20532"/>
      <c r="AV20532"/>
      <c r="AW20532"/>
      <c r="AX20532"/>
      <c r="AY20532"/>
      <c r="AZ20532" s="8"/>
      <c r="BA20532" s="8"/>
      <c r="BB20532" s="8"/>
      <c r="BC20532"/>
      <c r="BD20532"/>
      <c r="BE20532"/>
      <c r="BF20532"/>
      <c r="BG20532"/>
      <c r="BH20532"/>
      <c r="BI20532"/>
      <c r="BJ20532"/>
      <c r="BK20532"/>
      <c r="BL20532"/>
      <c r="BM20532"/>
      <c r="BN20532"/>
      <c r="BO20532"/>
      <c r="BP20532"/>
      <c r="BQ20532"/>
      <c r="BR20532"/>
      <c r="BS20532"/>
      <c r="BT20532"/>
      <c r="BU20532"/>
      <c r="BV20532"/>
      <c r="BW20532"/>
      <c r="BX20532"/>
    </row>
    <row r="20533" spans="10:76" x14ac:dyDescent="0.2">
      <c r="J20533"/>
      <c r="K20533"/>
      <c r="L20533"/>
      <c r="M20533"/>
      <c r="N20533"/>
      <c r="O20533"/>
      <c r="P20533"/>
      <c r="Q20533"/>
      <c r="R20533"/>
      <c r="S20533"/>
      <c r="T20533"/>
      <c r="U20533"/>
      <c r="V20533"/>
      <c r="W20533"/>
      <c r="X20533"/>
      <c r="Y20533"/>
      <c r="Z20533"/>
      <c r="AA20533"/>
      <c r="AB20533"/>
      <c r="AC20533"/>
      <c r="AD20533"/>
      <c r="AE20533"/>
      <c r="AF20533"/>
      <c r="AG20533"/>
      <c r="AH20533"/>
      <c r="AI20533"/>
      <c r="AJ20533"/>
      <c r="AK20533"/>
      <c r="AL20533"/>
      <c r="AM20533"/>
      <c r="AN20533"/>
      <c r="AO20533"/>
      <c r="AP20533"/>
      <c r="AQ20533"/>
      <c r="AR20533"/>
      <c r="AS20533"/>
      <c r="AT20533"/>
      <c r="AU20533"/>
      <c r="AV20533"/>
      <c r="AW20533"/>
      <c r="AX20533"/>
      <c r="AY20533"/>
      <c r="AZ20533" s="8"/>
      <c r="BA20533" s="8"/>
      <c r="BB20533" s="8"/>
      <c r="BC20533"/>
      <c r="BD20533"/>
      <c r="BE20533"/>
      <c r="BF20533"/>
      <c r="BG20533"/>
      <c r="BH20533"/>
      <c r="BI20533"/>
      <c r="BJ20533"/>
      <c r="BK20533"/>
      <c r="BL20533"/>
      <c r="BM20533"/>
      <c r="BN20533"/>
      <c r="BO20533"/>
      <c r="BP20533"/>
      <c r="BQ20533"/>
      <c r="BR20533"/>
      <c r="BS20533"/>
      <c r="BT20533"/>
      <c r="BU20533"/>
      <c r="BV20533"/>
      <c r="BW20533"/>
      <c r="BX20533"/>
    </row>
    <row r="20534" spans="10:76" x14ac:dyDescent="0.2">
      <c r="J20534"/>
      <c r="K20534"/>
      <c r="L20534"/>
      <c r="M20534"/>
      <c r="N20534"/>
      <c r="O20534"/>
      <c r="P20534"/>
      <c r="Q20534"/>
      <c r="R20534"/>
      <c r="S20534"/>
      <c r="T20534"/>
      <c r="U20534"/>
      <c r="V20534"/>
      <c r="W20534"/>
      <c r="X20534"/>
      <c r="Y20534"/>
      <c r="Z20534"/>
      <c r="AA20534"/>
      <c r="AB20534"/>
      <c r="AC20534"/>
      <c r="AD20534"/>
      <c r="AE20534"/>
      <c r="AF20534"/>
      <c r="AG20534"/>
      <c r="AH20534"/>
      <c r="AI20534"/>
      <c r="AJ20534"/>
      <c r="AK20534"/>
      <c r="AL20534"/>
      <c r="AM20534"/>
      <c r="AN20534"/>
      <c r="AO20534"/>
      <c r="AP20534"/>
      <c r="AQ20534"/>
      <c r="AR20534"/>
      <c r="AS20534"/>
      <c r="AT20534"/>
      <c r="AU20534"/>
      <c r="AV20534"/>
      <c r="AW20534"/>
      <c r="AX20534"/>
      <c r="AY20534"/>
      <c r="AZ20534" s="8"/>
      <c r="BA20534" s="8"/>
      <c r="BB20534" s="8"/>
      <c r="BC20534"/>
      <c r="BD20534"/>
      <c r="BE20534"/>
      <c r="BF20534"/>
      <c r="BG20534"/>
      <c r="BH20534"/>
      <c r="BI20534"/>
      <c r="BJ20534"/>
      <c r="BK20534"/>
      <c r="BL20534"/>
      <c r="BM20534"/>
      <c r="BN20534"/>
      <c r="BO20534"/>
      <c r="BP20534"/>
      <c r="BQ20534"/>
      <c r="BR20534"/>
      <c r="BS20534"/>
      <c r="BT20534"/>
      <c r="BU20534"/>
      <c r="BV20534"/>
      <c r="BW20534"/>
      <c r="BX20534"/>
    </row>
    <row r="20535" spans="10:76" x14ac:dyDescent="0.2">
      <c r="J20535"/>
      <c r="K20535"/>
      <c r="L20535"/>
      <c r="M20535"/>
      <c r="N20535"/>
      <c r="O20535"/>
      <c r="P20535"/>
      <c r="Q20535"/>
      <c r="R20535"/>
      <c r="S20535"/>
      <c r="T20535"/>
      <c r="U20535"/>
      <c r="V20535"/>
      <c r="W20535"/>
      <c r="X20535"/>
      <c r="Y20535"/>
      <c r="Z20535"/>
      <c r="AA20535"/>
      <c r="AB20535"/>
      <c r="AC20535"/>
      <c r="AD20535"/>
      <c r="AE20535"/>
      <c r="AF20535"/>
      <c r="AG20535"/>
      <c r="AH20535"/>
      <c r="AI20535"/>
      <c r="AJ20535"/>
      <c r="AK20535"/>
      <c r="AL20535"/>
      <c r="AM20535"/>
      <c r="AN20535"/>
      <c r="AO20535"/>
      <c r="AP20535"/>
      <c r="AQ20535"/>
      <c r="AR20535"/>
      <c r="AS20535"/>
      <c r="AT20535"/>
      <c r="AU20535"/>
      <c r="AV20535"/>
      <c r="AW20535"/>
      <c r="AX20535"/>
      <c r="AY20535"/>
      <c r="AZ20535" s="8"/>
      <c r="BA20535" s="8"/>
      <c r="BB20535" s="8"/>
      <c r="BC20535"/>
      <c r="BD20535"/>
      <c r="BE20535"/>
      <c r="BF20535"/>
      <c r="BG20535"/>
      <c r="BH20535"/>
      <c r="BI20535"/>
      <c r="BJ20535"/>
      <c r="BK20535"/>
      <c r="BL20535"/>
      <c r="BM20535"/>
      <c r="BN20535"/>
      <c r="BO20535"/>
      <c r="BP20535"/>
      <c r="BQ20535"/>
      <c r="BR20535"/>
      <c r="BS20535"/>
      <c r="BT20535"/>
      <c r="BU20535"/>
      <c r="BV20535"/>
      <c r="BW20535"/>
      <c r="BX20535"/>
    </row>
    <row r="20536" spans="10:76" x14ac:dyDescent="0.2">
      <c r="J20536"/>
      <c r="K20536"/>
      <c r="L20536"/>
      <c r="M20536"/>
      <c r="N20536"/>
      <c r="O20536"/>
      <c r="P20536"/>
      <c r="Q20536"/>
      <c r="R20536"/>
      <c r="S20536"/>
      <c r="T20536"/>
      <c r="U20536"/>
      <c r="V20536"/>
      <c r="W20536"/>
      <c r="X20536"/>
      <c r="Y20536"/>
      <c r="Z20536"/>
      <c r="AA20536"/>
      <c r="AB20536"/>
      <c r="AC20536"/>
      <c r="AD20536"/>
      <c r="AE20536"/>
      <c r="AF20536"/>
      <c r="AG20536"/>
      <c r="AH20536"/>
      <c r="AI20536"/>
      <c r="AJ20536"/>
      <c r="AK20536"/>
      <c r="AL20536"/>
      <c r="AM20536"/>
      <c r="AN20536"/>
      <c r="AO20536"/>
      <c r="AP20536"/>
      <c r="AQ20536"/>
      <c r="AR20536"/>
      <c r="AS20536"/>
      <c r="AT20536"/>
      <c r="AU20536"/>
      <c r="AV20536"/>
      <c r="AW20536"/>
      <c r="AX20536"/>
      <c r="AY20536"/>
      <c r="AZ20536" s="8"/>
      <c r="BA20536" s="8"/>
      <c r="BB20536" s="8"/>
      <c r="BC20536"/>
      <c r="BD20536"/>
      <c r="BE20536"/>
      <c r="BF20536"/>
      <c r="BG20536"/>
      <c r="BH20536"/>
      <c r="BI20536"/>
      <c r="BJ20536"/>
      <c r="BK20536"/>
      <c r="BL20536"/>
      <c r="BM20536"/>
      <c r="BN20536"/>
      <c r="BO20536"/>
      <c r="BP20536"/>
      <c r="BQ20536"/>
      <c r="BR20536"/>
      <c r="BS20536"/>
      <c r="BT20536"/>
      <c r="BU20536"/>
      <c r="BV20536"/>
      <c r="BW20536"/>
      <c r="BX20536"/>
    </row>
    <row r="20537" spans="10:76" x14ac:dyDescent="0.2">
      <c r="J20537"/>
      <c r="K20537"/>
      <c r="L20537"/>
      <c r="M20537"/>
      <c r="N20537"/>
      <c r="O20537"/>
      <c r="P20537"/>
      <c r="Q20537"/>
      <c r="R20537"/>
      <c r="S20537"/>
      <c r="T20537"/>
      <c r="U20537"/>
      <c r="V20537"/>
      <c r="W20537"/>
      <c r="X20537"/>
      <c r="Y20537"/>
      <c r="Z20537"/>
      <c r="AA20537"/>
      <c r="AB20537"/>
      <c r="AC20537"/>
      <c r="AD20537"/>
      <c r="AE20537"/>
      <c r="AF20537"/>
      <c r="AG20537"/>
      <c r="AH20537"/>
      <c r="AI20537"/>
      <c r="AJ20537"/>
      <c r="AK20537"/>
      <c r="AL20537"/>
      <c r="AM20537"/>
      <c r="AN20537"/>
      <c r="AO20537"/>
      <c r="AP20537"/>
      <c r="AQ20537"/>
      <c r="AR20537"/>
      <c r="AS20537"/>
      <c r="AT20537"/>
      <c r="AU20537"/>
      <c r="AV20537"/>
      <c r="AW20537"/>
      <c r="AX20537"/>
      <c r="AY20537"/>
      <c r="AZ20537" s="8"/>
      <c r="BA20537" s="8"/>
      <c r="BB20537" s="8"/>
      <c r="BC20537"/>
      <c r="BD20537"/>
      <c r="BE20537"/>
      <c r="BF20537"/>
      <c r="BG20537"/>
      <c r="BH20537"/>
      <c r="BI20537"/>
      <c r="BJ20537"/>
      <c r="BK20537"/>
      <c r="BL20537"/>
      <c r="BM20537"/>
      <c r="BN20537"/>
      <c r="BO20537"/>
      <c r="BP20537"/>
      <c r="BQ20537"/>
      <c r="BR20537"/>
      <c r="BS20537"/>
      <c r="BT20537"/>
      <c r="BU20537"/>
      <c r="BV20537"/>
      <c r="BW20537"/>
      <c r="BX20537"/>
    </row>
    <row r="20538" spans="10:76" x14ac:dyDescent="0.2">
      <c r="J20538"/>
      <c r="K20538"/>
      <c r="L20538"/>
      <c r="M20538"/>
      <c r="N20538"/>
      <c r="O20538"/>
      <c r="P20538"/>
      <c r="Q20538"/>
      <c r="R20538"/>
      <c r="S20538"/>
      <c r="T20538"/>
      <c r="U20538"/>
      <c r="V20538"/>
      <c r="W20538"/>
      <c r="X20538"/>
      <c r="Y20538"/>
      <c r="Z20538"/>
      <c r="AA20538"/>
      <c r="AB20538"/>
      <c r="AC20538"/>
      <c r="AD20538"/>
      <c r="AE20538"/>
      <c r="AF20538"/>
      <c r="AG20538"/>
      <c r="AH20538"/>
      <c r="AI20538"/>
      <c r="AJ20538"/>
      <c r="AK20538"/>
      <c r="AL20538"/>
      <c r="AM20538"/>
      <c r="AN20538"/>
      <c r="AO20538"/>
      <c r="AP20538"/>
      <c r="AQ20538"/>
      <c r="AR20538"/>
      <c r="AS20538"/>
      <c r="AT20538"/>
      <c r="AU20538"/>
      <c r="AV20538"/>
      <c r="AW20538"/>
      <c r="AX20538"/>
      <c r="AY20538"/>
      <c r="AZ20538" s="8"/>
      <c r="BA20538" s="8"/>
      <c r="BB20538" s="8"/>
      <c r="BC20538"/>
      <c r="BD20538"/>
      <c r="BE20538"/>
      <c r="BF20538"/>
      <c r="BG20538"/>
      <c r="BH20538"/>
      <c r="BI20538"/>
      <c r="BJ20538"/>
      <c r="BK20538"/>
      <c r="BL20538"/>
      <c r="BM20538"/>
      <c r="BN20538"/>
      <c r="BO20538"/>
      <c r="BP20538"/>
      <c r="BQ20538"/>
      <c r="BR20538"/>
      <c r="BS20538"/>
      <c r="BT20538"/>
      <c r="BU20538"/>
      <c r="BV20538"/>
      <c r="BW20538"/>
      <c r="BX20538"/>
    </row>
    <row r="20539" spans="10:76" x14ac:dyDescent="0.2">
      <c r="J20539"/>
      <c r="K20539"/>
      <c r="L20539"/>
      <c r="M20539"/>
      <c r="N20539"/>
      <c r="O20539"/>
      <c r="P20539"/>
      <c r="Q20539"/>
      <c r="R20539"/>
      <c r="S20539"/>
      <c r="T20539"/>
      <c r="U20539"/>
      <c r="V20539"/>
      <c r="W20539"/>
      <c r="X20539"/>
      <c r="Y20539"/>
      <c r="Z20539"/>
      <c r="AA20539"/>
      <c r="AB20539"/>
      <c r="AC20539"/>
      <c r="AD20539"/>
      <c r="AE20539"/>
      <c r="AF20539"/>
      <c r="AG20539"/>
      <c r="AH20539"/>
      <c r="AI20539"/>
      <c r="AJ20539"/>
      <c r="AK20539"/>
      <c r="AL20539"/>
      <c r="AM20539"/>
      <c r="AN20539"/>
      <c r="AO20539"/>
      <c r="AP20539"/>
      <c r="AQ20539"/>
      <c r="AR20539"/>
      <c r="AS20539"/>
      <c r="AT20539"/>
      <c r="AU20539"/>
      <c r="AV20539"/>
      <c r="AW20539"/>
      <c r="AX20539"/>
      <c r="AY20539"/>
      <c r="AZ20539" s="8"/>
      <c r="BA20539" s="8"/>
      <c r="BB20539" s="8"/>
      <c r="BC20539"/>
      <c r="BD20539"/>
      <c r="BE20539"/>
      <c r="BF20539"/>
      <c r="BG20539"/>
      <c r="BH20539"/>
      <c r="BI20539"/>
      <c r="BJ20539"/>
      <c r="BK20539"/>
      <c r="BL20539"/>
      <c r="BM20539"/>
      <c r="BN20539"/>
      <c r="BO20539"/>
      <c r="BP20539"/>
      <c r="BQ20539"/>
      <c r="BR20539"/>
      <c r="BS20539"/>
      <c r="BT20539"/>
      <c r="BU20539"/>
      <c r="BV20539"/>
      <c r="BW20539"/>
      <c r="BX20539"/>
    </row>
    <row r="20540" spans="10:76" x14ac:dyDescent="0.2">
      <c r="J20540"/>
      <c r="K20540"/>
      <c r="L20540"/>
      <c r="M20540"/>
      <c r="N20540"/>
      <c r="O20540"/>
      <c r="P20540"/>
      <c r="Q20540"/>
      <c r="R20540"/>
      <c r="S20540"/>
      <c r="T20540"/>
      <c r="U20540"/>
      <c r="V20540"/>
      <c r="W20540"/>
      <c r="X20540"/>
      <c r="Y20540"/>
      <c r="Z20540"/>
      <c r="AA20540"/>
      <c r="AB20540"/>
      <c r="AC20540"/>
      <c r="AD20540"/>
      <c r="AE20540"/>
      <c r="AF20540"/>
      <c r="AG20540"/>
      <c r="AH20540"/>
      <c r="AI20540"/>
      <c r="AJ20540"/>
      <c r="AK20540"/>
      <c r="AL20540"/>
      <c r="AM20540"/>
      <c r="AN20540"/>
      <c r="AO20540"/>
      <c r="AP20540"/>
      <c r="AQ20540"/>
      <c r="AR20540"/>
      <c r="AS20540"/>
      <c r="AT20540"/>
      <c r="AU20540"/>
      <c r="AV20540"/>
      <c r="AW20540"/>
      <c r="AX20540"/>
      <c r="AY20540"/>
      <c r="AZ20540" s="8"/>
      <c r="BA20540" s="8"/>
      <c r="BB20540" s="8"/>
      <c r="BC20540"/>
      <c r="BD20540"/>
      <c r="BE20540"/>
      <c r="BF20540"/>
      <c r="BG20540"/>
      <c r="BH20540"/>
      <c r="BI20540"/>
      <c r="BJ20540"/>
      <c r="BK20540"/>
      <c r="BL20540"/>
      <c r="BM20540"/>
      <c r="BN20540"/>
      <c r="BO20540"/>
      <c r="BP20540"/>
      <c r="BQ20540"/>
      <c r="BR20540"/>
      <c r="BS20540"/>
      <c r="BT20540"/>
      <c r="BU20540"/>
      <c r="BV20540"/>
      <c r="BW20540"/>
      <c r="BX20540"/>
    </row>
    <row r="20541" spans="10:76" x14ac:dyDescent="0.2">
      <c r="J20541"/>
      <c r="K20541"/>
      <c r="L20541"/>
      <c r="M20541"/>
      <c r="N20541"/>
      <c r="O20541"/>
      <c r="P20541"/>
      <c r="Q20541"/>
      <c r="R20541"/>
      <c r="S20541"/>
      <c r="T20541"/>
      <c r="U20541"/>
      <c r="V20541"/>
      <c r="W20541"/>
      <c r="X20541"/>
      <c r="Y20541"/>
      <c r="Z20541"/>
      <c r="AA20541"/>
      <c r="AB20541"/>
      <c r="AC20541"/>
      <c r="AD20541"/>
      <c r="AE20541"/>
      <c r="AF20541"/>
      <c r="AG20541"/>
      <c r="AH20541"/>
      <c r="AI20541"/>
      <c r="AJ20541"/>
      <c r="AK20541"/>
      <c r="AL20541"/>
      <c r="AM20541"/>
      <c r="AN20541"/>
      <c r="AO20541"/>
      <c r="AP20541"/>
      <c r="AQ20541"/>
      <c r="AR20541"/>
      <c r="AS20541"/>
      <c r="AT20541"/>
      <c r="AU20541"/>
      <c r="AV20541"/>
      <c r="AW20541"/>
      <c r="AX20541"/>
      <c r="AY20541"/>
      <c r="AZ20541" s="8"/>
      <c r="BA20541" s="8"/>
      <c r="BB20541" s="8"/>
      <c r="BC20541"/>
      <c r="BD20541"/>
      <c r="BE20541"/>
      <c r="BF20541"/>
      <c r="BG20541"/>
      <c r="BH20541"/>
      <c r="BI20541"/>
      <c r="BJ20541"/>
      <c r="BK20541"/>
      <c r="BL20541"/>
      <c r="BM20541"/>
      <c r="BN20541"/>
      <c r="BO20541"/>
      <c r="BP20541"/>
      <c r="BQ20541"/>
      <c r="BR20541"/>
      <c r="BS20541"/>
      <c r="BT20541"/>
      <c r="BU20541"/>
      <c r="BV20541"/>
      <c r="BW20541"/>
      <c r="BX20541"/>
    </row>
    <row r="20542" spans="10:76" x14ac:dyDescent="0.2">
      <c r="J20542"/>
      <c r="K20542"/>
      <c r="L20542"/>
      <c r="M20542"/>
      <c r="N20542"/>
      <c r="O20542"/>
      <c r="P20542"/>
      <c r="Q20542"/>
      <c r="R20542"/>
      <c r="S20542"/>
      <c r="T20542"/>
      <c r="U20542"/>
      <c r="V20542"/>
      <c r="W20542"/>
      <c r="X20542"/>
      <c r="Y20542"/>
      <c r="Z20542"/>
      <c r="AA20542"/>
      <c r="AB20542"/>
      <c r="AC20542"/>
      <c r="AD20542"/>
      <c r="AE20542"/>
      <c r="AF20542"/>
      <c r="AG20542"/>
      <c r="AH20542"/>
      <c r="AI20542"/>
      <c r="AJ20542"/>
      <c r="AK20542"/>
      <c r="AL20542"/>
      <c r="AM20542"/>
      <c r="AN20542"/>
      <c r="AO20542"/>
      <c r="AP20542"/>
      <c r="AQ20542"/>
      <c r="AR20542"/>
      <c r="AS20542"/>
      <c r="AT20542"/>
      <c r="AU20542"/>
      <c r="AV20542"/>
      <c r="AW20542"/>
      <c r="AX20542"/>
      <c r="AY20542"/>
      <c r="AZ20542" s="8"/>
      <c r="BA20542" s="8"/>
      <c r="BB20542" s="8"/>
      <c r="BC20542"/>
      <c r="BD20542"/>
      <c r="BE20542"/>
      <c r="BF20542"/>
      <c r="BG20542"/>
      <c r="BH20542"/>
      <c r="BI20542"/>
      <c r="BJ20542"/>
      <c r="BK20542"/>
      <c r="BL20542"/>
      <c r="BM20542"/>
      <c r="BN20542"/>
      <c r="BO20542"/>
      <c r="BP20542"/>
      <c r="BQ20542"/>
      <c r="BR20542"/>
      <c r="BS20542"/>
      <c r="BT20542"/>
      <c r="BU20542"/>
      <c r="BV20542"/>
      <c r="BW20542"/>
      <c r="BX20542"/>
    </row>
    <row r="20543" spans="10:76" x14ac:dyDescent="0.2">
      <c r="J20543"/>
      <c r="K20543"/>
      <c r="L20543"/>
      <c r="M20543"/>
      <c r="N20543"/>
      <c r="O20543"/>
      <c r="P20543"/>
      <c r="Q20543"/>
      <c r="R20543"/>
      <c r="S20543"/>
      <c r="T20543"/>
      <c r="U20543"/>
      <c r="V20543"/>
      <c r="W20543"/>
      <c r="X20543"/>
      <c r="Y20543"/>
      <c r="Z20543"/>
      <c r="AA20543"/>
      <c r="AB20543"/>
      <c r="AC20543"/>
      <c r="AD20543"/>
      <c r="AE20543"/>
      <c r="AF20543"/>
      <c r="AG20543"/>
      <c r="AH20543"/>
      <c r="AI20543"/>
      <c r="AJ20543"/>
      <c r="AK20543"/>
      <c r="AL20543"/>
      <c r="AM20543"/>
      <c r="AN20543"/>
      <c r="AO20543"/>
      <c r="AP20543"/>
      <c r="AQ20543"/>
      <c r="AR20543"/>
      <c r="AS20543"/>
      <c r="AT20543"/>
      <c r="AU20543"/>
      <c r="AV20543"/>
      <c r="AW20543"/>
      <c r="AX20543"/>
      <c r="AY20543"/>
      <c r="AZ20543" s="8"/>
      <c r="BA20543" s="8"/>
      <c r="BB20543" s="8"/>
      <c r="BC20543"/>
      <c r="BD20543"/>
      <c r="BE20543"/>
      <c r="BF20543"/>
      <c r="BG20543"/>
      <c r="BH20543"/>
      <c r="BI20543"/>
      <c r="BJ20543"/>
      <c r="BK20543"/>
      <c r="BL20543"/>
      <c r="BM20543"/>
      <c r="BN20543"/>
      <c r="BO20543"/>
      <c r="BP20543"/>
      <c r="BQ20543"/>
      <c r="BR20543"/>
      <c r="BS20543"/>
      <c r="BT20543"/>
      <c r="BU20543"/>
      <c r="BV20543"/>
      <c r="BW20543"/>
      <c r="BX20543"/>
    </row>
    <row r="20544" spans="10:76" x14ac:dyDescent="0.2">
      <c r="J20544"/>
      <c r="K20544"/>
      <c r="L20544"/>
      <c r="M20544"/>
      <c r="N20544"/>
      <c r="O20544"/>
      <c r="P20544"/>
      <c r="Q20544"/>
      <c r="R20544"/>
      <c r="S20544"/>
      <c r="T20544"/>
      <c r="U20544"/>
      <c r="V20544"/>
      <c r="W20544"/>
      <c r="X20544"/>
      <c r="Y20544"/>
      <c r="Z20544"/>
      <c r="AA20544"/>
      <c r="AB20544"/>
      <c r="AC20544"/>
      <c r="AD20544"/>
      <c r="AE20544"/>
      <c r="AF20544"/>
      <c r="AG20544"/>
      <c r="AH20544"/>
      <c r="AI20544"/>
      <c r="AJ20544"/>
      <c r="AK20544"/>
      <c r="AL20544"/>
      <c r="AM20544"/>
      <c r="AN20544"/>
      <c r="AO20544"/>
      <c r="AP20544"/>
      <c r="AQ20544"/>
      <c r="AR20544"/>
      <c r="AS20544"/>
      <c r="AT20544"/>
      <c r="AU20544"/>
      <c r="AV20544"/>
      <c r="AW20544"/>
      <c r="AX20544"/>
      <c r="AY20544"/>
      <c r="AZ20544" s="8"/>
      <c r="BA20544" s="8"/>
      <c r="BB20544" s="8"/>
      <c r="BC20544"/>
      <c r="BD20544"/>
      <c r="BE20544"/>
      <c r="BF20544"/>
      <c r="BG20544"/>
      <c r="BH20544"/>
      <c r="BI20544"/>
      <c r="BJ20544"/>
      <c r="BK20544"/>
      <c r="BL20544"/>
      <c r="BM20544"/>
      <c r="BN20544"/>
      <c r="BO20544"/>
      <c r="BP20544"/>
      <c r="BQ20544"/>
      <c r="BR20544"/>
      <c r="BS20544"/>
      <c r="BT20544"/>
      <c r="BU20544"/>
      <c r="BV20544"/>
      <c r="BW20544"/>
      <c r="BX20544"/>
    </row>
    <row r="20545" spans="10:76" x14ac:dyDescent="0.2">
      <c r="J20545"/>
      <c r="K20545"/>
      <c r="L20545"/>
      <c r="M20545"/>
      <c r="N20545"/>
      <c r="O20545"/>
      <c r="P20545"/>
      <c r="Q20545"/>
      <c r="R20545"/>
      <c r="S20545"/>
      <c r="T20545"/>
      <c r="U20545"/>
      <c r="V20545"/>
      <c r="W20545"/>
      <c r="X20545"/>
      <c r="Y20545"/>
      <c r="Z20545"/>
      <c r="AA20545"/>
      <c r="AB20545"/>
      <c r="AC20545"/>
      <c r="AD20545"/>
      <c r="AE20545"/>
      <c r="AF20545"/>
      <c r="AG20545"/>
      <c r="AH20545"/>
      <c r="AI20545"/>
      <c r="AJ20545"/>
      <c r="AK20545"/>
      <c r="AL20545"/>
      <c r="AM20545"/>
      <c r="AN20545"/>
      <c r="AO20545"/>
      <c r="AP20545"/>
      <c r="AQ20545"/>
      <c r="AR20545"/>
      <c r="AS20545"/>
      <c r="AT20545"/>
      <c r="AU20545"/>
      <c r="AV20545"/>
      <c r="AW20545"/>
      <c r="AX20545"/>
      <c r="AY20545"/>
      <c r="AZ20545" s="8"/>
      <c r="BA20545" s="8"/>
      <c r="BB20545" s="8"/>
      <c r="BC20545"/>
      <c r="BD20545"/>
      <c r="BE20545"/>
      <c r="BF20545"/>
      <c r="BG20545"/>
      <c r="BH20545"/>
      <c r="BI20545"/>
      <c r="BJ20545"/>
      <c r="BK20545"/>
      <c r="BL20545"/>
      <c r="BM20545"/>
      <c r="BN20545"/>
      <c r="BO20545"/>
      <c r="BP20545"/>
      <c r="BQ20545"/>
      <c r="BR20545"/>
      <c r="BS20545"/>
      <c r="BT20545"/>
      <c r="BU20545"/>
      <c r="BV20545"/>
      <c r="BW20545"/>
      <c r="BX20545"/>
    </row>
    <row r="20546" spans="10:76" x14ac:dyDescent="0.2">
      <c r="J20546"/>
      <c r="K20546"/>
      <c r="L20546"/>
      <c r="M20546"/>
      <c r="N20546"/>
      <c r="O20546"/>
      <c r="P20546"/>
      <c r="Q20546"/>
      <c r="R20546"/>
      <c r="S20546"/>
      <c r="T20546"/>
      <c r="U20546"/>
      <c r="V20546"/>
      <c r="W20546"/>
      <c r="X20546"/>
      <c r="Y20546"/>
      <c r="Z20546"/>
      <c r="AA20546"/>
      <c r="AB20546"/>
      <c r="AC20546"/>
      <c r="AD20546"/>
      <c r="AE20546"/>
      <c r="AF20546"/>
      <c r="AG20546"/>
      <c r="AH20546"/>
      <c r="AI20546"/>
      <c r="AJ20546"/>
      <c r="AK20546"/>
      <c r="AL20546"/>
      <c r="AM20546"/>
      <c r="AN20546"/>
      <c r="AO20546"/>
      <c r="AP20546"/>
      <c r="AQ20546"/>
      <c r="AR20546"/>
      <c r="AS20546"/>
      <c r="AT20546"/>
      <c r="AU20546"/>
      <c r="AV20546"/>
      <c r="AW20546"/>
      <c r="AX20546"/>
      <c r="AY20546"/>
      <c r="AZ20546" s="8"/>
      <c r="BA20546" s="8"/>
      <c r="BB20546" s="8"/>
      <c r="BC20546"/>
      <c r="BD20546"/>
      <c r="BE20546"/>
      <c r="BF20546"/>
      <c r="BG20546"/>
      <c r="BH20546"/>
      <c r="BI20546"/>
      <c r="BJ20546"/>
      <c r="BK20546"/>
      <c r="BL20546"/>
      <c r="BM20546"/>
      <c r="BN20546"/>
      <c r="BO20546"/>
      <c r="BP20546"/>
      <c r="BQ20546"/>
      <c r="BR20546"/>
      <c r="BS20546"/>
      <c r="BT20546"/>
      <c r="BU20546"/>
      <c r="BV20546"/>
      <c r="BW20546"/>
      <c r="BX20546"/>
    </row>
    <row r="20547" spans="10:76" x14ac:dyDescent="0.2">
      <c r="J20547"/>
      <c r="K20547"/>
      <c r="L20547"/>
      <c r="M20547"/>
      <c r="N20547"/>
      <c r="O20547"/>
      <c r="P20547"/>
      <c r="Q20547"/>
      <c r="R20547"/>
      <c r="S20547"/>
      <c r="T20547"/>
      <c r="U20547"/>
      <c r="V20547"/>
      <c r="W20547"/>
      <c r="X20547"/>
      <c r="Y20547"/>
      <c r="Z20547"/>
      <c r="AA20547"/>
      <c r="AB20547"/>
      <c r="AC20547"/>
      <c r="AD20547"/>
      <c r="AE20547"/>
      <c r="AF20547"/>
      <c r="AG20547"/>
      <c r="AH20547"/>
      <c r="AI20547"/>
      <c r="AJ20547"/>
      <c r="AK20547"/>
      <c r="AL20547"/>
      <c r="AM20547"/>
      <c r="AN20547"/>
      <c r="AO20547"/>
      <c r="AP20547"/>
      <c r="AQ20547"/>
      <c r="AR20547"/>
      <c r="AS20547"/>
      <c r="AT20547"/>
      <c r="AU20547"/>
      <c r="AV20547"/>
      <c r="AW20547"/>
      <c r="AX20547"/>
      <c r="AY20547"/>
      <c r="AZ20547" s="8"/>
      <c r="BA20547" s="8"/>
      <c r="BB20547" s="8"/>
      <c r="BC20547"/>
      <c r="BD20547"/>
      <c r="BE20547"/>
      <c r="BF20547"/>
      <c r="BG20547"/>
      <c r="BH20547"/>
      <c r="BI20547"/>
      <c r="BJ20547"/>
      <c r="BK20547"/>
      <c r="BL20547"/>
      <c r="BM20547"/>
      <c r="BN20547"/>
      <c r="BO20547"/>
      <c r="BP20547"/>
      <c r="BQ20547"/>
      <c r="BR20547"/>
      <c r="BS20547"/>
      <c r="BT20547"/>
      <c r="BU20547"/>
      <c r="BV20547"/>
      <c r="BW20547"/>
      <c r="BX20547"/>
    </row>
    <row r="20548" spans="10:76" x14ac:dyDescent="0.2">
      <c r="J20548"/>
      <c r="K20548"/>
      <c r="L20548"/>
      <c r="M20548"/>
      <c r="N20548"/>
      <c r="O20548"/>
      <c r="P20548"/>
      <c r="Q20548"/>
      <c r="R20548"/>
      <c r="S20548"/>
      <c r="T20548"/>
      <c r="U20548"/>
      <c r="V20548"/>
      <c r="W20548"/>
      <c r="X20548"/>
      <c r="Y20548"/>
      <c r="Z20548"/>
      <c r="AA20548"/>
      <c r="AB20548"/>
      <c r="AC20548"/>
      <c r="AD20548"/>
      <c r="AE20548"/>
      <c r="AF20548"/>
      <c r="AG20548"/>
      <c r="AH20548"/>
      <c r="AI20548"/>
      <c r="AJ20548"/>
      <c r="AK20548"/>
      <c r="AL20548"/>
      <c r="AM20548"/>
      <c r="AN20548"/>
      <c r="AO20548"/>
      <c r="AP20548"/>
      <c r="AQ20548"/>
      <c r="AR20548"/>
      <c r="AS20548"/>
      <c r="AT20548"/>
      <c r="AU20548"/>
      <c r="AV20548"/>
      <c r="AW20548"/>
      <c r="AX20548"/>
      <c r="AY20548"/>
      <c r="AZ20548" s="8"/>
      <c r="BA20548" s="8"/>
      <c r="BB20548" s="8"/>
      <c r="BC20548"/>
      <c r="BD20548"/>
      <c r="BE20548"/>
      <c r="BF20548"/>
      <c r="BG20548"/>
      <c r="BH20548"/>
      <c r="BI20548"/>
      <c r="BJ20548"/>
      <c r="BK20548"/>
      <c r="BL20548"/>
      <c r="BM20548"/>
      <c r="BN20548"/>
      <c r="BO20548"/>
      <c r="BP20548"/>
      <c r="BQ20548"/>
      <c r="BR20548"/>
      <c r="BS20548"/>
      <c r="BT20548"/>
      <c r="BU20548"/>
      <c r="BV20548"/>
      <c r="BW20548"/>
      <c r="BX20548"/>
    </row>
    <row r="20549" spans="10:76" x14ac:dyDescent="0.2">
      <c r="J20549"/>
      <c r="K20549"/>
      <c r="L20549"/>
      <c r="M20549"/>
      <c r="N20549"/>
      <c r="O20549"/>
      <c r="P20549"/>
      <c r="Q20549"/>
      <c r="R20549"/>
      <c r="S20549"/>
      <c r="T20549"/>
      <c r="U20549"/>
      <c r="V20549"/>
      <c r="W20549"/>
      <c r="X20549"/>
      <c r="Y20549"/>
      <c r="Z20549"/>
      <c r="AA20549"/>
      <c r="AB20549"/>
      <c r="AC20549"/>
      <c r="AD20549"/>
      <c r="AE20549"/>
      <c r="AF20549"/>
      <c r="AG20549"/>
      <c r="AH20549"/>
      <c r="AI20549"/>
      <c r="AJ20549"/>
      <c r="AK20549"/>
      <c r="AL20549"/>
      <c r="AM20549"/>
      <c r="AN20549"/>
      <c r="AO20549"/>
      <c r="AP20549"/>
      <c r="AQ20549"/>
      <c r="AR20549"/>
      <c r="AS20549"/>
      <c r="AT20549"/>
      <c r="AU20549"/>
      <c r="AV20549"/>
      <c r="AW20549"/>
      <c r="AX20549"/>
      <c r="AY20549"/>
      <c r="AZ20549" s="8"/>
      <c r="BA20549" s="8"/>
      <c r="BB20549" s="8"/>
      <c r="BC20549"/>
      <c r="BD20549"/>
      <c r="BE20549"/>
      <c r="BF20549"/>
      <c r="BG20549"/>
      <c r="BH20549"/>
      <c r="BI20549"/>
      <c r="BJ20549"/>
      <c r="BK20549"/>
      <c r="BL20549"/>
      <c r="BM20549"/>
      <c r="BN20549"/>
      <c r="BO20549"/>
      <c r="BP20549"/>
      <c r="BQ20549"/>
      <c r="BR20549"/>
      <c r="BS20549"/>
      <c r="BT20549"/>
      <c r="BU20549"/>
      <c r="BV20549"/>
      <c r="BW20549"/>
      <c r="BX20549"/>
    </row>
    <row r="20550" spans="10:76" x14ac:dyDescent="0.2">
      <c r="J20550"/>
      <c r="K20550"/>
      <c r="L20550"/>
      <c r="M20550"/>
      <c r="N20550"/>
      <c r="O20550"/>
      <c r="P20550"/>
      <c r="Q20550"/>
      <c r="R20550"/>
      <c r="S20550"/>
      <c r="T20550"/>
      <c r="U20550"/>
      <c r="V20550"/>
      <c r="W20550"/>
      <c r="X20550"/>
      <c r="Y20550"/>
      <c r="Z20550"/>
      <c r="AA20550"/>
      <c r="AB20550"/>
      <c r="AC20550"/>
      <c r="AD20550"/>
      <c r="AE20550"/>
      <c r="AF20550"/>
      <c r="AG20550"/>
      <c r="AH20550"/>
      <c r="AI20550"/>
      <c r="AJ20550"/>
      <c r="AK20550"/>
      <c r="AL20550"/>
      <c r="AM20550"/>
      <c r="AN20550"/>
      <c r="AO20550"/>
      <c r="AP20550"/>
      <c r="AQ20550"/>
      <c r="AR20550"/>
      <c r="AS20550"/>
      <c r="AT20550"/>
      <c r="AU20550"/>
      <c r="AV20550"/>
      <c r="AW20550"/>
      <c r="AX20550"/>
      <c r="AY20550"/>
      <c r="AZ20550" s="8"/>
      <c r="BA20550" s="8"/>
      <c r="BB20550" s="8"/>
      <c r="BC20550"/>
      <c r="BD20550"/>
      <c r="BE20550"/>
      <c r="BF20550"/>
      <c r="BG20550"/>
      <c r="BH20550"/>
      <c r="BI20550"/>
      <c r="BJ20550"/>
      <c r="BK20550"/>
      <c r="BL20550"/>
      <c r="BM20550"/>
      <c r="BN20550"/>
      <c r="BO20550"/>
      <c r="BP20550"/>
      <c r="BQ20550"/>
      <c r="BR20550"/>
      <c r="BS20550"/>
      <c r="BT20550"/>
      <c r="BU20550"/>
      <c r="BV20550"/>
      <c r="BW20550"/>
      <c r="BX20550"/>
    </row>
    <row r="20551" spans="10:76" x14ac:dyDescent="0.2">
      <c r="J20551"/>
      <c r="K20551"/>
      <c r="L20551"/>
      <c r="M20551"/>
      <c r="N20551"/>
      <c r="O20551"/>
      <c r="P20551"/>
      <c r="Q20551"/>
      <c r="R20551"/>
      <c r="S20551"/>
      <c r="T20551"/>
      <c r="U20551"/>
      <c r="V20551"/>
      <c r="W20551"/>
      <c r="X20551"/>
      <c r="Y20551"/>
      <c r="Z20551"/>
      <c r="AA20551"/>
      <c r="AB20551"/>
      <c r="AC20551"/>
      <c r="AD20551"/>
      <c r="AE20551"/>
      <c r="AF20551"/>
      <c r="AG20551"/>
      <c r="AH20551"/>
      <c r="AI20551"/>
      <c r="AJ20551"/>
      <c r="AK20551"/>
      <c r="AL20551"/>
      <c r="AM20551"/>
      <c r="AN20551"/>
      <c r="AO20551"/>
      <c r="AP20551"/>
      <c r="AQ20551"/>
      <c r="AR20551"/>
      <c r="AS20551"/>
      <c r="AT20551"/>
      <c r="AU20551"/>
      <c r="AV20551"/>
      <c r="AW20551"/>
      <c r="AX20551"/>
      <c r="AY20551"/>
      <c r="AZ20551" s="8"/>
      <c r="BA20551" s="8"/>
      <c r="BB20551" s="8"/>
      <c r="BC20551"/>
      <c r="BD20551"/>
      <c r="BE20551"/>
      <c r="BF20551"/>
      <c r="BG20551"/>
      <c r="BH20551"/>
      <c r="BI20551"/>
      <c r="BJ20551"/>
      <c r="BK20551"/>
      <c r="BL20551"/>
      <c r="BM20551"/>
      <c r="BN20551"/>
      <c r="BO20551"/>
      <c r="BP20551"/>
      <c r="BQ20551"/>
      <c r="BR20551"/>
      <c r="BS20551"/>
      <c r="BT20551"/>
      <c r="BU20551"/>
      <c r="BV20551"/>
      <c r="BW20551"/>
      <c r="BX20551"/>
    </row>
    <row r="20552" spans="10:76" x14ac:dyDescent="0.2">
      <c r="J20552"/>
      <c r="K20552"/>
      <c r="L20552"/>
      <c r="M20552"/>
      <c r="N20552"/>
      <c r="O20552"/>
      <c r="P20552"/>
      <c r="Q20552"/>
      <c r="R20552"/>
      <c r="S20552"/>
      <c r="T20552"/>
      <c r="U20552"/>
      <c r="V20552"/>
      <c r="W20552"/>
      <c r="X20552"/>
      <c r="Y20552"/>
      <c r="Z20552"/>
      <c r="AA20552"/>
      <c r="AB20552"/>
      <c r="AC20552"/>
      <c r="AD20552"/>
      <c r="AE20552"/>
      <c r="AF20552"/>
      <c r="AG20552"/>
      <c r="AH20552"/>
      <c r="AI20552"/>
      <c r="AJ20552"/>
      <c r="AK20552"/>
      <c r="AL20552"/>
      <c r="AM20552"/>
      <c r="AN20552"/>
      <c r="AO20552"/>
      <c r="AP20552"/>
      <c r="AQ20552"/>
      <c r="AR20552"/>
      <c r="AS20552"/>
      <c r="AT20552"/>
      <c r="AU20552"/>
      <c r="AV20552"/>
      <c r="AW20552"/>
      <c r="AX20552"/>
      <c r="AY20552"/>
      <c r="AZ20552" s="8"/>
      <c r="BA20552" s="8"/>
      <c r="BB20552" s="8"/>
      <c r="BC20552"/>
      <c r="BD20552"/>
      <c r="BE20552"/>
      <c r="BF20552"/>
      <c r="BG20552"/>
      <c r="BH20552"/>
      <c r="BI20552"/>
      <c r="BJ20552"/>
      <c r="BK20552"/>
      <c r="BL20552"/>
      <c r="BM20552"/>
      <c r="BN20552"/>
      <c r="BO20552"/>
      <c r="BP20552"/>
      <c r="BQ20552"/>
      <c r="BR20552"/>
      <c r="BS20552"/>
      <c r="BT20552"/>
      <c r="BU20552"/>
      <c r="BV20552"/>
      <c r="BW20552"/>
      <c r="BX20552"/>
    </row>
    <row r="20553" spans="10:76" x14ac:dyDescent="0.2">
      <c r="J20553"/>
      <c r="K20553"/>
      <c r="L20553"/>
      <c r="M20553"/>
      <c r="N20553"/>
      <c r="O20553"/>
      <c r="P20553"/>
      <c r="Q20553"/>
      <c r="R20553"/>
      <c r="S20553"/>
      <c r="T20553"/>
      <c r="U20553"/>
      <c r="V20553"/>
      <c r="W20553"/>
      <c r="X20553"/>
      <c r="Y20553"/>
      <c r="Z20553"/>
      <c r="AA20553"/>
      <c r="AB20553"/>
      <c r="AC20553"/>
      <c r="AD20553"/>
      <c r="AE20553"/>
      <c r="AF20553"/>
      <c r="AG20553"/>
      <c r="AH20553"/>
      <c r="AI20553"/>
      <c r="AJ20553"/>
      <c r="AK20553"/>
      <c r="AL20553"/>
      <c r="AM20553"/>
      <c r="AN20553"/>
      <c r="AO20553"/>
      <c r="AP20553"/>
      <c r="AQ20553"/>
      <c r="AR20553"/>
      <c r="AS20553"/>
      <c r="AT20553"/>
      <c r="AU20553"/>
      <c r="AV20553"/>
      <c r="AW20553"/>
      <c r="AX20553"/>
      <c r="AY20553"/>
      <c r="AZ20553" s="8"/>
      <c r="BA20553" s="8"/>
      <c r="BB20553" s="8"/>
      <c r="BC20553"/>
      <c r="BD20553"/>
      <c r="BE20553"/>
      <c r="BF20553"/>
      <c r="BG20553"/>
      <c r="BH20553"/>
      <c r="BI20553"/>
      <c r="BJ20553"/>
      <c r="BK20553"/>
      <c r="BL20553"/>
      <c r="BM20553"/>
      <c r="BN20553"/>
      <c r="BO20553"/>
      <c r="BP20553"/>
      <c r="BQ20553"/>
      <c r="BR20553"/>
      <c r="BS20553"/>
      <c r="BT20553"/>
      <c r="BU20553"/>
      <c r="BV20553"/>
      <c r="BW20553"/>
      <c r="BX20553"/>
    </row>
    <row r="20554" spans="10:76" x14ac:dyDescent="0.2">
      <c r="J20554"/>
      <c r="K20554"/>
      <c r="L20554"/>
      <c r="M20554"/>
      <c r="N20554"/>
      <c r="O20554"/>
      <c r="P20554"/>
      <c r="Q20554"/>
      <c r="R20554"/>
      <c r="S20554"/>
      <c r="T20554"/>
      <c r="U20554"/>
      <c r="V20554"/>
      <c r="W20554"/>
      <c r="X20554"/>
      <c r="Y20554"/>
      <c r="Z20554"/>
      <c r="AA20554"/>
      <c r="AB20554"/>
      <c r="AC20554"/>
      <c r="AD20554"/>
      <c r="AE20554"/>
      <c r="AF20554"/>
      <c r="AG20554"/>
      <c r="AH20554"/>
      <c r="AI20554"/>
      <c r="AJ20554"/>
      <c r="AK20554"/>
      <c r="AL20554"/>
      <c r="AM20554"/>
      <c r="AN20554"/>
      <c r="AO20554"/>
      <c r="AP20554"/>
      <c r="AQ20554"/>
      <c r="AR20554"/>
      <c r="AS20554"/>
      <c r="AT20554"/>
      <c r="AU20554"/>
      <c r="AV20554"/>
      <c r="AW20554"/>
      <c r="AX20554"/>
      <c r="AY20554"/>
      <c r="AZ20554" s="8"/>
      <c r="BA20554" s="8"/>
      <c r="BB20554" s="8"/>
      <c r="BC20554"/>
      <c r="BD20554"/>
      <c r="BE20554"/>
      <c r="BF20554"/>
      <c r="BG20554"/>
      <c r="BH20554"/>
      <c r="BI20554"/>
      <c r="BJ20554"/>
      <c r="BK20554"/>
      <c r="BL20554"/>
      <c r="BM20554"/>
      <c r="BN20554"/>
      <c r="BO20554"/>
      <c r="BP20554"/>
      <c r="BQ20554"/>
      <c r="BR20554"/>
      <c r="BS20554"/>
      <c r="BT20554"/>
      <c r="BU20554"/>
      <c r="BV20554"/>
      <c r="BW20554"/>
      <c r="BX20554"/>
    </row>
    <row r="20555" spans="10:76" x14ac:dyDescent="0.2">
      <c r="J20555"/>
      <c r="K20555"/>
      <c r="L20555"/>
      <c r="M20555"/>
      <c r="N20555"/>
      <c r="O20555"/>
      <c r="P20555"/>
      <c r="Q20555"/>
      <c r="R20555"/>
      <c r="S20555"/>
      <c r="T20555"/>
      <c r="U20555"/>
      <c r="V20555"/>
      <c r="W20555"/>
      <c r="X20555"/>
      <c r="Y20555"/>
      <c r="Z20555"/>
      <c r="AA20555"/>
      <c r="AB20555"/>
      <c r="AC20555"/>
      <c r="AD20555"/>
      <c r="AE20555"/>
      <c r="AF20555"/>
      <c r="AG20555"/>
      <c r="AH20555"/>
      <c r="AI20555"/>
      <c r="AJ20555"/>
      <c r="AK20555"/>
      <c r="AL20555"/>
      <c r="AM20555"/>
      <c r="AN20555"/>
      <c r="AO20555"/>
      <c r="AP20555"/>
      <c r="AQ20555"/>
      <c r="AR20555"/>
      <c r="AS20555"/>
      <c r="AT20555"/>
      <c r="AU20555"/>
      <c r="AV20555"/>
      <c r="AW20555"/>
      <c r="AX20555"/>
      <c r="AY20555"/>
      <c r="AZ20555" s="8"/>
      <c r="BA20555" s="8"/>
      <c r="BB20555" s="8"/>
      <c r="BC20555"/>
      <c r="BD20555"/>
      <c r="BE20555"/>
      <c r="BF20555"/>
      <c r="BG20555"/>
      <c r="BH20555"/>
      <c r="BI20555"/>
      <c r="BJ20555"/>
      <c r="BK20555"/>
      <c r="BL20555"/>
      <c r="BM20555"/>
      <c r="BN20555"/>
      <c r="BO20555"/>
      <c r="BP20555"/>
      <c r="BQ20555"/>
      <c r="BR20555"/>
      <c r="BS20555"/>
      <c r="BT20555"/>
      <c r="BU20555"/>
      <c r="BV20555"/>
      <c r="BW20555"/>
      <c r="BX20555"/>
    </row>
    <row r="20556" spans="10:76" x14ac:dyDescent="0.2">
      <c r="J20556"/>
      <c r="K20556"/>
      <c r="L20556"/>
      <c r="M20556"/>
      <c r="N20556"/>
      <c r="O20556"/>
      <c r="P20556"/>
      <c r="Q20556"/>
      <c r="R20556"/>
      <c r="S20556"/>
      <c r="T20556"/>
      <c r="U20556"/>
      <c r="V20556"/>
      <c r="W20556"/>
      <c r="X20556"/>
      <c r="Y20556"/>
      <c r="Z20556"/>
      <c r="AA20556"/>
      <c r="AB20556"/>
      <c r="AC20556"/>
      <c r="AD20556"/>
      <c r="AE20556"/>
      <c r="AF20556"/>
      <c r="AG20556"/>
      <c r="AH20556"/>
      <c r="AI20556"/>
      <c r="AJ20556"/>
      <c r="AK20556"/>
      <c r="AL20556"/>
      <c r="AM20556"/>
      <c r="AN20556"/>
      <c r="AO20556"/>
      <c r="AP20556"/>
      <c r="AQ20556"/>
      <c r="AR20556"/>
      <c r="AS20556"/>
      <c r="AT20556"/>
      <c r="AU20556"/>
      <c r="AV20556"/>
      <c r="AW20556"/>
      <c r="AX20556"/>
      <c r="AY20556"/>
      <c r="AZ20556" s="8"/>
      <c r="BA20556" s="8"/>
      <c r="BB20556" s="8"/>
      <c r="BC20556"/>
      <c r="BD20556"/>
      <c r="BE20556"/>
      <c r="BF20556"/>
      <c r="BG20556"/>
      <c r="BH20556"/>
      <c r="BI20556"/>
      <c r="BJ20556"/>
      <c r="BK20556"/>
      <c r="BL20556"/>
      <c r="BM20556"/>
      <c r="BN20556"/>
      <c r="BO20556"/>
      <c r="BP20556"/>
      <c r="BQ20556"/>
      <c r="BR20556"/>
      <c r="BS20556"/>
      <c r="BT20556"/>
      <c r="BU20556"/>
      <c r="BV20556"/>
      <c r="BW20556"/>
      <c r="BX20556"/>
    </row>
    <row r="20557" spans="10:76" x14ac:dyDescent="0.2">
      <c r="J20557"/>
      <c r="K20557"/>
      <c r="L20557"/>
      <c r="M20557"/>
      <c r="N20557"/>
      <c r="O20557"/>
      <c r="P20557"/>
      <c r="Q20557"/>
      <c r="R20557"/>
      <c r="S20557"/>
      <c r="T20557"/>
      <c r="U20557"/>
      <c r="V20557"/>
      <c r="W20557"/>
      <c r="X20557"/>
      <c r="Y20557"/>
      <c r="Z20557"/>
      <c r="AA20557"/>
      <c r="AB20557"/>
      <c r="AC20557"/>
      <c r="AD20557"/>
      <c r="AE20557"/>
      <c r="AF20557"/>
      <c r="AG20557"/>
      <c r="AH20557"/>
      <c r="AI20557"/>
      <c r="AJ20557"/>
      <c r="AK20557"/>
      <c r="AL20557"/>
      <c r="AM20557"/>
      <c r="AN20557"/>
      <c r="AO20557"/>
      <c r="AP20557"/>
      <c r="AQ20557"/>
      <c r="AR20557"/>
      <c r="AS20557"/>
      <c r="AT20557"/>
      <c r="AU20557"/>
      <c r="AV20557"/>
      <c r="AW20557"/>
      <c r="AX20557"/>
      <c r="AY20557"/>
      <c r="AZ20557" s="8"/>
      <c r="BA20557" s="8"/>
      <c r="BB20557" s="8"/>
      <c r="BC20557"/>
      <c r="BD20557"/>
      <c r="BE20557"/>
      <c r="BF20557"/>
      <c r="BG20557"/>
      <c r="BH20557"/>
      <c r="BI20557"/>
      <c r="BJ20557"/>
      <c r="BK20557"/>
      <c r="BL20557"/>
      <c r="BM20557"/>
      <c r="BN20557"/>
      <c r="BO20557"/>
      <c r="BP20557"/>
      <c r="BQ20557"/>
      <c r="BR20557"/>
      <c r="BS20557"/>
      <c r="BT20557"/>
      <c r="BU20557"/>
      <c r="BV20557"/>
      <c r="BW20557"/>
      <c r="BX20557"/>
    </row>
    <row r="20558" spans="10:76" x14ac:dyDescent="0.2">
      <c r="J20558"/>
      <c r="K20558"/>
      <c r="L20558"/>
      <c r="M20558"/>
      <c r="N20558"/>
      <c r="O20558"/>
      <c r="P20558"/>
      <c r="Q20558"/>
      <c r="R20558"/>
      <c r="S20558"/>
      <c r="T20558"/>
      <c r="U20558"/>
      <c r="V20558"/>
      <c r="W20558"/>
      <c r="X20558"/>
      <c r="Y20558"/>
      <c r="Z20558"/>
      <c r="AA20558"/>
      <c r="AB20558"/>
      <c r="AC20558"/>
      <c r="AD20558"/>
      <c r="AE20558"/>
      <c r="AF20558"/>
      <c r="AG20558"/>
      <c r="AH20558"/>
      <c r="AI20558"/>
      <c r="AJ20558"/>
      <c r="AK20558"/>
      <c r="AL20558"/>
      <c r="AM20558"/>
      <c r="AN20558"/>
      <c r="AO20558"/>
      <c r="AP20558"/>
      <c r="AQ20558"/>
      <c r="AR20558"/>
      <c r="AS20558"/>
      <c r="AT20558"/>
      <c r="AU20558"/>
      <c r="AV20558"/>
      <c r="AW20558"/>
      <c r="AX20558"/>
      <c r="AY20558"/>
      <c r="AZ20558" s="8"/>
      <c r="BA20558" s="8"/>
      <c r="BB20558" s="8"/>
      <c r="BC20558"/>
      <c r="BD20558"/>
      <c r="BE20558"/>
      <c r="BF20558"/>
      <c r="BG20558"/>
      <c r="BH20558"/>
      <c r="BI20558"/>
      <c r="BJ20558"/>
      <c r="BK20558"/>
      <c r="BL20558"/>
      <c r="BM20558"/>
      <c r="BN20558"/>
      <c r="BO20558"/>
      <c r="BP20558"/>
      <c r="BQ20558"/>
      <c r="BR20558"/>
      <c r="BS20558"/>
      <c r="BT20558"/>
      <c r="BU20558"/>
      <c r="BV20558"/>
      <c r="BW20558"/>
      <c r="BX20558"/>
    </row>
    <row r="20559" spans="10:76" x14ac:dyDescent="0.2">
      <c r="J20559"/>
      <c r="K20559"/>
      <c r="L20559"/>
      <c r="M20559"/>
      <c r="N20559"/>
      <c r="O20559"/>
      <c r="P20559"/>
      <c r="Q20559"/>
      <c r="R20559"/>
      <c r="S20559"/>
      <c r="T20559"/>
      <c r="U20559"/>
      <c r="V20559"/>
      <c r="W20559"/>
      <c r="X20559"/>
      <c r="Y20559"/>
      <c r="Z20559"/>
      <c r="AA20559"/>
      <c r="AB20559"/>
      <c r="AC20559"/>
      <c r="AD20559"/>
      <c r="AE20559"/>
      <c r="AF20559"/>
      <c r="AG20559"/>
      <c r="AH20559"/>
      <c r="AI20559"/>
      <c r="AJ20559"/>
      <c r="AK20559"/>
      <c r="AL20559"/>
      <c r="AM20559"/>
      <c r="AN20559"/>
      <c r="AO20559"/>
      <c r="AP20559"/>
      <c r="AQ20559"/>
      <c r="AR20559"/>
      <c r="AS20559"/>
      <c r="AT20559"/>
      <c r="AU20559"/>
      <c r="AV20559"/>
      <c r="AW20559"/>
      <c r="AX20559"/>
      <c r="AY20559"/>
      <c r="AZ20559" s="8"/>
      <c r="BA20559" s="8"/>
      <c r="BB20559" s="8"/>
      <c r="BC20559"/>
      <c r="BD20559"/>
      <c r="BE20559"/>
      <c r="BF20559"/>
      <c r="BG20559"/>
      <c r="BH20559"/>
      <c r="BI20559"/>
      <c r="BJ20559"/>
      <c r="BK20559"/>
      <c r="BL20559"/>
      <c r="BM20559"/>
      <c r="BN20559"/>
      <c r="BO20559"/>
      <c r="BP20559"/>
      <c r="BQ20559"/>
      <c r="BR20559"/>
      <c r="BS20559"/>
      <c r="BT20559"/>
      <c r="BU20559"/>
      <c r="BV20559"/>
      <c r="BW20559"/>
      <c r="BX20559"/>
    </row>
    <row r="20560" spans="10:76" x14ac:dyDescent="0.2">
      <c r="J20560"/>
      <c r="K20560"/>
      <c r="L20560"/>
      <c r="M20560"/>
      <c r="N20560"/>
      <c r="O20560"/>
      <c r="P20560"/>
      <c r="Q20560"/>
      <c r="R20560"/>
      <c r="S20560"/>
      <c r="T20560"/>
      <c r="U20560"/>
      <c r="V20560"/>
      <c r="W20560"/>
      <c r="X20560"/>
      <c r="Y20560"/>
      <c r="Z20560"/>
      <c r="AA20560"/>
      <c r="AB20560"/>
      <c r="AC20560"/>
      <c r="AD20560"/>
      <c r="AE20560"/>
      <c r="AF20560"/>
      <c r="AG20560"/>
      <c r="AH20560"/>
      <c r="AI20560"/>
      <c r="AJ20560"/>
      <c r="AK20560"/>
      <c r="AL20560"/>
      <c r="AM20560"/>
      <c r="AN20560"/>
      <c r="AO20560"/>
      <c r="AP20560"/>
      <c r="AQ20560"/>
      <c r="AR20560"/>
      <c r="AS20560"/>
      <c r="AT20560"/>
      <c r="AU20560"/>
      <c r="AV20560"/>
      <c r="AW20560"/>
      <c r="AX20560"/>
      <c r="AY20560"/>
      <c r="AZ20560" s="8"/>
      <c r="BA20560" s="8"/>
      <c r="BB20560" s="8"/>
      <c r="BC20560"/>
      <c r="BD20560"/>
      <c r="BE20560"/>
      <c r="BF20560"/>
      <c r="BG20560"/>
      <c r="BH20560"/>
      <c r="BI20560"/>
      <c r="BJ20560"/>
      <c r="BK20560"/>
      <c r="BL20560"/>
      <c r="BM20560"/>
      <c r="BN20560"/>
      <c r="BO20560"/>
      <c r="BP20560"/>
      <c r="BQ20560"/>
      <c r="BR20560"/>
      <c r="BS20560"/>
      <c r="BT20560"/>
      <c r="BU20560"/>
      <c r="BV20560"/>
      <c r="BW20560"/>
      <c r="BX20560"/>
    </row>
    <row r="20561" spans="10:76" x14ac:dyDescent="0.2">
      <c r="J20561"/>
      <c r="K20561"/>
      <c r="L20561"/>
      <c r="M20561"/>
      <c r="N20561"/>
      <c r="O20561"/>
      <c r="P20561"/>
      <c r="Q20561"/>
      <c r="R20561"/>
      <c r="S20561"/>
      <c r="T20561"/>
      <c r="U20561"/>
      <c r="V20561"/>
      <c r="W20561"/>
      <c r="X20561"/>
      <c r="Y20561"/>
      <c r="Z20561"/>
      <c r="AA20561"/>
      <c r="AB20561"/>
      <c r="AC20561"/>
      <c r="AD20561"/>
      <c r="AE20561"/>
      <c r="AF20561"/>
      <c r="AG20561"/>
      <c r="AH20561"/>
      <c r="AI20561"/>
      <c r="AJ20561"/>
      <c r="AK20561"/>
      <c r="AL20561"/>
      <c r="AM20561"/>
      <c r="AN20561"/>
      <c r="AO20561"/>
      <c r="AP20561"/>
      <c r="AQ20561"/>
      <c r="AR20561"/>
      <c r="AS20561"/>
      <c r="AT20561"/>
      <c r="AU20561"/>
      <c r="AV20561"/>
      <c r="AW20561"/>
      <c r="AX20561"/>
      <c r="AY20561"/>
      <c r="AZ20561" s="8"/>
      <c r="BA20561" s="8"/>
      <c r="BB20561" s="8"/>
      <c r="BC20561"/>
      <c r="BD20561"/>
      <c r="BE20561"/>
      <c r="BF20561"/>
      <c r="BG20561"/>
      <c r="BH20561"/>
      <c r="BI20561"/>
      <c r="BJ20561"/>
      <c r="BK20561"/>
      <c r="BL20561"/>
      <c r="BM20561"/>
      <c r="BN20561"/>
      <c r="BO20561"/>
      <c r="BP20561"/>
      <c r="BQ20561"/>
      <c r="BR20561"/>
      <c r="BS20561"/>
      <c r="BT20561"/>
      <c r="BU20561"/>
      <c r="BV20561"/>
      <c r="BW20561"/>
      <c r="BX20561"/>
    </row>
    <row r="20562" spans="10:76" x14ac:dyDescent="0.2">
      <c r="J20562"/>
      <c r="K20562"/>
      <c r="L20562"/>
      <c r="M20562"/>
      <c r="N20562"/>
      <c r="O20562"/>
      <c r="P20562"/>
      <c r="Q20562"/>
      <c r="R20562"/>
      <c r="S20562"/>
      <c r="T20562"/>
      <c r="U20562"/>
      <c r="V20562"/>
      <c r="W20562"/>
      <c r="X20562"/>
      <c r="Y20562"/>
      <c r="Z20562"/>
      <c r="AA20562"/>
      <c r="AB20562"/>
      <c r="AC20562"/>
      <c r="AD20562"/>
      <c r="AE20562"/>
      <c r="AF20562"/>
      <c r="AG20562"/>
      <c r="AH20562"/>
      <c r="AI20562"/>
      <c r="AJ20562"/>
      <c r="AK20562"/>
      <c r="AL20562"/>
      <c r="AM20562"/>
      <c r="AN20562"/>
      <c r="AO20562"/>
      <c r="AP20562"/>
      <c r="AQ20562"/>
      <c r="AR20562"/>
      <c r="AS20562"/>
      <c r="AT20562"/>
      <c r="AU20562"/>
      <c r="AV20562"/>
      <c r="AW20562"/>
      <c r="AX20562"/>
      <c r="AY20562"/>
      <c r="AZ20562" s="8"/>
      <c r="BA20562" s="8"/>
      <c r="BB20562" s="8"/>
      <c r="BC20562"/>
      <c r="BD20562"/>
      <c r="BE20562"/>
      <c r="BF20562"/>
      <c r="BG20562"/>
      <c r="BH20562"/>
      <c r="BI20562"/>
      <c r="BJ20562"/>
      <c r="BK20562"/>
      <c r="BL20562"/>
      <c r="BM20562"/>
      <c r="BN20562"/>
      <c r="BO20562"/>
      <c r="BP20562"/>
      <c r="BQ20562"/>
      <c r="BR20562"/>
      <c r="BS20562"/>
      <c r="BT20562"/>
      <c r="BU20562"/>
      <c r="BV20562"/>
      <c r="BW20562"/>
      <c r="BX20562"/>
    </row>
    <row r="20563" spans="10:76" x14ac:dyDescent="0.2">
      <c r="J20563"/>
      <c r="K20563"/>
      <c r="L20563"/>
      <c r="M20563"/>
      <c r="N20563"/>
      <c r="O20563"/>
      <c r="P20563"/>
      <c r="Q20563"/>
      <c r="R20563"/>
      <c r="S20563"/>
      <c r="T20563"/>
      <c r="U20563"/>
      <c r="V20563"/>
      <c r="W20563"/>
      <c r="X20563"/>
      <c r="Y20563"/>
      <c r="Z20563"/>
      <c r="AA20563"/>
      <c r="AB20563"/>
      <c r="AC20563"/>
      <c r="AD20563"/>
      <c r="AE20563"/>
      <c r="AF20563"/>
      <c r="AG20563"/>
      <c r="AH20563"/>
      <c r="AI20563"/>
      <c r="AJ20563"/>
      <c r="AK20563"/>
      <c r="AL20563"/>
      <c r="AM20563"/>
      <c r="AN20563"/>
      <c r="AO20563"/>
      <c r="AP20563"/>
      <c r="AQ20563"/>
      <c r="AR20563"/>
      <c r="AS20563"/>
      <c r="AT20563"/>
      <c r="AU20563"/>
      <c r="AV20563"/>
      <c r="AW20563"/>
      <c r="AX20563"/>
      <c r="AY20563"/>
      <c r="AZ20563" s="8"/>
      <c r="BA20563" s="8"/>
      <c r="BB20563" s="8"/>
      <c r="BC20563"/>
      <c r="BD20563"/>
      <c r="BE20563"/>
      <c r="BF20563"/>
      <c r="BG20563"/>
      <c r="BH20563"/>
      <c r="BI20563"/>
      <c r="BJ20563"/>
      <c r="BK20563"/>
      <c r="BL20563"/>
      <c r="BM20563"/>
      <c r="BN20563"/>
      <c r="BO20563"/>
      <c r="BP20563"/>
      <c r="BQ20563"/>
      <c r="BR20563"/>
      <c r="BS20563"/>
      <c r="BT20563"/>
      <c r="BU20563"/>
      <c r="BV20563"/>
      <c r="BW20563"/>
      <c r="BX20563"/>
    </row>
    <row r="20564" spans="10:76" x14ac:dyDescent="0.2">
      <c r="J20564"/>
      <c r="K20564"/>
      <c r="L20564"/>
      <c r="M20564"/>
      <c r="N20564"/>
      <c r="O20564"/>
      <c r="P20564"/>
      <c r="Q20564"/>
      <c r="R20564"/>
      <c r="S20564"/>
      <c r="T20564"/>
      <c r="U20564"/>
      <c r="V20564"/>
      <c r="W20564"/>
      <c r="X20564"/>
      <c r="Y20564"/>
      <c r="Z20564"/>
      <c r="AA20564"/>
      <c r="AB20564"/>
      <c r="AC20564"/>
      <c r="AD20564"/>
      <c r="AE20564"/>
      <c r="AF20564"/>
      <c r="AG20564"/>
      <c r="AH20564"/>
      <c r="AI20564"/>
      <c r="AJ20564"/>
      <c r="AK20564"/>
      <c r="AL20564"/>
      <c r="AM20564"/>
      <c r="AN20564"/>
      <c r="AO20564"/>
      <c r="AP20564"/>
      <c r="AQ20564"/>
      <c r="AR20564"/>
      <c r="AS20564"/>
      <c r="AT20564"/>
      <c r="AU20564"/>
      <c r="AV20564"/>
      <c r="AW20564"/>
      <c r="AX20564"/>
      <c r="AY20564"/>
      <c r="AZ20564" s="8"/>
      <c r="BA20564" s="8"/>
      <c r="BB20564" s="8"/>
      <c r="BC20564"/>
      <c r="BD20564"/>
      <c r="BE20564"/>
      <c r="BF20564"/>
      <c r="BG20564"/>
      <c r="BH20564"/>
      <c r="BI20564"/>
      <c r="BJ20564"/>
      <c r="BK20564"/>
      <c r="BL20564"/>
      <c r="BM20564"/>
      <c r="BN20564"/>
      <c r="BO20564"/>
      <c r="BP20564"/>
      <c r="BQ20564"/>
      <c r="BR20564"/>
      <c r="BS20564"/>
      <c r="BT20564"/>
      <c r="BU20564"/>
      <c r="BV20564"/>
      <c r="BW20564"/>
      <c r="BX20564"/>
    </row>
    <row r="20565" spans="10:76" x14ac:dyDescent="0.2">
      <c r="J20565"/>
      <c r="K20565"/>
      <c r="L20565"/>
      <c r="M20565"/>
      <c r="N20565"/>
      <c r="O20565"/>
      <c r="P20565"/>
      <c r="Q20565"/>
      <c r="R20565"/>
      <c r="S20565"/>
      <c r="T20565"/>
      <c r="U20565"/>
      <c r="V20565"/>
      <c r="W20565"/>
      <c r="X20565"/>
      <c r="Y20565"/>
      <c r="Z20565"/>
      <c r="AA20565"/>
      <c r="AB20565"/>
      <c r="AC20565"/>
      <c r="AD20565"/>
      <c r="AE20565"/>
      <c r="AF20565"/>
      <c r="AG20565"/>
      <c r="AH20565"/>
      <c r="AI20565"/>
      <c r="AJ20565"/>
      <c r="AK20565"/>
      <c r="AL20565"/>
      <c r="AM20565"/>
      <c r="AN20565"/>
      <c r="AO20565"/>
      <c r="AP20565"/>
      <c r="AQ20565"/>
      <c r="AR20565"/>
      <c r="AS20565"/>
      <c r="AT20565"/>
      <c r="AU20565"/>
      <c r="AV20565"/>
      <c r="AW20565"/>
      <c r="AX20565"/>
      <c r="AY20565"/>
      <c r="AZ20565" s="8"/>
      <c r="BA20565" s="8"/>
      <c r="BB20565" s="8"/>
      <c r="BC20565"/>
      <c r="BD20565"/>
      <c r="BE20565"/>
      <c r="BF20565"/>
      <c r="BG20565"/>
      <c r="BH20565"/>
      <c r="BI20565"/>
      <c r="BJ20565"/>
      <c r="BK20565"/>
      <c r="BL20565"/>
      <c r="BM20565"/>
      <c r="BN20565"/>
      <c r="BO20565"/>
      <c r="BP20565"/>
      <c r="BQ20565"/>
      <c r="BR20565"/>
      <c r="BS20565"/>
      <c r="BT20565"/>
      <c r="BU20565"/>
      <c r="BV20565"/>
      <c r="BW20565"/>
      <c r="BX20565"/>
    </row>
    <row r="20566" spans="10:76" x14ac:dyDescent="0.2">
      <c r="J20566"/>
      <c r="K20566"/>
      <c r="L20566"/>
      <c r="M20566"/>
      <c r="N20566"/>
      <c r="O20566"/>
      <c r="P20566"/>
      <c r="Q20566"/>
      <c r="R20566"/>
      <c r="S20566"/>
      <c r="T20566"/>
      <c r="U20566"/>
      <c r="V20566"/>
      <c r="W20566"/>
      <c r="X20566"/>
      <c r="Y20566"/>
      <c r="Z20566"/>
      <c r="AA20566"/>
      <c r="AB20566"/>
      <c r="AC20566"/>
      <c r="AD20566"/>
      <c r="AE20566"/>
      <c r="AF20566"/>
      <c r="AG20566"/>
      <c r="AH20566"/>
      <c r="AI20566"/>
      <c r="AJ20566"/>
      <c r="AK20566"/>
      <c r="AL20566"/>
      <c r="AM20566"/>
      <c r="AN20566"/>
      <c r="AO20566"/>
      <c r="AP20566"/>
      <c r="AQ20566"/>
      <c r="AR20566"/>
      <c r="AS20566"/>
      <c r="AT20566"/>
      <c r="AU20566"/>
      <c r="AV20566"/>
      <c r="AW20566"/>
      <c r="AX20566"/>
      <c r="AY20566"/>
      <c r="AZ20566" s="8"/>
      <c r="BA20566" s="8"/>
      <c r="BB20566" s="8"/>
      <c r="BC20566"/>
      <c r="BD20566"/>
      <c r="BE20566"/>
      <c r="BF20566"/>
      <c r="BG20566"/>
      <c r="BH20566"/>
      <c r="BI20566"/>
      <c r="BJ20566"/>
      <c r="BK20566"/>
      <c r="BL20566"/>
      <c r="BM20566"/>
      <c r="BN20566"/>
      <c r="BO20566"/>
      <c r="BP20566"/>
      <c r="BQ20566"/>
      <c r="BR20566"/>
      <c r="BS20566"/>
      <c r="BT20566"/>
      <c r="BU20566"/>
      <c r="BV20566"/>
      <c r="BW20566"/>
      <c r="BX20566"/>
    </row>
    <row r="20567" spans="10:76" x14ac:dyDescent="0.2">
      <c r="J20567"/>
      <c r="K20567"/>
      <c r="L20567"/>
      <c r="M20567"/>
      <c r="N20567"/>
      <c r="O20567"/>
      <c r="P20567"/>
      <c r="Q20567"/>
      <c r="R20567"/>
      <c r="S20567"/>
      <c r="T20567"/>
      <c r="U20567"/>
      <c r="V20567"/>
      <c r="W20567"/>
      <c r="X20567"/>
      <c r="Y20567"/>
      <c r="Z20567"/>
      <c r="AA20567"/>
      <c r="AB20567"/>
      <c r="AC20567"/>
      <c r="AD20567"/>
      <c r="AE20567"/>
      <c r="AF20567"/>
      <c r="AG20567"/>
      <c r="AH20567"/>
      <c r="AI20567"/>
      <c r="AJ20567"/>
      <c r="AK20567"/>
      <c r="AL20567"/>
      <c r="AM20567"/>
      <c r="AN20567"/>
      <c r="AO20567"/>
      <c r="AP20567"/>
      <c r="AQ20567"/>
      <c r="AR20567"/>
      <c r="AS20567"/>
      <c r="AT20567"/>
      <c r="AU20567"/>
      <c r="AV20567"/>
      <c r="AW20567"/>
      <c r="AX20567"/>
      <c r="AY20567"/>
      <c r="AZ20567" s="8"/>
      <c r="BA20567" s="8"/>
      <c r="BB20567" s="8"/>
      <c r="BC20567"/>
      <c r="BD20567"/>
      <c r="BE20567"/>
      <c r="BF20567"/>
      <c r="BG20567"/>
      <c r="BH20567"/>
      <c r="BI20567"/>
      <c r="BJ20567"/>
      <c r="BK20567"/>
      <c r="BL20567"/>
      <c r="BM20567"/>
      <c r="BN20567"/>
      <c r="BO20567"/>
      <c r="BP20567"/>
      <c r="BQ20567"/>
      <c r="BR20567"/>
      <c r="BS20567"/>
      <c r="BT20567"/>
      <c r="BU20567"/>
      <c r="BV20567"/>
      <c r="BW20567"/>
      <c r="BX20567"/>
    </row>
    <row r="20568" spans="10:76" x14ac:dyDescent="0.2">
      <c r="J20568"/>
      <c r="K20568"/>
      <c r="L20568"/>
      <c r="M20568"/>
      <c r="N20568"/>
      <c r="O20568"/>
      <c r="P20568"/>
      <c r="Q20568"/>
      <c r="R20568"/>
      <c r="S20568"/>
      <c r="T20568"/>
      <c r="U20568"/>
      <c r="V20568"/>
      <c r="W20568"/>
      <c r="X20568"/>
      <c r="Y20568"/>
      <c r="Z20568"/>
      <c r="AA20568"/>
      <c r="AB20568"/>
      <c r="AC20568"/>
      <c r="AD20568"/>
      <c r="AE20568"/>
      <c r="AF20568"/>
      <c r="AG20568"/>
      <c r="AH20568"/>
      <c r="AI20568"/>
      <c r="AJ20568"/>
      <c r="AK20568"/>
      <c r="AL20568"/>
      <c r="AM20568"/>
      <c r="AN20568"/>
      <c r="AO20568"/>
      <c r="AP20568"/>
      <c r="AQ20568"/>
      <c r="AR20568"/>
      <c r="AS20568"/>
      <c r="AT20568"/>
      <c r="AU20568"/>
      <c r="AV20568"/>
      <c r="AW20568"/>
      <c r="AX20568"/>
      <c r="AY20568"/>
      <c r="AZ20568" s="8"/>
      <c r="BA20568" s="8"/>
      <c r="BB20568" s="8"/>
      <c r="BC20568"/>
      <c r="BD20568"/>
      <c r="BE20568"/>
      <c r="BF20568"/>
      <c r="BG20568"/>
      <c r="BH20568"/>
      <c r="BI20568"/>
      <c r="BJ20568"/>
      <c r="BK20568"/>
      <c r="BL20568"/>
      <c r="BM20568"/>
      <c r="BN20568"/>
      <c r="BO20568"/>
      <c r="BP20568"/>
      <c r="BQ20568"/>
      <c r="BR20568"/>
      <c r="BS20568"/>
      <c r="BT20568"/>
      <c r="BU20568"/>
      <c r="BV20568"/>
      <c r="BW20568"/>
      <c r="BX20568"/>
    </row>
    <row r="20569" spans="10:76" x14ac:dyDescent="0.2">
      <c r="J20569"/>
      <c r="K20569"/>
      <c r="L20569"/>
      <c r="M20569"/>
      <c r="N20569"/>
      <c r="O20569"/>
      <c r="P20569"/>
      <c r="Q20569"/>
      <c r="R20569"/>
      <c r="S20569"/>
      <c r="T20569"/>
      <c r="U20569"/>
      <c r="V20569"/>
      <c r="W20569"/>
      <c r="X20569"/>
      <c r="Y20569"/>
      <c r="Z20569"/>
      <c r="AA20569"/>
      <c r="AB20569"/>
      <c r="AC20569"/>
      <c r="AD20569"/>
      <c r="AE20569"/>
      <c r="AF20569"/>
      <c r="AG20569"/>
      <c r="AH20569"/>
      <c r="AI20569"/>
      <c r="AJ20569"/>
      <c r="AK20569"/>
      <c r="AL20569"/>
      <c r="AM20569"/>
      <c r="AN20569"/>
      <c r="AO20569"/>
      <c r="AP20569"/>
      <c r="AQ20569"/>
      <c r="AR20569"/>
      <c r="AS20569"/>
      <c r="AT20569"/>
      <c r="AU20569"/>
      <c r="AV20569"/>
      <c r="AW20569"/>
      <c r="AX20569"/>
      <c r="AY20569"/>
      <c r="AZ20569" s="8"/>
      <c r="BA20569" s="8"/>
      <c r="BB20569" s="8"/>
      <c r="BC20569"/>
      <c r="BD20569"/>
      <c r="BE20569"/>
      <c r="BF20569"/>
      <c r="BG20569"/>
      <c r="BH20569"/>
      <c r="BI20569"/>
      <c r="BJ20569"/>
      <c r="BK20569"/>
      <c r="BL20569"/>
      <c r="BM20569"/>
      <c r="BN20569"/>
      <c r="BO20569"/>
      <c r="BP20569"/>
      <c r="BQ20569"/>
      <c r="BR20569"/>
      <c r="BS20569"/>
      <c r="BT20569"/>
      <c r="BU20569"/>
      <c r="BV20569"/>
      <c r="BW20569"/>
      <c r="BX20569"/>
    </row>
    <row r="20570" spans="10:76" x14ac:dyDescent="0.2">
      <c r="J20570"/>
      <c r="K20570"/>
      <c r="L20570"/>
      <c r="M20570"/>
      <c r="N20570"/>
      <c r="O20570"/>
      <c r="P20570"/>
      <c r="Q20570"/>
      <c r="R20570"/>
      <c r="S20570"/>
      <c r="T20570"/>
      <c r="U20570"/>
      <c r="V20570"/>
      <c r="W20570"/>
      <c r="X20570"/>
      <c r="Y20570"/>
      <c r="Z20570"/>
      <c r="AA20570"/>
      <c r="AB20570"/>
      <c r="AC20570"/>
      <c r="AD20570"/>
      <c r="AE20570"/>
      <c r="AF20570"/>
      <c r="AG20570"/>
      <c r="AH20570"/>
      <c r="AI20570"/>
      <c r="AJ20570"/>
      <c r="AK20570"/>
      <c r="AL20570"/>
      <c r="AM20570"/>
      <c r="AN20570"/>
      <c r="AO20570"/>
      <c r="AP20570"/>
      <c r="AQ20570"/>
      <c r="AR20570"/>
      <c r="AS20570"/>
      <c r="AT20570"/>
      <c r="AU20570"/>
      <c r="AV20570"/>
      <c r="AW20570"/>
      <c r="AX20570"/>
      <c r="AY20570"/>
      <c r="AZ20570" s="8"/>
      <c r="BA20570" s="8"/>
      <c r="BB20570" s="8"/>
      <c r="BC20570"/>
      <c r="BD20570"/>
      <c r="BE20570"/>
      <c r="BF20570"/>
      <c r="BG20570"/>
      <c r="BH20570"/>
      <c r="BI20570"/>
      <c r="BJ20570"/>
      <c r="BK20570"/>
      <c r="BL20570"/>
      <c r="BM20570"/>
      <c r="BN20570"/>
      <c r="BO20570"/>
      <c r="BP20570"/>
      <c r="BQ20570"/>
      <c r="BR20570"/>
      <c r="BS20570"/>
      <c r="BT20570"/>
      <c r="BU20570"/>
      <c r="BV20570"/>
      <c r="BW20570"/>
      <c r="BX20570"/>
    </row>
    <row r="20571" spans="10:76" x14ac:dyDescent="0.2">
      <c r="J20571"/>
      <c r="K20571"/>
      <c r="L20571"/>
      <c r="M20571"/>
      <c r="N20571"/>
      <c r="O20571"/>
      <c r="P20571"/>
      <c r="Q20571"/>
      <c r="R20571"/>
      <c r="S20571"/>
      <c r="T20571"/>
      <c r="U20571"/>
      <c r="V20571"/>
      <c r="W20571"/>
      <c r="X20571"/>
      <c r="Y20571"/>
      <c r="Z20571"/>
      <c r="AA20571"/>
      <c r="AB20571"/>
      <c r="AC20571"/>
      <c r="AD20571"/>
      <c r="AE20571"/>
      <c r="AF20571"/>
      <c r="AG20571"/>
      <c r="AH20571"/>
      <c r="AI20571"/>
      <c r="AJ20571"/>
      <c r="AK20571"/>
      <c r="AL20571"/>
      <c r="AM20571"/>
      <c r="AN20571"/>
      <c r="AO20571"/>
      <c r="AP20571"/>
      <c r="AQ20571"/>
      <c r="AR20571"/>
      <c r="AS20571"/>
      <c r="AT20571"/>
      <c r="AU20571"/>
      <c r="AV20571"/>
      <c r="AW20571"/>
      <c r="AX20571"/>
      <c r="AY20571"/>
      <c r="AZ20571" s="8"/>
      <c r="BA20571" s="8"/>
      <c r="BB20571" s="8"/>
      <c r="BC20571"/>
      <c r="BD20571"/>
      <c r="BE20571"/>
      <c r="BF20571"/>
      <c r="BG20571"/>
      <c r="BH20571"/>
      <c r="BI20571"/>
      <c r="BJ20571"/>
      <c r="BK20571"/>
      <c r="BL20571"/>
      <c r="BM20571"/>
      <c r="BN20571"/>
      <c r="BO20571"/>
      <c r="BP20571"/>
      <c r="BQ20571"/>
      <c r="BR20571"/>
      <c r="BS20571"/>
      <c r="BT20571"/>
      <c r="BU20571"/>
      <c r="BV20571"/>
      <c r="BW20571"/>
      <c r="BX20571"/>
    </row>
    <row r="20572" spans="10:76" x14ac:dyDescent="0.2">
      <c r="J20572"/>
      <c r="K20572"/>
      <c r="L20572"/>
      <c r="M20572"/>
      <c r="N20572"/>
      <c r="O20572"/>
      <c r="P20572"/>
      <c r="Q20572"/>
      <c r="R20572"/>
      <c r="S20572"/>
      <c r="T20572"/>
      <c r="U20572"/>
      <c r="V20572"/>
      <c r="W20572"/>
      <c r="X20572"/>
      <c r="Y20572"/>
      <c r="Z20572"/>
      <c r="AA20572"/>
      <c r="AB20572"/>
      <c r="AC20572"/>
      <c r="AD20572"/>
      <c r="AE20572"/>
      <c r="AF20572"/>
      <c r="AG20572"/>
      <c r="AH20572"/>
      <c r="AI20572"/>
      <c r="AJ20572"/>
      <c r="AK20572"/>
      <c r="AL20572"/>
      <c r="AM20572"/>
      <c r="AN20572"/>
      <c r="AO20572"/>
      <c r="AP20572"/>
      <c r="AQ20572"/>
      <c r="AR20572"/>
      <c r="AS20572"/>
      <c r="AT20572"/>
      <c r="AU20572"/>
      <c r="AV20572"/>
      <c r="AW20572"/>
      <c r="AX20572"/>
      <c r="AY20572"/>
      <c r="AZ20572" s="8"/>
      <c r="BA20572" s="8"/>
      <c r="BB20572" s="8"/>
      <c r="BC20572"/>
      <c r="BD20572"/>
      <c r="BE20572"/>
      <c r="BF20572"/>
      <c r="BG20572"/>
      <c r="BH20572"/>
      <c r="BI20572"/>
      <c r="BJ20572"/>
      <c r="BK20572"/>
      <c r="BL20572"/>
      <c r="BM20572"/>
      <c r="BN20572"/>
      <c r="BO20572"/>
      <c r="BP20572"/>
      <c r="BQ20572"/>
      <c r="BR20572"/>
      <c r="BS20572"/>
      <c r="BT20572"/>
      <c r="BU20572"/>
      <c r="BV20572"/>
      <c r="BW20572"/>
      <c r="BX20572"/>
    </row>
    <row r="20573" spans="10:76" x14ac:dyDescent="0.2">
      <c r="J20573"/>
      <c r="K20573"/>
      <c r="L20573"/>
      <c r="M20573"/>
      <c r="N20573"/>
      <c r="O20573"/>
      <c r="P20573"/>
      <c r="Q20573"/>
      <c r="R20573"/>
      <c r="S20573"/>
      <c r="T20573"/>
      <c r="U20573"/>
      <c r="V20573"/>
      <c r="W20573"/>
      <c r="X20573"/>
      <c r="Y20573"/>
      <c r="Z20573"/>
      <c r="AA20573"/>
      <c r="AB20573"/>
      <c r="AC20573"/>
      <c r="AD20573"/>
      <c r="AE20573"/>
      <c r="AF20573"/>
      <c r="AG20573"/>
      <c r="AH20573"/>
      <c r="AI20573"/>
      <c r="AJ20573"/>
      <c r="AK20573"/>
      <c r="AL20573"/>
      <c r="AM20573"/>
      <c r="AN20573"/>
      <c r="AO20573"/>
      <c r="AP20573"/>
      <c r="AQ20573"/>
      <c r="AR20573"/>
      <c r="AS20573"/>
      <c r="AT20573"/>
      <c r="AU20573"/>
      <c r="AV20573"/>
      <c r="AW20573"/>
      <c r="AX20573"/>
      <c r="AY20573"/>
      <c r="AZ20573" s="8"/>
      <c r="BA20573" s="8"/>
      <c r="BB20573" s="8"/>
      <c r="BC20573"/>
      <c r="BD20573"/>
      <c r="BE20573"/>
      <c r="BF20573"/>
      <c r="BG20573"/>
      <c r="BH20573"/>
      <c r="BI20573"/>
      <c r="BJ20573"/>
      <c r="BK20573"/>
      <c r="BL20573"/>
      <c r="BM20573"/>
      <c r="BN20573"/>
      <c r="BO20573"/>
      <c r="BP20573"/>
      <c r="BQ20573"/>
      <c r="BR20573"/>
      <c r="BS20573"/>
      <c r="BT20573"/>
      <c r="BU20573"/>
      <c r="BV20573"/>
      <c r="BW20573"/>
      <c r="BX20573"/>
    </row>
    <row r="20574" spans="10:76" x14ac:dyDescent="0.2">
      <c r="J20574"/>
      <c r="K20574"/>
      <c r="L20574"/>
      <c r="M20574"/>
      <c r="N20574"/>
      <c r="O20574"/>
      <c r="P20574"/>
      <c r="Q20574"/>
      <c r="R20574"/>
      <c r="S20574"/>
      <c r="T20574"/>
      <c r="U20574"/>
      <c r="V20574"/>
      <c r="W20574"/>
      <c r="X20574"/>
      <c r="Y20574"/>
      <c r="Z20574"/>
      <c r="AA20574"/>
      <c r="AB20574"/>
      <c r="AC20574"/>
      <c r="AD20574"/>
      <c r="AE20574"/>
      <c r="AF20574"/>
      <c r="AG20574"/>
      <c r="AH20574"/>
      <c r="AI20574"/>
      <c r="AJ20574"/>
      <c r="AK20574"/>
      <c r="AL20574"/>
      <c r="AM20574"/>
      <c r="AN20574"/>
      <c r="AO20574"/>
      <c r="AP20574"/>
      <c r="AQ20574"/>
      <c r="AR20574"/>
      <c r="AS20574"/>
      <c r="AT20574"/>
      <c r="AU20574"/>
      <c r="AV20574"/>
      <c r="AW20574"/>
      <c r="AX20574"/>
      <c r="AY20574"/>
      <c r="AZ20574" s="8"/>
      <c r="BA20574" s="8"/>
      <c r="BB20574" s="8"/>
      <c r="BC20574"/>
      <c r="BD20574"/>
      <c r="BE20574"/>
      <c r="BF20574"/>
      <c r="BG20574"/>
      <c r="BH20574"/>
      <c r="BI20574"/>
      <c r="BJ20574"/>
      <c r="BK20574"/>
      <c r="BL20574"/>
      <c r="BM20574"/>
      <c r="BN20574"/>
      <c r="BO20574"/>
      <c r="BP20574"/>
      <c r="BQ20574"/>
      <c r="BR20574"/>
      <c r="BS20574"/>
      <c r="BT20574"/>
      <c r="BU20574"/>
      <c r="BV20574"/>
      <c r="BW20574"/>
      <c r="BX20574"/>
    </row>
    <row r="20575" spans="10:76" x14ac:dyDescent="0.2">
      <c r="J20575"/>
      <c r="K20575"/>
      <c r="L20575"/>
      <c r="M20575"/>
      <c r="N20575"/>
      <c r="O20575"/>
      <c r="P20575"/>
      <c r="Q20575"/>
      <c r="R20575"/>
      <c r="S20575"/>
      <c r="T20575"/>
      <c r="U20575"/>
      <c r="V20575"/>
      <c r="W20575"/>
      <c r="X20575"/>
      <c r="Y20575"/>
      <c r="Z20575"/>
      <c r="AA20575"/>
      <c r="AB20575"/>
      <c r="AC20575"/>
      <c r="AD20575"/>
      <c r="AE20575"/>
      <c r="AF20575"/>
      <c r="AG20575"/>
      <c r="AH20575"/>
      <c r="AI20575"/>
      <c r="AJ20575"/>
      <c r="AK20575"/>
      <c r="AL20575"/>
      <c r="AM20575"/>
      <c r="AN20575"/>
      <c r="AO20575"/>
      <c r="AP20575"/>
      <c r="AQ20575"/>
      <c r="AR20575"/>
      <c r="AS20575"/>
      <c r="AT20575"/>
      <c r="AU20575"/>
      <c r="AV20575"/>
      <c r="AW20575"/>
      <c r="AX20575"/>
      <c r="AY20575"/>
      <c r="AZ20575" s="8"/>
      <c r="BA20575" s="8"/>
      <c r="BB20575" s="8"/>
      <c r="BC20575"/>
      <c r="BD20575"/>
      <c r="BE20575"/>
      <c r="BF20575"/>
      <c r="BG20575"/>
      <c r="BH20575"/>
      <c r="BI20575"/>
      <c r="BJ20575"/>
      <c r="BK20575"/>
      <c r="BL20575"/>
      <c r="BM20575"/>
      <c r="BN20575"/>
      <c r="BO20575"/>
      <c r="BP20575"/>
      <c r="BQ20575"/>
      <c r="BR20575"/>
      <c r="BS20575"/>
      <c r="BT20575"/>
      <c r="BU20575"/>
      <c r="BV20575"/>
      <c r="BW20575"/>
      <c r="BX20575"/>
    </row>
    <row r="20576" spans="10:76" x14ac:dyDescent="0.2">
      <c r="J20576"/>
      <c r="K20576"/>
      <c r="L20576"/>
      <c r="M20576"/>
      <c r="N20576"/>
      <c r="O20576"/>
      <c r="P20576"/>
      <c r="Q20576"/>
      <c r="R20576"/>
      <c r="S20576"/>
      <c r="T20576"/>
      <c r="U20576"/>
      <c r="V20576"/>
      <c r="W20576"/>
      <c r="X20576"/>
      <c r="Y20576"/>
      <c r="Z20576"/>
      <c r="AA20576"/>
      <c r="AB20576"/>
      <c r="AC20576"/>
      <c r="AD20576"/>
      <c r="AE20576"/>
      <c r="AF20576"/>
      <c r="AG20576"/>
      <c r="AH20576"/>
      <c r="AI20576"/>
      <c r="AJ20576"/>
      <c r="AK20576"/>
      <c r="AL20576"/>
      <c r="AM20576"/>
      <c r="AN20576"/>
      <c r="AO20576"/>
      <c r="AP20576"/>
      <c r="AQ20576"/>
      <c r="AR20576"/>
      <c r="AS20576"/>
      <c r="AT20576"/>
      <c r="AU20576"/>
      <c r="AV20576"/>
      <c r="AW20576"/>
      <c r="AX20576"/>
      <c r="AY20576"/>
      <c r="AZ20576" s="8"/>
      <c r="BA20576" s="8"/>
      <c r="BB20576" s="8"/>
      <c r="BC20576"/>
      <c r="BD20576"/>
      <c r="BE20576"/>
      <c r="BF20576"/>
      <c r="BG20576"/>
      <c r="BH20576"/>
      <c r="BI20576"/>
      <c r="BJ20576"/>
      <c r="BK20576"/>
      <c r="BL20576"/>
      <c r="BM20576"/>
      <c r="BN20576"/>
      <c r="BO20576"/>
      <c r="BP20576"/>
      <c r="BQ20576"/>
      <c r="BR20576"/>
      <c r="BS20576"/>
      <c r="BT20576"/>
      <c r="BU20576"/>
      <c r="BV20576"/>
      <c r="BW20576"/>
      <c r="BX20576"/>
    </row>
    <row r="20577" spans="10:76" x14ac:dyDescent="0.2">
      <c r="J20577"/>
      <c r="K20577"/>
      <c r="L20577"/>
      <c r="M20577"/>
      <c r="N20577"/>
      <c r="O20577"/>
      <c r="P20577"/>
      <c r="Q20577"/>
      <c r="R20577"/>
      <c r="S20577"/>
      <c r="T20577"/>
      <c r="U20577"/>
      <c r="V20577"/>
      <c r="W20577"/>
      <c r="X20577"/>
      <c r="Y20577"/>
      <c r="Z20577"/>
      <c r="AA20577"/>
      <c r="AB20577"/>
      <c r="AC20577"/>
      <c r="AD20577"/>
      <c r="AE20577"/>
      <c r="AF20577"/>
      <c r="AG20577"/>
      <c r="AH20577"/>
      <c r="AI20577"/>
      <c r="AJ20577"/>
      <c r="AK20577"/>
      <c r="AL20577"/>
      <c r="AM20577"/>
      <c r="AN20577"/>
      <c r="AO20577"/>
      <c r="AP20577"/>
      <c r="AQ20577"/>
      <c r="AR20577"/>
      <c r="AS20577"/>
      <c r="AT20577"/>
      <c r="AU20577"/>
      <c r="AV20577"/>
      <c r="AW20577"/>
      <c r="AX20577"/>
      <c r="AY20577"/>
      <c r="AZ20577" s="8"/>
      <c r="BA20577" s="8"/>
      <c r="BB20577" s="8"/>
      <c r="BC20577"/>
      <c r="BD20577"/>
      <c r="BE20577"/>
      <c r="BF20577"/>
      <c r="BG20577"/>
      <c r="BH20577"/>
      <c r="BI20577"/>
      <c r="BJ20577"/>
      <c r="BK20577"/>
      <c r="BL20577"/>
      <c r="BM20577"/>
      <c r="BN20577"/>
      <c r="BO20577"/>
      <c r="BP20577"/>
      <c r="BQ20577"/>
      <c r="BR20577"/>
      <c r="BS20577"/>
      <c r="BT20577"/>
      <c r="BU20577"/>
      <c r="BV20577"/>
      <c r="BW20577"/>
      <c r="BX20577"/>
    </row>
    <row r="20578" spans="10:76" x14ac:dyDescent="0.2">
      <c r="J20578"/>
      <c r="K20578"/>
      <c r="L20578"/>
      <c r="M20578"/>
      <c r="N20578"/>
      <c r="O20578"/>
      <c r="P20578"/>
      <c r="Q20578"/>
      <c r="R20578"/>
      <c r="S20578"/>
      <c r="T20578"/>
      <c r="U20578"/>
      <c r="V20578"/>
      <c r="W20578"/>
      <c r="X20578"/>
      <c r="Y20578"/>
      <c r="Z20578"/>
      <c r="AA20578"/>
      <c r="AB20578"/>
      <c r="AC20578"/>
      <c r="AD20578"/>
      <c r="AE20578"/>
      <c r="AF20578"/>
      <c r="AG20578"/>
      <c r="AH20578"/>
      <c r="AI20578"/>
      <c r="AJ20578"/>
      <c r="AK20578"/>
      <c r="AL20578"/>
      <c r="AM20578"/>
      <c r="AN20578"/>
      <c r="AO20578"/>
      <c r="AP20578"/>
      <c r="AQ20578"/>
      <c r="AR20578"/>
      <c r="AS20578"/>
      <c r="AT20578"/>
      <c r="AU20578"/>
      <c r="AV20578"/>
      <c r="AW20578"/>
      <c r="AX20578"/>
      <c r="AY20578"/>
      <c r="AZ20578" s="8"/>
      <c r="BA20578" s="8"/>
      <c r="BB20578" s="8"/>
      <c r="BC20578"/>
      <c r="BD20578"/>
      <c r="BE20578"/>
      <c r="BF20578"/>
      <c r="BG20578"/>
      <c r="BH20578"/>
      <c r="BI20578"/>
      <c r="BJ20578"/>
      <c r="BK20578"/>
      <c r="BL20578"/>
      <c r="BM20578"/>
      <c r="BN20578"/>
      <c r="BO20578"/>
      <c r="BP20578"/>
      <c r="BQ20578"/>
      <c r="BR20578"/>
      <c r="BS20578"/>
      <c r="BT20578"/>
      <c r="BU20578"/>
      <c r="BV20578"/>
      <c r="BW20578"/>
      <c r="BX20578"/>
    </row>
    <row r="20579" spans="10:76" x14ac:dyDescent="0.2">
      <c r="J20579"/>
      <c r="K20579"/>
      <c r="L20579"/>
      <c r="M20579"/>
      <c r="N20579"/>
      <c r="O20579"/>
      <c r="P20579"/>
      <c r="Q20579"/>
      <c r="R20579"/>
      <c r="S20579"/>
      <c r="T20579"/>
      <c r="U20579"/>
      <c r="V20579"/>
      <c r="W20579"/>
      <c r="X20579"/>
      <c r="Y20579"/>
      <c r="Z20579"/>
      <c r="AA20579"/>
      <c r="AB20579"/>
      <c r="AC20579"/>
      <c r="AD20579"/>
      <c r="AE20579"/>
      <c r="AF20579"/>
      <c r="AG20579"/>
      <c r="AH20579"/>
      <c r="AI20579"/>
      <c r="AJ20579"/>
      <c r="AK20579"/>
      <c r="AL20579"/>
      <c r="AM20579"/>
      <c r="AN20579"/>
      <c r="AO20579"/>
      <c r="AP20579"/>
      <c r="AQ20579"/>
      <c r="AR20579"/>
      <c r="AS20579"/>
      <c r="AT20579"/>
      <c r="AU20579"/>
      <c r="AV20579"/>
      <c r="AW20579"/>
      <c r="AX20579"/>
      <c r="AY20579"/>
      <c r="AZ20579" s="8"/>
      <c r="BA20579" s="8"/>
      <c r="BB20579" s="8"/>
      <c r="BC20579"/>
      <c r="BD20579"/>
      <c r="BE20579"/>
      <c r="BF20579"/>
      <c r="BG20579"/>
      <c r="BH20579"/>
      <c r="BI20579"/>
      <c r="BJ20579"/>
      <c r="BK20579"/>
      <c r="BL20579"/>
      <c r="BM20579"/>
      <c r="BN20579"/>
      <c r="BO20579"/>
      <c r="BP20579"/>
      <c r="BQ20579"/>
      <c r="BR20579"/>
      <c r="BS20579"/>
      <c r="BT20579"/>
      <c r="BU20579"/>
      <c r="BV20579"/>
      <c r="BW20579"/>
      <c r="BX20579"/>
    </row>
    <row r="20580" spans="10:76" x14ac:dyDescent="0.2">
      <c r="J20580"/>
      <c r="K20580"/>
      <c r="L20580"/>
      <c r="M20580"/>
      <c r="N20580"/>
      <c r="O20580"/>
      <c r="P20580"/>
      <c r="Q20580"/>
      <c r="R20580"/>
      <c r="S20580"/>
      <c r="T20580"/>
      <c r="U20580"/>
      <c r="V20580"/>
      <c r="W20580"/>
      <c r="X20580"/>
      <c r="Y20580"/>
      <c r="Z20580"/>
      <c r="AA20580"/>
      <c r="AB20580"/>
      <c r="AC20580"/>
      <c r="AD20580"/>
      <c r="AE20580"/>
      <c r="AF20580"/>
      <c r="AG20580"/>
      <c r="AH20580"/>
      <c r="AI20580"/>
      <c r="AJ20580"/>
      <c r="AK20580"/>
      <c r="AL20580"/>
      <c r="AM20580"/>
      <c r="AN20580"/>
      <c r="AO20580"/>
      <c r="AP20580"/>
      <c r="AQ20580"/>
      <c r="AR20580"/>
      <c r="AS20580"/>
      <c r="AT20580"/>
      <c r="AU20580"/>
      <c r="AV20580"/>
      <c r="AW20580"/>
      <c r="AX20580"/>
      <c r="AY20580"/>
      <c r="AZ20580" s="8"/>
      <c r="BA20580" s="8"/>
      <c r="BB20580" s="8"/>
      <c r="BC20580"/>
      <c r="BD20580"/>
      <c r="BE20580"/>
      <c r="BF20580"/>
      <c r="BG20580"/>
      <c r="BH20580"/>
      <c r="BI20580"/>
      <c r="BJ20580"/>
      <c r="BK20580"/>
      <c r="BL20580"/>
      <c r="BM20580"/>
      <c r="BN20580"/>
      <c r="BO20580"/>
      <c r="BP20580"/>
      <c r="BQ20580"/>
      <c r="BR20580"/>
      <c r="BS20580"/>
      <c r="BT20580"/>
      <c r="BU20580"/>
      <c r="BV20580"/>
      <c r="BW20580"/>
      <c r="BX20580"/>
    </row>
    <row r="20581" spans="10:76" x14ac:dyDescent="0.2">
      <c r="J20581"/>
      <c r="K20581"/>
      <c r="L20581"/>
      <c r="M20581"/>
      <c r="N20581"/>
      <c r="O20581"/>
      <c r="P20581"/>
      <c r="Q20581"/>
      <c r="R20581"/>
      <c r="S20581"/>
      <c r="T20581"/>
      <c r="U20581"/>
      <c r="V20581"/>
      <c r="W20581"/>
      <c r="X20581"/>
      <c r="Y20581"/>
      <c r="Z20581"/>
      <c r="AA20581"/>
      <c r="AB20581"/>
      <c r="AC20581"/>
      <c r="AD20581"/>
      <c r="AE20581"/>
      <c r="AF20581"/>
      <c r="AG20581"/>
      <c r="AH20581"/>
      <c r="AI20581"/>
      <c r="AJ20581"/>
      <c r="AK20581"/>
      <c r="AL20581"/>
      <c r="AM20581"/>
      <c r="AN20581"/>
      <c r="AO20581"/>
      <c r="AP20581"/>
      <c r="AQ20581"/>
      <c r="AR20581"/>
      <c r="AS20581"/>
      <c r="AT20581"/>
      <c r="AU20581"/>
      <c r="AV20581"/>
      <c r="AW20581"/>
      <c r="AX20581"/>
      <c r="AY20581"/>
      <c r="AZ20581" s="8"/>
      <c r="BA20581" s="8"/>
      <c r="BB20581" s="8"/>
      <c r="BC20581"/>
      <c r="BD20581"/>
      <c r="BE20581"/>
      <c r="BF20581"/>
      <c r="BG20581"/>
      <c r="BH20581"/>
      <c r="BI20581"/>
      <c r="BJ20581"/>
      <c r="BK20581"/>
      <c r="BL20581"/>
      <c r="BM20581"/>
      <c r="BN20581"/>
      <c r="BO20581"/>
      <c r="BP20581"/>
      <c r="BQ20581"/>
      <c r="BR20581"/>
      <c r="BS20581"/>
      <c r="BT20581"/>
      <c r="BU20581"/>
      <c r="BV20581"/>
      <c r="BW20581"/>
      <c r="BX20581"/>
    </row>
    <row r="20582" spans="10:76" x14ac:dyDescent="0.2">
      <c r="J20582"/>
      <c r="K20582"/>
      <c r="L20582"/>
      <c r="M20582"/>
      <c r="N20582"/>
      <c r="O20582"/>
      <c r="P20582"/>
      <c r="Q20582"/>
      <c r="R20582"/>
      <c r="S20582"/>
      <c r="T20582"/>
      <c r="U20582"/>
      <c r="V20582"/>
      <c r="W20582"/>
      <c r="X20582"/>
      <c r="Y20582"/>
      <c r="Z20582"/>
      <c r="AA20582"/>
      <c r="AB20582"/>
      <c r="AC20582"/>
      <c r="AD20582"/>
      <c r="AE20582"/>
      <c r="AF20582"/>
      <c r="AG20582"/>
      <c r="AH20582"/>
      <c r="AI20582"/>
      <c r="AJ20582"/>
      <c r="AK20582"/>
      <c r="AL20582"/>
      <c r="AM20582"/>
      <c r="AN20582"/>
      <c r="AO20582"/>
      <c r="AP20582"/>
      <c r="AQ20582"/>
      <c r="AR20582"/>
      <c r="AS20582"/>
      <c r="AT20582"/>
      <c r="AU20582"/>
      <c r="AV20582"/>
      <c r="AW20582"/>
      <c r="AX20582"/>
      <c r="AY20582"/>
      <c r="AZ20582" s="8"/>
      <c r="BA20582" s="8"/>
      <c r="BB20582" s="8"/>
      <c r="BC20582"/>
      <c r="BD20582"/>
      <c r="BE20582"/>
      <c r="BF20582"/>
      <c r="BG20582"/>
      <c r="BH20582"/>
      <c r="BI20582"/>
      <c r="BJ20582"/>
      <c r="BK20582"/>
      <c r="BL20582"/>
      <c r="BM20582"/>
      <c r="BN20582"/>
      <c r="BO20582"/>
      <c r="BP20582"/>
      <c r="BQ20582"/>
      <c r="BR20582"/>
      <c r="BS20582"/>
      <c r="BT20582"/>
      <c r="BU20582"/>
      <c r="BV20582"/>
      <c r="BW20582"/>
      <c r="BX20582"/>
    </row>
    <row r="20583" spans="10:76" x14ac:dyDescent="0.2">
      <c r="J20583"/>
      <c r="K20583"/>
      <c r="L20583"/>
      <c r="M20583"/>
      <c r="N20583"/>
      <c r="O20583"/>
      <c r="P20583"/>
      <c r="Q20583"/>
      <c r="R20583"/>
      <c r="S20583"/>
      <c r="T20583"/>
      <c r="U20583"/>
      <c r="V20583"/>
      <c r="W20583"/>
      <c r="X20583"/>
      <c r="Y20583"/>
      <c r="Z20583"/>
      <c r="AA20583"/>
      <c r="AB20583"/>
      <c r="AC20583"/>
      <c r="AD20583"/>
      <c r="AE20583"/>
      <c r="AF20583"/>
      <c r="AG20583"/>
      <c r="AH20583"/>
      <c r="AI20583"/>
      <c r="AJ20583"/>
      <c r="AK20583"/>
      <c r="AL20583"/>
      <c r="AM20583"/>
      <c r="AN20583"/>
      <c r="AO20583"/>
      <c r="AP20583"/>
      <c r="AQ20583"/>
      <c r="AR20583"/>
      <c r="AS20583"/>
      <c r="AT20583"/>
      <c r="AU20583"/>
      <c r="AV20583"/>
      <c r="AW20583"/>
      <c r="AX20583"/>
      <c r="AY20583"/>
      <c r="AZ20583" s="8"/>
      <c r="BA20583" s="8"/>
      <c r="BB20583" s="8"/>
      <c r="BC20583"/>
      <c r="BD20583"/>
      <c r="BE20583"/>
      <c r="BF20583"/>
      <c r="BG20583"/>
      <c r="BH20583"/>
      <c r="BI20583"/>
      <c r="BJ20583"/>
      <c r="BK20583"/>
      <c r="BL20583"/>
      <c r="BM20583"/>
      <c r="BN20583"/>
      <c r="BO20583"/>
      <c r="BP20583"/>
      <c r="BQ20583"/>
      <c r="BR20583"/>
      <c r="BS20583"/>
      <c r="BT20583"/>
      <c r="BU20583"/>
      <c r="BV20583"/>
      <c r="BW20583"/>
      <c r="BX20583"/>
    </row>
    <row r="20584" spans="10:76" x14ac:dyDescent="0.2">
      <c r="J20584"/>
      <c r="K20584"/>
      <c r="L20584"/>
      <c r="M20584"/>
      <c r="N20584"/>
      <c r="O20584"/>
      <c r="P20584"/>
      <c r="Q20584"/>
      <c r="R20584"/>
      <c r="S20584"/>
      <c r="T20584"/>
      <c r="U20584"/>
      <c r="V20584"/>
      <c r="W20584"/>
      <c r="X20584"/>
      <c r="Y20584"/>
      <c r="Z20584"/>
      <c r="AA20584"/>
      <c r="AB20584"/>
      <c r="AC20584"/>
      <c r="AD20584"/>
      <c r="AE20584"/>
      <c r="AF20584"/>
      <c r="AG20584"/>
      <c r="AH20584"/>
      <c r="AI20584"/>
      <c r="AJ20584"/>
      <c r="AK20584"/>
      <c r="AL20584"/>
      <c r="AM20584"/>
      <c r="AN20584"/>
      <c r="AO20584"/>
      <c r="AP20584"/>
      <c r="AQ20584"/>
      <c r="AR20584"/>
      <c r="AS20584"/>
      <c r="AT20584"/>
      <c r="AU20584"/>
      <c r="AV20584"/>
      <c r="AW20584"/>
      <c r="AX20584"/>
      <c r="AY20584"/>
      <c r="AZ20584" s="8"/>
      <c r="BA20584" s="8"/>
      <c r="BB20584" s="8"/>
      <c r="BC20584"/>
      <c r="BD20584"/>
      <c r="BE20584"/>
      <c r="BF20584"/>
      <c r="BG20584"/>
      <c r="BH20584"/>
      <c r="BI20584"/>
      <c r="BJ20584"/>
      <c r="BK20584"/>
      <c r="BL20584"/>
      <c r="BM20584"/>
      <c r="BN20584"/>
      <c r="BO20584"/>
      <c r="BP20584"/>
      <c r="BQ20584"/>
      <c r="BR20584"/>
      <c r="BS20584"/>
      <c r="BT20584"/>
      <c r="BU20584"/>
      <c r="BV20584"/>
      <c r="BW20584"/>
      <c r="BX20584"/>
    </row>
    <row r="20585" spans="10:76" x14ac:dyDescent="0.2">
      <c r="J20585"/>
      <c r="K20585"/>
      <c r="L20585"/>
      <c r="M20585"/>
      <c r="N20585"/>
      <c r="O20585"/>
      <c r="P20585"/>
      <c r="Q20585"/>
      <c r="R20585"/>
      <c r="S20585"/>
      <c r="T20585"/>
      <c r="U20585"/>
      <c r="V20585"/>
      <c r="W20585"/>
      <c r="X20585"/>
      <c r="Y20585"/>
      <c r="Z20585"/>
      <c r="AA20585"/>
      <c r="AB20585"/>
      <c r="AC20585"/>
      <c r="AD20585"/>
      <c r="AE20585"/>
      <c r="AF20585"/>
      <c r="AG20585"/>
      <c r="AH20585"/>
      <c r="AI20585"/>
      <c r="AJ20585"/>
      <c r="AK20585"/>
      <c r="AL20585"/>
      <c r="AM20585"/>
      <c r="AN20585"/>
      <c r="AO20585"/>
      <c r="AP20585"/>
      <c r="AQ20585"/>
      <c r="AR20585"/>
      <c r="AS20585"/>
      <c r="AT20585"/>
      <c r="AU20585"/>
      <c r="AV20585"/>
      <c r="AW20585"/>
      <c r="AX20585"/>
      <c r="AY20585"/>
      <c r="AZ20585" s="8"/>
      <c r="BA20585" s="8"/>
      <c r="BB20585" s="8"/>
      <c r="BC20585"/>
      <c r="BD20585"/>
      <c r="BE20585"/>
      <c r="BF20585"/>
      <c r="BG20585"/>
      <c r="BH20585"/>
      <c r="BI20585"/>
      <c r="BJ20585"/>
      <c r="BK20585"/>
      <c r="BL20585"/>
      <c r="BM20585"/>
      <c r="BN20585"/>
      <c r="BO20585"/>
      <c r="BP20585"/>
      <c r="BQ20585"/>
      <c r="BR20585"/>
      <c r="BS20585"/>
      <c r="BT20585"/>
      <c r="BU20585"/>
      <c r="BV20585"/>
      <c r="BW20585"/>
      <c r="BX20585"/>
    </row>
    <row r="20586" spans="10:76" x14ac:dyDescent="0.2">
      <c r="J20586"/>
      <c r="K20586"/>
      <c r="L20586"/>
      <c r="M20586"/>
      <c r="N20586"/>
      <c r="O20586"/>
      <c r="P20586"/>
      <c r="Q20586"/>
      <c r="R20586"/>
      <c r="S20586"/>
      <c r="T20586"/>
      <c r="U20586"/>
      <c r="V20586"/>
      <c r="W20586"/>
      <c r="X20586"/>
      <c r="Y20586"/>
      <c r="Z20586"/>
      <c r="AA20586"/>
      <c r="AB20586"/>
      <c r="AC20586"/>
      <c r="AD20586"/>
      <c r="AE20586"/>
      <c r="AF20586"/>
      <c r="AG20586"/>
      <c r="AH20586"/>
      <c r="AI20586"/>
      <c r="AJ20586"/>
      <c r="AK20586"/>
      <c r="AL20586"/>
      <c r="AM20586"/>
      <c r="AN20586"/>
      <c r="AO20586"/>
      <c r="AP20586"/>
      <c r="AQ20586"/>
      <c r="AR20586"/>
      <c r="AS20586"/>
      <c r="AT20586"/>
      <c r="AU20586"/>
      <c r="AV20586"/>
      <c r="AW20586"/>
      <c r="AX20586"/>
      <c r="AY20586"/>
      <c r="AZ20586" s="8"/>
      <c r="BA20586" s="8"/>
      <c r="BB20586" s="8"/>
      <c r="BC20586"/>
      <c r="BD20586"/>
      <c r="BE20586"/>
      <c r="BF20586"/>
      <c r="BG20586"/>
      <c r="BH20586"/>
      <c r="BI20586"/>
      <c r="BJ20586"/>
      <c r="BK20586"/>
      <c r="BL20586"/>
      <c r="BM20586"/>
      <c r="BN20586"/>
      <c r="BO20586"/>
      <c r="BP20586"/>
      <c r="BQ20586"/>
      <c r="BR20586"/>
      <c r="BS20586"/>
      <c r="BT20586"/>
      <c r="BU20586"/>
      <c r="BV20586"/>
      <c r="BW20586"/>
      <c r="BX20586"/>
    </row>
    <row r="20587" spans="10:76" x14ac:dyDescent="0.2">
      <c r="J20587"/>
      <c r="K20587"/>
      <c r="L20587"/>
      <c r="M20587"/>
      <c r="N20587"/>
      <c r="O20587"/>
      <c r="P20587"/>
      <c r="Q20587"/>
      <c r="R20587"/>
      <c r="S20587"/>
      <c r="T20587"/>
      <c r="U20587"/>
      <c r="V20587"/>
      <c r="W20587"/>
      <c r="X20587"/>
      <c r="Y20587"/>
      <c r="Z20587"/>
      <c r="AA20587"/>
      <c r="AB20587"/>
      <c r="AC20587"/>
      <c r="AD20587"/>
      <c r="AE20587"/>
      <c r="AF20587"/>
      <c r="AG20587"/>
      <c r="AH20587"/>
      <c r="AI20587"/>
      <c r="AJ20587"/>
      <c r="AK20587"/>
      <c r="AL20587"/>
      <c r="AM20587"/>
      <c r="AN20587"/>
      <c r="AO20587"/>
      <c r="AP20587"/>
      <c r="AQ20587"/>
      <c r="AR20587"/>
      <c r="AS20587"/>
      <c r="AT20587"/>
      <c r="AU20587"/>
      <c r="AV20587"/>
      <c r="AW20587"/>
      <c r="AX20587"/>
      <c r="AY20587"/>
      <c r="AZ20587" s="8"/>
      <c r="BA20587" s="8"/>
      <c r="BB20587" s="8"/>
      <c r="BC20587"/>
      <c r="BD20587"/>
      <c r="BE20587"/>
      <c r="BF20587"/>
      <c r="BG20587"/>
      <c r="BH20587"/>
      <c r="BI20587"/>
      <c r="BJ20587"/>
      <c r="BK20587"/>
      <c r="BL20587"/>
      <c r="BM20587"/>
      <c r="BN20587"/>
      <c r="BO20587"/>
      <c r="BP20587"/>
      <c r="BQ20587"/>
      <c r="BR20587"/>
      <c r="BS20587"/>
      <c r="BT20587"/>
      <c r="BU20587"/>
      <c r="BV20587"/>
      <c r="BW20587"/>
      <c r="BX20587"/>
    </row>
    <row r="20588" spans="10:76" x14ac:dyDescent="0.2">
      <c r="J20588"/>
      <c r="K20588"/>
      <c r="L20588"/>
      <c r="M20588"/>
      <c r="N20588"/>
      <c r="O20588"/>
      <c r="P20588"/>
      <c r="Q20588"/>
      <c r="R20588"/>
      <c r="S20588"/>
      <c r="T20588"/>
      <c r="U20588"/>
      <c r="V20588"/>
      <c r="W20588"/>
      <c r="X20588"/>
      <c r="Y20588"/>
      <c r="Z20588"/>
      <c r="AA20588"/>
      <c r="AB20588"/>
      <c r="AC20588"/>
      <c r="AD20588"/>
      <c r="AE20588"/>
      <c r="AF20588"/>
      <c r="AG20588"/>
      <c r="AH20588"/>
      <c r="AI20588"/>
      <c r="AJ20588"/>
      <c r="AK20588"/>
      <c r="AL20588"/>
      <c r="AM20588"/>
      <c r="AN20588"/>
      <c r="AO20588"/>
      <c r="AP20588"/>
      <c r="AQ20588"/>
      <c r="AR20588"/>
      <c r="AS20588"/>
      <c r="AT20588"/>
      <c r="AU20588"/>
      <c r="AV20588"/>
      <c r="AW20588"/>
      <c r="AX20588"/>
      <c r="AY20588"/>
      <c r="AZ20588" s="8"/>
      <c r="BA20588" s="8"/>
      <c r="BB20588" s="8"/>
      <c r="BC20588"/>
      <c r="BD20588"/>
      <c r="BE20588"/>
      <c r="BF20588"/>
      <c r="BG20588"/>
      <c r="BH20588"/>
      <c r="BI20588"/>
      <c r="BJ20588"/>
      <c r="BK20588"/>
      <c r="BL20588"/>
      <c r="BM20588"/>
      <c r="BN20588"/>
      <c r="BO20588"/>
      <c r="BP20588"/>
      <c r="BQ20588"/>
      <c r="BR20588"/>
      <c r="BS20588"/>
      <c r="BT20588"/>
      <c r="BU20588"/>
      <c r="BV20588"/>
      <c r="BW20588"/>
      <c r="BX20588"/>
    </row>
    <row r="20589" spans="10:76" x14ac:dyDescent="0.2">
      <c r="J20589"/>
      <c r="K20589"/>
      <c r="L20589"/>
      <c r="M20589"/>
      <c r="N20589"/>
      <c r="O20589"/>
      <c r="P20589"/>
      <c r="Q20589"/>
      <c r="R20589"/>
      <c r="S20589"/>
      <c r="T20589"/>
      <c r="U20589"/>
      <c r="V20589"/>
      <c r="W20589"/>
      <c r="X20589"/>
      <c r="Y20589"/>
      <c r="Z20589"/>
      <c r="AA20589"/>
      <c r="AB20589"/>
      <c r="AC20589"/>
      <c r="AD20589"/>
      <c r="AE20589"/>
      <c r="AF20589"/>
      <c r="AG20589"/>
      <c r="AH20589"/>
      <c r="AI20589"/>
      <c r="AJ20589"/>
      <c r="AK20589"/>
      <c r="AL20589"/>
      <c r="AM20589"/>
      <c r="AN20589"/>
      <c r="AO20589"/>
      <c r="AP20589"/>
      <c r="AQ20589"/>
      <c r="AR20589"/>
      <c r="AS20589"/>
      <c r="AT20589"/>
      <c r="AU20589"/>
      <c r="AV20589"/>
      <c r="AW20589"/>
      <c r="AX20589"/>
      <c r="AY20589"/>
      <c r="AZ20589" s="8"/>
      <c r="BA20589" s="8"/>
      <c r="BB20589" s="8"/>
      <c r="BC20589"/>
      <c r="BD20589"/>
      <c r="BE20589"/>
      <c r="BF20589"/>
      <c r="BG20589"/>
      <c r="BH20589"/>
      <c r="BI20589"/>
      <c r="BJ20589"/>
      <c r="BK20589"/>
      <c r="BL20589"/>
      <c r="BM20589"/>
      <c r="BN20589"/>
      <c r="BO20589"/>
      <c r="BP20589"/>
      <c r="BQ20589"/>
      <c r="BR20589"/>
      <c r="BS20589"/>
      <c r="BT20589"/>
      <c r="BU20589"/>
      <c r="BV20589"/>
      <c r="BW20589"/>
      <c r="BX20589"/>
    </row>
    <row r="20590" spans="10:76" x14ac:dyDescent="0.2">
      <c r="J20590"/>
      <c r="K20590"/>
      <c r="L20590"/>
      <c r="M20590"/>
      <c r="N20590"/>
      <c r="O20590"/>
      <c r="P20590"/>
      <c r="Q20590"/>
      <c r="R20590"/>
      <c r="S20590"/>
      <c r="T20590"/>
      <c r="U20590"/>
      <c r="V20590"/>
      <c r="W20590"/>
      <c r="X20590"/>
      <c r="Y20590"/>
      <c r="Z20590"/>
      <c r="AA20590"/>
      <c r="AB20590"/>
      <c r="AC20590"/>
      <c r="AD20590"/>
      <c r="AE20590"/>
      <c r="AF20590"/>
      <c r="AG20590"/>
      <c r="AH20590"/>
      <c r="AI20590"/>
      <c r="AJ20590"/>
      <c r="AK20590"/>
      <c r="AL20590"/>
      <c r="AM20590"/>
      <c r="AN20590"/>
      <c r="AO20590"/>
      <c r="AP20590"/>
      <c r="AQ20590"/>
      <c r="AR20590"/>
      <c r="AS20590"/>
      <c r="AT20590"/>
      <c r="AU20590"/>
      <c r="AV20590"/>
      <c r="AW20590"/>
      <c r="AX20590"/>
      <c r="AY20590"/>
      <c r="AZ20590" s="8"/>
      <c r="BA20590" s="8"/>
      <c r="BB20590" s="8"/>
      <c r="BC20590"/>
      <c r="BD20590"/>
      <c r="BE20590"/>
      <c r="BF20590"/>
      <c r="BG20590"/>
      <c r="BH20590"/>
      <c r="BI20590"/>
      <c r="BJ20590"/>
      <c r="BK20590"/>
      <c r="BL20590"/>
      <c r="BM20590"/>
      <c r="BN20590"/>
      <c r="BO20590"/>
      <c r="BP20590"/>
      <c r="BQ20590"/>
      <c r="BR20590"/>
      <c r="BS20590"/>
      <c r="BT20590"/>
      <c r="BU20590"/>
      <c r="BV20590"/>
      <c r="BW20590"/>
      <c r="BX20590"/>
    </row>
    <row r="20591" spans="10:76" x14ac:dyDescent="0.2">
      <c r="J20591"/>
      <c r="K20591"/>
      <c r="L20591"/>
      <c r="M20591"/>
      <c r="N20591"/>
      <c r="O20591"/>
      <c r="P20591"/>
      <c r="Q20591"/>
      <c r="R20591"/>
      <c r="S20591"/>
      <c r="T20591"/>
      <c r="U20591"/>
      <c r="V20591"/>
      <c r="W20591"/>
      <c r="X20591"/>
      <c r="Y20591"/>
      <c r="Z20591"/>
      <c r="AA20591"/>
      <c r="AB20591"/>
      <c r="AC20591"/>
      <c r="AD20591"/>
      <c r="AE20591"/>
      <c r="AF20591"/>
      <c r="AG20591"/>
      <c r="AH20591"/>
      <c r="AI20591"/>
      <c r="AJ20591"/>
      <c r="AK20591"/>
      <c r="AL20591"/>
      <c r="AM20591"/>
      <c r="AN20591"/>
      <c r="AO20591"/>
      <c r="AP20591"/>
      <c r="AQ20591"/>
      <c r="AR20591"/>
      <c r="AS20591"/>
      <c r="AT20591"/>
      <c r="AU20591"/>
      <c r="AV20591"/>
      <c r="AW20591"/>
      <c r="AX20591"/>
      <c r="AY20591"/>
      <c r="AZ20591" s="8"/>
      <c r="BA20591" s="8"/>
      <c r="BB20591" s="8"/>
      <c r="BC20591"/>
      <c r="BD20591"/>
      <c r="BE20591"/>
      <c r="BF20591"/>
      <c r="BG20591"/>
      <c r="BH20591"/>
      <c r="BI20591"/>
      <c r="BJ20591"/>
      <c r="BK20591"/>
      <c r="BL20591"/>
      <c r="BM20591"/>
      <c r="BN20591"/>
      <c r="BO20591"/>
      <c r="BP20591"/>
      <c r="BQ20591"/>
      <c r="BR20591"/>
      <c r="BS20591"/>
      <c r="BT20591"/>
      <c r="BU20591"/>
      <c r="BV20591"/>
      <c r="BW20591"/>
      <c r="BX20591"/>
    </row>
    <row r="20592" spans="10:76" x14ac:dyDescent="0.2">
      <c r="J20592"/>
      <c r="K20592"/>
      <c r="L20592"/>
      <c r="M20592"/>
      <c r="N20592"/>
      <c r="O20592"/>
      <c r="P20592"/>
      <c r="Q20592"/>
      <c r="R20592"/>
      <c r="S20592"/>
      <c r="T20592"/>
      <c r="U20592"/>
      <c r="V20592"/>
      <c r="W20592"/>
      <c r="X20592"/>
      <c r="Y20592"/>
      <c r="Z20592"/>
      <c r="AA20592"/>
      <c r="AB20592"/>
      <c r="AC20592"/>
      <c r="AD20592"/>
      <c r="AE20592"/>
      <c r="AF20592"/>
      <c r="AG20592"/>
      <c r="AH20592"/>
      <c r="AI20592"/>
      <c r="AJ20592"/>
      <c r="AK20592"/>
      <c r="AL20592"/>
      <c r="AM20592"/>
      <c r="AN20592"/>
      <c r="AO20592"/>
      <c r="AP20592"/>
      <c r="AQ20592"/>
      <c r="AR20592"/>
      <c r="AS20592"/>
      <c r="AT20592"/>
      <c r="AU20592"/>
      <c r="AV20592"/>
      <c r="AW20592"/>
      <c r="AX20592"/>
      <c r="AY20592"/>
      <c r="AZ20592" s="8"/>
      <c r="BA20592" s="8"/>
      <c r="BB20592" s="8"/>
      <c r="BC20592"/>
      <c r="BD20592"/>
      <c r="BE20592"/>
      <c r="BF20592"/>
      <c r="BG20592"/>
      <c r="BH20592"/>
      <c r="BI20592"/>
      <c r="BJ20592"/>
      <c r="BK20592"/>
      <c r="BL20592"/>
      <c r="BM20592"/>
      <c r="BN20592"/>
      <c r="BO20592"/>
      <c r="BP20592"/>
      <c r="BQ20592"/>
      <c r="BR20592"/>
      <c r="BS20592"/>
      <c r="BT20592"/>
      <c r="BU20592"/>
      <c r="BV20592"/>
      <c r="BW20592"/>
      <c r="BX20592"/>
    </row>
    <row r="20593" spans="10:76" x14ac:dyDescent="0.2">
      <c r="J20593"/>
      <c r="K20593"/>
      <c r="L20593"/>
      <c r="M20593"/>
      <c r="N20593"/>
      <c r="O20593"/>
      <c r="P20593"/>
      <c r="Q20593"/>
      <c r="R20593"/>
      <c r="S20593"/>
      <c r="T20593"/>
      <c r="U20593"/>
      <c r="V20593"/>
      <c r="W20593"/>
      <c r="X20593"/>
      <c r="Y20593"/>
      <c r="Z20593"/>
      <c r="AA20593"/>
      <c r="AB20593"/>
      <c r="AC20593"/>
      <c r="AD20593"/>
      <c r="AE20593"/>
      <c r="AF20593"/>
      <c r="AG20593"/>
      <c r="AH20593"/>
      <c r="AI20593"/>
      <c r="AJ20593"/>
      <c r="AK20593"/>
      <c r="AL20593"/>
      <c r="AM20593"/>
      <c r="AN20593"/>
      <c r="AO20593"/>
      <c r="AP20593"/>
      <c r="AQ20593"/>
      <c r="AR20593"/>
      <c r="AS20593"/>
      <c r="AT20593"/>
      <c r="AU20593"/>
      <c r="AV20593"/>
      <c r="AW20593"/>
      <c r="AX20593"/>
      <c r="AY20593"/>
      <c r="AZ20593" s="8"/>
      <c r="BA20593" s="8"/>
      <c r="BB20593" s="8"/>
      <c r="BC20593"/>
      <c r="BD20593"/>
      <c r="BE20593"/>
      <c r="BF20593"/>
      <c r="BG20593"/>
      <c r="BH20593"/>
      <c r="BI20593"/>
      <c r="BJ20593"/>
      <c r="BK20593"/>
      <c r="BL20593"/>
      <c r="BM20593"/>
      <c r="BN20593"/>
      <c r="BO20593"/>
      <c r="BP20593"/>
      <c r="BQ20593"/>
      <c r="BR20593"/>
      <c r="BS20593"/>
      <c r="BT20593"/>
      <c r="BU20593"/>
      <c r="BV20593"/>
      <c r="BW20593"/>
      <c r="BX20593"/>
    </row>
    <row r="20594" spans="10:76" x14ac:dyDescent="0.2">
      <c r="J20594"/>
      <c r="K20594"/>
      <c r="L20594"/>
      <c r="M20594"/>
      <c r="N20594"/>
      <c r="O20594"/>
      <c r="P20594"/>
      <c r="Q20594"/>
      <c r="R20594"/>
      <c r="S20594"/>
      <c r="T20594"/>
      <c r="U20594"/>
      <c r="V20594"/>
      <c r="W20594"/>
      <c r="X20594"/>
      <c r="Y20594"/>
      <c r="Z20594"/>
      <c r="AA20594"/>
      <c r="AB20594"/>
      <c r="AC20594"/>
      <c r="AD20594"/>
      <c r="AE20594"/>
      <c r="AF20594"/>
      <c r="AG20594"/>
      <c r="AH20594"/>
      <c r="AI20594"/>
      <c r="AJ20594"/>
      <c r="AK20594"/>
      <c r="AL20594"/>
      <c r="AM20594"/>
      <c r="AN20594"/>
      <c r="AO20594"/>
      <c r="AP20594"/>
      <c r="AQ20594"/>
      <c r="AR20594"/>
      <c r="AS20594"/>
      <c r="AT20594"/>
      <c r="AU20594"/>
      <c r="AV20594"/>
      <c r="AW20594"/>
      <c r="AX20594"/>
      <c r="AY20594"/>
      <c r="AZ20594" s="8"/>
      <c r="BA20594" s="8"/>
      <c r="BB20594" s="8"/>
      <c r="BC20594"/>
      <c r="BD20594"/>
      <c r="BE20594"/>
      <c r="BF20594"/>
      <c r="BG20594"/>
      <c r="BH20594"/>
      <c r="BI20594"/>
      <c r="BJ20594"/>
      <c r="BK20594"/>
      <c r="BL20594"/>
      <c r="BM20594"/>
      <c r="BN20594"/>
      <c r="BO20594"/>
      <c r="BP20594"/>
      <c r="BQ20594"/>
      <c r="BR20594"/>
      <c r="BS20594"/>
      <c r="BT20594"/>
      <c r="BU20594"/>
      <c r="BV20594"/>
      <c r="BW20594"/>
      <c r="BX20594"/>
    </row>
    <row r="20595" spans="10:76" x14ac:dyDescent="0.2">
      <c r="J20595"/>
      <c r="K20595"/>
      <c r="L20595"/>
      <c r="M20595"/>
      <c r="N20595"/>
      <c r="O20595"/>
      <c r="P20595"/>
      <c r="Q20595"/>
      <c r="R20595"/>
      <c r="S20595"/>
      <c r="T20595"/>
      <c r="U20595"/>
      <c r="V20595"/>
      <c r="W20595"/>
      <c r="X20595"/>
      <c r="Y20595"/>
      <c r="Z20595"/>
      <c r="AA20595"/>
      <c r="AB20595"/>
      <c r="AC20595"/>
      <c r="AD20595"/>
      <c r="AE20595"/>
      <c r="AF20595"/>
      <c r="AG20595"/>
      <c r="AH20595"/>
      <c r="AI20595"/>
      <c r="AJ20595"/>
      <c r="AK20595"/>
      <c r="AL20595"/>
      <c r="AM20595"/>
      <c r="AN20595"/>
      <c r="AO20595"/>
      <c r="AP20595"/>
      <c r="AQ20595"/>
      <c r="AR20595"/>
      <c r="AS20595"/>
      <c r="AT20595"/>
      <c r="AU20595"/>
      <c r="AV20595"/>
      <c r="AW20595"/>
      <c r="AX20595"/>
      <c r="AY20595"/>
      <c r="AZ20595" s="8"/>
      <c r="BA20595" s="8"/>
      <c r="BB20595" s="8"/>
      <c r="BC20595"/>
      <c r="BD20595"/>
      <c r="BE20595"/>
      <c r="BF20595"/>
      <c r="BG20595"/>
      <c r="BH20595"/>
      <c r="BI20595"/>
      <c r="BJ20595"/>
      <c r="BK20595"/>
      <c r="BL20595"/>
      <c r="BM20595"/>
      <c r="BN20595"/>
      <c r="BO20595"/>
      <c r="BP20595"/>
      <c r="BQ20595"/>
      <c r="BR20595"/>
      <c r="BS20595"/>
      <c r="BT20595"/>
      <c r="BU20595"/>
      <c r="BV20595"/>
      <c r="BW20595"/>
      <c r="BX20595"/>
    </row>
    <row r="20596" spans="10:76" x14ac:dyDescent="0.2">
      <c r="J20596"/>
      <c r="K20596"/>
      <c r="L20596"/>
      <c r="M20596"/>
      <c r="N20596"/>
      <c r="O20596"/>
      <c r="P20596"/>
      <c r="Q20596"/>
      <c r="R20596"/>
      <c r="S20596"/>
      <c r="T20596"/>
      <c r="U20596"/>
      <c r="V20596"/>
      <c r="W20596"/>
      <c r="X20596"/>
      <c r="Y20596"/>
      <c r="Z20596"/>
      <c r="AA20596"/>
      <c r="AB20596"/>
      <c r="AC20596"/>
      <c r="AD20596"/>
      <c r="AE20596"/>
      <c r="AF20596"/>
      <c r="AG20596"/>
      <c r="AH20596"/>
      <c r="AI20596"/>
      <c r="AJ20596"/>
      <c r="AK20596"/>
      <c r="AL20596"/>
      <c r="AM20596"/>
      <c r="AN20596"/>
      <c r="AO20596"/>
      <c r="AP20596"/>
      <c r="AQ20596"/>
      <c r="AR20596"/>
      <c r="AS20596"/>
      <c r="AT20596"/>
      <c r="AU20596"/>
      <c r="AV20596"/>
      <c r="AW20596"/>
      <c r="AX20596"/>
      <c r="AY20596"/>
      <c r="AZ20596" s="8"/>
      <c r="BA20596" s="8"/>
      <c r="BB20596" s="8"/>
      <c r="BC20596"/>
      <c r="BD20596"/>
      <c r="BE20596"/>
      <c r="BF20596"/>
      <c r="BG20596"/>
      <c r="BH20596"/>
      <c r="BI20596"/>
      <c r="BJ20596"/>
      <c r="BK20596"/>
      <c r="BL20596"/>
      <c r="BM20596"/>
      <c r="BN20596"/>
      <c r="BO20596"/>
      <c r="BP20596"/>
      <c r="BQ20596"/>
      <c r="BR20596"/>
      <c r="BS20596"/>
      <c r="BT20596"/>
      <c r="BU20596"/>
      <c r="BV20596"/>
      <c r="BW20596"/>
      <c r="BX20596"/>
    </row>
    <row r="20597" spans="10:76" x14ac:dyDescent="0.2">
      <c r="J20597"/>
      <c r="K20597"/>
      <c r="L20597"/>
      <c r="M20597"/>
      <c r="N20597"/>
      <c r="O20597"/>
      <c r="P20597"/>
      <c r="Q20597"/>
      <c r="R20597"/>
      <c r="S20597"/>
      <c r="T20597"/>
      <c r="U20597"/>
      <c r="V20597"/>
      <c r="W20597"/>
      <c r="X20597"/>
      <c r="Y20597"/>
      <c r="Z20597"/>
      <c r="AA20597"/>
      <c r="AB20597"/>
      <c r="AC20597"/>
      <c r="AD20597"/>
      <c r="AE20597"/>
      <c r="AF20597"/>
      <c r="AG20597"/>
      <c r="AH20597"/>
      <c r="AI20597"/>
      <c r="AJ20597"/>
      <c r="AK20597"/>
      <c r="AL20597"/>
      <c r="AM20597"/>
      <c r="AN20597"/>
      <c r="AO20597"/>
      <c r="AP20597"/>
      <c r="AQ20597"/>
      <c r="AR20597"/>
      <c r="AS20597"/>
      <c r="AT20597"/>
      <c r="AU20597"/>
      <c r="AV20597"/>
      <c r="AW20597"/>
      <c r="AX20597"/>
      <c r="AY20597"/>
      <c r="AZ20597" s="8"/>
      <c r="BA20597" s="8"/>
      <c r="BB20597" s="8"/>
      <c r="BC20597"/>
      <c r="BD20597"/>
      <c r="BE20597"/>
      <c r="BF20597"/>
      <c r="BG20597"/>
      <c r="BH20597"/>
      <c r="BI20597"/>
      <c r="BJ20597"/>
      <c r="BK20597"/>
      <c r="BL20597"/>
      <c r="BM20597"/>
      <c r="BN20597"/>
      <c r="BO20597"/>
      <c r="BP20597"/>
      <c r="BQ20597"/>
      <c r="BR20597"/>
      <c r="BS20597"/>
      <c r="BT20597"/>
      <c r="BU20597"/>
      <c r="BV20597"/>
      <c r="BW20597"/>
      <c r="BX20597"/>
    </row>
    <row r="20598" spans="10:76" x14ac:dyDescent="0.2">
      <c r="J20598"/>
      <c r="K20598"/>
      <c r="L20598"/>
      <c r="M20598"/>
      <c r="N20598"/>
      <c r="O20598"/>
      <c r="P20598"/>
      <c r="Q20598"/>
      <c r="R20598"/>
      <c r="S20598"/>
      <c r="T20598"/>
      <c r="U20598"/>
      <c r="V20598"/>
      <c r="W20598"/>
      <c r="X20598"/>
      <c r="Y20598"/>
      <c r="Z20598"/>
      <c r="AA20598"/>
      <c r="AB20598"/>
      <c r="AC20598"/>
      <c r="AD20598"/>
      <c r="AE20598"/>
      <c r="AF20598"/>
      <c r="AG20598"/>
      <c r="AH20598"/>
      <c r="AI20598"/>
      <c r="AJ20598"/>
      <c r="AK20598"/>
      <c r="AL20598"/>
      <c r="AM20598"/>
      <c r="AN20598"/>
      <c r="AO20598"/>
      <c r="AP20598"/>
      <c r="AQ20598"/>
      <c r="AR20598"/>
      <c r="AS20598"/>
      <c r="AT20598"/>
      <c r="AU20598"/>
      <c r="AV20598"/>
      <c r="AW20598"/>
      <c r="AX20598"/>
      <c r="AY20598"/>
      <c r="AZ20598" s="8"/>
      <c r="BA20598" s="8"/>
      <c r="BB20598" s="8"/>
      <c r="BC20598"/>
      <c r="BD20598"/>
      <c r="BE20598"/>
      <c r="BF20598"/>
      <c r="BG20598"/>
      <c r="BH20598"/>
      <c r="BI20598"/>
      <c r="BJ20598"/>
      <c r="BK20598"/>
      <c r="BL20598"/>
      <c r="BM20598"/>
      <c r="BN20598"/>
      <c r="BO20598"/>
      <c r="BP20598"/>
      <c r="BQ20598"/>
      <c r="BR20598"/>
      <c r="BS20598"/>
      <c r="BT20598"/>
      <c r="BU20598"/>
      <c r="BV20598"/>
      <c r="BW20598"/>
      <c r="BX20598"/>
    </row>
    <row r="20599" spans="10:76" x14ac:dyDescent="0.2">
      <c r="J20599"/>
      <c r="K20599"/>
      <c r="L20599"/>
      <c r="M20599"/>
      <c r="N20599"/>
      <c r="O20599"/>
      <c r="P20599"/>
      <c r="Q20599"/>
      <c r="R20599"/>
      <c r="S20599"/>
      <c r="T20599"/>
      <c r="U20599"/>
      <c r="V20599"/>
      <c r="W20599"/>
      <c r="X20599"/>
      <c r="Y20599"/>
      <c r="Z20599"/>
      <c r="AA20599"/>
      <c r="AB20599"/>
      <c r="AC20599"/>
      <c r="AD20599"/>
      <c r="AE20599"/>
      <c r="AF20599"/>
      <c r="AG20599"/>
      <c r="AH20599"/>
      <c r="AI20599"/>
      <c r="AJ20599"/>
      <c r="AK20599"/>
      <c r="AL20599"/>
      <c r="AM20599"/>
      <c r="AN20599"/>
      <c r="AO20599"/>
      <c r="AP20599"/>
      <c r="AQ20599"/>
      <c r="AR20599"/>
      <c r="AS20599"/>
      <c r="AT20599"/>
      <c r="AU20599"/>
      <c r="AV20599"/>
      <c r="AW20599"/>
      <c r="AX20599"/>
      <c r="AY20599"/>
      <c r="AZ20599" s="8"/>
      <c r="BA20599" s="8"/>
      <c r="BB20599" s="8"/>
      <c r="BC20599"/>
      <c r="BD20599"/>
      <c r="BE20599"/>
      <c r="BF20599"/>
      <c r="BG20599"/>
      <c r="BH20599"/>
      <c r="BI20599"/>
      <c r="BJ20599"/>
      <c r="BK20599"/>
      <c r="BL20599"/>
      <c r="BM20599"/>
      <c r="BN20599"/>
      <c r="BO20599"/>
      <c r="BP20599"/>
      <c r="BQ20599"/>
      <c r="BR20599"/>
      <c r="BS20599"/>
      <c r="BT20599"/>
      <c r="BU20599"/>
      <c r="BV20599"/>
      <c r="BW20599"/>
      <c r="BX20599"/>
    </row>
    <row r="20600" spans="10:76" x14ac:dyDescent="0.2">
      <c r="J20600"/>
      <c r="K20600"/>
      <c r="L20600"/>
      <c r="M20600"/>
      <c r="N20600"/>
      <c r="O20600"/>
      <c r="P20600"/>
      <c r="Q20600"/>
      <c r="R20600"/>
      <c r="S20600"/>
      <c r="T20600"/>
      <c r="U20600"/>
      <c r="V20600"/>
      <c r="W20600"/>
      <c r="X20600"/>
      <c r="Y20600"/>
      <c r="Z20600"/>
      <c r="AA20600"/>
      <c r="AB20600"/>
      <c r="AC20600"/>
      <c r="AD20600"/>
      <c r="AE20600"/>
      <c r="AF20600"/>
      <c r="AG20600"/>
      <c r="AH20600"/>
      <c r="AI20600"/>
      <c r="AJ20600"/>
      <c r="AK20600"/>
      <c r="AL20600"/>
      <c r="AM20600"/>
      <c r="AN20600"/>
      <c r="AO20600"/>
      <c r="AP20600"/>
      <c r="AQ20600"/>
      <c r="AR20600"/>
      <c r="AS20600"/>
      <c r="AT20600"/>
      <c r="AU20600"/>
      <c r="AV20600"/>
      <c r="AW20600"/>
      <c r="AX20600"/>
      <c r="AY20600"/>
      <c r="AZ20600" s="8"/>
      <c r="BA20600" s="8"/>
      <c r="BB20600" s="8"/>
      <c r="BC20600"/>
      <c r="BD20600"/>
      <c r="BE20600"/>
      <c r="BF20600"/>
      <c r="BG20600"/>
      <c r="BH20600"/>
      <c r="BI20600"/>
      <c r="BJ20600"/>
      <c r="BK20600"/>
      <c r="BL20600"/>
      <c r="BM20600"/>
      <c r="BN20600"/>
      <c r="BO20600"/>
      <c r="BP20600"/>
      <c r="BQ20600"/>
      <c r="BR20600"/>
      <c r="BS20600"/>
      <c r="BT20600"/>
      <c r="BU20600"/>
      <c r="BV20600"/>
      <c r="BW20600"/>
      <c r="BX20600"/>
    </row>
    <row r="20601" spans="10:76" x14ac:dyDescent="0.2">
      <c r="J20601"/>
      <c r="K20601"/>
      <c r="L20601"/>
      <c r="M20601"/>
      <c r="N20601"/>
      <c r="O20601"/>
      <c r="P20601"/>
      <c r="Q20601"/>
      <c r="R20601"/>
      <c r="S20601"/>
      <c r="T20601"/>
      <c r="U20601"/>
      <c r="V20601"/>
      <c r="W20601"/>
      <c r="X20601"/>
      <c r="Y20601"/>
      <c r="Z20601"/>
      <c r="AA20601"/>
      <c r="AB20601"/>
      <c r="AC20601"/>
      <c r="AD20601"/>
      <c r="AE20601"/>
      <c r="AF20601"/>
      <c r="AG20601"/>
      <c r="AH20601"/>
      <c r="AI20601"/>
      <c r="AJ20601"/>
      <c r="AK20601"/>
      <c r="AL20601"/>
      <c r="AM20601"/>
      <c r="AN20601"/>
      <c r="AO20601"/>
      <c r="AP20601"/>
      <c r="AQ20601"/>
      <c r="AR20601"/>
      <c r="AS20601"/>
      <c r="AT20601"/>
      <c r="AU20601"/>
      <c r="AV20601"/>
      <c r="AW20601"/>
      <c r="AX20601"/>
      <c r="AY20601"/>
      <c r="AZ20601" s="8"/>
      <c r="BA20601" s="8"/>
      <c r="BB20601" s="8"/>
      <c r="BC20601"/>
      <c r="BD20601"/>
      <c r="BE20601"/>
      <c r="BF20601"/>
      <c r="BG20601"/>
      <c r="BH20601"/>
      <c r="BI20601"/>
      <c r="BJ20601"/>
      <c r="BK20601"/>
      <c r="BL20601"/>
      <c r="BM20601"/>
      <c r="BN20601"/>
      <c r="BO20601"/>
      <c r="BP20601"/>
      <c r="BQ20601"/>
      <c r="BR20601"/>
      <c r="BS20601"/>
      <c r="BT20601"/>
      <c r="BU20601"/>
      <c r="BV20601"/>
      <c r="BW20601"/>
      <c r="BX20601"/>
    </row>
    <row r="20602" spans="10:76" x14ac:dyDescent="0.2">
      <c r="J20602"/>
      <c r="K20602"/>
      <c r="L20602"/>
      <c r="M20602"/>
      <c r="N20602"/>
      <c r="O20602"/>
      <c r="P20602"/>
      <c r="Q20602"/>
      <c r="R20602"/>
      <c r="S20602"/>
      <c r="T20602"/>
      <c r="U20602"/>
      <c r="V20602"/>
      <c r="W20602"/>
      <c r="X20602"/>
      <c r="Y20602"/>
      <c r="Z20602"/>
      <c r="AA20602"/>
      <c r="AB20602"/>
      <c r="AC20602"/>
      <c r="AD20602"/>
      <c r="AE20602"/>
      <c r="AF20602"/>
      <c r="AG20602"/>
      <c r="AH20602"/>
      <c r="AI20602"/>
      <c r="AJ20602"/>
      <c r="AK20602"/>
      <c r="AL20602"/>
      <c r="AM20602"/>
      <c r="AN20602"/>
      <c r="AO20602"/>
      <c r="AP20602"/>
      <c r="AQ20602"/>
      <c r="AR20602"/>
      <c r="AS20602"/>
      <c r="AT20602"/>
      <c r="AU20602"/>
      <c r="AV20602"/>
      <c r="AW20602"/>
      <c r="AX20602"/>
      <c r="AY20602"/>
      <c r="AZ20602" s="8"/>
      <c r="BA20602" s="8"/>
      <c r="BB20602" s="8"/>
      <c r="BC20602"/>
      <c r="BD20602"/>
      <c r="BE20602"/>
      <c r="BF20602"/>
      <c r="BG20602"/>
      <c r="BH20602"/>
      <c r="BI20602"/>
      <c r="BJ20602"/>
      <c r="BK20602"/>
      <c r="BL20602"/>
      <c r="BM20602"/>
      <c r="BN20602"/>
      <c r="BO20602"/>
      <c r="BP20602"/>
      <c r="BQ20602"/>
      <c r="BR20602"/>
      <c r="BS20602"/>
      <c r="BT20602"/>
      <c r="BU20602"/>
      <c r="BV20602"/>
      <c r="BW20602"/>
      <c r="BX20602"/>
    </row>
    <row r="20603" spans="10:76" x14ac:dyDescent="0.2">
      <c r="J20603"/>
      <c r="K20603"/>
      <c r="L20603"/>
      <c r="M20603"/>
      <c r="N20603"/>
      <c r="O20603"/>
      <c r="P20603"/>
      <c r="Q20603"/>
      <c r="R20603"/>
      <c r="S20603"/>
      <c r="T20603"/>
      <c r="U20603"/>
      <c r="V20603"/>
      <c r="W20603"/>
      <c r="X20603"/>
      <c r="Y20603"/>
      <c r="Z20603"/>
      <c r="AA20603"/>
      <c r="AB20603"/>
      <c r="AC20603"/>
      <c r="AD20603"/>
      <c r="AE20603"/>
      <c r="AF20603"/>
      <c r="AG20603"/>
      <c r="AH20603"/>
      <c r="AI20603"/>
      <c r="AJ20603"/>
      <c r="AK20603"/>
      <c r="AL20603"/>
      <c r="AM20603"/>
      <c r="AN20603"/>
      <c r="AO20603"/>
      <c r="AP20603"/>
      <c r="AQ20603"/>
      <c r="AR20603"/>
      <c r="AS20603"/>
      <c r="AT20603"/>
      <c r="AU20603"/>
      <c r="AV20603"/>
      <c r="AW20603"/>
      <c r="AX20603"/>
      <c r="AY20603"/>
      <c r="AZ20603" s="8"/>
      <c r="BA20603" s="8"/>
      <c r="BB20603" s="8"/>
      <c r="BC20603"/>
      <c r="BD20603"/>
      <c r="BE20603"/>
      <c r="BF20603"/>
      <c r="BG20603"/>
      <c r="BH20603"/>
      <c r="BI20603"/>
      <c r="BJ20603"/>
      <c r="BK20603"/>
      <c r="BL20603"/>
      <c r="BM20603"/>
      <c r="BN20603"/>
      <c r="BO20603"/>
      <c r="BP20603"/>
      <c r="BQ20603"/>
      <c r="BR20603"/>
      <c r="BS20603"/>
      <c r="BT20603"/>
      <c r="BU20603"/>
      <c r="BV20603"/>
      <c r="BW20603"/>
      <c r="BX20603"/>
    </row>
    <row r="20604" spans="10:76" x14ac:dyDescent="0.2">
      <c r="J20604"/>
      <c r="K20604"/>
      <c r="L20604"/>
      <c r="M20604"/>
      <c r="N20604"/>
      <c r="O20604"/>
      <c r="P20604"/>
      <c r="Q20604"/>
      <c r="R20604"/>
      <c r="S20604"/>
      <c r="T20604"/>
      <c r="U20604"/>
      <c r="V20604"/>
      <c r="W20604"/>
      <c r="X20604"/>
      <c r="Y20604"/>
      <c r="Z20604"/>
      <c r="AA20604"/>
      <c r="AB20604"/>
      <c r="AC20604"/>
      <c r="AD20604"/>
      <c r="AE20604"/>
      <c r="AF20604"/>
      <c r="AG20604"/>
      <c r="AH20604"/>
      <c r="AI20604"/>
      <c r="AJ20604"/>
      <c r="AK20604"/>
      <c r="AL20604"/>
      <c r="AM20604"/>
      <c r="AN20604"/>
      <c r="AO20604"/>
      <c r="AP20604"/>
      <c r="AQ20604"/>
      <c r="AR20604"/>
      <c r="AS20604"/>
      <c r="AT20604"/>
      <c r="AU20604"/>
      <c r="AV20604"/>
      <c r="AW20604"/>
      <c r="AX20604"/>
      <c r="AY20604"/>
      <c r="AZ20604" s="8"/>
      <c r="BA20604" s="8"/>
      <c r="BB20604" s="8"/>
      <c r="BC20604"/>
      <c r="BD20604"/>
      <c r="BE20604"/>
      <c r="BF20604"/>
      <c r="BG20604"/>
      <c r="BH20604"/>
      <c r="BI20604"/>
      <c r="BJ20604"/>
      <c r="BK20604"/>
      <c r="BL20604"/>
      <c r="BM20604"/>
      <c r="BN20604"/>
      <c r="BO20604"/>
      <c r="BP20604"/>
      <c r="BQ20604"/>
      <c r="BR20604"/>
      <c r="BS20604"/>
      <c r="BT20604"/>
      <c r="BU20604"/>
      <c r="BV20604"/>
      <c r="BW20604"/>
      <c r="BX20604"/>
    </row>
    <row r="20605" spans="10:76" x14ac:dyDescent="0.2">
      <c r="J20605"/>
      <c r="K20605"/>
      <c r="L20605"/>
      <c r="M20605"/>
      <c r="N20605"/>
      <c r="O20605"/>
      <c r="P20605"/>
      <c r="Q20605"/>
      <c r="R20605"/>
      <c r="S20605"/>
      <c r="T20605"/>
      <c r="U20605"/>
      <c r="V20605"/>
      <c r="W20605"/>
      <c r="X20605"/>
      <c r="Y20605"/>
      <c r="Z20605"/>
      <c r="AA20605"/>
      <c r="AB20605"/>
      <c r="AC20605"/>
      <c r="AD20605"/>
      <c r="AE20605"/>
      <c r="AF20605"/>
      <c r="AG20605"/>
      <c r="AH20605"/>
      <c r="AI20605"/>
      <c r="AJ20605"/>
      <c r="AK20605"/>
      <c r="AL20605"/>
      <c r="AM20605"/>
      <c r="AN20605"/>
      <c r="AO20605"/>
      <c r="AP20605"/>
      <c r="AQ20605"/>
      <c r="AR20605"/>
      <c r="AS20605"/>
      <c r="AT20605"/>
      <c r="AU20605"/>
      <c r="AV20605"/>
      <c r="AW20605"/>
      <c r="AX20605"/>
      <c r="AY20605"/>
      <c r="AZ20605" s="8"/>
      <c r="BA20605" s="8"/>
      <c r="BB20605" s="8"/>
      <c r="BC20605"/>
      <c r="BD20605"/>
      <c r="BE20605"/>
      <c r="BF20605"/>
      <c r="BG20605"/>
      <c r="BH20605"/>
      <c r="BI20605"/>
      <c r="BJ20605"/>
      <c r="BK20605"/>
      <c r="BL20605"/>
      <c r="BM20605"/>
      <c r="BN20605"/>
      <c r="BO20605"/>
      <c r="BP20605"/>
      <c r="BQ20605"/>
      <c r="BR20605"/>
      <c r="BS20605"/>
      <c r="BT20605"/>
      <c r="BU20605"/>
      <c r="BV20605"/>
      <c r="BW20605"/>
      <c r="BX20605"/>
    </row>
    <row r="20606" spans="10:76" x14ac:dyDescent="0.2">
      <c r="J20606"/>
      <c r="K20606"/>
      <c r="L20606"/>
      <c r="M20606"/>
      <c r="N20606"/>
      <c r="O20606"/>
      <c r="P20606"/>
      <c r="Q20606"/>
      <c r="R20606"/>
      <c r="S20606"/>
      <c r="T20606"/>
      <c r="U20606"/>
      <c r="V20606"/>
      <c r="W20606"/>
      <c r="X20606"/>
      <c r="Y20606"/>
      <c r="Z20606"/>
      <c r="AA20606"/>
      <c r="AB20606"/>
      <c r="AC20606"/>
      <c r="AD20606"/>
      <c r="AE20606"/>
      <c r="AF20606"/>
      <c r="AG20606"/>
      <c r="AH20606"/>
      <c r="AI20606"/>
      <c r="AJ20606"/>
      <c r="AK20606"/>
      <c r="AL20606"/>
      <c r="AM20606"/>
      <c r="AN20606"/>
      <c r="AO20606"/>
      <c r="AP20606"/>
      <c r="AQ20606"/>
      <c r="AR20606"/>
      <c r="AS20606"/>
      <c r="AT20606"/>
      <c r="AU20606"/>
      <c r="AV20606"/>
      <c r="AW20606"/>
      <c r="AX20606"/>
      <c r="AY20606"/>
      <c r="AZ20606" s="8"/>
      <c r="BA20606" s="8"/>
      <c r="BB20606" s="8"/>
      <c r="BC20606"/>
      <c r="BD20606"/>
      <c r="BE20606"/>
      <c r="BF20606"/>
      <c r="BG20606"/>
      <c r="BH20606"/>
      <c r="BI20606"/>
      <c r="BJ20606"/>
      <c r="BK20606"/>
      <c r="BL20606"/>
      <c r="BM20606"/>
      <c r="BN20606"/>
      <c r="BO20606"/>
      <c r="BP20606"/>
      <c r="BQ20606"/>
      <c r="BR20606"/>
      <c r="BS20606"/>
      <c r="BT20606"/>
      <c r="BU20606"/>
      <c r="BV20606"/>
      <c r="BW20606"/>
      <c r="BX20606"/>
    </row>
    <row r="20607" spans="10:76" x14ac:dyDescent="0.2">
      <c r="J20607"/>
      <c r="K20607"/>
      <c r="L20607"/>
      <c r="M20607"/>
      <c r="N20607"/>
      <c r="O20607"/>
      <c r="P20607"/>
      <c r="Q20607"/>
      <c r="R20607"/>
      <c r="S20607"/>
      <c r="T20607"/>
      <c r="U20607"/>
      <c r="V20607"/>
      <c r="W20607"/>
      <c r="X20607"/>
      <c r="Y20607"/>
      <c r="Z20607"/>
      <c r="AA20607"/>
      <c r="AB20607"/>
      <c r="AC20607"/>
      <c r="AD20607"/>
      <c r="AE20607"/>
      <c r="AF20607"/>
      <c r="AG20607"/>
      <c r="AH20607"/>
      <c r="AI20607"/>
      <c r="AJ20607"/>
      <c r="AK20607"/>
      <c r="AL20607"/>
      <c r="AM20607"/>
      <c r="AN20607"/>
      <c r="AO20607"/>
      <c r="AP20607"/>
      <c r="AQ20607"/>
      <c r="AR20607"/>
      <c r="AS20607"/>
      <c r="AT20607"/>
      <c r="AU20607"/>
      <c r="AV20607"/>
      <c r="AW20607"/>
      <c r="AX20607"/>
      <c r="AY20607"/>
      <c r="AZ20607" s="8"/>
      <c r="BA20607" s="8"/>
      <c r="BB20607" s="8"/>
      <c r="BC20607"/>
      <c r="BD20607"/>
      <c r="BE20607"/>
      <c r="BF20607"/>
      <c r="BG20607"/>
      <c r="BH20607"/>
      <c r="BI20607"/>
      <c r="BJ20607"/>
      <c r="BK20607"/>
      <c r="BL20607"/>
      <c r="BM20607"/>
      <c r="BN20607"/>
      <c r="BO20607"/>
      <c r="BP20607"/>
      <c r="BQ20607"/>
      <c r="BR20607"/>
      <c r="BS20607"/>
      <c r="BT20607"/>
      <c r="BU20607"/>
      <c r="BV20607"/>
      <c r="BW20607"/>
      <c r="BX20607"/>
    </row>
    <row r="20608" spans="10:76" x14ac:dyDescent="0.2">
      <c r="J20608"/>
      <c r="K20608"/>
      <c r="L20608"/>
      <c r="M20608"/>
      <c r="N20608"/>
      <c r="O20608"/>
      <c r="P20608"/>
      <c r="Q20608"/>
      <c r="R20608"/>
      <c r="S20608"/>
      <c r="T20608"/>
      <c r="U20608"/>
      <c r="V20608"/>
      <c r="W20608"/>
      <c r="X20608"/>
      <c r="Y20608"/>
      <c r="Z20608"/>
      <c r="AA20608"/>
      <c r="AB20608"/>
      <c r="AC20608"/>
      <c r="AD20608"/>
      <c r="AE20608"/>
      <c r="AF20608"/>
      <c r="AG20608"/>
      <c r="AH20608"/>
      <c r="AI20608"/>
      <c r="AJ20608"/>
      <c r="AK20608"/>
      <c r="AL20608"/>
      <c r="AM20608"/>
      <c r="AN20608"/>
      <c r="AO20608"/>
      <c r="AP20608"/>
      <c r="AQ20608"/>
      <c r="AR20608"/>
      <c r="AS20608"/>
      <c r="AT20608"/>
      <c r="AU20608"/>
      <c r="AV20608"/>
      <c r="AW20608"/>
      <c r="AX20608"/>
      <c r="AY20608"/>
      <c r="AZ20608" s="8"/>
      <c r="BA20608" s="8"/>
      <c r="BB20608" s="8"/>
      <c r="BC20608"/>
      <c r="BD20608"/>
      <c r="BE20608"/>
      <c r="BF20608"/>
      <c r="BG20608"/>
      <c r="BH20608"/>
      <c r="BI20608"/>
      <c r="BJ20608"/>
      <c r="BK20608"/>
      <c r="BL20608"/>
      <c r="BM20608"/>
      <c r="BN20608"/>
      <c r="BO20608"/>
      <c r="BP20608"/>
      <c r="BQ20608"/>
      <c r="BR20608"/>
      <c r="BS20608"/>
      <c r="BT20608"/>
      <c r="BU20608"/>
      <c r="BV20608"/>
      <c r="BW20608"/>
      <c r="BX20608"/>
    </row>
    <row r="20609" spans="10:76" x14ac:dyDescent="0.2">
      <c r="J20609"/>
      <c r="K20609"/>
      <c r="L20609"/>
      <c r="M20609"/>
      <c r="N20609"/>
      <c r="O20609"/>
      <c r="P20609"/>
      <c r="Q20609"/>
      <c r="R20609"/>
      <c r="S20609"/>
      <c r="T20609"/>
      <c r="U20609"/>
      <c r="V20609"/>
      <c r="W20609"/>
      <c r="X20609"/>
      <c r="Y20609"/>
      <c r="Z20609"/>
      <c r="AA20609"/>
      <c r="AB20609"/>
      <c r="AC20609"/>
      <c r="AD20609"/>
      <c r="AE20609"/>
      <c r="AF20609"/>
      <c r="AG20609"/>
      <c r="AH20609"/>
      <c r="AI20609"/>
      <c r="AJ20609"/>
      <c r="AK20609"/>
      <c r="AL20609"/>
      <c r="AM20609"/>
      <c r="AN20609"/>
      <c r="AO20609"/>
      <c r="AP20609"/>
      <c r="AQ20609"/>
      <c r="AR20609"/>
      <c r="AS20609"/>
      <c r="AT20609"/>
      <c r="AU20609"/>
      <c r="AV20609"/>
      <c r="AW20609"/>
      <c r="AX20609"/>
      <c r="AY20609"/>
      <c r="AZ20609" s="8"/>
      <c r="BA20609" s="8"/>
      <c r="BB20609" s="8"/>
      <c r="BC20609"/>
      <c r="BD20609"/>
      <c r="BE20609"/>
      <c r="BF20609"/>
      <c r="BG20609"/>
      <c r="BH20609"/>
      <c r="BI20609"/>
      <c r="BJ20609"/>
      <c r="BK20609"/>
      <c r="BL20609"/>
      <c r="BM20609"/>
      <c r="BN20609"/>
      <c r="BO20609"/>
      <c r="BP20609"/>
      <c r="BQ20609"/>
      <c r="BR20609"/>
      <c r="BS20609"/>
      <c r="BT20609"/>
      <c r="BU20609"/>
      <c r="BV20609"/>
      <c r="BW20609"/>
      <c r="BX20609"/>
    </row>
    <row r="20610" spans="10:76" x14ac:dyDescent="0.2">
      <c r="J20610"/>
      <c r="K20610"/>
      <c r="L20610"/>
      <c r="M20610"/>
      <c r="N20610"/>
      <c r="O20610"/>
      <c r="P20610"/>
      <c r="Q20610"/>
      <c r="R20610"/>
      <c r="S20610"/>
      <c r="T20610"/>
      <c r="U20610"/>
      <c r="V20610"/>
      <c r="W20610"/>
      <c r="X20610"/>
      <c r="Y20610"/>
      <c r="Z20610"/>
      <c r="AA20610"/>
      <c r="AB20610"/>
      <c r="AC20610"/>
      <c r="AD20610"/>
      <c r="AE20610"/>
      <c r="AF20610"/>
      <c r="AG20610"/>
      <c r="AH20610"/>
      <c r="AI20610"/>
      <c r="AJ20610"/>
      <c r="AK20610"/>
      <c r="AL20610"/>
      <c r="AM20610"/>
      <c r="AN20610"/>
      <c r="AO20610"/>
      <c r="AP20610"/>
      <c r="AQ20610"/>
      <c r="AR20610"/>
      <c r="AS20610"/>
      <c r="AT20610"/>
      <c r="AU20610"/>
      <c r="AV20610"/>
      <c r="AW20610"/>
      <c r="AX20610"/>
      <c r="AY20610"/>
      <c r="AZ20610" s="8"/>
      <c r="BA20610" s="8"/>
      <c r="BB20610" s="8"/>
      <c r="BC20610"/>
      <c r="BD20610"/>
      <c r="BE20610"/>
      <c r="BF20610"/>
      <c r="BG20610"/>
      <c r="BH20610"/>
      <c r="BI20610"/>
      <c r="BJ20610"/>
      <c r="BK20610"/>
      <c r="BL20610"/>
      <c r="BM20610"/>
      <c r="BN20610"/>
      <c r="BO20610"/>
      <c r="BP20610"/>
      <c r="BQ20610"/>
      <c r="BR20610"/>
      <c r="BS20610"/>
      <c r="BT20610"/>
      <c r="BU20610"/>
      <c r="BV20610"/>
      <c r="BW20610"/>
      <c r="BX20610"/>
    </row>
    <row r="20611" spans="10:76" x14ac:dyDescent="0.2">
      <c r="J20611"/>
      <c r="K20611"/>
      <c r="L20611"/>
      <c r="M20611"/>
      <c r="N20611"/>
      <c r="O20611"/>
      <c r="P20611"/>
      <c r="Q20611"/>
      <c r="R20611"/>
      <c r="S20611"/>
      <c r="T20611"/>
      <c r="U20611"/>
      <c r="V20611"/>
      <c r="W20611"/>
      <c r="X20611"/>
      <c r="Y20611"/>
      <c r="Z20611"/>
      <c r="AA20611"/>
      <c r="AB20611"/>
      <c r="AC20611"/>
      <c r="AD20611"/>
      <c r="AE20611"/>
      <c r="AF20611"/>
      <c r="AG20611"/>
      <c r="AH20611"/>
      <c r="AI20611"/>
      <c r="AJ20611"/>
      <c r="AK20611"/>
      <c r="AL20611"/>
      <c r="AM20611"/>
      <c r="AN20611"/>
      <c r="AO20611"/>
      <c r="AP20611"/>
      <c r="AQ20611"/>
      <c r="AR20611"/>
      <c r="AS20611"/>
      <c r="AT20611"/>
      <c r="AU20611"/>
      <c r="AV20611"/>
      <c r="AW20611"/>
      <c r="AX20611"/>
      <c r="AY20611"/>
      <c r="AZ20611" s="8"/>
      <c r="BA20611" s="8"/>
      <c r="BB20611" s="8"/>
      <c r="BC20611"/>
      <c r="BD20611"/>
      <c r="BE20611"/>
      <c r="BF20611"/>
      <c r="BG20611"/>
      <c r="BH20611"/>
      <c r="BI20611"/>
      <c r="BJ20611"/>
      <c r="BK20611"/>
      <c r="BL20611"/>
      <c r="BM20611"/>
      <c r="BN20611"/>
      <c r="BO20611"/>
      <c r="BP20611"/>
      <c r="BQ20611"/>
      <c r="BR20611"/>
      <c r="BS20611"/>
      <c r="BT20611"/>
      <c r="BU20611"/>
      <c r="BV20611"/>
      <c r="BW20611"/>
      <c r="BX20611"/>
    </row>
    <row r="20612" spans="10:76" x14ac:dyDescent="0.2">
      <c r="J20612"/>
      <c r="K20612"/>
      <c r="L20612"/>
      <c r="M20612"/>
      <c r="N20612"/>
      <c r="O20612"/>
      <c r="P20612"/>
      <c r="Q20612"/>
      <c r="R20612"/>
      <c r="S20612"/>
      <c r="T20612"/>
      <c r="U20612"/>
      <c r="V20612"/>
      <c r="W20612"/>
      <c r="X20612"/>
      <c r="Y20612"/>
      <c r="Z20612"/>
      <c r="AA20612"/>
      <c r="AB20612"/>
      <c r="AC20612"/>
      <c r="AD20612"/>
      <c r="AE20612"/>
      <c r="AF20612"/>
      <c r="AG20612"/>
      <c r="AH20612"/>
      <c r="AI20612"/>
      <c r="AJ20612"/>
      <c r="AK20612"/>
      <c r="AL20612"/>
      <c r="AM20612"/>
      <c r="AN20612"/>
      <c r="AO20612"/>
      <c r="AP20612"/>
      <c r="AQ20612"/>
      <c r="AR20612"/>
      <c r="AS20612"/>
      <c r="AT20612"/>
      <c r="AU20612"/>
      <c r="AV20612"/>
      <c r="AW20612"/>
      <c r="AX20612"/>
      <c r="AY20612"/>
      <c r="AZ20612" s="8"/>
      <c r="BA20612" s="8"/>
      <c r="BB20612" s="8"/>
      <c r="BC20612"/>
      <c r="BD20612"/>
      <c r="BE20612"/>
      <c r="BF20612"/>
      <c r="BG20612"/>
      <c r="BH20612"/>
      <c r="BI20612"/>
      <c r="BJ20612"/>
      <c r="BK20612"/>
      <c r="BL20612"/>
      <c r="BM20612"/>
      <c r="BN20612"/>
      <c r="BO20612"/>
      <c r="BP20612"/>
      <c r="BQ20612"/>
      <c r="BR20612"/>
      <c r="BS20612"/>
      <c r="BT20612"/>
      <c r="BU20612"/>
      <c r="BV20612"/>
      <c r="BW20612"/>
      <c r="BX20612"/>
    </row>
    <row r="20613" spans="10:76" x14ac:dyDescent="0.2">
      <c r="J20613"/>
      <c r="K20613"/>
      <c r="L20613"/>
      <c r="M20613"/>
      <c r="N20613"/>
      <c r="O20613"/>
      <c r="P20613"/>
      <c r="Q20613"/>
      <c r="R20613"/>
      <c r="S20613"/>
      <c r="T20613"/>
      <c r="U20613"/>
      <c r="V20613"/>
      <c r="W20613"/>
      <c r="X20613"/>
      <c r="Y20613"/>
      <c r="Z20613"/>
      <c r="AA20613"/>
      <c r="AB20613"/>
      <c r="AC20613"/>
      <c r="AD20613"/>
      <c r="AE20613"/>
      <c r="AF20613"/>
      <c r="AG20613"/>
      <c r="AH20613"/>
      <c r="AI20613"/>
      <c r="AJ20613"/>
      <c r="AK20613"/>
      <c r="AL20613"/>
      <c r="AM20613"/>
      <c r="AN20613"/>
      <c r="AO20613"/>
      <c r="AP20613"/>
      <c r="AQ20613"/>
      <c r="AR20613"/>
      <c r="AS20613"/>
      <c r="AT20613"/>
      <c r="AU20613"/>
      <c r="AV20613"/>
      <c r="AW20613"/>
      <c r="AX20613"/>
      <c r="AY20613"/>
      <c r="AZ20613" s="8"/>
      <c r="BA20613" s="8"/>
      <c r="BB20613" s="8"/>
      <c r="BC20613"/>
      <c r="BD20613"/>
      <c r="BE20613"/>
      <c r="BF20613"/>
      <c r="BG20613"/>
      <c r="BH20613"/>
      <c r="BI20613"/>
      <c r="BJ20613"/>
      <c r="BK20613"/>
      <c r="BL20613"/>
      <c r="BM20613"/>
      <c r="BN20613"/>
      <c r="BO20613"/>
      <c r="BP20613"/>
      <c r="BQ20613"/>
      <c r="BR20613"/>
      <c r="BS20613"/>
      <c r="BT20613"/>
      <c r="BU20613"/>
      <c r="BV20613"/>
      <c r="BW20613"/>
      <c r="BX20613"/>
    </row>
    <row r="20614" spans="10:76" x14ac:dyDescent="0.2">
      <c r="J20614"/>
      <c r="K20614"/>
      <c r="L20614"/>
      <c r="M20614"/>
      <c r="N20614"/>
      <c r="O20614"/>
      <c r="P20614"/>
      <c r="Q20614"/>
      <c r="R20614"/>
      <c r="S20614"/>
      <c r="T20614"/>
      <c r="U20614"/>
      <c r="V20614"/>
      <c r="W20614"/>
      <c r="X20614"/>
      <c r="Y20614"/>
      <c r="Z20614"/>
      <c r="AA20614"/>
      <c r="AB20614"/>
      <c r="AC20614"/>
      <c r="AD20614"/>
      <c r="AE20614"/>
      <c r="AF20614"/>
      <c r="AG20614"/>
      <c r="AH20614"/>
      <c r="AI20614"/>
      <c r="AJ20614"/>
      <c r="AK20614"/>
      <c r="AL20614"/>
      <c r="AM20614"/>
      <c r="AN20614"/>
      <c r="AO20614"/>
      <c r="AP20614"/>
      <c r="AQ20614"/>
      <c r="AR20614"/>
      <c r="AS20614"/>
      <c r="AT20614"/>
      <c r="AU20614"/>
      <c r="AV20614"/>
      <c r="AW20614"/>
      <c r="AX20614"/>
      <c r="AY20614"/>
      <c r="AZ20614" s="8"/>
      <c r="BA20614" s="8"/>
      <c r="BB20614" s="8"/>
      <c r="BC20614"/>
      <c r="BD20614"/>
      <c r="BE20614"/>
      <c r="BF20614"/>
      <c r="BG20614"/>
      <c r="BH20614"/>
      <c r="BI20614"/>
      <c r="BJ20614"/>
      <c r="BK20614"/>
      <c r="BL20614"/>
      <c r="BM20614"/>
      <c r="BN20614"/>
      <c r="BO20614"/>
      <c r="BP20614"/>
      <c r="BQ20614"/>
      <c r="BR20614"/>
      <c r="BS20614"/>
      <c r="BT20614"/>
      <c r="BU20614"/>
      <c r="BV20614"/>
      <c r="BW20614"/>
      <c r="BX20614"/>
    </row>
    <row r="20615" spans="10:76" x14ac:dyDescent="0.2">
      <c r="J20615"/>
      <c r="K20615"/>
      <c r="L20615"/>
      <c r="M20615"/>
      <c r="N20615"/>
      <c r="O20615"/>
      <c r="P20615"/>
      <c r="Q20615"/>
      <c r="R20615"/>
      <c r="S20615"/>
      <c r="T20615"/>
      <c r="U20615"/>
      <c r="V20615"/>
      <c r="W20615"/>
      <c r="X20615"/>
      <c r="Y20615"/>
      <c r="Z20615"/>
      <c r="AA20615"/>
      <c r="AB20615"/>
      <c r="AC20615"/>
      <c r="AD20615"/>
      <c r="AE20615"/>
      <c r="AF20615"/>
      <c r="AG20615"/>
      <c r="AH20615"/>
      <c r="AI20615"/>
      <c r="AJ20615"/>
      <c r="AK20615"/>
      <c r="AL20615"/>
      <c r="AM20615"/>
      <c r="AN20615"/>
      <c r="AO20615"/>
      <c r="AP20615"/>
      <c r="AQ20615"/>
      <c r="AR20615"/>
      <c r="AS20615"/>
      <c r="AT20615"/>
      <c r="AU20615"/>
      <c r="AV20615"/>
      <c r="AW20615"/>
      <c r="AX20615"/>
      <c r="AY20615"/>
      <c r="AZ20615" s="8"/>
      <c r="BA20615" s="8"/>
      <c r="BB20615" s="8"/>
      <c r="BC20615"/>
      <c r="BD20615"/>
      <c r="BE20615"/>
      <c r="BF20615"/>
      <c r="BG20615"/>
      <c r="BH20615"/>
      <c r="BI20615"/>
      <c r="BJ20615"/>
      <c r="BK20615"/>
      <c r="BL20615"/>
      <c r="BM20615"/>
      <c r="BN20615"/>
      <c r="BO20615"/>
      <c r="BP20615"/>
      <c r="BQ20615"/>
      <c r="BR20615"/>
      <c r="BS20615"/>
      <c r="BT20615"/>
      <c r="BU20615"/>
      <c r="BV20615"/>
      <c r="BW20615"/>
      <c r="BX20615"/>
    </row>
    <row r="20616" spans="10:76" x14ac:dyDescent="0.2">
      <c r="J20616"/>
      <c r="K20616"/>
      <c r="L20616"/>
      <c r="M20616"/>
      <c r="N20616"/>
      <c r="O20616"/>
      <c r="P20616"/>
      <c r="Q20616"/>
      <c r="R20616"/>
      <c r="S20616"/>
      <c r="T20616"/>
      <c r="U20616"/>
      <c r="V20616"/>
      <c r="W20616"/>
      <c r="X20616"/>
      <c r="Y20616"/>
      <c r="Z20616"/>
      <c r="AA20616"/>
      <c r="AB20616"/>
      <c r="AC20616"/>
      <c r="AD20616"/>
      <c r="AE20616"/>
      <c r="AF20616"/>
      <c r="AG20616"/>
      <c r="AH20616"/>
      <c r="AI20616"/>
      <c r="AJ20616"/>
      <c r="AK20616"/>
      <c r="AL20616"/>
      <c r="AM20616"/>
      <c r="AN20616"/>
      <c r="AO20616"/>
      <c r="AP20616"/>
      <c r="AQ20616"/>
      <c r="AR20616"/>
      <c r="AS20616"/>
      <c r="AT20616"/>
      <c r="AU20616"/>
      <c r="AV20616"/>
      <c r="AW20616"/>
      <c r="AX20616"/>
      <c r="AY20616"/>
      <c r="AZ20616" s="8"/>
      <c r="BA20616" s="8"/>
      <c r="BB20616" s="8"/>
      <c r="BC20616"/>
      <c r="BD20616"/>
      <c r="BE20616"/>
      <c r="BF20616"/>
      <c r="BG20616"/>
      <c r="BH20616"/>
      <c r="BI20616"/>
      <c r="BJ20616"/>
      <c r="BK20616"/>
      <c r="BL20616"/>
      <c r="BM20616"/>
      <c r="BN20616"/>
      <c r="BO20616"/>
      <c r="BP20616"/>
      <c r="BQ20616"/>
      <c r="BR20616"/>
      <c r="BS20616"/>
      <c r="BT20616"/>
      <c r="BU20616"/>
      <c r="BV20616"/>
      <c r="BW20616"/>
      <c r="BX20616"/>
    </row>
    <row r="20617" spans="10:76" x14ac:dyDescent="0.2">
      <c r="J20617"/>
      <c r="K20617"/>
      <c r="L20617"/>
      <c r="M20617"/>
      <c r="N20617"/>
      <c r="O20617"/>
      <c r="P20617"/>
      <c r="Q20617"/>
      <c r="R20617"/>
      <c r="S20617"/>
      <c r="T20617"/>
      <c r="U20617"/>
      <c r="V20617"/>
      <c r="W20617"/>
      <c r="X20617"/>
      <c r="Y20617"/>
      <c r="Z20617"/>
      <c r="AA20617"/>
      <c r="AB20617"/>
      <c r="AC20617"/>
      <c r="AD20617"/>
      <c r="AE20617"/>
      <c r="AF20617"/>
      <c r="AG20617"/>
      <c r="AH20617"/>
      <c r="AI20617"/>
      <c r="AJ20617"/>
      <c r="AK20617"/>
      <c r="AL20617"/>
      <c r="AM20617"/>
      <c r="AN20617"/>
      <c r="AO20617"/>
      <c r="AP20617"/>
      <c r="AQ20617"/>
      <c r="AR20617"/>
      <c r="AS20617"/>
      <c r="AT20617"/>
      <c r="AU20617"/>
      <c r="AV20617"/>
      <c r="AW20617"/>
      <c r="AX20617"/>
      <c r="AY20617"/>
      <c r="AZ20617" s="8"/>
      <c r="BA20617" s="8"/>
      <c r="BB20617" s="8"/>
      <c r="BC20617"/>
      <c r="BD20617"/>
      <c r="BE20617"/>
      <c r="BF20617"/>
      <c r="BG20617"/>
      <c r="BH20617"/>
      <c r="BI20617"/>
      <c r="BJ20617"/>
      <c r="BK20617"/>
      <c r="BL20617"/>
      <c r="BM20617"/>
      <c r="BN20617"/>
      <c r="BO20617"/>
      <c r="BP20617"/>
      <c r="BQ20617"/>
      <c r="BR20617"/>
      <c r="BS20617"/>
      <c r="BT20617"/>
      <c r="BU20617"/>
      <c r="BV20617"/>
      <c r="BW20617"/>
      <c r="BX20617"/>
    </row>
    <row r="20618" spans="10:76" x14ac:dyDescent="0.2">
      <c r="J20618"/>
      <c r="K20618"/>
      <c r="L20618"/>
      <c r="M20618"/>
      <c r="N20618"/>
      <c r="O20618"/>
      <c r="P20618"/>
      <c r="Q20618"/>
      <c r="R20618"/>
      <c r="S20618"/>
      <c r="T20618"/>
      <c r="U20618"/>
      <c r="V20618"/>
      <c r="W20618"/>
      <c r="X20618"/>
      <c r="Y20618"/>
      <c r="Z20618"/>
      <c r="AA20618"/>
      <c r="AB20618"/>
      <c r="AC20618"/>
      <c r="AD20618"/>
      <c r="AE20618"/>
      <c r="AF20618"/>
      <c r="AG20618"/>
      <c r="AH20618"/>
      <c r="AI20618"/>
      <c r="AJ20618"/>
      <c r="AK20618"/>
      <c r="AL20618"/>
      <c r="AM20618"/>
      <c r="AN20618"/>
      <c r="AO20618"/>
      <c r="AP20618"/>
      <c r="AQ20618"/>
      <c r="AR20618"/>
      <c r="AS20618"/>
      <c r="AT20618"/>
      <c r="AU20618"/>
      <c r="AV20618"/>
      <c r="AW20618"/>
      <c r="AX20618"/>
      <c r="AY20618"/>
      <c r="AZ20618" s="8"/>
      <c r="BA20618" s="8"/>
      <c r="BB20618" s="8"/>
      <c r="BC20618"/>
      <c r="BD20618"/>
      <c r="BE20618"/>
      <c r="BF20618"/>
      <c r="BG20618"/>
      <c r="BH20618"/>
      <c r="BI20618"/>
      <c r="BJ20618"/>
      <c r="BK20618"/>
      <c r="BL20618"/>
      <c r="BM20618"/>
      <c r="BN20618"/>
      <c r="BO20618"/>
      <c r="BP20618"/>
      <c r="BQ20618"/>
      <c r="BR20618"/>
      <c r="BS20618"/>
      <c r="BT20618"/>
      <c r="BU20618"/>
      <c r="BV20618"/>
      <c r="BW20618"/>
      <c r="BX20618"/>
    </row>
    <row r="20619" spans="10:76" x14ac:dyDescent="0.2">
      <c r="J20619"/>
      <c r="K20619"/>
      <c r="L20619"/>
      <c r="M20619"/>
      <c r="N20619"/>
      <c r="O20619"/>
      <c r="P20619"/>
      <c r="Q20619"/>
      <c r="R20619"/>
      <c r="S20619"/>
      <c r="T20619"/>
      <c r="U20619"/>
      <c r="V20619"/>
      <c r="W20619"/>
      <c r="X20619"/>
      <c r="Y20619"/>
      <c r="Z20619"/>
      <c r="AA20619"/>
      <c r="AB20619"/>
      <c r="AC20619"/>
      <c r="AD20619"/>
      <c r="AE20619"/>
      <c r="AF20619"/>
      <c r="AG20619"/>
      <c r="AH20619"/>
      <c r="AI20619"/>
      <c r="AJ20619"/>
      <c r="AK20619"/>
      <c r="AL20619"/>
      <c r="AM20619"/>
      <c r="AN20619"/>
      <c r="AO20619"/>
      <c r="AP20619"/>
      <c r="AQ20619"/>
      <c r="AR20619"/>
      <c r="AS20619"/>
      <c r="AT20619"/>
      <c r="AU20619"/>
      <c r="AV20619"/>
      <c r="AW20619"/>
      <c r="AX20619"/>
      <c r="AY20619"/>
      <c r="AZ20619" s="8"/>
      <c r="BA20619" s="8"/>
      <c r="BB20619" s="8"/>
      <c r="BC20619"/>
      <c r="BD20619"/>
      <c r="BE20619"/>
      <c r="BF20619"/>
      <c r="BG20619"/>
      <c r="BH20619"/>
      <c r="BI20619"/>
      <c r="BJ20619"/>
      <c r="BK20619"/>
      <c r="BL20619"/>
      <c r="BM20619"/>
      <c r="BN20619"/>
      <c r="BO20619"/>
      <c r="BP20619"/>
      <c r="BQ20619"/>
      <c r="BR20619"/>
      <c r="BS20619"/>
      <c r="BT20619"/>
      <c r="BU20619"/>
      <c r="BV20619"/>
      <c r="BW20619"/>
      <c r="BX20619"/>
    </row>
    <row r="20620" spans="10:76" x14ac:dyDescent="0.2">
      <c r="J20620"/>
      <c r="K20620"/>
      <c r="L20620"/>
      <c r="M20620"/>
      <c r="N20620"/>
      <c r="O20620"/>
      <c r="P20620"/>
      <c r="Q20620"/>
      <c r="R20620"/>
      <c r="S20620"/>
      <c r="T20620"/>
      <c r="U20620"/>
      <c r="V20620"/>
      <c r="W20620"/>
      <c r="X20620"/>
      <c r="Y20620"/>
      <c r="Z20620"/>
      <c r="AA20620"/>
      <c r="AB20620"/>
      <c r="AC20620"/>
      <c r="AD20620"/>
      <c r="AE20620"/>
      <c r="AF20620"/>
      <c r="AG20620"/>
      <c r="AH20620"/>
      <c r="AI20620"/>
      <c r="AJ20620"/>
      <c r="AK20620"/>
      <c r="AL20620"/>
      <c r="AM20620"/>
      <c r="AN20620"/>
      <c r="AO20620"/>
      <c r="AP20620"/>
      <c r="AQ20620"/>
      <c r="AR20620"/>
      <c r="AS20620"/>
      <c r="AT20620"/>
      <c r="AU20620"/>
      <c r="AV20620"/>
      <c r="AW20620"/>
      <c r="AX20620"/>
      <c r="AY20620"/>
      <c r="AZ20620" s="8"/>
      <c r="BA20620" s="8"/>
      <c r="BB20620" s="8"/>
      <c r="BC20620"/>
      <c r="BD20620"/>
      <c r="BE20620"/>
      <c r="BF20620"/>
      <c r="BG20620"/>
      <c r="BH20620"/>
      <c r="BI20620"/>
      <c r="BJ20620"/>
      <c r="BK20620"/>
      <c r="BL20620"/>
      <c r="BM20620"/>
      <c r="BN20620"/>
      <c r="BO20620"/>
      <c r="BP20620"/>
      <c r="BQ20620"/>
      <c r="BR20620"/>
      <c r="BS20620"/>
      <c r="BT20620"/>
      <c r="BU20620"/>
      <c r="BV20620"/>
      <c r="BW20620"/>
      <c r="BX20620"/>
    </row>
    <row r="20621" spans="10:76" x14ac:dyDescent="0.2">
      <c r="J20621"/>
      <c r="K20621"/>
      <c r="L20621"/>
      <c r="M20621"/>
      <c r="N20621"/>
      <c r="O20621"/>
      <c r="P20621"/>
      <c r="Q20621"/>
      <c r="R20621"/>
      <c r="S20621"/>
      <c r="T20621"/>
      <c r="U20621"/>
      <c r="V20621"/>
      <c r="W20621"/>
      <c r="X20621"/>
      <c r="Y20621"/>
      <c r="Z20621"/>
      <c r="AA20621"/>
      <c r="AB20621"/>
      <c r="AC20621"/>
      <c r="AD20621"/>
      <c r="AE20621"/>
      <c r="AF20621"/>
      <c r="AG20621"/>
      <c r="AH20621"/>
      <c r="AI20621"/>
      <c r="AJ20621"/>
      <c r="AK20621"/>
      <c r="AL20621"/>
      <c r="AM20621"/>
      <c r="AN20621"/>
      <c r="AO20621"/>
      <c r="AP20621"/>
      <c r="AQ20621"/>
      <c r="AR20621"/>
      <c r="AS20621"/>
      <c r="AT20621"/>
      <c r="AU20621"/>
      <c r="AV20621"/>
      <c r="AW20621"/>
      <c r="AX20621"/>
      <c r="AY20621"/>
      <c r="AZ20621" s="8"/>
      <c r="BA20621" s="8"/>
      <c r="BB20621" s="8"/>
      <c r="BC20621"/>
      <c r="BD20621"/>
      <c r="BE20621"/>
      <c r="BF20621"/>
      <c r="BG20621"/>
      <c r="BH20621"/>
      <c r="BI20621"/>
      <c r="BJ20621"/>
      <c r="BK20621"/>
      <c r="BL20621"/>
      <c r="BM20621"/>
      <c r="BN20621"/>
      <c r="BO20621"/>
      <c r="BP20621"/>
      <c r="BQ20621"/>
      <c r="BR20621"/>
      <c r="BS20621"/>
      <c r="BT20621"/>
      <c r="BU20621"/>
      <c r="BV20621"/>
      <c r="BW20621"/>
      <c r="BX20621"/>
    </row>
    <row r="20622" spans="10:76" x14ac:dyDescent="0.2">
      <c r="J20622"/>
      <c r="K20622"/>
      <c r="L20622"/>
      <c r="M20622"/>
      <c r="N20622"/>
      <c r="O20622"/>
      <c r="P20622"/>
      <c r="Q20622"/>
      <c r="R20622"/>
      <c r="S20622"/>
      <c r="T20622"/>
      <c r="U20622"/>
      <c r="V20622"/>
      <c r="W20622"/>
      <c r="X20622"/>
      <c r="Y20622"/>
      <c r="Z20622"/>
      <c r="AA20622"/>
      <c r="AB20622"/>
      <c r="AC20622"/>
      <c r="AD20622"/>
      <c r="AE20622"/>
      <c r="AF20622"/>
      <c r="AG20622"/>
      <c r="AH20622"/>
      <c r="AI20622"/>
      <c r="AJ20622"/>
      <c r="AK20622"/>
      <c r="AL20622"/>
      <c r="AM20622"/>
      <c r="AN20622"/>
      <c r="AO20622"/>
      <c r="AP20622"/>
      <c r="AQ20622"/>
      <c r="AR20622"/>
      <c r="AS20622"/>
      <c r="AT20622"/>
      <c r="AU20622"/>
      <c r="AV20622"/>
      <c r="AW20622"/>
      <c r="AX20622"/>
      <c r="AY20622"/>
      <c r="AZ20622" s="8"/>
      <c r="BA20622" s="8"/>
      <c r="BB20622" s="8"/>
      <c r="BC20622"/>
      <c r="BD20622"/>
      <c r="BE20622"/>
      <c r="BF20622"/>
      <c r="BG20622"/>
      <c r="BH20622"/>
      <c r="BI20622"/>
      <c r="BJ20622"/>
      <c r="BK20622"/>
      <c r="BL20622"/>
      <c r="BM20622"/>
      <c r="BN20622"/>
      <c r="BO20622"/>
      <c r="BP20622"/>
      <c r="BQ20622"/>
      <c r="BR20622"/>
      <c r="BS20622"/>
      <c r="BT20622"/>
      <c r="BU20622"/>
      <c r="BV20622"/>
      <c r="BW20622"/>
      <c r="BX20622"/>
    </row>
    <row r="20623" spans="10:76" x14ac:dyDescent="0.2">
      <c r="J20623"/>
      <c r="K20623"/>
      <c r="L20623"/>
      <c r="M20623"/>
      <c r="N20623"/>
      <c r="O20623"/>
      <c r="P20623"/>
      <c r="Q20623"/>
      <c r="R20623"/>
      <c r="S20623"/>
      <c r="T20623"/>
      <c r="U20623"/>
      <c r="V20623"/>
      <c r="W20623"/>
      <c r="X20623"/>
      <c r="Y20623"/>
      <c r="Z20623"/>
      <c r="AA20623"/>
      <c r="AB20623"/>
      <c r="AC20623"/>
      <c r="AD20623"/>
      <c r="AE20623"/>
      <c r="AF20623"/>
      <c r="AG20623"/>
      <c r="AH20623"/>
      <c r="AI20623"/>
      <c r="AJ20623"/>
      <c r="AK20623"/>
      <c r="AL20623"/>
      <c r="AM20623"/>
      <c r="AN20623"/>
      <c r="AO20623"/>
      <c r="AP20623"/>
      <c r="AQ20623"/>
      <c r="AR20623"/>
      <c r="AS20623"/>
      <c r="AT20623"/>
      <c r="AU20623"/>
      <c r="AV20623"/>
      <c r="AW20623"/>
      <c r="AX20623"/>
      <c r="AY20623"/>
      <c r="AZ20623" s="8"/>
      <c r="BA20623" s="8"/>
      <c r="BB20623" s="8"/>
      <c r="BC20623"/>
      <c r="BD20623"/>
      <c r="BE20623"/>
      <c r="BF20623"/>
      <c r="BG20623"/>
      <c r="BH20623"/>
      <c r="BI20623"/>
      <c r="BJ20623"/>
      <c r="BK20623"/>
      <c r="BL20623"/>
      <c r="BM20623"/>
      <c r="BN20623"/>
      <c r="BO20623"/>
      <c r="BP20623"/>
      <c r="BQ20623"/>
      <c r="BR20623"/>
      <c r="BS20623"/>
      <c r="BT20623"/>
      <c r="BU20623"/>
      <c r="BV20623"/>
      <c r="BW20623"/>
      <c r="BX20623"/>
    </row>
    <row r="20624" spans="10:76" x14ac:dyDescent="0.2">
      <c r="J20624"/>
      <c r="K20624"/>
      <c r="L20624"/>
      <c r="M20624"/>
      <c r="N20624"/>
      <c r="O20624"/>
      <c r="P20624"/>
      <c r="Q20624"/>
      <c r="R20624"/>
      <c r="S20624"/>
      <c r="T20624"/>
      <c r="U20624"/>
      <c r="V20624"/>
      <c r="W20624"/>
      <c r="X20624"/>
      <c r="Y20624"/>
      <c r="Z20624"/>
      <c r="AA20624"/>
      <c r="AB20624"/>
      <c r="AC20624"/>
      <c r="AD20624"/>
      <c r="AE20624"/>
      <c r="AF20624"/>
      <c r="AG20624"/>
      <c r="AH20624"/>
      <c r="AI20624"/>
      <c r="AJ20624"/>
      <c r="AK20624"/>
      <c r="AL20624"/>
      <c r="AM20624"/>
      <c r="AN20624"/>
      <c r="AO20624"/>
      <c r="AP20624"/>
      <c r="AQ20624"/>
      <c r="AR20624"/>
      <c r="AS20624"/>
      <c r="AT20624"/>
      <c r="AU20624"/>
      <c r="AV20624"/>
      <c r="AW20624"/>
      <c r="AX20624"/>
      <c r="AY20624"/>
      <c r="AZ20624" s="8"/>
      <c r="BA20624" s="8"/>
      <c r="BB20624" s="8"/>
      <c r="BC20624"/>
      <c r="BD20624"/>
      <c r="BE20624"/>
      <c r="BF20624"/>
      <c r="BG20624"/>
      <c r="BH20624"/>
      <c r="BI20624"/>
      <c r="BJ20624"/>
      <c r="BK20624"/>
      <c r="BL20624"/>
      <c r="BM20624"/>
      <c r="BN20624"/>
      <c r="BO20624"/>
      <c r="BP20624"/>
      <c r="BQ20624"/>
      <c r="BR20624"/>
      <c r="BS20624"/>
      <c r="BT20624"/>
      <c r="BU20624"/>
      <c r="BV20624"/>
      <c r="BW20624"/>
      <c r="BX20624"/>
    </row>
    <row r="20625" spans="10:76" x14ac:dyDescent="0.2">
      <c r="J20625"/>
      <c r="K20625"/>
      <c r="L20625"/>
      <c r="M20625"/>
      <c r="N20625"/>
      <c r="O20625"/>
      <c r="P20625"/>
      <c r="Q20625"/>
      <c r="R20625"/>
      <c r="S20625"/>
      <c r="T20625"/>
      <c r="U20625"/>
      <c r="V20625"/>
      <c r="W20625"/>
      <c r="X20625"/>
      <c r="Y20625"/>
      <c r="Z20625"/>
      <c r="AA20625"/>
      <c r="AB20625"/>
      <c r="AC20625"/>
      <c r="AD20625"/>
      <c r="AE20625"/>
      <c r="AF20625"/>
      <c r="AG20625"/>
      <c r="AH20625"/>
      <c r="AI20625"/>
      <c r="AJ20625"/>
      <c r="AK20625"/>
      <c r="AL20625"/>
      <c r="AM20625"/>
      <c r="AN20625"/>
      <c r="AO20625"/>
      <c r="AP20625"/>
      <c r="AQ20625"/>
      <c r="AR20625"/>
      <c r="AS20625"/>
      <c r="AT20625"/>
      <c r="AU20625"/>
      <c r="AV20625"/>
      <c r="AW20625"/>
      <c r="AX20625"/>
      <c r="AY20625"/>
      <c r="AZ20625" s="8"/>
      <c r="BA20625" s="8"/>
      <c r="BB20625" s="8"/>
      <c r="BC20625"/>
      <c r="BD20625"/>
      <c r="BE20625"/>
      <c r="BF20625"/>
      <c r="BG20625"/>
      <c r="BH20625"/>
      <c r="BI20625"/>
      <c r="BJ20625"/>
      <c r="BK20625"/>
      <c r="BL20625"/>
      <c r="BM20625"/>
      <c r="BN20625"/>
      <c r="BO20625"/>
      <c r="BP20625"/>
      <c r="BQ20625"/>
      <c r="BR20625"/>
      <c r="BS20625"/>
      <c r="BT20625"/>
      <c r="BU20625"/>
      <c r="BV20625"/>
      <c r="BW20625"/>
      <c r="BX20625"/>
    </row>
    <row r="20626" spans="10:76" x14ac:dyDescent="0.2">
      <c r="J20626"/>
      <c r="K20626"/>
      <c r="L20626"/>
      <c r="M20626"/>
      <c r="N20626"/>
      <c r="O20626"/>
      <c r="P20626"/>
      <c r="Q20626"/>
      <c r="R20626"/>
      <c r="S20626"/>
      <c r="T20626"/>
      <c r="U20626"/>
      <c r="V20626"/>
      <c r="W20626"/>
      <c r="X20626"/>
      <c r="Y20626"/>
      <c r="Z20626"/>
      <c r="AA20626"/>
      <c r="AB20626"/>
      <c r="AC20626"/>
      <c r="AD20626"/>
      <c r="AE20626"/>
      <c r="AF20626"/>
      <c r="AG20626"/>
      <c r="AH20626"/>
      <c r="AI20626"/>
      <c r="AJ20626"/>
      <c r="AK20626"/>
      <c r="AL20626"/>
      <c r="AM20626"/>
      <c r="AN20626"/>
      <c r="AO20626"/>
      <c r="AP20626"/>
      <c r="AQ20626"/>
      <c r="AR20626"/>
      <c r="AS20626"/>
      <c r="AT20626"/>
      <c r="AU20626"/>
      <c r="AV20626"/>
      <c r="AW20626"/>
      <c r="AX20626"/>
      <c r="AY20626"/>
      <c r="AZ20626" s="8"/>
      <c r="BA20626" s="8"/>
      <c r="BB20626" s="8"/>
      <c r="BC20626"/>
      <c r="BD20626"/>
      <c r="BE20626"/>
      <c r="BF20626"/>
      <c r="BG20626"/>
      <c r="BH20626"/>
      <c r="BI20626"/>
      <c r="BJ20626"/>
      <c r="BK20626"/>
      <c r="BL20626"/>
      <c r="BM20626"/>
      <c r="BN20626"/>
      <c r="BO20626"/>
      <c r="BP20626"/>
      <c r="BQ20626"/>
      <c r="BR20626"/>
      <c r="BS20626"/>
      <c r="BT20626"/>
      <c r="BU20626"/>
      <c r="BV20626"/>
      <c r="BW20626"/>
      <c r="BX20626"/>
    </row>
    <row r="20627" spans="10:76" x14ac:dyDescent="0.2">
      <c r="J20627"/>
      <c r="K20627"/>
      <c r="L20627"/>
      <c r="M20627"/>
      <c r="N20627"/>
      <c r="O20627"/>
      <c r="P20627"/>
      <c r="Q20627"/>
      <c r="R20627"/>
      <c r="S20627"/>
      <c r="T20627"/>
      <c r="U20627"/>
      <c r="V20627"/>
      <c r="W20627"/>
      <c r="X20627"/>
      <c r="Y20627"/>
      <c r="Z20627"/>
      <c r="AA20627"/>
      <c r="AB20627"/>
      <c r="AC20627"/>
      <c r="AD20627"/>
      <c r="AE20627"/>
      <c r="AF20627"/>
      <c r="AG20627"/>
      <c r="AH20627"/>
      <c r="AI20627"/>
      <c r="AJ20627"/>
      <c r="AK20627"/>
      <c r="AL20627"/>
      <c r="AM20627"/>
      <c r="AN20627"/>
      <c r="AO20627"/>
      <c r="AP20627"/>
      <c r="AQ20627"/>
      <c r="AR20627"/>
      <c r="AS20627"/>
      <c r="AT20627"/>
      <c r="AU20627"/>
      <c r="AV20627"/>
      <c r="AW20627"/>
      <c r="AX20627"/>
      <c r="AY20627"/>
      <c r="AZ20627" s="8"/>
      <c r="BA20627" s="8"/>
      <c r="BB20627" s="8"/>
      <c r="BC20627"/>
      <c r="BD20627"/>
      <c r="BE20627"/>
      <c r="BF20627"/>
      <c r="BG20627"/>
      <c r="BH20627"/>
      <c r="BI20627"/>
      <c r="BJ20627"/>
      <c r="BK20627"/>
      <c r="BL20627"/>
      <c r="BM20627"/>
      <c r="BN20627"/>
      <c r="BO20627"/>
      <c r="BP20627"/>
      <c r="BQ20627"/>
      <c r="BR20627"/>
      <c r="BS20627"/>
      <c r="BT20627"/>
      <c r="BU20627"/>
      <c r="BV20627"/>
      <c r="BW20627"/>
      <c r="BX20627"/>
    </row>
    <row r="20628" spans="10:76" x14ac:dyDescent="0.2">
      <c r="J20628"/>
      <c r="K20628"/>
      <c r="L20628"/>
      <c r="M20628"/>
      <c r="N20628"/>
      <c r="O20628"/>
      <c r="P20628"/>
      <c r="Q20628"/>
      <c r="R20628"/>
      <c r="S20628"/>
      <c r="T20628"/>
      <c r="U20628"/>
      <c r="V20628"/>
      <c r="W20628"/>
      <c r="X20628"/>
      <c r="Y20628"/>
      <c r="Z20628"/>
      <c r="AA20628"/>
      <c r="AB20628"/>
      <c r="AC20628"/>
      <c r="AD20628"/>
      <c r="AE20628"/>
      <c r="AF20628"/>
      <c r="AG20628"/>
      <c r="AH20628"/>
      <c r="AI20628"/>
      <c r="AJ20628"/>
      <c r="AK20628"/>
      <c r="AL20628"/>
      <c r="AM20628"/>
      <c r="AN20628"/>
      <c r="AO20628"/>
      <c r="AP20628"/>
      <c r="AQ20628"/>
      <c r="AR20628"/>
      <c r="AS20628"/>
      <c r="AT20628"/>
      <c r="AU20628"/>
      <c r="AV20628"/>
      <c r="AW20628"/>
      <c r="AX20628"/>
      <c r="AY20628"/>
      <c r="AZ20628" s="8"/>
      <c r="BA20628" s="8"/>
      <c r="BB20628" s="8"/>
      <c r="BC20628"/>
      <c r="BD20628"/>
      <c r="BE20628"/>
      <c r="BF20628"/>
      <c r="BG20628"/>
      <c r="BH20628"/>
      <c r="BI20628"/>
      <c r="BJ20628"/>
      <c r="BK20628"/>
      <c r="BL20628"/>
      <c r="BM20628"/>
      <c r="BN20628"/>
      <c r="BO20628"/>
      <c r="BP20628"/>
      <c r="BQ20628"/>
      <c r="BR20628"/>
      <c r="BS20628"/>
      <c r="BT20628"/>
      <c r="BU20628"/>
      <c r="BV20628"/>
      <c r="BW20628"/>
      <c r="BX20628"/>
    </row>
    <row r="20629" spans="10:76" x14ac:dyDescent="0.2">
      <c r="J20629"/>
      <c r="K20629"/>
      <c r="L20629"/>
      <c r="M20629"/>
      <c r="N20629"/>
      <c r="O20629"/>
      <c r="P20629"/>
      <c r="Q20629"/>
      <c r="R20629"/>
      <c r="S20629"/>
      <c r="T20629"/>
      <c r="U20629"/>
      <c r="V20629"/>
      <c r="W20629"/>
      <c r="X20629"/>
      <c r="Y20629"/>
      <c r="Z20629"/>
      <c r="AA20629"/>
      <c r="AB20629"/>
      <c r="AC20629"/>
      <c r="AD20629"/>
      <c r="AE20629"/>
      <c r="AF20629"/>
      <c r="AG20629"/>
      <c r="AH20629"/>
      <c r="AI20629"/>
      <c r="AJ20629"/>
      <c r="AK20629"/>
      <c r="AL20629"/>
      <c r="AM20629"/>
      <c r="AN20629"/>
      <c r="AO20629"/>
      <c r="AP20629"/>
      <c r="AQ20629"/>
      <c r="AR20629"/>
      <c r="AS20629"/>
      <c r="AT20629"/>
      <c r="AU20629"/>
      <c r="AV20629"/>
      <c r="AW20629"/>
      <c r="AX20629"/>
      <c r="AY20629"/>
      <c r="AZ20629" s="8"/>
      <c r="BA20629" s="8"/>
      <c r="BB20629" s="8"/>
      <c r="BC20629"/>
      <c r="BD20629"/>
      <c r="BE20629"/>
      <c r="BF20629"/>
      <c r="BG20629"/>
      <c r="BH20629"/>
      <c r="BI20629"/>
      <c r="BJ20629"/>
      <c r="BK20629"/>
      <c r="BL20629"/>
      <c r="BM20629"/>
      <c r="BN20629"/>
      <c r="BO20629"/>
      <c r="BP20629"/>
      <c r="BQ20629"/>
      <c r="BR20629"/>
      <c r="BS20629"/>
      <c r="BT20629"/>
      <c r="BU20629"/>
      <c r="BV20629"/>
      <c r="BW20629"/>
      <c r="BX20629"/>
    </row>
    <row r="20630" spans="10:76" x14ac:dyDescent="0.2">
      <c r="J20630"/>
      <c r="K20630"/>
      <c r="L20630"/>
      <c r="M20630"/>
      <c r="N20630"/>
      <c r="O20630"/>
      <c r="P20630"/>
      <c r="Q20630"/>
      <c r="R20630"/>
      <c r="S20630"/>
      <c r="T20630"/>
      <c r="U20630"/>
      <c r="V20630"/>
      <c r="W20630"/>
      <c r="X20630"/>
      <c r="Y20630"/>
      <c r="Z20630"/>
      <c r="AA20630"/>
      <c r="AB20630"/>
      <c r="AC20630"/>
      <c r="AD20630"/>
      <c r="AE20630"/>
      <c r="AF20630"/>
      <c r="AG20630"/>
      <c r="AH20630"/>
      <c r="AI20630"/>
      <c r="AJ20630"/>
      <c r="AK20630"/>
      <c r="AL20630"/>
      <c r="AM20630"/>
      <c r="AN20630"/>
      <c r="AO20630"/>
      <c r="AP20630"/>
      <c r="AQ20630"/>
      <c r="AR20630"/>
      <c r="AS20630"/>
      <c r="AT20630"/>
      <c r="AU20630"/>
      <c r="AV20630"/>
      <c r="AW20630"/>
      <c r="AX20630"/>
      <c r="AY20630"/>
      <c r="AZ20630" s="8"/>
      <c r="BA20630" s="8"/>
      <c r="BB20630" s="8"/>
      <c r="BC20630"/>
      <c r="BD20630"/>
      <c r="BE20630"/>
      <c r="BF20630"/>
      <c r="BG20630"/>
      <c r="BH20630"/>
      <c r="BI20630"/>
      <c r="BJ20630"/>
      <c r="BK20630"/>
      <c r="BL20630"/>
      <c r="BM20630"/>
      <c r="BN20630"/>
      <c r="BO20630"/>
      <c r="BP20630"/>
      <c r="BQ20630"/>
      <c r="BR20630"/>
      <c r="BS20630"/>
      <c r="BT20630"/>
      <c r="BU20630"/>
      <c r="BV20630"/>
      <c r="BW20630"/>
      <c r="BX20630"/>
    </row>
    <row r="20631" spans="10:76" x14ac:dyDescent="0.2">
      <c r="J20631"/>
      <c r="K20631"/>
      <c r="L20631"/>
      <c r="M20631"/>
      <c r="N20631"/>
      <c r="O20631"/>
      <c r="P20631"/>
      <c r="Q20631"/>
      <c r="R20631"/>
      <c r="S20631"/>
      <c r="T20631"/>
      <c r="U20631"/>
      <c r="V20631"/>
      <c r="W20631"/>
      <c r="X20631"/>
      <c r="Y20631"/>
      <c r="Z20631"/>
      <c r="AA20631"/>
      <c r="AB20631"/>
      <c r="AC20631"/>
      <c r="AD20631"/>
      <c r="AE20631"/>
      <c r="AF20631"/>
      <c r="AG20631"/>
      <c r="AH20631"/>
      <c r="AI20631"/>
      <c r="AJ20631"/>
      <c r="AK20631"/>
      <c r="AL20631"/>
      <c r="AM20631"/>
      <c r="AN20631"/>
      <c r="AO20631"/>
      <c r="AP20631"/>
      <c r="AQ20631"/>
      <c r="AR20631"/>
      <c r="AS20631"/>
      <c r="AT20631"/>
      <c r="AU20631"/>
      <c r="AV20631"/>
      <c r="AW20631"/>
      <c r="AX20631"/>
      <c r="AY20631"/>
      <c r="AZ20631" s="8"/>
      <c r="BA20631" s="8"/>
      <c r="BB20631" s="8"/>
      <c r="BC20631"/>
      <c r="BD20631"/>
      <c r="BE20631"/>
      <c r="BF20631"/>
      <c r="BG20631"/>
      <c r="BH20631"/>
      <c r="BI20631"/>
      <c r="BJ20631"/>
      <c r="BK20631"/>
      <c r="BL20631"/>
      <c r="BM20631"/>
      <c r="BN20631"/>
      <c r="BO20631"/>
      <c r="BP20631"/>
      <c r="BQ20631"/>
      <c r="BR20631"/>
      <c r="BS20631"/>
      <c r="BT20631"/>
      <c r="BU20631"/>
      <c r="BV20631"/>
      <c r="BW20631"/>
      <c r="BX20631"/>
    </row>
    <row r="20632" spans="10:76" x14ac:dyDescent="0.2">
      <c r="J20632"/>
      <c r="K20632"/>
      <c r="L20632"/>
      <c r="M20632"/>
      <c r="N20632"/>
      <c r="O20632"/>
      <c r="P20632"/>
      <c r="Q20632"/>
      <c r="R20632"/>
      <c r="S20632"/>
      <c r="T20632"/>
      <c r="U20632"/>
      <c r="V20632"/>
      <c r="W20632"/>
      <c r="X20632"/>
      <c r="Y20632"/>
      <c r="Z20632"/>
      <c r="AA20632"/>
      <c r="AB20632"/>
      <c r="AC20632"/>
      <c r="AD20632"/>
      <c r="AE20632"/>
      <c r="AF20632"/>
      <c r="AG20632"/>
      <c r="AH20632"/>
      <c r="AI20632"/>
      <c r="AJ20632"/>
      <c r="AK20632"/>
      <c r="AL20632"/>
      <c r="AM20632"/>
      <c r="AN20632"/>
      <c r="AO20632"/>
      <c r="AP20632"/>
      <c r="AQ20632"/>
      <c r="AR20632"/>
      <c r="AS20632"/>
      <c r="AT20632"/>
      <c r="AU20632"/>
      <c r="AV20632"/>
      <c r="AW20632"/>
      <c r="AX20632"/>
      <c r="AY20632"/>
      <c r="AZ20632" s="8"/>
      <c r="BA20632" s="8"/>
      <c r="BB20632" s="8"/>
      <c r="BC20632"/>
      <c r="BD20632"/>
      <c r="BE20632"/>
      <c r="BF20632"/>
      <c r="BG20632"/>
      <c r="BH20632"/>
      <c r="BI20632"/>
      <c r="BJ20632"/>
      <c r="BK20632"/>
      <c r="BL20632"/>
      <c r="BM20632"/>
      <c r="BN20632"/>
      <c r="BO20632"/>
      <c r="BP20632"/>
      <c r="BQ20632"/>
      <c r="BR20632"/>
      <c r="BS20632"/>
      <c r="BT20632"/>
      <c r="BU20632"/>
      <c r="BV20632"/>
      <c r="BW20632"/>
      <c r="BX20632"/>
    </row>
    <row r="20633" spans="10:76" x14ac:dyDescent="0.2">
      <c r="J20633"/>
      <c r="K20633"/>
      <c r="L20633"/>
      <c r="M20633"/>
      <c r="N20633"/>
      <c r="O20633"/>
      <c r="P20633"/>
      <c r="Q20633"/>
      <c r="R20633"/>
      <c r="S20633"/>
      <c r="T20633"/>
      <c r="U20633"/>
      <c r="V20633"/>
      <c r="W20633"/>
      <c r="X20633"/>
      <c r="Y20633"/>
      <c r="Z20633"/>
      <c r="AA20633"/>
      <c r="AB20633"/>
      <c r="AC20633"/>
      <c r="AD20633"/>
      <c r="AE20633"/>
      <c r="AF20633"/>
      <c r="AG20633"/>
      <c r="AH20633"/>
      <c r="AI20633"/>
      <c r="AJ20633"/>
      <c r="AK20633"/>
      <c r="AL20633"/>
      <c r="AM20633"/>
      <c r="AN20633"/>
      <c r="AO20633"/>
      <c r="AP20633"/>
      <c r="AQ20633"/>
      <c r="AR20633"/>
      <c r="AS20633"/>
      <c r="AT20633"/>
      <c r="AU20633"/>
      <c r="AV20633"/>
      <c r="AW20633"/>
      <c r="AX20633"/>
      <c r="AY20633"/>
      <c r="AZ20633" s="8"/>
      <c r="BA20633" s="8"/>
      <c r="BB20633" s="8"/>
      <c r="BC20633"/>
      <c r="BD20633"/>
      <c r="BE20633"/>
      <c r="BF20633"/>
      <c r="BG20633"/>
      <c r="BH20633"/>
      <c r="BI20633"/>
      <c r="BJ20633"/>
      <c r="BK20633"/>
      <c r="BL20633"/>
      <c r="BM20633"/>
      <c r="BN20633"/>
      <c r="BO20633"/>
      <c r="BP20633"/>
      <c r="BQ20633"/>
      <c r="BR20633"/>
      <c r="BS20633"/>
      <c r="BT20633"/>
      <c r="BU20633"/>
      <c r="BV20633"/>
      <c r="BW20633"/>
      <c r="BX20633"/>
    </row>
    <row r="20634" spans="10:76" x14ac:dyDescent="0.2">
      <c r="J20634"/>
      <c r="K20634"/>
      <c r="L20634"/>
      <c r="M20634"/>
      <c r="N20634"/>
      <c r="O20634"/>
      <c r="P20634"/>
      <c r="Q20634"/>
      <c r="R20634"/>
      <c r="S20634"/>
      <c r="T20634"/>
      <c r="U20634"/>
      <c r="V20634"/>
      <c r="W20634"/>
      <c r="X20634"/>
      <c r="Y20634"/>
      <c r="Z20634"/>
      <c r="AA20634"/>
      <c r="AB20634"/>
      <c r="AC20634"/>
      <c r="AD20634"/>
      <c r="AE20634"/>
      <c r="AF20634"/>
      <c r="AG20634"/>
      <c r="AH20634"/>
      <c r="AI20634"/>
      <c r="AJ20634"/>
      <c r="AK20634"/>
      <c r="AL20634"/>
      <c r="AM20634"/>
      <c r="AN20634"/>
      <c r="AO20634"/>
      <c r="AP20634"/>
      <c r="AQ20634"/>
      <c r="AR20634"/>
      <c r="AS20634"/>
      <c r="AT20634"/>
      <c r="AU20634"/>
      <c r="AV20634"/>
      <c r="AW20634"/>
      <c r="AX20634"/>
      <c r="AY20634"/>
      <c r="AZ20634" s="8"/>
      <c r="BA20634" s="8"/>
      <c r="BB20634" s="8"/>
      <c r="BC20634"/>
      <c r="BD20634"/>
      <c r="BE20634"/>
      <c r="BF20634"/>
      <c r="BG20634"/>
      <c r="BH20634"/>
      <c r="BI20634"/>
      <c r="BJ20634"/>
      <c r="BK20634"/>
      <c r="BL20634"/>
      <c r="BM20634"/>
      <c r="BN20634"/>
      <c r="BO20634"/>
      <c r="BP20634"/>
      <c r="BQ20634"/>
      <c r="BR20634"/>
      <c r="BS20634"/>
      <c r="BT20634"/>
      <c r="BU20634"/>
      <c r="BV20634"/>
      <c r="BW20634"/>
      <c r="BX20634"/>
    </row>
    <row r="20635" spans="10:76" x14ac:dyDescent="0.2">
      <c r="J20635"/>
      <c r="K20635"/>
      <c r="L20635"/>
      <c r="M20635"/>
      <c r="N20635"/>
      <c r="O20635"/>
      <c r="P20635"/>
      <c r="Q20635"/>
      <c r="R20635"/>
      <c r="S20635"/>
      <c r="T20635"/>
      <c r="U20635"/>
      <c r="V20635"/>
      <c r="W20635"/>
      <c r="X20635"/>
      <c r="Y20635"/>
      <c r="Z20635"/>
      <c r="AA20635"/>
      <c r="AB20635"/>
      <c r="AC20635"/>
      <c r="AD20635"/>
      <c r="AE20635"/>
      <c r="AF20635"/>
      <c r="AG20635"/>
      <c r="AH20635"/>
      <c r="AI20635"/>
      <c r="AJ20635"/>
      <c r="AK20635"/>
      <c r="AL20635"/>
      <c r="AM20635"/>
      <c r="AN20635"/>
      <c r="AO20635"/>
      <c r="AP20635"/>
      <c r="AQ20635"/>
      <c r="AR20635"/>
      <c r="AS20635"/>
      <c r="AT20635"/>
      <c r="AU20635"/>
      <c r="AV20635"/>
      <c r="AW20635"/>
      <c r="AX20635"/>
      <c r="AY20635"/>
      <c r="AZ20635" s="8"/>
      <c r="BA20635" s="8"/>
      <c r="BB20635" s="8"/>
      <c r="BC20635"/>
      <c r="BD20635"/>
      <c r="BE20635"/>
      <c r="BF20635"/>
      <c r="BG20635"/>
      <c r="BH20635"/>
      <c r="BI20635"/>
      <c r="BJ20635"/>
      <c r="BK20635"/>
      <c r="BL20635"/>
      <c r="BM20635"/>
      <c r="BN20635"/>
      <c r="BO20635"/>
      <c r="BP20635"/>
      <c r="BQ20635"/>
      <c r="BR20635"/>
      <c r="BS20635"/>
      <c r="BT20635"/>
      <c r="BU20635"/>
      <c r="BV20635"/>
      <c r="BW20635"/>
      <c r="BX20635"/>
    </row>
    <row r="20636" spans="10:76" x14ac:dyDescent="0.2">
      <c r="J20636"/>
      <c r="K20636"/>
      <c r="L20636"/>
      <c r="M20636"/>
      <c r="N20636"/>
      <c r="O20636"/>
      <c r="P20636"/>
      <c r="Q20636"/>
      <c r="R20636"/>
      <c r="S20636"/>
      <c r="T20636"/>
      <c r="U20636"/>
      <c r="V20636"/>
      <c r="W20636"/>
      <c r="X20636"/>
      <c r="Y20636"/>
      <c r="Z20636"/>
      <c r="AA20636"/>
      <c r="AB20636"/>
      <c r="AC20636"/>
      <c r="AD20636"/>
      <c r="AE20636"/>
      <c r="AF20636"/>
      <c r="AG20636"/>
      <c r="AH20636"/>
      <c r="AI20636"/>
      <c r="AJ20636"/>
      <c r="AK20636"/>
      <c r="AL20636"/>
      <c r="AM20636"/>
      <c r="AN20636"/>
      <c r="AO20636"/>
      <c r="AP20636"/>
      <c r="AQ20636"/>
      <c r="AR20636"/>
      <c r="AS20636"/>
      <c r="AT20636"/>
      <c r="AU20636"/>
      <c r="AV20636"/>
      <c r="AW20636"/>
      <c r="AX20636"/>
      <c r="AY20636"/>
      <c r="AZ20636" s="8"/>
      <c r="BA20636" s="8"/>
      <c r="BB20636" s="8"/>
      <c r="BC20636"/>
      <c r="BD20636"/>
      <c r="BE20636"/>
      <c r="BF20636"/>
      <c r="BG20636"/>
      <c r="BH20636"/>
      <c r="BI20636"/>
      <c r="BJ20636"/>
      <c r="BK20636"/>
      <c r="BL20636"/>
      <c r="BM20636"/>
      <c r="BN20636"/>
      <c r="BO20636"/>
      <c r="BP20636"/>
      <c r="BQ20636"/>
      <c r="BR20636"/>
      <c r="BS20636"/>
      <c r="BT20636"/>
      <c r="BU20636"/>
      <c r="BV20636"/>
      <c r="BW20636"/>
      <c r="BX20636"/>
    </row>
    <row r="20637" spans="10:76" x14ac:dyDescent="0.2">
      <c r="J20637"/>
      <c r="K20637"/>
      <c r="L20637"/>
      <c r="M20637"/>
      <c r="N20637"/>
      <c r="O20637"/>
      <c r="P20637"/>
      <c r="Q20637"/>
      <c r="R20637"/>
      <c r="S20637"/>
      <c r="T20637"/>
      <c r="U20637"/>
      <c r="V20637"/>
      <c r="W20637"/>
      <c r="X20637"/>
      <c r="Y20637"/>
      <c r="Z20637"/>
      <c r="AA20637"/>
      <c r="AB20637"/>
      <c r="AC20637"/>
      <c r="AD20637"/>
      <c r="AE20637"/>
      <c r="AF20637"/>
      <c r="AG20637"/>
      <c r="AH20637"/>
      <c r="AI20637"/>
      <c r="AJ20637"/>
      <c r="AK20637"/>
      <c r="AL20637"/>
      <c r="AM20637"/>
      <c r="AN20637"/>
      <c r="AO20637"/>
      <c r="AP20637"/>
      <c r="AQ20637"/>
      <c r="AR20637"/>
      <c r="AS20637"/>
      <c r="AT20637"/>
      <c r="AU20637"/>
      <c r="AV20637"/>
      <c r="AW20637"/>
      <c r="AX20637"/>
      <c r="AY20637"/>
      <c r="AZ20637" s="8"/>
      <c r="BA20637" s="8"/>
      <c r="BB20637" s="8"/>
      <c r="BC20637"/>
      <c r="BD20637"/>
      <c r="BE20637"/>
      <c r="BF20637"/>
      <c r="BG20637"/>
      <c r="BH20637"/>
      <c r="BI20637"/>
      <c r="BJ20637"/>
      <c r="BK20637"/>
      <c r="BL20637"/>
      <c r="BM20637"/>
      <c r="BN20637"/>
      <c r="BO20637"/>
      <c r="BP20637"/>
      <c r="BQ20637"/>
      <c r="BR20637"/>
      <c r="BS20637"/>
      <c r="BT20637"/>
      <c r="BU20637"/>
      <c r="BV20637"/>
      <c r="BW20637"/>
      <c r="BX20637"/>
    </row>
    <row r="20638" spans="10:76" x14ac:dyDescent="0.2">
      <c r="J20638"/>
      <c r="K20638"/>
      <c r="L20638"/>
      <c r="M20638"/>
      <c r="N20638"/>
      <c r="O20638"/>
      <c r="P20638"/>
      <c r="Q20638"/>
      <c r="R20638"/>
      <c r="S20638"/>
      <c r="T20638"/>
      <c r="U20638"/>
      <c r="V20638"/>
      <c r="W20638"/>
      <c r="X20638"/>
      <c r="Y20638"/>
      <c r="Z20638"/>
      <c r="AA20638"/>
      <c r="AB20638"/>
      <c r="AC20638"/>
      <c r="AD20638"/>
      <c r="AE20638"/>
      <c r="AF20638"/>
      <c r="AG20638"/>
      <c r="AH20638"/>
      <c r="AI20638"/>
      <c r="AJ20638"/>
      <c r="AK20638"/>
      <c r="AL20638"/>
      <c r="AM20638"/>
      <c r="AN20638"/>
      <c r="AO20638"/>
      <c r="AP20638"/>
      <c r="AQ20638"/>
      <c r="AR20638"/>
      <c r="AS20638"/>
      <c r="AT20638"/>
      <c r="AU20638"/>
      <c r="AV20638"/>
      <c r="AW20638"/>
      <c r="AX20638"/>
      <c r="AY20638"/>
      <c r="AZ20638" s="8"/>
      <c r="BA20638" s="8"/>
      <c r="BB20638" s="8"/>
      <c r="BC20638"/>
      <c r="BD20638"/>
      <c r="BE20638"/>
      <c r="BF20638"/>
      <c r="BG20638"/>
      <c r="BH20638"/>
      <c r="BI20638"/>
      <c r="BJ20638"/>
      <c r="BK20638"/>
      <c r="BL20638"/>
      <c r="BM20638"/>
      <c r="BN20638"/>
      <c r="BO20638"/>
      <c r="BP20638"/>
      <c r="BQ20638"/>
      <c r="BR20638"/>
      <c r="BS20638"/>
      <c r="BT20638"/>
      <c r="BU20638"/>
      <c r="BV20638"/>
      <c r="BW20638"/>
      <c r="BX20638"/>
    </row>
    <row r="20639" spans="10:76" x14ac:dyDescent="0.2">
      <c r="J20639"/>
      <c r="K20639"/>
      <c r="L20639"/>
      <c r="M20639"/>
      <c r="N20639"/>
      <c r="O20639"/>
      <c r="P20639"/>
      <c r="Q20639"/>
      <c r="R20639"/>
      <c r="S20639"/>
      <c r="T20639"/>
      <c r="U20639"/>
      <c r="V20639"/>
      <c r="W20639"/>
      <c r="X20639"/>
      <c r="Y20639"/>
      <c r="Z20639"/>
      <c r="AA20639"/>
      <c r="AB20639"/>
      <c r="AC20639"/>
      <c r="AD20639"/>
      <c r="AE20639"/>
      <c r="AF20639"/>
      <c r="AG20639"/>
      <c r="AH20639"/>
      <c r="AI20639"/>
      <c r="AJ20639"/>
      <c r="AK20639"/>
      <c r="AL20639"/>
      <c r="AM20639"/>
      <c r="AN20639"/>
      <c r="AO20639"/>
      <c r="AP20639"/>
      <c r="AQ20639"/>
      <c r="AR20639"/>
      <c r="AS20639"/>
      <c r="AT20639"/>
      <c r="AU20639"/>
      <c r="AV20639"/>
      <c r="AW20639"/>
      <c r="AX20639"/>
      <c r="AY20639"/>
      <c r="AZ20639" s="8"/>
      <c r="BA20639" s="8"/>
      <c r="BB20639" s="8"/>
      <c r="BC20639"/>
      <c r="BD20639"/>
      <c r="BE20639"/>
      <c r="BF20639"/>
      <c r="BG20639"/>
      <c r="BH20639"/>
      <c r="BI20639"/>
      <c r="BJ20639"/>
      <c r="BK20639"/>
      <c r="BL20639"/>
      <c r="BM20639"/>
      <c r="BN20639"/>
      <c r="BO20639"/>
      <c r="BP20639"/>
      <c r="BQ20639"/>
      <c r="BR20639"/>
      <c r="BS20639"/>
      <c r="BT20639"/>
      <c r="BU20639"/>
      <c r="BV20639"/>
      <c r="BW20639"/>
      <c r="BX20639"/>
    </row>
    <row r="20640" spans="10:76" x14ac:dyDescent="0.2">
      <c r="J20640"/>
      <c r="K20640"/>
      <c r="L20640"/>
      <c r="M20640"/>
      <c r="N20640"/>
      <c r="O20640"/>
      <c r="P20640"/>
      <c r="Q20640"/>
      <c r="R20640"/>
      <c r="S20640"/>
      <c r="T20640"/>
      <c r="U20640"/>
      <c r="V20640"/>
      <c r="W20640"/>
      <c r="X20640"/>
      <c r="Y20640"/>
      <c r="Z20640"/>
      <c r="AA20640"/>
      <c r="AB20640"/>
      <c r="AC20640"/>
      <c r="AD20640"/>
      <c r="AE20640"/>
      <c r="AF20640"/>
      <c r="AG20640"/>
      <c r="AH20640"/>
      <c r="AI20640"/>
      <c r="AJ20640"/>
      <c r="AK20640"/>
      <c r="AL20640"/>
      <c r="AM20640"/>
      <c r="AN20640"/>
      <c r="AO20640"/>
      <c r="AP20640"/>
      <c r="AQ20640"/>
      <c r="AR20640"/>
      <c r="AS20640"/>
      <c r="AT20640"/>
      <c r="AU20640"/>
      <c r="AV20640"/>
      <c r="AW20640"/>
      <c r="AX20640"/>
      <c r="AY20640"/>
      <c r="AZ20640" s="8"/>
      <c r="BA20640" s="8"/>
      <c r="BB20640" s="8"/>
      <c r="BC20640"/>
      <c r="BD20640"/>
      <c r="BE20640"/>
      <c r="BF20640"/>
      <c r="BG20640"/>
      <c r="BH20640"/>
      <c r="BI20640"/>
      <c r="BJ20640"/>
      <c r="BK20640"/>
      <c r="BL20640"/>
      <c r="BM20640"/>
      <c r="BN20640"/>
      <c r="BO20640"/>
      <c r="BP20640"/>
      <c r="BQ20640"/>
      <c r="BR20640"/>
      <c r="BS20640"/>
      <c r="BT20640"/>
      <c r="BU20640"/>
      <c r="BV20640"/>
      <c r="BW20640"/>
      <c r="BX20640"/>
    </row>
    <row r="20641" spans="10:76" x14ac:dyDescent="0.2">
      <c r="J20641"/>
      <c r="K20641"/>
      <c r="L20641"/>
      <c r="M20641"/>
      <c r="N20641"/>
      <c r="O20641"/>
      <c r="P20641"/>
      <c r="Q20641"/>
      <c r="R20641"/>
      <c r="S20641"/>
      <c r="T20641"/>
      <c r="U20641"/>
      <c r="V20641"/>
      <c r="W20641"/>
      <c r="X20641"/>
      <c r="Y20641"/>
      <c r="Z20641"/>
      <c r="AA20641"/>
      <c r="AB20641"/>
      <c r="AC20641"/>
      <c r="AD20641"/>
      <c r="AE20641"/>
      <c r="AF20641"/>
      <c r="AG20641"/>
      <c r="AH20641"/>
      <c r="AI20641"/>
      <c r="AJ20641"/>
      <c r="AK20641"/>
      <c r="AL20641"/>
      <c r="AM20641"/>
      <c r="AN20641"/>
      <c r="AO20641"/>
      <c r="AP20641"/>
      <c r="AQ20641"/>
      <c r="AR20641"/>
      <c r="AS20641"/>
      <c r="AT20641"/>
      <c r="AU20641"/>
      <c r="AV20641"/>
      <c r="AW20641"/>
      <c r="AX20641"/>
      <c r="AY20641"/>
      <c r="AZ20641" s="8"/>
      <c r="BA20641" s="8"/>
      <c r="BB20641" s="8"/>
      <c r="BC20641"/>
      <c r="BD20641"/>
      <c r="BE20641"/>
      <c r="BF20641"/>
      <c r="BG20641"/>
      <c r="BH20641"/>
      <c r="BI20641"/>
      <c r="BJ20641"/>
      <c r="BK20641"/>
      <c r="BL20641"/>
      <c r="BM20641"/>
      <c r="BN20641"/>
      <c r="BO20641"/>
      <c r="BP20641"/>
      <c r="BQ20641"/>
      <c r="BR20641"/>
      <c r="BS20641"/>
      <c r="BT20641"/>
      <c r="BU20641"/>
      <c r="BV20641"/>
      <c r="BW20641"/>
      <c r="BX20641"/>
    </row>
    <row r="20642" spans="10:76" x14ac:dyDescent="0.2">
      <c r="J20642"/>
      <c r="K20642"/>
      <c r="L20642"/>
      <c r="M20642"/>
      <c r="N20642"/>
      <c r="O20642"/>
      <c r="P20642"/>
      <c r="Q20642"/>
      <c r="R20642"/>
      <c r="S20642"/>
      <c r="T20642"/>
      <c r="U20642"/>
      <c r="V20642"/>
      <c r="W20642"/>
      <c r="X20642"/>
      <c r="Y20642"/>
      <c r="Z20642"/>
      <c r="AA20642"/>
      <c r="AB20642"/>
      <c r="AC20642"/>
      <c r="AD20642"/>
      <c r="AE20642"/>
      <c r="AF20642"/>
      <c r="AG20642"/>
      <c r="AH20642"/>
      <c r="AI20642"/>
      <c r="AJ20642"/>
      <c r="AK20642"/>
      <c r="AL20642"/>
      <c r="AM20642"/>
      <c r="AN20642"/>
      <c r="AO20642"/>
      <c r="AP20642"/>
      <c r="AQ20642"/>
      <c r="AR20642"/>
      <c r="AS20642"/>
      <c r="AT20642"/>
      <c r="AU20642"/>
      <c r="AV20642"/>
      <c r="AW20642"/>
      <c r="AX20642"/>
      <c r="AY20642"/>
      <c r="AZ20642" s="8"/>
      <c r="BA20642" s="8"/>
      <c r="BB20642" s="8"/>
      <c r="BC20642"/>
      <c r="BD20642"/>
      <c r="BE20642"/>
      <c r="BF20642"/>
      <c r="BG20642"/>
      <c r="BH20642"/>
      <c r="BI20642"/>
      <c r="BJ20642"/>
      <c r="BK20642"/>
      <c r="BL20642"/>
      <c r="BM20642"/>
      <c r="BN20642"/>
      <c r="BO20642"/>
      <c r="BP20642"/>
      <c r="BQ20642"/>
      <c r="BR20642"/>
      <c r="BS20642"/>
      <c r="BT20642"/>
      <c r="BU20642"/>
      <c r="BV20642"/>
      <c r="BW20642"/>
      <c r="BX20642"/>
    </row>
    <row r="20643" spans="10:76" x14ac:dyDescent="0.2">
      <c r="J20643"/>
      <c r="K20643"/>
      <c r="L20643"/>
      <c r="M20643"/>
      <c r="N20643"/>
      <c r="O20643"/>
      <c r="P20643"/>
      <c r="Q20643"/>
      <c r="R20643"/>
      <c r="S20643"/>
      <c r="T20643"/>
      <c r="U20643"/>
      <c r="V20643"/>
      <c r="W20643"/>
      <c r="X20643"/>
      <c r="Y20643"/>
      <c r="Z20643"/>
      <c r="AA20643"/>
      <c r="AB20643"/>
      <c r="AC20643"/>
      <c r="AD20643"/>
      <c r="AE20643"/>
      <c r="AF20643"/>
      <c r="AG20643"/>
      <c r="AH20643"/>
      <c r="AI20643"/>
      <c r="AJ20643"/>
      <c r="AK20643"/>
      <c r="AL20643"/>
      <c r="AM20643"/>
      <c r="AN20643"/>
      <c r="AO20643"/>
      <c r="AP20643"/>
      <c r="AQ20643"/>
      <c r="AR20643"/>
      <c r="AS20643"/>
      <c r="AT20643"/>
      <c r="AU20643"/>
      <c r="AV20643"/>
      <c r="AW20643"/>
      <c r="AX20643"/>
      <c r="AY20643"/>
      <c r="AZ20643" s="8"/>
      <c r="BA20643" s="8"/>
      <c r="BB20643" s="8"/>
      <c r="BC20643"/>
      <c r="BD20643"/>
      <c r="BE20643"/>
      <c r="BF20643"/>
      <c r="BG20643"/>
      <c r="BH20643"/>
      <c r="BI20643"/>
      <c r="BJ20643"/>
      <c r="BK20643"/>
      <c r="BL20643"/>
      <c r="BM20643"/>
      <c r="BN20643"/>
      <c r="BO20643"/>
      <c r="BP20643"/>
      <c r="BQ20643"/>
      <c r="BR20643"/>
      <c r="BS20643"/>
      <c r="BT20643"/>
      <c r="BU20643"/>
      <c r="BV20643"/>
      <c r="BW20643"/>
      <c r="BX20643"/>
    </row>
    <row r="20644" spans="10:76" x14ac:dyDescent="0.2">
      <c r="J20644"/>
      <c r="K20644"/>
      <c r="L20644"/>
      <c r="M20644"/>
      <c r="N20644"/>
      <c r="O20644"/>
      <c r="P20644"/>
      <c r="Q20644"/>
      <c r="R20644"/>
      <c r="S20644"/>
      <c r="T20644"/>
      <c r="U20644"/>
      <c r="V20644"/>
      <c r="W20644"/>
      <c r="X20644"/>
      <c r="Y20644"/>
      <c r="Z20644"/>
      <c r="AA20644"/>
      <c r="AB20644"/>
      <c r="AC20644"/>
      <c r="AD20644"/>
      <c r="AE20644"/>
      <c r="AF20644"/>
      <c r="AG20644"/>
      <c r="AH20644"/>
      <c r="AI20644"/>
      <c r="AJ20644"/>
      <c r="AK20644"/>
      <c r="AL20644"/>
      <c r="AM20644"/>
      <c r="AN20644"/>
      <c r="AO20644"/>
      <c r="AP20644"/>
      <c r="AQ20644"/>
      <c r="AR20644"/>
      <c r="AS20644"/>
      <c r="AT20644"/>
      <c r="AU20644"/>
      <c r="AV20644"/>
      <c r="AW20644"/>
      <c r="AX20644"/>
      <c r="AY20644"/>
      <c r="AZ20644" s="8"/>
      <c r="BA20644" s="8"/>
      <c r="BB20644" s="8"/>
      <c r="BC20644"/>
      <c r="BD20644"/>
      <c r="BE20644"/>
      <c r="BF20644"/>
      <c r="BG20644"/>
      <c r="BH20644"/>
      <c r="BI20644"/>
      <c r="BJ20644"/>
      <c r="BK20644"/>
      <c r="BL20644"/>
      <c r="BM20644"/>
      <c r="BN20644"/>
      <c r="BO20644"/>
      <c r="BP20644"/>
      <c r="BQ20644"/>
      <c r="BR20644"/>
      <c r="BS20644"/>
      <c r="BT20644"/>
      <c r="BU20644"/>
      <c r="BV20644"/>
      <c r="BW20644"/>
      <c r="BX20644"/>
    </row>
    <row r="20645" spans="10:76" x14ac:dyDescent="0.2">
      <c r="J20645"/>
      <c r="K20645"/>
      <c r="L20645"/>
      <c r="M20645"/>
      <c r="N20645"/>
      <c r="O20645"/>
      <c r="P20645"/>
      <c r="Q20645"/>
      <c r="R20645"/>
      <c r="S20645"/>
      <c r="T20645"/>
      <c r="U20645"/>
      <c r="V20645"/>
      <c r="W20645"/>
      <c r="X20645"/>
      <c r="Y20645"/>
      <c r="Z20645"/>
      <c r="AA20645"/>
      <c r="AB20645"/>
      <c r="AC20645"/>
      <c r="AD20645"/>
      <c r="AE20645"/>
      <c r="AF20645"/>
      <c r="AG20645"/>
      <c r="AH20645"/>
      <c r="AI20645"/>
      <c r="AJ20645"/>
      <c r="AK20645"/>
      <c r="AL20645"/>
      <c r="AM20645"/>
      <c r="AN20645"/>
      <c r="AO20645"/>
      <c r="AP20645"/>
      <c r="AQ20645"/>
      <c r="AR20645"/>
      <c r="AS20645"/>
      <c r="AT20645"/>
      <c r="AU20645"/>
      <c r="AV20645"/>
      <c r="AW20645"/>
      <c r="AX20645"/>
      <c r="AY20645"/>
      <c r="AZ20645" s="8"/>
      <c r="BA20645" s="8"/>
      <c r="BB20645" s="8"/>
      <c r="BC20645"/>
      <c r="BD20645"/>
      <c r="BE20645"/>
      <c r="BF20645"/>
      <c r="BG20645"/>
      <c r="BH20645"/>
      <c r="BI20645"/>
      <c r="BJ20645"/>
      <c r="BK20645"/>
      <c r="BL20645"/>
      <c r="BM20645"/>
      <c r="BN20645"/>
      <c r="BO20645"/>
      <c r="BP20645"/>
      <c r="BQ20645"/>
      <c r="BR20645"/>
      <c r="BS20645"/>
      <c r="BT20645"/>
      <c r="BU20645"/>
      <c r="BV20645"/>
      <c r="BW20645"/>
      <c r="BX20645"/>
    </row>
    <row r="20646" spans="10:76" x14ac:dyDescent="0.2">
      <c r="J20646"/>
      <c r="K20646"/>
      <c r="L20646"/>
      <c r="M20646"/>
      <c r="N20646"/>
      <c r="O20646"/>
      <c r="P20646"/>
      <c r="Q20646"/>
      <c r="R20646"/>
      <c r="S20646"/>
      <c r="T20646"/>
      <c r="U20646"/>
      <c r="V20646"/>
      <c r="W20646"/>
      <c r="X20646"/>
      <c r="Y20646"/>
      <c r="Z20646"/>
      <c r="AA20646"/>
      <c r="AB20646"/>
      <c r="AC20646"/>
      <c r="AD20646"/>
      <c r="AE20646"/>
      <c r="AF20646"/>
      <c r="AG20646"/>
      <c r="AH20646"/>
      <c r="AI20646"/>
      <c r="AJ20646"/>
      <c r="AK20646"/>
      <c r="AL20646"/>
      <c r="AM20646"/>
      <c r="AN20646"/>
      <c r="AO20646"/>
      <c r="AP20646"/>
      <c r="AQ20646"/>
      <c r="AR20646"/>
      <c r="AS20646"/>
      <c r="AT20646"/>
      <c r="AU20646"/>
      <c r="AV20646"/>
      <c r="AW20646"/>
      <c r="AX20646"/>
      <c r="AY20646"/>
      <c r="AZ20646" s="8"/>
      <c r="BA20646" s="8"/>
      <c r="BB20646" s="8"/>
      <c r="BC20646"/>
      <c r="BD20646"/>
      <c r="BE20646"/>
      <c r="BF20646"/>
      <c r="BG20646"/>
      <c r="BH20646"/>
      <c r="BI20646"/>
      <c r="BJ20646"/>
      <c r="BK20646"/>
      <c r="BL20646"/>
      <c r="BM20646"/>
      <c r="BN20646"/>
      <c r="BO20646"/>
      <c r="BP20646"/>
      <c r="BQ20646"/>
      <c r="BR20646"/>
      <c r="BS20646"/>
      <c r="BT20646"/>
      <c r="BU20646"/>
      <c r="BV20646"/>
      <c r="BW20646"/>
      <c r="BX20646"/>
    </row>
    <row r="20647" spans="10:76" x14ac:dyDescent="0.2">
      <c r="J20647"/>
      <c r="K20647"/>
      <c r="L20647"/>
      <c r="M20647"/>
      <c r="N20647"/>
      <c r="O20647"/>
      <c r="P20647"/>
      <c r="Q20647"/>
      <c r="R20647"/>
      <c r="S20647"/>
      <c r="T20647"/>
      <c r="U20647"/>
      <c r="V20647"/>
      <c r="W20647"/>
      <c r="X20647"/>
      <c r="Y20647"/>
      <c r="Z20647"/>
      <c r="AA20647"/>
      <c r="AB20647"/>
      <c r="AC20647"/>
      <c r="AD20647"/>
      <c r="AE20647"/>
      <c r="AF20647"/>
      <c r="AG20647"/>
      <c r="AH20647"/>
      <c r="AI20647"/>
      <c r="AJ20647"/>
      <c r="AK20647"/>
      <c r="AL20647"/>
      <c r="AM20647"/>
      <c r="AN20647"/>
      <c r="AO20647"/>
      <c r="AP20647"/>
      <c r="AQ20647"/>
      <c r="AR20647"/>
      <c r="AS20647"/>
      <c r="AT20647"/>
      <c r="AU20647"/>
      <c r="AV20647"/>
      <c r="AW20647"/>
      <c r="AX20647"/>
      <c r="AY20647"/>
      <c r="AZ20647" s="8"/>
      <c r="BA20647" s="8"/>
      <c r="BB20647" s="8"/>
      <c r="BC20647"/>
      <c r="BD20647"/>
      <c r="BE20647"/>
      <c r="BF20647"/>
      <c r="BG20647"/>
      <c r="BH20647"/>
      <c r="BI20647"/>
      <c r="BJ20647"/>
      <c r="BK20647"/>
      <c r="BL20647"/>
      <c r="BM20647"/>
      <c r="BN20647"/>
      <c r="BO20647"/>
      <c r="BP20647"/>
      <c r="BQ20647"/>
      <c r="BR20647"/>
      <c r="BS20647"/>
      <c r="BT20647"/>
      <c r="BU20647"/>
      <c r="BV20647"/>
      <c r="BW20647"/>
      <c r="BX20647"/>
    </row>
    <row r="20648" spans="10:76" x14ac:dyDescent="0.2">
      <c r="J20648"/>
      <c r="K20648"/>
      <c r="L20648"/>
      <c r="M20648"/>
      <c r="N20648"/>
      <c r="O20648"/>
      <c r="P20648"/>
      <c r="Q20648"/>
      <c r="R20648"/>
      <c r="S20648"/>
      <c r="T20648"/>
      <c r="U20648"/>
      <c r="V20648"/>
      <c r="W20648"/>
      <c r="X20648"/>
      <c r="Y20648"/>
      <c r="Z20648"/>
      <c r="AA20648"/>
      <c r="AB20648"/>
      <c r="AC20648"/>
      <c r="AD20648"/>
      <c r="AE20648"/>
      <c r="AF20648"/>
      <c r="AG20648"/>
      <c r="AH20648"/>
      <c r="AI20648"/>
      <c r="AJ20648"/>
      <c r="AK20648"/>
      <c r="AL20648"/>
      <c r="AM20648"/>
      <c r="AN20648"/>
      <c r="AO20648"/>
      <c r="AP20648"/>
      <c r="AQ20648"/>
      <c r="AR20648"/>
      <c r="AS20648"/>
      <c r="AT20648"/>
      <c r="AU20648"/>
      <c r="AV20648"/>
      <c r="AW20648"/>
      <c r="AX20648"/>
      <c r="AY20648"/>
      <c r="AZ20648" s="8"/>
      <c r="BA20648" s="8"/>
      <c r="BB20648" s="8"/>
      <c r="BC20648"/>
      <c r="BD20648"/>
      <c r="BE20648"/>
      <c r="BF20648"/>
      <c r="BG20648"/>
      <c r="BH20648"/>
      <c r="BI20648"/>
      <c r="BJ20648"/>
      <c r="BK20648"/>
      <c r="BL20648"/>
      <c r="BM20648"/>
      <c r="BN20648"/>
      <c r="BO20648"/>
      <c r="BP20648"/>
      <c r="BQ20648"/>
      <c r="BR20648"/>
      <c r="BS20648"/>
      <c r="BT20648"/>
      <c r="BU20648"/>
      <c r="BV20648"/>
      <c r="BW20648"/>
      <c r="BX20648"/>
    </row>
    <row r="20649" spans="10:76" x14ac:dyDescent="0.2">
      <c r="J20649"/>
      <c r="K20649"/>
      <c r="L20649"/>
      <c r="M20649"/>
      <c r="N20649"/>
      <c r="O20649"/>
      <c r="P20649"/>
      <c r="Q20649"/>
      <c r="R20649"/>
      <c r="S20649"/>
      <c r="T20649"/>
      <c r="U20649"/>
      <c r="V20649"/>
      <c r="W20649"/>
      <c r="X20649"/>
      <c r="Y20649"/>
      <c r="Z20649"/>
      <c r="AA20649"/>
      <c r="AB20649"/>
      <c r="AC20649"/>
      <c r="AD20649"/>
      <c r="AE20649"/>
      <c r="AF20649"/>
      <c r="AG20649"/>
      <c r="AH20649"/>
      <c r="AI20649"/>
      <c r="AJ20649"/>
      <c r="AK20649"/>
      <c r="AL20649"/>
      <c r="AM20649"/>
      <c r="AN20649"/>
      <c r="AO20649"/>
      <c r="AP20649"/>
      <c r="AQ20649"/>
      <c r="AR20649"/>
      <c r="AS20649"/>
      <c r="AT20649"/>
      <c r="AU20649"/>
      <c r="AV20649"/>
      <c r="AW20649"/>
      <c r="AX20649"/>
      <c r="AY20649"/>
      <c r="AZ20649" s="8"/>
      <c r="BA20649" s="8"/>
      <c r="BB20649" s="8"/>
      <c r="BC20649"/>
      <c r="BD20649"/>
      <c r="BE20649"/>
      <c r="BF20649"/>
      <c r="BG20649"/>
      <c r="BH20649"/>
      <c r="BI20649"/>
      <c r="BJ20649"/>
      <c r="BK20649"/>
      <c r="BL20649"/>
      <c r="BM20649"/>
      <c r="BN20649"/>
      <c r="BO20649"/>
      <c r="BP20649"/>
      <c r="BQ20649"/>
      <c r="BR20649"/>
      <c r="BS20649"/>
      <c r="BT20649"/>
      <c r="BU20649"/>
      <c r="BV20649"/>
      <c r="BW20649"/>
      <c r="BX20649"/>
    </row>
    <row r="20650" spans="10:76" x14ac:dyDescent="0.2">
      <c r="J20650"/>
      <c r="K20650"/>
      <c r="L20650"/>
      <c r="M20650"/>
      <c r="N20650"/>
      <c r="O20650"/>
      <c r="P20650"/>
      <c r="Q20650"/>
      <c r="R20650"/>
      <c r="S20650"/>
      <c r="T20650"/>
      <c r="U20650"/>
      <c r="V20650"/>
      <c r="W20650"/>
      <c r="X20650"/>
      <c r="Y20650"/>
      <c r="Z20650"/>
      <c r="AA20650"/>
      <c r="AB20650"/>
      <c r="AC20650"/>
      <c r="AD20650"/>
      <c r="AE20650"/>
      <c r="AF20650"/>
      <c r="AG20650"/>
      <c r="AH20650"/>
      <c r="AI20650"/>
      <c r="AJ20650"/>
      <c r="AK20650"/>
      <c r="AL20650"/>
      <c r="AM20650"/>
      <c r="AN20650"/>
      <c r="AO20650"/>
      <c r="AP20650"/>
      <c r="AQ20650"/>
      <c r="AR20650"/>
      <c r="AS20650"/>
      <c r="AT20650"/>
      <c r="AU20650"/>
      <c r="AV20650"/>
      <c r="AW20650"/>
      <c r="AX20650"/>
      <c r="AY20650"/>
      <c r="AZ20650" s="8"/>
      <c r="BA20650" s="8"/>
      <c r="BB20650" s="8"/>
      <c r="BC20650"/>
      <c r="BD20650"/>
      <c r="BE20650"/>
      <c r="BF20650"/>
      <c r="BG20650"/>
      <c r="BH20650"/>
      <c r="BI20650"/>
      <c r="BJ20650"/>
      <c r="BK20650"/>
      <c r="BL20650"/>
      <c r="BM20650"/>
      <c r="BN20650"/>
      <c r="BO20650"/>
      <c r="BP20650"/>
      <c r="BQ20650"/>
      <c r="BR20650"/>
      <c r="BS20650"/>
      <c r="BT20650"/>
      <c r="BU20650"/>
      <c r="BV20650"/>
      <c r="BW20650"/>
      <c r="BX20650"/>
    </row>
    <row r="20651" spans="10:76" x14ac:dyDescent="0.2">
      <c r="J20651"/>
      <c r="K20651"/>
      <c r="L20651"/>
      <c r="M20651"/>
      <c r="N20651"/>
      <c r="O20651"/>
      <c r="P20651"/>
      <c r="Q20651"/>
      <c r="R20651"/>
      <c r="S20651"/>
      <c r="T20651"/>
      <c r="U20651"/>
      <c r="V20651"/>
      <c r="W20651"/>
      <c r="X20651"/>
      <c r="Y20651"/>
      <c r="Z20651"/>
      <c r="AA20651"/>
      <c r="AB20651"/>
      <c r="AC20651"/>
      <c r="AD20651"/>
      <c r="AE20651"/>
      <c r="AF20651"/>
      <c r="AG20651"/>
      <c r="AH20651"/>
      <c r="AI20651"/>
      <c r="AJ20651"/>
      <c r="AK20651"/>
      <c r="AL20651"/>
      <c r="AM20651"/>
      <c r="AN20651"/>
      <c r="AO20651"/>
      <c r="AP20651"/>
      <c r="AQ20651"/>
      <c r="AR20651"/>
      <c r="AS20651"/>
      <c r="AT20651"/>
      <c r="AU20651"/>
      <c r="AV20651"/>
      <c r="AW20651"/>
      <c r="AX20651"/>
      <c r="AY20651"/>
      <c r="AZ20651" s="8"/>
      <c r="BA20651" s="8"/>
      <c r="BB20651" s="8"/>
      <c r="BC20651"/>
      <c r="BD20651"/>
      <c r="BE20651"/>
      <c r="BF20651"/>
      <c r="BG20651"/>
      <c r="BH20651"/>
      <c r="BI20651"/>
      <c r="BJ20651"/>
      <c r="BK20651"/>
      <c r="BL20651"/>
      <c r="BM20651"/>
      <c r="BN20651"/>
      <c r="BO20651"/>
      <c r="BP20651"/>
      <c r="BQ20651"/>
      <c r="BR20651"/>
      <c r="BS20651"/>
      <c r="BT20651"/>
      <c r="BU20651"/>
      <c r="BV20651"/>
      <c r="BW20651"/>
      <c r="BX20651"/>
    </row>
    <row r="20652" spans="10:76" x14ac:dyDescent="0.2">
      <c r="J20652"/>
      <c r="K20652"/>
      <c r="L20652"/>
      <c r="M20652"/>
      <c r="N20652"/>
      <c r="O20652"/>
      <c r="P20652"/>
      <c r="Q20652"/>
      <c r="R20652"/>
      <c r="S20652"/>
      <c r="T20652"/>
      <c r="U20652"/>
      <c r="V20652"/>
      <c r="W20652"/>
      <c r="X20652"/>
      <c r="Y20652"/>
      <c r="Z20652"/>
      <c r="AA20652"/>
      <c r="AB20652"/>
      <c r="AC20652"/>
      <c r="AD20652"/>
      <c r="AE20652"/>
      <c r="AF20652"/>
      <c r="AG20652"/>
      <c r="AH20652"/>
      <c r="AI20652"/>
      <c r="AJ20652"/>
      <c r="AK20652"/>
      <c r="AL20652"/>
      <c r="AM20652"/>
      <c r="AN20652"/>
      <c r="AO20652"/>
      <c r="AP20652"/>
      <c r="AQ20652"/>
      <c r="AR20652"/>
      <c r="AS20652"/>
      <c r="AT20652"/>
      <c r="AU20652"/>
      <c r="AV20652"/>
      <c r="AW20652"/>
      <c r="AX20652"/>
      <c r="AY20652"/>
      <c r="AZ20652" s="8"/>
      <c r="BA20652" s="8"/>
      <c r="BB20652" s="8"/>
      <c r="BC20652"/>
      <c r="BD20652"/>
      <c r="BE20652"/>
      <c r="BF20652"/>
      <c r="BG20652"/>
      <c r="BH20652"/>
      <c r="BI20652"/>
      <c r="BJ20652"/>
      <c r="BK20652"/>
      <c r="BL20652"/>
      <c r="BM20652"/>
      <c r="BN20652"/>
      <c r="BO20652"/>
      <c r="BP20652"/>
      <c r="BQ20652"/>
      <c r="BR20652"/>
      <c r="BS20652"/>
      <c r="BT20652"/>
      <c r="BU20652"/>
      <c r="BV20652"/>
      <c r="BW20652"/>
      <c r="BX20652"/>
    </row>
    <row r="20653" spans="10:76" x14ac:dyDescent="0.2">
      <c r="J20653"/>
      <c r="K20653"/>
      <c r="L20653"/>
      <c r="M20653"/>
      <c r="N20653"/>
      <c r="O20653"/>
      <c r="P20653"/>
      <c r="Q20653"/>
      <c r="R20653"/>
      <c r="S20653"/>
      <c r="T20653"/>
      <c r="U20653"/>
      <c r="V20653"/>
      <c r="W20653"/>
      <c r="X20653"/>
      <c r="Y20653"/>
      <c r="Z20653"/>
      <c r="AA20653"/>
      <c r="AB20653"/>
      <c r="AC20653"/>
      <c r="AD20653"/>
      <c r="AE20653"/>
      <c r="AF20653"/>
      <c r="AG20653"/>
      <c r="AH20653"/>
      <c r="AI20653"/>
      <c r="AJ20653"/>
      <c r="AK20653"/>
      <c r="AL20653"/>
      <c r="AM20653"/>
      <c r="AN20653"/>
      <c r="AO20653"/>
      <c r="AP20653"/>
      <c r="AQ20653"/>
      <c r="AR20653"/>
      <c r="AS20653"/>
      <c r="AT20653"/>
      <c r="AU20653"/>
      <c r="AV20653"/>
      <c r="AW20653"/>
      <c r="AX20653"/>
      <c r="AY20653"/>
      <c r="AZ20653" s="8"/>
      <c r="BA20653" s="8"/>
      <c r="BB20653" s="8"/>
      <c r="BC20653"/>
      <c r="BD20653"/>
      <c r="BE20653"/>
      <c r="BF20653"/>
      <c r="BG20653"/>
      <c r="BH20653"/>
      <c r="BI20653"/>
      <c r="BJ20653"/>
      <c r="BK20653"/>
      <c r="BL20653"/>
      <c r="BM20653"/>
      <c r="BN20653"/>
      <c r="BO20653"/>
      <c r="BP20653"/>
      <c r="BQ20653"/>
      <c r="BR20653"/>
      <c r="BS20653"/>
      <c r="BT20653"/>
      <c r="BU20653"/>
      <c r="BV20653"/>
      <c r="BW20653"/>
      <c r="BX20653"/>
    </row>
    <row r="20654" spans="10:76" x14ac:dyDescent="0.2">
      <c r="J20654"/>
      <c r="K20654"/>
      <c r="L20654"/>
      <c r="M20654"/>
      <c r="N20654"/>
      <c r="O20654"/>
      <c r="P20654"/>
      <c r="Q20654"/>
      <c r="R20654"/>
      <c r="S20654"/>
      <c r="T20654"/>
      <c r="U20654"/>
      <c r="V20654"/>
      <c r="W20654"/>
      <c r="X20654"/>
      <c r="Y20654"/>
      <c r="Z20654"/>
      <c r="AA20654"/>
      <c r="AB20654"/>
      <c r="AC20654"/>
      <c r="AD20654"/>
      <c r="AE20654"/>
      <c r="AF20654"/>
      <c r="AG20654"/>
      <c r="AH20654"/>
      <c r="AI20654"/>
      <c r="AJ20654"/>
      <c r="AK20654"/>
      <c r="AL20654"/>
      <c r="AM20654"/>
      <c r="AN20654"/>
      <c r="AO20654"/>
      <c r="AP20654"/>
      <c r="AQ20654"/>
      <c r="AR20654"/>
      <c r="AS20654"/>
      <c r="AT20654"/>
      <c r="AU20654"/>
      <c r="AV20654"/>
      <c r="AW20654"/>
      <c r="AX20654"/>
      <c r="AY20654"/>
      <c r="AZ20654" s="8"/>
      <c r="BA20654" s="8"/>
      <c r="BB20654" s="8"/>
      <c r="BC20654"/>
      <c r="BD20654"/>
      <c r="BE20654"/>
      <c r="BF20654"/>
      <c r="BG20654"/>
      <c r="BH20654"/>
      <c r="BI20654"/>
      <c r="BJ20654"/>
      <c r="BK20654"/>
      <c r="BL20654"/>
      <c r="BM20654"/>
      <c r="BN20654"/>
      <c r="BO20654"/>
      <c r="BP20654"/>
      <c r="BQ20654"/>
      <c r="BR20654"/>
      <c r="BS20654"/>
      <c r="BT20654"/>
      <c r="BU20654"/>
      <c r="BV20654"/>
      <c r="BW20654"/>
      <c r="BX20654"/>
    </row>
    <row r="20655" spans="10:76" x14ac:dyDescent="0.2">
      <c r="J20655"/>
      <c r="K20655"/>
      <c r="L20655"/>
      <c r="M20655"/>
      <c r="N20655"/>
      <c r="O20655"/>
      <c r="P20655"/>
      <c r="Q20655"/>
      <c r="R20655"/>
      <c r="S20655"/>
      <c r="T20655"/>
      <c r="U20655"/>
      <c r="V20655"/>
      <c r="W20655"/>
      <c r="X20655"/>
      <c r="Y20655"/>
      <c r="Z20655"/>
      <c r="AA20655"/>
      <c r="AB20655"/>
      <c r="AC20655"/>
      <c r="AD20655"/>
      <c r="AE20655"/>
      <c r="AF20655"/>
      <c r="AG20655"/>
      <c r="AH20655"/>
      <c r="AI20655"/>
      <c r="AJ20655"/>
      <c r="AK20655"/>
      <c r="AL20655"/>
      <c r="AM20655"/>
      <c r="AN20655"/>
      <c r="AO20655"/>
      <c r="AP20655"/>
      <c r="AQ20655"/>
      <c r="AR20655"/>
      <c r="AS20655"/>
      <c r="AT20655"/>
      <c r="AU20655"/>
      <c r="AV20655"/>
      <c r="AW20655"/>
      <c r="AX20655"/>
      <c r="AY20655"/>
      <c r="AZ20655" s="8"/>
      <c r="BA20655" s="8"/>
      <c r="BB20655" s="8"/>
      <c r="BC20655"/>
      <c r="BD20655"/>
      <c r="BE20655"/>
      <c r="BF20655"/>
      <c r="BG20655"/>
      <c r="BH20655"/>
      <c r="BI20655"/>
      <c r="BJ20655"/>
      <c r="BK20655"/>
      <c r="BL20655"/>
      <c r="BM20655"/>
      <c r="BN20655"/>
      <c r="BO20655"/>
      <c r="BP20655"/>
      <c r="BQ20655"/>
      <c r="BR20655"/>
      <c r="BS20655"/>
      <c r="BT20655"/>
      <c r="BU20655"/>
      <c r="BV20655"/>
      <c r="BW20655"/>
      <c r="BX20655"/>
    </row>
    <row r="20656" spans="10:76" x14ac:dyDescent="0.2">
      <c r="J20656"/>
      <c r="K20656"/>
      <c r="L20656"/>
      <c r="M20656"/>
      <c r="N20656"/>
      <c r="O20656"/>
      <c r="P20656"/>
      <c r="Q20656"/>
      <c r="R20656"/>
      <c r="S20656"/>
      <c r="T20656"/>
      <c r="U20656"/>
      <c r="V20656"/>
      <c r="W20656"/>
      <c r="X20656"/>
      <c r="Y20656"/>
      <c r="Z20656"/>
      <c r="AA20656"/>
      <c r="AB20656"/>
      <c r="AC20656"/>
      <c r="AD20656"/>
      <c r="AE20656"/>
      <c r="AF20656"/>
      <c r="AG20656"/>
      <c r="AH20656"/>
      <c r="AI20656"/>
      <c r="AJ20656"/>
      <c r="AK20656"/>
      <c r="AL20656"/>
      <c r="AM20656"/>
      <c r="AN20656"/>
      <c r="AO20656"/>
      <c r="AP20656"/>
      <c r="AQ20656"/>
      <c r="AR20656"/>
      <c r="AS20656"/>
      <c r="AT20656"/>
      <c r="AU20656"/>
      <c r="AV20656"/>
      <c r="AW20656"/>
      <c r="AX20656"/>
      <c r="AY20656"/>
      <c r="AZ20656" s="8"/>
      <c r="BA20656" s="8"/>
      <c r="BB20656" s="8"/>
      <c r="BC20656"/>
      <c r="BD20656"/>
      <c r="BE20656"/>
      <c r="BF20656"/>
      <c r="BG20656"/>
      <c r="BH20656"/>
      <c r="BI20656"/>
      <c r="BJ20656"/>
      <c r="BK20656"/>
      <c r="BL20656"/>
      <c r="BM20656"/>
      <c r="BN20656"/>
      <c r="BO20656"/>
      <c r="BP20656"/>
      <c r="BQ20656"/>
      <c r="BR20656"/>
      <c r="BS20656"/>
      <c r="BT20656"/>
      <c r="BU20656"/>
      <c r="BV20656"/>
      <c r="BW20656"/>
      <c r="BX20656"/>
    </row>
    <row r="20657" spans="10:76" x14ac:dyDescent="0.2">
      <c r="J20657"/>
      <c r="K20657"/>
      <c r="L20657"/>
      <c r="M20657"/>
      <c r="N20657"/>
      <c r="O20657"/>
      <c r="P20657"/>
      <c r="Q20657"/>
      <c r="R20657"/>
      <c r="S20657"/>
      <c r="T20657"/>
      <c r="U20657"/>
      <c r="V20657"/>
      <c r="W20657"/>
      <c r="X20657"/>
      <c r="Y20657"/>
      <c r="Z20657"/>
      <c r="AA20657"/>
      <c r="AB20657"/>
      <c r="AC20657"/>
      <c r="AD20657"/>
      <c r="AE20657"/>
      <c r="AF20657"/>
      <c r="AG20657"/>
      <c r="AH20657"/>
      <c r="AI20657"/>
      <c r="AJ20657"/>
      <c r="AK20657"/>
      <c r="AL20657"/>
      <c r="AM20657"/>
      <c r="AN20657"/>
      <c r="AO20657"/>
      <c r="AP20657"/>
      <c r="AQ20657"/>
      <c r="AR20657"/>
      <c r="AS20657"/>
      <c r="AT20657"/>
      <c r="AU20657"/>
      <c r="AV20657"/>
      <c r="AW20657"/>
      <c r="AX20657"/>
      <c r="AY20657"/>
      <c r="AZ20657" s="8"/>
      <c r="BA20657" s="8"/>
      <c r="BB20657" s="8"/>
      <c r="BC20657"/>
      <c r="BD20657"/>
      <c r="BE20657"/>
      <c r="BF20657"/>
      <c r="BG20657"/>
      <c r="BH20657"/>
      <c r="BI20657"/>
      <c r="BJ20657"/>
      <c r="BK20657"/>
      <c r="BL20657"/>
      <c r="BM20657"/>
      <c r="BN20657"/>
      <c r="BO20657"/>
      <c r="BP20657"/>
      <c r="BQ20657"/>
      <c r="BR20657"/>
      <c r="BS20657"/>
      <c r="BT20657"/>
      <c r="BU20657"/>
      <c r="BV20657"/>
      <c r="BW20657"/>
      <c r="BX20657"/>
    </row>
    <row r="20658" spans="10:76" x14ac:dyDescent="0.2">
      <c r="J20658"/>
      <c r="K20658"/>
      <c r="L20658"/>
      <c r="M20658"/>
      <c r="N20658"/>
      <c r="O20658"/>
      <c r="P20658"/>
      <c r="Q20658"/>
      <c r="R20658"/>
      <c r="S20658"/>
      <c r="T20658"/>
      <c r="U20658"/>
      <c r="V20658"/>
      <c r="W20658"/>
      <c r="X20658"/>
      <c r="Y20658"/>
      <c r="Z20658"/>
      <c r="AA20658"/>
      <c r="AB20658"/>
      <c r="AC20658"/>
      <c r="AD20658"/>
      <c r="AE20658"/>
      <c r="AF20658"/>
      <c r="AG20658"/>
      <c r="AH20658"/>
      <c r="AI20658"/>
      <c r="AJ20658"/>
      <c r="AK20658"/>
      <c r="AL20658"/>
      <c r="AM20658"/>
      <c r="AN20658"/>
      <c r="AO20658"/>
      <c r="AP20658"/>
      <c r="AQ20658"/>
      <c r="AR20658"/>
      <c r="AS20658"/>
      <c r="AT20658"/>
      <c r="AU20658"/>
      <c r="AV20658"/>
      <c r="AW20658"/>
      <c r="AX20658"/>
      <c r="AY20658"/>
      <c r="AZ20658" s="8"/>
      <c r="BA20658" s="8"/>
      <c r="BB20658" s="8"/>
      <c r="BC20658"/>
      <c r="BD20658"/>
      <c r="BE20658"/>
      <c r="BF20658"/>
      <c r="BG20658"/>
      <c r="BH20658"/>
      <c r="BI20658"/>
      <c r="BJ20658"/>
      <c r="BK20658"/>
      <c r="BL20658"/>
      <c r="BM20658"/>
      <c r="BN20658"/>
      <c r="BO20658"/>
      <c r="BP20658"/>
      <c r="BQ20658"/>
      <c r="BR20658"/>
      <c r="BS20658"/>
      <c r="BT20658"/>
      <c r="BU20658"/>
      <c r="BV20658"/>
      <c r="BW20658"/>
      <c r="BX20658"/>
    </row>
    <row r="20659" spans="10:76" x14ac:dyDescent="0.2">
      <c r="J20659"/>
      <c r="K20659"/>
      <c r="L20659"/>
      <c r="M20659"/>
      <c r="N20659"/>
      <c r="O20659"/>
      <c r="P20659"/>
      <c r="Q20659"/>
      <c r="R20659"/>
      <c r="S20659"/>
      <c r="T20659"/>
      <c r="U20659"/>
      <c r="V20659"/>
      <c r="W20659"/>
      <c r="X20659"/>
      <c r="Y20659"/>
      <c r="Z20659"/>
      <c r="AA20659"/>
      <c r="AB20659"/>
      <c r="AC20659"/>
      <c r="AD20659"/>
      <c r="AE20659"/>
      <c r="AF20659"/>
      <c r="AG20659"/>
      <c r="AH20659"/>
      <c r="AI20659"/>
      <c r="AJ20659"/>
      <c r="AK20659"/>
      <c r="AL20659"/>
      <c r="AM20659"/>
      <c r="AN20659"/>
      <c r="AO20659"/>
      <c r="AP20659"/>
      <c r="AQ20659"/>
      <c r="AR20659"/>
      <c r="AS20659"/>
      <c r="AT20659"/>
      <c r="AU20659"/>
      <c r="AV20659"/>
      <c r="AW20659"/>
      <c r="AX20659"/>
      <c r="AY20659"/>
      <c r="AZ20659" s="8"/>
      <c r="BA20659" s="8"/>
      <c r="BB20659" s="8"/>
      <c r="BC20659"/>
      <c r="BD20659"/>
      <c r="BE20659"/>
      <c r="BF20659"/>
      <c r="BG20659"/>
      <c r="BH20659"/>
      <c r="BI20659"/>
      <c r="BJ20659"/>
      <c r="BK20659"/>
      <c r="BL20659"/>
      <c r="BM20659"/>
      <c r="BN20659"/>
      <c r="BO20659"/>
      <c r="BP20659"/>
      <c r="BQ20659"/>
      <c r="BR20659"/>
      <c r="BS20659"/>
      <c r="BT20659"/>
      <c r="BU20659"/>
      <c r="BV20659"/>
      <c r="BW20659"/>
      <c r="BX20659"/>
    </row>
    <row r="20660" spans="10:76" x14ac:dyDescent="0.2">
      <c r="J20660"/>
      <c r="K20660"/>
      <c r="L20660"/>
      <c r="M20660"/>
      <c r="N20660"/>
      <c r="O20660"/>
      <c r="P20660"/>
      <c r="Q20660"/>
      <c r="R20660"/>
      <c r="S20660"/>
      <c r="T20660"/>
      <c r="U20660"/>
      <c r="V20660"/>
      <c r="W20660"/>
      <c r="X20660"/>
      <c r="Y20660"/>
      <c r="Z20660"/>
      <c r="AA20660"/>
      <c r="AB20660"/>
      <c r="AC20660"/>
      <c r="AD20660"/>
      <c r="AE20660"/>
      <c r="AF20660"/>
      <c r="AG20660"/>
      <c r="AH20660"/>
      <c r="AI20660"/>
      <c r="AJ20660"/>
      <c r="AK20660"/>
      <c r="AL20660"/>
      <c r="AM20660"/>
      <c r="AN20660"/>
      <c r="AO20660"/>
      <c r="AP20660"/>
      <c r="AQ20660"/>
      <c r="AR20660"/>
      <c r="AS20660"/>
      <c r="AT20660"/>
      <c r="AU20660"/>
      <c r="AV20660"/>
      <c r="AW20660"/>
      <c r="AX20660"/>
      <c r="AY20660"/>
      <c r="AZ20660" s="8"/>
      <c r="BA20660" s="8"/>
      <c r="BB20660" s="8"/>
      <c r="BC20660"/>
      <c r="BD20660"/>
      <c r="BE20660"/>
      <c r="BF20660"/>
      <c r="BG20660"/>
      <c r="BH20660"/>
      <c r="BI20660"/>
      <c r="BJ20660"/>
      <c r="BK20660"/>
      <c r="BL20660"/>
      <c r="BM20660"/>
      <c r="BN20660"/>
      <c r="BO20660"/>
      <c r="BP20660"/>
      <c r="BQ20660"/>
      <c r="BR20660"/>
      <c r="BS20660"/>
      <c r="BT20660"/>
      <c r="BU20660"/>
      <c r="BV20660"/>
      <c r="BW20660"/>
      <c r="BX20660"/>
    </row>
    <row r="20661" spans="10:76" x14ac:dyDescent="0.2">
      <c r="J20661"/>
      <c r="K20661"/>
      <c r="L20661"/>
      <c r="M20661"/>
      <c r="N20661"/>
      <c r="O20661"/>
      <c r="P20661"/>
      <c r="Q20661"/>
      <c r="R20661"/>
      <c r="S20661"/>
      <c r="T20661"/>
      <c r="U20661"/>
      <c r="V20661"/>
      <c r="W20661"/>
      <c r="X20661"/>
      <c r="Y20661"/>
      <c r="Z20661"/>
      <c r="AA20661"/>
      <c r="AB20661"/>
      <c r="AC20661"/>
      <c r="AD20661"/>
      <c r="AE20661"/>
      <c r="AF20661"/>
      <c r="AG20661"/>
      <c r="AH20661"/>
      <c r="AI20661"/>
      <c r="AJ20661"/>
      <c r="AK20661"/>
      <c r="AL20661"/>
      <c r="AM20661"/>
      <c r="AN20661"/>
      <c r="AO20661"/>
      <c r="AP20661"/>
      <c r="AQ20661"/>
      <c r="AR20661"/>
      <c r="AS20661"/>
      <c r="AT20661"/>
      <c r="AU20661"/>
      <c r="AV20661"/>
      <c r="AW20661"/>
      <c r="AX20661"/>
      <c r="AY20661"/>
      <c r="AZ20661" s="8"/>
      <c r="BA20661" s="8"/>
      <c r="BB20661" s="8"/>
      <c r="BC20661"/>
      <c r="BD20661"/>
      <c r="BE20661"/>
      <c r="BF20661"/>
      <c r="BG20661"/>
      <c r="BH20661"/>
      <c r="BI20661"/>
      <c r="BJ20661"/>
      <c r="BK20661"/>
      <c r="BL20661"/>
      <c r="BM20661"/>
      <c r="BN20661"/>
      <c r="BO20661"/>
      <c r="BP20661"/>
      <c r="BQ20661"/>
      <c r="BR20661"/>
      <c r="BS20661"/>
      <c r="BT20661"/>
      <c r="BU20661"/>
      <c r="BV20661"/>
      <c r="BW20661"/>
      <c r="BX20661"/>
    </row>
    <row r="20662" spans="10:76" x14ac:dyDescent="0.2">
      <c r="J20662"/>
      <c r="K20662"/>
      <c r="L20662"/>
      <c r="M20662"/>
      <c r="N20662"/>
      <c r="O20662"/>
      <c r="P20662"/>
      <c r="Q20662"/>
      <c r="R20662"/>
      <c r="S20662"/>
      <c r="T20662"/>
      <c r="U20662"/>
      <c r="V20662"/>
      <c r="W20662"/>
      <c r="X20662"/>
      <c r="Y20662"/>
      <c r="Z20662"/>
      <c r="AA20662"/>
      <c r="AB20662"/>
      <c r="AC20662"/>
      <c r="AD20662"/>
      <c r="AE20662"/>
      <c r="AF20662"/>
      <c r="AG20662"/>
      <c r="AH20662"/>
      <c r="AI20662"/>
      <c r="AJ20662"/>
      <c r="AK20662"/>
      <c r="AL20662"/>
      <c r="AM20662"/>
      <c r="AN20662"/>
      <c r="AO20662"/>
      <c r="AP20662"/>
      <c r="AQ20662"/>
      <c r="AR20662"/>
      <c r="AS20662"/>
      <c r="AT20662"/>
      <c r="AU20662"/>
      <c r="AV20662"/>
      <c r="AW20662"/>
      <c r="AX20662"/>
      <c r="AY20662"/>
      <c r="AZ20662" s="8"/>
      <c r="BA20662" s="8"/>
      <c r="BB20662" s="8"/>
      <c r="BC20662"/>
      <c r="BD20662"/>
      <c r="BE20662"/>
      <c r="BF20662"/>
      <c r="BG20662"/>
      <c r="BH20662"/>
      <c r="BI20662"/>
      <c r="BJ20662"/>
      <c r="BK20662"/>
      <c r="BL20662"/>
      <c r="BM20662"/>
      <c r="BN20662"/>
      <c r="BO20662"/>
      <c r="BP20662"/>
      <c r="BQ20662"/>
      <c r="BR20662"/>
      <c r="BS20662"/>
      <c r="BT20662"/>
      <c r="BU20662"/>
      <c r="BV20662"/>
      <c r="BW20662"/>
      <c r="BX20662"/>
    </row>
    <row r="20663" spans="10:76" x14ac:dyDescent="0.2">
      <c r="J20663"/>
      <c r="K20663"/>
      <c r="L20663"/>
      <c r="M20663"/>
      <c r="N20663"/>
      <c r="O20663"/>
      <c r="P20663"/>
      <c r="Q20663"/>
      <c r="R20663"/>
      <c r="S20663"/>
      <c r="T20663"/>
      <c r="U20663"/>
      <c r="V20663"/>
      <c r="W20663"/>
      <c r="X20663"/>
      <c r="Y20663"/>
      <c r="Z20663"/>
      <c r="AA20663"/>
      <c r="AB20663"/>
      <c r="AC20663"/>
      <c r="AD20663"/>
      <c r="AE20663"/>
      <c r="AF20663"/>
      <c r="AG20663"/>
      <c r="AH20663"/>
      <c r="AI20663"/>
      <c r="AJ20663"/>
      <c r="AK20663"/>
      <c r="AL20663"/>
      <c r="AM20663"/>
      <c r="AN20663"/>
      <c r="AO20663"/>
      <c r="AP20663"/>
      <c r="AQ20663"/>
      <c r="AR20663"/>
      <c r="AS20663"/>
      <c r="AT20663"/>
      <c r="AU20663"/>
      <c r="AV20663"/>
      <c r="AW20663"/>
      <c r="AX20663"/>
      <c r="AY20663"/>
      <c r="AZ20663" s="8"/>
      <c r="BA20663" s="8"/>
      <c r="BB20663" s="8"/>
      <c r="BC20663"/>
      <c r="BD20663"/>
      <c r="BE20663"/>
      <c r="BF20663"/>
      <c r="BG20663"/>
      <c r="BH20663"/>
      <c r="BI20663"/>
      <c r="BJ20663"/>
      <c r="BK20663"/>
      <c r="BL20663"/>
      <c r="BM20663"/>
      <c r="BN20663"/>
      <c r="BO20663"/>
      <c r="BP20663"/>
      <c r="BQ20663"/>
      <c r="BR20663"/>
      <c r="BS20663"/>
      <c r="BT20663"/>
      <c r="BU20663"/>
      <c r="BV20663"/>
      <c r="BW20663"/>
      <c r="BX20663"/>
    </row>
    <row r="20664" spans="10:76" x14ac:dyDescent="0.2">
      <c r="J20664"/>
      <c r="K20664"/>
      <c r="L20664"/>
      <c r="M20664"/>
      <c r="N20664"/>
      <c r="O20664"/>
      <c r="P20664"/>
      <c r="Q20664"/>
      <c r="R20664"/>
      <c r="S20664"/>
      <c r="T20664"/>
      <c r="U20664"/>
      <c r="V20664"/>
      <c r="W20664"/>
      <c r="X20664"/>
      <c r="Y20664"/>
      <c r="Z20664"/>
      <c r="AA20664"/>
      <c r="AB20664"/>
      <c r="AC20664"/>
      <c r="AD20664"/>
      <c r="AE20664"/>
      <c r="AF20664"/>
      <c r="AG20664"/>
      <c r="AH20664"/>
      <c r="AI20664"/>
      <c r="AJ20664"/>
      <c r="AK20664"/>
      <c r="AL20664"/>
      <c r="AM20664"/>
      <c r="AN20664"/>
      <c r="AO20664"/>
      <c r="AP20664"/>
      <c r="AQ20664"/>
      <c r="AR20664"/>
      <c r="AS20664"/>
      <c r="AT20664"/>
      <c r="AU20664"/>
      <c r="AV20664"/>
      <c r="AW20664"/>
      <c r="AX20664"/>
      <c r="AY20664"/>
      <c r="AZ20664" s="8"/>
      <c r="BA20664" s="8"/>
      <c r="BB20664" s="8"/>
      <c r="BC20664"/>
      <c r="BD20664"/>
      <c r="BE20664"/>
      <c r="BF20664"/>
      <c r="BG20664"/>
      <c r="BH20664"/>
      <c r="BI20664"/>
      <c r="BJ20664"/>
      <c r="BK20664"/>
      <c r="BL20664"/>
      <c r="BM20664"/>
      <c r="BN20664"/>
      <c r="BO20664"/>
      <c r="BP20664"/>
      <c r="BQ20664"/>
      <c r="BR20664"/>
      <c r="BS20664"/>
      <c r="BT20664"/>
      <c r="BU20664"/>
      <c r="BV20664"/>
      <c r="BW20664"/>
      <c r="BX20664"/>
    </row>
    <row r="20665" spans="10:76" x14ac:dyDescent="0.2">
      <c r="J20665"/>
      <c r="K20665"/>
      <c r="L20665"/>
      <c r="M20665"/>
      <c r="N20665"/>
      <c r="O20665"/>
      <c r="P20665"/>
      <c r="Q20665"/>
      <c r="R20665"/>
      <c r="S20665"/>
      <c r="T20665"/>
      <c r="U20665"/>
      <c r="V20665"/>
      <c r="W20665"/>
      <c r="X20665"/>
      <c r="Y20665"/>
      <c r="Z20665"/>
      <c r="AA20665"/>
      <c r="AB20665"/>
      <c r="AC20665"/>
      <c r="AD20665"/>
      <c r="AE20665"/>
      <c r="AF20665"/>
      <c r="AG20665"/>
      <c r="AH20665"/>
      <c r="AI20665"/>
      <c r="AJ20665"/>
      <c r="AK20665"/>
      <c r="AL20665"/>
      <c r="AM20665"/>
      <c r="AN20665"/>
      <c r="AO20665"/>
      <c r="AP20665"/>
      <c r="AQ20665"/>
      <c r="AR20665"/>
      <c r="AS20665"/>
      <c r="AT20665"/>
      <c r="AU20665"/>
      <c r="AV20665"/>
      <c r="AW20665"/>
      <c r="AX20665"/>
      <c r="AY20665"/>
      <c r="AZ20665" s="8"/>
      <c r="BA20665" s="8"/>
      <c r="BB20665" s="8"/>
      <c r="BC20665"/>
      <c r="BD20665"/>
      <c r="BE20665"/>
      <c r="BF20665"/>
      <c r="BG20665"/>
      <c r="BH20665"/>
      <c r="BI20665"/>
      <c r="BJ20665"/>
      <c r="BK20665"/>
      <c r="BL20665"/>
      <c r="BM20665"/>
      <c r="BN20665"/>
      <c r="BO20665"/>
      <c r="BP20665"/>
      <c r="BQ20665"/>
      <c r="BR20665"/>
      <c r="BS20665"/>
      <c r="BT20665"/>
      <c r="BU20665"/>
      <c r="BV20665"/>
      <c r="BW20665"/>
      <c r="BX20665"/>
    </row>
    <row r="20666" spans="10:76" x14ac:dyDescent="0.2">
      <c r="J20666"/>
      <c r="K20666"/>
      <c r="L20666"/>
      <c r="M20666"/>
      <c r="N20666"/>
      <c r="O20666"/>
      <c r="P20666"/>
      <c r="Q20666"/>
      <c r="R20666"/>
      <c r="S20666"/>
      <c r="T20666"/>
      <c r="U20666"/>
      <c r="V20666"/>
      <c r="W20666"/>
      <c r="X20666"/>
      <c r="Y20666"/>
      <c r="Z20666"/>
      <c r="AA20666"/>
      <c r="AB20666"/>
      <c r="AC20666"/>
      <c r="AD20666"/>
      <c r="AE20666"/>
      <c r="AF20666"/>
      <c r="AG20666"/>
      <c r="AH20666"/>
      <c r="AI20666"/>
      <c r="AJ20666"/>
      <c r="AK20666"/>
      <c r="AL20666"/>
      <c r="AM20666"/>
      <c r="AN20666"/>
      <c r="AO20666"/>
      <c r="AP20666"/>
      <c r="AQ20666"/>
      <c r="AR20666"/>
      <c r="AS20666"/>
      <c r="AT20666"/>
      <c r="AU20666"/>
      <c r="AV20666"/>
      <c r="AW20666"/>
      <c r="AX20666"/>
      <c r="AY20666"/>
      <c r="AZ20666" s="8"/>
      <c r="BA20666" s="8"/>
      <c r="BB20666" s="8"/>
      <c r="BC20666"/>
      <c r="BD20666"/>
      <c r="BE20666"/>
      <c r="BF20666"/>
      <c r="BG20666"/>
      <c r="BH20666"/>
      <c r="BI20666"/>
      <c r="BJ20666"/>
      <c r="BK20666"/>
      <c r="BL20666"/>
      <c r="BM20666"/>
      <c r="BN20666"/>
      <c r="BO20666"/>
      <c r="BP20666"/>
      <c r="BQ20666"/>
      <c r="BR20666"/>
      <c r="BS20666"/>
      <c r="BT20666"/>
      <c r="BU20666"/>
      <c r="BV20666"/>
      <c r="BW20666"/>
      <c r="BX20666"/>
    </row>
    <row r="20667" spans="10:76" x14ac:dyDescent="0.2">
      <c r="J20667"/>
      <c r="K20667"/>
      <c r="L20667"/>
      <c r="M20667"/>
      <c r="N20667"/>
      <c r="O20667"/>
      <c r="P20667"/>
      <c r="Q20667"/>
      <c r="R20667"/>
      <c r="S20667"/>
      <c r="T20667"/>
      <c r="U20667"/>
      <c r="V20667"/>
      <c r="W20667"/>
      <c r="X20667"/>
      <c r="Y20667"/>
      <c r="Z20667"/>
      <c r="AA20667"/>
      <c r="AB20667"/>
      <c r="AC20667"/>
      <c r="AD20667"/>
      <c r="AE20667"/>
      <c r="AF20667"/>
      <c r="AG20667"/>
      <c r="AH20667"/>
      <c r="AI20667"/>
      <c r="AJ20667"/>
      <c r="AK20667"/>
      <c r="AL20667"/>
      <c r="AM20667"/>
      <c r="AN20667"/>
      <c r="AO20667"/>
      <c r="AP20667"/>
      <c r="AQ20667"/>
      <c r="AR20667"/>
      <c r="AS20667"/>
      <c r="AT20667"/>
      <c r="AU20667"/>
      <c r="AV20667"/>
      <c r="AW20667"/>
      <c r="AX20667"/>
      <c r="AY20667"/>
      <c r="AZ20667" s="8"/>
      <c r="BA20667" s="8"/>
      <c r="BB20667" s="8"/>
      <c r="BC20667"/>
      <c r="BD20667"/>
      <c r="BE20667"/>
      <c r="BF20667"/>
      <c r="BG20667"/>
      <c r="BH20667"/>
      <c r="BI20667"/>
      <c r="BJ20667"/>
      <c r="BK20667"/>
      <c r="BL20667"/>
      <c r="BM20667"/>
      <c r="BN20667"/>
      <c r="BO20667"/>
      <c r="BP20667"/>
      <c r="BQ20667"/>
      <c r="BR20667"/>
      <c r="BS20667"/>
      <c r="BT20667"/>
      <c r="BU20667"/>
      <c r="BV20667"/>
      <c r="BW20667"/>
      <c r="BX20667"/>
    </row>
    <row r="20668" spans="10:76" x14ac:dyDescent="0.2">
      <c r="J20668"/>
      <c r="K20668"/>
      <c r="L20668"/>
      <c r="M20668"/>
      <c r="N20668"/>
      <c r="O20668"/>
      <c r="P20668"/>
      <c r="Q20668"/>
      <c r="R20668"/>
      <c r="S20668"/>
      <c r="T20668"/>
      <c r="U20668"/>
      <c r="V20668"/>
      <c r="W20668"/>
      <c r="X20668"/>
      <c r="Y20668"/>
      <c r="Z20668"/>
      <c r="AA20668"/>
      <c r="AB20668"/>
      <c r="AC20668"/>
      <c r="AD20668"/>
      <c r="AE20668"/>
      <c r="AF20668"/>
      <c r="AG20668"/>
      <c r="AH20668"/>
      <c r="AI20668"/>
      <c r="AJ20668"/>
      <c r="AK20668"/>
      <c r="AL20668"/>
      <c r="AM20668"/>
      <c r="AN20668"/>
      <c r="AO20668"/>
      <c r="AP20668"/>
      <c r="AQ20668"/>
      <c r="AR20668"/>
      <c r="AS20668"/>
      <c r="AT20668"/>
      <c r="AU20668"/>
      <c r="AV20668"/>
      <c r="AW20668"/>
      <c r="AX20668"/>
      <c r="AY20668"/>
      <c r="AZ20668" s="8"/>
      <c r="BA20668" s="8"/>
      <c r="BB20668" s="8"/>
      <c r="BC20668"/>
      <c r="BD20668"/>
      <c r="BE20668"/>
      <c r="BF20668"/>
      <c r="BG20668"/>
      <c r="BH20668"/>
      <c r="BI20668"/>
      <c r="BJ20668"/>
      <c r="BK20668"/>
      <c r="BL20668"/>
      <c r="BM20668"/>
      <c r="BN20668"/>
      <c r="BO20668"/>
      <c r="BP20668"/>
      <c r="BQ20668"/>
      <c r="BR20668"/>
      <c r="BS20668"/>
      <c r="BT20668"/>
      <c r="BU20668"/>
      <c r="BV20668"/>
      <c r="BW20668"/>
      <c r="BX20668"/>
    </row>
    <row r="20669" spans="10:76" x14ac:dyDescent="0.2">
      <c r="J20669"/>
      <c r="K20669"/>
      <c r="L20669"/>
      <c r="M20669"/>
      <c r="N20669"/>
      <c r="O20669"/>
      <c r="P20669"/>
      <c r="Q20669"/>
      <c r="R20669"/>
      <c r="S20669"/>
      <c r="T20669"/>
      <c r="U20669"/>
      <c r="V20669"/>
      <c r="W20669"/>
      <c r="X20669"/>
      <c r="Y20669"/>
      <c r="Z20669"/>
      <c r="AA20669"/>
      <c r="AB20669"/>
      <c r="AC20669"/>
      <c r="AD20669"/>
      <c r="AE20669"/>
      <c r="AF20669"/>
      <c r="AG20669"/>
      <c r="AH20669"/>
      <c r="AI20669"/>
      <c r="AJ20669"/>
      <c r="AK20669"/>
      <c r="AL20669"/>
      <c r="AM20669"/>
      <c r="AN20669"/>
      <c r="AO20669"/>
      <c r="AP20669"/>
      <c r="AQ20669"/>
      <c r="AR20669"/>
      <c r="AS20669"/>
      <c r="AT20669"/>
      <c r="AU20669"/>
      <c r="AV20669"/>
      <c r="AW20669"/>
      <c r="AX20669"/>
      <c r="AY20669"/>
      <c r="AZ20669" s="8"/>
      <c r="BA20669" s="8"/>
      <c r="BB20669" s="8"/>
      <c r="BC20669"/>
      <c r="BD20669"/>
      <c r="BE20669"/>
      <c r="BF20669"/>
      <c r="BG20669"/>
      <c r="BH20669"/>
      <c r="BI20669"/>
      <c r="BJ20669"/>
      <c r="BK20669"/>
      <c r="BL20669"/>
      <c r="BM20669"/>
      <c r="BN20669"/>
      <c r="BO20669"/>
      <c r="BP20669"/>
      <c r="BQ20669"/>
      <c r="BR20669"/>
      <c r="BS20669"/>
      <c r="BT20669"/>
      <c r="BU20669"/>
      <c r="BV20669"/>
      <c r="BW20669"/>
      <c r="BX20669"/>
    </row>
    <row r="20670" spans="10:76" x14ac:dyDescent="0.2">
      <c r="J20670"/>
      <c r="K20670"/>
      <c r="L20670"/>
      <c r="M20670"/>
      <c r="N20670"/>
      <c r="O20670"/>
      <c r="P20670"/>
      <c r="Q20670"/>
      <c r="R20670"/>
      <c r="S20670"/>
      <c r="T20670"/>
      <c r="U20670"/>
      <c r="V20670"/>
      <c r="W20670"/>
      <c r="X20670"/>
      <c r="Y20670"/>
      <c r="Z20670"/>
      <c r="AA20670"/>
      <c r="AB20670"/>
      <c r="AC20670"/>
      <c r="AD20670"/>
      <c r="AE20670"/>
      <c r="AF20670"/>
      <c r="AG20670"/>
      <c r="AH20670"/>
      <c r="AI20670"/>
      <c r="AJ20670"/>
      <c r="AK20670"/>
      <c r="AL20670"/>
      <c r="AM20670"/>
      <c r="AN20670"/>
      <c r="AO20670"/>
      <c r="AP20670"/>
      <c r="AQ20670"/>
      <c r="AR20670"/>
      <c r="AS20670"/>
      <c r="AT20670"/>
      <c r="AU20670"/>
      <c r="AV20670"/>
      <c r="AW20670"/>
      <c r="AX20670"/>
      <c r="AY20670"/>
      <c r="AZ20670" s="8"/>
      <c r="BA20670" s="8"/>
      <c r="BB20670" s="8"/>
      <c r="BC20670"/>
      <c r="BD20670"/>
      <c r="BE20670"/>
      <c r="BF20670"/>
      <c r="BG20670"/>
      <c r="BH20670"/>
      <c r="BI20670"/>
      <c r="BJ20670"/>
      <c r="BK20670"/>
      <c r="BL20670"/>
      <c r="BM20670"/>
      <c r="BN20670"/>
      <c r="BO20670"/>
      <c r="BP20670"/>
      <c r="BQ20670"/>
      <c r="BR20670"/>
      <c r="BS20670"/>
      <c r="BT20670"/>
      <c r="BU20670"/>
      <c r="BV20670"/>
      <c r="BW20670"/>
      <c r="BX20670"/>
    </row>
    <row r="20671" spans="10:76" x14ac:dyDescent="0.2">
      <c r="J20671"/>
      <c r="K20671"/>
      <c r="L20671"/>
      <c r="M20671"/>
      <c r="N20671"/>
      <c r="O20671"/>
      <c r="P20671"/>
      <c r="Q20671"/>
      <c r="R20671"/>
      <c r="S20671"/>
      <c r="T20671"/>
      <c r="U20671"/>
      <c r="V20671"/>
      <c r="W20671"/>
      <c r="X20671"/>
      <c r="Y20671"/>
      <c r="Z20671"/>
      <c r="AA20671"/>
      <c r="AB20671"/>
      <c r="AC20671"/>
      <c r="AD20671"/>
      <c r="AE20671"/>
      <c r="AF20671"/>
      <c r="AG20671"/>
      <c r="AH20671"/>
      <c r="AI20671"/>
      <c r="AJ20671"/>
      <c r="AK20671"/>
      <c r="AL20671"/>
      <c r="AM20671"/>
      <c r="AN20671"/>
      <c r="AO20671"/>
      <c r="AP20671"/>
      <c r="AQ20671"/>
      <c r="AR20671"/>
      <c r="AS20671"/>
      <c r="AT20671"/>
      <c r="AU20671"/>
      <c r="AV20671"/>
      <c r="AW20671"/>
      <c r="AX20671"/>
      <c r="AY20671"/>
      <c r="AZ20671" s="8"/>
      <c r="BA20671" s="8"/>
      <c r="BB20671" s="8"/>
      <c r="BC20671"/>
      <c r="BD20671"/>
      <c r="BE20671"/>
      <c r="BF20671"/>
      <c r="BG20671"/>
      <c r="BH20671"/>
      <c r="BI20671"/>
      <c r="BJ20671"/>
      <c r="BK20671"/>
      <c r="BL20671"/>
      <c r="BM20671"/>
      <c r="BN20671"/>
      <c r="BO20671"/>
      <c r="BP20671"/>
      <c r="BQ20671"/>
      <c r="BR20671"/>
      <c r="BS20671"/>
      <c r="BT20671"/>
      <c r="BU20671"/>
      <c r="BV20671"/>
      <c r="BW20671"/>
      <c r="BX20671"/>
    </row>
    <row r="20672" spans="10:76" x14ac:dyDescent="0.2">
      <c r="J20672"/>
      <c r="K20672"/>
      <c r="L20672"/>
      <c r="M20672"/>
      <c r="N20672"/>
      <c r="O20672"/>
      <c r="P20672"/>
      <c r="Q20672"/>
      <c r="R20672"/>
      <c r="S20672"/>
      <c r="T20672"/>
      <c r="U20672"/>
      <c r="V20672"/>
      <c r="W20672"/>
      <c r="X20672"/>
      <c r="Y20672"/>
      <c r="Z20672"/>
      <c r="AA20672"/>
      <c r="AB20672"/>
      <c r="AC20672"/>
      <c r="AD20672"/>
      <c r="AE20672"/>
      <c r="AF20672"/>
      <c r="AG20672"/>
      <c r="AH20672"/>
      <c r="AI20672"/>
      <c r="AJ20672"/>
      <c r="AK20672"/>
      <c r="AL20672"/>
      <c r="AM20672"/>
      <c r="AN20672"/>
      <c r="AO20672"/>
      <c r="AP20672"/>
      <c r="AQ20672"/>
      <c r="AR20672"/>
      <c r="AS20672"/>
      <c r="AT20672"/>
      <c r="AU20672"/>
      <c r="AV20672"/>
      <c r="AW20672"/>
      <c r="AX20672"/>
      <c r="AY20672"/>
      <c r="AZ20672" s="8"/>
      <c r="BA20672" s="8"/>
      <c r="BB20672" s="8"/>
      <c r="BC20672"/>
      <c r="BD20672"/>
      <c r="BE20672"/>
      <c r="BF20672"/>
      <c r="BG20672"/>
      <c r="BH20672"/>
      <c r="BI20672"/>
      <c r="BJ20672"/>
      <c r="BK20672"/>
      <c r="BL20672"/>
      <c r="BM20672"/>
      <c r="BN20672"/>
      <c r="BO20672"/>
      <c r="BP20672"/>
      <c r="BQ20672"/>
      <c r="BR20672"/>
      <c r="BS20672"/>
      <c r="BT20672"/>
      <c r="BU20672"/>
      <c r="BV20672"/>
      <c r="BW20672"/>
      <c r="BX20672"/>
    </row>
    <row r="20673" spans="10:76" x14ac:dyDescent="0.2">
      <c r="J20673"/>
      <c r="K20673"/>
      <c r="L20673"/>
      <c r="M20673"/>
      <c r="N20673"/>
      <c r="O20673"/>
      <c r="P20673"/>
      <c r="Q20673"/>
      <c r="R20673"/>
      <c r="S20673"/>
      <c r="T20673"/>
      <c r="U20673"/>
      <c r="V20673"/>
      <c r="W20673"/>
      <c r="X20673"/>
      <c r="Y20673"/>
      <c r="Z20673"/>
      <c r="AA20673"/>
      <c r="AB20673"/>
      <c r="AC20673"/>
      <c r="AD20673"/>
      <c r="AE20673"/>
      <c r="AF20673"/>
      <c r="AG20673"/>
      <c r="AH20673"/>
      <c r="AI20673"/>
      <c r="AJ20673"/>
      <c r="AK20673"/>
      <c r="AL20673"/>
      <c r="AM20673"/>
      <c r="AN20673"/>
      <c r="AO20673"/>
      <c r="AP20673"/>
      <c r="AQ20673"/>
      <c r="AR20673"/>
      <c r="AS20673"/>
      <c r="AT20673"/>
      <c r="AU20673"/>
      <c r="AV20673"/>
      <c r="AW20673"/>
      <c r="AX20673"/>
      <c r="AY20673"/>
      <c r="AZ20673" s="8"/>
      <c r="BA20673" s="8"/>
      <c r="BB20673" s="8"/>
      <c r="BC20673"/>
      <c r="BD20673"/>
      <c r="BE20673"/>
      <c r="BF20673"/>
      <c r="BG20673"/>
      <c r="BH20673"/>
      <c r="BI20673"/>
      <c r="BJ20673"/>
      <c r="BK20673"/>
      <c r="BL20673"/>
      <c r="BM20673"/>
      <c r="BN20673"/>
      <c r="BO20673"/>
      <c r="BP20673"/>
      <c r="BQ20673"/>
      <c r="BR20673"/>
      <c r="BS20673"/>
      <c r="BT20673"/>
      <c r="BU20673"/>
      <c r="BV20673"/>
      <c r="BW20673"/>
      <c r="BX20673"/>
    </row>
    <row r="20674" spans="10:76" x14ac:dyDescent="0.2">
      <c r="J20674"/>
      <c r="K20674"/>
      <c r="L20674"/>
      <c r="M20674"/>
      <c r="N20674"/>
      <c r="O20674"/>
      <c r="P20674"/>
      <c r="Q20674"/>
      <c r="R20674"/>
      <c r="S20674"/>
      <c r="T20674"/>
      <c r="U20674"/>
      <c r="V20674"/>
      <c r="W20674"/>
      <c r="X20674"/>
      <c r="Y20674"/>
      <c r="Z20674"/>
      <c r="AA20674"/>
      <c r="AB20674"/>
      <c r="AC20674"/>
      <c r="AD20674"/>
      <c r="AE20674"/>
      <c r="AF20674"/>
      <c r="AG20674"/>
      <c r="AH20674"/>
      <c r="AI20674"/>
      <c r="AJ20674"/>
      <c r="AK20674"/>
      <c r="AL20674"/>
      <c r="AM20674"/>
      <c r="AN20674"/>
      <c r="AO20674"/>
      <c r="AP20674"/>
      <c r="AQ20674"/>
      <c r="AR20674"/>
      <c r="AS20674"/>
      <c r="AT20674"/>
      <c r="AU20674"/>
      <c r="AV20674"/>
      <c r="AW20674"/>
      <c r="AX20674"/>
      <c r="AY20674"/>
      <c r="AZ20674" s="8"/>
      <c r="BA20674" s="8"/>
      <c r="BB20674" s="8"/>
      <c r="BC20674"/>
      <c r="BD20674"/>
      <c r="BE20674"/>
      <c r="BF20674"/>
      <c r="BG20674"/>
      <c r="BH20674"/>
      <c r="BI20674"/>
      <c r="BJ20674"/>
      <c r="BK20674"/>
      <c r="BL20674"/>
      <c r="BM20674"/>
      <c r="BN20674"/>
      <c r="BO20674"/>
      <c r="BP20674"/>
      <c r="BQ20674"/>
      <c r="BR20674"/>
      <c r="BS20674"/>
      <c r="BT20674"/>
      <c r="BU20674"/>
      <c r="BV20674"/>
      <c r="BW20674"/>
      <c r="BX20674"/>
    </row>
    <row r="20675" spans="10:76" x14ac:dyDescent="0.2">
      <c r="J20675"/>
      <c r="K20675"/>
      <c r="L20675"/>
      <c r="M20675"/>
      <c r="N20675"/>
      <c r="O20675"/>
      <c r="P20675"/>
      <c r="Q20675"/>
      <c r="R20675"/>
      <c r="S20675"/>
      <c r="T20675"/>
      <c r="U20675"/>
      <c r="V20675"/>
      <c r="W20675"/>
      <c r="X20675"/>
      <c r="Y20675"/>
      <c r="Z20675"/>
      <c r="AA20675"/>
      <c r="AB20675"/>
      <c r="AC20675"/>
      <c r="AD20675"/>
      <c r="AE20675"/>
      <c r="AF20675"/>
      <c r="AG20675"/>
      <c r="AH20675"/>
      <c r="AI20675"/>
      <c r="AJ20675"/>
      <c r="AK20675"/>
      <c r="AL20675"/>
      <c r="AM20675"/>
      <c r="AN20675"/>
      <c r="AO20675"/>
      <c r="AP20675"/>
      <c r="AQ20675"/>
      <c r="AR20675"/>
      <c r="AS20675"/>
      <c r="AT20675"/>
      <c r="AU20675"/>
      <c r="AV20675"/>
      <c r="AW20675"/>
      <c r="AX20675"/>
      <c r="AY20675"/>
      <c r="AZ20675" s="8"/>
      <c r="BA20675" s="8"/>
      <c r="BB20675" s="8"/>
      <c r="BC20675"/>
      <c r="BD20675"/>
      <c r="BE20675"/>
      <c r="BF20675"/>
      <c r="BG20675"/>
      <c r="BH20675"/>
      <c r="BI20675"/>
      <c r="BJ20675"/>
      <c r="BK20675"/>
      <c r="BL20675"/>
      <c r="BM20675"/>
      <c r="BN20675"/>
      <c r="BO20675"/>
      <c r="BP20675"/>
      <c r="BQ20675"/>
      <c r="BR20675"/>
      <c r="BS20675"/>
      <c r="BT20675"/>
      <c r="BU20675"/>
      <c r="BV20675"/>
      <c r="BW20675"/>
      <c r="BX20675"/>
    </row>
    <row r="20676" spans="10:76" x14ac:dyDescent="0.2">
      <c r="J20676"/>
      <c r="K20676"/>
      <c r="L20676"/>
      <c r="M20676"/>
      <c r="N20676"/>
      <c r="O20676"/>
      <c r="P20676"/>
      <c r="Q20676"/>
      <c r="R20676"/>
      <c r="S20676"/>
      <c r="T20676"/>
      <c r="U20676"/>
      <c r="V20676"/>
      <c r="W20676"/>
      <c r="X20676"/>
      <c r="Y20676"/>
      <c r="Z20676"/>
      <c r="AA20676"/>
      <c r="AB20676"/>
      <c r="AC20676"/>
      <c r="AD20676"/>
      <c r="AE20676"/>
      <c r="AF20676"/>
      <c r="AG20676"/>
      <c r="AH20676"/>
      <c r="AI20676"/>
      <c r="AJ20676"/>
      <c r="AK20676"/>
      <c r="AL20676"/>
      <c r="AM20676"/>
      <c r="AN20676"/>
      <c r="AO20676"/>
      <c r="AP20676"/>
      <c r="AQ20676"/>
      <c r="AR20676"/>
      <c r="AS20676"/>
      <c r="AT20676"/>
      <c r="AU20676"/>
      <c r="AV20676"/>
      <c r="AW20676"/>
      <c r="AX20676"/>
      <c r="AY20676"/>
      <c r="AZ20676" s="8"/>
      <c r="BA20676" s="8"/>
      <c r="BB20676" s="8"/>
      <c r="BC20676"/>
      <c r="BD20676"/>
      <c r="BE20676"/>
      <c r="BF20676"/>
      <c r="BG20676"/>
      <c r="BH20676"/>
      <c r="BI20676"/>
      <c r="BJ20676"/>
      <c r="BK20676"/>
      <c r="BL20676"/>
      <c r="BM20676"/>
      <c r="BN20676"/>
      <c r="BO20676"/>
      <c r="BP20676"/>
      <c r="BQ20676"/>
      <c r="BR20676"/>
      <c r="BS20676"/>
      <c r="BT20676"/>
      <c r="BU20676"/>
      <c r="BV20676"/>
      <c r="BW20676"/>
      <c r="BX20676"/>
    </row>
    <row r="20677" spans="10:76" x14ac:dyDescent="0.2">
      <c r="J20677"/>
      <c r="K20677"/>
      <c r="L20677"/>
      <c r="M20677"/>
      <c r="N20677"/>
      <c r="O20677"/>
      <c r="P20677"/>
      <c r="Q20677"/>
      <c r="R20677"/>
      <c r="S20677"/>
      <c r="T20677"/>
      <c r="U20677"/>
      <c r="V20677"/>
      <c r="W20677"/>
      <c r="X20677"/>
      <c r="Y20677"/>
      <c r="Z20677"/>
      <c r="AA20677"/>
      <c r="AB20677"/>
      <c r="AC20677"/>
      <c r="AD20677"/>
      <c r="AE20677"/>
      <c r="AF20677"/>
      <c r="AG20677"/>
      <c r="AH20677"/>
      <c r="AI20677"/>
      <c r="AJ20677"/>
      <c r="AK20677"/>
      <c r="AL20677"/>
      <c r="AM20677"/>
      <c r="AN20677"/>
      <c r="AO20677"/>
      <c r="AP20677"/>
      <c r="AQ20677"/>
      <c r="AR20677"/>
      <c r="AS20677"/>
      <c r="AT20677"/>
      <c r="AU20677"/>
      <c r="AV20677"/>
      <c r="AW20677"/>
      <c r="AX20677"/>
      <c r="AY20677"/>
      <c r="AZ20677" s="8"/>
      <c r="BA20677" s="8"/>
      <c r="BB20677" s="8"/>
      <c r="BC20677"/>
      <c r="BD20677"/>
      <c r="BE20677"/>
      <c r="BF20677"/>
      <c r="BG20677"/>
      <c r="BH20677"/>
      <c r="BI20677"/>
      <c r="BJ20677"/>
      <c r="BK20677"/>
      <c r="BL20677"/>
      <c r="BM20677"/>
      <c r="BN20677"/>
      <c r="BO20677"/>
      <c r="BP20677"/>
      <c r="BQ20677"/>
      <c r="BR20677"/>
      <c r="BS20677"/>
      <c r="BT20677"/>
      <c r="BU20677"/>
      <c r="BV20677"/>
      <c r="BW20677"/>
      <c r="BX20677"/>
    </row>
    <row r="20678" spans="10:76" x14ac:dyDescent="0.2">
      <c r="J20678"/>
      <c r="K20678"/>
      <c r="L20678"/>
      <c r="M20678"/>
      <c r="N20678"/>
      <c r="O20678"/>
      <c r="P20678"/>
      <c r="Q20678"/>
      <c r="R20678"/>
      <c r="S20678"/>
      <c r="T20678"/>
      <c r="U20678"/>
      <c r="V20678"/>
      <c r="W20678"/>
      <c r="X20678"/>
      <c r="Y20678"/>
      <c r="Z20678"/>
      <c r="AA20678"/>
      <c r="AB20678"/>
      <c r="AC20678"/>
      <c r="AD20678"/>
      <c r="AE20678"/>
      <c r="AF20678"/>
      <c r="AG20678"/>
      <c r="AH20678"/>
      <c r="AI20678"/>
      <c r="AJ20678"/>
      <c r="AK20678"/>
      <c r="AL20678"/>
      <c r="AM20678"/>
      <c r="AN20678"/>
      <c r="AO20678"/>
      <c r="AP20678"/>
      <c r="AQ20678"/>
      <c r="AR20678"/>
      <c r="AS20678"/>
      <c r="AT20678"/>
      <c r="AU20678"/>
      <c r="AV20678"/>
      <c r="AW20678"/>
      <c r="AX20678"/>
      <c r="AY20678"/>
      <c r="AZ20678" s="8"/>
      <c r="BA20678" s="8"/>
      <c r="BB20678" s="8"/>
      <c r="BC20678"/>
      <c r="BD20678"/>
      <c r="BE20678"/>
      <c r="BF20678"/>
      <c r="BG20678"/>
      <c r="BH20678"/>
      <c r="BI20678"/>
      <c r="BJ20678"/>
      <c r="BK20678"/>
      <c r="BL20678"/>
      <c r="BM20678"/>
      <c r="BN20678"/>
      <c r="BO20678"/>
      <c r="BP20678"/>
      <c r="BQ20678"/>
      <c r="BR20678"/>
      <c r="BS20678"/>
      <c r="BT20678"/>
      <c r="BU20678"/>
      <c r="BV20678"/>
      <c r="BW20678"/>
      <c r="BX20678"/>
    </row>
    <row r="20679" spans="10:76" x14ac:dyDescent="0.2">
      <c r="J20679"/>
      <c r="K20679"/>
      <c r="L20679"/>
      <c r="M20679"/>
      <c r="N20679"/>
      <c r="O20679"/>
      <c r="P20679"/>
      <c r="Q20679"/>
      <c r="R20679"/>
      <c r="S20679"/>
      <c r="T20679"/>
      <c r="U20679"/>
      <c r="V20679"/>
      <c r="W20679"/>
      <c r="X20679"/>
      <c r="Y20679"/>
      <c r="Z20679"/>
      <c r="AA20679"/>
      <c r="AB20679"/>
      <c r="AC20679"/>
      <c r="AD20679"/>
      <c r="AE20679"/>
      <c r="AF20679"/>
      <c r="AG20679"/>
      <c r="AH20679"/>
      <c r="AI20679"/>
      <c r="AJ20679"/>
      <c r="AK20679"/>
      <c r="AL20679"/>
      <c r="AM20679"/>
      <c r="AN20679"/>
      <c r="AO20679"/>
      <c r="AP20679"/>
      <c r="AQ20679"/>
      <c r="AR20679"/>
      <c r="AS20679"/>
      <c r="AT20679"/>
      <c r="AU20679"/>
      <c r="AV20679"/>
      <c r="AW20679"/>
      <c r="AX20679"/>
      <c r="AY20679"/>
      <c r="AZ20679" s="8"/>
      <c r="BA20679" s="8"/>
      <c r="BB20679" s="8"/>
      <c r="BC20679"/>
      <c r="BD20679"/>
      <c r="BE20679"/>
      <c r="BF20679"/>
      <c r="BG20679"/>
      <c r="BH20679"/>
      <c r="BI20679"/>
      <c r="BJ20679"/>
      <c r="BK20679"/>
      <c r="BL20679"/>
      <c r="BM20679"/>
      <c r="BN20679"/>
      <c r="BO20679"/>
      <c r="BP20679"/>
      <c r="BQ20679"/>
      <c r="BR20679"/>
      <c r="BS20679"/>
      <c r="BT20679"/>
      <c r="BU20679"/>
      <c r="BV20679"/>
      <c r="BW20679"/>
      <c r="BX20679"/>
    </row>
    <row r="20680" spans="10:76" x14ac:dyDescent="0.2">
      <c r="J20680"/>
      <c r="K20680"/>
      <c r="L20680"/>
      <c r="M20680"/>
      <c r="N20680"/>
      <c r="O20680"/>
      <c r="P20680"/>
      <c r="Q20680"/>
      <c r="R20680"/>
      <c r="S20680"/>
      <c r="T20680"/>
      <c r="U20680"/>
      <c r="V20680"/>
      <c r="W20680"/>
      <c r="X20680"/>
      <c r="Y20680"/>
      <c r="Z20680"/>
      <c r="AA20680"/>
      <c r="AB20680"/>
      <c r="AC20680"/>
      <c r="AD20680"/>
      <c r="AE20680"/>
      <c r="AF20680"/>
      <c r="AG20680"/>
      <c r="AH20680"/>
      <c r="AI20680"/>
      <c r="AJ20680"/>
      <c r="AK20680"/>
      <c r="AL20680"/>
      <c r="AM20680"/>
      <c r="AN20680"/>
      <c r="AO20680"/>
      <c r="AP20680"/>
      <c r="AQ20680"/>
      <c r="AR20680"/>
      <c r="AS20680"/>
      <c r="AT20680"/>
      <c r="AU20680"/>
      <c r="AV20680"/>
      <c r="AW20680"/>
      <c r="AX20680"/>
      <c r="AY20680"/>
      <c r="AZ20680" s="8"/>
      <c r="BA20680" s="8"/>
      <c r="BB20680" s="8"/>
      <c r="BC20680"/>
      <c r="BD20680"/>
      <c r="BE20680"/>
      <c r="BF20680"/>
      <c r="BG20680"/>
      <c r="BH20680"/>
      <c r="BI20680"/>
      <c r="BJ20680"/>
      <c r="BK20680"/>
      <c r="BL20680"/>
      <c r="BM20680"/>
      <c r="BN20680"/>
      <c r="BO20680"/>
      <c r="BP20680"/>
      <c r="BQ20680"/>
      <c r="BR20680"/>
      <c r="BS20680"/>
      <c r="BT20680"/>
      <c r="BU20680"/>
      <c r="BV20680"/>
      <c r="BW20680"/>
      <c r="BX20680"/>
    </row>
    <row r="20681" spans="10:76" x14ac:dyDescent="0.2">
      <c r="J20681"/>
      <c r="K20681"/>
      <c r="L20681"/>
      <c r="M20681"/>
      <c r="N20681"/>
      <c r="O20681"/>
      <c r="P20681"/>
      <c r="Q20681"/>
      <c r="R20681"/>
      <c r="S20681"/>
      <c r="T20681"/>
      <c r="U20681"/>
      <c r="V20681"/>
      <c r="W20681"/>
      <c r="X20681"/>
      <c r="Y20681"/>
      <c r="Z20681"/>
      <c r="AA20681"/>
      <c r="AB20681"/>
      <c r="AC20681"/>
      <c r="AD20681"/>
      <c r="AE20681"/>
      <c r="AF20681"/>
      <c r="AG20681"/>
      <c r="AH20681"/>
      <c r="AI20681"/>
      <c r="AJ20681"/>
      <c r="AK20681"/>
      <c r="AL20681"/>
      <c r="AM20681"/>
      <c r="AN20681"/>
      <c r="AO20681"/>
      <c r="AP20681"/>
      <c r="AQ20681"/>
      <c r="AR20681"/>
      <c r="AS20681"/>
      <c r="AT20681"/>
      <c r="AU20681"/>
      <c r="AV20681"/>
      <c r="AW20681"/>
      <c r="AX20681"/>
      <c r="AY20681"/>
      <c r="AZ20681" s="8"/>
      <c r="BA20681" s="8"/>
      <c r="BB20681" s="8"/>
      <c r="BC20681"/>
      <c r="BD20681"/>
      <c r="BE20681"/>
      <c r="BF20681"/>
      <c r="BG20681"/>
      <c r="BH20681"/>
      <c r="BI20681"/>
      <c r="BJ20681"/>
      <c r="BK20681"/>
      <c r="BL20681"/>
      <c r="BM20681"/>
      <c r="BN20681"/>
      <c r="BO20681"/>
      <c r="BP20681"/>
      <c r="BQ20681"/>
      <c r="BR20681"/>
      <c r="BS20681"/>
      <c r="BT20681"/>
      <c r="BU20681"/>
      <c r="BV20681"/>
      <c r="BW20681"/>
      <c r="BX20681"/>
    </row>
    <row r="20682" spans="10:76" x14ac:dyDescent="0.2">
      <c r="J20682"/>
      <c r="K20682"/>
      <c r="L20682"/>
      <c r="M20682"/>
      <c r="N20682"/>
      <c r="O20682"/>
      <c r="P20682"/>
      <c r="Q20682"/>
      <c r="R20682"/>
      <c r="S20682"/>
      <c r="T20682"/>
      <c r="U20682"/>
      <c r="V20682"/>
      <c r="W20682"/>
      <c r="X20682"/>
      <c r="Y20682"/>
      <c r="Z20682"/>
      <c r="AA20682"/>
      <c r="AB20682"/>
      <c r="AC20682"/>
      <c r="AD20682"/>
      <c r="AE20682"/>
      <c r="AF20682"/>
      <c r="AG20682"/>
      <c r="AH20682"/>
      <c r="AI20682"/>
      <c r="AJ20682"/>
      <c r="AK20682"/>
      <c r="AL20682"/>
      <c r="AM20682"/>
      <c r="AN20682"/>
      <c r="AO20682"/>
      <c r="AP20682"/>
      <c r="AQ20682"/>
      <c r="AR20682"/>
      <c r="AS20682"/>
      <c r="AT20682"/>
      <c r="AU20682"/>
      <c r="AV20682"/>
      <c r="AW20682"/>
      <c r="AX20682"/>
      <c r="AY20682"/>
      <c r="AZ20682" s="8"/>
      <c r="BA20682" s="8"/>
      <c r="BB20682" s="8"/>
      <c r="BC20682"/>
      <c r="BD20682"/>
      <c r="BE20682"/>
      <c r="BF20682"/>
      <c r="BG20682"/>
      <c r="BH20682"/>
      <c r="BI20682"/>
      <c r="BJ20682"/>
      <c r="BK20682"/>
      <c r="BL20682"/>
      <c r="BM20682"/>
      <c r="BN20682"/>
      <c r="BO20682"/>
      <c r="BP20682"/>
      <c r="BQ20682"/>
      <c r="BR20682"/>
      <c r="BS20682"/>
      <c r="BT20682"/>
      <c r="BU20682"/>
      <c r="BV20682"/>
      <c r="BW20682"/>
      <c r="BX20682"/>
    </row>
    <row r="20683" spans="10:76" x14ac:dyDescent="0.2">
      <c r="J20683"/>
      <c r="K20683"/>
      <c r="L20683"/>
      <c r="M20683"/>
      <c r="N20683"/>
      <c r="O20683"/>
      <c r="P20683"/>
      <c r="Q20683"/>
      <c r="R20683"/>
      <c r="S20683"/>
      <c r="T20683"/>
      <c r="U20683"/>
      <c r="V20683"/>
      <c r="W20683"/>
      <c r="X20683"/>
      <c r="Y20683"/>
      <c r="Z20683"/>
      <c r="AA20683"/>
      <c r="AB20683"/>
      <c r="AC20683"/>
      <c r="AD20683"/>
      <c r="AE20683"/>
      <c r="AF20683"/>
      <c r="AG20683"/>
      <c r="AH20683"/>
      <c r="AI20683"/>
      <c r="AJ20683"/>
      <c r="AK20683"/>
      <c r="AL20683"/>
      <c r="AM20683"/>
      <c r="AN20683"/>
      <c r="AO20683"/>
      <c r="AP20683"/>
      <c r="AQ20683"/>
      <c r="AR20683"/>
      <c r="AS20683"/>
      <c r="AT20683"/>
      <c r="AU20683"/>
      <c r="AV20683"/>
      <c r="AW20683"/>
      <c r="AX20683"/>
      <c r="AY20683"/>
      <c r="AZ20683" s="8"/>
      <c r="BA20683" s="8"/>
      <c r="BB20683" s="8"/>
      <c r="BC20683"/>
      <c r="BD20683"/>
      <c r="BE20683"/>
      <c r="BF20683"/>
      <c r="BG20683"/>
      <c r="BH20683"/>
      <c r="BI20683"/>
      <c r="BJ20683"/>
      <c r="BK20683"/>
      <c r="BL20683"/>
      <c r="BM20683"/>
      <c r="BN20683"/>
      <c r="BO20683"/>
      <c r="BP20683"/>
      <c r="BQ20683"/>
      <c r="BR20683"/>
      <c r="BS20683"/>
      <c r="BT20683"/>
      <c r="BU20683"/>
      <c r="BV20683"/>
      <c r="BW20683"/>
      <c r="BX20683"/>
    </row>
    <row r="20684" spans="10:76" x14ac:dyDescent="0.2">
      <c r="J20684"/>
      <c r="K20684"/>
      <c r="L20684"/>
      <c r="M20684"/>
      <c r="N20684"/>
      <c r="O20684"/>
      <c r="P20684"/>
      <c r="Q20684"/>
      <c r="R20684"/>
      <c r="S20684"/>
      <c r="T20684"/>
      <c r="U20684"/>
      <c r="V20684"/>
      <c r="W20684"/>
      <c r="X20684"/>
      <c r="Y20684"/>
      <c r="Z20684"/>
      <c r="AA20684"/>
      <c r="AB20684"/>
      <c r="AC20684"/>
      <c r="AD20684"/>
      <c r="AE20684"/>
      <c r="AF20684"/>
      <c r="AG20684"/>
      <c r="AH20684"/>
      <c r="AI20684"/>
      <c r="AJ20684"/>
      <c r="AK20684"/>
      <c r="AL20684"/>
      <c r="AM20684"/>
      <c r="AN20684"/>
      <c r="AO20684"/>
      <c r="AP20684"/>
      <c r="AQ20684"/>
      <c r="AR20684"/>
      <c r="AS20684"/>
      <c r="AT20684"/>
      <c r="AU20684"/>
      <c r="AV20684"/>
      <c r="AW20684"/>
      <c r="AX20684"/>
      <c r="AY20684"/>
      <c r="AZ20684" s="8"/>
      <c r="BA20684" s="8"/>
      <c r="BB20684" s="8"/>
      <c r="BC20684"/>
      <c r="BD20684"/>
      <c r="BE20684"/>
      <c r="BF20684"/>
      <c r="BG20684"/>
      <c r="BH20684"/>
      <c r="BI20684"/>
      <c r="BJ20684"/>
      <c r="BK20684"/>
      <c r="BL20684"/>
      <c r="BM20684"/>
      <c r="BN20684"/>
      <c r="BO20684"/>
      <c r="BP20684"/>
      <c r="BQ20684"/>
      <c r="BR20684"/>
      <c r="BS20684"/>
      <c r="BT20684"/>
      <c r="BU20684"/>
      <c r="BV20684"/>
      <c r="BW20684"/>
      <c r="BX20684"/>
    </row>
    <row r="20685" spans="10:76" x14ac:dyDescent="0.2">
      <c r="J20685"/>
      <c r="K20685"/>
      <c r="L20685"/>
      <c r="M20685"/>
      <c r="N20685"/>
      <c r="O20685"/>
      <c r="P20685"/>
      <c r="Q20685"/>
      <c r="R20685"/>
      <c r="S20685"/>
      <c r="T20685"/>
      <c r="U20685"/>
      <c r="V20685"/>
      <c r="W20685"/>
      <c r="X20685"/>
      <c r="Y20685"/>
      <c r="Z20685"/>
      <c r="AA20685"/>
      <c r="AB20685"/>
      <c r="AC20685"/>
      <c r="AD20685"/>
      <c r="AE20685"/>
      <c r="AF20685"/>
      <c r="AG20685"/>
      <c r="AH20685"/>
      <c r="AI20685"/>
      <c r="AJ20685"/>
      <c r="AK20685"/>
      <c r="AL20685"/>
      <c r="AM20685"/>
      <c r="AN20685"/>
      <c r="AO20685"/>
      <c r="AP20685"/>
      <c r="AQ20685"/>
      <c r="AR20685"/>
      <c r="AS20685"/>
      <c r="AT20685"/>
      <c r="AU20685"/>
      <c r="AV20685"/>
      <c r="AW20685"/>
      <c r="AX20685"/>
      <c r="AY20685"/>
      <c r="AZ20685" s="8"/>
      <c r="BA20685" s="8"/>
      <c r="BB20685" s="8"/>
      <c r="BC20685"/>
      <c r="BD20685"/>
      <c r="BE20685"/>
      <c r="BF20685"/>
      <c r="BG20685"/>
      <c r="BH20685"/>
      <c r="BI20685"/>
      <c r="BJ20685"/>
      <c r="BK20685"/>
      <c r="BL20685"/>
      <c r="BM20685"/>
      <c r="BN20685"/>
      <c r="BO20685"/>
      <c r="BP20685"/>
      <c r="BQ20685"/>
      <c r="BR20685"/>
      <c r="BS20685"/>
      <c r="BT20685"/>
      <c r="BU20685"/>
      <c r="BV20685"/>
      <c r="BW20685"/>
      <c r="BX20685"/>
    </row>
    <row r="20686" spans="10:76" x14ac:dyDescent="0.2">
      <c r="J20686"/>
      <c r="K20686"/>
      <c r="L20686"/>
      <c r="M20686"/>
      <c r="N20686"/>
      <c r="O20686"/>
      <c r="P20686"/>
      <c r="Q20686"/>
      <c r="R20686"/>
      <c r="S20686"/>
      <c r="T20686"/>
      <c r="U20686"/>
      <c r="V20686"/>
      <c r="W20686"/>
      <c r="X20686"/>
      <c r="Y20686"/>
      <c r="Z20686"/>
      <c r="AA20686"/>
      <c r="AB20686"/>
      <c r="AC20686"/>
      <c r="AD20686"/>
      <c r="AE20686"/>
      <c r="AF20686"/>
      <c r="AG20686"/>
      <c r="AH20686"/>
      <c r="AI20686"/>
      <c r="AJ20686"/>
      <c r="AK20686"/>
      <c r="AL20686"/>
      <c r="AM20686"/>
      <c r="AN20686"/>
      <c r="AO20686"/>
      <c r="AP20686"/>
      <c r="AQ20686"/>
      <c r="AR20686"/>
      <c r="AS20686"/>
      <c r="AT20686"/>
      <c r="AU20686"/>
      <c r="AV20686"/>
      <c r="AW20686"/>
      <c r="AX20686"/>
      <c r="AY20686"/>
      <c r="AZ20686" s="8"/>
      <c r="BA20686" s="8"/>
      <c r="BB20686" s="8"/>
      <c r="BC20686"/>
      <c r="BD20686"/>
      <c r="BE20686"/>
      <c r="BF20686"/>
      <c r="BG20686"/>
      <c r="BH20686"/>
      <c r="BI20686"/>
      <c r="BJ20686"/>
      <c r="BK20686"/>
      <c r="BL20686"/>
      <c r="BM20686"/>
      <c r="BN20686"/>
      <c r="BO20686"/>
      <c r="BP20686"/>
      <c r="BQ20686"/>
      <c r="BR20686"/>
      <c r="BS20686"/>
      <c r="BT20686"/>
      <c r="BU20686"/>
      <c r="BV20686"/>
      <c r="BW20686"/>
      <c r="BX20686"/>
    </row>
    <row r="20687" spans="10:76" x14ac:dyDescent="0.2">
      <c r="J20687"/>
      <c r="K20687"/>
      <c r="L20687"/>
      <c r="M20687"/>
      <c r="N20687"/>
      <c r="O20687"/>
      <c r="P20687"/>
      <c r="Q20687"/>
      <c r="R20687"/>
      <c r="S20687"/>
      <c r="T20687"/>
      <c r="U20687"/>
      <c r="V20687"/>
      <c r="W20687"/>
      <c r="X20687"/>
      <c r="Y20687"/>
      <c r="Z20687"/>
      <c r="AA20687"/>
      <c r="AB20687"/>
      <c r="AC20687"/>
      <c r="AD20687"/>
      <c r="AE20687"/>
      <c r="AF20687"/>
      <c r="AG20687"/>
      <c r="AH20687"/>
      <c r="AI20687"/>
      <c r="AJ20687"/>
      <c r="AK20687"/>
      <c r="AL20687"/>
      <c r="AM20687"/>
      <c r="AN20687"/>
      <c r="AO20687"/>
      <c r="AP20687"/>
      <c r="AQ20687"/>
      <c r="AR20687"/>
      <c r="AS20687"/>
      <c r="AT20687"/>
      <c r="AU20687"/>
      <c r="AV20687"/>
      <c r="AW20687"/>
      <c r="AX20687"/>
      <c r="AY20687"/>
      <c r="AZ20687" s="8"/>
      <c r="BA20687" s="8"/>
      <c r="BB20687" s="8"/>
      <c r="BC20687"/>
      <c r="BD20687"/>
      <c r="BE20687"/>
      <c r="BF20687"/>
      <c r="BG20687"/>
      <c r="BH20687"/>
      <c r="BI20687"/>
      <c r="BJ20687"/>
      <c r="BK20687"/>
      <c r="BL20687"/>
      <c r="BM20687"/>
      <c r="BN20687"/>
      <c r="BO20687"/>
      <c r="BP20687"/>
      <c r="BQ20687"/>
      <c r="BR20687"/>
      <c r="BS20687"/>
      <c r="BT20687"/>
      <c r="BU20687"/>
      <c r="BV20687"/>
      <c r="BW20687"/>
      <c r="BX20687"/>
    </row>
    <row r="20688" spans="10:76" x14ac:dyDescent="0.2">
      <c r="J20688"/>
      <c r="K20688"/>
      <c r="L20688"/>
      <c r="M20688"/>
      <c r="N20688"/>
      <c r="O20688"/>
      <c r="P20688"/>
      <c r="Q20688"/>
      <c r="R20688"/>
      <c r="S20688"/>
      <c r="T20688"/>
      <c r="U20688"/>
      <c r="V20688"/>
      <c r="W20688"/>
      <c r="X20688"/>
      <c r="Y20688"/>
      <c r="Z20688"/>
      <c r="AA20688"/>
      <c r="AB20688"/>
      <c r="AC20688"/>
      <c r="AD20688"/>
      <c r="AE20688"/>
      <c r="AF20688"/>
      <c r="AG20688"/>
      <c r="AH20688"/>
      <c r="AI20688"/>
      <c r="AJ20688"/>
      <c r="AK20688"/>
      <c r="AL20688"/>
      <c r="AM20688"/>
      <c r="AN20688"/>
      <c r="AO20688"/>
      <c r="AP20688"/>
      <c r="AQ20688"/>
      <c r="AR20688"/>
      <c r="AS20688"/>
      <c r="AT20688"/>
      <c r="AU20688"/>
      <c r="AV20688"/>
      <c r="AW20688"/>
      <c r="AX20688"/>
      <c r="AY20688"/>
      <c r="AZ20688" s="8"/>
      <c r="BA20688" s="8"/>
      <c r="BB20688" s="8"/>
      <c r="BC20688"/>
      <c r="BD20688"/>
      <c r="BE20688"/>
      <c r="BF20688"/>
      <c r="BG20688"/>
      <c r="BH20688"/>
      <c r="BI20688"/>
      <c r="BJ20688"/>
      <c r="BK20688"/>
      <c r="BL20688"/>
      <c r="BM20688"/>
      <c r="BN20688"/>
      <c r="BO20688"/>
      <c r="BP20688"/>
      <c r="BQ20688"/>
      <c r="BR20688"/>
      <c r="BS20688"/>
      <c r="BT20688"/>
      <c r="BU20688"/>
      <c r="BV20688"/>
      <c r="BW20688"/>
      <c r="BX20688"/>
    </row>
    <row r="20689" spans="10:76" x14ac:dyDescent="0.2">
      <c r="J20689"/>
      <c r="K20689"/>
      <c r="L20689"/>
      <c r="M20689"/>
      <c r="N20689"/>
      <c r="O20689"/>
      <c r="P20689"/>
      <c r="Q20689"/>
      <c r="R20689"/>
      <c r="S20689"/>
      <c r="T20689"/>
      <c r="U20689"/>
      <c r="V20689"/>
      <c r="W20689"/>
      <c r="X20689"/>
      <c r="Y20689"/>
      <c r="Z20689"/>
      <c r="AA20689"/>
      <c r="AB20689"/>
      <c r="AC20689"/>
      <c r="AD20689"/>
      <c r="AE20689"/>
      <c r="AF20689"/>
      <c r="AG20689"/>
      <c r="AH20689"/>
      <c r="AI20689"/>
      <c r="AJ20689"/>
      <c r="AK20689"/>
      <c r="AL20689"/>
      <c r="AM20689"/>
      <c r="AN20689"/>
      <c r="AO20689"/>
      <c r="AP20689"/>
      <c r="AQ20689"/>
      <c r="AR20689"/>
      <c r="AS20689"/>
      <c r="AT20689"/>
      <c r="AU20689"/>
      <c r="AV20689"/>
      <c r="AW20689"/>
      <c r="AX20689"/>
      <c r="AY20689"/>
      <c r="AZ20689" s="8"/>
      <c r="BA20689" s="8"/>
      <c r="BB20689" s="8"/>
      <c r="BC20689"/>
      <c r="BD20689"/>
      <c r="BE20689"/>
      <c r="BF20689"/>
      <c r="BG20689"/>
      <c r="BH20689"/>
      <c r="BI20689"/>
      <c r="BJ20689"/>
      <c r="BK20689"/>
      <c r="BL20689"/>
      <c r="BM20689"/>
      <c r="BN20689"/>
      <c r="BO20689"/>
      <c r="BP20689"/>
      <c r="BQ20689"/>
      <c r="BR20689"/>
      <c r="BS20689"/>
      <c r="BT20689"/>
      <c r="BU20689"/>
      <c r="BV20689"/>
      <c r="BW20689"/>
      <c r="BX20689"/>
    </row>
    <row r="20690" spans="10:76" x14ac:dyDescent="0.2">
      <c r="J20690"/>
      <c r="K20690"/>
      <c r="L20690"/>
      <c r="M20690"/>
      <c r="N20690"/>
      <c r="O20690"/>
      <c r="P20690"/>
      <c r="Q20690"/>
      <c r="R20690"/>
      <c r="S20690"/>
      <c r="T20690"/>
      <c r="U20690"/>
      <c r="V20690"/>
      <c r="W20690"/>
      <c r="X20690"/>
      <c r="Y20690"/>
      <c r="Z20690"/>
      <c r="AA20690"/>
      <c r="AB20690"/>
      <c r="AC20690"/>
      <c r="AD20690"/>
      <c r="AE20690"/>
      <c r="AF20690"/>
      <c r="AG20690"/>
      <c r="AH20690"/>
      <c r="AI20690"/>
      <c r="AJ20690"/>
      <c r="AK20690"/>
      <c r="AL20690"/>
      <c r="AM20690"/>
      <c r="AN20690"/>
      <c r="AO20690"/>
      <c r="AP20690"/>
      <c r="AQ20690"/>
      <c r="AR20690"/>
      <c r="AS20690"/>
      <c r="AT20690"/>
      <c r="AU20690"/>
      <c r="AV20690"/>
      <c r="AW20690"/>
      <c r="AX20690"/>
      <c r="AY20690"/>
      <c r="AZ20690" s="8"/>
      <c r="BA20690" s="8"/>
      <c r="BB20690" s="8"/>
      <c r="BC20690"/>
      <c r="BD20690"/>
      <c r="BE20690"/>
      <c r="BF20690"/>
      <c r="BG20690"/>
      <c r="BH20690"/>
      <c r="BI20690"/>
      <c r="BJ20690"/>
      <c r="BK20690"/>
      <c r="BL20690"/>
      <c r="BM20690"/>
      <c r="BN20690"/>
      <c r="BO20690"/>
      <c r="BP20690"/>
      <c r="BQ20690"/>
      <c r="BR20690"/>
      <c r="BS20690"/>
      <c r="BT20690"/>
      <c r="BU20690"/>
      <c r="BV20690"/>
      <c r="BW20690"/>
      <c r="BX20690"/>
    </row>
    <row r="20691" spans="10:76" x14ac:dyDescent="0.2">
      <c r="J20691"/>
      <c r="K20691"/>
      <c r="L20691"/>
      <c r="M20691"/>
      <c r="N20691"/>
      <c r="O20691"/>
      <c r="P20691"/>
      <c r="Q20691"/>
      <c r="R20691"/>
      <c r="S20691"/>
      <c r="T20691"/>
      <c r="U20691"/>
      <c r="V20691"/>
      <c r="W20691"/>
      <c r="X20691"/>
      <c r="Y20691"/>
      <c r="Z20691"/>
      <c r="AA20691"/>
      <c r="AB20691"/>
      <c r="AC20691"/>
      <c r="AD20691"/>
      <c r="AE20691"/>
      <c r="AF20691"/>
      <c r="AG20691"/>
      <c r="AH20691"/>
      <c r="AI20691"/>
      <c r="AJ20691"/>
      <c r="AK20691"/>
      <c r="AL20691"/>
      <c r="AM20691"/>
      <c r="AN20691"/>
      <c r="AO20691"/>
      <c r="AP20691"/>
      <c r="AQ20691"/>
      <c r="AR20691"/>
      <c r="AS20691"/>
      <c r="AT20691"/>
      <c r="AU20691"/>
      <c r="AV20691"/>
      <c r="AW20691"/>
      <c r="AX20691"/>
      <c r="AY20691"/>
      <c r="AZ20691" s="8"/>
      <c r="BA20691" s="8"/>
      <c r="BB20691" s="8"/>
      <c r="BC20691"/>
      <c r="BD20691"/>
      <c r="BE20691"/>
      <c r="BF20691"/>
      <c r="BG20691"/>
      <c r="BH20691"/>
      <c r="BI20691"/>
      <c r="BJ20691"/>
      <c r="BK20691"/>
      <c r="BL20691"/>
      <c r="BM20691"/>
      <c r="BN20691"/>
      <c r="BO20691"/>
      <c r="BP20691"/>
      <c r="BQ20691"/>
      <c r="BR20691"/>
      <c r="BS20691"/>
      <c r="BT20691"/>
      <c r="BU20691"/>
      <c r="BV20691"/>
      <c r="BW20691"/>
      <c r="BX20691"/>
    </row>
    <row r="20692" spans="10:76" x14ac:dyDescent="0.2">
      <c r="J20692"/>
      <c r="K20692"/>
      <c r="L20692"/>
      <c r="M20692"/>
      <c r="N20692"/>
      <c r="O20692"/>
      <c r="P20692"/>
      <c r="Q20692"/>
      <c r="R20692"/>
      <c r="S20692"/>
      <c r="T20692"/>
      <c r="U20692"/>
      <c r="V20692"/>
      <c r="W20692"/>
      <c r="X20692"/>
      <c r="Y20692"/>
      <c r="Z20692"/>
      <c r="AA20692"/>
      <c r="AB20692"/>
      <c r="AC20692"/>
      <c r="AD20692"/>
      <c r="AE20692"/>
      <c r="AF20692"/>
      <c r="AG20692"/>
      <c r="AH20692"/>
      <c r="AI20692"/>
      <c r="AJ20692"/>
      <c r="AK20692"/>
      <c r="AL20692"/>
      <c r="AM20692"/>
      <c r="AN20692"/>
      <c r="AO20692"/>
      <c r="AP20692"/>
      <c r="AQ20692"/>
      <c r="AR20692"/>
      <c r="AS20692"/>
      <c r="AT20692"/>
      <c r="AU20692"/>
      <c r="AV20692"/>
      <c r="AW20692"/>
      <c r="AX20692"/>
      <c r="AY20692"/>
      <c r="AZ20692" s="8"/>
      <c r="BA20692" s="8"/>
      <c r="BB20692" s="8"/>
      <c r="BC20692"/>
      <c r="BD20692"/>
      <c r="BE20692"/>
      <c r="BF20692"/>
      <c r="BG20692"/>
      <c r="BH20692"/>
      <c r="BI20692"/>
      <c r="BJ20692"/>
      <c r="BK20692"/>
      <c r="BL20692"/>
      <c r="BM20692"/>
      <c r="BN20692"/>
      <c r="BO20692"/>
      <c r="BP20692"/>
      <c r="BQ20692"/>
      <c r="BR20692"/>
      <c r="BS20692"/>
      <c r="BT20692"/>
      <c r="BU20692"/>
      <c r="BV20692"/>
      <c r="BW20692"/>
      <c r="BX20692"/>
    </row>
    <row r="20693" spans="10:76" x14ac:dyDescent="0.2">
      <c r="J20693"/>
      <c r="K20693"/>
      <c r="L20693"/>
      <c r="M20693"/>
      <c r="N20693"/>
      <c r="O20693"/>
      <c r="P20693"/>
      <c r="Q20693"/>
      <c r="R20693"/>
      <c r="S20693"/>
      <c r="T20693"/>
      <c r="U20693"/>
      <c r="V20693"/>
      <c r="W20693"/>
      <c r="X20693"/>
      <c r="Y20693"/>
      <c r="Z20693"/>
      <c r="AA20693"/>
      <c r="AB20693"/>
      <c r="AC20693"/>
      <c r="AD20693"/>
      <c r="AE20693"/>
      <c r="AF20693"/>
      <c r="AG20693"/>
      <c r="AH20693"/>
      <c r="AI20693"/>
      <c r="AJ20693"/>
      <c r="AK20693"/>
      <c r="AL20693"/>
      <c r="AM20693"/>
      <c r="AN20693"/>
      <c r="AO20693"/>
      <c r="AP20693"/>
      <c r="AQ20693"/>
      <c r="AR20693"/>
      <c r="AS20693"/>
      <c r="AT20693"/>
      <c r="AU20693"/>
      <c r="AV20693"/>
      <c r="AW20693"/>
      <c r="AX20693"/>
      <c r="AY20693"/>
      <c r="AZ20693" s="8"/>
      <c r="BA20693" s="8"/>
      <c r="BB20693" s="8"/>
      <c r="BC20693"/>
      <c r="BD20693"/>
      <c r="BE20693"/>
      <c r="BF20693"/>
      <c r="BG20693"/>
      <c r="BH20693"/>
      <c r="BI20693"/>
      <c r="BJ20693"/>
      <c r="BK20693"/>
      <c r="BL20693"/>
      <c r="BM20693"/>
      <c r="BN20693"/>
      <c r="BO20693"/>
      <c r="BP20693"/>
      <c r="BQ20693"/>
      <c r="BR20693"/>
      <c r="BS20693"/>
      <c r="BT20693"/>
      <c r="BU20693"/>
      <c r="BV20693"/>
      <c r="BW20693"/>
      <c r="BX20693"/>
    </row>
    <row r="20694" spans="10:76" x14ac:dyDescent="0.2">
      <c r="J20694"/>
      <c r="K20694"/>
      <c r="L20694"/>
      <c r="M20694"/>
      <c r="N20694"/>
      <c r="O20694"/>
      <c r="P20694"/>
      <c r="Q20694"/>
      <c r="R20694"/>
      <c r="S20694"/>
      <c r="T20694"/>
      <c r="U20694"/>
      <c r="V20694"/>
      <c r="W20694"/>
      <c r="X20694"/>
      <c r="Y20694"/>
      <c r="Z20694"/>
      <c r="AA20694"/>
      <c r="AB20694"/>
      <c r="AC20694"/>
      <c r="AD20694"/>
      <c r="AE20694"/>
      <c r="AF20694"/>
      <c r="AG20694"/>
      <c r="AH20694"/>
      <c r="AI20694"/>
      <c r="AJ20694"/>
      <c r="AK20694"/>
      <c r="AL20694"/>
      <c r="AM20694"/>
      <c r="AN20694"/>
      <c r="AO20694"/>
      <c r="AP20694"/>
      <c r="AQ20694"/>
      <c r="AR20694"/>
      <c r="AS20694"/>
      <c r="AT20694"/>
      <c r="AU20694"/>
      <c r="AV20694"/>
      <c r="AW20694"/>
      <c r="AX20694"/>
      <c r="AY20694"/>
      <c r="AZ20694" s="8"/>
      <c r="BA20694" s="8"/>
      <c r="BB20694" s="8"/>
      <c r="BC20694"/>
      <c r="BD20694"/>
      <c r="BE20694"/>
      <c r="BF20694"/>
      <c r="BG20694"/>
      <c r="BH20694"/>
      <c r="BI20694"/>
      <c r="BJ20694"/>
      <c r="BK20694"/>
      <c r="BL20694"/>
      <c r="BM20694"/>
      <c r="BN20694"/>
      <c r="BO20694"/>
      <c r="BP20694"/>
      <c r="BQ20694"/>
      <c r="BR20694"/>
      <c r="BS20694"/>
      <c r="BT20694"/>
      <c r="BU20694"/>
      <c r="BV20694"/>
      <c r="BW20694"/>
      <c r="BX20694"/>
    </row>
    <row r="20695" spans="10:76" x14ac:dyDescent="0.2">
      <c r="J20695"/>
      <c r="K20695"/>
      <c r="L20695"/>
      <c r="M20695"/>
      <c r="N20695"/>
      <c r="O20695"/>
      <c r="P20695"/>
      <c r="Q20695"/>
      <c r="R20695"/>
      <c r="S20695"/>
      <c r="T20695"/>
      <c r="U20695"/>
      <c r="V20695"/>
      <c r="W20695"/>
      <c r="X20695"/>
      <c r="Y20695"/>
      <c r="Z20695"/>
      <c r="AA20695"/>
      <c r="AB20695"/>
      <c r="AC20695"/>
      <c r="AD20695"/>
      <c r="AE20695"/>
      <c r="AF20695"/>
      <c r="AG20695"/>
      <c r="AH20695"/>
      <c r="AI20695"/>
      <c r="AJ20695"/>
      <c r="AK20695"/>
      <c r="AL20695"/>
      <c r="AM20695"/>
      <c r="AN20695"/>
      <c r="AO20695"/>
      <c r="AP20695"/>
      <c r="AQ20695"/>
      <c r="AR20695"/>
      <c r="AS20695"/>
      <c r="AT20695"/>
      <c r="AU20695"/>
      <c r="AV20695"/>
      <c r="AW20695"/>
      <c r="AX20695"/>
      <c r="AY20695"/>
      <c r="AZ20695" s="8"/>
      <c r="BA20695" s="8"/>
      <c r="BB20695" s="8"/>
      <c r="BC20695"/>
      <c r="BD20695"/>
      <c r="BE20695"/>
      <c r="BF20695"/>
      <c r="BG20695"/>
      <c r="BH20695"/>
      <c r="BI20695"/>
      <c r="BJ20695"/>
      <c r="BK20695"/>
      <c r="BL20695"/>
      <c r="BM20695"/>
      <c r="BN20695"/>
      <c r="BO20695"/>
      <c r="BP20695"/>
      <c r="BQ20695"/>
      <c r="BR20695"/>
      <c r="BS20695"/>
      <c r="BT20695"/>
      <c r="BU20695"/>
      <c r="BV20695"/>
      <c r="BW20695"/>
      <c r="BX20695"/>
    </row>
    <row r="20696" spans="10:76" x14ac:dyDescent="0.2">
      <c r="J20696"/>
      <c r="K20696"/>
      <c r="L20696"/>
      <c r="M20696"/>
      <c r="N20696"/>
      <c r="O20696"/>
      <c r="P20696"/>
      <c r="Q20696"/>
      <c r="R20696"/>
      <c r="S20696"/>
      <c r="T20696"/>
      <c r="U20696"/>
      <c r="V20696"/>
      <c r="W20696"/>
      <c r="X20696"/>
      <c r="Y20696"/>
      <c r="Z20696"/>
      <c r="AA20696"/>
      <c r="AB20696"/>
      <c r="AC20696"/>
      <c r="AD20696"/>
      <c r="AE20696"/>
      <c r="AF20696"/>
      <c r="AG20696"/>
      <c r="AH20696"/>
      <c r="AI20696"/>
      <c r="AJ20696"/>
      <c r="AK20696"/>
      <c r="AL20696"/>
      <c r="AM20696"/>
      <c r="AN20696"/>
      <c r="AO20696"/>
      <c r="AP20696"/>
      <c r="AQ20696"/>
      <c r="AR20696"/>
      <c r="AS20696"/>
      <c r="AT20696"/>
      <c r="AU20696"/>
      <c r="AV20696"/>
      <c r="AW20696"/>
      <c r="AX20696"/>
      <c r="AY20696"/>
      <c r="AZ20696" s="8"/>
      <c r="BA20696" s="8"/>
      <c r="BB20696" s="8"/>
      <c r="BC20696"/>
      <c r="BD20696"/>
      <c r="BE20696"/>
      <c r="BF20696"/>
      <c r="BG20696"/>
      <c r="BH20696"/>
      <c r="BI20696"/>
      <c r="BJ20696"/>
      <c r="BK20696"/>
      <c r="BL20696"/>
      <c r="BM20696"/>
      <c r="BN20696"/>
      <c r="BO20696"/>
      <c r="BP20696"/>
      <c r="BQ20696"/>
      <c r="BR20696"/>
      <c r="BS20696"/>
      <c r="BT20696"/>
      <c r="BU20696"/>
      <c r="BV20696"/>
      <c r="BW20696"/>
      <c r="BX20696"/>
    </row>
    <row r="20697" spans="10:76" x14ac:dyDescent="0.2">
      <c r="J20697"/>
      <c r="K20697"/>
      <c r="L20697"/>
      <c r="M20697"/>
      <c r="N20697"/>
      <c r="O20697"/>
      <c r="P20697"/>
      <c r="Q20697"/>
      <c r="R20697"/>
      <c r="S20697"/>
      <c r="T20697"/>
      <c r="U20697"/>
      <c r="V20697"/>
      <c r="W20697"/>
      <c r="X20697"/>
      <c r="Y20697"/>
      <c r="Z20697"/>
      <c r="AA20697"/>
      <c r="AB20697"/>
      <c r="AC20697"/>
      <c r="AD20697"/>
      <c r="AE20697"/>
      <c r="AF20697"/>
      <c r="AG20697"/>
      <c r="AH20697"/>
      <c r="AI20697"/>
      <c r="AJ20697"/>
      <c r="AK20697"/>
      <c r="AL20697"/>
      <c r="AM20697"/>
      <c r="AN20697"/>
      <c r="AO20697"/>
      <c r="AP20697"/>
      <c r="AQ20697"/>
      <c r="AR20697"/>
      <c r="AS20697"/>
      <c r="AT20697"/>
      <c r="AU20697"/>
      <c r="AV20697"/>
      <c r="AW20697"/>
      <c r="AX20697"/>
      <c r="AY20697"/>
      <c r="AZ20697" s="8"/>
      <c r="BA20697" s="8"/>
      <c r="BB20697" s="8"/>
      <c r="BC20697"/>
      <c r="BD20697"/>
      <c r="BE20697"/>
      <c r="BF20697"/>
      <c r="BG20697"/>
      <c r="BH20697"/>
      <c r="BI20697"/>
      <c r="BJ20697"/>
      <c r="BK20697"/>
      <c r="BL20697"/>
      <c r="BM20697"/>
      <c r="BN20697"/>
      <c r="BO20697"/>
      <c r="BP20697"/>
      <c r="BQ20697"/>
      <c r="BR20697"/>
      <c r="BS20697"/>
      <c r="BT20697"/>
      <c r="BU20697"/>
      <c r="BV20697"/>
      <c r="BW20697"/>
      <c r="BX20697"/>
    </row>
    <row r="20698" spans="10:76" x14ac:dyDescent="0.2">
      <c r="J20698"/>
      <c r="K20698"/>
      <c r="L20698"/>
      <c r="M20698"/>
      <c r="N20698"/>
      <c r="O20698"/>
      <c r="P20698"/>
      <c r="Q20698"/>
      <c r="R20698"/>
      <c r="S20698"/>
      <c r="T20698"/>
      <c r="U20698"/>
      <c r="V20698"/>
      <c r="W20698"/>
      <c r="X20698"/>
      <c r="Y20698"/>
      <c r="Z20698"/>
      <c r="AA20698"/>
      <c r="AB20698"/>
      <c r="AC20698"/>
      <c r="AD20698"/>
      <c r="AE20698"/>
      <c r="AF20698"/>
      <c r="AG20698"/>
      <c r="AH20698"/>
      <c r="AI20698"/>
      <c r="AJ20698"/>
      <c r="AK20698"/>
      <c r="AL20698"/>
      <c r="AM20698"/>
      <c r="AN20698"/>
      <c r="AO20698"/>
      <c r="AP20698"/>
      <c r="AQ20698"/>
      <c r="AR20698"/>
      <c r="AS20698"/>
      <c r="AT20698"/>
      <c r="AU20698"/>
      <c r="AV20698"/>
      <c r="AW20698"/>
      <c r="AX20698"/>
      <c r="AY20698"/>
      <c r="AZ20698" s="8"/>
      <c r="BA20698" s="8"/>
      <c r="BB20698" s="8"/>
      <c r="BC20698"/>
      <c r="BD20698"/>
      <c r="BE20698"/>
      <c r="BF20698"/>
      <c r="BG20698"/>
      <c r="BH20698"/>
      <c r="BI20698"/>
      <c r="BJ20698"/>
      <c r="BK20698"/>
      <c r="BL20698"/>
      <c r="BM20698"/>
      <c r="BN20698"/>
      <c r="BO20698"/>
      <c r="BP20698"/>
      <c r="BQ20698"/>
      <c r="BR20698"/>
      <c r="BS20698"/>
      <c r="BT20698"/>
      <c r="BU20698"/>
      <c r="BV20698"/>
      <c r="BW20698"/>
      <c r="BX20698"/>
    </row>
    <row r="20699" spans="10:76" x14ac:dyDescent="0.2">
      <c r="J20699"/>
      <c r="K20699"/>
      <c r="L20699"/>
      <c r="M20699"/>
      <c r="N20699"/>
      <c r="O20699"/>
      <c r="P20699"/>
      <c r="Q20699"/>
      <c r="R20699"/>
      <c r="S20699"/>
      <c r="T20699"/>
      <c r="U20699"/>
      <c r="V20699"/>
      <c r="W20699"/>
      <c r="X20699"/>
      <c r="Y20699"/>
      <c r="Z20699"/>
      <c r="AA20699"/>
      <c r="AB20699"/>
      <c r="AC20699"/>
      <c r="AD20699"/>
      <c r="AE20699"/>
      <c r="AF20699"/>
      <c r="AG20699"/>
      <c r="AH20699"/>
      <c r="AI20699"/>
      <c r="AJ20699"/>
      <c r="AK20699"/>
      <c r="AL20699"/>
      <c r="AM20699"/>
      <c r="AN20699"/>
      <c r="AO20699"/>
      <c r="AP20699"/>
      <c r="AQ20699"/>
      <c r="AR20699"/>
      <c r="AS20699"/>
      <c r="AT20699"/>
      <c r="AU20699"/>
      <c r="AV20699"/>
      <c r="AW20699"/>
      <c r="AX20699"/>
      <c r="AY20699"/>
      <c r="AZ20699" s="8"/>
      <c r="BA20699" s="8"/>
      <c r="BB20699" s="8"/>
      <c r="BC20699"/>
      <c r="BD20699"/>
      <c r="BE20699"/>
      <c r="BF20699"/>
      <c r="BG20699"/>
      <c r="BH20699"/>
      <c r="BI20699"/>
      <c r="BJ20699"/>
      <c r="BK20699"/>
      <c r="BL20699"/>
      <c r="BM20699"/>
      <c r="BN20699"/>
      <c r="BO20699"/>
      <c r="BP20699"/>
      <c r="BQ20699"/>
      <c r="BR20699"/>
      <c r="BS20699"/>
      <c r="BT20699"/>
      <c r="BU20699"/>
      <c r="BV20699"/>
      <c r="BW20699"/>
      <c r="BX20699"/>
    </row>
    <row r="20700" spans="10:76" x14ac:dyDescent="0.2">
      <c r="J20700"/>
      <c r="K20700"/>
      <c r="L20700"/>
      <c r="M20700"/>
      <c r="N20700"/>
      <c r="O20700"/>
      <c r="P20700"/>
      <c r="Q20700"/>
      <c r="R20700"/>
      <c r="S20700"/>
      <c r="T20700"/>
      <c r="U20700"/>
      <c r="V20700"/>
      <c r="W20700"/>
      <c r="X20700"/>
      <c r="Y20700"/>
      <c r="Z20700"/>
      <c r="AA20700"/>
      <c r="AB20700"/>
      <c r="AC20700"/>
      <c r="AD20700"/>
      <c r="AE20700"/>
      <c r="AF20700"/>
      <c r="AG20700"/>
      <c r="AH20700"/>
      <c r="AI20700"/>
      <c r="AJ20700"/>
      <c r="AK20700"/>
      <c r="AL20700"/>
      <c r="AM20700"/>
      <c r="AN20700"/>
      <c r="AO20700"/>
      <c r="AP20700"/>
      <c r="AQ20700"/>
      <c r="AR20700"/>
      <c r="AS20700"/>
      <c r="AT20700"/>
      <c r="AU20700"/>
      <c r="AV20700"/>
      <c r="AW20700"/>
      <c r="AX20700"/>
      <c r="AY20700"/>
      <c r="AZ20700" s="8"/>
      <c r="BA20700" s="8"/>
      <c r="BB20700" s="8"/>
      <c r="BC20700"/>
      <c r="BD20700"/>
      <c r="BE20700"/>
      <c r="BF20700"/>
      <c r="BG20700"/>
      <c r="BH20700"/>
      <c r="BI20700"/>
      <c r="BJ20700"/>
      <c r="BK20700"/>
      <c r="BL20700"/>
      <c r="BM20700"/>
      <c r="BN20700"/>
      <c r="BO20700"/>
      <c r="BP20700"/>
      <c r="BQ20700"/>
      <c r="BR20700"/>
      <c r="BS20700"/>
      <c r="BT20700"/>
      <c r="BU20700"/>
      <c r="BV20700"/>
      <c r="BW20700"/>
      <c r="BX20700"/>
    </row>
    <row r="20701" spans="10:76" x14ac:dyDescent="0.2">
      <c r="J20701"/>
      <c r="K20701"/>
      <c r="L20701"/>
      <c r="M20701"/>
      <c r="N20701"/>
      <c r="O20701"/>
      <c r="P20701"/>
      <c r="Q20701"/>
      <c r="R20701"/>
      <c r="S20701"/>
      <c r="T20701"/>
      <c r="U20701"/>
      <c r="V20701"/>
      <c r="W20701"/>
      <c r="X20701"/>
      <c r="Y20701"/>
      <c r="Z20701"/>
      <c r="AA20701"/>
      <c r="AB20701"/>
      <c r="AC20701"/>
      <c r="AD20701"/>
      <c r="AE20701"/>
      <c r="AF20701"/>
      <c r="AG20701"/>
      <c r="AH20701"/>
      <c r="AI20701"/>
      <c r="AJ20701"/>
      <c r="AK20701"/>
      <c r="AL20701"/>
      <c r="AM20701"/>
      <c r="AN20701"/>
      <c r="AO20701"/>
      <c r="AP20701"/>
      <c r="AQ20701"/>
      <c r="AR20701"/>
      <c r="AS20701"/>
      <c r="AT20701"/>
      <c r="AU20701"/>
      <c r="AV20701"/>
      <c r="AW20701"/>
      <c r="AX20701"/>
      <c r="AY20701"/>
      <c r="AZ20701" s="8"/>
      <c r="BA20701" s="8"/>
      <c r="BB20701" s="8"/>
      <c r="BC20701"/>
      <c r="BD20701"/>
      <c r="BE20701"/>
      <c r="BF20701"/>
      <c r="BG20701"/>
      <c r="BH20701"/>
      <c r="BI20701"/>
      <c r="BJ20701"/>
      <c r="BK20701"/>
      <c r="BL20701"/>
      <c r="BM20701"/>
      <c r="BN20701"/>
      <c r="BO20701"/>
      <c r="BP20701"/>
      <c r="BQ20701"/>
      <c r="BR20701"/>
      <c r="BS20701"/>
      <c r="BT20701"/>
      <c r="BU20701"/>
      <c r="BV20701"/>
      <c r="BW20701"/>
      <c r="BX20701"/>
    </row>
    <row r="20702" spans="10:76" x14ac:dyDescent="0.2">
      <c r="J20702"/>
      <c r="K20702"/>
      <c r="L20702"/>
      <c r="M20702"/>
      <c r="N20702"/>
      <c r="O20702"/>
      <c r="P20702"/>
      <c r="Q20702"/>
      <c r="R20702"/>
      <c r="S20702"/>
      <c r="T20702"/>
      <c r="U20702"/>
      <c r="V20702"/>
      <c r="W20702"/>
      <c r="X20702"/>
      <c r="Y20702"/>
      <c r="Z20702"/>
      <c r="AA20702"/>
      <c r="AB20702"/>
      <c r="AC20702"/>
      <c r="AD20702"/>
      <c r="AE20702"/>
      <c r="AF20702"/>
      <c r="AG20702"/>
      <c r="AH20702"/>
      <c r="AI20702"/>
      <c r="AJ20702"/>
      <c r="AK20702"/>
      <c r="AL20702"/>
      <c r="AM20702"/>
      <c r="AN20702"/>
      <c r="AO20702"/>
      <c r="AP20702"/>
      <c r="AQ20702"/>
      <c r="AR20702"/>
      <c r="AS20702"/>
      <c r="AT20702"/>
      <c r="AU20702"/>
      <c r="AV20702"/>
      <c r="AW20702"/>
      <c r="AX20702"/>
      <c r="AY20702"/>
      <c r="AZ20702" s="8"/>
      <c r="BA20702" s="8"/>
      <c r="BB20702" s="8"/>
      <c r="BC20702"/>
      <c r="BD20702"/>
      <c r="BE20702"/>
      <c r="BF20702"/>
      <c r="BG20702"/>
      <c r="BH20702"/>
      <c r="BI20702"/>
      <c r="BJ20702"/>
      <c r="BK20702"/>
      <c r="BL20702"/>
      <c r="BM20702"/>
      <c r="BN20702"/>
      <c r="BO20702"/>
      <c r="BP20702"/>
      <c r="BQ20702"/>
      <c r="BR20702"/>
      <c r="BS20702"/>
      <c r="BT20702"/>
      <c r="BU20702"/>
      <c r="BV20702"/>
      <c r="BW20702"/>
      <c r="BX20702"/>
    </row>
    <row r="20703" spans="10:76" x14ac:dyDescent="0.2">
      <c r="J20703"/>
      <c r="K20703"/>
      <c r="L20703"/>
      <c r="M20703"/>
      <c r="N20703"/>
      <c r="O20703"/>
      <c r="P20703"/>
      <c r="Q20703"/>
      <c r="R20703"/>
      <c r="S20703"/>
      <c r="T20703"/>
      <c r="U20703"/>
      <c r="V20703"/>
      <c r="W20703"/>
      <c r="X20703"/>
      <c r="Y20703"/>
      <c r="Z20703"/>
      <c r="AA20703"/>
      <c r="AB20703"/>
      <c r="AC20703"/>
      <c r="AD20703"/>
      <c r="AE20703"/>
      <c r="AF20703"/>
      <c r="AG20703"/>
      <c r="AH20703"/>
      <c r="AI20703"/>
      <c r="AJ20703"/>
      <c r="AK20703"/>
      <c r="AL20703"/>
      <c r="AM20703"/>
      <c r="AN20703"/>
      <c r="AO20703"/>
      <c r="AP20703"/>
      <c r="AQ20703"/>
      <c r="AR20703"/>
      <c r="AS20703"/>
      <c r="AT20703"/>
      <c r="AU20703"/>
      <c r="AV20703"/>
      <c r="AW20703"/>
      <c r="AX20703"/>
      <c r="AY20703"/>
      <c r="AZ20703" s="8"/>
      <c r="BA20703" s="8"/>
      <c r="BB20703" s="8"/>
      <c r="BC20703"/>
      <c r="BD20703"/>
      <c r="BE20703"/>
      <c r="BF20703"/>
      <c r="BG20703"/>
      <c r="BH20703"/>
      <c r="BI20703"/>
      <c r="BJ20703"/>
      <c r="BK20703"/>
      <c r="BL20703"/>
      <c r="BM20703"/>
      <c r="BN20703"/>
      <c r="BO20703"/>
      <c r="BP20703"/>
      <c r="BQ20703"/>
      <c r="BR20703"/>
      <c r="BS20703"/>
      <c r="BT20703"/>
      <c r="BU20703"/>
      <c r="BV20703"/>
      <c r="BW20703"/>
      <c r="BX20703"/>
    </row>
    <row r="20704" spans="10:76" x14ac:dyDescent="0.2">
      <c r="J20704"/>
      <c r="K20704"/>
      <c r="L20704"/>
      <c r="M20704"/>
      <c r="N20704"/>
      <c r="O20704"/>
      <c r="P20704"/>
      <c r="Q20704"/>
      <c r="R20704"/>
      <c r="S20704"/>
      <c r="T20704"/>
      <c r="U20704"/>
      <c r="V20704"/>
      <c r="W20704"/>
      <c r="X20704"/>
      <c r="Y20704"/>
      <c r="Z20704"/>
      <c r="AA20704"/>
      <c r="AB20704"/>
      <c r="AC20704"/>
      <c r="AD20704"/>
      <c r="AE20704"/>
      <c r="AF20704"/>
      <c r="AG20704"/>
      <c r="AH20704"/>
      <c r="AI20704"/>
      <c r="AJ20704"/>
      <c r="AK20704"/>
      <c r="AL20704"/>
      <c r="AM20704"/>
      <c r="AN20704"/>
      <c r="AO20704"/>
      <c r="AP20704"/>
      <c r="AQ20704"/>
      <c r="AR20704"/>
      <c r="AS20704"/>
      <c r="AT20704"/>
      <c r="AU20704"/>
      <c r="AV20704"/>
      <c r="AW20704"/>
      <c r="AX20704"/>
      <c r="AY20704"/>
      <c r="AZ20704" s="8"/>
      <c r="BA20704" s="8"/>
      <c r="BB20704" s="8"/>
      <c r="BC20704"/>
      <c r="BD20704"/>
      <c r="BE20704"/>
      <c r="BF20704"/>
      <c r="BG20704"/>
      <c r="BH20704"/>
      <c r="BI20704"/>
      <c r="BJ20704"/>
      <c r="BK20704"/>
      <c r="BL20704"/>
      <c r="BM20704"/>
      <c r="BN20704"/>
      <c r="BO20704"/>
      <c r="BP20704"/>
      <c r="BQ20704"/>
      <c r="BR20704"/>
      <c r="BS20704"/>
      <c r="BT20704"/>
      <c r="BU20704"/>
      <c r="BV20704"/>
      <c r="BW20704"/>
      <c r="BX20704"/>
    </row>
    <row r="20705" spans="10:76" x14ac:dyDescent="0.2">
      <c r="J20705"/>
      <c r="K20705"/>
      <c r="L20705"/>
      <c r="M20705"/>
      <c r="N20705"/>
      <c r="O20705"/>
      <c r="P20705"/>
      <c r="Q20705"/>
      <c r="R20705"/>
      <c r="S20705"/>
      <c r="T20705"/>
      <c r="U20705"/>
      <c r="V20705"/>
      <c r="W20705"/>
      <c r="X20705"/>
      <c r="Y20705"/>
      <c r="Z20705"/>
      <c r="AA20705"/>
      <c r="AB20705"/>
      <c r="AC20705"/>
      <c r="AD20705"/>
      <c r="AE20705"/>
      <c r="AF20705"/>
      <c r="AG20705"/>
      <c r="AH20705"/>
      <c r="AI20705"/>
      <c r="AJ20705"/>
      <c r="AK20705"/>
      <c r="AL20705"/>
      <c r="AM20705"/>
      <c r="AN20705"/>
      <c r="AO20705"/>
      <c r="AP20705"/>
      <c r="AQ20705"/>
      <c r="AR20705"/>
      <c r="AS20705"/>
      <c r="AT20705"/>
      <c r="AU20705"/>
      <c r="AV20705"/>
      <c r="AW20705"/>
      <c r="AX20705"/>
      <c r="AY20705"/>
      <c r="AZ20705" s="8"/>
      <c r="BA20705" s="8"/>
      <c r="BB20705" s="8"/>
      <c r="BC20705"/>
      <c r="BD20705"/>
      <c r="BE20705"/>
      <c r="BF20705"/>
      <c r="BG20705"/>
      <c r="BH20705"/>
      <c r="BI20705"/>
      <c r="BJ20705"/>
      <c r="BK20705"/>
      <c r="BL20705"/>
      <c r="BM20705"/>
      <c r="BN20705"/>
      <c r="BO20705"/>
      <c r="BP20705"/>
      <c r="BQ20705"/>
      <c r="BR20705"/>
      <c r="BS20705"/>
      <c r="BT20705"/>
      <c r="BU20705"/>
      <c r="BV20705"/>
      <c r="BW20705"/>
      <c r="BX20705"/>
    </row>
    <row r="20706" spans="10:76" x14ac:dyDescent="0.2">
      <c r="J20706"/>
      <c r="K20706"/>
      <c r="L20706"/>
      <c r="M20706"/>
      <c r="N20706"/>
      <c r="O20706"/>
      <c r="P20706"/>
      <c r="Q20706"/>
      <c r="R20706"/>
      <c r="S20706"/>
      <c r="T20706"/>
      <c r="U20706"/>
      <c r="V20706"/>
      <c r="W20706"/>
      <c r="X20706"/>
      <c r="Y20706"/>
      <c r="Z20706"/>
      <c r="AA20706"/>
      <c r="AB20706"/>
      <c r="AC20706"/>
      <c r="AD20706"/>
      <c r="AE20706"/>
      <c r="AF20706"/>
      <c r="AG20706"/>
      <c r="AH20706"/>
      <c r="AI20706"/>
      <c r="AJ20706"/>
      <c r="AK20706"/>
      <c r="AL20706"/>
      <c r="AM20706"/>
      <c r="AN20706"/>
      <c r="AO20706"/>
      <c r="AP20706"/>
      <c r="AQ20706"/>
      <c r="AR20706"/>
      <c r="AS20706"/>
      <c r="AT20706"/>
      <c r="AU20706"/>
      <c r="AV20706"/>
      <c r="AW20706"/>
      <c r="AX20706"/>
      <c r="AY20706"/>
      <c r="AZ20706" s="8"/>
      <c r="BA20706" s="8"/>
      <c r="BB20706" s="8"/>
      <c r="BC20706"/>
      <c r="BD20706"/>
      <c r="BE20706"/>
      <c r="BF20706"/>
      <c r="BG20706"/>
      <c r="BH20706"/>
      <c r="BI20706"/>
      <c r="BJ20706"/>
      <c r="BK20706"/>
      <c r="BL20706"/>
      <c r="BM20706"/>
      <c r="BN20706"/>
      <c r="BO20706"/>
      <c r="BP20706"/>
      <c r="BQ20706"/>
      <c r="BR20706"/>
      <c r="BS20706"/>
      <c r="BT20706"/>
      <c r="BU20706"/>
      <c r="BV20706"/>
      <c r="BW20706"/>
      <c r="BX20706"/>
    </row>
    <row r="20707" spans="10:76" x14ac:dyDescent="0.2">
      <c r="J20707"/>
      <c r="K20707"/>
      <c r="L20707"/>
      <c r="M20707"/>
      <c r="N20707"/>
      <c r="O20707"/>
      <c r="P20707"/>
      <c r="Q20707"/>
      <c r="R20707"/>
      <c r="S20707"/>
      <c r="T20707"/>
      <c r="U20707"/>
      <c r="V20707"/>
      <c r="W20707"/>
      <c r="X20707"/>
      <c r="Y20707"/>
      <c r="Z20707"/>
      <c r="AA20707"/>
      <c r="AB20707"/>
      <c r="AC20707"/>
      <c r="AD20707"/>
      <c r="AE20707"/>
      <c r="AF20707"/>
      <c r="AG20707"/>
      <c r="AH20707"/>
      <c r="AI20707"/>
      <c r="AJ20707"/>
      <c r="AK20707"/>
      <c r="AL20707"/>
      <c r="AM20707"/>
      <c r="AN20707"/>
      <c r="AO20707"/>
      <c r="AP20707"/>
      <c r="AQ20707"/>
      <c r="AR20707"/>
      <c r="AS20707"/>
      <c r="AT20707"/>
      <c r="AU20707"/>
      <c r="AV20707"/>
      <c r="AW20707"/>
      <c r="AX20707"/>
      <c r="AY20707"/>
      <c r="AZ20707" s="8"/>
      <c r="BA20707" s="8"/>
      <c r="BB20707" s="8"/>
      <c r="BC20707"/>
      <c r="BD20707"/>
      <c r="BE20707"/>
      <c r="BF20707"/>
      <c r="BG20707"/>
      <c r="BH20707"/>
      <c r="BI20707"/>
      <c r="BJ20707"/>
      <c r="BK20707"/>
      <c r="BL20707"/>
      <c r="BM20707"/>
      <c r="BN20707"/>
      <c r="BO20707"/>
      <c r="BP20707"/>
      <c r="BQ20707"/>
      <c r="BR20707"/>
      <c r="BS20707"/>
      <c r="BT20707"/>
      <c r="BU20707"/>
      <c r="BV20707"/>
      <c r="BW20707"/>
      <c r="BX20707"/>
    </row>
    <row r="20708" spans="10:76" x14ac:dyDescent="0.2">
      <c r="J20708"/>
      <c r="K20708"/>
      <c r="L20708"/>
      <c r="M20708"/>
      <c r="N20708"/>
      <c r="O20708"/>
      <c r="P20708"/>
      <c r="Q20708"/>
      <c r="R20708"/>
      <c r="S20708"/>
      <c r="T20708"/>
      <c r="U20708"/>
      <c r="V20708"/>
      <c r="W20708"/>
      <c r="X20708"/>
      <c r="Y20708"/>
      <c r="Z20708"/>
      <c r="AA20708"/>
      <c r="AB20708"/>
      <c r="AC20708"/>
      <c r="AD20708"/>
      <c r="AE20708"/>
      <c r="AF20708"/>
      <c r="AG20708"/>
      <c r="AH20708"/>
      <c r="AI20708"/>
      <c r="AJ20708"/>
      <c r="AK20708"/>
      <c r="AL20708"/>
      <c r="AM20708"/>
      <c r="AN20708"/>
      <c r="AO20708"/>
      <c r="AP20708"/>
      <c r="AQ20708"/>
      <c r="AR20708"/>
      <c r="AS20708"/>
      <c r="AT20708"/>
      <c r="AU20708"/>
      <c r="AV20708"/>
      <c r="AW20708"/>
      <c r="AX20708"/>
      <c r="AY20708"/>
      <c r="AZ20708" s="8"/>
      <c r="BA20708" s="8"/>
      <c r="BB20708" s="8"/>
      <c r="BC20708"/>
      <c r="BD20708"/>
      <c r="BE20708"/>
      <c r="BF20708"/>
      <c r="BG20708"/>
      <c r="BH20708"/>
      <c r="BI20708"/>
      <c r="BJ20708"/>
      <c r="BK20708"/>
      <c r="BL20708"/>
      <c r="BM20708"/>
      <c r="BN20708"/>
      <c r="BO20708"/>
      <c r="BP20708"/>
      <c r="BQ20708"/>
      <c r="BR20708"/>
      <c r="BS20708"/>
      <c r="BT20708"/>
      <c r="BU20708"/>
      <c r="BV20708"/>
      <c r="BW20708"/>
      <c r="BX20708"/>
    </row>
    <row r="20709" spans="10:76" x14ac:dyDescent="0.2">
      <c r="J20709"/>
      <c r="K20709"/>
      <c r="L20709"/>
      <c r="M20709"/>
      <c r="N20709"/>
      <c r="O20709"/>
      <c r="P20709"/>
      <c r="Q20709"/>
      <c r="R20709"/>
      <c r="S20709"/>
      <c r="T20709"/>
      <c r="U20709"/>
      <c r="V20709"/>
      <c r="W20709"/>
      <c r="X20709"/>
      <c r="Y20709"/>
      <c r="Z20709"/>
      <c r="AA20709"/>
      <c r="AB20709"/>
      <c r="AC20709"/>
      <c r="AD20709"/>
      <c r="AE20709"/>
      <c r="AF20709"/>
      <c r="AG20709"/>
      <c r="AH20709"/>
      <c r="AI20709"/>
      <c r="AJ20709"/>
      <c r="AK20709"/>
      <c r="AL20709"/>
      <c r="AM20709"/>
      <c r="AN20709"/>
      <c r="AO20709"/>
      <c r="AP20709"/>
      <c r="AQ20709"/>
      <c r="AR20709"/>
      <c r="AS20709"/>
      <c r="AT20709"/>
      <c r="AU20709"/>
      <c r="AV20709"/>
      <c r="AW20709"/>
      <c r="AX20709"/>
      <c r="AY20709"/>
      <c r="AZ20709" s="8"/>
      <c r="BA20709" s="8"/>
      <c r="BB20709" s="8"/>
      <c r="BC20709"/>
      <c r="BD20709"/>
      <c r="BE20709"/>
      <c r="BF20709"/>
      <c r="BG20709"/>
      <c r="BH20709"/>
      <c r="BI20709"/>
      <c r="BJ20709"/>
      <c r="BK20709"/>
      <c r="BL20709"/>
      <c r="BM20709"/>
      <c r="BN20709"/>
      <c r="BO20709"/>
      <c r="BP20709"/>
      <c r="BQ20709"/>
      <c r="BR20709"/>
      <c r="BS20709"/>
      <c r="BT20709"/>
      <c r="BU20709"/>
      <c r="BV20709"/>
      <c r="BW20709"/>
      <c r="BX20709"/>
    </row>
    <row r="20710" spans="10:76" x14ac:dyDescent="0.2">
      <c r="J20710"/>
      <c r="K20710"/>
      <c r="L20710"/>
      <c r="M20710"/>
      <c r="N20710"/>
      <c r="O20710"/>
      <c r="P20710"/>
      <c r="Q20710"/>
      <c r="R20710"/>
      <c r="S20710"/>
      <c r="T20710"/>
      <c r="U20710"/>
      <c r="V20710"/>
      <c r="W20710"/>
      <c r="X20710"/>
      <c r="Y20710"/>
      <c r="Z20710"/>
      <c r="AA20710"/>
      <c r="AB20710"/>
      <c r="AC20710"/>
      <c r="AD20710"/>
      <c r="AE20710"/>
      <c r="AF20710"/>
      <c r="AG20710"/>
      <c r="AH20710"/>
      <c r="AI20710"/>
      <c r="AJ20710"/>
      <c r="AK20710"/>
      <c r="AL20710"/>
      <c r="AM20710"/>
      <c r="AN20710"/>
      <c r="AO20710"/>
      <c r="AP20710"/>
      <c r="AQ20710"/>
      <c r="AR20710"/>
      <c r="AS20710"/>
      <c r="AT20710"/>
      <c r="AU20710"/>
      <c r="AV20710"/>
      <c r="AW20710"/>
      <c r="AX20710"/>
      <c r="AY20710"/>
      <c r="AZ20710" s="8"/>
      <c r="BA20710" s="8"/>
      <c r="BB20710" s="8"/>
      <c r="BC20710"/>
      <c r="BD20710"/>
      <c r="BE20710"/>
      <c r="BF20710"/>
      <c r="BG20710"/>
      <c r="BH20710"/>
      <c r="BI20710"/>
      <c r="BJ20710"/>
      <c r="BK20710"/>
      <c r="BL20710"/>
      <c r="BM20710"/>
      <c r="BN20710"/>
      <c r="BO20710"/>
      <c r="BP20710"/>
      <c r="BQ20710"/>
      <c r="BR20710"/>
      <c r="BS20710"/>
      <c r="BT20710"/>
      <c r="BU20710"/>
      <c r="BV20710"/>
      <c r="BW20710"/>
      <c r="BX20710"/>
    </row>
    <row r="20711" spans="10:76" x14ac:dyDescent="0.2">
      <c r="J20711"/>
      <c r="K20711"/>
      <c r="L20711"/>
      <c r="M20711"/>
      <c r="N20711"/>
      <c r="O20711"/>
      <c r="P20711"/>
      <c r="Q20711"/>
      <c r="R20711"/>
      <c r="S20711"/>
      <c r="T20711"/>
      <c r="U20711"/>
      <c r="V20711"/>
      <c r="W20711"/>
      <c r="X20711"/>
      <c r="Y20711"/>
      <c r="Z20711"/>
      <c r="AA20711"/>
      <c r="AB20711"/>
      <c r="AC20711"/>
      <c r="AD20711"/>
      <c r="AE20711"/>
      <c r="AF20711"/>
      <c r="AG20711"/>
      <c r="AH20711"/>
      <c r="AI20711"/>
      <c r="AJ20711"/>
      <c r="AK20711"/>
      <c r="AL20711"/>
      <c r="AM20711"/>
      <c r="AN20711"/>
      <c r="AO20711"/>
      <c r="AP20711"/>
      <c r="AQ20711"/>
      <c r="AR20711"/>
      <c r="AS20711"/>
      <c r="AT20711"/>
      <c r="AU20711"/>
      <c r="AV20711"/>
      <c r="AW20711"/>
      <c r="AX20711"/>
      <c r="AY20711"/>
      <c r="AZ20711" s="8"/>
      <c r="BA20711" s="8"/>
      <c r="BB20711" s="8"/>
      <c r="BC20711"/>
      <c r="BD20711"/>
      <c r="BE20711"/>
      <c r="BF20711"/>
      <c r="BG20711"/>
      <c r="BH20711"/>
      <c r="BI20711"/>
      <c r="BJ20711"/>
      <c r="BK20711"/>
      <c r="BL20711"/>
      <c r="BM20711"/>
      <c r="BN20711"/>
      <c r="BO20711"/>
      <c r="BP20711"/>
      <c r="BQ20711"/>
      <c r="BR20711"/>
      <c r="BS20711"/>
      <c r="BT20711"/>
      <c r="BU20711"/>
      <c r="BV20711"/>
      <c r="BW20711"/>
      <c r="BX20711"/>
    </row>
    <row r="20712" spans="10:76" x14ac:dyDescent="0.2">
      <c r="J20712"/>
      <c r="K20712"/>
      <c r="L20712"/>
      <c r="M20712"/>
      <c r="N20712"/>
      <c r="O20712"/>
      <c r="P20712"/>
      <c r="Q20712"/>
      <c r="R20712"/>
      <c r="S20712"/>
      <c r="T20712"/>
      <c r="U20712"/>
      <c r="V20712"/>
      <c r="W20712"/>
      <c r="X20712"/>
      <c r="Y20712"/>
      <c r="Z20712"/>
      <c r="AA20712"/>
      <c r="AB20712"/>
      <c r="AC20712"/>
      <c r="AD20712"/>
      <c r="AE20712"/>
      <c r="AF20712"/>
      <c r="AG20712"/>
      <c r="AH20712"/>
      <c r="AI20712"/>
      <c r="AJ20712"/>
      <c r="AK20712"/>
      <c r="AL20712"/>
      <c r="AM20712"/>
      <c r="AN20712"/>
      <c r="AO20712"/>
      <c r="AP20712"/>
      <c r="AQ20712"/>
      <c r="AR20712"/>
      <c r="AS20712"/>
      <c r="AT20712"/>
      <c r="AU20712"/>
      <c r="AV20712"/>
      <c r="AW20712"/>
      <c r="AX20712"/>
      <c r="AY20712"/>
      <c r="AZ20712" s="8"/>
      <c r="BA20712" s="8"/>
      <c r="BB20712" s="8"/>
      <c r="BC20712"/>
      <c r="BD20712"/>
      <c r="BE20712"/>
      <c r="BF20712"/>
      <c r="BG20712"/>
      <c r="BH20712"/>
      <c r="BI20712"/>
      <c r="BJ20712"/>
      <c r="BK20712"/>
      <c r="BL20712"/>
      <c r="BM20712"/>
      <c r="BN20712"/>
      <c r="BO20712"/>
      <c r="BP20712"/>
      <c r="BQ20712"/>
      <c r="BR20712"/>
      <c r="BS20712"/>
      <c r="BT20712"/>
      <c r="BU20712"/>
      <c r="BV20712"/>
      <c r="BW20712"/>
      <c r="BX20712"/>
    </row>
    <row r="20713" spans="10:76" x14ac:dyDescent="0.2">
      <c r="J20713"/>
      <c r="K20713"/>
      <c r="L20713"/>
      <c r="M20713"/>
      <c r="N20713"/>
      <c r="O20713"/>
      <c r="P20713"/>
      <c r="Q20713"/>
      <c r="R20713"/>
      <c r="S20713"/>
      <c r="T20713"/>
      <c r="U20713"/>
      <c r="V20713"/>
      <c r="W20713"/>
      <c r="X20713"/>
      <c r="Y20713"/>
      <c r="Z20713"/>
      <c r="AA20713"/>
      <c r="AB20713"/>
      <c r="AC20713"/>
      <c r="AD20713"/>
      <c r="AE20713"/>
      <c r="AF20713"/>
      <c r="AG20713"/>
      <c r="AH20713"/>
      <c r="AI20713"/>
      <c r="AJ20713"/>
      <c r="AK20713"/>
      <c r="AL20713"/>
      <c r="AM20713"/>
      <c r="AN20713"/>
      <c r="AO20713"/>
      <c r="AP20713"/>
      <c r="AQ20713"/>
      <c r="AR20713"/>
      <c r="AS20713"/>
      <c r="AT20713"/>
      <c r="AU20713"/>
      <c r="AV20713"/>
      <c r="AW20713"/>
      <c r="AX20713"/>
      <c r="AY20713"/>
      <c r="AZ20713" s="8"/>
      <c r="BA20713" s="8"/>
      <c r="BB20713" s="8"/>
      <c r="BC20713"/>
      <c r="BD20713"/>
      <c r="BE20713"/>
      <c r="BF20713"/>
      <c r="BG20713"/>
      <c r="BH20713"/>
      <c r="BI20713"/>
      <c r="BJ20713"/>
      <c r="BK20713"/>
      <c r="BL20713"/>
      <c r="BM20713"/>
      <c r="BN20713"/>
      <c r="BO20713"/>
      <c r="BP20713"/>
      <c r="BQ20713"/>
      <c r="BR20713"/>
      <c r="BS20713"/>
      <c r="BT20713"/>
      <c r="BU20713"/>
      <c r="BV20713"/>
      <c r="BW20713"/>
      <c r="BX20713"/>
    </row>
    <row r="20714" spans="10:76" x14ac:dyDescent="0.2">
      <c r="J20714"/>
      <c r="K20714"/>
      <c r="L20714"/>
      <c r="M20714"/>
      <c r="N20714"/>
      <c r="O20714"/>
      <c r="P20714"/>
      <c r="Q20714"/>
      <c r="R20714"/>
      <c r="S20714"/>
      <c r="T20714"/>
      <c r="U20714"/>
      <c r="V20714"/>
      <c r="W20714"/>
      <c r="X20714"/>
      <c r="Y20714"/>
      <c r="Z20714"/>
      <c r="AA20714"/>
      <c r="AB20714"/>
      <c r="AC20714"/>
      <c r="AD20714"/>
      <c r="AE20714"/>
      <c r="AF20714"/>
      <c r="AG20714"/>
      <c r="AH20714"/>
      <c r="AI20714"/>
      <c r="AJ20714"/>
      <c r="AK20714"/>
      <c r="AL20714"/>
      <c r="AM20714"/>
      <c r="AN20714"/>
      <c r="AO20714"/>
      <c r="AP20714"/>
      <c r="AQ20714"/>
      <c r="AR20714"/>
      <c r="AS20714"/>
      <c r="AT20714"/>
      <c r="AU20714"/>
      <c r="AV20714"/>
      <c r="AW20714"/>
      <c r="AX20714"/>
      <c r="AY20714"/>
      <c r="AZ20714" s="8"/>
      <c r="BA20714" s="8"/>
      <c r="BB20714" s="8"/>
      <c r="BC20714"/>
      <c r="BD20714"/>
      <c r="BE20714"/>
      <c r="BF20714"/>
      <c r="BG20714"/>
      <c r="BH20714"/>
      <c r="BI20714"/>
      <c r="BJ20714"/>
      <c r="BK20714"/>
      <c r="BL20714"/>
      <c r="BM20714"/>
      <c r="BN20714"/>
      <c r="BO20714"/>
      <c r="BP20714"/>
      <c r="BQ20714"/>
      <c r="BR20714"/>
      <c r="BS20714"/>
      <c r="BT20714"/>
      <c r="BU20714"/>
      <c r="BV20714"/>
      <c r="BW20714"/>
      <c r="BX20714"/>
    </row>
    <row r="20715" spans="10:76" x14ac:dyDescent="0.2">
      <c r="J20715"/>
      <c r="K20715"/>
      <c r="L20715"/>
      <c r="M20715"/>
      <c r="N20715"/>
      <c r="O20715"/>
      <c r="P20715"/>
      <c r="Q20715"/>
      <c r="R20715"/>
      <c r="S20715"/>
      <c r="T20715"/>
      <c r="U20715"/>
      <c r="V20715"/>
      <c r="W20715"/>
      <c r="X20715"/>
      <c r="Y20715"/>
      <c r="Z20715"/>
      <c r="AA20715"/>
      <c r="AB20715"/>
      <c r="AC20715"/>
      <c r="AD20715"/>
      <c r="AE20715"/>
      <c r="AF20715"/>
      <c r="AG20715"/>
      <c r="AH20715"/>
      <c r="AI20715"/>
      <c r="AJ20715"/>
      <c r="AK20715"/>
      <c r="AL20715"/>
      <c r="AM20715"/>
      <c r="AN20715"/>
      <c r="AO20715"/>
      <c r="AP20715"/>
      <c r="AQ20715"/>
      <c r="AR20715"/>
      <c r="AS20715"/>
      <c r="AT20715"/>
      <c r="AU20715"/>
      <c r="AV20715"/>
      <c r="AW20715"/>
      <c r="AX20715"/>
      <c r="AY20715"/>
      <c r="AZ20715" s="8"/>
      <c r="BA20715" s="8"/>
      <c r="BB20715" s="8"/>
      <c r="BC20715"/>
      <c r="BD20715"/>
      <c r="BE20715"/>
      <c r="BF20715"/>
      <c r="BG20715"/>
      <c r="BH20715"/>
      <c r="BI20715"/>
      <c r="BJ20715"/>
      <c r="BK20715"/>
      <c r="BL20715"/>
      <c r="BM20715"/>
      <c r="BN20715"/>
      <c r="BO20715"/>
      <c r="BP20715"/>
      <c r="BQ20715"/>
      <c r="BR20715"/>
      <c r="BS20715"/>
      <c r="BT20715"/>
      <c r="BU20715"/>
      <c r="BV20715"/>
      <c r="BW20715"/>
      <c r="BX20715"/>
    </row>
    <row r="20716" spans="10:76" x14ac:dyDescent="0.2">
      <c r="J20716"/>
      <c r="K20716"/>
      <c r="L20716"/>
      <c r="M20716"/>
      <c r="N20716"/>
      <c r="O20716"/>
      <c r="P20716"/>
      <c r="Q20716"/>
      <c r="R20716"/>
      <c r="S20716"/>
      <c r="T20716"/>
      <c r="U20716"/>
      <c r="V20716"/>
      <c r="W20716"/>
      <c r="X20716"/>
      <c r="Y20716"/>
      <c r="Z20716"/>
      <c r="AA20716"/>
      <c r="AB20716"/>
      <c r="AC20716"/>
      <c r="AD20716"/>
      <c r="AE20716"/>
      <c r="AF20716"/>
      <c r="AG20716"/>
      <c r="AH20716"/>
      <c r="AI20716"/>
      <c r="AJ20716"/>
      <c r="AK20716"/>
      <c r="AL20716"/>
      <c r="AM20716"/>
      <c r="AN20716"/>
      <c r="AO20716"/>
      <c r="AP20716"/>
      <c r="AQ20716"/>
      <c r="AR20716"/>
      <c r="AS20716"/>
      <c r="AT20716"/>
      <c r="AU20716"/>
      <c r="AV20716"/>
      <c r="AW20716"/>
      <c r="AX20716"/>
      <c r="AY20716"/>
      <c r="AZ20716" s="8"/>
      <c r="BA20716" s="8"/>
      <c r="BB20716" s="8"/>
      <c r="BC20716"/>
      <c r="BD20716"/>
      <c r="BE20716"/>
      <c r="BF20716"/>
      <c r="BG20716"/>
      <c r="BH20716"/>
      <c r="BI20716"/>
      <c r="BJ20716"/>
      <c r="BK20716"/>
      <c r="BL20716"/>
      <c r="BM20716"/>
      <c r="BN20716"/>
      <c r="BO20716"/>
      <c r="BP20716"/>
      <c r="BQ20716"/>
      <c r="BR20716"/>
      <c r="BS20716"/>
      <c r="BT20716"/>
      <c r="BU20716"/>
      <c r="BV20716"/>
      <c r="BW20716"/>
      <c r="BX20716"/>
    </row>
    <row r="20717" spans="10:76" x14ac:dyDescent="0.2">
      <c r="J20717"/>
      <c r="K20717"/>
      <c r="L20717"/>
      <c r="M20717"/>
      <c r="N20717"/>
      <c r="O20717"/>
      <c r="P20717"/>
      <c r="Q20717"/>
      <c r="R20717"/>
      <c r="S20717"/>
      <c r="T20717"/>
      <c r="U20717"/>
      <c r="V20717"/>
      <c r="W20717"/>
      <c r="X20717"/>
      <c r="Y20717"/>
      <c r="Z20717"/>
      <c r="AA20717"/>
      <c r="AB20717"/>
      <c r="AC20717"/>
      <c r="AD20717"/>
      <c r="AE20717"/>
      <c r="AF20717"/>
      <c r="AG20717"/>
      <c r="AH20717"/>
      <c r="AI20717"/>
      <c r="AJ20717"/>
      <c r="AK20717"/>
      <c r="AL20717"/>
      <c r="AM20717"/>
      <c r="AN20717"/>
      <c r="AO20717"/>
      <c r="AP20717"/>
      <c r="AQ20717"/>
      <c r="AR20717"/>
      <c r="AS20717"/>
      <c r="AT20717"/>
      <c r="AU20717"/>
      <c r="AV20717"/>
      <c r="AW20717"/>
      <c r="AX20717"/>
      <c r="AY20717"/>
      <c r="AZ20717" s="8"/>
      <c r="BA20717" s="8"/>
      <c r="BB20717" s="8"/>
      <c r="BC20717"/>
      <c r="BD20717"/>
      <c r="BE20717"/>
      <c r="BF20717"/>
      <c r="BG20717"/>
      <c r="BH20717"/>
      <c r="BI20717"/>
      <c r="BJ20717"/>
      <c r="BK20717"/>
      <c r="BL20717"/>
      <c r="BM20717"/>
      <c r="BN20717"/>
      <c r="BO20717"/>
      <c r="BP20717"/>
      <c r="BQ20717"/>
      <c r="BR20717"/>
      <c r="BS20717"/>
      <c r="BT20717"/>
      <c r="BU20717"/>
      <c r="BV20717"/>
      <c r="BW20717"/>
      <c r="BX20717"/>
    </row>
    <row r="20718" spans="10:76" x14ac:dyDescent="0.2">
      <c r="J20718"/>
      <c r="K20718"/>
      <c r="L20718"/>
      <c r="M20718"/>
      <c r="N20718"/>
      <c r="O20718"/>
      <c r="P20718"/>
      <c r="Q20718"/>
      <c r="R20718"/>
      <c r="S20718"/>
      <c r="T20718"/>
      <c r="U20718"/>
      <c r="V20718"/>
      <c r="W20718"/>
      <c r="X20718"/>
      <c r="Y20718"/>
      <c r="Z20718"/>
      <c r="AA20718"/>
      <c r="AB20718"/>
      <c r="AC20718"/>
      <c r="AD20718"/>
      <c r="AE20718"/>
      <c r="AF20718"/>
      <c r="AG20718"/>
      <c r="AH20718"/>
      <c r="AI20718"/>
      <c r="AJ20718"/>
      <c r="AK20718"/>
      <c r="AL20718"/>
      <c r="AM20718"/>
      <c r="AN20718"/>
      <c r="AO20718"/>
      <c r="AP20718"/>
      <c r="AQ20718"/>
      <c r="AR20718"/>
      <c r="AS20718"/>
      <c r="AT20718"/>
      <c r="AU20718"/>
      <c r="AV20718"/>
      <c r="AW20718"/>
      <c r="AX20718"/>
      <c r="AY20718"/>
      <c r="AZ20718" s="8"/>
      <c r="BA20718" s="8"/>
      <c r="BB20718" s="8"/>
      <c r="BC20718"/>
      <c r="BD20718"/>
      <c r="BE20718"/>
      <c r="BF20718"/>
      <c r="BG20718"/>
      <c r="BH20718"/>
      <c r="BI20718"/>
      <c r="BJ20718"/>
      <c r="BK20718"/>
      <c r="BL20718"/>
      <c r="BM20718"/>
      <c r="BN20718"/>
      <c r="BO20718"/>
      <c r="BP20718"/>
      <c r="BQ20718"/>
      <c r="BR20718"/>
      <c r="BS20718"/>
      <c r="BT20718"/>
      <c r="BU20718"/>
      <c r="BV20718"/>
      <c r="BW20718"/>
      <c r="BX20718"/>
    </row>
    <row r="20719" spans="10:76" x14ac:dyDescent="0.2">
      <c r="J20719"/>
      <c r="K20719"/>
      <c r="L20719"/>
      <c r="M20719"/>
      <c r="N20719"/>
      <c r="O20719"/>
      <c r="P20719"/>
      <c r="Q20719"/>
      <c r="R20719"/>
      <c r="S20719"/>
      <c r="T20719"/>
      <c r="U20719"/>
      <c r="V20719"/>
      <c r="W20719"/>
      <c r="X20719"/>
      <c r="Y20719"/>
      <c r="Z20719"/>
      <c r="AA20719"/>
      <c r="AB20719"/>
      <c r="AC20719"/>
      <c r="AD20719"/>
      <c r="AE20719"/>
      <c r="AF20719"/>
      <c r="AG20719"/>
      <c r="AH20719"/>
      <c r="AI20719"/>
      <c r="AJ20719"/>
      <c r="AK20719"/>
      <c r="AL20719"/>
      <c r="AM20719"/>
      <c r="AN20719"/>
      <c r="AO20719"/>
      <c r="AP20719"/>
      <c r="AQ20719"/>
      <c r="AR20719"/>
      <c r="AS20719"/>
      <c r="AT20719"/>
      <c r="AU20719"/>
      <c r="AV20719"/>
      <c r="AW20719"/>
      <c r="AX20719"/>
      <c r="AY20719"/>
      <c r="AZ20719" s="8"/>
      <c r="BA20719" s="8"/>
      <c r="BB20719" s="8"/>
      <c r="BC20719"/>
      <c r="BD20719"/>
      <c r="BE20719"/>
      <c r="BF20719"/>
      <c r="BG20719"/>
      <c r="BH20719"/>
      <c r="BI20719"/>
      <c r="BJ20719"/>
      <c r="BK20719"/>
      <c r="BL20719"/>
      <c r="BM20719"/>
      <c r="BN20719"/>
      <c r="BO20719"/>
      <c r="BP20719"/>
      <c r="BQ20719"/>
      <c r="BR20719"/>
      <c r="BS20719"/>
      <c r="BT20719"/>
      <c r="BU20719"/>
      <c r="BV20719"/>
      <c r="BW20719"/>
      <c r="BX20719"/>
    </row>
    <row r="20720" spans="10:76" x14ac:dyDescent="0.2">
      <c r="J20720"/>
      <c r="K20720"/>
      <c r="L20720"/>
      <c r="M20720"/>
      <c r="N20720"/>
      <c r="O20720"/>
      <c r="P20720"/>
      <c r="Q20720"/>
      <c r="R20720"/>
      <c r="S20720"/>
      <c r="T20720"/>
      <c r="U20720"/>
      <c r="V20720"/>
      <c r="W20720"/>
      <c r="X20720"/>
      <c r="Y20720"/>
      <c r="Z20720"/>
      <c r="AA20720"/>
      <c r="AB20720"/>
      <c r="AC20720"/>
      <c r="AD20720"/>
      <c r="AE20720"/>
      <c r="AF20720"/>
      <c r="AG20720"/>
      <c r="AH20720"/>
      <c r="AI20720"/>
      <c r="AJ20720"/>
      <c r="AK20720"/>
      <c r="AL20720"/>
      <c r="AM20720"/>
      <c r="AN20720"/>
      <c r="AO20720"/>
      <c r="AP20720"/>
      <c r="AQ20720"/>
      <c r="AR20720"/>
      <c r="AS20720"/>
      <c r="AT20720"/>
      <c r="AU20720"/>
      <c r="AV20720"/>
      <c r="AW20720"/>
      <c r="AX20720"/>
      <c r="AY20720"/>
      <c r="AZ20720" s="8"/>
      <c r="BA20720" s="8"/>
      <c r="BB20720" s="8"/>
      <c r="BC20720"/>
      <c r="BD20720"/>
      <c r="BE20720"/>
      <c r="BF20720"/>
      <c r="BG20720"/>
      <c r="BH20720"/>
      <c r="BI20720"/>
      <c r="BJ20720"/>
      <c r="BK20720"/>
      <c r="BL20720"/>
      <c r="BM20720"/>
      <c r="BN20720"/>
      <c r="BO20720"/>
      <c r="BP20720"/>
      <c r="BQ20720"/>
      <c r="BR20720"/>
      <c r="BS20720"/>
      <c r="BT20720"/>
      <c r="BU20720"/>
      <c r="BV20720"/>
      <c r="BW20720"/>
      <c r="BX20720"/>
    </row>
    <row r="20721" spans="10:76" x14ac:dyDescent="0.2">
      <c r="J20721"/>
      <c r="K20721"/>
      <c r="L20721"/>
      <c r="M20721"/>
      <c r="N20721"/>
      <c r="O20721"/>
      <c r="P20721"/>
      <c r="Q20721"/>
      <c r="R20721"/>
      <c r="S20721"/>
      <c r="T20721"/>
      <c r="U20721"/>
      <c r="V20721"/>
      <c r="W20721"/>
      <c r="X20721"/>
      <c r="Y20721"/>
      <c r="Z20721"/>
      <c r="AA20721"/>
      <c r="AB20721"/>
      <c r="AC20721"/>
      <c r="AD20721"/>
      <c r="AE20721"/>
      <c r="AF20721"/>
      <c r="AG20721"/>
      <c r="AH20721"/>
      <c r="AI20721"/>
      <c r="AJ20721"/>
      <c r="AK20721"/>
      <c r="AL20721"/>
      <c r="AM20721"/>
      <c r="AN20721"/>
      <c r="AO20721"/>
      <c r="AP20721"/>
      <c r="AQ20721"/>
      <c r="AR20721"/>
      <c r="AS20721"/>
      <c r="AT20721"/>
      <c r="AU20721"/>
      <c r="AV20721"/>
      <c r="AW20721"/>
      <c r="AX20721"/>
      <c r="AY20721"/>
      <c r="AZ20721" s="8"/>
      <c r="BA20721" s="8"/>
      <c r="BB20721" s="8"/>
      <c r="BC20721"/>
      <c r="BD20721"/>
      <c r="BE20721"/>
      <c r="BF20721"/>
      <c r="BG20721"/>
      <c r="BH20721"/>
      <c r="BI20721"/>
      <c r="BJ20721"/>
      <c r="BK20721"/>
      <c r="BL20721"/>
      <c r="BM20721"/>
      <c r="BN20721"/>
      <c r="BO20721"/>
      <c r="BP20721"/>
      <c r="BQ20721"/>
      <c r="BR20721"/>
      <c r="BS20721"/>
      <c r="BT20721"/>
      <c r="BU20721"/>
      <c r="BV20721"/>
      <c r="BW20721"/>
      <c r="BX20721"/>
    </row>
    <row r="20722" spans="10:76" x14ac:dyDescent="0.2">
      <c r="J20722"/>
      <c r="K20722"/>
      <c r="L20722"/>
      <c r="M20722"/>
      <c r="N20722"/>
      <c r="O20722"/>
      <c r="P20722"/>
      <c r="Q20722"/>
      <c r="R20722"/>
      <c r="S20722"/>
      <c r="T20722"/>
      <c r="U20722"/>
      <c r="V20722"/>
      <c r="W20722"/>
      <c r="X20722"/>
      <c r="Y20722"/>
      <c r="Z20722"/>
      <c r="AA20722"/>
      <c r="AB20722"/>
      <c r="AC20722"/>
      <c r="AD20722"/>
      <c r="AE20722"/>
      <c r="AF20722"/>
      <c r="AG20722"/>
      <c r="AH20722"/>
      <c r="AI20722"/>
      <c r="AJ20722"/>
      <c r="AK20722"/>
      <c r="AL20722"/>
      <c r="AM20722"/>
      <c r="AN20722"/>
      <c r="AO20722"/>
      <c r="AP20722"/>
      <c r="AQ20722"/>
      <c r="AR20722"/>
      <c r="AS20722"/>
      <c r="AT20722"/>
      <c r="AU20722"/>
      <c r="AV20722"/>
      <c r="AW20722"/>
      <c r="AX20722"/>
      <c r="AY20722"/>
      <c r="AZ20722" s="8"/>
      <c r="BA20722" s="8"/>
      <c r="BB20722" s="8"/>
      <c r="BC20722"/>
      <c r="BD20722"/>
      <c r="BE20722"/>
      <c r="BF20722"/>
      <c r="BG20722"/>
      <c r="BH20722"/>
      <c r="BI20722"/>
      <c r="BJ20722"/>
      <c r="BK20722"/>
      <c r="BL20722"/>
      <c r="BM20722"/>
      <c r="BN20722"/>
      <c r="BO20722"/>
      <c r="BP20722"/>
      <c r="BQ20722"/>
      <c r="BR20722"/>
      <c r="BS20722"/>
      <c r="BT20722"/>
      <c r="BU20722"/>
      <c r="BV20722"/>
      <c r="BW20722"/>
      <c r="BX20722"/>
    </row>
    <row r="20723" spans="10:76" x14ac:dyDescent="0.2">
      <c r="J20723"/>
      <c r="K20723"/>
      <c r="L20723"/>
      <c r="M20723"/>
      <c r="N20723"/>
      <c r="O20723"/>
      <c r="P20723"/>
      <c r="Q20723"/>
      <c r="R20723"/>
      <c r="S20723"/>
      <c r="T20723"/>
      <c r="U20723"/>
      <c r="V20723"/>
      <c r="W20723"/>
      <c r="X20723"/>
      <c r="Y20723"/>
      <c r="Z20723"/>
      <c r="AA20723"/>
      <c r="AB20723"/>
      <c r="AC20723"/>
      <c r="AD20723"/>
      <c r="AE20723"/>
      <c r="AF20723"/>
      <c r="AG20723"/>
      <c r="AH20723"/>
      <c r="AI20723"/>
      <c r="AJ20723"/>
      <c r="AK20723"/>
      <c r="AL20723"/>
      <c r="AM20723"/>
      <c r="AN20723"/>
      <c r="AO20723"/>
      <c r="AP20723"/>
      <c r="AQ20723"/>
      <c r="AR20723"/>
      <c r="AS20723"/>
      <c r="AT20723"/>
      <c r="AU20723"/>
      <c r="AV20723"/>
      <c r="AW20723"/>
      <c r="AX20723"/>
      <c r="AY20723"/>
      <c r="AZ20723" s="8"/>
      <c r="BA20723" s="8"/>
      <c r="BB20723" s="8"/>
      <c r="BC20723"/>
      <c r="BD20723"/>
      <c r="BE20723"/>
      <c r="BF20723"/>
      <c r="BG20723"/>
      <c r="BH20723"/>
      <c r="BI20723"/>
      <c r="BJ20723"/>
      <c r="BK20723"/>
      <c r="BL20723"/>
      <c r="BM20723"/>
      <c r="BN20723"/>
      <c r="BO20723"/>
      <c r="BP20723"/>
      <c r="BQ20723"/>
      <c r="BR20723"/>
      <c r="BS20723"/>
      <c r="BT20723"/>
      <c r="BU20723"/>
      <c r="BV20723"/>
      <c r="BW20723"/>
      <c r="BX20723"/>
    </row>
    <row r="20724" spans="10:76" x14ac:dyDescent="0.2">
      <c r="J20724"/>
      <c r="K20724"/>
      <c r="L20724"/>
      <c r="M20724"/>
      <c r="N20724"/>
      <c r="O20724"/>
      <c r="P20724"/>
      <c r="Q20724"/>
      <c r="R20724"/>
      <c r="S20724"/>
      <c r="T20724"/>
      <c r="U20724"/>
      <c r="V20724"/>
      <c r="W20724"/>
      <c r="X20724"/>
      <c r="Y20724"/>
      <c r="Z20724"/>
      <c r="AA20724"/>
      <c r="AB20724"/>
      <c r="AC20724"/>
      <c r="AD20724"/>
      <c r="AE20724"/>
      <c r="AF20724"/>
      <c r="AG20724"/>
      <c r="AH20724"/>
      <c r="AI20724"/>
      <c r="AJ20724"/>
      <c r="AK20724"/>
      <c r="AL20724"/>
      <c r="AM20724"/>
      <c r="AN20724"/>
      <c r="AO20724"/>
      <c r="AP20724"/>
      <c r="AQ20724"/>
      <c r="AR20724"/>
      <c r="AS20724"/>
      <c r="AT20724"/>
      <c r="AU20724"/>
      <c r="AV20724"/>
      <c r="AW20724"/>
      <c r="AX20724"/>
      <c r="AY20724"/>
      <c r="AZ20724" s="8"/>
      <c r="BA20724" s="8"/>
      <c r="BB20724" s="8"/>
      <c r="BC20724"/>
      <c r="BD20724"/>
      <c r="BE20724"/>
      <c r="BF20724"/>
      <c r="BG20724"/>
      <c r="BH20724"/>
      <c r="BI20724"/>
      <c r="BJ20724"/>
      <c r="BK20724"/>
      <c r="BL20724"/>
      <c r="BM20724"/>
      <c r="BN20724"/>
      <c r="BO20724"/>
      <c r="BP20724"/>
      <c r="BQ20724"/>
      <c r="BR20724"/>
      <c r="BS20724"/>
      <c r="BT20724"/>
      <c r="BU20724"/>
      <c r="BV20724"/>
      <c r="BW20724"/>
      <c r="BX20724"/>
    </row>
    <row r="20725" spans="10:76" x14ac:dyDescent="0.2">
      <c r="J20725"/>
      <c r="K20725"/>
      <c r="L20725"/>
      <c r="M20725"/>
      <c r="N20725"/>
      <c r="O20725"/>
      <c r="P20725"/>
      <c r="Q20725"/>
      <c r="R20725"/>
      <c r="S20725"/>
      <c r="T20725"/>
      <c r="U20725"/>
      <c r="V20725"/>
      <c r="W20725"/>
      <c r="X20725"/>
      <c r="Y20725"/>
      <c r="Z20725"/>
      <c r="AA20725"/>
      <c r="AB20725"/>
      <c r="AC20725"/>
      <c r="AD20725"/>
      <c r="AE20725"/>
      <c r="AF20725"/>
      <c r="AG20725"/>
      <c r="AH20725"/>
      <c r="AI20725"/>
      <c r="AJ20725"/>
      <c r="AK20725"/>
      <c r="AL20725"/>
      <c r="AM20725"/>
      <c r="AN20725"/>
      <c r="AO20725"/>
      <c r="AP20725"/>
      <c r="AQ20725"/>
      <c r="AR20725"/>
      <c r="AS20725"/>
      <c r="AT20725"/>
      <c r="AU20725"/>
      <c r="AV20725"/>
      <c r="AW20725"/>
      <c r="AX20725"/>
      <c r="AY20725"/>
      <c r="AZ20725" s="8"/>
      <c r="BA20725" s="8"/>
      <c r="BB20725" s="8"/>
      <c r="BC20725"/>
      <c r="BD20725"/>
      <c r="BE20725"/>
      <c r="BF20725"/>
      <c r="BG20725"/>
      <c r="BH20725"/>
      <c r="BI20725"/>
      <c r="BJ20725"/>
      <c r="BK20725"/>
      <c r="BL20725"/>
      <c r="BM20725"/>
      <c r="BN20725"/>
      <c r="BO20725"/>
      <c r="BP20725"/>
      <c r="BQ20725"/>
      <c r="BR20725"/>
      <c r="BS20725"/>
      <c r="BT20725"/>
      <c r="BU20725"/>
      <c r="BV20725"/>
      <c r="BW20725"/>
      <c r="BX20725"/>
    </row>
    <row r="20726" spans="10:76" x14ac:dyDescent="0.2">
      <c r="J20726"/>
      <c r="K20726"/>
      <c r="L20726"/>
      <c r="M20726"/>
      <c r="N20726"/>
      <c r="O20726"/>
      <c r="P20726"/>
      <c r="Q20726"/>
      <c r="R20726"/>
      <c r="S20726"/>
      <c r="T20726"/>
      <c r="U20726"/>
      <c r="V20726"/>
      <c r="W20726"/>
      <c r="X20726"/>
      <c r="Y20726"/>
      <c r="Z20726"/>
      <c r="AA20726"/>
      <c r="AB20726"/>
      <c r="AC20726"/>
      <c r="AD20726"/>
      <c r="AE20726"/>
      <c r="AF20726"/>
      <c r="AG20726"/>
      <c r="AH20726"/>
      <c r="AI20726"/>
      <c r="AJ20726"/>
      <c r="AK20726"/>
      <c r="AL20726"/>
      <c r="AM20726"/>
      <c r="AN20726"/>
      <c r="AO20726"/>
      <c r="AP20726"/>
      <c r="AQ20726"/>
      <c r="AR20726"/>
      <c r="AS20726"/>
      <c r="AT20726"/>
      <c r="AU20726"/>
      <c r="AV20726"/>
      <c r="AW20726"/>
      <c r="AX20726"/>
      <c r="AY20726"/>
      <c r="AZ20726" s="8"/>
      <c r="BA20726" s="8"/>
      <c r="BB20726" s="8"/>
      <c r="BC20726"/>
      <c r="BD20726"/>
      <c r="BE20726"/>
      <c r="BF20726"/>
      <c r="BG20726"/>
      <c r="BH20726"/>
      <c r="BI20726"/>
      <c r="BJ20726"/>
      <c r="BK20726"/>
      <c r="BL20726"/>
      <c r="BM20726"/>
      <c r="BN20726"/>
      <c r="BO20726"/>
      <c r="BP20726"/>
      <c r="BQ20726"/>
      <c r="BR20726"/>
      <c r="BS20726"/>
      <c r="BT20726"/>
      <c r="BU20726"/>
      <c r="BV20726"/>
      <c r="BW20726"/>
      <c r="BX20726"/>
    </row>
    <row r="20727" spans="10:76" x14ac:dyDescent="0.2">
      <c r="J20727"/>
      <c r="K20727"/>
      <c r="L20727"/>
      <c r="M20727"/>
      <c r="N20727"/>
      <c r="O20727"/>
      <c r="P20727"/>
      <c r="Q20727"/>
      <c r="R20727"/>
      <c r="S20727"/>
      <c r="T20727"/>
      <c r="U20727"/>
      <c r="V20727"/>
      <c r="W20727"/>
      <c r="X20727"/>
      <c r="Y20727"/>
      <c r="Z20727"/>
      <c r="AA20727"/>
      <c r="AB20727"/>
      <c r="AC20727"/>
      <c r="AD20727"/>
      <c r="AE20727"/>
      <c r="AF20727"/>
      <c r="AG20727"/>
      <c r="AH20727"/>
      <c r="AI20727"/>
      <c r="AJ20727"/>
      <c r="AK20727"/>
      <c r="AL20727"/>
      <c r="AM20727"/>
      <c r="AN20727"/>
      <c r="AO20727"/>
      <c r="AP20727"/>
      <c r="AQ20727"/>
      <c r="AR20727"/>
      <c r="AS20727"/>
      <c r="AT20727"/>
      <c r="AU20727"/>
      <c r="AV20727"/>
      <c r="AW20727"/>
      <c r="AX20727"/>
      <c r="AY20727"/>
      <c r="AZ20727" s="8"/>
      <c r="BA20727" s="8"/>
      <c r="BB20727" s="8"/>
      <c r="BC20727"/>
      <c r="BD20727"/>
      <c r="BE20727"/>
      <c r="BF20727"/>
      <c r="BG20727"/>
      <c r="BH20727"/>
      <c r="BI20727"/>
      <c r="BJ20727"/>
      <c r="BK20727"/>
      <c r="BL20727"/>
      <c r="BM20727"/>
      <c r="BN20727"/>
      <c r="BO20727"/>
      <c r="BP20727"/>
      <c r="BQ20727"/>
      <c r="BR20727"/>
      <c r="BS20727"/>
      <c r="BT20727"/>
      <c r="BU20727"/>
      <c r="BV20727"/>
      <c r="BW20727"/>
      <c r="BX20727"/>
    </row>
    <row r="20728" spans="10:76" x14ac:dyDescent="0.2">
      <c r="J20728"/>
      <c r="K20728"/>
      <c r="L20728"/>
      <c r="M20728"/>
      <c r="N20728"/>
      <c r="O20728"/>
      <c r="P20728"/>
      <c r="Q20728"/>
      <c r="R20728"/>
      <c r="S20728"/>
      <c r="T20728"/>
      <c r="U20728"/>
      <c r="V20728"/>
      <c r="W20728"/>
      <c r="X20728"/>
      <c r="Y20728"/>
      <c r="Z20728"/>
      <c r="AA20728"/>
      <c r="AB20728"/>
      <c r="AC20728"/>
      <c r="AD20728"/>
      <c r="AE20728"/>
      <c r="AF20728"/>
      <c r="AG20728"/>
      <c r="AH20728"/>
      <c r="AI20728"/>
      <c r="AJ20728"/>
      <c r="AK20728"/>
      <c r="AL20728"/>
      <c r="AM20728"/>
      <c r="AN20728"/>
      <c r="AO20728"/>
      <c r="AP20728"/>
      <c r="AQ20728"/>
      <c r="AR20728"/>
      <c r="AS20728"/>
      <c r="AT20728"/>
      <c r="AU20728"/>
      <c r="AV20728"/>
      <c r="AW20728"/>
      <c r="AX20728"/>
      <c r="AY20728"/>
      <c r="AZ20728" s="8"/>
      <c r="BA20728" s="8"/>
      <c r="BB20728" s="8"/>
      <c r="BC20728"/>
      <c r="BD20728"/>
      <c r="BE20728"/>
      <c r="BF20728"/>
      <c r="BG20728"/>
      <c r="BH20728"/>
      <c r="BI20728"/>
      <c r="BJ20728"/>
      <c r="BK20728"/>
      <c r="BL20728"/>
      <c r="BM20728"/>
      <c r="BN20728"/>
      <c r="BO20728"/>
      <c r="BP20728"/>
      <c r="BQ20728"/>
      <c r="BR20728"/>
      <c r="BS20728"/>
      <c r="BT20728"/>
      <c r="BU20728"/>
      <c r="BV20728"/>
      <c r="BW20728"/>
      <c r="BX20728"/>
    </row>
    <row r="20729" spans="10:76" x14ac:dyDescent="0.2">
      <c r="J20729"/>
      <c r="K20729"/>
      <c r="L20729"/>
      <c r="M20729"/>
      <c r="N20729"/>
      <c r="O20729"/>
      <c r="P20729"/>
      <c r="Q20729"/>
      <c r="R20729"/>
      <c r="S20729"/>
      <c r="T20729"/>
      <c r="U20729"/>
      <c r="V20729"/>
      <c r="W20729"/>
      <c r="X20729"/>
      <c r="Y20729"/>
      <c r="Z20729"/>
      <c r="AA20729"/>
      <c r="AB20729"/>
      <c r="AC20729"/>
      <c r="AD20729"/>
      <c r="AE20729"/>
      <c r="AF20729"/>
      <c r="AG20729"/>
      <c r="AH20729"/>
      <c r="AI20729"/>
      <c r="AJ20729"/>
      <c r="AK20729"/>
      <c r="AL20729"/>
      <c r="AM20729"/>
      <c r="AN20729"/>
      <c r="AO20729"/>
      <c r="AP20729"/>
      <c r="AQ20729"/>
      <c r="AR20729"/>
      <c r="AS20729"/>
      <c r="AT20729"/>
      <c r="AU20729"/>
      <c r="AV20729"/>
      <c r="AW20729"/>
      <c r="AX20729"/>
      <c r="AY20729"/>
      <c r="AZ20729" s="8"/>
      <c r="BA20729" s="8"/>
      <c r="BB20729" s="8"/>
      <c r="BC20729"/>
      <c r="BD20729"/>
      <c r="BE20729"/>
      <c r="BF20729"/>
      <c r="BG20729"/>
      <c r="BH20729"/>
      <c r="BI20729"/>
      <c r="BJ20729"/>
      <c r="BK20729"/>
      <c r="BL20729"/>
      <c r="BM20729"/>
      <c r="BN20729"/>
      <c r="BO20729"/>
      <c r="BP20729"/>
      <c r="BQ20729"/>
      <c r="BR20729"/>
      <c r="BS20729"/>
      <c r="BT20729"/>
      <c r="BU20729"/>
      <c r="BV20729"/>
      <c r="BW20729"/>
      <c r="BX20729"/>
    </row>
    <row r="20730" spans="10:76" x14ac:dyDescent="0.2">
      <c r="J20730"/>
      <c r="K20730"/>
      <c r="L20730"/>
      <c r="M20730"/>
      <c r="N20730"/>
      <c r="O20730"/>
      <c r="P20730"/>
      <c r="Q20730"/>
      <c r="R20730"/>
      <c r="S20730"/>
      <c r="T20730"/>
      <c r="U20730"/>
      <c r="V20730"/>
      <c r="W20730"/>
      <c r="X20730"/>
      <c r="Y20730"/>
      <c r="Z20730"/>
      <c r="AA20730"/>
      <c r="AB20730"/>
      <c r="AC20730"/>
      <c r="AD20730"/>
      <c r="AE20730"/>
      <c r="AF20730"/>
      <c r="AG20730"/>
      <c r="AH20730"/>
      <c r="AI20730"/>
      <c r="AJ20730"/>
      <c r="AK20730"/>
      <c r="AL20730"/>
      <c r="AM20730"/>
      <c r="AN20730"/>
      <c r="AO20730"/>
      <c r="AP20730"/>
      <c r="AQ20730"/>
      <c r="AR20730"/>
      <c r="AS20730"/>
      <c r="AT20730"/>
      <c r="AU20730"/>
      <c r="AV20730"/>
      <c r="AW20730"/>
      <c r="AX20730"/>
      <c r="AY20730"/>
      <c r="AZ20730" s="8"/>
      <c r="BA20730" s="8"/>
      <c r="BB20730" s="8"/>
      <c r="BC20730"/>
      <c r="BD20730"/>
      <c r="BE20730"/>
      <c r="BF20730"/>
      <c r="BG20730"/>
      <c r="BH20730"/>
      <c r="BI20730"/>
      <c r="BJ20730"/>
      <c r="BK20730"/>
      <c r="BL20730"/>
      <c r="BM20730"/>
      <c r="BN20730"/>
      <c r="BO20730"/>
      <c r="BP20730"/>
      <c r="BQ20730"/>
      <c r="BR20730"/>
      <c r="BS20730"/>
      <c r="BT20730"/>
      <c r="BU20730"/>
      <c r="BV20730"/>
      <c r="BW20730"/>
      <c r="BX20730"/>
    </row>
    <row r="20731" spans="10:76" x14ac:dyDescent="0.2">
      <c r="J20731"/>
      <c r="K20731"/>
      <c r="L20731"/>
      <c r="M20731"/>
      <c r="N20731"/>
      <c r="O20731"/>
      <c r="P20731"/>
      <c r="Q20731"/>
      <c r="R20731"/>
      <c r="S20731"/>
      <c r="T20731"/>
      <c r="U20731"/>
      <c r="V20731"/>
      <c r="W20731"/>
      <c r="X20731"/>
      <c r="Y20731"/>
      <c r="Z20731"/>
      <c r="AA20731"/>
      <c r="AB20731"/>
      <c r="AC20731"/>
      <c r="AD20731"/>
      <c r="AE20731"/>
      <c r="AF20731"/>
      <c r="AG20731"/>
      <c r="AH20731"/>
      <c r="AI20731"/>
      <c r="AJ20731"/>
      <c r="AK20731"/>
      <c r="AL20731"/>
      <c r="AM20731"/>
      <c r="AN20731"/>
      <c r="AO20731"/>
      <c r="AP20731"/>
      <c r="AQ20731"/>
      <c r="AR20731"/>
      <c r="AS20731"/>
      <c r="AT20731"/>
      <c r="AU20731"/>
      <c r="AV20731"/>
      <c r="AW20731"/>
      <c r="AX20731"/>
      <c r="AY20731"/>
      <c r="AZ20731" s="8"/>
      <c r="BA20731" s="8"/>
      <c r="BB20731" s="8"/>
      <c r="BC20731"/>
      <c r="BD20731"/>
      <c r="BE20731"/>
      <c r="BF20731"/>
      <c r="BG20731"/>
      <c r="BH20731"/>
      <c r="BI20731"/>
      <c r="BJ20731"/>
      <c r="BK20731"/>
      <c r="BL20731"/>
      <c r="BM20731"/>
      <c r="BN20731"/>
      <c r="BO20731"/>
      <c r="BP20731"/>
      <c r="BQ20731"/>
      <c r="BR20731"/>
      <c r="BS20731"/>
      <c r="BT20731"/>
      <c r="BU20731"/>
      <c r="BV20731"/>
      <c r="BW20731"/>
      <c r="BX20731"/>
    </row>
    <row r="20732" spans="10:76" x14ac:dyDescent="0.2">
      <c r="J20732"/>
      <c r="K20732"/>
      <c r="L20732"/>
      <c r="M20732"/>
      <c r="N20732"/>
      <c r="O20732"/>
      <c r="P20732"/>
      <c r="Q20732"/>
      <c r="R20732"/>
      <c r="S20732"/>
      <c r="T20732"/>
      <c r="U20732"/>
      <c r="V20732"/>
      <c r="W20732"/>
      <c r="X20732"/>
      <c r="Y20732"/>
      <c r="Z20732"/>
      <c r="AA20732"/>
      <c r="AB20732"/>
      <c r="AC20732"/>
      <c r="AD20732"/>
      <c r="AE20732"/>
      <c r="AF20732"/>
      <c r="AG20732"/>
      <c r="AH20732"/>
      <c r="AI20732"/>
      <c r="AJ20732"/>
      <c r="AK20732"/>
      <c r="AL20732"/>
      <c r="AM20732"/>
      <c r="AN20732"/>
      <c r="AO20732"/>
      <c r="AP20732"/>
      <c r="AQ20732"/>
      <c r="AR20732"/>
      <c r="AS20732"/>
      <c r="AT20732"/>
      <c r="AU20732"/>
      <c r="AV20732"/>
      <c r="AW20732"/>
      <c r="AX20732"/>
      <c r="AY20732"/>
      <c r="AZ20732" s="8"/>
      <c r="BA20732" s="8"/>
      <c r="BB20732" s="8"/>
      <c r="BC20732"/>
      <c r="BD20732"/>
      <c r="BE20732"/>
      <c r="BF20732"/>
      <c r="BG20732"/>
      <c r="BH20732"/>
      <c r="BI20732"/>
      <c r="BJ20732"/>
      <c r="BK20732"/>
      <c r="BL20732"/>
      <c r="BM20732"/>
      <c r="BN20732"/>
      <c r="BO20732"/>
      <c r="BP20732"/>
      <c r="BQ20732"/>
      <c r="BR20732"/>
      <c r="BS20732"/>
      <c r="BT20732"/>
      <c r="BU20732"/>
      <c r="BV20732"/>
      <c r="BW20732"/>
      <c r="BX20732"/>
    </row>
    <row r="20733" spans="10:76" x14ac:dyDescent="0.2">
      <c r="J20733"/>
      <c r="K20733"/>
      <c r="L20733"/>
      <c r="M20733"/>
      <c r="N20733"/>
      <c r="O20733"/>
      <c r="P20733"/>
      <c r="Q20733"/>
      <c r="R20733"/>
      <c r="S20733"/>
      <c r="T20733"/>
      <c r="U20733"/>
      <c r="V20733"/>
      <c r="W20733"/>
      <c r="X20733"/>
      <c r="Y20733"/>
      <c r="Z20733"/>
      <c r="AA20733"/>
      <c r="AB20733"/>
      <c r="AC20733"/>
      <c r="AD20733"/>
      <c r="AE20733"/>
      <c r="AF20733"/>
      <c r="AG20733"/>
      <c r="AH20733"/>
      <c r="AI20733"/>
      <c r="AJ20733"/>
      <c r="AK20733"/>
      <c r="AL20733"/>
      <c r="AM20733"/>
      <c r="AN20733"/>
      <c r="AO20733"/>
      <c r="AP20733"/>
      <c r="AQ20733"/>
      <c r="AR20733"/>
      <c r="AS20733"/>
      <c r="AT20733"/>
      <c r="AU20733"/>
      <c r="AV20733"/>
      <c r="AW20733"/>
      <c r="AX20733"/>
      <c r="AY20733"/>
      <c r="AZ20733" s="8"/>
      <c r="BA20733" s="8"/>
      <c r="BB20733" s="8"/>
      <c r="BC20733"/>
      <c r="BD20733"/>
      <c r="BE20733"/>
      <c r="BF20733"/>
      <c r="BG20733"/>
      <c r="BH20733"/>
      <c r="BI20733"/>
      <c r="BJ20733"/>
      <c r="BK20733"/>
      <c r="BL20733"/>
      <c r="BM20733"/>
      <c r="BN20733"/>
      <c r="BO20733"/>
      <c r="BP20733"/>
      <c r="BQ20733"/>
      <c r="BR20733"/>
      <c r="BS20733"/>
      <c r="BT20733"/>
      <c r="BU20733"/>
      <c r="BV20733"/>
      <c r="BW20733"/>
      <c r="BX20733"/>
    </row>
    <row r="20734" spans="10:76" x14ac:dyDescent="0.2">
      <c r="J20734"/>
      <c r="K20734"/>
      <c r="L20734"/>
      <c r="M20734"/>
      <c r="N20734"/>
      <c r="O20734"/>
      <c r="P20734"/>
      <c r="Q20734"/>
      <c r="R20734"/>
      <c r="S20734"/>
      <c r="T20734"/>
      <c r="U20734"/>
      <c r="V20734"/>
      <c r="W20734"/>
      <c r="X20734"/>
      <c r="Y20734"/>
      <c r="Z20734"/>
      <c r="AA20734"/>
      <c r="AB20734"/>
      <c r="AC20734"/>
      <c r="AD20734"/>
      <c r="AE20734"/>
      <c r="AF20734"/>
      <c r="AG20734"/>
      <c r="AH20734"/>
      <c r="AI20734"/>
      <c r="AJ20734"/>
      <c r="AK20734"/>
      <c r="AL20734"/>
      <c r="AM20734"/>
      <c r="AN20734"/>
      <c r="AO20734"/>
      <c r="AP20734"/>
      <c r="AQ20734"/>
      <c r="AR20734"/>
      <c r="AS20734"/>
      <c r="AT20734"/>
      <c r="AU20734"/>
      <c r="AV20734"/>
      <c r="AW20734"/>
      <c r="AX20734"/>
      <c r="AY20734"/>
      <c r="AZ20734" s="8"/>
      <c r="BA20734" s="8"/>
      <c r="BB20734" s="8"/>
      <c r="BC20734"/>
      <c r="BD20734"/>
      <c r="BE20734"/>
      <c r="BF20734"/>
      <c r="BG20734"/>
      <c r="BH20734"/>
      <c r="BI20734"/>
      <c r="BJ20734"/>
      <c r="BK20734"/>
      <c r="BL20734"/>
      <c r="BM20734"/>
      <c r="BN20734"/>
      <c r="BO20734"/>
      <c r="BP20734"/>
      <c r="BQ20734"/>
      <c r="BR20734"/>
      <c r="BS20734"/>
      <c r="BT20734"/>
      <c r="BU20734"/>
      <c r="BV20734"/>
      <c r="BW20734"/>
      <c r="BX20734"/>
    </row>
    <row r="20735" spans="10:76" x14ac:dyDescent="0.2">
      <c r="J20735"/>
      <c r="K20735"/>
      <c r="L20735"/>
      <c r="M20735"/>
      <c r="N20735"/>
      <c r="O20735"/>
      <c r="P20735"/>
      <c r="Q20735"/>
      <c r="R20735"/>
      <c r="S20735"/>
      <c r="T20735"/>
      <c r="U20735"/>
      <c r="V20735"/>
      <c r="W20735"/>
      <c r="X20735"/>
      <c r="Y20735"/>
      <c r="Z20735"/>
      <c r="AA20735"/>
      <c r="AB20735"/>
      <c r="AC20735"/>
      <c r="AD20735"/>
      <c r="AE20735"/>
      <c r="AF20735"/>
      <c r="AG20735"/>
      <c r="AH20735"/>
      <c r="AI20735"/>
      <c r="AJ20735"/>
      <c r="AK20735"/>
      <c r="AL20735"/>
      <c r="AM20735"/>
      <c r="AN20735"/>
      <c r="AO20735"/>
      <c r="AP20735"/>
      <c r="AQ20735"/>
      <c r="AR20735"/>
      <c r="AS20735"/>
      <c r="AT20735"/>
      <c r="AU20735"/>
      <c r="AV20735"/>
      <c r="AW20735"/>
      <c r="AX20735"/>
      <c r="AY20735"/>
      <c r="AZ20735" s="8"/>
      <c r="BA20735" s="8"/>
      <c r="BB20735" s="8"/>
      <c r="BC20735"/>
      <c r="BD20735"/>
      <c r="BE20735"/>
      <c r="BF20735"/>
      <c r="BG20735"/>
      <c r="BH20735"/>
      <c r="BI20735"/>
      <c r="BJ20735"/>
      <c r="BK20735"/>
      <c r="BL20735"/>
      <c r="BM20735"/>
      <c r="BN20735"/>
      <c r="BO20735"/>
      <c r="BP20735"/>
      <c r="BQ20735"/>
      <c r="BR20735"/>
      <c r="BS20735"/>
      <c r="BT20735"/>
      <c r="BU20735"/>
      <c r="BV20735"/>
      <c r="BW20735"/>
      <c r="BX20735"/>
    </row>
    <row r="20736" spans="10:76" x14ac:dyDescent="0.2">
      <c r="J20736"/>
      <c r="K20736"/>
      <c r="L20736"/>
      <c r="M20736"/>
      <c r="N20736"/>
      <c r="O20736"/>
      <c r="P20736"/>
      <c r="Q20736"/>
      <c r="R20736"/>
      <c r="S20736"/>
      <c r="T20736"/>
      <c r="U20736"/>
      <c r="V20736"/>
      <c r="W20736"/>
      <c r="X20736"/>
      <c r="Y20736"/>
      <c r="Z20736"/>
      <c r="AA20736"/>
      <c r="AB20736"/>
      <c r="AC20736"/>
      <c r="AD20736"/>
      <c r="AE20736"/>
      <c r="AF20736"/>
      <c r="AG20736"/>
      <c r="AH20736"/>
      <c r="AI20736"/>
      <c r="AJ20736"/>
      <c r="AK20736"/>
      <c r="AL20736"/>
      <c r="AM20736"/>
      <c r="AN20736"/>
      <c r="AO20736"/>
      <c r="AP20736"/>
      <c r="AQ20736"/>
      <c r="AR20736"/>
      <c r="AS20736"/>
      <c r="AT20736"/>
      <c r="AU20736"/>
      <c r="AV20736"/>
      <c r="AW20736"/>
      <c r="AX20736"/>
      <c r="AY20736"/>
      <c r="AZ20736" s="8"/>
      <c r="BA20736" s="8"/>
      <c r="BB20736" s="8"/>
      <c r="BC20736"/>
      <c r="BD20736"/>
      <c r="BE20736"/>
      <c r="BF20736"/>
      <c r="BG20736"/>
      <c r="BH20736"/>
      <c r="BI20736"/>
      <c r="BJ20736"/>
      <c r="BK20736"/>
      <c r="BL20736"/>
      <c r="BM20736"/>
      <c r="BN20736"/>
      <c r="BO20736"/>
      <c r="BP20736"/>
      <c r="BQ20736"/>
      <c r="BR20736"/>
      <c r="BS20736"/>
      <c r="BT20736"/>
      <c r="BU20736"/>
      <c r="BV20736"/>
      <c r="BW20736"/>
      <c r="BX20736"/>
    </row>
    <row r="20737" spans="10:76" x14ac:dyDescent="0.2">
      <c r="J20737"/>
      <c r="K20737"/>
      <c r="L20737"/>
      <c r="M20737"/>
      <c r="N20737"/>
      <c r="O20737"/>
      <c r="P20737"/>
      <c r="Q20737"/>
      <c r="R20737"/>
      <c r="S20737"/>
      <c r="T20737"/>
      <c r="U20737"/>
      <c r="V20737"/>
      <c r="W20737"/>
      <c r="X20737"/>
      <c r="Y20737"/>
      <c r="Z20737"/>
      <c r="AA20737"/>
      <c r="AB20737"/>
      <c r="AC20737"/>
      <c r="AD20737"/>
      <c r="AE20737"/>
      <c r="AF20737"/>
      <c r="AG20737"/>
      <c r="AH20737"/>
      <c r="AI20737"/>
      <c r="AJ20737"/>
      <c r="AK20737"/>
      <c r="AL20737"/>
      <c r="AM20737"/>
      <c r="AN20737"/>
      <c r="AO20737"/>
      <c r="AP20737"/>
      <c r="AQ20737"/>
      <c r="AR20737"/>
      <c r="AS20737"/>
      <c r="AT20737"/>
      <c r="AU20737"/>
      <c r="AV20737"/>
      <c r="AW20737"/>
      <c r="AX20737"/>
      <c r="AY20737"/>
      <c r="AZ20737" s="8"/>
      <c r="BA20737" s="8"/>
      <c r="BB20737" s="8"/>
      <c r="BC20737"/>
      <c r="BD20737"/>
      <c r="BE20737"/>
      <c r="BF20737"/>
      <c r="BG20737"/>
      <c r="BH20737"/>
      <c r="BI20737"/>
      <c r="BJ20737"/>
      <c r="BK20737"/>
      <c r="BL20737"/>
      <c r="BM20737"/>
      <c r="BN20737"/>
      <c r="BO20737"/>
      <c r="BP20737"/>
      <c r="BQ20737"/>
      <c r="BR20737"/>
      <c r="BS20737"/>
      <c r="BT20737"/>
      <c r="BU20737"/>
      <c r="BV20737"/>
      <c r="BW20737"/>
      <c r="BX20737"/>
    </row>
    <row r="20738" spans="10:76" x14ac:dyDescent="0.2">
      <c r="J20738"/>
      <c r="K20738"/>
      <c r="L20738"/>
      <c r="M20738"/>
      <c r="N20738"/>
      <c r="O20738"/>
      <c r="P20738"/>
      <c r="Q20738"/>
      <c r="R20738"/>
      <c r="S20738"/>
      <c r="T20738"/>
      <c r="U20738"/>
      <c r="V20738"/>
      <c r="W20738"/>
      <c r="X20738"/>
      <c r="Y20738"/>
      <c r="Z20738"/>
      <c r="AA20738"/>
      <c r="AB20738"/>
      <c r="AC20738"/>
      <c r="AD20738"/>
      <c r="AE20738"/>
      <c r="AF20738"/>
      <c r="AG20738"/>
      <c r="AH20738"/>
      <c r="AI20738"/>
      <c r="AJ20738"/>
      <c r="AK20738"/>
      <c r="AL20738"/>
      <c r="AM20738"/>
      <c r="AN20738"/>
      <c r="AO20738"/>
      <c r="AP20738"/>
      <c r="AQ20738"/>
      <c r="AR20738"/>
      <c r="AS20738"/>
      <c r="AT20738"/>
      <c r="AU20738"/>
      <c r="AV20738"/>
      <c r="AW20738"/>
      <c r="AX20738"/>
      <c r="AY20738"/>
      <c r="AZ20738" s="8"/>
      <c r="BA20738" s="8"/>
      <c r="BB20738" s="8"/>
      <c r="BC20738"/>
      <c r="BD20738"/>
      <c r="BE20738"/>
      <c r="BF20738"/>
      <c r="BG20738"/>
      <c r="BH20738"/>
      <c r="BI20738"/>
      <c r="BJ20738"/>
      <c r="BK20738"/>
      <c r="BL20738"/>
      <c r="BM20738"/>
      <c r="BN20738"/>
      <c r="BO20738"/>
      <c r="BP20738"/>
      <c r="BQ20738"/>
      <c r="BR20738"/>
      <c r="BS20738"/>
      <c r="BT20738"/>
      <c r="BU20738"/>
      <c r="BV20738"/>
      <c r="BW20738"/>
      <c r="BX20738"/>
    </row>
    <row r="20739" spans="10:76" x14ac:dyDescent="0.2">
      <c r="J20739"/>
      <c r="K20739"/>
      <c r="L20739"/>
      <c r="M20739"/>
      <c r="N20739"/>
      <c r="O20739"/>
      <c r="P20739"/>
      <c r="Q20739"/>
      <c r="R20739"/>
      <c r="S20739"/>
      <c r="T20739"/>
      <c r="U20739"/>
      <c r="V20739"/>
      <c r="W20739"/>
      <c r="X20739"/>
      <c r="Y20739"/>
      <c r="Z20739"/>
      <c r="AA20739"/>
      <c r="AB20739"/>
      <c r="AC20739"/>
      <c r="AD20739"/>
      <c r="AE20739"/>
      <c r="AF20739"/>
      <c r="AG20739"/>
      <c r="AH20739"/>
      <c r="AI20739"/>
      <c r="AJ20739"/>
      <c r="AK20739"/>
      <c r="AL20739"/>
      <c r="AM20739"/>
      <c r="AN20739"/>
      <c r="AO20739"/>
      <c r="AP20739"/>
      <c r="AQ20739"/>
      <c r="AR20739"/>
      <c r="AS20739"/>
      <c r="AT20739"/>
      <c r="AU20739"/>
      <c r="AV20739"/>
      <c r="AW20739"/>
      <c r="AX20739"/>
      <c r="AY20739"/>
      <c r="AZ20739" s="8"/>
      <c r="BA20739" s="8"/>
      <c r="BB20739" s="8"/>
      <c r="BC20739"/>
      <c r="BD20739"/>
      <c r="BE20739"/>
      <c r="BF20739"/>
      <c r="BG20739"/>
      <c r="BH20739"/>
      <c r="BI20739"/>
      <c r="BJ20739"/>
      <c r="BK20739"/>
      <c r="BL20739"/>
      <c r="BM20739"/>
      <c r="BN20739"/>
      <c r="BO20739"/>
      <c r="BP20739"/>
      <c r="BQ20739"/>
      <c r="BR20739"/>
      <c r="BS20739"/>
      <c r="BT20739"/>
      <c r="BU20739"/>
      <c r="BV20739"/>
      <c r="BW20739"/>
      <c r="BX20739"/>
    </row>
    <row r="20740" spans="10:76" x14ac:dyDescent="0.2">
      <c r="J20740"/>
      <c r="K20740"/>
      <c r="L20740"/>
      <c r="M20740"/>
      <c r="N20740"/>
      <c r="O20740"/>
      <c r="P20740"/>
      <c r="Q20740"/>
      <c r="R20740"/>
      <c r="S20740"/>
      <c r="T20740"/>
      <c r="U20740"/>
      <c r="V20740"/>
      <c r="W20740"/>
      <c r="X20740"/>
      <c r="Y20740"/>
      <c r="Z20740"/>
      <c r="AA20740"/>
      <c r="AB20740"/>
      <c r="AC20740"/>
      <c r="AD20740"/>
      <c r="AE20740"/>
      <c r="AF20740"/>
      <c r="AG20740"/>
      <c r="AH20740"/>
      <c r="AI20740"/>
      <c r="AJ20740"/>
      <c r="AK20740"/>
      <c r="AL20740"/>
      <c r="AM20740"/>
      <c r="AN20740"/>
      <c r="AO20740"/>
      <c r="AP20740"/>
      <c r="AQ20740"/>
      <c r="AR20740"/>
      <c r="AS20740"/>
      <c r="AT20740"/>
      <c r="AU20740"/>
      <c r="AV20740"/>
      <c r="AW20740"/>
      <c r="AX20740"/>
      <c r="AY20740"/>
      <c r="AZ20740" s="8"/>
      <c r="BA20740" s="8"/>
      <c r="BB20740" s="8"/>
      <c r="BC20740"/>
      <c r="BD20740"/>
      <c r="BE20740"/>
      <c r="BF20740"/>
      <c r="BG20740"/>
      <c r="BH20740"/>
      <c r="BI20740"/>
      <c r="BJ20740"/>
      <c r="BK20740"/>
      <c r="BL20740"/>
      <c r="BM20740"/>
      <c r="BN20740"/>
      <c r="BO20740"/>
      <c r="BP20740"/>
      <c r="BQ20740"/>
      <c r="BR20740"/>
      <c r="BS20740"/>
      <c r="BT20740"/>
      <c r="BU20740"/>
      <c r="BV20740"/>
      <c r="BW20740"/>
      <c r="BX20740"/>
    </row>
    <row r="20741" spans="10:76" x14ac:dyDescent="0.2">
      <c r="J20741"/>
      <c r="K20741"/>
      <c r="L20741"/>
      <c r="M20741"/>
      <c r="N20741"/>
      <c r="O20741"/>
      <c r="P20741"/>
      <c r="Q20741"/>
      <c r="R20741"/>
      <c r="S20741"/>
      <c r="T20741"/>
      <c r="U20741"/>
      <c r="V20741"/>
      <c r="W20741"/>
      <c r="X20741"/>
      <c r="Y20741"/>
      <c r="Z20741"/>
      <c r="AA20741"/>
      <c r="AB20741"/>
      <c r="AC20741"/>
      <c r="AD20741"/>
      <c r="AE20741"/>
      <c r="AF20741"/>
      <c r="AG20741"/>
      <c r="AH20741"/>
      <c r="AI20741"/>
      <c r="AJ20741"/>
      <c r="AK20741"/>
      <c r="AL20741"/>
      <c r="AM20741"/>
      <c r="AN20741"/>
      <c r="AO20741"/>
      <c r="AP20741"/>
      <c r="AQ20741"/>
      <c r="AR20741"/>
      <c r="AS20741"/>
      <c r="AT20741"/>
      <c r="AU20741"/>
      <c r="AV20741"/>
      <c r="AW20741"/>
      <c r="AX20741"/>
      <c r="AY20741"/>
      <c r="AZ20741" s="8"/>
      <c r="BA20741" s="8"/>
      <c r="BB20741" s="8"/>
      <c r="BC20741"/>
      <c r="BD20741"/>
      <c r="BE20741"/>
      <c r="BF20741"/>
      <c r="BG20741"/>
      <c r="BH20741"/>
      <c r="BI20741"/>
      <c r="BJ20741"/>
      <c r="BK20741"/>
      <c r="BL20741"/>
      <c r="BM20741"/>
      <c r="BN20741"/>
      <c r="BO20741"/>
      <c r="BP20741"/>
      <c r="BQ20741"/>
      <c r="BR20741"/>
      <c r="BS20741"/>
      <c r="BT20741"/>
      <c r="BU20741"/>
      <c r="BV20741"/>
      <c r="BW20741"/>
      <c r="BX20741"/>
    </row>
    <row r="20742" spans="10:76" x14ac:dyDescent="0.2">
      <c r="J20742"/>
      <c r="K20742"/>
      <c r="L20742"/>
      <c r="M20742"/>
      <c r="N20742"/>
      <c r="O20742"/>
      <c r="P20742"/>
      <c r="Q20742"/>
      <c r="R20742"/>
      <c r="S20742"/>
      <c r="T20742"/>
      <c r="U20742"/>
      <c r="V20742"/>
      <c r="W20742"/>
      <c r="X20742"/>
      <c r="Y20742"/>
      <c r="Z20742"/>
      <c r="AA20742"/>
      <c r="AB20742"/>
      <c r="AC20742"/>
      <c r="AD20742"/>
      <c r="AE20742"/>
      <c r="AF20742"/>
      <c r="AG20742"/>
      <c r="AH20742"/>
      <c r="AI20742"/>
      <c r="AJ20742"/>
      <c r="AK20742"/>
      <c r="AL20742"/>
      <c r="AM20742"/>
      <c r="AN20742"/>
      <c r="AO20742"/>
      <c r="AP20742"/>
      <c r="AQ20742"/>
      <c r="AR20742"/>
      <c r="AS20742"/>
      <c r="AT20742"/>
      <c r="AU20742"/>
      <c r="AV20742"/>
      <c r="AW20742"/>
      <c r="AX20742"/>
      <c r="AY20742"/>
      <c r="AZ20742" s="8"/>
      <c r="BA20742" s="8"/>
      <c r="BB20742" s="8"/>
      <c r="BC20742"/>
      <c r="BD20742"/>
      <c r="BE20742"/>
      <c r="BF20742"/>
      <c r="BG20742"/>
      <c r="BH20742"/>
      <c r="BI20742"/>
      <c r="BJ20742"/>
      <c r="BK20742"/>
      <c r="BL20742"/>
      <c r="BM20742"/>
      <c r="BN20742"/>
      <c r="BO20742"/>
      <c r="BP20742"/>
      <c r="BQ20742"/>
      <c r="BR20742"/>
      <c r="BS20742"/>
      <c r="BT20742"/>
      <c r="BU20742"/>
      <c r="BV20742"/>
      <c r="BW20742"/>
      <c r="BX20742"/>
    </row>
    <row r="20743" spans="10:76" x14ac:dyDescent="0.2">
      <c r="J20743"/>
      <c r="K20743"/>
      <c r="L20743"/>
      <c r="M20743"/>
      <c r="N20743"/>
      <c r="O20743"/>
      <c r="P20743"/>
      <c r="Q20743"/>
      <c r="R20743"/>
      <c r="S20743"/>
      <c r="T20743"/>
      <c r="U20743"/>
      <c r="V20743"/>
      <c r="W20743"/>
      <c r="X20743"/>
      <c r="Y20743"/>
      <c r="Z20743"/>
      <c r="AA20743"/>
      <c r="AB20743"/>
      <c r="AC20743"/>
      <c r="AD20743"/>
      <c r="AE20743"/>
      <c r="AF20743"/>
      <c r="AG20743"/>
      <c r="AH20743"/>
      <c r="AI20743"/>
      <c r="AJ20743"/>
      <c r="AK20743"/>
      <c r="AL20743"/>
      <c r="AM20743"/>
      <c r="AN20743"/>
      <c r="AO20743"/>
      <c r="AP20743"/>
      <c r="AQ20743"/>
      <c r="AR20743"/>
      <c r="AS20743"/>
      <c r="AT20743"/>
      <c r="AU20743"/>
      <c r="AV20743"/>
      <c r="AW20743"/>
      <c r="AX20743"/>
      <c r="AY20743"/>
      <c r="AZ20743" s="8"/>
      <c r="BA20743" s="8"/>
      <c r="BB20743" s="8"/>
      <c r="BC20743"/>
      <c r="BD20743"/>
      <c r="BE20743"/>
      <c r="BF20743"/>
      <c r="BG20743"/>
      <c r="BH20743"/>
      <c r="BI20743"/>
      <c r="BJ20743"/>
      <c r="BK20743"/>
      <c r="BL20743"/>
      <c r="BM20743"/>
      <c r="BN20743"/>
      <c r="BO20743"/>
      <c r="BP20743"/>
      <c r="BQ20743"/>
      <c r="BR20743"/>
      <c r="BS20743"/>
      <c r="BT20743"/>
      <c r="BU20743"/>
      <c r="BV20743"/>
      <c r="BW20743"/>
      <c r="BX20743"/>
    </row>
    <row r="20744" spans="10:76" x14ac:dyDescent="0.2">
      <c r="J20744"/>
      <c r="K20744"/>
      <c r="L20744"/>
      <c r="M20744"/>
      <c r="N20744"/>
      <c r="O20744"/>
      <c r="P20744"/>
      <c r="Q20744"/>
      <c r="R20744"/>
      <c r="S20744"/>
      <c r="T20744"/>
      <c r="U20744"/>
      <c r="V20744"/>
      <c r="W20744"/>
      <c r="X20744"/>
      <c r="Y20744"/>
      <c r="Z20744"/>
      <c r="AA20744"/>
      <c r="AB20744"/>
      <c r="AC20744"/>
      <c r="AD20744"/>
      <c r="AE20744"/>
      <c r="AF20744"/>
      <c r="AG20744"/>
      <c r="AH20744"/>
      <c r="AI20744"/>
      <c r="AJ20744"/>
      <c r="AK20744"/>
      <c r="AL20744"/>
      <c r="AM20744"/>
      <c r="AN20744"/>
      <c r="AO20744"/>
      <c r="AP20744"/>
      <c r="AQ20744"/>
      <c r="AR20744"/>
      <c r="AS20744"/>
      <c r="AT20744"/>
      <c r="AU20744"/>
      <c r="AV20744"/>
      <c r="AW20744"/>
      <c r="AX20744"/>
      <c r="AY20744"/>
      <c r="AZ20744" s="8"/>
      <c r="BA20744" s="8"/>
      <c r="BB20744" s="8"/>
      <c r="BC20744"/>
      <c r="BD20744"/>
      <c r="BE20744"/>
      <c r="BF20744"/>
      <c r="BG20744"/>
      <c r="BH20744"/>
      <c r="BI20744"/>
      <c r="BJ20744"/>
      <c r="BK20744"/>
      <c r="BL20744"/>
      <c r="BM20744"/>
      <c r="BN20744"/>
      <c r="BO20744"/>
      <c r="BP20744"/>
      <c r="BQ20744"/>
      <c r="BR20744"/>
      <c r="BS20744"/>
      <c r="BT20744"/>
      <c r="BU20744"/>
      <c r="BV20744"/>
      <c r="BW20744"/>
      <c r="BX20744"/>
    </row>
    <row r="20745" spans="10:76" x14ac:dyDescent="0.2">
      <c r="J20745"/>
      <c r="K20745"/>
      <c r="L20745"/>
      <c r="M20745"/>
      <c r="N20745"/>
      <c r="O20745"/>
      <c r="P20745"/>
      <c r="Q20745"/>
      <c r="R20745"/>
      <c r="S20745"/>
      <c r="T20745"/>
      <c r="U20745"/>
      <c r="V20745"/>
      <c r="W20745"/>
      <c r="X20745"/>
      <c r="Y20745"/>
      <c r="Z20745"/>
      <c r="AA20745"/>
      <c r="AB20745"/>
      <c r="AC20745"/>
      <c r="AD20745"/>
      <c r="AE20745"/>
      <c r="AF20745"/>
      <c r="AG20745"/>
      <c r="AH20745"/>
      <c r="AI20745"/>
      <c r="AJ20745"/>
      <c r="AK20745"/>
      <c r="AL20745"/>
      <c r="AM20745"/>
      <c r="AN20745"/>
      <c r="AO20745"/>
      <c r="AP20745"/>
      <c r="AQ20745"/>
      <c r="AR20745"/>
      <c r="AS20745"/>
      <c r="AT20745"/>
      <c r="AU20745"/>
      <c r="AV20745"/>
      <c r="AW20745"/>
      <c r="AX20745"/>
      <c r="AY20745"/>
      <c r="AZ20745" s="8"/>
      <c r="BA20745" s="8"/>
      <c r="BB20745" s="8"/>
      <c r="BC20745"/>
      <c r="BD20745"/>
      <c r="BE20745"/>
      <c r="BF20745"/>
      <c r="BG20745"/>
      <c r="BH20745"/>
      <c r="BI20745"/>
      <c r="BJ20745"/>
      <c r="BK20745"/>
      <c r="BL20745"/>
      <c r="BM20745"/>
      <c r="BN20745"/>
      <c r="BO20745"/>
      <c r="BP20745"/>
      <c r="BQ20745"/>
      <c r="BR20745"/>
      <c r="BS20745"/>
      <c r="BT20745"/>
      <c r="BU20745"/>
      <c r="BV20745"/>
      <c r="BW20745"/>
      <c r="BX20745"/>
    </row>
    <row r="20746" spans="10:76" x14ac:dyDescent="0.2">
      <c r="J20746"/>
      <c r="K20746"/>
      <c r="L20746"/>
      <c r="M20746"/>
      <c r="N20746"/>
      <c r="O20746"/>
      <c r="P20746"/>
      <c r="Q20746"/>
      <c r="R20746"/>
      <c r="S20746"/>
      <c r="T20746"/>
      <c r="U20746"/>
      <c r="V20746"/>
      <c r="W20746"/>
      <c r="X20746"/>
      <c r="Y20746"/>
      <c r="Z20746"/>
      <c r="AA20746"/>
      <c r="AB20746"/>
      <c r="AC20746"/>
      <c r="AD20746"/>
      <c r="AE20746"/>
      <c r="AF20746"/>
      <c r="AG20746"/>
      <c r="AH20746"/>
      <c r="AI20746"/>
      <c r="AJ20746"/>
      <c r="AK20746"/>
      <c r="AL20746"/>
      <c r="AM20746"/>
      <c r="AN20746"/>
      <c r="AO20746"/>
      <c r="AP20746"/>
      <c r="AQ20746"/>
      <c r="AR20746"/>
      <c r="AS20746"/>
      <c r="AT20746"/>
      <c r="AU20746"/>
      <c r="AV20746"/>
      <c r="AW20746"/>
      <c r="AX20746"/>
      <c r="AY20746"/>
      <c r="AZ20746" s="8"/>
      <c r="BA20746" s="8"/>
      <c r="BB20746" s="8"/>
      <c r="BC20746"/>
      <c r="BD20746"/>
      <c r="BE20746"/>
      <c r="BF20746"/>
      <c r="BG20746"/>
      <c r="BH20746"/>
      <c r="BI20746"/>
      <c r="BJ20746"/>
      <c r="BK20746"/>
      <c r="BL20746"/>
      <c r="BM20746"/>
      <c r="BN20746"/>
      <c r="BO20746"/>
      <c r="BP20746"/>
      <c r="BQ20746"/>
      <c r="BR20746"/>
      <c r="BS20746"/>
      <c r="BT20746"/>
      <c r="BU20746"/>
      <c r="BV20746"/>
      <c r="BW20746"/>
      <c r="BX20746"/>
    </row>
    <row r="20747" spans="10:76" x14ac:dyDescent="0.2">
      <c r="J20747"/>
      <c r="K20747"/>
      <c r="L20747"/>
      <c r="M20747"/>
      <c r="N20747"/>
      <c r="O20747"/>
      <c r="P20747"/>
      <c r="Q20747"/>
      <c r="R20747"/>
      <c r="S20747"/>
      <c r="T20747"/>
      <c r="U20747"/>
      <c r="V20747"/>
      <c r="W20747"/>
      <c r="X20747"/>
      <c r="Y20747"/>
      <c r="Z20747"/>
      <c r="AA20747"/>
      <c r="AB20747"/>
      <c r="AC20747"/>
      <c r="AD20747"/>
      <c r="AE20747"/>
      <c r="AF20747"/>
      <c r="AG20747"/>
      <c r="AH20747"/>
      <c r="AI20747"/>
      <c r="AJ20747"/>
      <c r="AK20747"/>
      <c r="AL20747"/>
      <c r="AM20747"/>
      <c r="AN20747"/>
      <c r="AO20747"/>
      <c r="AP20747"/>
      <c r="AQ20747"/>
      <c r="AR20747"/>
      <c r="AS20747"/>
      <c r="AT20747"/>
      <c r="AU20747"/>
      <c r="AV20747"/>
      <c r="AW20747"/>
      <c r="AX20747"/>
      <c r="AY20747"/>
      <c r="AZ20747" s="8"/>
      <c r="BA20747" s="8"/>
      <c r="BB20747" s="8"/>
      <c r="BC20747"/>
      <c r="BD20747"/>
      <c r="BE20747"/>
      <c r="BF20747"/>
      <c r="BG20747"/>
      <c r="BH20747"/>
      <c r="BI20747"/>
      <c r="BJ20747"/>
      <c r="BK20747"/>
      <c r="BL20747"/>
      <c r="BM20747"/>
      <c r="BN20747"/>
      <c r="BO20747"/>
      <c r="BP20747"/>
      <c r="BQ20747"/>
      <c r="BR20747"/>
      <c r="BS20747"/>
      <c r="BT20747"/>
      <c r="BU20747"/>
      <c r="BV20747"/>
      <c r="BW20747"/>
      <c r="BX20747"/>
    </row>
    <row r="20748" spans="10:76" x14ac:dyDescent="0.2">
      <c r="J20748"/>
      <c r="K20748"/>
      <c r="L20748"/>
      <c r="M20748"/>
      <c r="N20748"/>
      <c r="O20748"/>
      <c r="P20748"/>
      <c r="Q20748"/>
      <c r="R20748"/>
      <c r="S20748"/>
      <c r="T20748"/>
      <c r="U20748"/>
      <c r="V20748"/>
      <c r="W20748"/>
      <c r="X20748"/>
      <c r="Y20748"/>
      <c r="Z20748"/>
      <c r="AA20748"/>
      <c r="AB20748"/>
      <c r="AC20748"/>
      <c r="AD20748"/>
      <c r="AE20748"/>
      <c r="AF20748"/>
      <c r="AG20748"/>
      <c r="AH20748"/>
      <c r="AI20748"/>
      <c r="AJ20748"/>
      <c r="AK20748"/>
      <c r="AL20748"/>
      <c r="AM20748"/>
      <c r="AN20748"/>
      <c r="AO20748"/>
      <c r="AP20748"/>
      <c r="AQ20748"/>
      <c r="AR20748"/>
      <c r="AS20748"/>
      <c r="AT20748"/>
      <c r="AU20748"/>
      <c r="AV20748"/>
      <c r="AW20748"/>
      <c r="AX20748"/>
      <c r="AY20748"/>
      <c r="AZ20748" s="8"/>
      <c r="BA20748" s="8"/>
      <c r="BB20748" s="8"/>
      <c r="BC20748"/>
      <c r="BD20748"/>
      <c r="BE20748"/>
      <c r="BF20748"/>
      <c r="BG20748"/>
      <c r="BH20748"/>
      <c r="BI20748"/>
      <c r="BJ20748"/>
      <c r="BK20748"/>
      <c r="BL20748"/>
      <c r="BM20748"/>
      <c r="BN20748"/>
      <c r="BO20748"/>
      <c r="BP20748"/>
      <c r="BQ20748"/>
      <c r="BR20748"/>
      <c r="BS20748"/>
      <c r="BT20748"/>
      <c r="BU20748"/>
      <c r="BV20748"/>
      <c r="BW20748"/>
      <c r="BX20748"/>
    </row>
    <row r="20749" spans="10:76" x14ac:dyDescent="0.2">
      <c r="J20749"/>
      <c r="K20749"/>
      <c r="L20749"/>
      <c r="M20749"/>
      <c r="N20749"/>
      <c r="O20749"/>
      <c r="P20749"/>
      <c r="Q20749"/>
      <c r="R20749"/>
      <c r="S20749"/>
      <c r="T20749"/>
      <c r="U20749"/>
      <c r="V20749"/>
      <c r="W20749"/>
      <c r="X20749"/>
      <c r="Y20749"/>
      <c r="Z20749"/>
      <c r="AA20749"/>
      <c r="AB20749"/>
      <c r="AC20749"/>
      <c r="AD20749"/>
      <c r="AE20749"/>
      <c r="AF20749"/>
      <c r="AG20749"/>
      <c r="AH20749"/>
      <c r="AI20749"/>
      <c r="AJ20749"/>
      <c r="AK20749"/>
      <c r="AL20749"/>
      <c r="AM20749"/>
      <c r="AN20749"/>
      <c r="AO20749"/>
      <c r="AP20749"/>
      <c r="AQ20749"/>
      <c r="AR20749"/>
      <c r="AS20749"/>
      <c r="AT20749"/>
      <c r="AU20749"/>
      <c r="AV20749"/>
      <c r="AW20749"/>
      <c r="AX20749"/>
      <c r="AY20749"/>
      <c r="AZ20749" s="8"/>
      <c r="BA20749" s="8"/>
      <c r="BB20749" s="8"/>
      <c r="BC20749"/>
      <c r="BD20749"/>
      <c r="BE20749"/>
      <c r="BF20749"/>
      <c r="BG20749"/>
      <c r="BH20749"/>
      <c r="BI20749"/>
      <c r="BJ20749"/>
      <c r="BK20749"/>
      <c r="BL20749"/>
      <c r="BM20749"/>
      <c r="BN20749"/>
      <c r="BO20749"/>
      <c r="BP20749"/>
      <c r="BQ20749"/>
      <c r="BR20749"/>
      <c r="BS20749"/>
      <c r="BT20749"/>
      <c r="BU20749"/>
      <c r="BV20749"/>
      <c r="BW20749"/>
      <c r="BX20749"/>
    </row>
    <row r="20750" spans="10:76" x14ac:dyDescent="0.2">
      <c r="J20750"/>
      <c r="K20750"/>
      <c r="L20750"/>
      <c r="M20750"/>
      <c r="N20750"/>
      <c r="O20750"/>
      <c r="P20750"/>
      <c r="Q20750"/>
      <c r="R20750"/>
      <c r="S20750"/>
      <c r="T20750"/>
      <c r="U20750"/>
      <c r="V20750"/>
      <c r="W20750"/>
      <c r="X20750"/>
      <c r="Y20750"/>
      <c r="Z20750"/>
      <c r="AA20750"/>
      <c r="AB20750"/>
      <c r="AC20750"/>
      <c r="AD20750"/>
      <c r="AE20750"/>
      <c r="AF20750"/>
      <c r="AG20750"/>
      <c r="AH20750"/>
      <c r="AI20750"/>
      <c r="AJ20750"/>
      <c r="AK20750"/>
      <c r="AL20750"/>
      <c r="AM20750"/>
      <c r="AN20750"/>
      <c r="AO20750"/>
      <c r="AP20750"/>
      <c r="AQ20750"/>
      <c r="AR20750"/>
      <c r="AS20750"/>
      <c r="AT20750"/>
      <c r="AU20750"/>
      <c r="AV20750"/>
      <c r="AW20750"/>
      <c r="AX20750"/>
      <c r="AY20750"/>
      <c r="AZ20750" s="8"/>
      <c r="BA20750" s="8"/>
      <c r="BB20750" s="8"/>
      <c r="BC20750"/>
      <c r="BD20750"/>
      <c r="BE20750"/>
      <c r="BF20750"/>
      <c r="BG20750"/>
      <c r="BH20750"/>
      <c r="BI20750"/>
      <c r="BJ20750"/>
      <c r="BK20750"/>
      <c r="BL20750"/>
      <c r="BM20750"/>
      <c r="BN20750"/>
      <c r="BO20750"/>
      <c r="BP20750"/>
      <c r="BQ20750"/>
      <c r="BR20750"/>
      <c r="BS20750"/>
      <c r="BT20750"/>
      <c r="BU20750"/>
      <c r="BV20750"/>
      <c r="BW20750"/>
      <c r="BX20750"/>
    </row>
    <row r="20751" spans="10:76" x14ac:dyDescent="0.2">
      <c r="J20751"/>
      <c r="K20751"/>
      <c r="L20751"/>
      <c r="M20751"/>
      <c r="N20751"/>
      <c r="O20751"/>
      <c r="P20751"/>
      <c r="Q20751"/>
      <c r="R20751"/>
      <c r="S20751"/>
      <c r="T20751"/>
      <c r="U20751"/>
      <c r="V20751"/>
      <c r="W20751"/>
      <c r="X20751"/>
      <c r="Y20751"/>
      <c r="Z20751"/>
      <c r="AA20751"/>
      <c r="AB20751"/>
      <c r="AC20751"/>
      <c r="AD20751"/>
      <c r="AE20751"/>
      <c r="AF20751"/>
      <c r="AG20751"/>
      <c r="AH20751"/>
      <c r="AI20751"/>
      <c r="AJ20751"/>
      <c r="AK20751"/>
      <c r="AL20751"/>
      <c r="AM20751"/>
      <c r="AN20751"/>
      <c r="AO20751"/>
      <c r="AP20751"/>
      <c r="AQ20751"/>
      <c r="AR20751"/>
      <c r="AS20751"/>
      <c r="AT20751"/>
      <c r="AU20751"/>
      <c r="AV20751"/>
      <c r="AW20751"/>
      <c r="AX20751"/>
      <c r="AY20751"/>
      <c r="AZ20751" s="8"/>
      <c r="BA20751" s="8"/>
      <c r="BB20751" s="8"/>
      <c r="BC20751"/>
      <c r="BD20751"/>
      <c r="BE20751"/>
      <c r="BF20751"/>
      <c r="BG20751"/>
      <c r="BH20751"/>
      <c r="BI20751"/>
      <c r="BJ20751"/>
      <c r="BK20751"/>
      <c r="BL20751"/>
      <c r="BM20751"/>
      <c r="BN20751"/>
      <c r="BO20751"/>
      <c r="BP20751"/>
      <c r="BQ20751"/>
      <c r="BR20751"/>
      <c r="BS20751"/>
      <c r="BT20751"/>
      <c r="BU20751"/>
      <c r="BV20751"/>
      <c r="BW20751"/>
      <c r="BX20751"/>
    </row>
    <row r="20752" spans="10:76" x14ac:dyDescent="0.2">
      <c r="J20752"/>
      <c r="K20752"/>
      <c r="L20752"/>
      <c r="M20752"/>
      <c r="N20752"/>
      <c r="O20752"/>
      <c r="P20752"/>
      <c r="Q20752"/>
      <c r="R20752"/>
      <c r="S20752"/>
      <c r="T20752"/>
      <c r="U20752"/>
      <c r="V20752"/>
      <c r="W20752"/>
      <c r="X20752"/>
      <c r="Y20752"/>
      <c r="Z20752"/>
      <c r="AA20752"/>
      <c r="AB20752"/>
      <c r="AC20752"/>
      <c r="AD20752"/>
      <c r="AE20752"/>
      <c r="AF20752"/>
      <c r="AG20752"/>
      <c r="AH20752"/>
      <c r="AI20752"/>
      <c r="AJ20752"/>
      <c r="AK20752"/>
      <c r="AL20752"/>
      <c r="AM20752"/>
      <c r="AN20752"/>
      <c r="AO20752"/>
      <c r="AP20752"/>
      <c r="AQ20752"/>
      <c r="AR20752"/>
      <c r="AS20752"/>
      <c r="AT20752"/>
      <c r="AU20752"/>
      <c r="AV20752"/>
      <c r="AW20752"/>
      <c r="AX20752"/>
      <c r="AY20752"/>
      <c r="AZ20752" s="8"/>
      <c r="BA20752" s="8"/>
      <c r="BB20752" s="8"/>
      <c r="BC20752"/>
      <c r="BD20752"/>
      <c r="BE20752"/>
      <c r="BF20752"/>
      <c r="BG20752"/>
      <c r="BH20752"/>
      <c r="BI20752"/>
      <c r="BJ20752"/>
      <c r="BK20752"/>
      <c r="BL20752"/>
      <c r="BM20752"/>
      <c r="BN20752"/>
      <c r="BO20752"/>
      <c r="BP20752"/>
      <c r="BQ20752"/>
      <c r="BR20752"/>
      <c r="BS20752"/>
      <c r="BT20752"/>
      <c r="BU20752"/>
      <c r="BV20752"/>
      <c r="BW20752"/>
      <c r="BX20752"/>
    </row>
    <row r="20753" spans="10:76" x14ac:dyDescent="0.2">
      <c r="J20753"/>
      <c r="K20753"/>
      <c r="L20753"/>
      <c r="M20753"/>
      <c r="N20753"/>
      <c r="O20753"/>
      <c r="P20753"/>
      <c r="Q20753"/>
      <c r="R20753"/>
      <c r="S20753"/>
      <c r="T20753"/>
      <c r="U20753"/>
      <c r="V20753"/>
      <c r="W20753"/>
      <c r="X20753"/>
      <c r="Y20753"/>
      <c r="Z20753"/>
      <c r="AA20753"/>
      <c r="AB20753"/>
      <c r="AC20753"/>
      <c r="AD20753"/>
      <c r="AE20753"/>
      <c r="AF20753"/>
      <c r="AG20753"/>
      <c r="AH20753"/>
      <c r="AI20753"/>
      <c r="AJ20753"/>
      <c r="AK20753"/>
      <c r="AL20753"/>
      <c r="AM20753"/>
      <c r="AN20753"/>
      <c r="AO20753"/>
      <c r="AP20753"/>
      <c r="AQ20753"/>
      <c r="AR20753"/>
      <c r="AS20753"/>
      <c r="AT20753"/>
      <c r="AU20753"/>
      <c r="AV20753"/>
      <c r="AW20753"/>
      <c r="AX20753"/>
      <c r="AY20753"/>
      <c r="AZ20753" s="8"/>
      <c r="BA20753" s="8"/>
      <c r="BB20753" s="8"/>
      <c r="BC20753"/>
      <c r="BD20753"/>
      <c r="BE20753"/>
      <c r="BF20753"/>
      <c r="BG20753"/>
      <c r="BH20753"/>
      <c r="BI20753"/>
      <c r="BJ20753"/>
      <c r="BK20753"/>
      <c r="BL20753"/>
      <c r="BM20753"/>
      <c r="BN20753"/>
      <c r="BO20753"/>
      <c r="BP20753"/>
      <c r="BQ20753"/>
      <c r="BR20753"/>
      <c r="BS20753"/>
      <c r="BT20753"/>
      <c r="BU20753"/>
      <c r="BV20753"/>
      <c r="BW20753"/>
      <c r="BX20753"/>
    </row>
    <row r="20754" spans="10:76" x14ac:dyDescent="0.2">
      <c r="J20754"/>
      <c r="K20754"/>
      <c r="L20754"/>
      <c r="M20754"/>
      <c r="N20754"/>
      <c r="O20754"/>
      <c r="P20754"/>
      <c r="Q20754"/>
      <c r="R20754"/>
      <c r="S20754"/>
      <c r="T20754"/>
      <c r="U20754"/>
      <c r="V20754"/>
      <c r="W20754"/>
      <c r="X20754"/>
      <c r="Y20754"/>
      <c r="Z20754"/>
      <c r="AA20754"/>
      <c r="AB20754"/>
      <c r="AC20754"/>
      <c r="AD20754"/>
      <c r="AE20754"/>
      <c r="AF20754"/>
      <c r="AG20754"/>
      <c r="AH20754"/>
      <c r="AI20754"/>
      <c r="AJ20754"/>
      <c r="AK20754"/>
      <c r="AL20754"/>
      <c r="AM20754"/>
      <c r="AN20754"/>
      <c r="AO20754"/>
      <c r="AP20754"/>
      <c r="AQ20754"/>
      <c r="AR20754"/>
      <c r="AS20754"/>
      <c r="AT20754"/>
      <c r="AU20754"/>
      <c r="AV20754"/>
      <c r="AW20754"/>
      <c r="AX20754"/>
      <c r="AY20754"/>
      <c r="AZ20754" s="8"/>
      <c r="BA20754" s="8"/>
      <c r="BB20754" s="8"/>
      <c r="BC20754"/>
      <c r="BD20754"/>
      <c r="BE20754"/>
      <c r="BF20754"/>
      <c r="BG20754"/>
      <c r="BH20754"/>
      <c r="BI20754"/>
      <c r="BJ20754"/>
      <c r="BK20754"/>
      <c r="BL20754"/>
      <c r="BM20754"/>
      <c r="BN20754"/>
      <c r="BO20754"/>
      <c r="BP20754"/>
      <c r="BQ20754"/>
      <c r="BR20754"/>
      <c r="BS20754"/>
      <c r="BT20754"/>
      <c r="BU20754"/>
      <c r="BV20754"/>
      <c r="BW20754"/>
      <c r="BX20754"/>
    </row>
    <row r="20755" spans="10:76" x14ac:dyDescent="0.2">
      <c r="J20755"/>
      <c r="K20755"/>
      <c r="L20755"/>
      <c r="M20755"/>
      <c r="N20755"/>
      <c r="O20755"/>
      <c r="P20755"/>
      <c r="Q20755"/>
      <c r="R20755"/>
      <c r="S20755"/>
      <c r="T20755"/>
      <c r="U20755"/>
      <c r="V20755"/>
      <c r="W20755"/>
      <c r="X20755"/>
      <c r="Y20755"/>
      <c r="Z20755"/>
      <c r="AA20755"/>
      <c r="AB20755"/>
      <c r="AC20755"/>
      <c r="AD20755"/>
      <c r="AE20755"/>
      <c r="AF20755"/>
      <c r="AG20755"/>
      <c r="AH20755"/>
      <c r="AI20755"/>
      <c r="AJ20755"/>
      <c r="AK20755"/>
      <c r="AL20755"/>
      <c r="AM20755"/>
      <c r="AN20755"/>
      <c r="AO20755"/>
      <c r="AP20755"/>
      <c r="AQ20755"/>
      <c r="AR20755"/>
      <c r="AS20755"/>
      <c r="AT20755"/>
      <c r="AU20755"/>
      <c r="AV20755"/>
      <c r="AW20755"/>
      <c r="AX20755"/>
      <c r="AY20755"/>
      <c r="AZ20755" s="8"/>
      <c r="BA20755" s="8"/>
      <c r="BB20755" s="8"/>
      <c r="BC20755"/>
      <c r="BD20755"/>
      <c r="BE20755"/>
      <c r="BF20755"/>
      <c r="BG20755"/>
      <c r="BH20755"/>
      <c r="BI20755"/>
      <c r="BJ20755"/>
      <c r="BK20755"/>
      <c r="BL20755"/>
      <c r="BM20755"/>
      <c r="BN20755"/>
      <c r="BO20755"/>
      <c r="BP20755"/>
      <c r="BQ20755"/>
      <c r="BR20755"/>
      <c r="BS20755"/>
      <c r="BT20755"/>
      <c r="BU20755"/>
      <c r="BV20755"/>
      <c r="BW20755"/>
      <c r="BX20755"/>
    </row>
    <row r="20756" spans="10:76" x14ac:dyDescent="0.2">
      <c r="J20756"/>
      <c r="K20756"/>
      <c r="L20756"/>
      <c r="M20756"/>
      <c r="N20756"/>
      <c r="O20756"/>
      <c r="P20756"/>
      <c r="Q20756"/>
      <c r="R20756"/>
      <c r="S20756"/>
      <c r="T20756"/>
      <c r="U20756"/>
      <c r="V20756"/>
      <c r="W20756"/>
      <c r="X20756"/>
      <c r="Y20756"/>
      <c r="Z20756"/>
      <c r="AA20756"/>
      <c r="AB20756"/>
      <c r="AC20756"/>
      <c r="AD20756"/>
      <c r="AE20756"/>
      <c r="AF20756"/>
      <c r="AG20756"/>
      <c r="AH20756"/>
      <c r="AI20756"/>
      <c r="AJ20756"/>
      <c r="AK20756"/>
      <c r="AL20756"/>
      <c r="AM20756"/>
      <c r="AN20756"/>
      <c r="AO20756"/>
      <c r="AP20756"/>
      <c r="AQ20756"/>
      <c r="AR20756"/>
      <c r="AS20756"/>
      <c r="AT20756"/>
      <c r="AU20756"/>
      <c r="AV20756"/>
      <c r="AW20756"/>
      <c r="AX20756"/>
      <c r="AY20756"/>
      <c r="AZ20756" s="8"/>
      <c r="BA20756" s="8"/>
      <c r="BB20756" s="8"/>
      <c r="BC20756"/>
      <c r="BD20756"/>
      <c r="BE20756"/>
      <c r="BF20756"/>
      <c r="BG20756"/>
      <c r="BH20756"/>
      <c r="BI20756"/>
      <c r="BJ20756"/>
      <c r="BK20756"/>
      <c r="BL20756"/>
      <c r="BM20756"/>
      <c r="BN20756"/>
      <c r="BO20756"/>
      <c r="BP20756"/>
      <c r="BQ20756"/>
      <c r="BR20756"/>
      <c r="BS20756"/>
      <c r="BT20756"/>
      <c r="BU20756"/>
      <c r="BV20756"/>
      <c r="BW20756"/>
      <c r="BX20756"/>
    </row>
    <row r="20757" spans="10:76" x14ac:dyDescent="0.2">
      <c r="J20757"/>
      <c r="K20757"/>
      <c r="L20757"/>
      <c r="M20757"/>
      <c r="N20757"/>
      <c r="O20757"/>
      <c r="P20757"/>
      <c r="Q20757"/>
      <c r="R20757"/>
      <c r="S20757"/>
      <c r="T20757"/>
      <c r="U20757"/>
      <c r="V20757"/>
      <c r="W20757"/>
      <c r="X20757"/>
      <c r="Y20757"/>
      <c r="Z20757"/>
      <c r="AA20757"/>
      <c r="AB20757"/>
      <c r="AC20757"/>
      <c r="AD20757"/>
      <c r="AE20757"/>
      <c r="AF20757"/>
      <c r="AG20757"/>
      <c r="AH20757"/>
      <c r="AI20757"/>
      <c r="AJ20757"/>
      <c r="AK20757"/>
      <c r="AL20757"/>
      <c r="AM20757"/>
      <c r="AN20757"/>
      <c r="AO20757"/>
      <c r="AP20757"/>
      <c r="AQ20757"/>
      <c r="AR20757"/>
      <c r="AS20757"/>
      <c r="AT20757"/>
      <c r="AU20757"/>
      <c r="AV20757"/>
      <c r="AW20757"/>
      <c r="AX20757"/>
      <c r="AY20757"/>
      <c r="AZ20757" s="8"/>
      <c r="BA20757" s="8"/>
      <c r="BB20757" s="8"/>
      <c r="BC20757"/>
      <c r="BD20757"/>
      <c r="BE20757"/>
      <c r="BF20757"/>
      <c r="BG20757"/>
      <c r="BH20757"/>
      <c r="BI20757"/>
      <c r="BJ20757"/>
      <c r="BK20757"/>
      <c r="BL20757"/>
      <c r="BM20757"/>
      <c r="BN20757"/>
      <c r="BO20757"/>
      <c r="BP20757"/>
      <c r="BQ20757"/>
      <c r="BR20757"/>
      <c r="BS20757"/>
      <c r="BT20757"/>
      <c r="BU20757"/>
      <c r="BV20757"/>
      <c r="BW20757"/>
      <c r="BX20757"/>
    </row>
    <row r="20758" spans="10:76" x14ac:dyDescent="0.2">
      <c r="J20758"/>
      <c r="K20758"/>
      <c r="L20758"/>
      <c r="M20758"/>
      <c r="N20758"/>
      <c r="O20758"/>
      <c r="P20758"/>
      <c r="Q20758"/>
      <c r="R20758"/>
      <c r="S20758"/>
      <c r="T20758"/>
      <c r="U20758"/>
      <c r="V20758"/>
      <c r="W20758"/>
      <c r="X20758"/>
      <c r="Y20758"/>
      <c r="Z20758"/>
      <c r="AA20758"/>
      <c r="AB20758"/>
      <c r="AC20758"/>
      <c r="AD20758"/>
      <c r="AE20758"/>
      <c r="AF20758"/>
      <c r="AG20758"/>
      <c r="AH20758"/>
      <c r="AI20758"/>
      <c r="AJ20758"/>
      <c r="AK20758"/>
      <c r="AL20758"/>
      <c r="AM20758"/>
      <c r="AN20758"/>
      <c r="AO20758"/>
      <c r="AP20758"/>
      <c r="AQ20758"/>
      <c r="AR20758"/>
      <c r="AS20758"/>
      <c r="AT20758"/>
      <c r="AU20758"/>
      <c r="AV20758"/>
      <c r="AW20758"/>
      <c r="AX20758"/>
      <c r="AY20758"/>
      <c r="AZ20758" s="8"/>
      <c r="BA20758" s="8"/>
      <c r="BB20758" s="8"/>
      <c r="BC20758"/>
      <c r="BD20758"/>
      <c r="BE20758"/>
      <c r="BF20758"/>
      <c r="BG20758"/>
      <c r="BH20758"/>
      <c r="BI20758"/>
      <c r="BJ20758"/>
      <c r="BK20758"/>
      <c r="BL20758"/>
      <c r="BM20758"/>
      <c r="BN20758"/>
      <c r="BO20758"/>
      <c r="BP20758"/>
      <c r="BQ20758"/>
      <c r="BR20758"/>
      <c r="BS20758"/>
      <c r="BT20758"/>
      <c r="BU20758"/>
      <c r="BV20758"/>
      <c r="BW20758"/>
      <c r="BX20758"/>
    </row>
    <row r="20759" spans="10:76" x14ac:dyDescent="0.2">
      <c r="J20759"/>
      <c r="K20759"/>
      <c r="L20759"/>
      <c r="M20759"/>
      <c r="N20759"/>
      <c r="O20759"/>
      <c r="P20759"/>
      <c r="Q20759"/>
      <c r="R20759"/>
      <c r="S20759"/>
      <c r="T20759"/>
      <c r="U20759"/>
      <c r="V20759"/>
      <c r="W20759"/>
      <c r="X20759"/>
      <c r="Y20759"/>
      <c r="Z20759"/>
      <c r="AA20759"/>
      <c r="AB20759"/>
      <c r="AC20759"/>
      <c r="AD20759"/>
      <c r="AE20759"/>
      <c r="AF20759"/>
      <c r="AG20759"/>
      <c r="AH20759"/>
      <c r="AI20759"/>
      <c r="AJ20759"/>
      <c r="AK20759"/>
      <c r="AL20759"/>
      <c r="AM20759"/>
      <c r="AN20759"/>
      <c r="AO20759"/>
      <c r="AP20759"/>
      <c r="AQ20759"/>
      <c r="AR20759"/>
      <c r="AS20759"/>
      <c r="AT20759"/>
      <c r="AU20759"/>
      <c r="AV20759"/>
      <c r="AW20759"/>
      <c r="AX20759"/>
      <c r="AY20759"/>
      <c r="AZ20759" s="8"/>
      <c r="BA20759" s="8"/>
      <c r="BB20759" s="8"/>
      <c r="BC20759"/>
      <c r="BD20759"/>
      <c r="BE20759"/>
      <c r="BF20759"/>
      <c r="BG20759"/>
      <c r="BH20759"/>
      <c r="BI20759"/>
      <c r="BJ20759"/>
      <c r="BK20759"/>
      <c r="BL20759"/>
      <c r="BM20759"/>
      <c r="BN20759"/>
      <c r="BO20759"/>
      <c r="BP20759"/>
      <c r="BQ20759"/>
      <c r="BR20759"/>
      <c r="BS20759"/>
      <c r="BT20759"/>
      <c r="BU20759"/>
      <c r="BV20759"/>
      <c r="BW20759"/>
      <c r="BX20759"/>
    </row>
    <row r="20760" spans="10:76" x14ac:dyDescent="0.2">
      <c r="J20760"/>
      <c r="K20760"/>
      <c r="L20760"/>
      <c r="M20760"/>
      <c r="N20760"/>
      <c r="O20760"/>
      <c r="P20760"/>
      <c r="Q20760"/>
      <c r="R20760"/>
      <c r="S20760"/>
      <c r="T20760"/>
      <c r="U20760"/>
      <c r="V20760"/>
      <c r="W20760"/>
      <c r="X20760"/>
      <c r="Y20760"/>
      <c r="Z20760"/>
      <c r="AA20760"/>
      <c r="AB20760"/>
      <c r="AC20760"/>
      <c r="AD20760"/>
      <c r="AE20760"/>
      <c r="AF20760"/>
      <c r="AG20760"/>
      <c r="AH20760"/>
      <c r="AI20760"/>
      <c r="AJ20760"/>
      <c r="AK20760"/>
      <c r="AL20760"/>
      <c r="AM20760"/>
      <c r="AN20760"/>
      <c r="AO20760"/>
      <c r="AP20760"/>
      <c r="AQ20760"/>
      <c r="AR20760"/>
      <c r="AS20760"/>
      <c r="AT20760"/>
      <c r="AU20760"/>
      <c r="AV20760"/>
      <c r="AW20760"/>
      <c r="AX20760"/>
      <c r="AY20760"/>
      <c r="AZ20760" s="8"/>
      <c r="BA20760" s="8"/>
      <c r="BB20760" s="8"/>
      <c r="BC20760"/>
      <c r="BD20760"/>
      <c r="BE20760"/>
      <c r="BF20760"/>
      <c r="BG20760"/>
      <c r="BH20760"/>
      <c r="BI20760"/>
      <c r="BJ20760"/>
      <c r="BK20760"/>
      <c r="BL20760"/>
      <c r="BM20760"/>
      <c r="BN20760"/>
      <c r="BO20760"/>
      <c r="BP20760"/>
      <c r="BQ20760"/>
      <c r="BR20760"/>
      <c r="BS20760"/>
      <c r="BT20760"/>
      <c r="BU20760"/>
      <c r="BV20760"/>
      <c r="BW20760"/>
      <c r="BX20760"/>
    </row>
    <row r="20761" spans="10:76" x14ac:dyDescent="0.2">
      <c r="J20761"/>
      <c r="K20761"/>
      <c r="L20761"/>
      <c r="M20761"/>
      <c r="N20761"/>
      <c r="O20761"/>
      <c r="P20761"/>
      <c r="Q20761"/>
      <c r="R20761"/>
      <c r="S20761"/>
      <c r="T20761"/>
      <c r="U20761"/>
      <c r="V20761"/>
      <c r="W20761"/>
      <c r="X20761"/>
      <c r="Y20761"/>
      <c r="Z20761"/>
      <c r="AA20761"/>
      <c r="AB20761"/>
      <c r="AC20761"/>
      <c r="AD20761"/>
      <c r="AE20761"/>
      <c r="AF20761"/>
      <c r="AG20761"/>
      <c r="AH20761"/>
      <c r="AI20761"/>
      <c r="AJ20761"/>
      <c r="AK20761"/>
      <c r="AL20761"/>
      <c r="AM20761"/>
      <c r="AN20761"/>
      <c r="AO20761"/>
      <c r="AP20761"/>
      <c r="AQ20761"/>
      <c r="AR20761"/>
      <c r="AS20761"/>
      <c r="AT20761"/>
      <c r="AU20761"/>
      <c r="AV20761"/>
      <c r="AW20761"/>
      <c r="AX20761"/>
      <c r="AY20761"/>
      <c r="AZ20761" s="8"/>
      <c r="BA20761" s="8"/>
      <c r="BB20761" s="8"/>
      <c r="BC20761"/>
      <c r="BD20761"/>
      <c r="BE20761"/>
      <c r="BF20761"/>
      <c r="BG20761"/>
      <c r="BH20761"/>
      <c r="BI20761"/>
      <c r="BJ20761"/>
      <c r="BK20761"/>
      <c r="BL20761"/>
      <c r="BM20761"/>
      <c r="BN20761"/>
      <c r="BO20761"/>
      <c r="BP20761"/>
      <c r="BQ20761"/>
      <c r="BR20761"/>
      <c r="BS20761"/>
      <c r="BT20761"/>
      <c r="BU20761"/>
      <c r="BV20761"/>
      <c r="BW20761"/>
      <c r="BX20761"/>
    </row>
    <row r="20762" spans="10:76" x14ac:dyDescent="0.2">
      <c r="J20762"/>
      <c r="K20762"/>
      <c r="L20762"/>
      <c r="M20762"/>
      <c r="N20762"/>
      <c r="O20762"/>
      <c r="P20762"/>
      <c r="Q20762"/>
      <c r="R20762"/>
      <c r="S20762"/>
      <c r="T20762"/>
      <c r="U20762"/>
      <c r="V20762"/>
      <c r="W20762"/>
      <c r="X20762"/>
      <c r="Y20762"/>
      <c r="Z20762"/>
      <c r="AA20762"/>
      <c r="AB20762"/>
      <c r="AC20762"/>
      <c r="AD20762"/>
      <c r="AE20762"/>
      <c r="AF20762"/>
      <c r="AG20762"/>
      <c r="AH20762"/>
      <c r="AI20762"/>
      <c r="AJ20762"/>
      <c r="AK20762"/>
      <c r="AL20762"/>
      <c r="AM20762"/>
      <c r="AN20762"/>
      <c r="AO20762"/>
      <c r="AP20762"/>
      <c r="AQ20762"/>
      <c r="AR20762"/>
      <c r="AS20762"/>
      <c r="AT20762"/>
      <c r="AU20762"/>
      <c r="AV20762"/>
      <c r="AW20762"/>
      <c r="AX20762"/>
      <c r="AY20762"/>
      <c r="AZ20762" s="8"/>
      <c r="BA20762" s="8"/>
      <c r="BB20762" s="8"/>
      <c r="BC20762"/>
      <c r="BD20762"/>
      <c r="BE20762"/>
      <c r="BF20762"/>
      <c r="BG20762"/>
      <c r="BH20762"/>
      <c r="BI20762"/>
      <c r="BJ20762"/>
      <c r="BK20762"/>
      <c r="BL20762"/>
      <c r="BM20762"/>
      <c r="BN20762"/>
      <c r="BO20762"/>
      <c r="BP20762"/>
      <c r="BQ20762"/>
      <c r="BR20762"/>
      <c r="BS20762"/>
      <c r="BT20762"/>
      <c r="BU20762"/>
      <c r="BV20762"/>
      <c r="BW20762"/>
      <c r="BX20762"/>
    </row>
    <row r="20763" spans="10:76" x14ac:dyDescent="0.2">
      <c r="J20763"/>
      <c r="K20763"/>
      <c r="L20763"/>
      <c r="M20763"/>
      <c r="N20763"/>
      <c r="O20763"/>
      <c r="P20763"/>
      <c r="Q20763"/>
      <c r="R20763"/>
      <c r="S20763"/>
      <c r="T20763"/>
      <c r="U20763"/>
      <c r="V20763"/>
      <c r="W20763"/>
      <c r="X20763"/>
      <c r="Y20763"/>
      <c r="Z20763"/>
      <c r="AA20763"/>
      <c r="AB20763"/>
      <c r="AC20763"/>
      <c r="AD20763"/>
      <c r="AE20763"/>
      <c r="AF20763"/>
      <c r="AG20763"/>
      <c r="AH20763"/>
      <c r="AI20763"/>
      <c r="AJ20763"/>
      <c r="AK20763"/>
      <c r="AL20763"/>
      <c r="AM20763"/>
      <c r="AN20763"/>
      <c r="AO20763"/>
      <c r="AP20763"/>
      <c r="AQ20763"/>
      <c r="AR20763"/>
      <c r="AS20763"/>
      <c r="AT20763"/>
      <c r="AU20763"/>
      <c r="AV20763"/>
      <c r="AW20763"/>
      <c r="AX20763"/>
      <c r="AY20763"/>
      <c r="AZ20763" s="8"/>
      <c r="BA20763" s="8"/>
      <c r="BB20763" s="8"/>
      <c r="BC20763"/>
      <c r="BD20763"/>
      <c r="BE20763"/>
      <c r="BF20763"/>
      <c r="BG20763"/>
      <c r="BH20763"/>
      <c r="BI20763"/>
      <c r="BJ20763"/>
      <c r="BK20763"/>
      <c r="BL20763"/>
      <c r="BM20763"/>
      <c r="BN20763"/>
      <c r="BO20763"/>
      <c r="BP20763"/>
      <c r="BQ20763"/>
      <c r="BR20763"/>
      <c r="BS20763"/>
      <c r="BT20763"/>
      <c r="BU20763"/>
      <c r="BV20763"/>
      <c r="BW20763"/>
      <c r="BX20763"/>
    </row>
    <row r="20764" spans="10:76" x14ac:dyDescent="0.2">
      <c r="J20764"/>
      <c r="K20764"/>
      <c r="L20764"/>
      <c r="M20764"/>
      <c r="N20764"/>
      <c r="O20764"/>
      <c r="P20764"/>
      <c r="Q20764"/>
      <c r="R20764"/>
      <c r="S20764"/>
      <c r="T20764"/>
      <c r="U20764"/>
      <c r="V20764"/>
      <c r="W20764"/>
      <c r="X20764"/>
      <c r="Y20764"/>
      <c r="Z20764"/>
      <c r="AA20764"/>
      <c r="AB20764"/>
      <c r="AC20764"/>
      <c r="AD20764"/>
      <c r="AE20764"/>
      <c r="AF20764"/>
      <c r="AG20764"/>
      <c r="AH20764"/>
      <c r="AI20764"/>
      <c r="AJ20764"/>
      <c r="AK20764"/>
      <c r="AL20764"/>
      <c r="AM20764"/>
      <c r="AN20764"/>
      <c r="AO20764"/>
      <c r="AP20764"/>
      <c r="AQ20764"/>
      <c r="AR20764"/>
      <c r="AS20764"/>
      <c r="AT20764"/>
      <c r="AU20764"/>
      <c r="AV20764"/>
      <c r="AW20764"/>
      <c r="AX20764"/>
      <c r="AY20764"/>
      <c r="AZ20764" s="8"/>
      <c r="BA20764" s="8"/>
      <c r="BB20764" s="8"/>
      <c r="BC20764"/>
      <c r="BD20764"/>
      <c r="BE20764"/>
      <c r="BF20764"/>
      <c r="BG20764"/>
      <c r="BH20764"/>
      <c r="BI20764"/>
      <c r="BJ20764"/>
      <c r="BK20764"/>
      <c r="BL20764"/>
      <c r="BM20764"/>
      <c r="BN20764"/>
      <c r="BO20764"/>
      <c r="BP20764"/>
      <c r="BQ20764"/>
      <c r="BR20764"/>
      <c r="BS20764"/>
      <c r="BT20764"/>
      <c r="BU20764"/>
      <c r="BV20764"/>
      <c r="BW20764"/>
      <c r="BX20764"/>
    </row>
    <row r="20765" spans="10:76" x14ac:dyDescent="0.2">
      <c r="J20765"/>
      <c r="K20765"/>
      <c r="L20765"/>
      <c r="M20765"/>
      <c r="N20765"/>
      <c r="O20765"/>
      <c r="P20765"/>
      <c r="Q20765"/>
      <c r="R20765"/>
      <c r="S20765"/>
      <c r="T20765"/>
      <c r="U20765"/>
      <c r="V20765"/>
      <c r="W20765"/>
      <c r="X20765"/>
      <c r="Y20765"/>
      <c r="Z20765"/>
      <c r="AA20765"/>
      <c r="AB20765"/>
      <c r="AC20765"/>
      <c r="AD20765"/>
      <c r="AE20765"/>
      <c r="AF20765"/>
      <c r="AG20765"/>
      <c r="AH20765"/>
      <c r="AI20765"/>
      <c r="AJ20765"/>
      <c r="AK20765"/>
      <c r="AL20765"/>
      <c r="AM20765"/>
      <c r="AN20765"/>
      <c r="AO20765"/>
      <c r="AP20765"/>
      <c r="AQ20765"/>
      <c r="AR20765"/>
      <c r="AS20765"/>
      <c r="AT20765"/>
      <c r="AU20765"/>
      <c r="AV20765"/>
      <c r="AW20765"/>
      <c r="AX20765"/>
      <c r="AY20765"/>
      <c r="AZ20765" s="8"/>
      <c r="BA20765" s="8"/>
      <c r="BB20765" s="8"/>
      <c r="BC20765"/>
      <c r="BD20765"/>
      <c r="BE20765"/>
      <c r="BF20765"/>
      <c r="BG20765"/>
      <c r="BH20765"/>
      <c r="BI20765"/>
      <c r="BJ20765"/>
      <c r="BK20765"/>
      <c r="BL20765"/>
      <c r="BM20765"/>
      <c r="BN20765"/>
      <c r="BO20765"/>
      <c r="BP20765"/>
      <c r="BQ20765"/>
      <c r="BR20765"/>
      <c r="BS20765"/>
      <c r="BT20765"/>
      <c r="BU20765"/>
      <c r="BV20765"/>
      <c r="BW20765"/>
      <c r="BX20765"/>
    </row>
    <row r="20766" spans="10:76" x14ac:dyDescent="0.2">
      <c r="J20766"/>
      <c r="K20766"/>
      <c r="L20766"/>
      <c r="M20766"/>
      <c r="N20766"/>
      <c r="O20766"/>
      <c r="P20766"/>
      <c r="Q20766"/>
      <c r="R20766"/>
      <c r="S20766"/>
      <c r="T20766"/>
      <c r="U20766"/>
      <c r="V20766"/>
      <c r="W20766"/>
      <c r="X20766"/>
      <c r="Y20766"/>
      <c r="Z20766"/>
      <c r="AA20766"/>
      <c r="AB20766"/>
      <c r="AC20766"/>
      <c r="AD20766"/>
      <c r="AE20766"/>
      <c r="AF20766"/>
      <c r="AG20766"/>
      <c r="AH20766"/>
      <c r="AI20766"/>
      <c r="AJ20766"/>
      <c r="AK20766"/>
      <c r="AL20766"/>
      <c r="AM20766"/>
      <c r="AN20766"/>
      <c r="AO20766"/>
      <c r="AP20766"/>
      <c r="AQ20766"/>
      <c r="AR20766"/>
      <c r="AS20766"/>
      <c r="AT20766"/>
      <c r="AU20766"/>
      <c r="AV20766"/>
      <c r="AW20766"/>
      <c r="AX20766"/>
      <c r="AY20766"/>
      <c r="AZ20766" s="8"/>
      <c r="BA20766" s="8"/>
      <c r="BB20766" s="8"/>
      <c r="BC20766"/>
      <c r="BD20766"/>
      <c r="BE20766"/>
      <c r="BF20766"/>
      <c r="BG20766"/>
      <c r="BH20766"/>
      <c r="BI20766"/>
      <c r="BJ20766"/>
      <c r="BK20766"/>
      <c r="BL20766"/>
      <c r="BM20766"/>
      <c r="BN20766"/>
      <c r="BO20766"/>
      <c r="BP20766"/>
      <c r="BQ20766"/>
      <c r="BR20766"/>
      <c r="BS20766"/>
      <c r="BT20766"/>
      <c r="BU20766"/>
      <c r="BV20766"/>
      <c r="BW20766"/>
      <c r="BX20766"/>
    </row>
    <row r="20767" spans="10:76" x14ac:dyDescent="0.2">
      <c r="J20767"/>
      <c r="K20767"/>
      <c r="L20767"/>
      <c r="M20767"/>
      <c r="N20767"/>
      <c r="O20767"/>
      <c r="P20767"/>
      <c r="Q20767"/>
      <c r="R20767"/>
      <c r="S20767"/>
      <c r="T20767"/>
      <c r="U20767"/>
      <c r="V20767"/>
      <c r="W20767"/>
      <c r="X20767"/>
      <c r="Y20767"/>
      <c r="Z20767"/>
      <c r="AA20767"/>
      <c r="AB20767"/>
      <c r="AC20767"/>
      <c r="AD20767"/>
      <c r="AE20767"/>
      <c r="AF20767"/>
      <c r="AG20767"/>
      <c r="AH20767"/>
      <c r="AI20767"/>
      <c r="AJ20767"/>
      <c r="AK20767"/>
      <c r="AL20767"/>
      <c r="AM20767"/>
      <c r="AN20767"/>
      <c r="AO20767"/>
      <c r="AP20767"/>
      <c r="AQ20767"/>
      <c r="AR20767"/>
      <c r="AS20767"/>
      <c r="AT20767"/>
      <c r="AU20767"/>
      <c r="AV20767"/>
      <c r="AW20767"/>
      <c r="AX20767"/>
      <c r="AY20767"/>
      <c r="AZ20767" s="8"/>
      <c r="BA20767" s="8"/>
      <c r="BB20767" s="8"/>
      <c r="BC20767"/>
      <c r="BD20767"/>
      <c r="BE20767"/>
      <c r="BF20767"/>
      <c r="BG20767"/>
      <c r="BH20767"/>
      <c r="BI20767"/>
      <c r="BJ20767"/>
      <c r="BK20767"/>
      <c r="BL20767"/>
      <c r="BM20767"/>
      <c r="BN20767"/>
      <c r="BO20767"/>
      <c r="BP20767"/>
      <c r="BQ20767"/>
      <c r="BR20767"/>
      <c r="BS20767"/>
      <c r="BT20767"/>
      <c r="BU20767"/>
      <c r="BV20767"/>
      <c r="BW20767"/>
      <c r="BX20767"/>
    </row>
    <row r="20768" spans="10:76" x14ac:dyDescent="0.2">
      <c r="J20768"/>
      <c r="K20768"/>
      <c r="L20768"/>
      <c r="M20768"/>
      <c r="N20768"/>
      <c r="O20768"/>
      <c r="P20768"/>
      <c r="Q20768"/>
      <c r="R20768"/>
      <c r="S20768"/>
      <c r="T20768"/>
      <c r="U20768"/>
      <c r="V20768"/>
      <c r="W20768"/>
      <c r="X20768"/>
      <c r="Y20768"/>
      <c r="Z20768"/>
      <c r="AA20768"/>
      <c r="AB20768"/>
      <c r="AC20768"/>
      <c r="AD20768"/>
      <c r="AE20768"/>
      <c r="AF20768"/>
      <c r="AG20768"/>
      <c r="AH20768"/>
      <c r="AI20768"/>
      <c r="AJ20768"/>
      <c r="AK20768"/>
      <c r="AL20768"/>
      <c r="AM20768"/>
      <c r="AN20768"/>
      <c r="AO20768"/>
      <c r="AP20768"/>
      <c r="AQ20768"/>
      <c r="AR20768"/>
      <c r="AS20768"/>
      <c r="AT20768"/>
      <c r="AU20768"/>
      <c r="AV20768"/>
      <c r="AW20768"/>
      <c r="AX20768"/>
      <c r="AY20768"/>
      <c r="AZ20768" s="8"/>
      <c r="BA20768" s="8"/>
      <c r="BB20768" s="8"/>
      <c r="BC20768"/>
      <c r="BD20768"/>
      <c r="BE20768"/>
      <c r="BF20768"/>
      <c r="BG20768"/>
      <c r="BH20768"/>
      <c r="BI20768"/>
      <c r="BJ20768"/>
      <c r="BK20768"/>
      <c r="BL20768"/>
      <c r="BM20768"/>
      <c r="BN20768"/>
      <c r="BO20768"/>
      <c r="BP20768"/>
      <c r="BQ20768"/>
      <c r="BR20768"/>
      <c r="BS20768"/>
      <c r="BT20768"/>
      <c r="BU20768"/>
      <c r="BV20768"/>
      <c r="BW20768"/>
      <c r="BX20768"/>
    </row>
    <row r="20769" spans="10:76" x14ac:dyDescent="0.2">
      <c r="J20769"/>
      <c r="K20769"/>
      <c r="L20769"/>
      <c r="M20769"/>
      <c r="N20769"/>
      <c r="O20769"/>
      <c r="P20769"/>
      <c r="Q20769"/>
      <c r="R20769"/>
      <c r="S20769"/>
      <c r="T20769"/>
      <c r="U20769"/>
      <c r="V20769"/>
      <c r="W20769"/>
      <c r="X20769"/>
      <c r="Y20769"/>
      <c r="Z20769"/>
      <c r="AA20769"/>
      <c r="AB20769"/>
      <c r="AC20769"/>
      <c r="AD20769"/>
      <c r="AE20769"/>
      <c r="AF20769"/>
      <c r="AG20769"/>
      <c r="AH20769"/>
      <c r="AI20769"/>
      <c r="AJ20769"/>
      <c r="AK20769"/>
      <c r="AL20769"/>
      <c r="AM20769"/>
      <c r="AN20769"/>
      <c r="AO20769"/>
      <c r="AP20769"/>
      <c r="AQ20769"/>
      <c r="AR20769"/>
      <c r="AS20769"/>
      <c r="AT20769"/>
      <c r="AU20769"/>
      <c r="AV20769"/>
      <c r="AW20769"/>
      <c r="AX20769"/>
      <c r="AY20769"/>
      <c r="AZ20769" s="8"/>
      <c r="BA20769" s="8"/>
      <c r="BB20769" s="8"/>
      <c r="BC20769"/>
      <c r="BD20769"/>
      <c r="BE20769"/>
      <c r="BF20769"/>
      <c r="BG20769"/>
      <c r="BH20769"/>
      <c r="BI20769"/>
      <c r="BJ20769"/>
      <c r="BK20769"/>
      <c r="BL20769"/>
      <c r="BM20769"/>
      <c r="BN20769"/>
      <c r="BO20769"/>
      <c r="BP20769"/>
      <c r="BQ20769"/>
      <c r="BR20769"/>
      <c r="BS20769"/>
      <c r="BT20769"/>
      <c r="BU20769"/>
      <c r="BV20769"/>
      <c r="BW20769"/>
      <c r="BX20769"/>
    </row>
    <row r="20770" spans="10:76" x14ac:dyDescent="0.2">
      <c r="J20770"/>
      <c r="K20770"/>
      <c r="L20770"/>
      <c r="M20770"/>
      <c r="N20770"/>
      <c r="O20770"/>
      <c r="P20770"/>
      <c r="Q20770"/>
      <c r="R20770"/>
      <c r="S20770"/>
      <c r="T20770"/>
      <c r="U20770"/>
      <c r="V20770"/>
      <c r="W20770"/>
      <c r="X20770"/>
      <c r="Y20770"/>
      <c r="Z20770"/>
      <c r="AA20770"/>
      <c r="AB20770"/>
      <c r="AC20770"/>
      <c r="AD20770"/>
      <c r="AE20770"/>
      <c r="AF20770"/>
      <c r="AG20770"/>
      <c r="AH20770"/>
      <c r="AI20770"/>
      <c r="AJ20770"/>
      <c r="AK20770"/>
      <c r="AL20770"/>
      <c r="AM20770"/>
      <c r="AN20770"/>
      <c r="AO20770"/>
      <c r="AP20770"/>
      <c r="AQ20770"/>
      <c r="AR20770"/>
      <c r="AS20770"/>
      <c r="AT20770"/>
      <c r="AU20770"/>
      <c r="AV20770"/>
      <c r="AW20770"/>
      <c r="AX20770"/>
      <c r="AY20770"/>
      <c r="AZ20770" s="8"/>
      <c r="BA20770" s="8"/>
      <c r="BB20770" s="8"/>
      <c r="BC20770"/>
      <c r="BD20770"/>
      <c r="BE20770"/>
      <c r="BF20770"/>
      <c r="BG20770"/>
      <c r="BH20770"/>
      <c r="BI20770"/>
      <c r="BJ20770"/>
      <c r="BK20770"/>
      <c r="BL20770"/>
      <c r="BM20770"/>
      <c r="BN20770"/>
      <c r="BO20770"/>
      <c r="BP20770"/>
      <c r="BQ20770"/>
      <c r="BR20770"/>
      <c r="BS20770"/>
      <c r="BT20770"/>
      <c r="BU20770"/>
      <c r="BV20770"/>
      <c r="BW20770"/>
      <c r="BX20770"/>
    </row>
    <row r="20771" spans="10:76" x14ac:dyDescent="0.2">
      <c r="J20771"/>
      <c r="K20771"/>
      <c r="L20771"/>
      <c r="M20771"/>
      <c r="N20771"/>
      <c r="O20771"/>
      <c r="P20771"/>
      <c r="Q20771"/>
      <c r="R20771"/>
      <c r="S20771"/>
      <c r="T20771"/>
      <c r="U20771"/>
      <c r="V20771"/>
      <c r="W20771"/>
      <c r="X20771"/>
      <c r="Y20771"/>
      <c r="Z20771"/>
      <c r="AA20771"/>
      <c r="AB20771"/>
      <c r="AC20771"/>
      <c r="AD20771"/>
      <c r="AE20771"/>
      <c r="AF20771"/>
      <c r="AG20771"/>
      <c r="AH20771"/>
      <c r="AI20771"/>
      <c r="AJ20771"/>
      <c r="AK20771"/>
      <c r="AL20771"/>
      <c r="AM20771"/>
      <c r="AN20771"/>
      <c r="AO20771"/>
      <c r="AP20771"/>
      <c r="AQ20771"/>
      <c r="AR20771"/>
      <c r="AS20771"/>
      <c r="AT20771"/>
      <c r="AU20771"/>
      <c r="AV20771"/>
      <c r="AW20771"/>
      <c r="AX20771"/>
      <c r="AY20771"/>
      <c r="AZ20771" s="8"/>
      <c r="BA20771" s="8"/>
      <c r="BB20771" s="8"/>
      <c r="BC20771"/>
      <c r="BD20771"/>
      <c r="BE20771"/>
      <c r="BF20771"/>
      <c r="BG20771"/>
      <c r="BH20771"/>
      <c r="BI20771"/>
      <c r="BJ20771"/>
      <c r="BK20771"/>
      <c r="BL20771"/>
      <c r="BM20771"/>
      <c r="BN20771"/>
      <c r="BO20771"/>
      <c r="BP20771"/>
      <c r="BQ20771"/>
      <c r="BR20771"/>
      <c r="BS20771"/>
      <c r="BT20771"/>
      <c r="BU20771"/>
      <c r="BV20771"/>
      <c r="BW20771"/>
      <c r="BX20771"/>
    </row>
    <row r="20772" spans="10:76" x14ac:dyDescent="0.2">
      <c r="J20772"/>
      <c r="K20772"/>
      <c r="L20772"/>
      <c r="M20772"/>
      <c r="N20772"/>
      <c r="O20772"/>
      <c r="P20772"/>
      <c r="Q20772"/>
      <c r="R20772"/>
      <c r="S20772"/>
      <c r="T20772"/>
      <c r="U20772"/>
      <c r="V20772"/>
      <c r="W20772"/>
      <c r="X20772"/>
      <c r="Y20772"/>
      <c r="Z20772"/>
      <c r="AA20772"/>
      <c r="AB20772"/>
      <c r="AC20772"/>
      <c r="AD20772"/>
      <c r="AE20772"/>
      <c r="AF20772"/>
      <c r="AG20772"/>
      <c r="AH20772"/>
      <c r="AI20772"/>
      <c r="AJ20772"/>
      <c r="AK20772"/>
      <c r="AL20772"/>
      <c r="AM20772"/>
      <c r="AN20772"/>
      <c r="AO20772"/>
      <c r="AP20772"/>
      <c r="AQ20772"/>
      <c r="AR20772"/>
      <c r="AS20772"/>
      <c r="AT20772"/>
      <c r="AU20772"/>
      <c r="AV20772"/>
      <c r="AW20772"/>
      <c r="AX20772"/>
      <c r="AY20772"/>
      <c r="AZ20772" s="8"/>
      <c r="BA20772" s="8"/>
      <c r="BB20772" s="8"/>
      <c r="BC20772"/>
      <c r="BD20772"/>
      <c r="BE20772"/>
      <c r="BF20772"/>
      <c r="BG20772"/>
      <c r="BH20772"/>
      <c r="BI20772"/>
      <c r="BJ20772"/>
      <c r="BK20772"/>
      <c r="BL20772"/>
      <c r="BM20772"/>
      <c r="BN20772"/>
      <c r="BO20772"/>
      <c r="BP20772"/>
      <c r="BQ20772"/>
      <c r="BR20772"/>
      <c r="BS20772"/>
      <c r="BT20772"/>
      <c r="BU20772"/>
      <c r="BV20772"/>
      <c r="BW20772"/>
      <c r="BX20772"/>
    </row>
    <row r="20773" spans="10:76" x14ac:dyDescent="0.2">
      <c r="J20773"/>
      <c r="K20773"/>
      <c r="L20773"/>
      <c r="M20773"/>
      <c r="N20773"/>
      <c r="O20773"/>
      <c r="P20773"/>
      <c r="Q20773"/>
      <c r="R20773"/>
      <c r="S20773"/>
      <c r="T20773"/>
      <c r="U20773"/>
      <c r="V20773"/>
      <c r="W20773"/>
      <c r="X20773"/>
      <c r="Y20773"/>
      <c r="Z20773"/>
      <c r="AA20773"/>
      <c r="AB20773"/>
      <c r="AC20773"/>
      <c r="AD20773"/>
      <c r="AE20773"/>
      <c r="AF20773"/>
      <c r="AG20773"/>
      <c r="AH20773"/>
      <c r="AI20773"/>
      <c r="AJ20773"/>
      <c r="AK20773"/>
      <c r="AL20773"/>
      <c r="AM20773"/>
      <c r="AN20773"/>
      <c r="AO20773"/>
      <c r="AP20773"/>
      <c r="AQ20773"/>
      <c r="AR20773"/>
      <c r="AS20773"/>
      <c r="AT20773"/>
      <c r="AU20773"/>
      <c r="AV20773"/>
      <c r="AW20773"/>
      <c r="AX20773"/>
      <c r="AY20773"/>
      <c r="AZ20773" s="8"/>
      <c r="BA20773" s="8"/>
      <c r="BB20773" s="8"/>
      <c r="BC20773"/>
      <c r="BD20773"/>
      <c r="BE20773"/>
      <c r="BF20773"/>
      <c r="BG20773"/>
      <c r="BH20773"/>
      <c r="BI20773"/>
      <c r="BJ20773"/>
      <c r="BK20773"/>
      <c r="BL20773"/>
      <c r="BM20773"/>
      <c r="BN20773"/>
      <c r="BO20773"/>
      <c r="BP20773"/>
      <c r="BQ20773"/>
      <c r="BR20773"/>
      <c r="BS20773"/>
      <c r="BT20773"/>
      <c r="BU20773"/>
      <c r="BV20773"/>
      <c r="BW20773"/>
      <c r="BX20773"/>
    </row>
    <row r="20774" spans="10:76" x14ac:dyDescent="0.2">
      <c r="J20774"/>
      <c r="K20774"/>
      <c r="L20774"/>
      <c r="M20774"/>
      <c r="N20774"/>
      <c r="O20774"/>
      <c r="P20774"/>
      <c r="Q20774"/>
      <c r="R20774"/>
      <c r="S20774"/>
      <c r="T20774"/>
      <c r="U20774"/>
      <c r="V20774"/>
      <c r="W20774"/>
      <c r="X20774"/>
      <c r="Y20774"/>
      <c r="Z20774"/>
      <c r="AA20774"/>
      <c r="AB20774"/>
      <c r="AC20774"/>
      <c r="AD20774"/>
      <c r="AE20774"/>
      <c r="AF20774"/>
      <c r="AG20774"/>
      <c r="AH20774"/>
      <c r="AI20774"/>
      <c r="AJ20774"/>
      <c r="AK20774"/>
      <c r="AL20774"/>
      <c r="AM20774"/>
      <c r="AN20774"/>
      <c r="AO20774"/>
      <c r="AP20774"/>
      <c r="AQ20774"/>
      <c r="AR20774"/>
      <c r="AS20774"/>
      <c r="AT20774"/>
      <c r="AU20774"/>
      <c r="AV20774"/>
      <c r="AW20774"/>
      <c r="AX20774"/>
      <c r="AY20774"/>
      <c r="AZ20774" s="8"/>
      <c r="BA20774" s="8"/>
      <c r="BB20774" s="8"/>
      <c r="BC20774"/>
      <c r="BD20774"/>
      <c r="BE20774"/>
      <c r="BF20774"/>
      <c r="BG20774"/>
      <c r="BH20774"/>
      <c r="BI20774"/>
      <c r="BJ20774"/>
      <c r="BK20774"/>
      <c r="BL20774"/>
      <c r="BM20774"/>
      <c r="BN20774"/>
      <c r="BO20774"/>
      <c r="BP20774"/>
      <c r="BQ20774"/>
      <c r="BR20774"/>
      <c r="BS20774"/>
      <c r="BT20774"/>
      <c r="BU20774"/>
      <c r="BV20774"/>
      <c r="BW20774"/>
      <c r="BX20774"/>
    </row>
    <row r="20775" spans="10:76" x14ac:dyDescent="0.2">
      <c r="J20775"/>
      <c r="K20775"/>
      <c r="L20775"/>
      <c r="M20775"/>
      <c r="N20775"/>
      <c r="O20775"/>
      <c r="P20775"/>
      <c r="Q20775"/>
      <c r="R20775"/>
      <c r="S20775"/>
      <c r="T20775"/>
      <c r="U20775"/>
      <c r="V20775"/>
      <c r="W20775"/>
      <c r="X20775"/>
      <c r="Y20775"/>
      <c r="Z20775"/>
      <c r="AA20775"/>
      <c r="AB20775"/>
      <c r="AC20775"/>
      <c r="AD20775"/>
      <c r="AE20775"/>
      <c r="AF20775"/>
      <c r="AG20775"/>
      <c r="AH20775"/>
      <c r="AI20775"/>
      <c r="AJ20775"/>
      <c r="AK20775"/>
      <c r="AL20775"/>
      <c r="AM20775"/>
      <c r="AN20775"/>
      <c r="AO20775"/>
      <c r="AP20775"/>
      <c r="AQ20775"/>
      <c r="AR20775"/>
      <c r="AS20775"/>
      <c r="AT20775"/>
      <c r="AU20775"/>
      <c r="AV20775"/>
      <c r="AW20775"/>
      <c r="AX20775"/>
      <c r="AY20775"/>
      <c r="AZ20775" s="8"/>
      <c r="BA20775" s="8"/>
      <c r="BB20775" s="8"/>
      <c r="BC20775"/>
      <c r="BD20775"/>
      <c r="BE20775"/>
      <c r="BF20775"/>
      <c r="BG20775"/>
      <c r="BH20775"/>
      <c r="BI20775"/>
      <c r="BJ20775"/>
      <c r="BK20775"/>
      <c r="BL20775"/>
      <c r="BM20775"/>
      <c r="BN20775"/>
      <c r="BO20775"/>
      <c r="BP20775"/>
      <c r="BQ20775"/>
      <c r="BR20775"/>
      <c r="BS20775"/>
      <c r="BT20775"/>
      <c r="BU20775"/>
      <c r="BV20775"/>
      <c r="BW20775"/>
      <c r="BX20775"/>
    </row>
    <row r="20776" spans="10:76" x14ac:dyDescent="0.2">
      <c r="J20776"/>
      <c r="K20776"/>
      <c r="L20776"/>
      <c r="M20776"/>
      <c r="N20776"/>
      <c r="O20776"/>
      <c r="P20776"/>
      <c r="Q20776"/>
      <c r="R20776"/>
      <c r="S20776"/>
      <c r="T20776"/>
      <c r="U20776"/>
      <c r="V20776"/>
      <c r="W20776"/>
      <c r="X20776"/>
      <c r="Y20776"/>
      <c r="Z20776"/>
      <c r="AA20776"/>
      <c r="AB20776"/>
      <c r="AC20776"/>
      <c r="AD20776"/>
      <c r="AE20776"/>
      <c r="AF20776"/>
      <c r="AG20776"/>
      <c r="AH20776"/>
      <c r="AI20776"/>
      <c r="AJ20776"/>
      <c r="AK20776"/>
      <c r="AL20776"/>
      <c r="AM20776"/>
      <c r="AN20776"/>
      <c r="AO20776"/>
      <c r="AP20776"/>
      <c r="AQ20776"/>
      <c r="AR20776"/>
      <c r="AS20776"/>
      <c r="AT20776"/>
      <c r="AU20776"/>
      <c r="AV20776"/>
      <c r="AW20776"/>
      <c r="AX20776"/>
      <c r="AY20776"/>
      <c r="AZ20776" s="8"/>
      <c r="BA20776" s="8"/>
      <c r="BB20776" s="8"/>
      <c r="BC20776"/>
      <c r="BD20776"/>
      <c r="BE20776"/>
      <c r="BF20776"/>
      <c r="BG20776"/>
      <c r="BH20776"/>
      <c r="BI20776"/>
      <c r="BJ20776"/>
      <c r="BK20776"/>
      <c r="BL20776"/>
      <c r="BM20776"/>
      <c r="BN20776"/>
      <c r="BO20776"/>
      <c r="BP20776"/>
      <c r="BQ20776"/>
      <c r="BR20776"/>
      <c r="BS20776"/>
      <c r="BT20776"/>
      <c r="BU20776"/>
      <c r="BV20776"/>
      <c r="BW20776"/>
      <c r="BX20776"/>
    </row>
    <row r="20777" spans="10:76" x14ac:dyDescent="0.2">
      <c r="J20777"/>
      <c r="K20777"/>
      <c r="L20777"/>
      <c r="M20777"/>
      <c r="N20777"/>
      <c r="O20777"/>
      <c r="P20777"/>
      <c r="Q20777"/>
      <c r="R20777"/>
      <c r="S20777"/>
      <c r="T20777"/>
      <c r="U20777"/>
      <c r="V20777"/>
      <c r="W20777"/>
      <c r="X20777"/>
      <c r="Y20777"/>
      <c r="Z20777"/>
      <c r="AA20777"/>
      <c r="AB20777"/>
      <c r="AC20777"/>
      <c r="AD20777"/>
      <c r="AE20777"/>
      <c r="AF20777"/>
      <c r="AG20777"/>
      <c r="AH20777"/>
      <c r="AI20777"/>
      <c r="AJ20777"/>
      <c r="AK20777"/>
      <c r="AL20777"/>
      <c r="AM20777"/>
      <c r="AN20777"/>
      <c r="AO20777"/>
      <c r="AP20777"/>
      <c r="AQ20777"/>
      <c r="AR20777"/>
      <c r="AS20777"/>
      <c r="AT20777"/>
      <c r="AU20777"/>
      <c r="AV20777"/>
      <c r="AW20777"/>
      <c r="AX20777"/>
      <c r="AY20777"/>
      <c r="AZ20777" s="8"/>
      <c r="BA20777" s="8"/>
      <c r="BB20777" s="8"/>
      <c r="BC20777"/>
      <c r="BD20777"/>
      <c r="BE20777"/>
      <c r="BF20777"/>
      <c r="BG20777"/>
      <c r="BH20777"/>
      <c r="BI20777"/>
      <c r="BJ20777"/>
      <c r="BK20777"/>
      <c r="BL20777"/>
      <c r="BM20777"/>
      <c r="BN20777"/>
      <c r="BO20777"/>
      <c r="BP20777"/>
      <c r="BQ20777"/>
      <c r="BR20777"/>
      <c r="BS20777"/>
      <c r="BT20777"/>
      <c r="BU20777"/>
      <c r="BV20777"/>
      <c r="BW20777"/>
      <c r="BX20777"/>
    </row>
    <row r="20778" spans="10:76" x14ac:dyDescent="0.2">
      <c r="J20778"/>
      <c r="K20778"/>
      <c r="L20778"/>
      <c r="M20778"/>
      <c r="N20778"/>
      <c r="O20778"/>
      <c r="P20778"/>
      <c r="Q20778"/>
      <c r="R20778"/>
      <c r="S20778"/>
      <c r="T20778"/>
      <c r="U20778"/>
      <c r="V20778"/>
      <c r="W20778"/>
      <c r="X20778"/>
      <c r="Y20778"/>
      <c r="Z20778"/>
      <c r="AA20778"/>
      <c r="AB20778"/>
      <c r="AC20778"/>
      <c r="AD20778"/>
      <c r="AE20778"/>
      <c r="AF20778"/>
      <c r="AG20778"/>
      <c r="AH20778"/>
      <c r="AI20778"/>
      <c r="AJ20778"/>
      <c r="AK20778"/>
      <c r="AL20778"/>
      <c r="AM20778"/>
      <c r="AN20778"/>
      <c r="AO20778"/>
      <c r="AP20778"/>
      <c r="AQ20778"/>
      <c r="AR20778"/>
      <c r="AS20778"/>
      <c r="AT20778"/>
      <c r="AU20778"/>
      <c r="AV20778"/>
      <c r="AW20778"/>
      <c r="AX20778"/>
      <c r="AY20778"/>
      <c r="AZ20778" s="8"/>
      <c r="BA20778" s="8"/>
      <c r="BB20778" s="8"/>
      <c r="BC20778"/>
      <c r="BD20778"/>
      <c r="BE20778"/>
      <c r="BF20778"/>
      <c r="BG20778"/>
      <c r="BH20778"/>
      <c r="BI20778"/>
      <c r="BJ20778"/>
      <c r="BK20778"/>
      <c r="BL20778"/>
      <c r="BM20778"/>
      <c r="BN20778"/>
      <c r="BO20778"/>
      <c r="BP20778"/>
      <c r="BQ20778"/>
      <c r="BR20778"/>
      <c r="BS20778"/>
      <c r="BT20778"/>
      <c r="BU20778"/>
      <c r="BV20778"/>
      <c r="BW20778"/>
      <c r="BX20778"/>
    </row>
    <row r="20779" spans="10:76" x14ac:dyDescent="0.2">
      <c r="J20779"/>
      <c r="K20779"/>
      <c r="L20779"/>
      <c r="M20779"/>
      <c r="N20779"/>
      <c r="O20779"/>
      <c r="P20779"/>
      <c r="Q20779"/>
      <c r="R20779"/>
      <c r="S20779"/>
      <c r="T20779"/>
      <c r="U20779"/>
      <c r="V20779"/>
      <c r="W20779"/>
      <c r="X20779"/>
      <c r="Y20779"/>
      <c r="Z20779"/>
      <c r="AA20779"/>
      <c r="AB20779"/>
      <c r="AC20779"/>
      <c r="AD20779"/>
      <c r="AE20779"/>
      <c r="AF20779"/>
      <c r="AG20779"/>
      <c r="AH20779"/>
      <c r="AI20779"/>
      <c r="AJ20779"/>
      <c r="AK20779"/>
      <c r="AL20779"/>
      <c r="AM20779"/>
      <c r="AN20779"/>
      <c r="AO20779"/>
      <c r="AP20779"/>
      <c r="AQ20779"/>
      <c r="AR20779"/>
      <c r="AS20779"/>
      <c r="AT20779"/>
      <c r="AU20779"/>
      <c r="AV20779"/>
      <c r="AW20779"/>
      <c r="AX20779"/>
      <c r="AY20779"/>
      <c r="AZ20779" s="8"/>
      <c r="BA20779" s="8"/>
      <c r="BB20779" s="8"/>
      <c r="BC20779"/>
      <c r="BD20779"/>
      <c r="BE20779"/>
      <c r="BF20779"/>
      <c r="BG20779"/>
      <c r="BH20779"/>
      <c r="BI20779"/>
      <c r="BJ20779"/>
      <c r="BK20779"/>
      <c r="BL20779"/>
      <c r="BM20779"/>
      <c r="BN20779"/>
      <c r="BO20779"/>
      <c r="BP20779"/>
      <c r="BQ20779"/>
      <c r="BR20779"/>
      <c r="BS20779"/>
      <c r="BT20779"/>
      <c r="BU20779"/>
      <c r="BV20779"/>
      <c r="BW20779"/>
      <c r="BX20779"/>
    </row>
    <row r="20780" spans="10:76" x14ac:dyDescent="0.2">
      <c r="J20780"/>
      <c r="K20780"/>
      <c r="L20780"/>
      <c r="M20780"/>
      <c r="N20780"/>
      <c r="O20780"/>
      <c r="P20780"/>
      <c r="Q20780"/>
      <c r="R20780"/>
      <c r="S20780"/>
      <c r="T20780"/>
      <c r="U20780"/>
      <c r="V20780"/>
      <c r="W20780"/>
      <c r="X20780"/>
      <c r="Y20780"/>
      <c r="Z20780"/>
      <c r="AA20780"/>
      <c r="AB20780"/>
      <c r="AC20780"/>
      <c r="AD20780"/>
      <c r="AE20780"/>
      <c r="AF20780"/>
      <c r="AG20780"/>
      <c r="AH20780"/>
      <c r="AI20780"/>
      <c r="AJ20780"/>
      <c r="AK20780"/>
      <c r="AL20780"/>
      <c r="AM20780"/>
      <c r="AN20780"/>
      <c r="AO20780"/>
      <c r="AP20780"/>
      <c r="AQ20780"/>
      <c r="AR20780"/>
      <c r="AS20780"/>
      <c r="AT20780"/>
      <c r="AU20780"/>
      <c r="AV20780"/>
      <c r="AW20780"/>
      <c r="AX20780"/>
      <c r="AY20780"/>
      <c r="AZ20780" s="8"/>
      <c r="BA20780" s="8"/>
      <c r="BB20780" s="8"/>
      <c r="BC20780"/>
      <c r="BD20780"/>
      <c r="BE20780"/>
      <c r="BF20780"/>
      <c r="BG20780"/>
      <c r="BH20780"/>
      <c r="BI20780"/>
      <c r="BJ20780"/>
      <c r="BK20780"/>
      <c r="BL20780"/>
      <c r="BM20780"/>
      <c r="BN20780"/>
      <c r="BO20780"/>
      <c r="BP20780"/>
      <c r="BQ20780"/>
      <c r="BR20780"/>
      <c r="BS20780"/>
      <c r="BT20780"/>
      <c r="BU20780"/>
      <c r="BV20780"/>
      <c r="BW20780"/>
      <c r="BX20780"/>
    </row>
    <row r="20781" spans="10:76" x14ac:dyDescent="0.2">
      <c r="J20781"/>
      <c r="K20781"/>
      <c r="L20781"/>
      <c r="M20781"/>
      <c r="N20781"/>
      <c r="O20781"/>
      <c r="P20781"/>
      <c r="Q20781"/>
      <c r="R20781"/>
      <c r="S20781"/>
      <c r="T20781"/>
      <c r="U20781"/>
      <c r="V20781"/>
      <c r="W20781"/>
      <c r="X20781"/>
      <c r="Y20781"/>
      <c r="Z20781"/>
      <c r="AA20781"/>
      <c r="AB20781"/>
      <c r="AC20781"/>
      <c r="AD20781"/>
      <c r="AE20781"/>
      <c r="AF20781"/>
      <c r="AG20781"/>
      <c r="AH20781"/>
      <c r="AI20781"/>
      <c r="AJ20781"/>
      <c r="AK20781"/>
      <c r="AL20781"/>
      <c r="AM20781"/>
      <c r="AN20781"/>
      <c r="AO20781"/>
      <c r="AP20781"/>
      <c r="AQ20781"/>
      <c r="AR20781"/>
      <c r="AS20781"/>
      <c r="AT20781"/>
      <c r="AU20781"/>
      <c r="AV20781"/>
      <c r="AW20781"/>
      <c r="AX20781"/>
      <c r="AY20781"/>
      <c r="AZ20781" s="8"/>
      <c r="BA20781" s="8"/>
      <c r="BB20781" s="8"/>
      <c r="BC20781"/>
      <c r="BD20781"/>
      <c r="BE20781"/>
      <c r="BF20781"/>
      <c r="BG20781"/>
      <c r="BH20781"/>
      <c r="BI20781"/>
      <c r="BJ20781"/>
      <c r="BK20781"/>
      <c r="BL20781"/>
      <c r="BM20781"/>
      <c r="BN20781"/>
      <c r="BO20781"/>
      <c r="BP20781"/>
      <c r="BQ20781"/>
      <c r="BR20781"/>
      <c r="BS20781"/>
      <c r="BT20781"/>
      <c r="BU20781"/>
      <c r="BV20781"/>
      <c r="BW20781"/>
      <c r="BX20781"/>
    </row>
    <row r="20782" spans="10:76" x14ac:dyDescent="0.2">
      <c r="J20782"/>
      <c r="K20782"/>
      <c r="L20782"/>
      <c r="M20782"/>
      <c r="N20782"/>
      <c r="O20782"/>
      <c r="P20782"/>
      <c r="Q20782"/>
      <c r="R20782"/>
      <c r="S20782"/>
      <c r="T20782"/>
      <c r="U20782"/>
      <c r="V20782"/>
      <c r="W20782"/>
      <c r="X20782"/>
      <c r="Y20782"/>
      <c r="Z20782"/>
      <c r="AA20782"/>
      <c r="AB20782"/>
      <c r="AC20782"/>
      <c r="AD20782"/>
      <c r="AE20782"/>
      <c r="AF20782"/>
      <c r="AG20782"/>
      <c r="AH20782"/>
      <c r="AI20782"/>
      <c r="AJ20782"/>
      <c r="AK20782"/>
      <c r="AL20782"/>
      <c r="AM20782"/>
      <c r="AN20782"/>
      <c r="AO20782"/>
      <c r="AP20782"/>
      <c r="AQ20782"/>
      <c r="AR20782"/>
      <c r="AS20782"/>
      <c r="AT20782"/>
      <c r="AU20782"/>
      <c r="AV20782"/>
      <c r="AW20782"/>
      <c r="AX20782"/>
      <c r="AY20782"/>
      <c r="AZ20782" s="8"/>
      <c r="BA20782" s="8"/>
      <c r="BB20782" s="8"/>
      <c r="BC20782"/>
      <c r="BD20782"/>
      <c r="BE20782"/>
      <c r="BF20782"/>
      <c r="BG20782"/>
      <c r="BH20782"/>
      <c r="BI20782"/>
      <c r="BJ20782"/>
      <c r="BK20782"/>
      <c r="BL20782"/>
      <c r="BM20782"/>
      <c r="BN20782"/>
      <c r="BO20782"/>
      <c r="BP20782"/>
      <c r="BQ20782"/>
      <c r="BR20782"/>
      <c r="BS20782"/>
      <c r="BT20782"/>
      <c r="BU20782"/>
      <c r="BV20782"/>
      <c r="BW20782"/>
      <c r="BX20782"/>
    </row>
    <row r="20783" spans="10:76" x14ac:dyDescent="0.2">
      <c r="J20783"/>
      <c r="K20783"/>
      <c r="L20783"/>
      <c r="M20783"/>
      <c r="N20783"/>
      <c r="O20783"/>
      <c r="P20783"/>
      <c r="Q20783"/>
      <c r="R20783"/>
      <c r="S20783"/>
      <c r="T20783"/>
      <c r="U20783"/>
      <c r="V20783"/>
      <c r="W20783"/>
      <c r="X20783"/>
      <c r="Y20783"/>
      <c r="Z20783"/>
      <c r="AA20783"/>
      <c r="AB20783"/>
      <c r="AC20783"/>
      <c r="AD20783"/>
      <c r="AE20783"/>
      <c r="AF20783"/>
      <c r="AG20783"/>
      <c r="AH20783"/>
      <c r="AI20783"/>
      <c r="AJ20783"/>
      <c r="AK20783"/>
      <c r="AL20783"/>
      <c r="AM20783"/>
      <c r="AN20783"/>
      <c r="AO20783"/>
      <c r="AP20783"/>
      <c r="AQ20783"/>
      <c r="AR20783"/>
      <c r="AS20783"/>
      <c r="AT20783"/>
      <c r="AU20783"/>
      <c r="AV20783"/>
      <c r="AW20783"/>
      <c r="AX20783"/>
      <c r="AY20783"/>
      <c r="AZ20783" s="8"/>
      <c r="BA20783" s="8"/>
      <c r="BB20783" s="8"/>
      <c r="BC20783"/>
      <c r="BD20783"/>
      <c r="BE20783"/>
      <c r="BF20783"/>
      <c r="BG20783"/>
      <c r="BH20783"/>
      <c r="BI20783"/>
      <c r="BJ20783"/>
      <c r="BK20783"/>
      <c r="BL20783"/>
      <c r="BM20783"/>
      <c r="BN20783"/>
      <c r="BO20783"/>
      <c r="BP20783"/>
      <c r="BQ20783"/>
      <c r="BR20783"/>
      <c r="BS20783"/>
      <c r="BT20783"/>
      <c r="BU20783"/>
      <c r="BV20783"/>
      <c r="BW20783"/>
      <c r="BX20783"/>
    </row>
    <row r="20784" spans="10:76" x14ac:dyDescent="0.2">
      <c r="J20784"/>
      <c r="K20784"/>
      <c r="L20784"/>
      <c r="M20784"/>
      <c r="N20784"/>
      <c r="O20784"/>
      <c r="P20784"/>
      <c r="Q20784"/>
      <c r="R20784"/>
      <c r="S20784"/>
      <c r="T20784"/>
      <c r="U20784"/>
      <c r="V20784"/>
      <c r="W20784"/>
      <c r="X20784"/>
      <c r="Y20784"/>
      <c r="Z20784"/>
      <c r="AA20784"/>
      <c r="AB20784"/>
      <c r="AC20784"/>
      <c r="AD20784"/>
      <c r="AE20784"/>
      <c r="AF20784"/>
      <c r="AG20784"/>
      <c r="AH20784"/>
      <c r="AI20784"/>
      <c r="AJ20784"/>
      <c r="AK20784"/>
      <c r="AL20784"/>
      <c r="AM20784"/>
      <c r="AN20784"/>
      <c r="AO20784"/>
      <c r="AP20784"/>
      <c r="AQ20784"/>
      <c r="AR20784"/>
      <c r="AS20784"/>
      <c r="AT20784"/>
      <c r="AU20784"/>
      <c r="AV20784"/>
      <c r="AW20784"/>
      <c r="AX20784"/>
      <c r="AY20784"/>
      <c r="AZ20784" s="8"/>
      <c r="BA20784" s="8"/>
      <c r="BB20784" s="8"/>
      <c r="BC20784"/>
      <c r="BD20784"/>
      <c r="BE20784"/>
      <c r="BF20784"/>
      <c r="BG20784"/>
      <c r="BH20784"/>
      <c r="BI20784"/>
      <c r="BJ20784"/>
      <c r="BK20784"/>
      <c r="BL20784"/>
      <c r="BM20784"/>
      <c r="BN20784"/>
      <c r="BO20784"/>
      <c r="BP20784"/>
      <c r="BQ20784"/>
      <c r="BR20784"/>
      <c r="BS20784"/>
      <c r="BT20784"/>
      <c r="BU20784"/>
      <c r="BV20784"/>
      <c r="BW20784"/>
      <c r="BX20784"/>
    </row>
    <row r="20785" spans="10:76" x14ac:dyDescent="0.2">
      <c r="J20785"/>
      <c r="K20785"/>
      <c r="L20785"/>
      <c r="M20785"/>
      <c r="N20785"/>
      <c r="O20785"/>
      <c r="P20785"/>
      <c r="Q20785"/>
      <c r="R20785"/>
      <c r="S20785"/>
      <c r="T20785"/>
      <c r="U20785"/>
      <c r="V20785"/>
      <c r="W20785"/>
      <c r="X20785"/>
      <c r="Y20785"/>
      <c r="Z20785"/>
      <c r="AA20785"/>
      <c r="AB20785"/>
      <c r="AC20785"/>
      <c r="AD20785"/>
      <c r="AE20785"/>
      <c r="AF20785"/>
      <c r="AG20785"/>
      <c r="AH20785"/>
      <c r="AI20785"/>
      <c r="AJ20785"/>
      <c r="AK20785"/>
      <c r="AL20785"/>
      <c r="AM20785"/>
      <c r="AN20785"/>
      <c r="AO20785"/>
      <c r="AP20785"/>
      <c r="AQ20785"/>
      <c r="AR20785"/>
      <c r="AS20785"/>
      <c r="AT20785"/>
      <c r="AU20785"/>
      <c r="AV20785"/>
      <c r="AW20785"/>
      <c r="AX20785"/>
      <c r="AY20785"/>
      <c r="AZ20785" s="8"/>
      <c r="BA20785" s="8"/>
      <c r="BB20785" s="8"/>
      <c r="BC20785"/>
      <c r="BD20785"/>
      <c r="BE20785"/>
      <c r="BF20785"/>
      <c r="BG20785"/>
      <c r="BH20785"/>
      <c r="BI20785"/>
      <c r="BJ20785"/>
      <c r="BK20785"/>
      <c r="BL20785"/>
      <c r="BM20785"/>
      <c r="BN20785"/>
      <c r="BO20785"/>
      <c r="BP20785"/>
      <c r="BQ20785"/>
      <c r="BR20785"/>
      <c r="BS20785"/>
      <c r="BT20785"/>
      <c r="BU20785"/>
      <c r="BV20785"/>
      <c r="BW20785"/>
      <c r="BX20785"/>
    </row>
    <row r="20786" spans="10:76" x14ac:dyDescent="0.2">
      <c r="J20786"/>
      <c r="K20786"/>
      <c r="L20786"/>
      <c r="M20786"/>
      <c r="N20786"/>
      <c r="O20786"/>
      <c r="P20786"/>
      <c r="Q20786"/>
      <c r="R20786"/>
      <c r="S20786"/>
      <c r="T20786"/>
      <c r="U20786"/>
      <c r="V20786"/>
      <c r="W20786"/>
      <c r="X20786"/>
      <c r="Y20786"/>
      <c r="Z20786"/>
      <c r="AA20786"/>
      <c r="AB20786"/>
      <c r="AC20786"/>
      <c r="AD20786"/>
      <c r="AE20786"/>
      <c r="AF20786"/>
      <c r="AG20786"/>
      <c r="AH20786"/>
      <c r="AI20786"/>
      <c r="AJ20786"/>
      <c r="AK20786"/>
      <c r="AL20786"/>
      <c r="AM20786"/>
      <c r="AN20786"/>
      <c r="AO20786"/>
      <c r="AP20786"/>
      <c r="AQ20786"/>
      <c r="AR20786"/>
      <c r="AS20786"/>
      <c r="AT20786"/>
      <c r="AU20786"/>
      <c r="AV20786"/>
      <c r="AW20786"/>
      <c r="AX20786"/>
      <c r="AY20786"/>
      <c r="AZ20786" s="8"/>
      <c r="BA20786" s="8"/>
      <c r="BB20786" s="8"/>
      <c r="BC20786"/>
      <c r="BD20786"/>
      <c r="BE20786"/>
      <c r="BF20786"/>
      <c r="BG20786"/>
      <c r="BH20786"/>
      <c r="BI20786"/>
      <c r="BJ20786"/>
      <c r="BK20786"/>
      <c r="BL20786"/>
      <c r="BM20786"/>
      <c r="BN20786"/>
      <c r="BO20786"/>
      <c r="BP20786"/>
      <c r="BQ20786"/>
      <c r="BR20786"/>
      <c r="BS20786"/>
      <c r="BT20786"/>
      <c r="BU20786"/>
      <c r="BV20786"/>
      <c r="BW20786"/>
      <c r="BX20786"/>
    </row>
    <row r="20787" spans="10:76" x14ac:dyDescent="0.2">
      <c r="J20787"/>
      <c r="K20787"/>
      <c r="L20787"/>
      <c r="M20787"/>
      <c r="N20787"/>
      <c r="O20787"/>
      <c r="P20787"/>
      <c r="Q20787"/>
      <c r="R20787"/>
      <c r="S20787"/>
      <c r="T20787"/>
      <c r="U20787"/>
      <c r="V20787"/>
      <c r="W20787"/>
      <c r="X20787"/>
      <c r="Y20787"/>
      <c r="Z20787"/>
      <c r="AA20787"/>
      <c r="AB20787"/>
      <c r="AC20787"/>
      <c r="AD20787"/>
      <c r="AE20787"/>
      <c r="AF20787"/>
      <c r="AG20787"/>
      <c r="AH20787"/>
      <c r="AI20787"/>
      <c r="AJ20787"/>
      <c r="AK20787"/>
      <c r="AL20787"/>
      <c r="AM20787"/>
      <c r="AN20787"/>
      <c r="AO20787"/>
      <c r="AP20787"/>
      <c r="AQ20787"/>
      <c r="AR20787"/>
      <c r="AS20787"/>
      <c r="AT20787"/>
      <c r="AU20787"/>
      <c r="AV20787"/>
      <c r="AW20787"/>
      <c r="AX20787"/>
      <c r="AY20787"/>
      <c r="AZ20787" s="8"/>
      <c r="BA20787" s="8"/>
      <c r="BB20787" s="8"/>
      <c r="BC20787"/>
      <c r="BD20787"/>
      <c r="BE20787"/>
      <c r="BF20787"/>
      <c r="BG20787"/>
      <c r="BH20787"/>
      <c r="BI20787"/>
      <c r="BJ20787"/>
      <c r="BK20787"/>
      <c r="BL20787"/>
      <c r="BM20787"/>
      <c r="BN20787"/>
      <c r="BO20787"/>
      <c r="BP20787"/>
      <c r="BQ20787"/>
      <c r="BR20787"/>
      <c r="BS20787"/>
      <c r="BT20787"/>
      <c r="BU20787"/>
      <c r="BV20787"/>
      <c r="BW20787"/>
      <c r="BX20787"/>
    </row>
    <row r="20788" spans="10:76" x14ac:dyDescent="0.2">
      <c r="J20788"/>
      <c r="K20788"/>
      <c r="L20788"/>
      <c r="M20788"/>
      <c r="N20788"/>
      <c r="O20788"/>
      <c r="P20788"/>
      <c r="Q20788"/>
      <c r="R20788"/>
      <c r="S20788"/>
      <c r="T20788"/>
      <c r="U20788"/>
      <c r="V20788"/>
      <c r="W20788"/>
      <c r="X20788"/>
      <c r="Y20788"/>
      <c r="Z20788"/>
      <c r="AA20788"/>
      <c r="AB20788"/>
      <c r="AC20788"/>
      <c r="AD20788"/>
      <c r="AE20788"/>
      <c r="AF20788"/>
      <c r="AG20788"/>
      <c r="AH20788"/>
      <c r="AI20788"/>
      <c r="AJ20788"/>
      <c r="AK20788"/>
      <c r="AL20788"/>
      <c r="AM20788"/>
      <c r="AN20788"/>
      <c r="AO20788"/>
      <c r="AP20788"/>
      <c r="AQ20788"/>
      <c r="AR20788"/>
      <c r="AS20788"/>
      <c r="AT20788"/>
      <c r="AU20788"/>
      <c r="AV20788"/>
      <c r="AW20788"/>
      <c r="AX20788"/>
      <c r="AY20788"/>
      <c r="AZ20788" s="8"/>
      <c r="BA20788" s="8"/>
      <c r="BB20788" s="8"/>
      <c r="BC20788"/>
      <c r="BD20788"/>
      <c r="BE20788"/>
      <c r="BF20788"/>
      <c r="BG20788"/>
      <c r="BH20788"/>
      <c r="BI20788"/>
      <c r="BJ20788"/>
      <c r="BK20788"/>
      <c r="BL20788"/>
      <c r="BM20788"/>
      <c r="BN20788"/>
      <c r="BO20788"/>
      <c r="BP20788"/>
      <c r="BQ20788"/>
      <c r="BR20788"/>
      <c r="BS20788"/>
      <c r="BT20788"/>
      <c r="BU20788"/>
      <c r="BV20788"/>
      <c r="BW20788"/>
      <c r="BX20788"/>
    </row>
    <row r="20789" spans="10:76" x14ac:dyDescent="0.2">
      <c r="J20789"/>
      <c r="K20789"/>
      <c r="L20789"/>
      <c r="M20789"/>
      <c r="N20789"/>
      <c r="O20789"/>
      <c r="P20789"/>
      <c r="Q20789"/>
      <c r="R20789"/>
      <c r="S20789"/>
      <c r="T20789"/>
      <c r="U20789"/>
      <c r="V20789"/>
      <c r="W20789"/>
      <c r="X20789"/>
      <c r="Y20789"/>
      <c r="Z20789"/>
      <c r="AA20789"/>
      <c r="AB20789"/>
      <c r="AC20789"/>
      <c r="AD20789"/>
      <c r="AE20789"/>
      <c r="AF20789"/>
      <c r="AG20789"/>
      <c r="AH20789"/>
      <c r="AI20789"/>
      <c r="AJ20789"/>
      <c r="AK20789"/>
      <c r="AL20789"/>
      <c r="AM20789"/>
      <c r="AN20789"/>
      <c r="AO20789"/>
      <c r="AP20789"/>
      <c r="AQ20789"/>
      <c r="AR20789"/>
      <c r="AS20789"/>
      <c r="AT20789"/>
      <c r="AU20789"/>
      <c r="AV20789"/>
      <c r="AW20789"/>
      <c r="AX20789"/>
      <c r="AY20789"/>
      <c r="AZ20789" s="8"/>
      <c r="BA20789" s="8"/>
      <c r="BB20789" s="8"/>
      <c r="BC20789"/>
      <c r="BD20789"/>
      <c r="BE20789"/>
      <c r="BF20789"/>
      <c r="BG20789"/>
      <c r="BH20789"/>
      <c r="BI20789"/>
      <c r="BJ20789"/>
      <c r="BK20789"/>
      <c r="BL20789"/>
      <c r="BM20789"/>
      <c r="BN20789"/>
      <c r="BO20789"/>
      <c r="BP20789"/>
      <c r="BQ20789"/>
      <c r="BR20789"/>
      <c r="BS20789"/>
      <c r="BT20789"/>
      <c r="BU20789"/>
      <c r="BV20789"/>
      <c r="BW20789"/>
      <c r="BX20789"/>
    </row>
    <row r="20790" spans="10:76" x14ac:dyDescent="0.2">
      <c r="J20790"/>
      <c r="K20790"/>
      <c r="L20790"/>
      <c r="M20790"/>
      <c r="N20790"/>
      <c r="O20790"/>
      <c r="P20790"/>
      <c r="Q20790"/>
      <c r="R20790"/>
      <c r="S20790"/>
      <c r="T20790"/>
      <c r="U20790"/>
      <c r="V20790"/>
      <c r="W20790"/>
      <c r="X20790"/>
      <c r="Y20790"/>
      <c r="Z20790"/>
      <c r="AA20790"/>
      <c r="AB20790"/>
      <c r="AC20790"/>
      <c r="AD20790"/>
      <c r="AE20790"/>
      <c r="AF20790"/>
      <c r="AG20790"/>
      <c r="AH20790"/>
      <c r="AI20790"/>
      <c r="AJ20790"/>
      <c r="AK20790"/>
      <c r="AL20790"/>
      <c r="AM20790"/>
      <c r="AN20790"/>
      <c r="AO20790"/>
      <c r="AP20790"/>
      <c r="AQ20790"/>
      <c r="AR20790"/>
      <c r="AS20790"/>
      <c r="AT20790"/>
      <c r="AU20790"/>
      <c r="AV20790"/>
      <c r="AW20790"/>
      <c r="AX20790"/>
      <c r="AY20790"/>
      <c r="AZ20790" s="8"/>
      <c r="BA20790" s="8"/>
      <c r="BB20790" s="8"/>
      <c r="BC20790"/>
      <c r="BD20790"/>
      <c r="BE20790"/>
      <c r="BF20790"/>
      <c r="BG20790"/>
      <c r="BH20790"/>
      <c r="BI20790"/>
      <c r="BJ20790"/>
      <c r="BK20790"/>
      <c r="BL20790"/>
      <c r="BM20790"/>
      <c r="BN20790"/>
      <c r="BO20790"/>
      <c r="BP20790"/>
      <c r="BQ20790"/>
      <c r="BR20790"/>
      <c r="BS20790"/>
      <c r="BT20790"/>
      <c r="BU20790"/>
      <c r="BV20790"/>
      <c r="BW20790"/>
      <c r="BX20790"/>
    </row>
    <row r="20791" spans="10:76" x14ac:dyDescent="0.2">
      <c r="J20791"/>
      <c r="K20791"/>
      <c r="L20791"/>
      <c r="M20791"/>
      <c r="N20791"/>
      <c r="O20791"/>
      <c r="P20791"/>
      <c r="Q20791"/>
      <c r="R20791"/>
      <c r="S20791"/>
      <c r="T20791"/>
      <c r="U20791"/>
      <c r="V20791"/>
      <c r="W20791"/>
      <c r="X20791"/>
      <c r="Y20791"/>
      <c r="Z20791"/>
      <c r="AA20791"/>
      <c r="AB20791"/>
      <c r="AC20791"/>
      <c r="AD20791"/>
      <c r="AE20791"/>
      <c r="AF20791"/>
      <c r="AG20791"/>
      <c r="AH20791"/>
      <c r="AI20791"/>
      <c r="AJ20791"/>
      <c r="AK20791"/>
      <c r="AL20791"/>
      <c r="AM20791"/>
      <c r="AN20791"/>
      <c r="AO20791"/>
      <c r="AP20791"/>
      <c r="AQ20791"/>
      <c r="AR20791"/>
      <c r="AS20791"/>
      <c r="AT20791"/>
      <c r="AU20791"/>
      <c r="AV20791"/>
      <c r="AW20791"/>
      <c r="AX20791"/>
      <c r="AY20791"/>
      <c r="AZ20791" s="8"/>
      <c r="BA20791" s="8"/>
      <c r="BB20791" s="8"/>
      <c r="BC20791"/>
      <c r="BD20791"/>
      <c r="BE20791"/>
      <c r="BF20791"/>
      <c r="BG20791"/>
      <c r="BH20791"/>
      <c r="BI20791"/>
      <c r="BJ20791"/>
      <c r="BK20791"/>
      <c r="BL20791"/>
      <c r="BM20791"/>
      <c r="BN20791"/>
      <c r="BO20791"/>
      <c r="BP20791"/>
      <c r="BQ20791"/>
      <c r="BR20791"/>
      <c r="BS20791"/>
      <c r="BT20791"/>
      <c r="BU20791"/>
      <c r="BV20791"/>
      <c r="BW20791"/>
      <c r="BX20791"/>
    </row>
    <row r="20792" spans="10:76" x14ac:dyDescent="0.2">
      <c r="J20792"/>
      <c r="K20792"/>
      <c r="L20792"/>
      <c r="M20792"/>
      <c r="N20792"/>
      <c r="O20792"/>
      <c r="P20792"/>
      <c r="Q20792"/>
      <c r="R20792"/>
      <c r="S20792"/>
      <c r="T20792"/>
      <c r="U20792"/>
      <c r="V20792"/>
      <c r="W20792"/>
      <c r="X20792"/>
      <c r="Y20792"/>
      <c r="Z20792"/>
      <c r="AA20792"/>
      <c r="AB20792"/>
      <c r="AC20792"/>
      <c r="AD20792"/>
      <c r="AE20792"/>
      <c r="AF20792"/>
      <c r="AG20792"/>
      <c r="AH20792"/>
      <c r="AI20792"/>
      <c r="AJ20792"/>
      <c r="AK20792"/>
      <c r="AL20792"/>
      <c r="AM20792"/>
      <c r="AN20792"/>
      <c r="AO20792"/>
      <c r="AP20792"/>
      <c r="AQ20792"/>
      <c r="AR20792"/>
      <c r="AS20792"/>
      <c r="AT20792"/>
      <c r="AU20792"/>
      <c r="AV20792"/>
      <c r="AW20792"/>
      <c r="AX20792"/>
      <c r="AY20792"/>
      <c r="AZ20792" s="8"/>
      <c r="BA20792" s="8"/>
      <c r="BB20792" s="8"/>
      <c r="BC20792"/>
      <c r="BD20792"/>
      <c r="BE20792"/>
      <c r="BF20792"/>
      <c r="BG20792"/>
      <c r="BH20792"/>
      <c r="BI20792"/>
      <c r="BJ20792"/>
      <c r="BK20792"/>
      <c r="BL20792"/>
      <c r="BM20792"/>
      <c r="BN20792"/>
      <c r="BO20792"/>
      <c r="BP20792"/>
      <c r="BQ20792"/>
      <c r="BR20792"/>
      <c r="BS20792"/>
      <c r="BT20792"/>
      <c r="BU20792"/>
      <c r="BV20792"/>
      <c r="BW20792"/>
      <c r="BX20792"/>
    </row>
    <row r="20793" spans="10:76" x14ac:dyDescent="0.2">
      <c r="J20793"/>
      <c r="K20793"/>
      <c r="L20793"/>
      <c r="M20793"/>
      <c r="N20793"/>
      <c r="O20793"/>
      <c r="P20793"/>
      <c r="Q20793"/>
      <c r="R20793"/>
      <c r="S20793"/>
      <c r="T20793"/>
      <c r="U20793"/>
      <c r="V20793"/>
      <c r="W20793"/>
      <c r="X20793"/>
      <c r="Y20793"/>
      <c r="Z20793"/>
      <c r="AA20793"/>
      <c r="AB20793"/>
      <c r="AC20793"/>
      <c r="AD20793"/>
      <c r="AE20793"/>
      <c r="AF20793"/>
      <c r="AG20793"/>
      <c r="AH20793"/>
      <c r="AI20793"/>
      <c r="AJ20793"/>
      <c r="AK20793"/>
      <c r="AL20793"/>
      <c r="AM20793"/>
      <c r="AN20793"/>
      <c r="AO20793"/>
      <c r="AP20793"/>
      <c r="AQ20793"/>
      <c r="AR20793"/>
      <c r="AS20793"/>
      <c r="AT20793"/>
      <c r="AU20793"/>
      <c r="AV20793"/>
      <c r="AW20793"/>
      <c r="AX20793"/>
      <c r="AY20793"/>
      <c r="AZ20793" s="8"/>
      <c r="BA20793" s="8"/>
      <c r="BB20793" s="8"/>
      <c r="BC20793"/>
      <c r="BD20793"/>
      <c r="BE20793"/>
      <c r="BF20793"/>
      <c r="BG20793"/>
      <c r="BH20793"/>
      <c r="BI20793"/>
      <c r="BJ20793"/>
      <c r="BK20793"/>
      <c r="BL20793"/>
      <c r="BM20793"/>
      <c r="BN20793"/>
      <c r="BO20793"/>
      <c r="BP20793"/>
      <c r="BQ20793"/>
      <c r="BR20793"/>
      <c r="BS20793"/>
      <c r="BT20793"/>
      <c r="BU20793"/>
      <c r="BV20793"/>
      <c r="BW20793"/>
      <c r="BX20793"/>
    </row>
    <row r="20794" spans="10:76" x14ac:dyDescent="0.2">
      <c r="J20794"/>
      <c r="K20794"/>
      <c r="L20794"/>
      <c r="M20794"/>
      <c r="N20794"/>
      <c r="O20794"/>
      <c r="P20794"/>
      <c r="Q20794"/>
      <c r="R20794"/>
      <c r="S20794"/>
      <c r="T20794"/>
      <c r="U20794"/>
      <c r="V20794"/>
      <c r="W20794"/>
      <c r="X20794"/>
      <c r="Y20794"/>
      <c r="Z20794"/>
      <c r="AA20794"/>
      <c r="AB20794"/>
      <c r="AC20794"/>
      <c r="AD20794"/>
      <c r="AE20794"/>
      <c r="AF20794"/>
      <c r="AG20794"/>
      <c r="AH20794"/>
      <c r="AI20794"/>
      <c r="AJ20794"/>
      <c r="AK20794"/>
      <c r="AL20794"/>
      <c r="AM20794"/>
      <c r="AN20794"/>
      <c r="AO20794"/>
      <c r="AP20794"/>
      <c r="AQ20794"/>
      <c r="AR20794"/>
      <c r="AS20794"/>
      <c r="AT20794"/>
      <c r="AU20794"/>
      <c r="AV20794"/>
      <c r="AW20794"/>
      <c r="AX20794"/>
      <c r="AY20794"/>
      <c r="AZ20794" s="8"/>
      <c r="BA20794" s="8"/>
      <c r="BB20794" s="8"/>
      <c r="BC20794"/>
      <c r="BD20794"/>
      <c r="BE20794"/>
      <c r="BF20794"/>
      <c r="BG20794"/>
      <c r="BH20794"/>
      <c r="BI20794"/>
      <c r="BJ20794"/>
      <c r="BK20794"/>
      <c r="BL20794"/>
      <c r="BM20794"/>
      <c r="BN20794"/>
      <c r="BO20794"/>
      <c r="BP20794"/>
      <c r="BQ20794"/>
      <c r="BR20794"/>
      <c r="BS20794"/>
      <c r="BT20794"/>
      <c r="BU20794"/>
      <c r="BV20794"/>
      <c r="BW20794"/>
      <c r="BX20794"/>
    </row>
    <row r="20795" spans="10:76" x14ac:dyDescent="0.2">
      <c r="J20795"/>
      <c r="K20795"/>
      <c r="L20795"/>
      <c r="M20795"/>
      <c r="N20795"/>
      <c r="O20795"/>
      <c r="P20795"/>
      <c r="Q20795"/>
      <c r="R20795"/>
      <c r="S20795"/>
      <c r="T20795"/>
      <c r="U20795"/>
      <c r="V20795"/>
      <c r="W20795"/>
      <c r="X20795"/>
      <c r="Y20795"/>
      <c r="Z20795"/>
      <c r="AA20795"/>
      <c r="AB20795"/>
      <c r="AC20795"/>
      <c r="AD20795"/>
      <c r="AE20795"/>
      <c r="AF20795"/>
      <c r="AG20795"/>
      <c r="AH20795"/>
      <c r="AI20795"/>
      <c r="AJ20795"/>
      <c r="AK20795"/>
      <c r="AL20795"/>
      <c r="AM20795"/>
      <c r="AN20795"/>
      <c r="AO20795"/>
      <c r="AP20795"/>
      <c r="AQ20795"/>
      <c r="AR20795"/>
      <c r="AS20795"/>
      <c r="AT20795"/>
      <c r="AU20795"/>
      <c r="AV20795"/>
      <c r="AW20795"/>
      <c r="AX20795"/>
      <c r="AY20795"/>
      <c r="AZ20795" s="8"/>
      <c r="BA20795" s="8"/>
      <c r="BB20795" s="8"/>
      <c r="BC20795"/>
      <c r="BD20795"/>
      <c r="BE20795"/>
      <c r="BF20795"/>
      <c r="BG20795"/>
      <c r="BH20795"/>
      <c r="BI20795"/>
      <c r="BJ20795"/>
      <c r="BK20795"/>
      <c r="BL20795"/>
      <c r="BM20795"/>
      <c r="BN20795"/>
      <c r="BO20795"/>
      <c r="BP20795"/>
      <c r="BQ20795"/>
      <c r="BR20795"/>
      <c r="BS20795"/>
      <c r="BT20795"/>
      <c r="BU20795"/>
      <c r="BV20795"/>
      <c r="BW20795"/>
      <c r="BX20795"/>
    </row>
    <row r="20796" spans="10:76" x14ac:dyDescent="0.2">
      <c r="J20796"/>
      <c r="K20796"/>
      <c r="L20796"/>
      <c r="M20796"/>
      <c r="N20796"/>
      <c r="O20796"/>
      <c r="P20796"/>
      <c r="Q20796"/>
      <c r="R20796"/>
      <c r="S20796"/>
      <c r="T20796"/>
      <c r="U20796"/>
      <c r="V20796"/>
      <c r="W20796"/>
      <c r="X20796"/>
      <c r="Y20796"/>
      <c r="Z20796"/>
      <c r="AA20796"/>
      <c r="AB20796"/>
      <c r="AC20796"/>
      <c r="AD20796"/>
      <c r="AE20796"/>
      <c r="AF20796"/>
      <c r="AG20796"/>
      <c r="AH20796"/>
      <c r="AI20796"/>
      <c r="AJ20796"/>
      <c r="AK20796"/>
      <c r="AL20796"/>
      <c r="AM20796"/>
      <c r="AN20796"/>
      <c r="AO20796"/>
      <c r="AP20796"/>
      <c r="AQ20796"/>
      <c r="AR20796"/>
      <c r="AS20796"/>
      <c r="AT20796"/>
      <c r="AU20796"/>
      <c r="AV20796"/>
      <c r="AW20796"/>
      <c r="AX20796"/>
      <c r="AY20796"/>
      <c r="AZ20796" s="8"/>
      <c r="BA20796" s="8"/>
      <c r="BB20796" s="8"/>
      <c r="BC20796"/>
      <c r="BD20796"/>
      <c r="BE20796"/>
      <c r="BF20796"/>
      <c r="BG20796"/>
      <c r="BH20796"/>
      <c r="BI20796"/>
      <c r="BJ20796"/>
      <c r="BK20796"/>
      <c r="BL20796"/>
      <c r="BM20796"/>
      <c r="BN20796"/>
      <c r="BO20796"/>
      <c r="BP20796"/>
      <c r="BQ20796"/>
      <c r="BR20796"/>
      <c r="BS20796"/>
      <c r="BT20796"/>
      <c r="BU20796"/>
      <c r="BV20796"/>
      <c r="BW20796"/>
      <c r="BX20796"/>
    </row>
    <row r="20797" spans="10:76" x14ac:dyDescent="0.2">
      <c r="J20797"/>
      <c r="K20797"/>
      <c r="L20797"/>
      <c r="M20797"/>
      <c r="N20797"/>
      <c r="O20797"/>
      <c r="P20797"/>
      <c r="Q20797"/>
      <c r="R20797"/>
      <c r="S20797"/>
      <c r="T20797"/>
      <c r="U20797"/>
      <c r="V20797"/>
      <c r="W20797"/>
      <c r="X20797"/>
      <c r="Y20797"/>
      <c r="Z20797"/>
      <c r="AA20797"/>
      <c r="AB20797"/>
      <c r="AC20797"/>
      <c r="AD20797"/>
      <c r="AE20797"/>
      <c r="AF20797"/>
      <c r="AG20797"/>
      <c r="AH20797"/>
      <c r="AI20797"/>
      <c r="AJ20797"/>
      <c r="AK20797"/>
      <c r="AL20797"/>
      <c r="AM20797"/>
      <c r="AN20797"/>
      <c r="AO20797"/>
      <c r="AP20797"/>
      <c r="AQ20797"/>
      <c r="AR20797"/>
      <c r="AS20797"/>
      <c r="AT20797"/>
      <c r="AU20797"/>
      <c r="AV20797"/>
      <c r="AW20797"/>
      <c r="AX20797"/>
      <c r="AY20797"/>
      <c r="AZ20797" s="8"/>
      <c r="BA20797" s="8"/>
      <c r="BB20797" s="8"/>
      <c r="BC20797"/>
      <c r="BD20797"/>
      <c r="BE20797"/>
      <c r="BF20797"/>
      <c r="BG20797"/>
      <c r="BH20797"/>
      <c r="BI20797"/>
      <c r="BJ20797"/>
      <c r="BK20797"/>
      <c r="BL20797"/>
      <c r="BM20797"/>
      <c r="BN20797"/>
      <c r="BO20797"/>
      <c r="BP20797"/>
      <c r="BQ20797"/>
      <c r="BR20797"/>
      <c r="BS20797"/>
      <c r="BT20797"/>
      <c r="BU20797"/>
      <c r="BV20797"/>
      <c r="BW20797"/>
      <c r="BX20797"/>
    </row>
    <row r="20798" spans="10:76" x14ac:dyDescent="0.2">
      <c r="J20798"/>
      <c r="K20798"/>
      <c r="L20798"/>
      <c r="M20798"/>
      <c r="N20798"/>
      <c r="O20798"/>
      <c r="P20798"/>
      <c r="Q20798"/>
      <c r="R20798"/>
      <c r="S20798"/>
      <c r="T20798"/>
      <c r="U20798"/>
      <c r="V20798"/>
      <c r="W20798"/>
      <c r="X20798"/>
      <c r="Y20798"/>
      <c r="Z20798"/>
      <c r="AA20798"/>
      <c r="AB20798"/>
      <c r="AC20798"/>
      <c r="AD20798"/>
      <c r="AE20798"/>
      <c r="AF20798"/>
      <c r="AG20798"/>
      <c r="AH20798"/>
      <c r="AI20798"/>
      <c r="AJ20798"/>
      <c r="AK20798"/>
      <c r="AL20798"/>
      <c r="AM20798"/>
      <c r="AN20798"/>
      <c r="AO20798"/>
      <c r="AP20798"/>
      <c r="AQ20798"/>
      <c r="AR20798"/>
      <c r="AS20798"/>
      <c r="AT20798"/>
      <c r="AU20798"/>
      <c r="AV20798"/>
      <c r="AW20798"/>
      <c r="AX20798"/>
      <c r="AY20798"/>
      <c r="AZ20798" s="8"/>
      <c r="BA20798" s="8"/>
      <c r="BB20798" s="8"/>
      <c r="BC20798"/>
      <c r="BD20798"/>
      <c r="BE20798"/>
      <c r="BF20798"/>
      <c r="BG20798"/>
      <c r="BH20798"/>
      <c r="BI20798"/>
      <c r="BJ20798"/>
      <c r="BK20798"/>
      <c r="BL20798"/>
      <c r="BM20798"/>
      <c r="BN20798"/>
      <c r="BO20798"/>
      <c r="BP20798"/>
      <c r="BQ20798"/>
      <c r="BR20798"/>
      <c r="BS20798"/>
      <c r="BT20798"/>
      <c r="BU20798"/>
      <c r="BV20798"/>
      <c r="BW20798"/>
      <c r="BX20798"/>
    </row>
    <row r="20799" spans="10:76" x14ac:dyDescent="0.2">
      <c r="J20799"/>
      <c r="K20799"/>
      <c r="L20799"/>
      <c r="M20799"/>
      <c r="N20799"/>
      <c r="O20799"/>
      <c r="P20799"/>
      <c r="Q20799"/>
      <c r="R20799"/>
      <c r="S20799"/>
      <c r="T20799"/>
      <c r="U20799"/>
      <c r="V20799"/>
      <c r="W20799"/>
      <c r="X20799"/>
      <c r="Y20799"/>
      <c r="Z20799"/>
      <c r="AA20799"/>
      <c r="AB20799"/>
      <c r="AC20799"/>
      <c r="AD20799"/>
      <c r="AE20799"/>
      <c r="AF20799"/>
      <c r="AG20799"/>
      <c r="AH20799"/>
      <c r="AI20799"/>
      <c r="AJ20799"/>
      <c r="AK20799"/>
      <c r="AL20799"/>
      <c r="AM20799"/>
      <c r="AN20799"/>
      <c r="AO20799"/>
      <c r="AP20799"/>
      <c r="AQ20799"/>
      <c r="AR20799"/>
      <c r="AS20799"/>
      <c r="AT20799"/>
      <c r="AU20799"/>
      <c r="AV20799"/>
      <c r="AW20799"/>
      <c r="AX20799"/>
      <c r="AY20799"/>
      <c r="AZ20799" s="8"/>
      <c r="BA20799" s="8"/>
      <c r="BB20799" s="8"/>
      <c r="BC20799"/>
      <c r="BD20799"/>
      <c r="BE20799"/>
      <c r="BF20799"/>
      <c r="BG20799"/>
      <c r="BH20799"/>
      <c r="BI20799"/>
      <c r="BJ20799"/>
      <c r="BK20799"/>
      <c r="BL20799"/>
      <c r="BM20799"/>
      <c r="BN20799"/>
      <c r="BO20799"/>
      <c r="BP20799"/>
      <c r="BQ20799"/>
      <c r="BR20799"/>
      <c r="BS20799"/>
      <c r="BT20799"/>
      <c r="BU20799"/>
      <c r="BV20799"/>
      <c r="BW20799"/>
      <c r="BX20799"/>
    </row>
    <row r="20800" spans="10:76" x14ac:dyDescent="0.2">
      <c r="J20800"/>
      <c r="K20800"/>
      <c r="L20800"/>
      <c r="M20800"/>
      <c r="N20800"/>
      <c r="O20800"/>
      <c r="P20800"/>
      <c r="Q20800"/>
      <c r="R20800"/>
      <c r="S20800"/>
      <c r="T20800"/>
      <c r="U20800"/>
      <c r="V20800"/>
      <c r="W20800"/>
      <c r="X20800"/>
      <c r="Y20800"/>
      <c r="Z20800"/>
      <c r="AA20800"/>
      <c r="AB20800"/>
      <c r="AC20800"/>
      <c r="AD20800"/>
      <c r="AE20800"/>
      <c r="AF20800"/>
      <c r="AG20800"/>
      <c r="AH20800"/>
      <c r="AI20800"/>
      <c r="AJ20800"/>
      <c r="AK20800"/>
      <c r="AL20800"/>
      <c r="AM20800"/>
      <c r="AN20800"/>
      <c r="AO20800"/>
      <c r="AP20800"/>
      <c r="AQ20800"/>
      <c r="AR20800"/>
      <c r="AS20800"/>
      <c r="AT20800"/>
      <c r="AU20800"/>
      <c r="AV20800"/>
      <c r="AW20800"/>
      <c r="AX20800"/>
      <c r="AY20800"/>
      <c r="AZ20800" s="8"/>
      <c r="BA20800" s="8"/>
      <c r="BB20800" s="8"/>
      <c r="BC20800"/>
      <c r="BD20800"/>
      <c r="BE20800"/>
      <c r="BF20800"/>
      <c r="BG20800"/>
      <c r="BH20800"/>
      <c r="BI20800"/>
      <c r="BJ20800"/>
      <c r="BK20800"/>
      <c r="BL20800"/>
      <c r="BM20800"/>
      <c r="BN20800"/>
      <c r="BO20800"/>
      <c r="BP20800"/>
      <c r="BQ20800"/>
      <c r="BR20800"/>
      <c r="BS20800"/>
      <c r="BT20800"/>
      <c r="BU20800"/>
      <c r="BV20800"/>
      <c r="BW20800"/>
      <c r="BX20800"/>
    </row>
    <row r="20801" spans="10:76" x14ac:dyDescent="0.2">
      <c r="J20801"/>
      <c r="K20801"/>
      <c r="L20801"/>
      <c r="M20801"/>
      <c r="N20801"/>
      <c r="O20801"/>
      <c r="P20801"/>
      <c r="Q20801"/>
      <c r="R20801"/>
      <c r="S20801"/>
      <c r="T20801"/>
      <c r="U20801"/>
      <c r="V20801"/>
      <c r="W20801"/>
      <c r="X20801"/>
      <c r="Y20801"/>
      <c r="Z20801"/>
      <c r="AA20801"/>
      <c r="AB20801"/>
      <c r="AC20801"/>
      <c r="AD20801"/>
      <c r="AE20801"/>
      <c r="AF20801"/>
      <c r="AG20801"/>
      <c r="AH20801"/>
      <c r="AI20801"/>
      <c r="AJ20801"/>
      <c r="AK20801"/>
      <c r="AL20801"/>
      <c r="AM20801"/>
      <c r="AN20801"/>
      <c r="AO20801"/>
      <c r="AP20801"/>
      <c r="AQ20801"/>
      <c r="AR20801"/>
      <c r="AS20801"/>
      <c r="AT20801"/>
      <c r="AU20801"/>
      <c r="AV20801"/>
      <c r="AW20801"/>
      <c r="AX20801"/>
      <c r="AY20801"/>
      <c r="AZ20801" s="8"/>
      <c r="BA20801" s="8"/>
      <c r="BB20801" s="8"/>
      <c r="BC20801"/>
      <c r="BD20801"/>
      <c r="BE20801"/>
      <c r="BF20801"/>
      <c r="BG20801"/>
      <c r="BH20801"/>
      <c r="BI20801"/>
      <c r="BJ20801"/>
      <c r="BK20801"/>
      <c r="BL20801"/>
      <c r="BM20801"/>
      <c r="BN20801"/>
      <c r="BO20801"/>
      <c r="BP20801"/>
      <c r="BQ20801"/>
      <c r="BR20801"/>
      <c r="BS20801"/>
      <c r="BT20801"/>
      <c r="BU20801"/>
      <c r="BV20801"/>
      <c r="BW20801"/>
      <c r="BX20801"/>
    </row>
    <row r="20802" spans="10:76" x14ac:dyDescent="0.2">
      <c r="J20802"/>
      <c r="K20802"/>
      <c r="L20802"/>
      <c r="M20802"/>
      <c r="N20802"/>
      <c r="O20802"/>
      <c r="P20802"/>
      <c r="Q20802"/>
      <c r="R20802"/>
      <c r="S20802"/>
      <c r="T20802"/>
      <c r="U20802"/>
      <c r="V20802"/>
      <c r="W20802"/>
      <c r="X20802"/>
      <c r="Y20802"/>
      <c r="Z20802"/>
      <c r="AA20802"/>
      <c r="AB20802"/>
      <c r="AC20802"/>
      <c r="AD20802"/>
      <c r="AE20802"/>
      <c r="AF20802"/>
      <c r="AG20802"/>
      <c r="AH20802"/>
      <c r="AI20802"/>
      <c r="AJ20802"/>
      <c r="AK20802"/>
      <c r="AL20802"/>
      <c r="AM20802"/>
      <c r="AN20802"/>
      <c r="AO20802"/>
      <c r="AP20802"/>
      <c r="AQ20802"/>
      <c r="AR20802"/>
      <c r="AS20802"/>
      <c r="AT20802"/>
      <c r="AU20802"/>
      <c r="AV20802"/>
      <c r="AW20802"/>
      <c r="AX20802"/>
      <c r="AY20802"/>
      <c r="AZ20802" s="8"/>
      <c r="BA20802" s="8"/>
      <c r="BB20802" s="8"/>
      <c r="BC20802"/>
      <c r="BD20802"/>
      <c r="BE20802"/>
      <c r="BF20802"/>
      <c r="BG20802"/>
      <c r="BH20802"/>
      <c r="BI20802"/>
      <c r="BJ20802"/>
      <c r="BK20802"/>
      <c r="BL20802"/>
      <c r="BM20802"/>
      <c r="BN20802"/>
      <c r="BO20802"/>
      <c r="BP20802"/>
      <c r="BQ20802"/>
      <c r="BR20802"/>
      <c r="BS20802"/>
      <c r="BT20802"/>
      <c r="BU20802"/>
      <c r="BV20802"/>
      <c r="BW20802"/>
      <c r="BX20802"/>
    </row>
    <row r="20803" spans="10:76" x14ac:dyDescent="0.2">
      <c r="J20803"/>
      <c r="K20803"/>
      <c r="L20803"/>
      <c r="M20803"/>
      <c r="N20803"/>
      <c r="O20803"/>
      <c r="P20803"/>
      <c r="Q20803"/>
      <c r="R20803"/>
      <c r="S20803"/>
      <c r="T20803"/>
      <c r="U20803"/>
      <c r="V20803"/>
      <c r="W20803"/>
      <c r="X20803"/>
      <c r="Y20803"/>
      <c r="Z20803"/>
      <c r="AA20803"/>
      <c r="AB20803"/>
      <c r="AC20803"/>
      <c r="AD20803"/>
      <c r="AE20803"/>
      <c r="AF20803"/>
      <c r="AG20803"/>
      <c r="AH20803"/>
      <c r="AI20803"/>
      <c r="AJ20803"/>
      <c r="AK20803"/>
      <c r="AL20803"/>
      <c r="AM20803"/>
      <c r="AN20803"/>
      <c r="AO20803"/>
      <c r="AP20803"/>
      <c r="AQ20803"/>
      <c r="AR20803"/>
      <c r="AS20803"/>
      <c r="AT20803"/>
      <c r="AU20803"/>
      <c r="AV20803"/>
      <c r="AW20803"/>
      <c r="AX20803"/>
      <c r="AY20803"/>
      <c r="AZ20803" s="8"/>
      <c r="BA20803" s="8"/>
      <c r="BB20803" s="8"/>
      <c r="BC20803"/>
      <c r="BD20803"/>
      <c r="BE20803"/>
      <c r="BF20803"/>
      <c r="BG20803"/>
      <c r="BH20803"/>
      <c r="BI20803"/>
      <c r="BJ20803"/>
      <c r="BK20803"/>
      <c r="BL20803"/>
      <c r="BM20803"/>
      <c r="BN20803"/>
      <c r="BO20803"/>
      <c r="BP20803"/>
      <c r="BQ20803"/>
      <c r="BR20803"/>
      <c r="BS20803"/>
      <c r="BT20803"/>
      <c r="BU20803"/>
      <c r="BV20803"/>
      <c r="BW20803"/>
      <c r="BX20803"/>
    </row>
    <row r="20804" spans="10:76" x14ac:dyDescent="0.2">
      <c r="J20804"/>
      <c r="K20804"/>
      <c r="L20804"/>
      <c r="M20804"/>
      <c r="N20804"/>
      <c r="O20804"/>
      <c r="P20804"/>
      <c r="Q20804"/>
      <c r="R20804"/>
      <c r="S20804"/>
      <c r="T20804"/>
      <c r="U20804"/>
      <c r="V20804"/>
      <c r="W20804"/>
      <c r="X20804"/>
      <c r="Y20804"/>
      <c r="Z20804"/>
      <c r="AA20804"/>
      <c r="AB20804"/>
      <c r="AC20804"/>
      <c r="AD20804"/>
      <c r="AE20804"/>
      <c r="AF20804"/>
      <c r="AG20804"/>
      <c r="AH20804"/>
      <c r="AI20804"/>
      <c r="AJ20804"/>
      <c r="AK20804"/>
      <c r="AL20804"/>
      <c r="AM20804"/>
      <c r="AN20804"/>
      <c r="AO20804"/>
      <c r="AP20804"/>
      <c r="AQ20804"/>
      <c r="AR20804"/>
      <c r="AS20804"/>
      <c r="AT20804"/>
      <c r="AU20804"/>
      <c r="AV20804"/>
      <c r="AW20804"/>
      <c r="AX20804"/>
      <c r="AY20804"/>
      <c r="AZ20804" s="8"/>
      <c r="BA20804" s="8"/>
      <c r="BB20804" s="8"/>
      <c r="BC20804"/>
      <c r="BD20804"/>
      <c r="BE20804"/>
      <c r="BF20804"/>
      <c r="BG20804"/>
      <c r="BH20804"/>
      <c r="BI20804"/>
      <c r="BJ20804"/>
      <c r="BK20804"/>
      <c r="BL20804"/>
      <c r="BM20804"/>
      <c r="BN20804"/>
      <c r="BO20804"/>
      <c r="BP20804"/>
      <c r="BQ20804"/>
      <c r="BR20804"/>
      <c r="BS20804"/>
      <c r="BT20804"/>
      <c r="BU20804"/>
      <c r="BV20804"/>
      <c r="BW20804"/>
      <c r="BX20804"/>
    </row>
    <row r="20805" spans="10:76" x14ac:dyDescent="0.2">
      <c r="J20805"/>
      <c r="K20805"/>
      <c r="L20805"/>
      <c r="M20805"/>
      <c r="N20805"/>
      <c r="O20805"/>
      <c r="P20805"/>
      <c r="Q20805"/>
      <c r="R20805"/>
      <c r="S20805"/>
      <c r="T20805"/>
      <c r="U20805"/>
      <c r="V20805"/>
      <c r="W20805"/>
      <c r="X20805"/>
      <c r="Y20805"/>
      <c r="Z20805"/>
      <c r="AA20805"/>
      <c r="AB20805"/>
      <c r="AC20805"/>
      <c r="AD20805"/>
      <c r="AE20805"/>
      <c r="AF20805"/>
      <c r="AG20805"/>
      <c r="AH20805"/>
      <c r="AI20805"/>
      <c r="AJ20805"/>
      <c r="AK20805"/>
      <c r="AL20805"/>
      <c r="AM20805"/>
      <c r="AN20805"/>
      <c r="AO20805"/>
      <c r="AP20805"/>
      <c r="AQ20805"/>
      <c r="AR20805"/>
      <c r="AS20805"/>
      <c r="AT20805"/>
      <c r="AU20805"/>
      <c r="AV20805"/>
      <c r="AW20805"/>
      <c r="AX20805"/>
      <c r="AY20805"/>
      <c r="AZ20805" s="8"/>
      <c r="BA20805" s="8"/>
      <c r="BB20805" s="8"/>
      <c r="BC20805"/>
      <c r="BD20805"/>
      <c r="BE20805"/>
      <c r="BF20805"/>
      <c r="BG20805"/>
      <c r="BH20805"/>
      <c r="BI20805"/>
      <c r="BJ20805"/>
      <c r="BK20805"/>
      <c r="BL20805"/>
      <c r="BM20805"/>
      <c r="BN20805"/>
      <c r="BO20805"/>
      <c r="BP20805"/>
      <c r="BQ20805"/>
      <c r="BR20805"/>
      <c r="BS20805"/>
      <c r="BT20805"/>
      <c r="BU20805"/>
      <c r="BV20805"/>
      <c r="BW20805"/>
      <c r="BX20805"/>
    </row>
    <row r="20806" spans="10:76" x14ac:dyDescent="0.2">
      <c r="J20806"/>
      <c r="K20806"/>
      <c r="L20806"/>
      <c r="M20806"/>
      <c r="N20806"/>
      <c r="O20806"/>
      <c r="P20806"/>
      <c r="Q20806"/>
      <c r="R20806"/>
      <c r="S20806"/>
      <c r="T20806"/>
      <c r="U20806"/>
      <c r="V20806"/>
      <c r="W20806"/>
      <c r="X20806"/>
      <c r="Y20806"/>
      <c r="Z20806"/>
      <c r="AA20806"/>
      <c r="AB20806"/>
      <c r="AC20806"/>
      <c r="AD20806"/>
      <c r="AE20806"/>
      <c r="AF20806"/>
      <c r="AG20806"/>
      <c r="AH20806"/>
      <c r="AI20806"/>
      <c r="AJ20806"/>
      <c r="AK20806"/>
      <c r="AL20806"/>
      <c r="AM20806"/>
      <c r="AN20806"/>
      <c r="AO20806"/>
      <c r="AP20806"/>
      <c r="AQ20806"/>
      <c r="AR20806"/>
      <c r="AS20806"/>
      <c r="AT20806"/>
      <c r="AU20806"/>
      <c r="AV20806"/>
      <c r="AW20806"/>
      <c r="AX20806"/>
      <c r="AY20806"/>
      <c r="AZ20806" s="8"/>
      <c r="BA20806" s="8"/>
      <c r="BB20806" s="8"/>
      <c r="BC20806"/>
      <c r="BD20806"/>
      <c r="BE20806"/>
      <c r="BF20806"/>
      <c r="BG20806"/>
      <c r="BH20806"/>
      <c r="BI20806"/>
      <c r="BJ20806"/>
      <c r="BK20806"/>
      <c r="BL20806"/>
      <c r="BM20806"/>
      <c r="BN20806"/>
      <c r="BO20806"/>
      <c r="BP20806"/>
      <c r="BQ20806"/>
      <c r="BR20806"/>
      <c r="BS20806"/>
      <c r="BT20806"/>
      <c r="BU20806"/>
      <c r="BV20806"/>
      <c r="BW20806"/>
      <c r="BX20806"/>
    </row>
    <row r="20807" spans="10:76" x14ac:dyDescent="0.2">
      <c r="J20807"/>
      <c r="K20807"/>
      <c r="L20807"/>
      <c r="M20807"/>
      <c r="N20807"/>
      <c r="O20807"/>
      <c r="P20807"/>
      <c r="Q20807"/>
      <c r="R20807"/>
      <c r="S20807"/>
      <c r="T20807"/>
      <c r="U20807"/>
      <c r="V20807"/>
      <c r="W20807"/>
      <c r="X20807"/>
      <c r="Y20807"/>
      <c r="Z20807"/>
      <c r="AA20807"/>
      <c r="AB20807"/>
      <c r="AC20807"/>
      <c r="AD20807"/>
      <c r="AE20807"/>
      <c r="AF20807"/>
      <c r="AG20807"/>
      <c r="AH20807"/>
      <c r="AI20807"/>
      <c r="AJ20807"/>
      <c r="AK20807"/>
      <c r="AL20807"/>
      <c r="AM20807"/>
      <c r="AN20807"/>
      <c r="AO20807"/>
      <c r="AP20807"/>
      <c r="AQ20807"/>
      <c r="AR20807"/>
      <c r="AS20807"/>
      <c r="AT20807"/>
      <c r="AU20807"/>
      <c r="AV20807"/>
      <c r="AW20807"/>
      <c r="AX20807"/>
      <c r="AY20807"/>
      <c r="AZ20807" s="8"/>
      <c r="BA20807" s="8"/>
      <c r="BB20807" s="8"/>
      <c r="BC20807"/>
      <c r="BD20807"/>
      <c r="BE20807"/>
      <c r="BF20807"/>
      <c r="BG20807"/>
      <c r="BH20807"/>
      <c r="BI20807"/>
      <c r="BJ20807"/>
      <c r="BK20807"/>
      <c r="BL20807"/>
      <c r="BM20807"/>
      <c r="BN20807"/>
      <c r="BO20807"/>
      <c r="BP20807"/>
      <c r="BQ20807"/>
      <c r="BR20807"/>
      <c r="BS20807"/>
      <c r="BT20807"/>
      <c r="BU20807"/>
      <c r="BV20807"/>
      <c r="BW20807"/>
      <c r="BX20807"/>
    </row>
    <row r="20808" spans="10:76" x14ac:dyDescent="0.2">
      <c r="J20808"/>
      <c r="K20808"/>
      <c r="L20808"/>
      <c r="M20808"/>
      <c r="N20808"/>
      <c r="O20808"/>
      <c r="P20808"/>
      <c r="Q20808"/>
      <c r="R20808"/>
      <c r="S20808"/>
      <c r="T20808"/>
      <c r="U20808"/>
      <c r="V20808"/>
      <c r="W20808"/>
      <c r="X20808"/>
      <c r="Y20808"/>
      <c r="Z20808"/>
      <c r="AA20808"/>
      <c r="AB20808"/>
      <c r="AC20808"/>
      <c r="AD20808"/>
      <c r="AE20808"/>
      <c r="AF20808"/>
      <c r="AG20808"/>
      <c r="AH20808"/>
      <c r="AI20808"/>
      <c r="AJ20808"/>
      <c r="AK20808"/>
      <c r="AL20808"/>
      <c r="AM20808"/>
      <c r="AN20808"/>
      <c r="AO20808"/>
      <c r="AP20808"/>
      <c r="AQ20808"/>
      <c r="AR20808"/>
      <c r="AS20808"/>
      <c r="AT20808"/>
      <c r="AU20808"/>
      <c r="AV20808"/>
      <c r="AW20808"/>
      <c r="AX20808"/>
      <c r="AY20808"/>
      <c r="AZ20808" s="8"/>
      <c r="BA20808" s="8"/>
      <c r="BB20808" s="8"/>
      <c r="BC20808"/>
      <c r="BD20808"/>
      <c r="BE20808"/>
      <c r="BF20808"/>
      <c r="BG20808"/>
      <c r="BH20808"/>
      <c r="BI20808"/>
      <c r="BJ20808"/>
      <c r="BK20808"/>
      <c r="BL20808"/>
      <c r="BM20808"/>
      <c r="BN20808"/>
      <c r="BO20808"/>
      <c r="BP20808"/>
      <c r="BQ20808"/>
      <c r="BR20808"/>
      <c r="BS20808"/>
      <c r="BT20808"/>
      <c r="BU20808"/>
      <c r="BV20808"/>
      <c r="BW20808"/>
      <c r="BX20808"/>
    </row>
    <row r="20809" spans="10:76" x14ac:dyDescent="0.2">
      <c r="J20809"/>
      <c r="K20809"/>
      <c r="L20809"/>
      <c r="M20809"/>
      <c r="N20809"/>
      <c r="O20809"/>
      <c r="P20809"/>
      <c r="Q20809"/>
      <c r="R20809"/>
      <c r="S20809"/>
      <c r="T20809"/>
      <c r="U20809"/>
      <c r="V20809"/>
      <c r="W20809"/>
      <c r="X20809"/>
      <c r="Y20809"/>
      <c r="Z20809"/>
      <c r="AA20809"/>
      <c r="AB20809"/>
      <c r="AC20809"/>
      <c r="AD20809"/>
      <c r="AE20809"/>
      <c r="AF20809"/>
      <c r="AG20809"/>
      <c r="AH20809"/>
      <c r="AI20809"/>
      <c r="AJ20809"/>
      <c r="AK20809"/>
      <c r="AL20809"/>
      <c r="AM20809"/>
      <c r="AN20809"/>
      <c r="AO20809"/>
      <c r="AP20809"/>
      <c r="AQ20809"/>
      <c r="AR20809"/>
      <c r="AS20809"/>
      <c r="AT20809"/>
      <c r="AU20809"/>
      <c r="AV20809"/>
      <c r="AW20809"/>
      <c r="AX20809"/>
      <c r="AY20809"/>
      <c r="AZ20809" s="8"/>
      <c r="BA20809" s="8"/>
      <c r="BB20809" s="8"/>
      <c r="BC20809"/>
      <c r="BD20809"/>
      <c r="BE20809"/>
      <c r="BF20809"/>
      <c r="BG20809"/>
      <c r="BH20809"/>
      <c r="BI20809"/>
      <c r="BJ20809"/>
      <c r="BK20809"/>
      <c r="BL20809"/>
      <c r="BM20809"/>
      <c r="BN20809"/>
      <c r="BO20809"/>
      <c r="BP20809"/>
      <c r="BQ20809"/>
      <c r="BR20809"/>
      <c r="BS20809"/>
      <c r="BT20809"/>
      <c r="BU20809"/>
      <c r="BV20809"/>
      <c r="BW20809"/>
      <c r="BX20809"/>
    </row>
    <row r="20810" spans="10:76" x14ac:dyDescent="0.2">
      <c r="J20810"/>
      <c r="K20810"/>
      <c r="L20810"/>
      <c r="M20810"/>
      <c r="N20810"/>
      <c r="O20810"/>
      <c r="P20810"/>
      <c r="Q20810"/>
      <c r="R20810"/>
      <c r="S20810"/>
      <c r="T20810"/>
      <c r="U20810"/>
      <c r="V20810"/>
      <c r="W20810"/>
      <c r="X20810"/>
      <c r="Y20810"/>
      <c r="Z20810"/>
      <c r="AA20810"/>
      <c r="AB20810"/>
      <c r="AC20810"/>
      <c r="AD20810"/>
      <c r="AE20810"/>
      <c r="AF20810"/>
      <c r="AG20810"/>
      <c r="AH20810"/>
      <c r="AI20810"/>
      <c r="AJ20810"/>
      <c r="AK20810"/>
      <c r="AL20810"/>
      <c r="AM20810"/>
      <c r="AN20810"/>
      <c r="AO20810"/>
      <c r="AP20810"/>
      <c r="AQ20810"/>
      <c r="AR20810"/>
      <c r="AS20810"/>
      <c r="AT20810"/>
      <c r="AU20810"/>
      <c r="AV20810"/>
      <c r="AW20810"/>
      <c r="AX20810"/>
      <c r="AY20810"/>
      <c r="AZ20810" s="8"/>
      <c r="BA20810" s="8"/>
      <c r="BB20810" s="8"/>
      <c r="BC20810"/>
      <c r="BD20810"/>
      <c r="BE20810"/>
      <c r="BF20810"/>
      <c r="BG20810"/>
      <c r="BH20810"/>
      <c r="BI20810"/>
      <c r="BJ20810"/>
      <c r="BK20810"/>
      <c r="BL20810"/>
      <c r="BM20810"/>
      <c r="BN20810"/>
      <c r="BO20810"/>
      <c r="BP20810"/>
      <c r="BQ20810"/>
      <c r="BR20810"/>
      <c r="BS20810"/>
      <c r="BT20810"/>
      <c r="BU20810"/>
      <c r="BV20810"/>
      <c r="BW20810"/>
      <c r="BX20810"/>
    </row>
    <row r="20811" spans="10:76" x14ac:dyDescent="0.2">
      <c r="J20811"/>
      <c r="K20811"/>
      <c r="L20811"/>
      <c r="M20811"/>
      <c r="N20811"/>
      <c r="O20811"/>
      <c r="P20811"/>
      <c r="Q20811"/>
      <c r="R20811"/>
      <c r="S20811"/>
      <c r="T20811"/>
      <c r="U20811"/>
      <c r="V20811"/>
      <c r="W20811"/>
      <c r="X20811"/>
      <c r="Y20811"/>
      <c r="Z20811"/>
      <c r="AA20811"/>
      <c r="AB20811"/>
      <c r="AC20811"/>
      <c r="AD20811"/>
      <c r="AE20811"/>
      <c r="AF20811"/>
      <c r="AG20811"/>
      <c r="AH20811"/>
      <c r="AI20811"/>
      <c r="AJ20811"/>
      <c r="AK20811"/>
      <c r="AL20811"/>
      <c r="AM20811"/>
      <c r="AN20811"/>
      <c r="AO20811"/>
      <c r="AP20811"/>
      <c r="AQ20811"/>
      <c r="AR20811"/>
      <c r="AS20811"/>
      <c r="AT20811"/>
      <c r="AU20811"/>
      <c r="AV20811"/>
      <c r="AW20811"/>
      <c r="AX20811"/>
      <c r="AY20811"/>
      <c r="AZ20811" s="8"/>
      <c r="BA20811" s="8"/>
      <c r="BB20811" s="8"/>
      <c r="BC20811"/>
      <c r="BD20811"/>
      <c r="BE20811"/>
      <c r="BF20811"/>
      <c r="BG20811"/>
      <c r="BH20811"/>
      <c r="BI20811"/>
      <c r="BJ20811"/>
      <c r="BK20811"/>
      <c r="BL20811"/>
      <c r="BM20811"/>
      <c r="BN20811"/>
      <c r="BO20811"/>
      <c r="BP20811"/>
      <c r="BQ20811"/>
      <c r="BR20811"/>
      <c r="BS20811"/>
      <c r="BT20811"/>
      <c r="BU20811"/>
      <c r="BV20811"/>
      <c r="BW20811"/>
      <c r="BX20811"/>
    </row>
    <row r="20812" spans="10:76" x14ac:dyDescent="0.2">
      <c r="J20812"/>
      <c r="K20812"/>
      <c r="L20812"/>
      <c r="M20812"/>
      <c r="N20812"/>
      <c r="O20812"/>
      <c r="P20812"/>
      <c r="Q20812"/>
      <c r="R20812"/>
      <c r="S20812"/>
      <c r="T20812"/>
      <c r="U20812"/>
      <c r="V20812"/>
      <c r="W20812"/>
      <c r="X20812"/>
      <c r="Y20812"/>
      <c r="Z20812"/>
      <c r="AA20812"/>
      <c r="AB20812"/>
      <c r="AC20812"/>
      <c r="AD20812"/>
      <c r="AE20812"/>
      <c r="AF20812"/>
      <c r="AG20812"/>
      <c r="AH20812"/>
      <c r="AI20812"/>
      <c r="AJ20812"/>
      <c r="AK20812"/>
      <c r="AL20812"/>
      <c r="AM20812"/>
      <c r="AN20812"/>
      <c r="AO20812"/>
      <c r="AP20812"/>
      <c r="AQ20812"/>
      <c r="AR20812"/>
      <c r="AS20812"/>
      <c r="AT20812"/>
      <c r="AU20812"/>
      <c r="AV20812"/>
      <c r="AW20812"/>
      <c r="AX20812"/>
      <c r="AY20812"/>
      <c r="AZ20812" s="8"/>
      <c r="BA20812" s="8"/>
      <c r="BB20812" s="8"/>
      <c r="BC20812"/>
      <c r="BD20812"/>
      <c r="BE20812"/>
      <c r="BF20812"/>
      <c r="BG20812"/>
      <c r="BH20812"/>
      <c r="BI20812"/>
      <c r="BJ20812"/>
      <c r="BK20812"/>
      <c r="BL20812"/>
      <c r="BM20812"/>
      <c r="BN20812"/>
      <c r="BO20812"/>
      <c r="BP20812"/>
      <c r="BQ20812"/>
      <c r="BR20812"/>
      <c r="BS20812"/>
      <c r="BT20812"/>
      <c r="BU20812"/>
      <c r="BV20812"/>
      <c r="BW20812"/>
      <c r="BX20812"/>
    </row>
    <row r="20813" spans="10:76" x14ac:dyDescent="0.2">
      <c r="J20813"/>
      <c r="K20813"/>
      <c r="L20813"/>
      <c r="M20813"/>
      <c r="N20813"/>
      <c r="O20813"/>
      <c r="P20813"/>
      <c r="Q20813"/>
      <c r="R20813"/>
      <c r="S20813"/>
      <c r="T20813"/>
      <c r="U20813"/>
      <c r="V20813"/>
      <c r="W20813"/>
      <c r="X20813"/>
      <c r="Y20813"/>
      <c r="Z20813"/>
      <c r="AA20813"/>
      <c r="AB20813"/>
      <c r="AC20813"/>
      <c r="AD20813"/>
      <c r="AE20813"/>
      <c r="AF20813"/>
      <c r="AG20813"/>
      <c r="AH20813"/>
      <c r="AI20813"/>
      <c r="AJ20813"/>
      <c r="AK20813"/>
      <c r="AL20813"/>
      <c r="AM20813"/>
      <c r="AN20813"/>
      <c r="AO20813"/>
      <c r="AP20813"/>
      <c r="AQ20813"/>
      <c r="AR20813"/>
      <c r="AS20813"/>
      <c r="AT20813"/>
      <c r="AU20813"/>
      <c r="AV20813"/>
      <c r="AW20813"/>
      <c r="AX20813"/>
      <c r="AY20813"/>
      <c r="AZ20813" s="8"/>
      <c r="BA20813" s="8"/>
      <c r="BB20813" s="8"/>
      <c r="BC20813"/>
      <c r="BD20813"/>
      <c r="BE20813"/>
      <c r="BF20813"/>
      <c r="BG20813"/>
      <c r="BH20813"/>
      <c r="BI20813"/>
      <c r="BJ20813"/>
      <c r="BK20813"/>
      <c r="BL20813"/>
      <c r="BM20813"/>
      <c r="BN20813"/>
      <c r="BO20813"/>
      <c r="BP20813"/>
      <c r="BQ20813"/>
      <c r="BR20813"/>
      <c r="BS20813"/>
      <c r="BT20813"/>
      <c r="BU20813"/>
      <c r="BV20813"/>
      <c r="BW20813"/>
      <c r="BX20813"/>
    </row>
    <row r="20814" spans="10:76" x14ac:dyDescent="0.2">
      <c r="J20814"/>
      <c r="K20814"/>
      <c r="L20814"/>
      <c r="M20814"/>
      <c r="N20814"/>
      <c r="O20814"/>
      <c r="P20814"/>
      <c r="Q20814"/>
      <c r="R20814"/>
      <c r="S20814"/>
      <c r="T20814"/>
      <c r="U20814"/>
      <c r="V20814"/>
      <c r="W20814"/>
      <c r="X20814"/>
      <c r="Y20814"/>
      <c r="Z20814"/>
      <c r="AA20814"/>
      <c r="AB20814"/>
      <c r="AC20814"/>
      <c r="AD20814"/>
      <c r="AE20814"/>
      <c r="AF20814"/>
      <c r="AG20814"/>
      <c r="AH20814"/>
      <c r="AI20814"/>
      <c r="AJ20814"/>
      <c r="AK20814"/>
      <c r="AL20814"/>
      <c r="AM20814"/>
      <c r="AN20814"/>
      <c r="AO20814"/>
      <c r="AP20814"/>
      <c r="AQ20814"/>
      <c r="AR20814"/>
      <c r="AS20814"/>
      <c r="AT20814"/>
      <c r="AU20814"/>
      <c r="AV20814"/>
      <c r="AW20814"/>
      <c r="AX20814"/>
      <c r="AY20814"/>
      <c r="AZ20814" s="8"/>
      <c r="BA20814" s="8"/>
      <c r="BB20814" s="8"/>
      <c r="BC20814"/>
      <c r="BD20814"/>
      <c r="BE20814"/>
      <c r="BF20814"/>
      <c r="BG20814"/>
      <c r="BH20814"/>
      <c r="BI20814"/>
      <c r="BJ20814"/>
      <c r="BK20814"/>
      <c r="BL20814"/>
      <c r="BM20814"/>
      <c r="BN20814"/>
      <c r="BO20814"/>
      <c r="BP20814"/>
      <c r="BQ20814"/>
      <c r="BR20814"/>
      <c r="BS20814"/>
      <c r="BT20814"/>
      <c r="BU20814"/>
      <c r="BV20814"/>
      <c r="BW20814"/>
      <c r="BX20814"/>
    </row>
    <row r="20815" spans="10:76" x14ac:dyDescent="0.2">
      <c r="J20815"/>
      <c r="K20815"/>
      <c r="L20815"/>
      <c r="M20815"/>
      <c r="N20815"/>
      <c r="O20815"/>
      <c r="P20815"/>
      <c r="Q20815"/>
      <c r="R20815"/>
      <c r="S20815"/>
      <c r="T20815"/>
      <c r="U20815"/>
      <c r="V20815"/>
      <c r="W20815"/>
      <c r="X20815"/>
      <c r="Y20815"/>
      <c r="Z20815"/>
      <c r="AA20815"/>
      <c r="AB20815"/>
      <c r="AC20815"/>
      <c r="AD20815"/>
      <c r="AE20815"/>
      <c r="AF20815"/>
      <c r="AG20815"/>
      <c r="AH20815"/>
      <c r="AI20815"/>
      <c r="AJ20815"/>
      <c r="AK20815"/>
      <c r="AL20815"/>
      <c r="AM20815"/>
      <c r="AN20815"/>
      <c r="AO20815"/>
      <c r="AP20815"/>
      <c r="AQ20815"/>
      <c r="AR20815"/>
      <c r="AS20815"/>
      <c r="AT20815"/>
      <c r="AU20815"/>
      <c r="AV20815"/>
      <c r="AW20815"/>
      <c r="AX20815"/>
      <c r="AY20815"/>
      <c r="AZ20815" s="8"/>
      <c r="BA20815" s="8"/>
      <c r="BB20815" s="8"/>
      <c r="BC20815"/>
      <c r="BD20815"/>
      <c r="BE20815"/>
      <c r="BF20815"/>
      <c r="BG20815"/>
      <c r="BH20815"/>
      <c r="BI20815"/>
      <c r="BJ20815"/>
      <c r="BK20815"/>
      <c r="BL20815"/>
      <c r="BM20815"/>
      <c r="BN20815"/>
      <c r="BO20815"/>
      <c r="BP20815"/>
      <c r="BQ20815"/>
      <c r="BR20815"/>
      <c r="BS20815"/>
      <c r="BT20815"/>
      <c r="BU20815"/>
      <c r="BV20815"/>
      <c r="BW20815"/>
      <c r="BX20815"/>
    </row>
    <row r="20816" spans="10:76" x14ac:dyDescent="0.2">
      <c r="J20816"/>
      <c r="K20816"/>
      <c r="L20816"/>
      <c r="M20816"/>
      <c r="N20816"/>
      <c r="O20816"/>
      <c r="P20816"/>
      <c r="Q20816"/>
      <c r="R20816"/>
      <c r="S20816"/>
      <c r="T20816"/>
      <c r="U20816"/>
      <c r="V20816"/>
      <c r="W20816"/>
      <c r="X20816"/>
      <c r="Y20816"/>
      <c r="Z20816"/>
      <c r="AA20816"/>
      <c r="AB20816"/>
      <c r="AC20816"/>
      <c r="AD20816"/>
      <c r="AE20816"/>
      <c r="AF20816"/>
      <c r="AG20816"/>
      <c r="AH20816"/>
      <c r="AI20816"/>
      <c r="AJ20816"/>
      <c r="AK20816"/>
      <c r="AL20816"/>
      <c r="AM20816"/>
      <c r="AN20816"/>
      <c r="AO20816"/>
      <c r="AP20816"/>
      <c r="AQ20816"/>
      <c r="AR20816"/>
      <c r="AS20816"/>
      <c r="AT20816"/>
      <c r="AU20816"/>
      <c r="AV20816"/>
      <c r="AW20816"/>
      <c r="AX20816"/>
      <c r="AY20816"/>
      <c r="AZ20816" s="8"/>
      <c r="BA20816" s="8"/>
      <c r="BB20816" s="8"/>
      <c r="BC20816"/>
      <c r="BD20816"/>
      <c r="BE20816"/>
      <c r="BF20816"/>
      <c r="BG20816"/>
      <c r="BH20816"/>
      <c r="BI20816"/>
      <c r="BJ20816"/>
      <c r="BK20816"/>
      <c r="BL20816"/>
      <c r="BM20816"/>
      <c r="BN20816"/>
      <c r="BO20816"/>
      <c r="BP20816"/>
      <c r="BQ20816"/>
      <c r="BR20816"/>
      <c r="BS20816"/>
      <c r="BT20816"/>
      <c r="BU20816"/>
      <c r="BV20816"/>
      <c r="BW20816"/>
      <c r="BX20816"/>
    </row>
    <row r="20817" spans="10:76" x14ac:dyDescent="0.2">
      <c r="J20817"/>
      <c r="K20817"/>
      <c r="L20817"/>
      <c r="M20817"/>
      <c r="N20817"/>
      <c r="O20817"/>
      <c r="P20817"/>
      <c r="Q20817"/>
      <c r="R20817"/>
      <c r="S20817"/>
      <c r="T20817"/>
      <c r="U20817"/>
      <c r="V20817"/>
      <c r="W20817"/>
      <c r="X20817"/>
      <c r="Y20817"/>
      <c r="Z20817"/>
      <c r="AA20817"/>
      <c r="AB20817"/>
      <c r="AC20817"/>
      <c r="AD20817"/>
      <c r="AE20817"/>
      <c r="AF20817"/>
      <c r="AG20817"/>
      <c r="AH20817"/>
      <c r="AI20817"/>
      <c r="AJ20817"/>
      <c r="AK20817"/>
      <c r="AL20817"/>
      <c r="AM20817"/>
      <c r="AN20817"/>
      <c r="AO20817"/>
      <c r="AP20817"/>
      <c r="AQ20817"/>
      <c r="AR20817"/>
      <c r="AS20817"/>
      <c r="AT20817"/>
      <c r="AU20817"/>
      <c r="AV20817"/>
      <c r="AW20817"/>
      <c r="AX20817"/>
      <c r="AY20817"/>
      <c r="AZ20817" s="8"/>
      <c r="BA20817" s="8"/>
      <c r="BB20817" s="8"/>
      <c r="BC20817"/>
      <c r="BD20817"/>
      <c r="BE20817"/>
      <c r="BF20817"/>
      <c r="BG20817"/>
      <c r="BH20817"/>
      <c r="BI20817"/>
      <c r="BJ20817"/>
      <c r="BK20817"/>
      <c r="BL20817"/>
      <c r="BM20817"/>
      <c r="BN20817"/>
      <c r="BO20817"/>
      <c r="BP20817"/>
      <c r="BQ20817"/>
      <c r="BR20817"/>
      <c r="BS20817"/>
      <c r="BT20817"/>
      <c r="BU20817"/>
      <c r="BV20817"/>
      <c r="BW20817"/>
      <c r="BX20817"/>
    </row>
    <row r="20818" spans="10:76" x14ac:dyDescent="0.2">
      <c r="J20818"/>
      <c r="K20818"/>
      <c r="L20818"/>
      <c r="M20818"/>
      <c r="N20818"/>
      <c r="O20818"/>
      <c r="P20818"/>
      <c r="Q20818"/>
      <c r="R20818"/>
      <c r="S20818"/>
      <c r="T20818"/>
      <c r="U20818"/>
      <c r="V20818"/>
      <c r="W20818"/>
      <c r="X20818"/>
      <c r="Y20818"/>
      <c r="Z20818"/>
      <c r="AA20818"/>
      <c r="AB20818"/>
      <c r="AC20818"/>
      <c r="AD20818"/>
      <c r="AE20818"/>
      <c r="AF20818"/>
      <c r="AG20818"/>
      <c r="AH20818"/>
      <c r="AI20818"/>
      <c r="AJ20818"/>
      <c r="AK20818"/>
      <c r="AL20818"/>
      <c r="AM20818"/>
      <c r="AN20818"/>
      <c r="AO20818"/>
      <c r="AP20818"/>
      <c r="AQ20818"/>
      <c r="AR20818"/>
      <c r="AS20818"/>
      <c r="AT20818"/>
      <c r="AU20818"/>
      <c r="AV20818"/>
      <c r="AW20818"/>
      <c r="AX20818"/>
      <c r="AY20818"/>
      <c r="AZ20818" s="8"/>
      <c r="BA20818" s="8"/>
      <c r="BB20818" s="8"/>
      <c r="BC20818"/>
      <c r="BD20818"/>
      <c r="BE20818"/>
      <c r="BF20818"/>
      <c r="BG20818"/>
      <c r="BH20818"/>
      <c r="BI20818"/>
      <c r="BJ20818"/>
      <c r="BK20818"/>
      <c r="BL20818"/>
      <c r="BM20818"/>
      <c r="BN20818"/>
      <c r="BO20818"/>
      <c r="BP20818"/>
      <c r="BQ20818"/>
      <c r="BR20818"/>
      <c r="BS20818"/>
      <c r="BT20818"/>
      <c r="BU20818"/>
      <c r="BV20818"/>
      <c r="BW20818"/>
      <c r="BX20818"/>
    </row>
    <row r="20819" spans="10:76" x14ac:dyDescent="0.2">
      <c r="J20819"/>
      <c r="K20819"/>
      <c r="L20819"/>
      <c r="M20819"/>
      <c r="N20819"/>
      <c r="O20819"/>
      <c r="P20819"/>
      <c r="Q20819"/>
      <c r="R20819"/>
      <c r="S20819"/>
      <c r="T20819"/>
      <c r="U20819"/>
      <c r="V20819"/>
      <c r="W20819"/>
      <c r="X20819"/>
      <c r="Y20819"/>
      <c r="Z20819"/>
      <c r="AA20819"/>
      <c r="AB20819"/>
      <c r="AC20819"/>
      <c r="AD20819"/>
      <c r="AE20819"/>
      <c r="AF20819"/>
      <c r="AG20819"/>
      <c r="AH20819"/>
      <c r="AI20819"/>
      <c r="AJ20819"/>
      <c r="AK20819"/>
      <c r="AL20819"/>
      <c r="AM20819"/>
      <c r="AN20819"/>
      <c r="AO20819"/>
      <c r="AP20819"/>
      <c r="AQ20819"/>
      <c r="AR20819"/>
      <c r="AS20819"/>
      <c r="AT20819"/>
      <c r="AU20819"/>
      <c r="AV20819"/>
      <c r="AW20819"/>
      <c r="AX20819"/>
      <c r="AY20819"/>
      <c r="AZ20819" s="8"/>
      <c r="BA20819" s="8"/>
      <c r="BB20819" s="8"/>
      <c r="BC20819"/>
      <c r="BD20819"/>
      <c r="BE20819"/>
      <c r="BF20819"/>
      <c r="BG20819"/>
      <c r="BH20819"/>
      <c r="BI20819"/>
      <c r="BJ20819"/>
      <c r="BK20819"/>
      <c r="BL20819"/>
      <c r="BM20819"/>
      <c r="BN20819"/>
      <c r="BO20819"/>
      <c r="BP20819"/>
      <c r="BQ20819"/>
      <c r="BR20819"/>
      <c r="BS20819"/>
      <c r="BT20819"/>
      <c r="BU20819"/>
      <c r="BV20819"/>
      <c r="BW20819"/>
      <c r="BX20819"/>
    </row>
    <row r="20820" spans="10:76" x14ac:dyDescent="0.2">
      <c r="J20820"/>
      <c r="K20820"/>
      <c r="L20820"/>
      <c r="M20820"/>
      <c r="N20820"/>
      <c r="O20820"/>
      <c r="P20820"/>
      <c r="Q20820"/>
      <c r="R20820"/>
      <c r="S20820"/>
      <c r="T20820"/>
      <c r="U20820"/>
      <c r="V20820"/>
      <c r="W20820"/>
      <c r="X20820"/>
      <c r="Y20820"/>
      <c r="Z20820"/>
      <c r="AA20820"/>
      <c r="AB20820"/>
      <c r="AC20820"/>
      <c r="AD20820"/>
      <c r="AE20820"/>
      <c r="AF20820"/>
      <c r="AG20820"/>
      <c r="AH20820"/>
      <c r="AI20820"/>
      <c r="AJ20820"/>
      <c r="AK20820"/>
      <c r="AL20820"/>
      <c r="AM20820"/>
      <c r="AN20820"/>
      <c r="AO20820"/>
      <c r="AP20820"/>
      <c r="AQ20820"/>
      <c r="AR20820"/>
      <c r="AS20820"/>
      <c r="AT20820"/>
      <c r="AU20820"/>
      <c r="AV20820"/>
      <c r="AW20820"/>
      <c r="AX20820"/>
      <c r="AY20820"/>
      <c r="AZ20820" s="8"/>
      <c r="BA20820" s="8"/>
      <c r="BB20820" s="8"/>
      <c r="BC20820"/>
      <c r="BD20820"/>
      <c r="BE20820"/>
      <c r="BF20820"/>
      <c r="BG20820"/>
      <c r="BH20820"/>
      <c r="BI20820"/>
      <c r="BJ20820"/>
      <c r="BK20820"/>
      <c r="BL20820"/>
      <c r="BM20820"/>
      <c r="BN20820"/>
      <c r="BO20820"/>
      <c r="BP20820"/>
      <c r="BQ20820"/>
      <c r="BR20820"/>
      <c r="BS20820"/>
      <c r="BT20820"/>
      <c r="BU20820"/>
      <c r="BV20820"/>
      <c r="BW20820"/>
      <c r="BX20820"/>
    </row>
    <row r="20821" spans="10:76" x14ac:dyDescent="0.2">
      <c r="J20821"/>
      <c r="K20821"/>
      <c r="L20821"/>
      <c r="M20821"/>
      <c r="N20821"/>
      <c r="O20821"/>
      <c r="P20821"/>
      <c r="Q20821"/>
      <c r="R20821"/>
      <c r="S20821"/>
      <c r="T20821"/>
      <c r="U20821"/>
      <c r="V20821"/>
      <c r="W20821"/>
      <c r="X20821"/>
      <c r="Y20821"/>
      <c r="Z20821"/>
      <c r="AA20821"/>
      <c r="AB20821"/>
      <c r="AC20821"/>
      <c r="AD20821"/>
      <c r="AE20821"/>
      <c r="AF20821"/>
      <c r="AG20821"/>
      <c r="AH20821"/>
      <c r="AI20821"/>
      <c r="AJ20821"/>
      <c r="AK20821"/>
      <c r="AL20821"/>
      <c r="AM20821"/>
      <c r="AN20821"/>
      <c r="AO20821"/>
      <c r="AP20821"/>
      <c r="AQ20821"/>
      <c r="AR20821"/>
      <c r="AS20821"/>
      <c r="AT20821"/>
      <c r="AU20821"/>
      <c r="AV20821"/>
      <c r="AW20821"/>
      <c r="AX20821"/>
      <c r="AY20821"/>
      <c r="AZ20821" s="8"/>
      <c r="BA20821" s="8"/>
      <c r="BB20821" s="8"/>
      <c r="BC20821"/>
      <c r="BD20821"/>
      <c r="BE20821"/>
      <c r="BF20821"/>
      <c r="BG20821"/>
      <c r="BH20821"/>
      <c r="BI20821"/>
      <c r="BJ20821"/>
      <c r="BK20821"/>
      <c r="BL20821"/>
      <c r="BM20821"/>
      <c r="BN20821"/>
      <c r="BO20821"/>
      <c r="BP20821"/>
      <c r="BQ20821"/>
      <c r="BR20821"/>
      <c r="BS20821"/>
      <c r="BT20821"/>
      <c r="BU20821"/>
      <c r="BV20821"/>
      <c r="BW20821"/>
      <c r="BX20821"/>
    </row>
    <row r="20822" spans="10:76" x14ac:dyDescent="0.2">
      <c r="J20822"/>
      <c r="K20822"/>
      <c r="L20822"/>
      <c r="M20822"/>
      <c r="N20822"/>
      <c r="O20822"/>
      <c r="P20822"/>
      <c r="Q20822"/>
      <c r="R20822"/>
      <c r="S20822"/>
      <c r="T20822"/>
      <c r="U20822"/>
      <c r="V20822"/>
      <c r="W20822"/>
      <c r="X20822"/>
      <c r="Y20822"/>
      <c r="Z20822"/>
      <c r="AA20822"/>
      <c r="AB20822"/>
      <c r="AC20822"/>
      <c r="AD20822"/>
      <c r="AE20822"/>
      <c r="AF20822"/>
      <c r="AG20822"/>
      <c r="AH20822"/>
      <c r="AI20822"/>
      <c r="AJ20822"/>
      <c r="AK20822"/>
      <c r="AL20822"/>
      <c r="AM20822"/>
      <c r="AN20822"/>
      <c r="AO20822"/>
      <c r="AP20822"/>
      <c r="AQ20822"/>
      <c r="AR20822"/>
      <c r="AS20822"/>
      <c r="AT20822"/>
      <c r="AU20822"/>
      <c r="AV20822"/>
      <c r="AW20822"/>
      <c r="AX20822"/>
      <c r="AY20822"/>
      <c r="AZ20822" s="8"/>
      <c r="BA20822" s="8"/>
      <c r="BB20822" s="8"/>
      <c r="BC20822"/>
      <c r="BD20822"/>
      <c r="BE20822"/>
      <c r="BF20822"/>
      <c r="BG20822"/>
      <c r="BH20822"/>
      <c r="BI20822"/>
      <c r="BJ20822"/>
      <c r="BK20822"/>
      <c r="BL20822"/>
      <c r="BM20822"/>
      <c r="BN20822"/>
      <c r="BO20822"/>
      <c r="BP20822"/>
      <c r="BQ20822"/>
      <c r="BR20822"/>
      <c r="BS20822"/>
      <c r="BT20822"/>
      <c r="BU20822"/>
      <c r="BV20822"/>
      <c r="BW20822"/>
      <c r="BX20822"/>
    </row>
    <row r="20823" spans="10:76" x14ac:dyDescent="0.2">
      <c r="J20823"/>
      <c r="K20823"/>
      <c r="L20823"/>
      <c r="M20823"/>
      <c r="N20823"/>
      <c r="O20823"/>
      <c r="P20823"/>
      <c r="Q20823"/>
      <c r="R20823"/>
      <c r="S20823"/>
      <c r="T20823"/>
      <c r="U20823"/>
      <c r="V20823"/>
      <c r="W20823"/>
      <c r="X20823"/>
      <c r="Y20823"/>
      <c r="Z20823"/>
      <c r="AA20823"/>
      <c r="AB20823"/>
      <c r="AC20823"/>
      <c r="AD20823"/>
      <c r="AE20823"/>
      <c r="AF20823"/>
      <c r="AG20823"/>
      <c r="AH20823"/>
      <c r="AI20823"/>
      <c r="AJ20823"/>
      <c r="AK20823"/>
      <c r="AL20823"/>
      <c r="AM20823"/>
      <c r="AN20823"/>
      <c r="AO20823"/>
      <c r="AP20823"/>
      <c r="AQ20823"/>
      <c r="AR20823"/>
      <c r="AS20823"/>
      <c r="AT20823"/>
      <c r="AU20823"/>
      <c r="AV20823"/>
      <c r="AW20823"/>
      <c r="AX20823"/>
      <c r="AY20823"/>
      <c r="AZ20823" s="8"/>
      <c r="BA20823" s="8"/>
      <c r="BB20823" s="8"/>
      <c r="BC20823"/>
      <c r="BD20823"/>
      <c r="BE20823"/>
      <c r="BF20823"/>
      <c r="BG20823"/>
      <c r="BH20823"/>
      <c r="BI20823"/>
      <c r="BJ20823"/>
      <c r="BK20823"/>
      <c r="BL20823"/>
      <c r="BM20823"/>
      <c r="BN20823"/>
      <c r="BO20823"/>
      <c r="BP20823"/>
      <c r="BQ20823"/>
      <c r="BR20823"/>
      <c r="BS20823"/>
      <c r="BT20823"/>
      <c r="BU20823"/>
      <c r="BV20823"/>
      <c r="BW20823"/>
      <c r="BX20823"/>
    </row>
    <row r="20824" spans="10:76" x14ac:dyDescent="0.2">
      <c r="J20824"/>
      <c r="K20824"/>
      <c r="L20824"/>
      <c r="M20824"/>
      <c r="N20824"/>
      <c r="O20824"/>
      <c r="P20824"/>
      <c r="Q20824"/>
      <c r="R20824"/>
      <c r="S20824"/>
      <c r="T20824"/>
      <c r="U20824"/>
      <c r="V20824"/>
      <c r="W20824"/>
      <c r="X20824"/>
      <c r="Y20824"/>
      <c r="Z20824"/>
      <c r="AA20824"/>
      <c r="AB20824"/>
      <c r="AC20824"/>
      <c r="AD20824"/>
      <c r="AE20824"/>
      <c r="AF20824"/>
      <c r="AG20824"/>
      <c r="AH20824"/>
      <c r="AI20824"/>
      <c r="AJ20824"/>
      <c r="AK20824"/>
      <c r="AL20824"/>
      <c r="AM20824"/>
      <c r="AN20824"/>
      <c r="AO20824"/>
      <c r="AP20824"/>
      <c r="AQ20824"/>
      <c r="AR20824"/>
      <c r="AS20824"/>
      <c r="AT20824"/>
      <c r="AU20824"/>
      <c r="AV20824"/>
      <c r="AW20824"/>
      <c r="AX20824"/>
      <c r="AY20824"/>
      <c r="AZ20824" s="8"/>
      <c r="BA20824" s="8"/>
      <c r="BB20824" s="8"/>
      <c r="BC20824"/>
      <c r="BD20824"/>
      <c r="BE20824"/>
      <c r="BF20824"/>
      <c r="BG20824"/>
      <c r="BH20824"/>
      <c r="BI20824"/>
      <c r="BJ20824"/>
      <c r="BK20824"/>
      <c r="BL20824"/>
      <c r="BM20824"/>
      <c r="BN20824"/>
      <c r="BO20824"/>
      <c r="BP20824"/>
      <c r="BQ20824"/>
      <c r="BR20824"/>
      <c r="BS20824"/>
      <c r="BT20824"/>
      <c r="BU20824"/>
      <c r="BV20824"/>
      <c r="BW20824"/>
      <c r="BX20824"/>
    </row>
    <row r="20825" spans="10:76" x14ac:dyDescent="0.2">
      <c r="J20825"/>
      <c r="K20825"/>
      <c r="L20825"/>
      <c r="M20825"/>
      <c r="N20825"/>
      <c r="O20825"/>
      <c r="P20825"/>
      <c r="Q20825"/>
      <c r="R20825"/>
      <c r="S20825"/>
      <c r="T20825"/>
      <c r="U20825"/>
      <c r="V20825"/>
      <c r="W20825"/>
      <c r="X20825"/>
      <c r="Y20825"/>
      <c r="Z20825"/>
      <c r="AA20825"/>
      <c r="AB20825"/>
      <c r="AC20825"/>
      <c r="AD20825"/>
      <c r="AE20825"/>
      <c r="AF20825"/>
      <c r="AG20825"/>
      <c r="AH20825"/>
      <c r="AI20825"/>
      <c r="AJ20825"/>
      <c r="AK20825"/>
      <c r="AL20825"/>
      <c r="AM20825"/>
      <c r="AN20825"/>
      <c r="AO20825"/>
      <c r="AP20825"/>
      <c r="AQ20825"/>
      <c r="AR20825"/>
      <c r="AS20825"/>
      <c r="AT20825"/>
      <c r="AU20825"/>
      <c r="AV20825"/>
      <c r="AW20825"/>
      <c r="AX20825"/>
      <c r="AY20825"/>
      <c r="AZ20825" s="8"/>
      <c r="BA20825" s="8"/>
      <c r="BB20825" s="8"/>
      <c r="BC20825"/>
      <c r="BD20825"/>
      <c r="BE20825"/>
      <c r="BF20825"/>
      <c r="BG20825"/>
      <c r="BH20825"/>
      <c r="BI20825"/>
      <c r="BJ20825"/>
      <c r="BK20825"/>
      <c r="BL20825"/>
      <c r="BM20825"/>
      <c r="BN20825"/>
      <c r="BO20825"/>
      <c r="BP20825"/>
      <c r="BQ20825"/>
      <c r="BR20825"/>
      <c r="BS20825"/>
      <c r="BT20825"/>
      <c r="BU20825"/>
      <c r="BV20825"/>
      <c r="BW20825"/>
      <c r="BX20825"/>
    </row>
    <row r="20826" spans="10:76" x14ac:dyDescent="0.2">
      <c r="J20826"/>
      <c r="K20826"/>
      <c r="L20826"/>
      <c r="M20826"/>
      <c r="N20826"/>
      <c r="O20826"/>
      <c r="P20826"/>
      <c r="Q20826"/>
      <c r="R20826"/>
      <c r="S20826"/>
      <c r="T20826"/>
      <c r="U20826"/>
      <c r="V20826"/>
      <c r="W20826"/>
      <c r="X20826"/>
      <c r="Y20826"/>
      <c r="Z20826"/>
      <c r="AA20826"/>
      <c r="AB20826"/>
      <c r="AC20826"/>
      <c r="AD20826"/>
      <c r="AE20826"/>
      <c r="AF20826"/>
      <c r="AG20826"/>
      <c r="AH20826"/>
      <c r="AI20826"/>
      <c r="AJ20826"/>
      <c r="AK20826"/>
      <c r="AL20826"/>
      <c r="AM20826"/>
      <c r="AN20826"/>
      <c r="AO20826"/>
      <c r="AP20826"/>
      <c r="AQ20826"/>
      <c r="AR20826"/>
      <c r="AS20826"/>
      <c r="AT20826"/>
      <c r="AU20826"/>
      <c r="AV20826"/>
      <c r="AW20826"/>
      <c r="AX20826"/>
      <c r="AY20826"/>
      <c r="AZ20826" s="8"/>
      <c r="BA20826" s="8"/>
      <c r="BB20826" s="8"/>
      <c r="BC20826"/>
      <c r="BD20826"/>
      <c r="BE20826"/>
      <c r="BF20826"/>
      <c r="BG20826"/>
      <c r="BH20826"/>
      <c r="BI20826"/>
      <c r="BJ20826"/>
      <c r="BK20826"/>
      <c r="BL20826"/>
      <c r="BM20826"/>
      <c r="BN20826"/>
      <c r="BO20826"/>
      <c r="BP20826"/>
      <c r="BQ20826"/>
      <c r="BR20826"/>
      <c r="BS20826"/>
      <c r="BT20826"/>
      <c r="BU20826"/>
      <c r="BV20826"/>
      <c r="BW20826"/>
      <c r="BX20826"/>
    </row>
    <row r="20827" spans="10:76" x14ac:dyDescent="0.2">
      <c r="J20827"/>
      <c r="K20827"/>
      <c r="L20827"/>
      <c r="M20827"/>
      <c r="N20827"/>
      <c r="O20827"/>
      <c r="P20827"/>
      <c r="Q20827"/>
      <c r="R20827"/>
      <c r="S20827"/>
      <c r="T20827"/>
      <c r="U20827"/>
      <c r="V20827"/>
      <c r="W20827"/>
      <c r="X20827"/>
      <c r="Y20827"/>
      <c r="Z20827"/>
      <c r="AA20827"/>
      <c r="AB20827"/>
      <c r="AC20827"/>
      <c r="AD20827"/>
      <c r="AE20827"/>
      <c r="AF20827"/>
      <c r="AG20827"/>
      <c r="AH20827"/>
      <c r="AI20827"/>
      <c r="AJ20827"/>
      <c r="AK20827"/>
      <c r="AL20827"/>
      <c r="AM20827"/>
      <c r="AN20827"/>
      <c r="AO20827"/>
      <c r="AP20827"/>
      <c r="AQ20827"/>
      <c r="AR20827"/>
      <c r="AS20827"/>
      <c r="AT20827"/>
      <c r="AU20827"/>
      <c r="AV20827"/>
      <c r="AW20827"/>
      <c r="AX20827"/>
      <c r="AY20827"/>
      <c r="AZ20827" s="8"/>
      <c r="BA20827" s="8"/>
      <c r="BB20827" s="8"/>
      <c r="BC20827"/>
      <c r="BD20827"/>
      <c r="BE20827"/>
      <c r="BF20827"/>
      <c r="BG20827"/>
      <c r="BH20827"/>
      <c r="BI20827"/>
      <c r="BJ20827"/>
      <c r="BK20827"/>
      <c r="BL20827"/>
      <c r="BM20827"/>
      <c r="BN20827"/>
      <c r="BO20827"/>
      <c r="BP20827"/>
      <c r="BQ20827"/>
      <c r="BR20827"/>
      <c r="BS20827"/>
      <c r="BT20827"/>
      <c r="BU20827"/>
      <c r="BV20827"/>
      <c r="BW20827"/>
      <c r="BX20827"/>
    </row>
    <row r="20828" spans="10:76" x14ac:dyDescent="0.2">
      <c r="J20828"/>
      <c r="K20828"/>
      <c r="L20828"/>
      <c r="M20828"/>
      <c r="N20828"/>
      <c r="O20828"/>
      <c r="P20828"/>
      <c r="Q20828"/>
      <c r="R20828"/>
      <c r="S20828"/>
      <c r="T20828"/>
      <c r="U20828"/>
      <c r="V20828"/>
      <c r="W20828"/>
      <c r="X20828"/>
      <c r="Y20828"/>
      <c r="Z20828"/>
      <c r="AA20828"/>
      <c r="AB20828"/>
      <c r="AC20828"/>
      <c r="AD20828"/>
      <c r="AE20828"/>
      <c r="AF20828"/>
      <c r="AG20828"/>
      <c r="AH20828"/>
      <c r="AI20828"/>
      <c r="AJ20828"/>
      <c r="AK20828"/>
      <c r="AL20828"/>
      <c r="AM20828"/>
      <c r="AN20828"/>
      <c r="AO20828"/>
      <c r="AP20828"/>
      <c r="AQ20828"/>
      <c r="AR20828"/>
      <c r="AS20828"/>
      <c r="AT20828"/>
      <c r="AU20828"/>
      <c r="AV20828"/>
      <c r="AW20828"/>
      <c r="AX20828"/>
      <c r="AY20828"/>
      <c r="AZ20828" s="8"/>
      <c r="BA20828" s="8"/>
      <c r="BB20828" s="8"/>
      <c r="BC20828"/>
      <c r="BD20828"/>
      <c r="BE20828"/>
      <c r="BF20828"/>
      <c r="BG20828"/>
      <c r="BH20828"/>
      <c r="BI20828"/>
      <c r="BJ20828"/>
      <c r="BK20828"/>
      <c r="BL20828"/>
      <c r="BM20828"/>
      <c r="BN20828"/>
      <c r="BO20828"/>
      <c r="BP20828"/>
      <c r="BQ20828"/>
      <c r="BR20828"/>
      <c r="BS20828"/>
      <c r="BT20828"/>
      <c r="BU20828"/>
      <c r="BV20828"/>
      <c r="BW20828"/>
      <c r="BX20828"/>
    </row>
    <row r="20829" spans="10:76" x14ac:dyDescent="0.2">
      <c r="J20829"/>
      <c r="K20829"/>
      <c r="L20829"/>
      <c r="M20829"/>
      <c r="N20829"/>
      <c r="O20829"/>
      <c r="P20829"/>
      <c r="Q20829"/>
      <c r="R20829"/>
      <c r="S20829"/>
      <c r="T20829"/>
      <c r="U20829"/>
      <c r="V20829"/>
      <c r="W20829"/>
      <c r="X20829"/>
      <c r="Y20829"/>
      <c r="Z20829"/>
      <c r="AA20829"/>
      <c r="AB20829"/>
      <c r="AC20829"/>
      <c r="AD20829"/>
      <c r="AE20829"/>
      <c r="AF20829"/>
      <c r="AG20829"/>
      <c r="AH20829"/>
      <c r="AI20829"/>
      <c r="AJ20829"/>
      <c r="AK20829"/>
      <c r="AL20829"/>
      <c r="AM20829"/>
      <c r="AN20829"/>
      <c r="AO20829"/>
      <c r="AP20829"/>
      <c r="AQ20829"/>
      <c r="AR20829"/>
      <c r="AS20829"/>
      <c r="AT20829"/>
      <c r="AU20829"/>
      <c r="AV20829"/>
      <c r="AW20829"/>
      <c r="AX20829"/>
      <c r="AY20829"/>
      <c r="AZ20829" s="8"/>
      <c r="BA20829" s="8"/>
      <c r="BB20829" s="8"/>
      <c r="BC20829"/>
      <c r="BD20829"/>
      <c r="BE20829"/>
      <c r="BF20829"/>
      <c r="BG20829"/>
      <c r="BH20829"/>
      <c r="BI20829"/>
      <c r="BJ20829"/>
      <c r="BK20829"/>
      <c r="BL20829"/>
      <c r="BM20829"/>
      <c r="BN20829"/>
      <c r="BO20829"/>
      <c r="BP20829"/>
      <c r="BQ20829"/>
      <c r="BR20829"/>
      <c r="BS20829"/>
      <c r="BT20829"/>
      <c r="BU20829"/>
      <c r="BV20829"/>
      <c r="BW20829"/>
      <c r="BX20829"/>
    </row>
    <row r="20830" spans="10:76" x14ac:dyDescent="0.2">
      <c r="J20830"/>
      <c r="K20830"/>
      <c r="L20830"/>
      <c r="M20830"/>
      <c r="N20830"/>
      <c r="O20830"/>
      <c r="P20830"/>
      <c r="Q20830"/>
      <c r="R20830"/>
      <c r="S20830"/>
      <c r="T20830"/>
      <c r="U20830"/>
      <c r="V20830"/>
      <c r="W20830"/>
      <c r="X20830"/>
      <c r="Y20830"/>
      <c r="Z20830"/>
      <c r="AA20830"/>
      <c r="AB20830"/>
      <c r="AC20830"/>
      <c r="AD20830"/>
      <c r="AE20830"/>
      <c r="AF20830"/>
      <c r="AG20830"/>
      <c r="AH20830"/>
      <c r="AI20830"/>
      <c r="AJ20830"/>
      <c r="AK20830"/>
      <c r="AL20830"/>
      <c r="AM20830"/>
      <c r="AN20830"/>
      <c r="AO20830"/>
      <c r="AP20830"/>
      <c r="AQ20830"/>
      <c r="AR20830"/>
      <c r="AS20830"/>
      <c r="AT20830"/>
      <c r="AU20830"/>
      <c r="AV20830"/>
      <c r="AW20830"/>
      <c r="AX20830"/>
      <c r="AY20830"/>
      <c r="AZ20830" s="8"/>
      <c r="BA20830" s="8"/>
      <c r="BB20830" s="8"/>
      <c r="BC20830"/>
      <c r="BD20830"/>
      <c r="BE20830"/>
      <c r="BF20830"/>
      <c r="BG20830"/>
      <c r="BH20830"/>
      <c r="BI20830"/>
      <c r="BJ20830"/>
      <c r="BK20830"/>
      <c r="BL20830"/>
      <c r="BM20830"/>
      <c r="BN20830"/>
      <c r="BO20830"/>
      <c r="BP20830"/>
      <c r="BQ20830"/>
      <c r="BR20830"/>
      <c r="BS20830"/>
      <c r="BT20830"/>
      <c r="BU20830"/>
      <c r="BV20830"/>
      <c r="BW20830"/>
      <c r="BX20830"/>
    </row>
    <row r="20831" spans="10:76" x14ac:dyDescent="0.2">
      <c r="J20831"/>
      <c r="K20831"/>
      <c r="L20831"/>
      <c r="M20831"/>
      <c r="N20831"/>
      <c r="O20831"/>
      <c r="P20831"/>
      <c r="Q20831"/>
      <c r="R20831"/>
      <c r="S20831"/>
      <c r="T20831"/>
      <c r="U20831"/>
      <c r="V20831"/>
      <c r="W20831"/>
      <c r="X20831"/>
      <c r="Y20831"/>
      <c r="Z20831"/>
      <c r="AA20831"/>
      <c r="AB20831"/>
      <c r="AC20831"/>
      <c r="AD20831"/>
      <c r="AE20831"/>
      <c r="AF20831"/>
      <c r="AG20831"/>
      <c r="AH20831"/>
      <c r="AI20831"/>
      <c r="AJ20831"/>
      <c r="AK20831"/>
      <c r="AL20831"/>
      <c r="AM20831"/>
      <c r="AN20831"/>
      <c r="AO20831"/>
      <c r="AP20831"/>
      <c r="AQ20831"/>
      <c r="AR20831"/>
      <c r="AS20831"/>
      <c r="AT20831"/>
      <c r="AU20831"/>
      <c r="AV20831"/>
      <c r="AW20831"/>
      <c r="AX20831"/>
      <c r="AY20831"/>
      <c r="AZ20831" s="8"/>
      <c r="BA20831" s="8"/>
      <c r="BB20831" s="8"/>
      <c r="BC20831"/>
      <c r="BD20831"/>
      <c r="BE20831"/>
      <c r="BF20831"/>
      <c r="BG20831"/>
      <c r="BH20831"/>
      <c r="BI20831"/>
      <c r="BJ20831"/>
      <c r="BK20831"/>
      <c r="BL20831"/>
      <c r="BM20831"/>
      <c r="BN20831"/>
      <c r="BO20831"/>
      <c r="BP20831"/>
      <c r="BQ20831"/>
      <c r="BR20831"/>
      <c r="BS20831"/>
      <c r="BT20831"/>
      <c r="BU20831"/>
      <c r="BV20831"/>
      <c r="BW20831"/>
      <c r="BX20831"/>
    </row>
    <row r="20832" spans="10:76" x14ac:dyDescent="0.2">
      <c r="J20832"/>
      <c r="K20832"/>
      <c r="L20832"/>
      <c r="M20832"/>
      <c r="N20832"/>
      <c r="O20832"/>
      <c r="P20832"/>
      <c r="Q20832"/>
      <c r="R20832"/>
      <c r="S20832"/>
      <c r="T20832"/>
      <c r="U20832"/>
      <c r="V20832"/>
      <c r="W20832"/>
      <c r="X20832"/>
      <c r="Y20832"/>
      <c r="Z20832"/>
      <c r="AA20832"/>
      <c r="AB20832"/>
      <c r="AC20832"/>
      <c r="AD20832"/>
      <c r="AE20832"/>
      <c r="AF20832"/>
      <c r="AG20832"/>
      <c r="AH20832"/>
      <c r="AI20832"/>
      <c r="AJ20832"/>
      <c r="AK20832"/>
      <c r="AL20832"/>
      <c r="AM20832"/>
      <c r="AN20832"/>
      <c r="AO20832"/>
      <c r="AP20832"/>
      <c r="AQ20832"/>
      <c r="AR20832"/>
      <c r="AS20832"/>
      <c r="AT20832"/>
      <c r="AU20832"/>
      <c r="AV20832"/>
      <c r="AW20832"/>
      <c r="AX20832"/>
      <c r="AY20832"/>
      <c r="AZ20832" s="8"/>
      <c r="BA20832" s="8"/>
      <c r="BB20832" s="8"/>
      <c r="BC20832"/>
      <c r="BD20832"/>
      <c r="BE20832"/>
      <c r="BF20832"/>
      <c r="BG20832"/>
      <c r="BH20832"/>
      <c r="BI20832"/>
      <c r="BJ20832"/>
      <c r="BK20832"/>
      <c r="BL20832"/>
      <c r="BM20832"/>
      <c r="BN20832"/>
      <c r="BO20832"/>
      <c r="BP20832"/>
      <c r="BQ20832"/>
      <c r="BR20832"/>
      <c r="BS20832"/>
      <c r="BT20832"/>
      <c r="BU20832"/>
      <c r="BV20832"/>
      <c r="BW20832"/>
      <c r="BX20832"/>
    </row>
    <row r="20833" spans="10:76" x14ac:dyDescent="0.2">
      <c r="J20833"/>
      <c r="K20833"/>
      <c r="L20833"/>
      <c r="M20833"/>
      <c r="N20833"/>
      <c r="O20833"/>
      <c r="P20833"/>
      <c r="Q20833"/>
      <c r="R20833"/>
      <c r="S20833"/>
      <c r="T20833"/>
      <c r="U20833"/>
      <c r="V20833"/>
      <c r="W20833"/>
      <c r="X20833"/>
      <c r="Y20833"/>
      <c r="Z20833"/>
      <c r="AA20833"/>
      <c r="AB20833"/>
      <c r="AC20833"/>
      <c r="AD20833"/>
      <c r="AE20833"/>
      <c r="AF20833"/>
      <c r="AG20833"/>
      <c r="AH20833"/>
      <c r="AI20833"/>
      <c r="AJ20833"/>
      <c r="AK20833"/>
      <c r="AL20833"/>
      <c r="AM20833"/>
      <c r="AN20833"/>
      <c r="AO20833"/>
      <c r="AP20833"/>
      <c r="AQ20833"/>
      <c r="AR20833"/>
      <c r="AS20833"/>
      <c r="AT20833"/>
      <c r="AU20833"/>
      <c r="AV20833"/>
      <c r="AW20833"/>
      <c r="AX20833"/>
      <c r="AY20833"/>
      <c r="AZ20833" s="8"/>
      <c r="BA20833" s="8"/>
      <c r="BB20833" s="8"/>
      <c r="BC20833"/>
      <c r="BD20833"/>
      <c r="BE20833"/>
      <c r="BF20833"/>
      <c r="BG20833"/>
      <c r="BH20833"/>
      <c r="BI20833"/>
      <c r="BJ20833"/>
      <c r="BK20833"/>
      <c r="BL20833"/>
      <c r="BM20833"/>
      <c r="BN20833"/>
      <c r="BO20833"/>
      <c r="BP20833"/>
      <c r="BQ20833"/>
      <c r="BR20833"/>
      <c r="BS20833"/>
      <c r="BT20833"/>
      <c r="BU20833"/>
      <c r="BV20833"/>
      <c r="BW20833"/>
      <c r="BX20833"/>
    </row>
    <row r="20834" spans="10:76" x14ac:dyDescent="0.2">
      <c r="J20834"/>
      <c r="K20834"/>
      <c r="L20834"/>
      <c r="M20834"/>
      <c r="N20834"/>
      <c r="O20834"/>
      <c r="P20834"/>
      <c r="Q20834"/>
      <c r="R20834"/>
      <c r="S20834"/>
      <c r="T20834"/>
      <c r="U20834"/>
      <c r="V20834"/>
      <c r="W20834"/>
      <c r="X20834"/>
      <c r="Y20834"/>
      <c r="Z20834"/>
      <c r="AA20834"/>
      <c r="AB20834"/>
      <c r="AC20834"/>
      <c r="AD20834"/>
      <c r="AE20834"/>
      <c r="AF20834"/>
      <c r="AG20834"/>
      <c r="AH20834"/>
      <c r="AI20834"/>
      <c r="AJ20834"/>
      <c r="AK20834"/>
      <c r="AL20834"/>
      <c r="AM20834"/>
      <c r="AN20834"/>
      <c r="AO20834"/>
      <c r="AP20834"/>
      <c r="AQ20834"/>
      <c r="AR20834"/>
      <c r="AS20834"/>
      <c r="AT20834"/>
      <c r="AU20834"/>
      <c r="AV20834"/>
      <c r="AW20834"/>
      <c r="AX20834"/>
      <c r="AY20834"/>
      <c r="AZ20834" s="8"/>
      <c r="BA20834" s="8"/>
      <c r="BB20834" s="8"/>
      <c r="BC20834"/>
      <c r="BD20834"/>
      <c r="BE20834"/>
      <c r="BF20834"/>
      <c r="BG20834"/>
      <c r="BH20834"/>
      <c r="BI20834"/>
      <c r="BJ20834"/>
      <c r="BK20834"/>
      <c r="BL20834"/>
      <c r="BM20834"/>
      <c r="BN20834"/>
      <c r="BO20834"/>
      <c r="BP20834"/>
      <c r="BQ20834"/>
      <c r="BR20834"/>
      <c r="BS20834"/>
      <c r="BT20834"/>
      <c r="BU20834"/>
      <c r="BV20834"/>
      <c r="BW20834"/>
      <c r="BX20834"/>
    </row>
    <row r="20835" spans="10:76" x14ac:dyDescent="0.2">
      <c r="J20835"/>
      <c r="K20835"/>
      <c r="L20835"/>
      <c r="M20835"/>
      <c r="N20835"/>
      <c r="O20835"/>
      <c r="P20835"/>
      <c r="Q20835"/>
      <c r="R20835"/>
      <c r="S20835"/>
      <c r="T20835"/>
      <c r="U20835"/>
      <c r="V20835"/>
      <c r="W20835"/>
      <c r="X20835"/>
      <c r="Y20835"/>
      <c r="Z20835"/>
      <c r="AA20835"/>
      <c r="AB20835"/>
      <c r="AC20835"/>
      <c r="AD20835"/>
      <c r="AE20835"/>
      <c r="AF20835"/>
      <c r="AG20835"/>
      <c r="AH20835"/>
      <c r="AI20835"/>
      <c r="AJ20835"/>
      <c r="AK20835"/>
      <c r="AL20835"/>
      <c r="AM20835"/>
      <c r="AN20835"/>
      <c r="AO20835"/>
      <c r="AP20835"/>
      <c r="AQ20835"/>
      <c r="AR20835"/>
      <c r="AS20835"/>
      <c r="AT20835"/>
      <c r="AU20835"/>
      <c r="AV20835"/>
      <c r="AW20835"/>
      <c r="AX20835"/>
      <c r="AY20835"/>
      <c r="AZ20835" s="8"/>
      <c r="BA20835" s="8"/>
      <c r="BB20835" s="8"/>
      <c r="BC20835"/>
      <c r="BD20835"/>
      <c r="BE20835"/>
      <c r="BF20835"/>
      <c r="BG20835"/>
      <c r="BH20835"/>
      <c r="BI20835"/>
      <c r="BJ20835"/>
      <c r="BK20835"/>
      <c r="BL20835"/>
      <c r="BM20835"/>
      <c r="BN20835"/>
      <c r="BO20835"/>
      <c r="BP20835"/>
      <c r="BQ20835"/>
      <c r="BR20835"/>
      <c r="BS20835"/>
      <c r="BT20835"/>
      <c r="BU20835"/>
      <c r="BV20835"/>
      <c r="BW20835"/>
      <c r="BX20835"/>
    </row>
    <row r="20836" spans="10:76" x14ac:dyDescent="0.2">
      <c r="J20836"/>
      <c r="K20836"/>
      <c r="L20836"/>
      <c r="M20836"/>
      <c r="N20836"/>
      <c r="O20836"/>
      <c r="P20836"/>
      <c r="Q20836"/>
      <c r="R20836"/>
      <c r="S20836"/>
      <c r="T20836"/>
      <c r="U20836"/>
      <c r="V20836"/>
      <c r="W20836"/>
      <c r="X20836"/>
      <c r="Y20836"/>
      <c r="Z20836"/>
      <c r="AA20836"/>
      <c r="AB20836"/>
      <c r="AC20836"/>
      <c r="AD20836"/>
      <c r="AE20836"/>
      <c r="AF20836"/>
      <c r="AG20836"/>
      <c r="AH20836"/>
      <c r="AI20836"/>
      <c r="AJ20836"/>
      <c r="AK20836"/>
      <c r="AL20836"/>
      <c r="AM20836"/>
      <c r="AN20836"/>
      <c r="AO20836"/>
      <c r="AP20836"/>
      <c r="AQ20836"/>
      <c r="AR20836"/>
      <c r="AS20836"/>
      <c r="AT20836"/>
      <c r="AU20836"/>
      <c r="AV20836"/>
      <c r="AW20836"/>
      <c r="AX20836"/>
      <c r="AY20836"/>
      <c r="AZ20836" s="8"/>
      <c r="BA20836" s="8"/>
      <c r="BB20836" s="8"/>
      <c r="BC20836"/>
      <c r="BD20836"/>
      <c r="BE20836"/>
      <c r="BF20836"/>
      <c r="BG20836"/>
      <c r="BH20836"/>
      <c r="BI20836"/>
      <c r="BJ20836"/>
      <c r="BK20836"/>
      <c r="BL20836"/>
      <c r="BM20836"/>
      <c r="BN20836"/>
      <c r="BO20836"/>
      <c r="BP20836"/>
      <c r="BQ20836"/>
      <c r="BR20836"/>
      <c r="BS20836"/>
      <c r="BT20836"/>
      <c r="BU20836"/>
      <c r="BV20836"/>
      <c r="BW20836"/>
      <c r="BX20836"/>
    </row>
    <row r="20837" spans="10:76" x14ac:dyDescent="0.2">
      <c r="J20837"/>
      <c r="K20837"/>
      <c r="L20837"/>
      <c r="M20837"/>
      <c r="N20837"/>
      <c r="O20837"/>
      <c r="P20837"/>
      <c r="Q20837"/>
      <c r="R20837"/>
      <c r="S20837"/>
      <c r="T20837"/>
      <c r="U20837"/>
      <c r="V20837"/>
      <c r="W20837"/>
      <c r="X20837"/>
      <c r="Y20837"/>
      <c r="Z20837"/>
      <c r="AA20837"/>
      <c r="AB20837"/>
      <c r="AC20837"/>
      <c r="AD20837"/>
      <c r="AE20837"/>
      <c r="AF20837"/>
      <c r="AG20837"/>
      <c r="AH20837"/>
      <c r="AI20837"/>
      <c r="AJ20837"/>
      <c r="AK20837"/>
      <c r="AL20837"/>
      <c r="AM20837"/>
      <c r="AN20837"/>
      <c r="AO20837"/>
      <c r="AP20837"/>
      <c r="AQ20837"/>
      <c r="AR20837"/>
      <c r="AS20837"/>
      <c r="AT20837"/>
      <c r="AU20837"/>
      <c r="AV20837"/>
      <c r="AW20837"/>
      <c r="AX20837"/>
      <c r="AY20837"/>
      <c r="AZ20837" s="8"/>
      <c r="BA20837" s="8"/>
      <c r="BB20837" s="8"/>
      <c r="BC20837"/>
      <c r="BD20837"/>
      <c r="BE20837"/>
      <c r="BF20837"/>
      <c r="BG20837"/>
      <c r="BH20837"/>
      <c r="BI20837"/>
      <c r="BJ20837"/>
      <c r="BK20837"/>
      <c r="BL20837"/>
      <c r="BM20837"/>
      <c r="BN20837"/>
      <c r="BO20837"/>
      <c r="BP20837"/>
      <c r="BQ20837"/>
      <c r="BR20837"/>
      <c r="BS20837"/>
      <c r="BT20837"/>
      <c r="BU20837"/>
      <c r="BV20837"/>
      <c r="BW20837"/>
      <c r="BX20837"/>
    </row>
    <row r="20838" spans="10:76" x14ac:dyDescent="0.2">
      <c r="J20838"/>
      <c r="K20838"/>
      <c r="L20838"/>
      <c r="M20838"/>
      <c r="N20838"/>
      <c r="O20838"/>
      <c r="P20838"/>
      <c r="Q20838"/>
      <c r="R20838"/>
      <c r="S20838"/>
      <c r="T20838"/>
      <c r="U20838"/>
      <c r="V20838"/>
      <c r="W20838"/>
      <c r="X20838"/>
      <c r="Y20838"/>
      <c r="Z20838"/>
      <c r="AA20838"/>
      <c r="AB20838"/>
      <c r="AC20838"/>
      <c r="AD20838"/>
      <c r="AE20838"/>
      <c r="AF20838"/>
      <c r="AG20838"/>
      <c r="AH20838"/>
      <c r="AI20838"/>
      <c r="AJ20838"/>
      <c r="AK20838"/>
      <c r="AL20838"/>
      <c r="AM20838"/>
      <c r="AN20838"/>
      <c r="AO20838"/>
      <c r="AP20838"/>
      <c r="AQ20838"/>
      <c r="AR20838"/>
      <c r="AS20838"/>
      <c r="AT20838"/>
      <c r="AU20838"/>
      <c r="AV20838"/>
      <c r="AW20838"/>
      <c r="AX20838"/>
      <c r="AY20838"/>
      <c r="AZ20838" s="8"/>
      <c r="BA20838" s="8"/>
      <c r="BB20838" s="8"/>
      <c r="BC20838"/>
      <c r="BD20838"/>
      <c r="BE20838"/>
      <c r="BF20838"/>
      <c r="BG20838"/>
      <c r="BH20838"/>
      <c r="BI20838"/>
      <c r="BJ20838"/>
      <c r="BK20838"/>
      <c r="BL20838"/>
      <c r="BM20838"/>
      <c r="BN20838"/>
      <c r="BO20838"/>
      <c r="BP20838"/>
      <c r="BQ20838"/>
      <c r="BR20838"/>
      <c r="BS20838"/>
      <c r="BT20838"/>
      <c r="BU20838"/>
      <c r="BV20838"/>
      <c r="BW20838"/>
      <c r="BX20838"/>
    </row>
    <row r="20839" spans="10:76" x14ac:dyDescent="0.2">
      <c r="J20839"/>
      <c r="K20839"/>
      <c r="L20839"/>
      <c r="M20839"/>
      <c r="N20839"/>
      <c r="O20839"/>
      <c r="P20839"/>
      <c r="Q20839"/>
      <c r="R20839"/>
      <c r="S20839"/>
      <c r="T20839"/>
      <c r="U20839"/>
      <c r="V20839"/>
      <c r="W20839"/>
      <c r="X20839"/>
      <c r="Y20839"/>
      <c r="Z20839"/>
      <c r="AA20839"/>
      <c r="AB20839"/>
      <c r="AC20839"/>
      <c r="AD20839"/>
      <c r="AE20839"/>
      <c r="AF20839"/>
      <c r="AG20839"/>
      <c r="AH20839"/>
      <c r="AI20839"/>
      <c r="AJ20839"/>
      <c r="AK20839"/>
      <c r="AL20839"/>
      <c r="AM20839"/>
      <c r="AN20839"/>
      <c r="AO20839"/>
      <c r="AP20839"/>
      <c r="AQ20839"/>
      <c r="AR20839"/>
      <c r="AS20839"/>
      <c r="AT20839"/>
      <c r="AU20839"/>
      <c r="AV20839"/>
      <c r="AW20839"/>
      <c r="AX20839"/>
      <c r="AY20839"/>
      <c r="AZ20839" s="8"/>
      <c r="BA20839" s="8"/>
      <c r="BB20839" s="8"/>
      <c r="BC20839"/>
      <c r="BD20839"/>
      <c r="BE20839"/>
      <c r="BF20839"/>
      <c r="BG20839"/>
      <c r="BH20839"/>
      <c r="BI20839"/>
      <c r="BJ20839"/>
      <c r="BK20839"/>
      <c r="BL20839"/>
      <c r="BM20839"/>
      <c r="BN20839"/>
      <c r="BO20839"/>
      <c r="BP20839"/>
      <c r="BQ20839"/>
      <c r="BR20839"/>
      <c r="BS20839"/>
      <c r="BT20839"/>
      <c r="BU20839"/>
      <c r="BV20839"/>
      <c r="BW20839"/>
      <c r="BX20839"/>
    </row>
    <row r="20840" spans="10:76" x14ac:dyDescent="0.2">
      <c r="J20840"/>
      <c r="K20840"/>
      <c r="L20840"/>
      <c r="M20840"/>
      <c r="N20840"/>
      <c r="O20840"/>
      <c r="P20840"/>
      <c r="Q20840"/>
      <c r="R20840"/>
      <c r="S20840"/>
      <c r="T20840"/>
      <c r="U20840"/>
      <c r="V20840"/>
      <c r="W20840"/>
      <c r="X20840"/>
      <c r="Y20840"/>
      <c r="Z20840"/>
      <c r="AA20840"/>
      <c r="AB20840"/>
      <c r="AC20840"/>
      <c r="AD20840"/>
      <c r="AE20840"/>
      <c r="AF20840"/>
      <c r="AG20840"/>
      <c r="AH20840"/>
      <c r="AI20840"/>
      <c r="AJ20840"/>
      <c r="AK20840"/>
      <c r="AL20840"/>
      <c r="AM20840"/>
      <c r="AN20840"/>
      <c r="AO20840"/>
      <c r="AP20840"/>
      <c r="AQ20840"/>
      <c r="AR20840"/>
      <c r="AS20840"/>
      <c r="AT20840"/>
      <c r="AU20840"/>
      <c r="AV20840"/>
      <c r="AW20840"/>
      <c r="AX20840"/>
      <c r="AY20840"/>
      <c r="AZ20840" s="8"/>
      <c r="BA20840" s="8"/>
      <c r="BB20840" s="8"/>
      <c r="BC20840"/>
      <c r="BD20840"/>
      <c r="BE20840"/>
      <c r="BF20840"/>
      <c r="BG20840"/>
      <c r="BH20840"/>
      <c r="BI20840"/>
      <c r="BJ20840"/>
      <c r="BK20840"/>
      <c r="BL20840"/>
      <c r="BM20840"/>
      <c r="BN20840"/>
      <c r="BO20840"/>
      <c r="BP20840"/>
      <c r="BQ20840"/>
      <c r="BR20840"/>
      <c r="BS20840"/>
      <c r="BT20840"/>
      <c r="BU20840"/>
      <c r="BV20840"/>
      <c r="BW20840"/>
      <c r="BX20840"/>
    </row>
    <row r="20841" spans="10:76" x14ac:dyDescent="0.2">
      <c r="J20841"/>
      <c r="K20841"/>
      <c r="L20841"/>
      <c r="M20841"/>
      <c r="N20841"/>
      <c r="O20841"/>
      <c r="P20841"/>
      <c r="Q20841"/>
      <c r="R20841"/>
      <c r="S20841"/>
      <c r="T20841"/>
      <c r="U20841"/>
      <c r="V20841"/>
      <c r="W20841"/>
      <c r="X20841"/>
      <c r="Y20841"/>
      <c r="Z20841"/>
      <c r="AA20841"/>
      <c r="AB20841"/>
      <c r="AC20841"/>
      <c r="AD20841"/>
      <c r="AE20841"/>
      <c r="AF20841"/>
      <c r="AG20841"/>
      <c r="AH20841"/>
      <c r="AI20841"/>
      <c r="AJ20841"/>
      <c r="AK20841"/>
      <c r="AL20841"/>
      <c r="AM20841"/>
      <c r="AN20841"/>
      <c r="AO20841"/>
      <c r="AP20841"/>
      <c r="AQ20841"/>
      <c r="AR20841"/>
      <c r="AS20841"/>
      <c r="AT20841"/>
      <c r="AU20841"/>
      <c r="AV20841"/>
      <c r="AW20841"/>
      <c r="AX20841"/>
      <c r="AY20841"/>
      <c r="AZ20841" s="8"/>
      <c r="BA20841" s="8"/>
      <c r="BB20841" s="8"/>
      <c r="BC20841"/>
      <c r="BD20841"/>
      <c r="BE20841"/>
      <c r="BF20841"/>
      <c r="BG20841"/>
      <c r="BH20841"/>
      <c r="BI20841"/>
      <c r="BJ20841"/>
      <c r="BK20841"/>
      <c r="BL20841"/>
      <c r="BM20841"/>
      <c r="BN20841"/>
      <c r="BO20841"/>
      <c r="BP20841"/>
      <c r="BQ20841"/>
      <c r="BR20841"/>
      <c r="BS20841"/>
      <c r="BT20841"/>
      <c r="BU20841"/>
      <c r="BV20841"/>
      <c r="BW20841"/>
      <c r="BX20841"/>
    </row>
    <row r="20842" spans="10:76" x14ac:dyDescent="0.2">
      <c r="J20842"/>
      <c r="K20842"/>
      <c r="L20842"/>
      <c r="M20842"/>
      <c r="N20842"/>
      <c r="O20842"/>
      <c r="P20842"/>
      <c r="Q20842"/>
      <c r="R20842"/>
      <c r="S20842"/>
      <c r="T20842"/>
      <c r="U20842"/>
      <c r="V20842"/>
      <c r="W20842"/>
      <c r="X20842"/>
      <c r="Y20842"/>
      <c r="Z20842"/>
      <c r="AA20842"/>
      <c r="AB20842"/>
      <c r="AC20842"/>
      <c r="AD20842"/>
      <c r="AE20842"/>
      <c r="AF20842"/>
      <c r="AG20842"/>
      <c r="AH20842"/>
      <c r="AI20842"/>
      <c r="AJ20842"/>
      <c r="AK20842"/>
      <c r="AL20842"/>
      <c r="AM20842"/>
      <c r="AN20842"/>
      <c r="AO20842"/>
      <c r="AP20842"/>
      <c r="AQ20842"/>
      <c r="AR20842"/>
      <c r="AS20842"/>
      <c r="AT20842"/>
      <c r="AU20842"/>
      <c r="AV20842"/>
      <c r="AW20842"/>
      <c r="AX20842"/>
      <c r="AY20842"/>
      <c r="AZ20842" s="8"/>
      <c r="BA20842" s="8"/>
      <c r="BB20842" s="8"/>
      <c r="BC20842"/>
      <c r="BD20842"/>
      <c r="BE20842"/>
      <c r="BF20842"/>
      <c r="BG20842"/>
      <c r="BH20842"/>
      <c r="BI20842"/>
      <c r="BJ20842"/>
      <c r="BK20842"/>
      <c r="BL20842"/>
      <c r="BM20842"/>
      <c r="BN20842"/>
      <c r="BO20842"/>
      <c r="BP20842"/>
      <c r="BQ20842"/>
      <c r="BR20842"/>
      <c r="BS20842"/>
      <c r="BT20842"/>
      <c r="BU20842"/>
      <c r="BV20842"/>
      <c r="BW20842"/>
      <c r="BX20842"/>
    </row>
    <row r="20843" spans="10:76" x14ac:dyDescent="0.2">
      <c r="J20843"/>
      <c r="K20843"/>
      <c r="L20843"/>
      <c r="M20843"/>
      <c r="N20843"/>
      <c r="O20843"/>
      <c r="P20843"/>
      <c r="Q20843"/>
      <c r="R20843"/>
      <c r="S20843"/>
      <c r="T20843"/>
      <c r="U20843"/>
      <c r="V20843"/>
      <c r="W20843"/>
      <c r="X20843"/>
      <c r="Y20843"/>
      <c r="Z20843"/>
      <c r="AA20843"/>
      <c r="AB20843"/>
      <c r="AC20843"/>
      <c r="AD20843"/>
      <c r="AE20843"/>
      <c r="AF20843"/>
      <c r="AG20843"/>
      <c r="AH20843"/>
      <c r="AI20843"/>
      <c r="AJ20843"/>
      <c r="AK20843"/>
      <c r="AL20843"/>
      <c r="AM20843"/>
      <c r="AN20843"/>
      <c r="AO20843"/>
      <c r="AP20843"/>
      <c r="AQ20843"/>
      <c r="AR20843"/>
      <c r="AS20843"/>
      <c r="AT20843"/>
      <c r="AU20843"/>
      <c r="AV20843"/>
      <c r="AW20843"/>
      <c r="AX20843"/>
      <c r="AY20843"/>
      <c r="AZ20843" s="8"/>
      <c r="BA20843" s="8"/>
      <c r="BB20843" s="8"/>
      <c r="BC20843"/>
      <c r="BD20843"/>
      <c r="BE20843"/>
      <c r="BF20843"/>
      <c r="BG20843"/>
      <c r="BH20843"/>
      <c r="BI20843"/>
      <c r="BJ20843"/>
      <c r="BK20843"/>
      <c r="BL20843"/>
      <c r="BM20843"/>
      <c r="BN20843"/>
      <c r="BO20843"/>
      <c r="BP20843"/>
      <c r="BQ20843"/>
      <c r="BR20843"/>
      <c r="BS20843"/>
      <c r="BT20843"/>
      <c r="BU20843"/>
      <c r="BV20843"/>
      <c r="BW20843"/>
      <c r="BX20843"/>
    </row>
    <row r="20844" spans="10:76" x14ac:dyDescent="0.2">
      <c r="J20844"/>
      <c r="K20844"/>
      <c r="L20844"/>
      <c r="M20844"/>
      <c r="N20844"/>
      <c r="O20844"/>
      <c r="P20844"/>
      <c r="Q20844"/>
      <c r="R20844"/>
      <c r="S20844"/>
      <c r="T20844"/>
      <c r="U20844"/>
      <c r="V20844"/>
      <c r="W20844"/>
      <c r="X20844"/>
      <c r="Y20844"/>
      <c r="Z20844"/>
      <c r="AA20844"/>
      <c r="AB20844"/>
      <c r="AC20844"/>
      <c r="AD20844"/>
      <c r="AE20844"/>
      <c r="AF20844"/>
      <c r="AG20844"/>
      <c r="AH20844"/>
      <c r="AI20844"/>
      <c r="AJ20844"/>
      <c r="AK20844"/>
      <c r="AL20844"/>
      <c r="AM20844"/>
      <c r="AN20844"/>
      <c r="AO20844"/>
      <c r="AP20844"/>
      <c r="AQ20844"/>
      <c r="AR20844"/>
      <c r="AS20844"/>
      <c r="AT20844"/>
      <c r="AU20844"/>
      <c r="AV20844"/>
      <c r="AW20844"/>
      <c r="AX20844"/>
      <c r="AY20844"/>
      <c r="AZ20844" s="8"/>
      <c r="BA20844" s="8"/>
      <c r="BB20844" s="8"/>
      <c r="BC20844"/>
      <c r="BD20844"/>
      <c r="BE20844"/>
      <c r="BF20844"/>
      <c r="BG20844"/>
      <c r="BH20844"/>
      <c r="BI20844"/>
      <c r="BJ20844"/>
      <c r="BK20844"/>
      <c r="BL20844"/>
      <c r="BM20844"/>
      <c r="BN20844"/>
      <c r="BO20844"/>
      <c r="BP20844"/>
      <c r="BQ20844"/>
      <c r="BR20844"/>
      <c r="BS20844"/>
      <c r="BT20844"/>
      <c r="BU20844"/>
      <c r="BV20844"/>
      <c r="BW20844"/>
      <c r="BX20844"/>
    </row>
    <row r="20845" spans="10:76" x14ac:dyDescent="0.2">
      <c r="J20845"/>
      <c r="K20845"/>
      <c r="L20845"/>
      <c r="M20845"/>
      <c r="N20845"/>
      <c r="O20845"/>
      <c r="P20845"/>
      <c r="Q20845"/>
      <c r="R20845"/>
      <c r="S20845"/>
      <c r="T20845"/>
      <c r="U20845"/>
      <c r="V20845"/>
      <c r="W20845"/>
      <c r="X20845"/>
      <c r="Y20845"/>
      <c r="Z20845"/>
      <c r="AA20845"/>
      <c r="AB20845"/>
      <c r="AC20845"/>
      <c r="AD20845"/>
      <c r="AE20845"/>
      <c r="AF20845"/>
      <c r="AG20845"/>
      <c r="AH20845"/>
      <c r="AI20845"/>
      <c r="AJ20845"/>
      <c r="AK20845"/>
      <c r="AL20845"/>
      <c r="AM20845"/>
      <c r="AN20845"/>
      <c r="AO20845"/>
      <c r="AP20845"/>
      <c r="AQ20845"/>
      <c r="AR20845"/>
      <c r="AS20845"/>
      <c r="AT20845"/>
      <c r="AU20845"/>
      <c r="AV20845"/>
      <c r="AW20845"/>
      <c r="AX20845"/>
      <c r="AY20845"/>
      <c r="AZ20845" s="8"/>
      <c r="BA20845" s="8"/>
      <c r="BB20845" s="8"/>
      <c r="BC20845"/>
      <c r="BD20845"/>
      <c r="BE20845"/>
      <c r="BF20845"/>
      <c r="BG20845"/>
      <c r="BH20845"/>
      <c r="BI20845"/>
      <c r="BJ20845"/>
      <c r="BK20845"/>
      <c r="BL20845"/>
      <c r="BM20845"/>
      <c r="BN20845"/>
      <c r="BO20845"/>
      <c r="BP20845"/>
      <c r="BQ20845"/>
      <c r="BR20845"/>
      <c r="BS20845"/>
      <c r="BT20845"/>
      <c r="BU20845"/>
      <c r="BV20845"/>
      <c r="BW20845"/>
      <c r="BX20845"/>
    </row>
    <row r="20846" spans="10:76" x14ac:dyDescent="0.2">
      <c r="J20846"/>
      <c r="K20846"/>
      <c r="L20846"/>
      <c r="M20846"/>
      <c r="N20846"/>
      <c r="O20846"/>
      <c r="P20846"/>
      <c r="Q20846"/>
      <c r="R20846"/>
      <c r="S20846"/>
      <c r="T20846"/>
      <c r="U20846"/>
      <c r="V20846"/>
      <c r="W20846"/>
      <c r="X20846"/>
      <c r="Y20846"/>
      <c r="Z20846"/>
      <c r="AA20846"/>
      <c r="AB20846"/>
      <c r="AC20846"/>
      <c r="AD20846"/>
      <c r="AE20846"/>
      <c r="AF20846"/>
      <c r="AG20846"/>
      <c r="AH20846"/>
      <c r="AI20846"/>
      <c r="AJ20846"/>
      <c r="AK20846"/>
      <c r="AL20846"/>
      <c r="AM20846"/>
      <c r="AN20846"/>
      <c r="AO20846"/>
      <c r="AP20846"/>
      <c r="AQ20846"/>
      <c r="AR20846"/>
      <c r="AS20846"/>
      <c r="AT20846"/>
      <c r="AU20846"/>
      <c r="AV20846"/>
      <c r="AW20846"/>
      <c r="AX20846"/>
      <c r="AY20846"/>
      <c r="AZ20846" s="8"/>
      <c r="BA20846" s="8"/>
      <c r="BB20846" s="8"/>
      <c r="BC20846"/>
      <c r="BD20846"/>
      <c r="BE20846"/>
      <c r="BF20846"/>
      <c r="BG20846"/>
      <c r="BH20846"/>
      <c r="BI20846"/>
      <c r="BJ20846"/>
      <c r="BK20846"/>
      <c r="BL20846"/>
      <c r="BM20846"/>
      <c r="BN20846"/>
      <c r="BO20846"/>
      <c r="BP20846"/>
      <c r="BQ20846"/>
      <c r="BR20846"/>
      <c r="BS20846"/>
      <c r="BT20846"/>
      <c r="BU20846"/>
      <c r="BV20846"/>
      <c r="BW20846"/>
      <c r="BX20846"/>
    </row>
    <row r="20847" spans="10:76" x14ac:dyDescent="0.2">
      <c r="J20847"/>
      <c r="K20847"/>
      <c r="L20847"/>
      <c r="M20847"/>
      <c r="N20847"/>
      <c r="O20847"/>
      <c r="P20847"/>
      <c r="Q20847"/>
      <c r="R20847"/>
      <c r="S20847"/>
      <c r="T20847"/>
      <c r="U20847"/>
      <c r="V20847"/>
      <c r="W20847"/>
      <c r="X20847"/>
      <c r="Y20847"/>
      <c r="Z20847"/>
      <c r="AA20847"/>
      <c r="AB20847"/>
      <c r="AC20847"/>
      <c r="AD20847"/>
      <c r="AE20847"/>
      <c r="AF20847"/>
      <c r="AG20847"/>
      <c r="AH20847"/>
      <c r="AI20847"/>
      <c r="AJ20847"/>
      <c r="AK20847"/>
      <c r="AL20847"/>
      <c r="AM20847"/>
      <c r="AN20847"/>
      <c r="AO20847"/>
      <c r="AP20847"/>
      <c r="AQ20847"/>
      <c r="AR20847"/>
      <c r="AS20847"/>
      <c r="AT20847"/>
      <c r="AU20847"/>
      <c r="AV20847"/>
      <c r="AW20847"/>
      <c r="AX20847"/>
      <c r="AY20847"/>
      <c r="AZ20847" s="8"/>
      <c r="BA20847" s="8"/>
      <c r="BB20847" s="8"/>
      <c r="BC20847"/>
      <c r="BD20847"/>
      <c r="BE20847"/>
      <c r="BF20847"/>
      <c r="BG20847"/>
      <c r="BH20847"/>
      <c r="BI20847"/>
      <c r="BJ20847"/>
      <c r="BK20847"/>
      <c r="BL20847"/>
      <c r="BM20847"/>
      <c r="BN20847"/>
      <c r="BO20847"/>
      <c r="BP20847"/>
      <c r="BQ20847"/>
      <c r="BR20847"/>
      <c r="BS20847"/>
      <c r="BT20847"/>
      <c r="BU20847"/>
      <c r="BV20847"/>
      <c r="BW20847"/>
      <c r="BX20847"/>
    </row>
    <row r="20848" spans="10:76" x14ac:dyDescent="0.2">
      <c r="J20848"/>
      <c r="K20848"/>
      <c r="L20848"/>
      <c r="M20848"/>
      <c r="N20848"/>
      <c r="O20848"/>
      <c r="P20848"/>
      <c r="Q20848"/>
      <c r="R20848"/>
      <c r="S20848"/>
      <c r="T20848"/>
      <c r="U20848"/>
      <c r="V20848"/>
      <c r="W20848"/>
      <c r="X20848"/>
      <c r="Y20848"/>
      <c r="Z20848"/>
      <c r="AA20848"/>
      <c r="AB20848"/>
      <c r="AC20848"/>
      <c r="AD20848"/>
      <c r="AE20848"/>
      <c r="AF20848"/>
      <c r="AG20848"/>
      <c r="AH20848"/>
      <c r="AI20848"/>
      <c r="AJ20848"/>
      <c r="AK20848"/>
      <c r="AL20848"/>
      <c r="AM20848"/>
      <c r="AN20848"/>
      <c r="AO20848"/>
      <c r="AP20848"/>
      <c r="AQ20848"/>
      <c r="AR20848"/>
      <c r="AS20848"/>
      <c r="AT20848"/>
      <c r="AU20848"/>
      <c r="AV20848"/>
      <c r="AW20848"/>
      <c r="AX20848"/>
      <c r="AY20848"/>
      <c r="AZ20848" s="8"/>
      <c r="BA20848" s="8"/>
      <c r="BB20848" s="8"/>
      <c r="BC20848"/>
      <c r="BD20848"/>
      <c r="BE20848"/>
      <c r="BF20848"/>
      <c r="BG20848"/>
      <c r="BH20848"/>
      <c r="BI20848"/>
      <c r="BJ20848"/>
      <c r="BK20848"/>
      <c r="BL20848"/>
      <c r="BM20848"/>
      <c r="BN20848"/>
      <c r="BO20848"/>
      <c r="BP20848"/>
      <c r="BQ20848"/>
      <c r="BR20848"/>
      <c r="BS20848"/>
      <c r="BT20848"/>
      <c r="BU20848"/>
      <c r="BV20848"/>
      <c r="BW20848"/>
      <c r="BX20848"/>
    </row>
    <row r="20849" spans="10:76" x14ac:dyDescent="0.2">
      <c r="J20849"/>
      <c r="K20849"/>
      <c r="L20849"/>
      <c r="M20849"/>
      <c r="N20849"/>
      <c r="O20849"/>
      <c r="P20849"/>
      <c r="Q20849"/>
      <c r="R20849"/>
      <c r="S20849"/>
      <c r="T20849"/>
      <c r="U20849"/>
      <c r="V20849"/>
      <c r="W20849"/>
      <c r="X20849"/>
      <c r="Y20849"/>
      <c r="Z20849"/>
      <c r="AA20849"/>
      <c r="AB20849"/>
      <c r="AC20849"/>
      <c r="AD20849"/>
      <c r="AE20849"/>
      <c r="AF20849"/>
      <c r="AG20849"/>
      <c r="AH20849"/>
      <c r="AI20849"/>
      <c r="AJ20849"/>
      <c r="AK20849"/>
      <c r="AL20849"/>
      <c r="AM20849"/>
      <c r="AN20849"/>
      <c r="AO20849"/>
      <c r="AP20849"/>
      <c r="AQ20849"/>
      <c r="AR20849"/>
      <c r="AS20849"/>
      <c r="AT20849"/>
      <c r="AU20849"/>
      <c r="AV20849"/>
      <c r="AW20849"/>
      <c r="AX20849"/>
      <c r="AY20849"/>
      <c r="AZ20849" s="8"/>
      <c r="BA20849" s="8"/>
      <c r="BB20849" s="8"/>
      <c r="BC20849"/>
      <c r="BD20849"/>
      <c r="BE20849"/>
      <c r="BF20849"/>
      <c r="BG20849"/>
      <c r="BH20849"/>
      <c r="BI20849"/>
      <c r="BJ20849"/>
      <c r="BK20849"/>
      <c r="BL20849"/>
      <c r="BM20849"/>
      <c r="BN20849"/>
      <c r="BO20849"/>
      <c r="BP20849"/>
      <c r="BQ20849"/>
      <c r="BR20849"/>
      <c r="BS20849"/>
      <c r="BT20849"/>
      <c r="BU20849"/>
      <c r="BV20849"/>
      <c r="BW20849"/>
      <c r="BX20849"/>
    </row>
    <row r="20850" spans="10:76" x14ac:dyDescent="0.2">
      <c r="J20850"/>
      <c r="K20850"/>
      <c r="L20850"/>
      <c r="M20850"/>
      <c r="N20850"/>
      <c r="O20850"/>
      <c r="P20850"/>
      <c r="Q20850"/>
      <c r="R20850"/>
      <c r="S20850"/>
      <c r="T20850"/>
      <c r="U20850"/>
      <c r="V20850"/>
      <c r="W20850"/>
      <c r="X20850"/>
      <c r="Y20850"/>
      <c r="Z20850"/>
      <c r="AA20850"/>
      <c r="AB20850"/>
      <c r="AC20850"/>
      <c r="AD20850"/>
      <c r="AE20850"/>
      <c r="AF20850"/>
      <c r="AG20850"/>
      <c r="AH20850"/>
      <c r="AI20850"/>
      <c r="AJ20850"/>
      <c r="AK20850"/>
      <c r="AL20850"/>
      <c r="AM20850"/>
      <c r="AN20850"/>
      <c r="AO20850"/>
      <c r="AP20850"/>
      <c r="AQ20850"/>
      <c r="AR20850"/>
      <c r="AS20850"/>
      <c r="AT20850"/>
      <c r="AU20850"/>
      <c r="AV20850"/>
      <c r="AW20850"/>
      <c r="AX20850"/>
      <c r="AY20850"/>
      <c r="AZ20850" s="8"/>
      <c r="BA20850" s="8"/>
      <c r="BB20850" s="8"/>
      <c r="BC20850"/>
      <c r="BD20850"/>
      <c r="BE20850"/>
      <c r="BF20850"/>
      <c r="BG20850"/>
      <c r="BH20850"/>
      <c r="BI20850"/>
      <c r="BJ20850"/>
      <c r="BK20850"/>
      <c r="BL20850"/>
      <c r="BM20850"/>
      <c r="BN20850"/>
      <c r="BO20850"/>
      <c r="BP20850"/>
      <c r="BQ20850"/>
      <c r="BR20850"/>
      <c r="BS20850"/>
      <c r="BT20850"/>
      <c r="BU20850"/>
      <c r="BV20850"/>
      <c r="BW20850"/>
      <c r="BX20850"/>
    </row>
    <row r="20851" spans="10:76" x14ac:dyDescent="0.2">
      <c r="J20851"/>
      <c r="K20851"/>
      <c r="L20851"/>
      <c r="M20851"/>
      <c r="N20851"/>
      <c r="O20851"/>
      <c r="P20851"/>
      <c r="Q20851"/>
      <c r="R20851"/>
      <c r="S20851"/>
      <c r="T20851"/>
      <c r="U20851"/>
      <c r="V20851"/>
      <c r="W20851"/>
      <c r="X20851"/>
      <c r="Y20851"/>
      <c r="Z20851"/>
      <c r="AA20851"/>
      <c r="AB20851"/>
      <c r="AC20851"/>
      <c r="AD20851"/>
      <c r="AE20851"/>
      <c r="AF20851"/>
      <c r="AG20851"/>
      <c r="AH20851"/>
      <c r="AI20851"/>
      <c r="AJ20851"/>
      <c r="AK20851"/>
      <c r="AL20851"/>
      <c r="AM20851"/>
      <c r="AN20851"/>
      <c r="AO20851"/>
      <c r="AP20851"/>
      <c r="AQ20851"/>
      <c r="AR20851"/>
      <c r="AS20851"/>
      <c r="AT20851"/>
      <c r="AU20851"/>
      <c r="AV20851"/>
      <c r="AW20851"/>
      <c r="AX20851"/>
      <c r="AY20851"/>
      <c r="AZ20851" s="8"/>
      <c r="BA20851" s="8"/>
      <c r="BB20851" s="8"/>
      <c r="BC20851"/>
      <c r="BD20851"/>
      <c r="BE20851"/>
      <c r="BF20851"/>
      <c r="BG20851"/>
      <c r="BH20851"/>
      <c r="BI20851"/>
      <c r="BJ20851"/>
      <c r="BK20851"/>
      <c r="BL20851"/>
      <c r="BM20851"/>
      <c r="BN20851"/>
      <c r="BO20851"/>
      <c r="BP20851"/>
      <c r="BQ20851"/>
      <c r="BR20851"/>
      <c r="BS20851"/>
      <c r="BT20851"/>
      <c r="BU20851"/>
      <c r="BV20851"/>
      <c r="BW20851"/>
      <c r="BX20851"/>
    </row>
    <row r="20852" spans="10:76" x14ac:dyDescent="0.2">
      <c r="J20852"/>
      <c r="K20852"/>
      <c r="L20852"/>
      <c r="M20852"/>
      <c r="N20852"/>
      <c r="O20852"/>
      <c r="P20852"/>
      <c r="Q20852"/>
      <c r="R20852"/>
      <c r="S20852"/>
      <c r="T20852"/>
      <c r="U20852"/>
      <c r="V20852"/>
      <c r="W20852"/>
      <c r="X20852"/>
      <c r="Y20852"/>
      <c r="Z20852"/>
      <c r="AA20852"/>
      <c r="AB20852"/>
      <c r="AC20852"/>
      <c r="AD20852"/>
      <c r="AE20852"/>
      <c r="AF20852"/>
      <c r="AG20852"/>
      <c r="AH20852"/>
      <c r="AI20852"/>
      <c r="AJ20852"/>
      <c r="AK20852"/>
      <c r="AL20852"/>
      <c r="AM20852"/>
      <c r="AN20852"/>
      <c r="AO20852"/>
      <c r="AP20852"/>
      <c r="AQ20852"/>
      <c r="AR20852"/>
      <c r="AS20852"/>
      <c r="AT20852"/>
      <c r="AU20852"/>
      <c r="AV20852"/>
      <c r="AW20852"/>
      <c r="AX20852"/>
      <c r="AY20852"/>
      <c r="AZ20852" s="8"/>
      <c r="BA20852" s="8"/>
      <c r="BB20852" s="8"/>
      <c r="BC20852"/>
      <c r="BD20852"/>
      <c r="BE20852"/>
      <c r="BF20852"/>
      <c r="BG20852"/>
      <c r="BH20852"/>
      <c r="BI20852"/>
      <c r="BJ20852"/>
      <c r="BK20852"/>
      <c r="BL20852"/>
      <c r="BM20852"/>
      <c r="BN20852"/>
      <c r="BO20852"/>
      <c r="BP20852"/>
      <c r="BQ20852"/>
      <c r="BR20852"/>
      <c r="BS20852"/>
      <c r="BT20852"/>
      <c r="BU20852"/>
      <c r="BV20852"/>
      <c r="BW20852"/>
      <c r="BX20852"/>
    </row>
    <row r="20853" spans="10:76" x14ac:dyDescent="0.2">
      <c r="J20853"/>
      <c r="K20853"/>
      <c r="L20853"/>
      <c r="M20853"/>
      <c r="N20853"/>
      <c r="O20853"/>
      <c r="P20853"/>
      <c r="Q20853"/>
      <c r="R20853"/>
      <c r="S20853"/>
      <c r="T20853"/>
      <c r="U20853"/>
      <c r="V20853"/>
      <c r="W20853"/>
      <c r="X20853"/>
      <c r="Y20853"/>
      <c r="Z20853"/>
      <c r="AA20853"/>
      <c r="AB20853"/>
      <c r="AC20853"/>
      <c r="AD20853"/>
      <c r="AE20853"/>
      <c r="AF20853"/>
      <c r="AG20853"/>
      <c r="AH20853"/>
      <c r="AI20853"/>
      <c r="AJ20853"/>
      <c r="AK20853"/>
      <c r="AL20853"/>
      <c r="AM20853"/>
      <c r="AN20853"/>
      <c r="AO20853"/>
      <c r="AP20853"/>
      <c r="AQ20853"/>
      <c r="AR20853"/>
      <c r="AS20853"/>
      <c r="AT20853"/>
      <c r="AU20853"/>
      <c r="AV20853"/>
      <c r="AW20853"/>
      <c r="AX20853"/>
      <c r="AY20853"/>
      <c r="AZ20853" s="8"/>
      <c r="BA20853" s="8"/>
      <c r="BB20853" s="8"/>
      <c r="BC20853"/>
      <c r="BD20853"/>
      <c r="BE20853"/>
      <c r="BF20853"/>
      <c r="BG20853"/>
      <c r="BH20853"/>
      <c r="BI20853"/>
      <c r="BJ20853"/>
      <c r="BK20853"/>
      <c r="BL20853"/>
      <c r="BM20853"/>
      <c r="BN20853"/>
      <c r="BO20853"/>
      <c r="BP20853"/>
      <c r="BQ20853"/>
      <c r="BR20853"/>
      <c r="BS20853"/>
      <c r="BT20853"/>
      <c r="BU20853"/>
      <c r="BV20853"/>
      <c r="BW20853"/>
      <c r="BX20853"/>
    </row>
    <row r="20854" spans="10:76" x14ac:dyDescent="0.2">
      <c r="J20854"/>
      <c r="K20854"/>
      <c r="L20854"/>
      <c r="M20854"/>
      <c r="N20854"/>
      <c r="O20854"/>
      <c r="P20854"/>
      <c r="Q20854"/>
      <c r="R20854"/>
      <c r="S20854"/>
      <c r="T20854"/>
      <c r="U20854"/>
      <c r="V20854"/>
      <c r="W20854"/>
      <c r="X20854"/>
      <c r="Y20854"/>
      <c r="Z20854"/>
      <c r="AA20854"/>
      <c r="AB20854"/>
      <c r="AC20854"/>
      <c r="AD20854"/>
      <c r="AE20854"/>
      <c r="AF20854"/>
      <c r="AG20854"/>
      <c r="AH20854"/>
      <c r="AI20854"/>
      <c r="AJ20854"/>
      <c r="AK20854"/>
      <c r="AL20854"/>
      <c r="AM20854"/>
      <c r="AN20854"/>
      <c r="AO20854"/>
      <c r="AP20854"/>
      <c r="AQ20854"/>
      <c r="AR20854"/>
      <c r="AS20854"/>
      <c r="AT20854"/>
      <c r="AU20854"/>
      <c r="AV20854"/>
      <c r="AW20854"/>
      <c r="AX20854"/>
      <c r="AY20854"/>
      <c r="AZ20854" s="8"/>
      <c r="BA20854" s="8"/>
      <c r="BB20854" s="8"/>
      <c r="BC20854"/>
      <c r="BD20854"/>
      <c r="BE20854"/>
      <c r="BF20854"/>
      <c r="BG20854"/>
      <c r="BH20854"/>
      <c r="BI20854"/>
      <c r="BJ20854"/>
      <c r="BK20854"/>
      <c r="BL20854"/>
      <c r="BM20854"/>
      <c r="BN20854"/>
      <c r="BO20854"/>
      <c r="BP20854"/>
      <c r="BQ20854"/>
      <c r="BR20854"/>
      <c r="BS20854"/>
      <c r="BT20854"/>
      <c r="BU20854"/>
      <c r="BV20854"/>
      <c r="BW20854"/>
      <c r="BX20854"/>
    </row>
    <row r="20855" spans="10:76" x14ac:dyDescent="0.2">
      <c r="J20855"/>
      <c r="K20855"/>
      <c r="L20855"/>
      <c r="M20855"/>
      <c r="N20855"/>
      <c r="O20855"/>
      <c r="P20855"/>
      <c r="Q20855"/>
      <c r="R20855"/>
      <c r="S20855"/>
      <c r="T20855"/>
      <c r="U20855"/>
      <c r="V20855"/>
      <c r="W20855"/>
      <c r="X20855"/>
      <c r="Y20855"/>
      <c r="Z20855"/>
      <c r="AA20855"/>
      <c r="AB20855"/>
      <c r="AC20855"/>
      <c r="AD20855"/>
      <c r="AE20855"/>
      <c r="AF20855"/>
      <c r="AG20855"/>
      <c r="AH20855"/>
      <c r="AI20855"/>
      <c r="AJ20855"/>
      <c r="AK20855"/>
      <c r="AL20855"/>
      <c r="AM20855"/>
      <c r="AN20855"/>
      <c r="AO20855"/>
      <c r="AP20855"/>
      <c r="AQ20855"/>
      <c r="AR20855"/>
      <c r="AS20855"/>
      <c r="AT20855"/>
      <c r="AU20855"/>
      <c r="AV20855"/>
      <c r="AW20855"/>
      <c r="AX20855"/>
      <c r="AY20855"/>
      <c r="AZ20855" s="8"/>
      <c r="BA20855" s="8"/>
      <c r="BB20855" s="8"/>
      <c r="BC20855"/>
      <c r="BD20855"/>
      <c r="BE20855"/>
      <c r="BF20855"/>
      <c r="BG20855"/>
      <c r="BH20855"/>
      <c r="BI20855"/>
      <c r="BJ20855"/>
      <c r="BK20855"/>
      <c r="BL20855"/>
      <c r="BM20855"/>
      <c r="BN20855"/>
      <c r="BO20855"/>
      <c r="BP20855"/>
      <c r="BQ20855"/>
      <c r="BR20855"/>
      <c r="BS20855"/>
      <c r="BT20855"/>
      <c r="BU20855"/>
      <c r="BV20855"/>
      <c r="BW20855"/>
      <c r="BX20855"/>
    </row>
    <row r="20856" spans="10:76" x14ac:dyDescent="0.2">
      <c r="J20856"/>
      <c r="K20856"/>
      <c r="L20856"/>
      <c r="M20856"/>
      <c r="N20856"/>
      <c r="O20856"/>
      <c r="P20856"/>
      <c r="Q20856"/>
      <c r="R20856"/>
      <c r="S20856"/>
      <c r="T20856"/>
      <c r="U20856"/>
      <c r="V20856"/>
      <c r="W20856"/>
      <c r="X20856"/>
      <c r="Y20856"/>
      <c r="Z20856"/>
      <c r="AA20856"/>
      <c r="AB20856"/>
      <c r="AC20856"/>
      <c r="AD20856"/>
      <c r="AE20856"/>
      <c r="AF20856"/>
      <c r="AG20856"/>
      <c r="AH20856"/>
      <c r="AI20856"/>
      <c r="AJ20856"/>
      <c r="AK20856"/>
      <c r="AL20856"/>
      <c r="AM20856"/>
      <c r="AN20856"/>
      <c r="AO20856"/>
      <c r="AP20856"/>
      <c r="AQ20856"/>
      <c r="AR20856"/>
      <c r="AS20856"/>
      <c r="AT20856"/>
      <c r="AU20856"/>
      <c r="AV20856"/>
      <c r="AW20856"/>
      <c r="AX20856"/>
      <c r="AY20856"/>
      <c r="AZ20856" s="8"/>
      <c r="BA20856" s="8"/>
      <c r="BB20856" s="8"/>
      <c r="BC20856"/>
      <c r="BD20856"/>
      <c r="BE20856"/>
      <c r="BF20856"/>
      <c r="BG20856"/>
      <c r="BH20856"/>
      <c r="BI20856"/>
      <c r="BJ20856"/>
      <c r="BK20856"/>
      <c r="BL20856"/>
      <c r="BM20856"/>
      <c r="BN20856"/>
      <c r="BO20856"/>
      <c r="BP20856"/>
      <c r="BQ20856"/>
      <c r="BR20856"/>
      <c r="BS20856"/>
      <c r="BT20856"/>
      <c r="BU20856"/>
      <c r="BV20856"/>
      <c r="BW20856"/>
      <c r="BX20856"/>
    </row>
    <row r="20857" spans="10:76" x14ac:dyDescent="0.2">
      <c r="J20857"/>
      <c r="K20857"/>
      <c r="L20857"/>
      <c r="M20857"/>
      <c r="N20857"/>
      <c r="O20857"/>
      <c r="P20857"/>
      <c r="Q20857"/>
      <c r="R20857"/>
      <c r="S20857"/>
      <c r="T20857"/>
      <c r="U20857"/>
      <c r="V20857"/>
      <c r="W20857"/>
      <c r="X20857"/>
      <c r="Y20857"/>
      <c r="Z20857"/>
      <c r="AA20857"/>
      <c r="AB20857"/>
      <c r="AC20857"/>
      <c r="AD20857"/>
      <c r="AE20857"/>
      <c r="AF20857"/>
      <c r="AG20857"/>
      <c r="AH20857"/>
      <c r="AI20857"/>
      <c r="AJ20857"/>
      <c r="AK20857"/>
      <c r="AL20857"/>
      <c r="AM20857"/>
      <c r="AN20857"/>
      <c r="AO20857"/>
      <c r="AP20857"/>
      <c r="AQ20857"/>
      <c r="AR20857"/>
      <c r="AS20857"/>
      <c r="AT20857"/>
      <c r="AU20857"/>
      <c r="AV20857"/>
      <c r="AW20857"/>
      <c r="AX20857"/>
      <c r="AY20857"/>
      <c r="AZ20857" s="8"/>
      <c r="BA20857" s="8"/>
      <c r="BB20857" s="8"/>
      <c r="BC20857"/>
      <c r="BD20857"/>
      <c r="BE20857"/>
      <c r="BF20857"/>
      <c r="BG20857"/>
      <c r="BH20857"/>
      <c r="BI20857"/>
      <c r="BJ20857"/>
      <c r="BK20857"/>
      <c r="BL20857"/>
      <c r="BM20857"/>
      <c r="BN20857"/>
      <c r="BO20857"/>
      <c r="BP20857"/>
      <c r="BQ20857"/>
      <c r="BR20857"/>
      <c r="BS20857"/>
      <c r="BT20857"/>
      <c r="BU20857"/>
      <c r="BV20857"/>
      <c r="BW20857"/>
      <c r="BX20857"/>
    </row>
    <row r="20858" spans="10:76" x14ac:dyDescent="0.2">
      <c r="J20858"/>
      <c r="K20858"/>
      <c r="L20858"/>
      <c r="M20858"/>
      <c r="N20858"/>
      <c r="O20858"/>
      <c r="P20858"/>
      <c r="Q20858"/>
      <c r="R20858"/>
      <c r="S20858"/>
      <c r="T20858"/>
      <c r="U20858"/>
      <c r="V20858"/>
      <c r="W20858"/>
      <c r="X20858"/>
      <c r="Y20858"/>
      <c r="Z20858"/>
      <c r="AA20858"/>
      <c r="AB20858"/>
      <c r="AC20858"/>
      <c r="AD20858"/>
      <c r="AE20858"/>
      <c r="AF20858"/>
      <c r="AG20858"/>
      <c r="AH20858"/>
      <c r="AI20858"/>
      <c r="AJ20858"/>
      <c r="AK20858"/>
      <c r="AL20858"/>
      <c r="AM20858"/>
      <c r="AN20858"/>
      <c r="AO20858"/>
      <c r="AP20858"/>
      <c r="AQ20858"/>
      <c r="AR20858"/>
      <c r="AS20858"/>
      <c r="AT20858"/>
      <c r="AU20858"/>
      <c r="AV20858"/>
      <c r="AW20858"/>
      <c r="AX20858"/>
      <c r="AY20858"/>
      <c r="AZ20858" s="8"/>
      <c r="BA20858" s="8"/>
      <c r="BB20858" s="8"/>
      <c r="BC20858"/>
      <c r="BD20858"/>
      <c r="BE20858"/>
      <c r="BF20858"/>
      <c r="BG20858"/>
      <c r="BH20858"/>
      <c r="BI20858"/>
      <c r="BJ20858"/>
      <c r="BK20858"/>
      <c r="BL20858"/>
      <c r="BM20858"/>
      <c r="BN20858"/>
      <c r="BO20858"/>
      <c r="BP20858"/>
      <c r="BQ20858"/>
      <c r="BR20858"/>
      <c r="BS20858"/>
      <c r="BT20858"/>
      <c r="BU20858"/>
      <c r="BV20858"/>
      <c r="BW20858"/>
      <c r="BX20858"/>
    </row>
    <row r="20859" spans="10:76" x14ac:dyDescent="0.2">
      <c r="J20859"/>
      <c r="K20859"/>
      <c r="L20859"/>
      <c r="M20859"/>
      <c r="N20859"/>
      <c r="O20859"/>
      <c r="P20859"/>
      <c r="Q20859"/>
      <c r="R20859"/>
      <c r="S20859"/>
      <c r="T20859"/>
      <c r="U20859"/>
      <c r="V20859"/>
      <c r="W20859"/>
      <c r="X20859"/>
      <c r="Y20859"/>
      <c r="Z20859"/>
      <c r="AA20859"/>
      <c r="AB20859"/>
      <c r="AC20859"/>
      <c r="AD20859"/>
      <c r="AE20859"/>
      <c r="AF20859"/>
      <c r="AG20859"/>
      <c r="AH20859"/>
      <c r="AI20859"/>
      <c r="AJ20859"/>
      <c r="AK20859"/>
      <c r="AL20859"/>
      <c r="AM20859"/>
      <c r="AN20859"/>
      <c r="AO20859"/>
      <c r="AP20859"/>
      <c r="AQ20859"/>
      <c r="AR20859"/>
      <c r="AS20859"/>
      <c r="AT20859"/>
      <c r="AU20859"/>
      <c r="AV20859"/>
      <c r="AW20859"/>
      <c r="AX20859"/>
      <c r="AY20859"/>
      <c r="AZ20859" s="8"/>
      <c r="BA20859" s="8"/>
      <c r="BB20859" s="8"/>
      <c r="BC20859"/>
      <c r="BD20859"/>
      <c r="BE20859"/>
      <c r="BF20859"/>
      <c r="BG20859"/>
      <c r="BH20859"/>
      <c r="BI20859"/>
      <c r="BJ20859"/>
      <c r="BK20859"/>
      <c r="BL20859"/>
      <c r="BM20859"/>
      <c r="BN20859"/>
      <c r="BO20859"/>
      <c r="BP20859"/>
      <c r="BQ20859"/>
      <c r="BR20859"/>
      <c r="BS20859"/>
      <c r="BT20859"/>
      <c r="BU20859"/>
      <c r="BV20859"/>
      <c r="BW20859"/>
      <c r="BX20859"/>
    </row>
    <row r="20860" spans="10:76" x14ac:dyDescent="0.2">
      <c r="J20860"/>
      <c r="K20860"/>
      <c r="L20860"/>
      <c r="M20860"/>
      <c r="N20860"/>
      <c r="O20860"/>
      <c r="P20860"/>
      <c r="Q20860"/>
      <c r="R20860"/>
      <c r="S20860"/>
      <c r="T20860"/>
      <c r="U20860"/>
      <c r="V20860"/>
      <c r="W20860"/>
      <c r="X20860"/>
      <c r="Y20860"/>
      <c r="Z20860"/>
      <c r="AA20860"/>
      <c r="AB20860"/>
      <c r="AC20860"/>
      <c r="AD20860"/>
      <c r="AE20860"/>
      <c r="AF20860"/>
      <c r="AG20860"/>
      <c r="AH20860"/>
      <c r="AI20860"/>
      <c r="AJ20860"/>
      <c r="AK20860"/>
      <c r="AL20860"/>
      <c r="AM20860"/>
      <c r="AN20860"/>
      <c r="AO20860"/>
      <c r="AP20860"/>
      <c r="AQ20860"/>
      <c r="AR20860"/>
      <c r="AS20860"/>
      <c r="AT20860"/>
      <c r="AU20860"/>
      <c r="AV20860"/>
      <c r="AW20860"/>
      <c r="AX20860"/>
      <c r="AY20860"/>
      <c r="AZ20860" s="8"/>
      <c r="BA20860" s="8"/>
      <c r="BB20860" s="8"/>
      <c r="BC20860"/>
      <c r="BD20860"/>
      <c r="BE20860"/>
      <c r="BF20860"/>
      <c r="BG20860"/>
      <c r="BH20860"/>
      <c r="BI20860"/>
      <c r="BJ20860"/>
      <c r="BK20860"/>
      <c r="BL20860"/>
      <c r="BM20860"/>
      <c r="BN20860"/>
      <c r="BO20860"/>
      <c r="BP20860"/>
      <c r="BQ20860"/>
      <c r="BR20860"/>
      <c r="BS20860"/>
      <c r="BT20860"/>
      <c r="BU20860"/>
      <c r="BV20860"/>
      <c r="BW20860"/>
      <c r="BX20860"/>
    </row>
    <row r="20861" spans="10:76" x14ac:dyDescent="0.2">
      <c r="J20861"/>
      <c r="K20861"/>
      <c r="L20861"/>
      <c r="M20861"/>
      <c r="N20861"/>
      <c r="O20861"/>
      <c r="P20861"/>
      <c r="Q20861"/>
      <c r="R20861"/>
      <c r="S20861"/>
      <c r="T20861"/>
      <c r="U20861"/>
      <c r="V20861"/>
      <c r="W20861"/>
      <c r="X20861"/>
      <c r="Y20861"/>
      <c r="Z20861"/>
      <c r="AA20861"/>
      <c r="AB20861"/>
      <c r="AC20861"/>
      <c r="AD20861"/>
      <c r="AE20861"/>
      <c r="AF20861"/>
      <c r="AG20861"/>
      <c r="AH20861"/>
      <c r="AI20861"/>
      <c r="AJ20861"/>
      <c r="AK20861"/>
      <c r="AL20861"/>
      <c r="AM20861"/>
      <c r="AN20861"/>
      <c r="AO20861"/>
      <c r="AP20861"/>
      <c r="AQ20861"/>
      <c r="AR20861"/>
      <c r="AS20861"/>
      <c r="AT20861"/>
      <c r="AU20861"/>
      <c r="AV20861"/>
      <c r="AW20861"/>
      <c r="AX20861"/>
      <c r="AY20861"/>
      <c r="AZ20861" s="8"/>
      <c r="BA20861" s="8"/>
      <c r="BB20861" s="8"/>
      <c r="BC20861"/>
      <c r="BD20861"/>
      <c r="BE20861"/>
      <c r="BF20861"/>
      <c r="BG20861"/>
      <c r="BH20861"/>
      <c r="BI20861"/>
      <c r="BJ20861"/>
      <c r="BK20861"/>
      <c r="BL20861"/>
      <c r="BM20861"/>
      <c r="BN20861"/>
      <c r="BO20861"/>
      <c r="BP20861"/>
      <c r="BQ20861"/>
      <c r="BR20861"/>
      <c r="BS20861"/>
      <c r="BT20861"/>
      <c r="BU20861"/>
      <c r="BV20861"/>
      <c r="BW20861"/>
      <c r="BX20861"/>
    </row>
    <row r="20862" spans="10:76" x14ac:dyDescent="0.2">
      <c r="J20862"/>
      <c r="K20862"/>
      <c r="L20862"/>
      <c r="M20862"/>
      <c r="N20862"/>
      <c r="O20862"/>
      <c r="P20862"/>
      <c r="Q20862"/>
      <c r="R20862"/>
      <c r="S20862"/>
      <c r="T20862"/>
      <c r="U20862"/>
      <c r="V20862"/>
      <c r="W20862"/>
      <c r="X20862"/>
      <c r="Y20862"/>
      <c r="Z20862"/>
      <c r="AA20862"/>
      <c r="AB20862"/>
      <c r="AC20862"/>
      <c r="AD20862"/>
      <c r="AE20862"/>
      <c r="AF20862"/>
      <c r="AG20862"/>
      <c r="AH20862"/>
      <c r="AI20862"/>
      <c r="AJ20862"/>
      <c r="AK20862"/>
      <c r="AL20862"/>
      <c r="AM20862"/>
      <c r="AN20862"/>
      <c r="AO20862"/>
      <c r="AP20862"/>
      <c r="AQ20862"/>
      <c r="AR20862"/>
      <c r="AS20862"/>
      <c r="AT20862"/>
      <c r="AU20862"/>
      <c r="AV20862"/>
      <c r="AW20862"/>
      <c r="AX20862"/>
      <c r="AY20862"/>
      <c r="AZ20862" s="8"/>
      <c r="BA20862" s="8"/>
      <c r="BB20862" s="8"/>
      <c r="BC20862"/>
      <c r="BD20862"/>
      <c r="BE20862"/>
      <c r="BF20862"/>
      <c r="BG20862"/>
      <c r="BH20862"/>
      <c r="BI20862"/>
      <c r="BJ20862"/>
      <c r="BK20862"/>
      <c r="BL20862"/>
      <c r="BM20862"/>
      <c r="BN20862"/>
      <c r="BO20862"/>
      <c r="BP20862"/>
      <c r="BQ20862"/>
      <c r="BR20862"/>
      <c r="BS20862"/>
      <c r="BT20862"/>
      <c r="BU20862"/>
      <c r="BV20862"/>
      <c r="BW20862"/>
      <c r="BX20862"/>
    </row>
    <row r="20863" spans="10:76" x14ac:dyDescent="0.2">
      <c r="J20863"/>
      <c r="K20863"/>
      <c r="L20863"/>
      <c r="M20863"/>
      <c r="N20863"/>
      <c r="O20863"/>
      <c r="P20863"/>
      <c r="Q20863"/>
      <c r="R20863"/>
      <c r="S20863"/>
      <c r="T20863"/>
      <c r="U20863"/>
      <c r="V20863"/>
      <c r="W20863"/>
      <c r="X20863"/>
      <c r="Y20863"/>
      <c r="Z20863"/>
      <c r="AA20863"/>
      <c r="AB20863"/>
      <c r="AC20863"/>
      <c r="AD20863"/>
      <c r="AE20863"/>
      <c r="AF20863"/>
      <c r="AG20863"/>
      <c r="AH20863"/>
      <c r="AI20863"/>
      <c r="AJ20863"/>
      <c r="AK20863"/>
      <c r="AL20863"/>
      <c r="AM20863"/>
      <c r="AN20863"/>
      <c r="AO20863"/>
      <c r="AP20863"/>
      <c r="AQ20863"/>
      <c r="AR20863"/>
      <c r="AS20863"/>
      <c r="AT20863"/>
      <c r="AU20863"/>
      <c r="AV20863"/>
      <c r="AW20863"/>
      <c r="AX20863"/>
      <c r="AY20863"/>
      <c r="AZ20863" s="8"/>
      <c r="BA20863" s="8"/>
      <c r="BB20863" s="8"/>
      <c r="BC20863"/>
      <c r="BD20863"/>
      <c r="BE20863"/>
      <c r="BF20863"/>
      <c r="BG20863"/>
      <c r="BH20863"/>
      <c r="BI20863"/>
      <c r="BJ20863"/>
      <c r="BK20863"/>
      <c r="BL20863"/>
      <c r="BM20863"/>
      <c r="BN20863"/>
      <c r="BO20863"/>
      <c r="BP20863"/>
      <c r="BQ20863"/>
      <c r="BR20863"/>
      <c r="BS20863"/>
      <c r="BT20863"/>
      <c r="BU20863"/>
      <c r="BV20863"/>
      <c r="BW20863"/>
      <c r="BX20863"/>
    </row>
    <row r="20864" spans="10:76" x14ac:dyDescent="0.2">
      <c r="J20864"/>
      <c r="K20864"/>
      <c r="L20864"/>
      <c r="M20864"/>
      <c r="N20864"/>
      <c r="O20864"/>
      <c r="P20864"/>
      <c r="Q20864"/>
      <c r="R20864"/>
      <c r="S20864"/>
      <c r="T20864"/>
      <c r="U20864"/>
      <c r="V20864"/>
      <c r="W20864"/>
      <c r="X20864"/>
      <c r="Y20864"/>
      <c r="Z20864"/>
      <c r="AA20864"/>
      <c r="AB20864"/>
      <c r="AC20864"/>
      <c r="AD20864"/>
      <c r="AE20864"/>
      <c r="AF20864"/>
      <c r="AG20864"/>
      <c r="AH20864"/>
      <c r="AI20864"/>
      <c r="AJ20864"/>
      <c r="AK20864"/>
      <c r="AL20864"/>
      <c r="AM20864"/>
      <c r="AN20864"/>
      <c r="AO20864"/>
      <c r="AP20864"/>
      <c r="AQ20864"/>
      <c r="AR20864"/>
      <c r="AS20864"/>
      <c r="AT20864"/>
      <c r="AU20864"/>
      <c r="AV20864"/>
      <c r="AW20864"/>
      <c r="AX20864"/>
      <c r="AY20864"/>
      <c r="AZ20864" s="8"/>
      <c r="BA20864" s="8"/>
      <c r="BB20864" s="8"/>
      <c r="BC20864"/>
      <c r="BD20864"/>
      <c r="BE20864"/>
      <c r="BF20864"/>
      <c r="BG20864"/>
      <c r="BH20864"/>
      <c r="BI20864"/>
      <c r="BJ20864"/>
      <c r="BK20864"/>
      <c r="BL20864"/>
      <c r="BM20864"/>
      <c r="BN20864"/>
      <c r="BO20864"/>
      <c r="BP20864"/>
      <c r="BQ20864"/>
      <c r="BR20864"/>
      <c r="BS20864"/>
      <c r="BT20864"/>
      <c r="BU20864"/>
      <c r="BV20864"/>
      <c r="BW20864"/>
      <c r="BX20864"/>
    </row>
    <row r="20865" spans="10:76" x14ac:dyDescent="0.2">
      <c r="J20865"/>
      <c r="K20865"/>
      <c r="L20865"/>
      <c r="M20865"/>
      <c r="N20865"/>
      <c r="O20865"/>
      <c r="P20865"/>
      <c r="Q20865"/>
      <c r="R20865"/>
      <c r="S20865"/>
      <c r="T20865"/>
      <c r="U20865"/>
      <c r="V20865"/>
      <c r="W20865"/>
      <c r="X20865"/>
      <c r="Y20865"/>
      <c r="Z20865"/>
      <c r="AA20865"/>
      <c r="AB20865"/>
      <c r="AC20865"/>
      <c r="AD20865"/>
      <c r="AE20865"/>
      <c r="AF20865"/>
      <c r="AG20865"/>
      <c r="AH20865"/>
      <c r="AI20865"/>
      <c r="AJ20865"/>
      <c r="AK20865"/>
      <c r="AL20865"/>
      <c r="AM20865"/>
      <c r="AN20865"/>
      <c r="AO20865"/>
      <c r="AP20865"/>
      <c r="AQ20865"/>
      <c r="AR20865"/>
      <c r="AS20865"/>
      <c r="AT20865"/>
      <c r="AU20865"/>
      <c r="AV20865"/>
      <c r="AW20865"/>
      <c r="AX20865"/>
      <c r="AY20865"/>
      <c r="AZ20865" s="8"/>
      <c r="BA20865" s="8"/>
      <c r="BB20865" s="8"/>
      <c r="BC20865"/>
      <c r="BD20865"/>
      <c r="BE20865"/>
      <c r="BF20865"/>
      <c r="BG20865"/>
      <c r="BH20865"/>
      <c r="BI20865"/>
      <c r="BJ20865"/>
      <c r="BK20865"/>
      <c r="BL20865"/>
      <c r="BM20865"/>
      <c r="BN20865"/>
      <c r="BO20865"/>
      <c r="BP20865"/>
      <c r="BQ20865"/>
      <c r="BR20865"/>
      <c r="BS20865"/>
      <c r="BT20865"/>
      <c r="BU20865"/>
      <c r="BV20865"/>
      <c r="BW20865"/>
      <c r="BX20865"/>
    </row>
    <row r="20866" spans="10:76" x14ac:dyDescent="0.2">
      <c r="J20866"/>
      <c r="K20866"/>
      <c r="L20866"/>
      <c r="M20866"/>
      <c r="N20866"/>
      <c r="O20866"/>
      <c r="P20866"/>
      <c r="Q20866"/>
      <c r="R20866"/>
      <c r="S20866"/>
      <c r="T20866"/>
      <c r="U20866"/>
      <c r="V20866"/>
      <c r="W20866"/>
      <c r="X20866"/>
      <c r="Y20866"/>
      <c r="Z20866"/>
      <c r="AA20866"/>
      <c r="AB20866"/>
      <c r="AC20866"/>
      <c r="AD20866"/>
      <c r="AE20866"/>
      <c r="AF20866"/>
      <c r="AG20866"/>
      <c r="AH20866"/>
      <c r="AI20866"/>
      <c r="AJ20866"/>
      <c r="AK20866"/>
      <c r="AL20866"/>
      <c r="AM20866"/>
      <c r="AN20866"/>
      <c r="AO20866"/>
      <c r="AP20866"/>
      <c r="AQ20866"/>
      <c r="AR20866"/>
      <c r="AS20866"/>
      <c r="AT20866"/>
      <c r="AU20866"/>
      <c r="AV20866"/>
      <c r="AW20866"/>
      <c r="AX20866"/>
      <c r="AY20866"/>
      <c r="AZ20866" s="8"/>
      <c r="BA20866" s="8"/>
      <c r="BB20866" s="8"/>
      <c r="BC20866"/>
      <c r="BD20866"/>
      <c r="BE20866"/>
      <c r="BF20866"/>
      <c r="BG20866"/>
      <c r="BH20866"/>
      <c r="BI20866"/>
      <c r="BJ20866"/>
      <c r="BK20866"/>
      <c r="BL20866"/>
      <c r="BM20866"/>
      <c r="BN20866"/>
      <c r="BO20866"/>
      <c r="BP20866"/>
      <c r="BQ20866"/>
      <c r="BR20866"/>
      <c r="BS20866"/>
      <c r="BT20866"/>
      <c r="BU20866"/>
      <c r="BV20866"/>
      <c r="BW20866"/>
      <c r="BX20866"/>
    </row>
    <row r="20867" spans="10:76" x14ac:dyDescent="0.2">
      <c r="J20867"/>
      <c r="K20867"/>
      <c r="L20867"/>
      <c r="M20867"/>
      <c r="N20867"/>
      <c r="O20867"/>
      <c r="P20867"/>
      <c r="Q20867"/>
      <c r="R20867"/>
      <c r="S20867"/>
      <c r="T20867"/>
      <c r="U20867"/>
      <c r="V20867"/>
      <c r="W20867"/>
      <c r="X20867"/>
      <c r="Y20867"/>
      <c r="Z20867"/>
      <c r="AA20867"/>
      <c r="AB20867"/>
      <c r="AC20867"/>
      <c r="AD20867"/>
      <c r="AE20867"/>
      <c r="AF20867"/>
      <c r="AG20867"/>
      <c r="AH20867"/>
      <c r="AI20867"/>
      <c r="AJ20867"/>
      <c r="AK20867"/>
      <c r="AL20867"/>
      <c r="AM20867"/>
      <c r="AN20867"/>
      <c r="AO20867"/>
      <c r="AP20867"/>
      <c r="AQ20867"/>
      <c r="AR20867"/>
      <c r="AS20867"/>
      <c r="AT20867"/>
      <c r="AU20867"/>
      <c r="AV20867"/>
      <c r="AW20867"/>
      <c r="AX20867"/>
      <c r="AY20867"/>
      <c r="AZ20867" s="8"/>
      <c r="BA20867" s="8"/>
      <c r="BB20867" s="8"/>
      <c r="BC20867"/>
      <c r="BD20867"/>
      <c r="BE20867"/>
      <c r="BF20867"/>
      <c r="BG20867"/>
      <c r="BH20867"/>
      <c r="BI20867"/>
      <c r="BJ20867"/>
      <c r="BK20867"/>
      <c r="BL20867"/>
      <c r="BM20867"/>
      <c r="BN20867"/>
      <c r="BO20867"/>
      <c r="BP20867"/>
      <c r="BQ20867"/>
      <c r="BR20867"/>
      <c r="BS20867"/>
      <c r="BT20867"/>
      <c r="BU20867"/>
      <c r="BV20867"/>
      <c r="BW20867"/>
      <c r="BX20867"/>
    </row>
    <row r="20868" spans="10:76" x14ac:dyDescent="0.2">
      <c r="J20868"/>
      <c r="K20868"/>
      <c r="L20868"/>
      <c r="M20868"/>
      <c r="N20868"/>
      <c r="O20868"/>
      <c r="P20868"/>
      <c r="Q20868"/>
      <c r="R20868"/>
      <c r="S20868"/>
      <c r="T20868"/>
      <c r="U20868"/>
      <c r="V20868"/>
      <c r="W20868"/>
      <c r="X20868"/>
      <c r="Y20868"/>
      <c r="Z20868"/>
      <c r="AA20868"/>
      <c r="AB20868"/>
      <c r="AC20868"/>
      <c r="AD20868"/>
      <c r="AE20868"/>
      <c r="AF20868"/>
      <c r="AG20868"/>
      <c r="AH20868"/>
      <c r="AI20868"/>
      <c r="AJ20868"/>
      <c r="AK20868"/>
      <c r="AL20868"/>
      <c r="AM20868"/>
      <c r="AN20868"/>
      <c r="AO20868"/>
      <c r="AP20868"/>
      <c r="AQ20868"/>
      <c r="AR20868"/>
      <c r="AS20868"/>
      <c r="AT20868"/>
      <c r="AU20868"/>
      <c r="AV20868"/>
      <c r="AW20868"/>
      <c r="AX20868"/>
      <c r="AY20868"/>
      <c r="AZ20868" s="8"/>
      <c r="BA20868" s="8"/>
      <c r="BB20868" s="8"/>
      <c r="BC20868"/>
      <c r="BD20868"/>
      <c r="BE20868"/>
      <c r="BF20868"/>
      <c r="BG20868"/>
      <c r="BH20868"/>
      <c r="BI20868"/>
      <c r="BJ20868"/>
      <c r="BK20868"/>
      <c r="BL20868"/>
      <c r="BM20868"/>
      <c r="BN20868"/>
      <c r="BO20868"/>
      <c r="BP20868"/>
      <c r="BQ20868"/>
      <c r="BR20868"/>
      <c r="BS20868"/>
      <c r="BT20868"/>
      <c r="BU20868"/>
      <c r="BV20868"/>
      <c r="BW20868"/>
      <c r="BX20868"/>
    </row>
    <row r="20869" spans="10:76" x14ac:dyDescent="0.2">
      <c r="J20869"/>
      <c r="K20869"/>
      <c r="L20869"/>
      <c r="M20869"/>
      <c r="N20869"/>
      <c r="O20869"/>
      <c r="P20869"/>
      <c r="Q20869"/>
      <c r="R20869"/>
      <c r="S20869"/>
      <c r="T20869"/>
      <c r="U20869"/>
      <c r="V20869"/>
      <c r="W20869"/>
      <c r="X20869"/>
      <c r="Y20869"/>
      <c r="Z20869"/>
      <c r="AA20869"/>
      <c r="AB20869"/>
      <c r="AC20869"/>
      <c r="AD20869"/>
      <c r="AE20869"/>
      <c r="AF20869"/>
      <c r="AG20869"/>
      <c r="AH20869"/>
      <c r="AI20869"/>
      <c r="AJ20869"/>
      <c r="AK20869"/>
      <c r="AL20869"/>
      <c r="AM20869"/>
      <c r="AN20869"/>
      <c r="AO20869"/>
      <c r="AP20869"/>
      <c r="AQ20869"/>
      <c r="AR20869"/>
      <c r="AS20869"/>
      <c r="AT20869"/>
      <c r="AU20869"/>
      <c r="AV20869"/>
      <c r="AW20869"/>
      <c r="AX20869"/>
      <c r="AY20869"/>
      <c r="AZ20869" s="8"/>
      <c r="BA20869" s="8"/>
      <c r="BB20869" s="8"/>
      <c r="BC20869"/>
      <c r="BD20869"/>
      <c r="BE20869"/>
      <c r="BF20869"/>
      <c r="BG20869"/>
      <c r="BH20869"/>
      <c r="BI20869"/>
      <c r="BJ20869"/>
      <c r="BK20869"/>
      <c r="BL20869"/>
      <c r="BM20869"/>
      <c r="BN20869"/>
      <c r="BO20869"/>
      <c r="BP20869"/>
      <c r="BQ20869"/>
      <c r="BR20869"/>
      <c r="BS20869"/>
      <c r="BT20869"/>
      <c r="BU20869"/>
      <c r="BV20869"/>
      <c r="BW20869"/>
      <c r="BX20869"/>
    </row>
    <row r="20870" spans="10:76" x14ac:dyDescent="0.2">
      <c r="J20870"/>
      <c r="K20870"/>
      <c r="L20870"/>
      <c r="M20870"/>
      <c r="N20870"/>
      <c r="O20870"/>
      <c r="P20870"/>
      <c r="Q20870"/>
      <c r="R20870"/>
      <c r="S20870"/>
      <c r="T20870"/>
      <c r="U20870"/>
      <c r="V20870"/>
      <c r="W20870"/>
      <c r="X20870"/>
      <c r="Y20870"/>
      <c r="Z20870"/>
      <c r="AA20870"/>
      <c r="AB20870"/>
      <c r="AC20870"/>
      <c r="AD20870"/>
      <c r="AE20870"/>
      <c r="AF20870"/>
      <c r="AG20870"/>
      <c r="AH20870"/>
      <c r="AI20870"/>
      <c r="AJ20870"/>
      <c r="AK20870"/>
      <c r="AL20870"/>
      <c r="AM20870"/>
      <c r="AN20870"/>
      <c r="AO20870"/>
      <c r="AP20870"/>
      <c r="AQ20870"/>
      <c r="AR20870"/>
      <c r="AS20870"/>
      <c r="AT20870"/>
      <c r="AU20870"/>
      <c r="AV20870"/>
      <c r="AW20870"/>
      <c r="AX20870"/>
      <c r="AY20870"/>
      <c r="AZ20870" s="8"/>
      <c r="BA20870" s="8"/>
      <c r="BB20870" s="8"/>
      <c r="BC20870"/>
      <c r="BD20870"/>
      <c r="BE20870"/>
      <c r="BF20870"/>
      <c r="BG20870"/>
      <c r="BH20870"/>
      <c r="BI20870"/>
      <c r="BJ20870"/>
      <c r="BK20870"/>
      <c r="BL20870"/>
      <c r="BM20870"/>
      <c r="BN20870"/>
      <c r="BO20870"/>
      <c r="BP20870"/>
      <c r="BQ20870"/>
      <c r="BR20870"/>
      <c r="BS20870"/>
      <c r="BT20870"/>
      <c r="BU20870"/>
      <c r="BV20870"/>
      <c r="BW20870"/>
      <c r="BX20870"/>
    </row>
    <row r="20871" spans="10:76" x14ac:dyDescent="0.2">
      <c r="J20871"/>
      <c r="K20871"/>
      <c r="L20871"/>
      <c r="M20871"/>
      <c r="N20871"/>
      <c r="O20871"/>
      <c r="P20871"/>
      <c r="Q20871"/>
      <c r="R20871"/>
      <c r="S20871"/>
      <c r="T20871"/>
      <c r="U20871"/>
      <c r="V20871"/>
      <c r="W20871"/>
      <c r="X20871"/>
      <c r="Y20871"/>
      <c r="Z20871"/>
      <c r="AA20871"/>
      <c r="AB20871"/>
      <c r="AC20871"/>
      <c r="AD20871"/>
      <c r="AE20871"/>
      <c r="AF20871"/>
      <c r="AG20871"/>
      <c r="AH20871"/>
      <c r="AI20871"/>
      <c r="AJ20871"/>
      <c r="AK20871"/>
      <c r="AL20871"/>
      <c r="AM20871"/>
      <c r="AN20871"/>
      <c r="AO20871"/>
      <c r="AP20871"/>
      <c r="AQ20871"/>
      <c r="AR20871"/>
      <c r="AS20871"/>
      <c r="AT20871"/>
      <c r="AU20871"/>
      <c r="AV20871"/>
      <c r="AW20871"/>
      <c r="AX20871"/>
      <c r="AY20871"/>
      <c r="AZ20871" s="8"/>
      <c r="BA20871" s="8"/>
      <c r="BB20871" s="8"/>
      <c r="BC20871"/>
      <c r="BD20871"/>
      <c r="BE20871"/>
      <c r="BF20871"/>
      <c r="BG20871"/>
      <c r="BH20871"/>
      <c r="BI20871"/>
      <c r="BJ20871"/>
      <c r="BK20871"/>
      <c r="BL20871"/>
      <c r="BM20871"/>
      <c r="BN20871"/>
      <c r="BO20871"/>
      <c r="BP20871"/>
      <c r="BQ20871"/>
      <c r="BR20871"/>
      <c r="BS20871"/>
      <c r="BT20871"/>
      <c r="BU20871"/>
      <c r="BV20871"/>
      <c r="BW20871"/>
      <c r="BX20871"/>
    </row>
    <row r="20872" spans="10:76" x14ac:dyDescent="0.2">
      <c r="J20872"/>
      <c r="K20872"/>
      <c r="L20872"/>
      <c r="M20872"/>
      <c r="N20872"/>
      <c r="O20872"/>
      <c r="P20872"/>
      <c r="Q20872"/>
      <c r="R20872"/>
      <c r="S20872"/>
      <c r="T20872"/>
      <c r="U20872"/>
      <c r="V20872"/>
      <c r="W20872"/>
      <c r="X20872"/>
      <c r="Y20872"/>
      <c r="Z20872"/>
      <c r="AA20872"/>
      <c r="AB20872"/>
      <c r="AC20872"/>
      <c r="AD20872"/>
      <c r="AE20872"/>
      <c r="AF20872"/>
      <c r="AG20872"/>
      <c r="AH20872"/>
      <c r="AI20872"/>
      <c r="AJ20872"/>
      <c r="AK20872"/>
      <c r="AL20872"/>
      <c r="AM20872"/>
      <c r="AN20872"/>
      <c r="AO20872"/>
      <c r="AP20872"/>
      <c r="AQ20872"/>
      <c r="AR20872"/>
      <c r="AS20872"/>
      <c r="AT20872"/>
      <c r="AU20872"/>
      <c r="AV20872"/>
      <c r="AW20872"/>
      <c r="AX20872"/>
      <c r="AY20872"/>
      <c r="AZ20872" s="8"/>
      <c r="BA20872" s="8"/>
      <c r="BB20872" s="8"/>
      <c r="BC20872"/>
      <c r="BD20872"/>
      <c r="BE20872"/>
      <c r="BF20872"/>
      <c r="BG20872"/>
      <c r="BH20872"/>
      <c r="BI20872"/>
      <c r="BJ20872"/>
      <c r="BK20872"/>
      <c r="BL20872"/>
      <c r="BM20872"/>
      <c r="BN20872"/>
      <c r="BO20872"/>
      <c r="BP20872"/>
      <c r="BQ20872"/>
      <c r="BR20872"/>
      <c r="BS20872"/>
      <c r="BT20872"/>
      <c r="BU20872"/>
      <c r="BV20872"/>
      <c r="BW20872"/>
      <c r="BX20872"/>
    </row>
    <row r="20873" spans="10:76" x14ac:dyDescent="0.2">
      <c r="J20873"/>
      <c r="K20873"/>
      <c r="L20873"/>
      <c r="M20873"/>
      <c r="N20873"/>
      <c r="O20873"/>
      <c r="P20873"/>
      <c r="Q20873"/>
      <c r="R20873"/>
      <c r="S20873"/>
      <c r="T20873"/>
      <c r="U20873"/>
      <c r="V20873"/>
      <c r="W20873"/>
      <c r="X20873"/>
      <c r="Y20873"/>
      <c r="Z20873"/>
      <c r="AA20873"/>
      <c r="AB20873"/>
      <c r="AC20873"/>
      <c r="AD20873"/>
      <c r="AE20873"/>
      <c r="AF20873"/>
      <c r="AG20873"/>
      <c r="AH20873"/>
      <c r="AI20873"/>
      <c r="AJ20873"/>
      <c r="AK20873"/>
      <c r="AL20873"/>
      <c r="AM20873"/>
      <c r="AN20873"/>
      <c r="AO20873"/>
      <c r="AP20873"/>
      <c r="AQ20873"/>
      <c r="AR20873"/>
      <c r="AS20873"/>
      <c r="AT20873"/>
      <c r="AU20873"/>
      <c r="AV20873"/>
      <c r="AW20873"/>
      <c r="AX20873"/>
      <c r="AY20873"/>
      <c r="AZ20873" s="8"/>
      <c r="BA20873" s="8"/>
      <c r="BB20873" s="8"/>
      <c r="BC20873"/>
      <c r="BD20873"/>
      <c r="BE20873"/>
      <c r="BF20873"/>
      <c r="BG20873"/>
      <c r="BH20873"/>
      <c r="BI20873"/>
      <c r="BJ20873"/>
      <c r="BK20873"/>
      <c r="BL20873"/>
      <c r="BM20873"/>
      <c r="BN20873"/>
      <c r="BO20873"/>
      <c r="BP20873"/>
      <c r="BQ20873"/>
      <c r="BR20873"/>
      <c r="BS20873"/>
      <c r="BT20873"/>
      <c r="BU20873"/>
      <c r="BV20873"/>
      <c r="BW20873"/>
      <c r="BX20873"/>
    </row>
    <row r="20874" spans="10:76" x14ac:dyDescent="0.2">
      <c r="J20874"/>
      <c r="K20874"/>
      <c r="L20874"/>
      <c r="M20874"/>
      <c r="N20874"/>
      <c r="O20874"/>
      <c r="P20874"/>
      <c r="Q20874"/>
      <c r="R20874"/>
      <c r="S20874"/>
      <c r="T20874"/>
      <c r="U20874"/>
      <c r="V20874"/>
      <c r="W20874"/>
      <c r="X20874"/>
      <c r="Y20874"/>
      <c r="Z20874"/>
      <c r="AA20874"/>
      <c r="AB20874"/>
      <c r="AC20874"/>
      <c r="AD20874"/>
      <c r="AE20874"/>
      <c r="AF20874"/>
      <c r="AG20874"/>
      <c r="AH20874"/>
      <c r="AI20874"/>
      <c r="AJ20874"/>
      <c r="AK20874"/>
      <c r="AL20874"/>
      <c r="AM20874"/>
      <c r="AN20874"/>
      <c r="AO20874"/>
      <c r="AP20874"/>
      <c r="AQ20874"/>
      <c r="AR20874"/>
      <c r="AS20874"/>
      <c r="AT20874"/>
      <c r="AU20874"/>
      <c r="AV20874"/>
      <c r="AW20874"/>
      <c r="AX20874"/>
      <c r="AY20874"/>
      <c r="AZ20874" s="8"/>
      <c r="BA20874" s="8"/>
      <c r="BB20874" s="8"/>
      <c r="BC20874"/>
      <c r="BD20874"/>
      <c r="BE20874"/>
      <c r="BF20874"/>
      <c r="BG20874"/>
      <c r="BH20874"/>
      <c r="BI20874"/>
      <c r="BJ20874"/>
      <c r="BK20874"/>
      <c r="BL20874"/>
      <c r="BM20874"/>
      <c r="BN20874"/>
      <c r="BO20874"/>
      <c r="BP20874"/>
      <c r="BQ20874"/>
      <c r="BR20874"/>
      <c r="BS20874"/>
      <c r="BT20874"/>
      <c r="BU20874"/>
      <c r="BV20874"/>
      <c r="BW20874"/>
      <c r="BX20874"/>
    </row>
    <row r="20875" spans="10:76" x14ac:dyDescent="0.2">
      <c r="J20875"/>
      <c r="K20875"/>
      <c r="L20875"/>
      <c r="M20875"/>
      <c r="N20875"/>
      <c r="O20875"/>
      <c r="P20875"/>
      <c r="Q20875"/>
      <c r="R20875"/>
      <c r="S20875"/>
      <c r="T20875"/>
      <c r="U20875"/>
      <c r="V20875"/>
      <c r="W20875"/>
      <c r="X20875"/>
      <c r="Y20875"/>
      <c r="Z20875"/>
      <c r="AA20875"/>
      <c r="AB20875"/>
      <c r="AC20875"/>
      <c r="AD20875"/>
      <c r="AE20875"/>
      <c r="AF20875"/>
      <c r="AG20875"/>
      <c r="AH20875"/>
      <c r="AI20875"/>
      <c r="AJ20875"/>
      <c r="AK20875"/>
      <c r="AL20875"/>
      <c r="AM20875"/>
      <c r="AN20875"/>
      <c r="AO20875"/>
      <c r="AP20875"/>
      <c r="AQ20875"/>
      <c r="AR20875"/>
      <c r="AS20875"/>
      <c r="AT20875"/>
      <c r="AU20875"/>
      <c r="AV20875"/>
      <c r="AW20875"/>
      <c r="AX20875"/>
      <c r="AY20875"/>
      <c r="AZ20875" s="8"/>
      <c r="BA20875" s="8"/>
      <c r="BB20875" s="8"/>
      <c r="BC20875"/>
      <c r="BD20875"/>
      <c r="BE20875"/>
      <c r="BF20875"/>
      <c r="BG20875"/>
      <c r="BH20875"/>
      <c r="BI20875"/>
      <c r="BJ20875"/>
      <c r="BK20875"/>
      <c r="BL20875"/>
      <c r="BM20875"/>
      <c r="BN20875"/>
      <c r="BO20875"/>
      <c r="BP20875"/>
      <c r="BQ20875"/>
      <c r="BR20875"/>
      <c r="BS20875"/>
      <c r="BT20875"/>
      <c r="BU20875"/>
      <c r="BV20875"/>
      <c r="BW20875"/>
      <c r="BX20875"/>
    </row>
    <row r="20876" spans="10:76" x14ac:dyDescent="0.2">
      <c r="J20876"/>
      <c r="K20876"/>
      <c r="L20876"/>
      <c r="M20876"/>
      <c r="N20876"/>
      <c r="O20876"/>
      <c r="P20876"/>
      <c r="Q20876"/>
      <c r="R20876"/>
      <c r="S20876"/>
      <c r="T20876"/>
      <c r="U20876"/>
      <c r="V20876"/>
      <c r="W20876"/>
      <c r="X20876"/>
      <c r="Y20876"/>
      <c r="Z20876"/>
      <c r="AA20876"/>
      <c r="AB20876"/>
      <c r="AC20876"/>
      <c r="AD20876"/>
      <c r="AE20876"/>
      <c r="AF20876"/>
      <c r="AG20876"/>
      <c r="AH20876"/>
      <c r="AI20876"/>
      <c r="AJ20876"/>
      <c r="AK20876"/>
      <c r="AL20876"/>
      <c r="AM20876"/>
      <c r="AN20876"/>
      <c r="AO20876"/>
      <c r="AP20876"/>
      <c r="AQ20876"/>
      <c r="AR20876"/>
      <c r="AS20876"/>
      <c r="AT20876"/>
      <c r="AU20876"/>
      <c r="AV20876"/>
      <c r="AW20876"/>
      <c r="AX20876"/>
      <c r="AY20876"/>
      <c r="AZ20876" s="8"/>
      <c r="BA20876" s="8"/>
      <c r="BB20876" s="8"/>
      <c r="BC20876"/>
      <c r="BD20876"/>
      <c r="BE20876"/>
      <c r="BF20876"/>
      <c r="BG20876"/>
      <c r="BH20876"/>
      <c r="BI20876"/>
      <c r="BJ20876"/>
      <c r="BK20876"/>
      <c r="BL20876"/>
      <c r="BM20876"/>
      <c r="BN20876"/>
      <c r="BO20876"/>
      <c r="BP20876"/>
      <c r="BQ20876"/>
      <c r="BR20876"/>
      <c r="BS20876"/>
      <c r="BT20876"/>
      <c r="BU20876"/>
      <c r="BV20876"/>
      <c r="BW20876"/>
      <c r="BX20876"/>
    </row>
    <row r="20877" spans="10:76" x14ac:dyDescent="0.2">
      <c r="J20877"/>
      <c r="K20877"/>
      <c r="L20877"/>
      <c r="M20877"/>
      <c r="N20877"/>
      <c r="O20877"/>
      <c r="P20877"/>
      <c r="Q20877"/>
      <c r="R20877"/>
      <c r="S20877"/>
      <c r="T20877"/>
      <c r="U20877"/>
      <c r="V20877"/>
      <c r="W20877"/>
      <c r="X20877"/>
      <c r="Y20877"/>
      <c r="Z20877"/>
      <c r="AA20877"/>
      <c r="AB20877"/>
      <c r="AC20877"/>
      <c r="AD20877"/>
      <c r="AE20877"/>
      <c r="AF20877"/>
      <c r="AG20877"/>
      <c r="AH20877"/>
      <c r="AI20877"/>
      <c r="AJ20877"/>
      <c r="AK20877"/>
      <c r="AL20877"/>
      <c r="AM20877"/>
      <c r="AN20877"/>
      <c r="AO20877"/>
      <c r="AP20877"/>
      <c r="AQ20877"/>
      <c r="AR20877"/>
      <c r="AS20877"/>
      <c r="AT20877"/>
      <c r="AU20877"/>
      <c r="AV20877"/>
      <c r="AW20877"/>
      <c r="AX20877"/>
      <c r="AY20877"/>
      <c r="AZ20877" s="8"/>
      <c r="BA20877" s="8"/>
      <c r="BB20877" s="8"/>
      <c r="BC20877"/>
      <c r="BD20877"/>
      <c r="BE20877"/>
      <c r="BF20877"/>
      <c r="BG20877"/>
      <c r="BH20877"/>
      <c r="BI20877"/>
      <c r="BJ20877"/>
      <c r="BK20877"/>
      <c r="BL20877"/>
      <c r="BM20877"/>
      <c r="BN20877"/>
      <c r="BO20877"/>
      <c r="BP20877"/>
      <c r="BQ20877"/>
      <c r="BR20877"/>
      <c r="BS20877"/>
      <c r="BT20877"/>
      <c r="BU20877"/>
      <c r="BV20877"/>
      <c r="BW20877"/>
      <c r="BX20877"/>
    </row>
    <row r="20878" spans="10:76" x14ac:dyDescent="0.2">
      <c r="J20878"/>
      <c r="K20878"/>
      <c r="L20878"/>
      <c r="M20878"/>
      <c r="N20878"/>
      <c r="O20878"/>
      <c r="P20878"/>
      <c r="Q20878"/>
      <c r="R20878"/>
      <c r="S20878"/>
      <c r="T20878"/>
      <c r="U20878"/>
      <c r="V20878"/>
      <c r="W20878"/>
      <c r="X20878"/>
      <c r="Y20878"/>
      <c r="Z20878"/>
      <c r="AA20878"/>
      <c r="AB20878"/>
      <c r="AC20878"/>
      <c r="AD20878"/>
      <c r="AE20878"/>
      <c r="AF20878"/>
      <c r="AG20878"/>
      <c r="AH20878"/>
      <c r="AI20878"/>
      <c r="AJ20878"/>
      <c r="AK20878"/>
      <c r="AL20878"/>
      <c r="AM20878"/>
      <c r="AN20878"/>
      <c r="AO20878"/>
      <c r="AP20878"/>
      <c r="AQ20878"/>
      <c r="AR20878"/>
      <c r="AS20878"/>
      <c r="AT20878"/>
      <c r="AU20878"/>
      <c r="AV20878"/>
      <c r="AW20878"/>
      <c r="AX20878"/>
      <c r="AY20878"/>
      <c r="AZ20878" s="8"/>
      <c r="BA20878" s="8"/>
      <c r="BB20878" s="8"/>
      <c r="BC20878"/>
      <c r="BD20878"/>
      <c r="BE20878"/>
      <c r="BF20878"/>
      <c r="BG20878"/>
      <c r="BH20878"/>
      <c r="BI20878"/>
      <c r="BJ20878"/>
      <c r="BK20878"/>
      <c r="BL20878"/>
      <c r="BM20878"/>
      <c r="BN20878"/>
      <c r="BO20878"/>
      <c r="BP20878"/>
      <c r="BQ20878"/>
      <c r="BR20878"/>
      <c r="BS20878"/>
      <c r="BT20878"/>
      <c r="BU20878"/>
      <c r="BV20878"/>
      <c r="BW20878"/>
      <c r="BX20878"/>
    </row>
    <row r="20879" spans="10:76" x14ac:dyDescent="0.2">
      <c r="J20879"/>
      <c r="K20879"/>
      <c r="L20879"/>
      <c r="M20879"/>
      <c r="N20879"/>
      <c r="O20879"/>
      <c r="P20879"/>
      <c r="Q20879"/>
      <c r="R20879"/>
      <c r="S20879"/>
      <c r="T20879"/>
      <c r="U20879"/>
      <c r="V20879"/>
      <c r="W20879"/>
      <c r="X20879"/>
      <c r="Y20879"/>
      <c r="Z20879"/>
      <c r="AA20879"/>
      <c r="AB20879"/>
      <c r="AC20879"/>
      <c r="AD20879"/>
      <c r="AE20879"/>
      <c r="AF20879"/>
      <c r="AG20879"/>
      <c r="AH20879"/>
      <c r="AI20879"/>
      <c r="AJ20879"/>
      <c r="AK20879"/>
      <c r="AL20879"/>
      <c r="AM20879"/>
      <c r="AN20879"/>
      <c r="AO20879"/>
      <c r="AP20879"/>
      <c r="AQ20879"/>
      <c r="AR20879"/>
      <c r="AS20879"/>
      <c r="AT20879"/>
      <c r="AU20879"/>
      <c r="AV20879"/>
      <c r="AW20879"/>
      <c r="AX20879"/>
      <c r="AY20879"/>
      <c r="AZ20879" s="8"/>
      <c r="BA20879" s="8"/>
      <c r="BB20879" s="8"/>
      <c r="BC20879"/>
      <c r="BD20879"/>
      <c r="BE20879"/>
      <c r="BF20879"/>
      <c r="BG20879"/>
      <c r="BH20879"/>
      <c r="BI20879"/>
      <c r="BJ20879"/>
      <c r="BK20879"/>
      <c r="BL20879"/>
      <c r="BM20879"/>
      <c r="BN20879"/>
      <c r="BO20879"/>
      <c r="BP20879"/>
      <c r="BQ20879"/>
      <c r="BR20879"/>
      <c r="BS20879"/>
      <c r="BT20879"/>
      <c r="BU20879"/>
      <c r="BV20879"/>
      <c r="BW20879"/>
      <c r="BX20879"/>
    </row>
    <row r="20880" spans="10:76" x14ac:dyDescent="0.2">
      <c r="J20880"/>
      <c r="K20880"/>
      <c r="L20880"/>
      <c r="M20880"/>
      <c r="N20880"/>
      <c r="O20880"/>
      <c r="P20880"/>
      <c r="Q20880"/>
      <c r="R20880"/>
      <c r="S20880"/>
      <c r="T20880"/>
      <c r="U20880"/>
      <c r="V20880"/>
      <c r="W20880"/>
      <c r="X20880"/>
      <c r="Y20880"/>
      <c r="Z20880"/>
      <c r="AA20880"/>
      <c r="AB20880"/>
      <c r="AC20880"/>
      <c r="AD20880"/>
      <c r="AE20880"/>
      <c r="AF20880"/>
      <c r="AG20880"/>
      <c r="AH20880"/>
      <c r="AI20880"/>
      <c r="AJ20880"/>
      <c r="AK20880"/>
      <c r="AL20880"/>
      <c r="AM20880"/>
      <c r="AN20880"/>
      <c r="AO20880"/>
      <c r="AP20880"/>
      <c r="AQ20880"/>
      <c r="AR20880"/>
      <c r="AS20880"/>
      <c r="AT20880"/>
      <c r="AU20880"/>
      <c r="AV20880"/>
      <c r="AW20880"/>
      <c r="AX20880"/>
      <c r="AY20880"/>
      <c r="AZ20880" s="8"/>
      <c r="BA20880" s="8"/>
      <c r="BB20880" s="8"/>
      <c r="BC20880"/>
      <c r="BD20880"/>
      <c r="BE20880"/>
      <c r="BF20880"/>
      <c r="BG20880"/>
      <c r="BH20880"/>
      <c r="BI20880"/>
      <c r="BJ20880"/>
      <c r="BK20880"/>
      <c r="BL20880"/>
      <c r="BM20880"/>
      <c r="BN20880"/>
      <c r="BO20880"/>
      <c r="BP20880"/>
      <c r="BQ20880"/>
      <c r="BR20880"/>
      <c r="BS20880"/>
      <c r="BT20880"/>
      <c r="BU20880"/>
      <c r="BV20880"/>
      <c r="BW20880"/>
      <c r="BX20880"/>
    </row>
    <row r="20881" spans="10:76" x14ac:dyDescent="0.2">
      <c r="J20881"/>
      <c r="K20881"/>
      <c r="L20881"/>
      <c r="M20881"/>
      <c r="N20881"/>
      <c r="O20881"/>
      <c r="P20881"/>
      <c r="Q20881"/>
      <c r="R20881"/>
      <c r="S20881"/>
      <c r="T20881"/>
      <c r="U20881"/>
      <c r="V20881"/>
      <c r="W20881"/>
      <c r="X20881"/>
      <c r="Y20881"/>
      <c r="Z20881"/>
      <c r="AA20881"/>
      <c r="AB20881"/>
      <c r="AC20881"/>
      <c r="AD20881"/>
      <c r="AE20881"/>
      <c r="AF20881"/>
      <c r="AG20881"/>
      <c r="AH20881"/>
      <c r="AI20881"/>
      <c r="AJ20881"/>
      <c r="AK20881"/>
      <c r="AL20881"/>
      <c r="AM20881"/>
      <c r="AN20881"/>
      <c r="AO20881"/>
      <c r="AP20881"/>
      <c r="AQ20881"/>
      <c r="AR20881"/>
      <c r="AS20881"/>
      <c r="AT20881"/>
      <c r="AU20881"/>
      <c r="AV20881"/>
      <c r="AW20881"/>
      <c r="AX20881"/>
      <c r="AY20881"/>
      <c r="AZ20881" s="8"/>
      <c r="BA20881" s="8"/>
      <c r="BB20881" s="8"/>
      <c r="BC20881"/>
      <c r="BD20881"/>
      <c r="BE20881"/>
      <c r="BF20881"/>
      <c r="BG20881"/>
      <c r="BH20881"/>
      <c r="BI20881"/>
      <c r="BJ20881"/>
      <c r="BK20881"/>
      <c r="BL20881"/>
      <c r="BM20881"/>
      <c r="BN20881"/>
      <c r="BO20881"/>
      <c r="BP20881"/>
      <c r="BQ20881"/>
      <c r="BR20881"/>
      <c r="BS20881"/>
      <c r="BT20881"/>
      <c r="BU20881"/>
      <c r="BV20881"/>
      <c r="BW20881"/>
      <c r="BX20881"/>
    </row>
    <row r="20882" spans="10:76" x14ac:dyDescent="0.2">
      <c r="J20882"/>
      <c r="K20882"/>
      <c r="L20882"/>
      <c r="M20882"/>
      <c r="N20882"/>
      <c r="O20882"/>
      <c r="P20882"/>
      <c r="Q20882"/>
      <c r="R20882"/>
      <c r="S20882"/>
      <c r="T20882"/>
      <c r="U20882"/>
      <c r="V20882"/>
      <c r="W20882"/>
      <c r="X20882"/>
      <c r="Y20882"/>
      <c r="Z20882"/>
      <c r="AA20882"/>
      <c r="AB20882"/>
      <c r="AC20882"/>
      <c r="AD20882"/>
      <c r="AE20882"/>
      <c r="AF20882"/>
      <c r="AG20882"/>
      <c r="AH20882"/>
      <c r="AI20882"/>
      <c r="AJ20882"/>
      <c r="AK20882"/>
      <c r="AL20882"/>
      <c r="AM20882"/>
      <c r="AN20882"/>
      <c r="AO20882"/>
      <c r="AP20882"/>
      <c r="AQ20882"/>
      <c r="AR20882"/>
      <c r="AS20882"/>
      <c r="AT20882"/>
      <c r="AU20882"/>
      <c r="AV20882"/>
      <c r="AW20882"/>
      <c r="AX20882"/>
      <c r="AY20882"/>
      <c r="AZ20882" s="8"/>
      <c r="BA20882" s="8"/>
      <c r="BB20882" s="8"/>
      <c r="BC20882"/>
      <c r="BD20882"/>
      <c r="BE20882"/>
      <c r="BF20882"/>
      <c r="BG20882"/>
      <c r="BH20882"/>
      <c r="BI20882"/>
      <c r="BJ20882"/>
      <c r="BK20882"/>
      <c r="BL20882"/>
      <c r="BM20882"/>
      <c r="BN20882"/>
      <c r="BO20882"/>
      <c r="BP20882"/>
      <c r="BQ20882"/>
      <c r="BR20882"/>
      <c r="BS20882"/>
      <c r="BT20882"/>
      <c r="BU20882"/>
      <c r="BV20882"/>
      <c r="BW20882"/>
      <c r="BX20882"/>
    </row>
    <row r="20883" spans="10:76" x14ac:dyDescent="0.2">
      <c r="J20883"/>
      <c r="K20883"/>
      <c r="L20883"/>
      <c r="M20883"/>
      <c r="N20883"/>
      <c r="O20883"/>
      <c r="P20883"/>
      <c r="Q20883"/>
      <c r="R20883"/>
      <c r="S20883"/>
      <c r="T20883"/>
      <c r="U20883"/>
      <c r="V20883"/>
      <c r="W20883"/>
      <c r="X20883"/>
      <c r="Y20883"/>
      <c r="Z20883"/>
      <c r="AA20883"/>
      <c r="AB20883"/>
      <c r="AC20883"/>
      <c r="AD20883"/>
      <c r="AE20883"/>
      <c r="AF20883"/>
      <c r="AG20883"/>
      <c r="AH20883"/>
      <c r="AI20883"/>
      <c r="AJ20883"/>
      <c r="AK20883"/>
      <c r="AL20883"/>
      <c r="AM20883"/>
      <c r="AN20883"/>
      <c r="AO20883"/>
      <c r="AP20883"/>
      <c r="AQ20883"/>
      <c r="AR20883"/>
      <c r="AS20883"/>
      <c r="AT20883"/>
      <c r="AU20883"/>
      <c r="AV20883"/>
      <c r="AW20883"/>
      <c r="AX20883"/>
      <c r="AY20883"/>
      <c r="AZ20883" s="8"/>
      <c r="BA20883" s="8"/>
      <c r="BB20883" s="8"/>
      <c r="BC20883"/>
      <c r="BD20883"/>
      <c r="BE20883"/>
      <c r="BF20883"/>
      <c r="BG20883"/>
      <c r="BH20883"/>
      <c r="BI20883"/>
      <c r="BJ20883"/>
      <c r="BK20883"/>
      <c r="BL20883"/>
      <c r="BM20883"/>
      <c r="BN20883"/>
      <c r="BO20883"/>
      <c r="BP20883"/>
      <c r="BQ20883"/>
      <c r="BR20883"/>
      <c r="BS20883"/>
      <c r="BT20883"/>
      <c r="BU20883"/>
      <c r="BV20883"/>
      <c r="BW20883"/>
      <c r="BX20883"/>
    </row>
    <row r="20884" spans="10:76" x14ac:dyDescent="0.2">
      <c r="J20884"/>
      <c r="K20884"/>
      <c r="L20884"/>
      <c r="M20884"/>
      <c r="N20884"/>
      <c r="O20884"/>
      <c r="P20884"/>
      <c r="Q20884"/>
      <c r="R20884"/>
      <c r="S20884"/>
      <c r="T20884"/>
      <c r="U20884"/>
      <c r="V20884"/>
      <c r="W20884"/>
      <c r="X20884"/>
      <c r="Y20884"/>
      <c r="Z20884"/>
      <c r="AA20884"/>
      <c r="AB20884"/>
      <c r="AC20884"/>
      <c r="AD20884"/>
      <c r="AE20884"/>
      <c r="AF20884"/>
      <c r="AG20884"/>
      <c r="AH20884"/>
      <c r="AI20884"/>
      <c r="AJ20884"/>
      <c r="AK20884"/>
      <c r="AL20884"/>
      <c r="AM20884"/>
      <c r="AN20884"/>
      <c r="AO20884"/>
      <c r="AP20884"/>
      <c r="AQ20884"/>
      <c r="AR20884"/>
      <c r="AS20884"/>
      <c r="AT20884"/>
      <c r="AU20884"/>
      <c r="AV20884"/>
      <c r="AW20884"/>
      <c r="AX20884"/>
      <c r="AY20884"/>
      <c r="AZ20884" s="8"/>
      <c r="BA20884" s="8"/>
      <c r="BB20884" s="8"/>
      <c r="BC20884"/>
      <c r="BD20884"/>
      <c r="BE20884"/>
      <c r="BF20884"/>
      <c r="BG20884"/>
      <c r="BH20884"/>
      <c r="BI20884"/>
      <c r="BJ20884"/>
      <c r="BK20884"/>
      <c r="BL20884"/>
      <c r="BM20884"/>
      <c r="BN20884"/>
      <c r="BO20884"/>
      <c r="BP20884"/>
      <c r="BQ20884"/>
      <c r="BR20884"/>
      <c r="BS20884"/>
      <c r="BT20884"/>
      <c r="BU20884"/>
      <c r="BV20884"/>
      <c r="BW20884"/>
      <c r="BX20884"/>
    </row>
    <row r="20885" spans="10:76" x14ac:dyDescent="0.2">
      <c r="J20885"/>
      <c r="K20885"/>
      <c r="L20885"/>
      <c r="M20885"/>
      <c r="N20885"/>
      <c r="O20885"/>
      <c r="P20885"/>
      <c r="Q20885"/>
      <c r="R20885"/>
      <c r="S20885"/>
      <c r="T20885"/>
      <c r="U20885"/>
      <c r="V20885"/>
      <c r="W20885"/>
      <c r="X20885"/>
      <c r="Y20885"/>
      <c r="Z20885"/>
      <c r="AA20885"/>
      <c r="AB20885"/>
      <c r="AC20885"/>
      <c r="AD20885"/>
      <c r="AE20885"/>
      <c r="AF20885"/>
      <c r="AG20885"/>
      <c r="AH20885"/>
      <c r="AI20885"/>
      <c r="AJ20885"/>
      <c r="AK20885"/>
      <c r="AL20885"/>
      <c r="AM20885"/>
      <c r="AN20885"/>
      <c r="AO20885"/>
      <c r="AP20885"/>
      <c r="AQ20885"/>
      <c r="AR20885"/>
      <c r="AS20885"/>
      <c r="AT20885"/>
      <c r="AU20885"/>
      <c r="AV20885"/>
      <c r="AW20885"/>
      <c r="AX20885"/>
      <c r="AY20885"/>
      <c r="AZ20885" s="8"/>
      <c r="BA20885" s="8"/>
      <c r="BB20885" s="8"/>
      <c r="BC20885"/>
      <c r="BD20885"/>
      <c r="BE20885"/>
      <c r="BF20885"/>
      <c r="BG20885"/>
      <c r="BH20885"/>
      <c r="BI20885"/>
      <c r="BJ20885"/>
      <c r="BK20885"/>
      <c r="BL20885"/>
      <c r="BM20885"/>
      <c r="BN20885"/>
      <c r="BO20885"/>
      <c r="BP20885"/>
      <c r="BQ20885"/>
      <c r="BR20885"/>
      <c r="BS20885"/>
      <c r="BT20885"/>
      <c r="BU20885"/>
      <c r="BV20885"/>
      <c r="BW20885"/>
      <c r="BX20885"/>
    </row>
    <row r="20886" spans="10:76" x14ac:dyDescent="0.2">
      <c r="J20886"/>
      <c r="K20886"/>
      <c r="L20886"/>
      <c r="M20886"/>
      <c r="N20886"/>
      <c r="O20886"/>
      <c r="P20886"/>
      <c r="Q20886"/>
      <c r="R20886"/>
      <c r="S20886"/>
      <c r="T20886"/>
      <c r="U20886"/>
      <c r="V20886"/>
      <c r="W20886"/>
      <c r="X20886"/>
      <c r="Y20886"/>
      <c r="Z20886"/>
      <c r="AA20886"/>
      <c r="AB20886"/>
      <c r="AC20886"/>
      <c r="AD20886"/>
      <c r="AE20886"/>
      <c r="AF20886"/>
      <c r="AG20886"/>
      <c r="AH20886"/>
      <c r="AI20886"/>
      <c r="AJ20886"/>
      <c r="AK20886"/>
      <c r="AL20886"/>
      <c r="AM20886"/>
      <c r="AN20886"/>
      <c r="AO20886"/>
      <c r="AP20886"/>
      <c r="AQ20886"/>
      <c r="AR20886"/>
      <c r="AS20886"/>
      <c r="AT20886"/>
      <c r="AU20886"/>
      <c r="AV20886"/>
      <c r="AW20886"/>
      <c r="AX20886"/>
      <c r="AY20886"/>
      <c r="AZ20886" s="8"/>
      <c r="BA20886" s="8"/>
      <c r="BB20886" s="8"/>
      <c r="BC20886"/>
      <c r="BD20886"/>
      <c r="BE20886"/>
      <c r="BF20886"/>
      <c r="BG20886"/>
      <c r="BH20886"/>
      <c r="BI20886"/>
      <c r="BJ20886"/>
      <c r="BK20886"/>
      <c r="BL20886"/>
      <c r="BM20886"/>
      <c r="BN20886"/>
      <c r="BO20886"/>
      <c r="BP20886"/>
      <c r="BQ20886"/>
      <c r="BR20886"/>
      <c r="BS20886"/>
      <c r="BT20886"/>
      <c r="BU20886"/>
      <c r="BV20886"/>
      <c r="BW20886"/>
      <c r="BX20886"/>
    </row>
    <row r="20887" spans="10:76" x14ac:dyDescent="0.2">
      <c r="J20887"/>
      <c r="K20887"/>
      <c r="L20887"/>
      <c r="M20887"/>
      <c r="N20887"/>
      <c r="O20887"/>
      <c r="P20887"/>
      <c r="Q20887"/>
      <c r="R20887"/>
      <c r="S20887"/>
      <c r="T20887"/>
      <c r="U20887"/>
      <c r="V20887"/>
      <c r="W20887"/>
      <c r="X20887"/>
      <c r="Y20887"/>
      <c r="Z20887"/>
      <c r="AA20887"/>
      <c r="AB20887"/>
      <c r="AC20887"/>
      <c r="AD20887"/>
      <c r="AE20887"/>
      <c r="AF20887"/>
      <c r="AG20887"/>
      <c r="AH20887"/>
      <c r="AI20887"/>
      <c r="AJ20887"/>
      <c r="AK20887"/>
      <c r="AL20887"/>
      <c r="AM20887"/>
      <c r="AN20887"/>
      <c r="AO20887"/>
      <c r="AP20887"/>
      <c r="AQ20887"/>
      <c r="AR20887"/>
      <c r="AS20887"/>
      <c r="AT20887"/>
      <c r="AU20887"/>
      <c r="AV20887"/>
      <c r="AW20887"/>
      <c r="AX20887"/>
      <c r="AY20887"/>
      <c r="AZ20887" s="8"/>
      <c r="BA20887" s="8"/>
      <c r="BB20887" s="8"/>
      <c r="BC20887"/>
      <c r="BD20887"/>
      <c r="BE20887"/>
      <c r="BF20887"/>
      <c r="BG20887"/>
      <c r="BH20887"/>
      <c r="BI20887"/>
      <c r="BJ20887"/>
      <c r="BK20887"/>
      <c r="BL20887"/>
      <c r="BM20887"/>
      <c r="BN20887"/>
      <c r="BO20887"/>
      <c r="BP20887"/>
      <c r="BQ20887"/>
      <c r="BR20887"/>
      <c r="BS20887"/>
      <c r="BT20887"/>
      <c r="BU20887"/>
      <c r="BV20887"/>
      <c r="BW20887"/>
      <c r="BX20887"/>
    </row>
    <row r="20888" spans="10:76" x14ac:dyDescent="0.2">
      <c r="J20888"/>
      <c r="K20888"/>
      <c r="L20888"/>
      <c r="M20888"/>
      <c r="N20888"/>
      <c r="O20888"/>
      <c r="P20888"/>
      <c r="Q20888"/>
      <c r="R20888"/>
      <c r="S20888"/>
      <c r="T20888"/>
      <c r="U20888"/>
      <c r="V20888"/>
      <c r="W20888"/>
      <c r="X20888"/>
      <c r="Y20888"/>
      <c r="Z20888"/>
      <c r="AA20888"/>
      <c r="AB20888"/>
      <c r="AC20888"/>
      <c r="AD20888"/>
      <c r="AE20888"/>
      <c r="AF20888"/>
      <c r="AG20888"/>
      <c r="AH20888"/>
      <c r="AI20888"/>
      <c r="AJ20888"/>
      <c r="AK20888"/>
      <c r="AL20888"/>
      <c r="AM20888"/>
      <c r="AN20888"/>
      <c r="AO20888"/>
      <c r="AP20888"/>
      <c r="AQ20888"/>
      <c r="AR20888"/>
      <c r="AS20888"/>
      <c r="AT20888"/>
      <c r="AU20888"/>
      <c r="AV20888"/>
      <c r="AW20888"/>
      <c r="AX20888"/>
      <c r="AY20888"/>
      <c r="AZ20888" s="8"/>
      <c r="BA20888" s="8"/>
      <c r="BB20888" s="8"/>
      <c r="BC20888"/>
      <c r="BD20888"/>
      <c r="BE20888"/>
      <c r="BF20888"/>
      <c r="BG20888"/>
      <c r="BH20888"/>
      <c r="BI20888"/>
      <c r="BJ20888"/>
      <c r="BK20888"/>
      <c r="BL20888"/>
      <c r="BM20888"/>
      <c r="BN20888"/>
      <c r="BO20888"/>
      <c r="BP20888"/>
      <c r="BQ20888"/>
      <c r="BR20888"/>
      <c r="BS20888"/>
      <c r="BT20888"/>
      <c r="BU20888"/>
      <c r="BV20888"/>
      <c r="BW20888"/>
      <c r="BX20888"/>
    </row>
    <row r="20889" spans="10:76" x14ac:dyDescent="0.2">
      <c r="J20889"/>
      <c r="K20889"/>
      <c r="L20889"/>
      <c r="M20889"/>
      <c r="N20889"/>
      <c r="O20889"/>
      <c r="P20889"/>
      <c r="Q20889"/>
      <c r="R20889"/>
      <c r="S20889"/>
      <c r="T20889"/>
      <c r="U20889"/>
      <c r="V20889"/>
      <c r="W20889"/>
      <c r="X20889"/>
      <c r="Y20889"/>
      <c r="Z20889"/>
      <c r="AA20889"/>
      <c r="AB20889"/>
      <c r="AC20889"/>
      <c r="AD20889"/>
      <c r="AE20889"/>
      <c r="AF20889"/>
      <c r="AG20889"/>
      <c r="AH20889"/>
      <c r="AI20889"/>
      <c r="AJ20889"/>
      <c r="AK20889"/>
      <c r="AL20889"/>
      <c r="AM20889"/>
      <c r="AN20889"/>
      <c r="AO20889"/>
      <c r="AP20889"/>
      <c r="AQ20889"/>
      <c r="AR20889"/>
      <c r="AS20889"/>
      <c r="AT20889"/>
      <c r="AU20889"/>
      <c r="AV20889"/>
      <c r="AW20889"/>
      <c r="AX20889"/>
      <c r="AY20889"/>
      <c r="AZ20889" s="8"/>
      <c r="BA20889" s="8"/>
      <c r="BB20889" s="8"/>
      <c r="BC20889"/>
      <c r="BD20889"/>
      <c r="BE20889"/>
      <c r="BF20889"/>
      <c r="BG20889"/>
      <c r="BH20889"/>
      <c r="BI20889"/>
      <c r="BJ20889"/>
      <c r="BK20889"/>
      <c r="BL20889"/>
      <c r="BM20889"/>
      <c r="BN20889"/>
      <c r="BO20889"/>
      <c r="BP20889"/>
      <c r="BQ20889"/>
      <c r="BR20889"/>
      <c r="BS20889"/>
      <c r="BT20889"/>
      <c r="BU20889"/>
      <c r="BV20889"/>
      <c r="BW20889"/>
      <c r="BX20889"/>
    </row>
    <row r="20890" spans="10:76" x14ac:dyDescent="0.2">
      <c r="J20890"/>
      <c r="K20890"/>
      <c r="L20890"/>
      <c r="M20890"/>
      <c r="N20890"/>
      <c r="O20890"/>
      <c r="P20890"/>
      <c r="Q20890"/>
      <c r="R20890"/>
      <c r="S20890"/>
      <c r="T20890"/>
      <c r="U20890"/>
      <c r="V20890"/>
      <c r="W20890"/>
      <c r="X20890"/>
      <c r="Y20890"/>
      <c r="Z20890"/>
      <c r="AA20890"/>
      <c r="AB20890"/>
      <c r="AC20890"/>
      <c r="AD20890"/>
      <c r="AE20890"/>
      <c r="AF20890"/>
      <c r="AG20890"/>
      <c r="AH20890"/>
      <c r="AI20890"/>
      <c r="AJ20890"/>
      <c r="AK20890"/>
      <c r="AL20890"/>
      <c r="AM20890"/>
      <c r="AN20890"/>
      <c r="AO20890"/>
      <c r="AP20890"/>
      <c r="AQ20890"/>
      <c r="AR20890"/>
      <c r="AS20890"/>
      <c r="AT20890"/>
      <c r="AU20890"/>
      <c r="AV20890"/>
      <c r="AW20890"/>
      <c r="AX20890"/>
      <c r="AY20890"/>
      <c r="AZ20890" s="8"/>
      <c r="BA20890" s="8"/>
      <c r="BB20890" s="8"/>
      <c r="BC20890"/>
      <c r="BD20890"/>
      <c r="BE20890"/>
      <c r="BF20890"/>
      <c r="BG20890"/>
      <c r="BH20890"/>
      <c r="BI20890"/>
      <c r="BJ20890"/>
      <c r="BK20890"/>
      <c r="BL20890"/>
      <c r="BM20890"/>
      <c r="BN20890"/>
      <c r="BO20890"/>
      <c r="BP20890"/>
      <c r="BQ20890"/>
      <c r="BR20890"/>
      <c r="BS20890"/>
      <c r="BT20890"/>
      <c r="BU20890"/>
      <c r="BV20890"/>
      <c r="BW20890"/>
      <c r="BX20890"/>
    </row>
    <row r="20891" spans="10:76" x14ac:dyDescent="0.2">
      <c r="J20891"/>
      <c r="K20891"/>
      <c r="L20891"/>
      <c r="M20891"/>
      <c r="N20891"/>
      <c r="O20891"/>
      <c r="P20891"/>
      <c r="Q20891"/>
      <c r="R20891"/>
      <c r="S20891"/>
      <c r="T20891"/>
      <c r="U20891"/>
      <c r="V20891"/>
      <c r="W20891"/>
      <c r="X20891"/>
      <c r="Y20891"/>
      <c r="Z20891"/>
      <c r="AA20891"/>
      <c r="AB20891"/>
      <c r="AC20891"/>
      <c r="AD20891"/>
      <c r="AE20891"/>
      <c r="AF20891"/>
      <c r="AG20891"/>
      <c r="AH20891"/>
      <c r="AI20891"/>
      <c r="AJ20891"/>
      <c r="AK20891"/>
      <c r="AL20891"/>
      <c r="AM20891"/>
      <c r="AN20891"/>
      <c r="AO20891"/>
      <c r="AP20891"/>
      <c r="AQ20891"/>
      <c r="AR20891"/>
      <c r="AS20891"/>
      <c r="AT20891"/>
      <c r="AU20891"/>
      <c r="AV20891"/>
      <c r="AW20891"/>
      <c r="AX20891"/>
      <c r="AY20891"/>
      <c r="AZ20891" s="8"/>
      <c r="BA20891" s="8"/>
      <c r="BB20891" s="8"/>
      <c r="BC20891"/>
      <c r="BD20891"/>
      <c r="BE20891"/>
      <c r="BF20891"/>
      <c r="BG20891"/>
      <c r="BH20891"/>
      <c r="BI20891"/>
      <c r="BJ20891"/>
      <c r="BK20891"/>
      <c r="BL20891"/>
      <c r="BM20891"/>
      <c r="BN20891"/>
      <c r="BO20891"/>
      <c r="BP20891"/>
      <c r="BQ20891"/>
      <c r="BR20891"/>
      <c r="BS20891"/>
      <c r="BT20891"/>
      <c r="BU20891"/>
      <c r="BV20891"/>
      <c r="BW20891"/>
      <c r="BX20891"/>
    </row>
    <row r="20892" spans="10:76" x14ac:dyDescent="0.2">
      <c r="J20892"/>
      <c r="K20892"/>
      <c r="L20892"/>
      <c r="M20892"/>
      <c r="N20892"/>
      <c r="O20892"/>
      <c r="P20892"/>
      <c r="Q20892"/>
      <c r="R20892"/>
      <c r="S20892"/>
      <c r="T20892"/>
      <c r="U20892"/>
      <c r="V20892"/>
      <c r="W20892"/>
      <c r="X20892"/>
      <c r="Y20892"/>
      <c r="Z20892"/>
      <c r="AA20892"/>
      <c r="AB20892"/>
      <c r="AC20892"/>
      <c r="AD20892"/>
      <c r="AE20892"/>
      <c r="AF20892"/>
      <c r="AG20892"/>
      <c r="AH20892"/>
      <c r="AI20892"/>
      <c r="AJ20892"/>
      <c r="AK20892"/>
      <c r="AL20892"/>
      <c r="AM20892"/>
      <c r="AN20892"/>
      <c r="AO20892"/>
      <c r="AP20892"/>
      <c r="AQ20892"/>
      <c r="AR20892"/>
      <c r="AS20892"/>
      <c r="AT20892"/>
      <c r="AU20892"/>
      <c r="AV20892"/>
      <c r="AW20892"/>
      <c r="AX20892"/>
      <c r="AY20892"/>
      <c r="AZ20892" s="8"/>
      <c r="BA20892" s="8"/>
      <c r="BB20892" s="8"/>
      <c r="BC20892"/>
      <c r="BD20892"/>
      <c r="BE20892"/>
      <c r="BF20892"/>
      <c r="BG20892"/>
      <c r="BH20892"/>
      <c r="BI20892"/>
      <c r="BJ20892"/>
      <c r="BK20892"/>
      <c r="BL20892"/>
      <c r="BM20892"/>
      <c r="BN20892"/>
      <c r="BO20892"/>
      <c r="BP20892"/>
      <c r="BQ20892"/>
      <c r="BR20892"/>
      <c r="BS20892"/>
      <c r="BT20892"/>
      <c r="BU20892"/>
      <c r="BV20892"/>
      <c r="BW20892"/>
      <c r="BX20892"/>
    </row>
    <row r="20893" spans="10:76" x14ac:dyDescent="0.2">
      <c r="J20893"/>
      <c r="K20893"/>
      <c r="L20893"/>
      <c r="M20893"/>
      <c r="N20893"/>
      <c r="O20893"/>
      <c r="P20893"/>
      <c r="Q20893"/>
      <c r="R20893"/>
      <c r="S20893"/>
      <c r="T20893"/>
      <c r="U20893"/>
      <c r="V20893"/>
      <c r="W20893"/>
      <c r="X20893"/>
      <c r="Y20893"/>
      <c r="Z20893"/>
      <c r="AA20893"/>
      <c r="AB20893"/>
      <c r="AC20893"/>
      <c r="AD20893"/>
      <c r="AE20893"/>
      <c r="AF20893"/>
      <c r="AG20893"/>
      <c r="AH20893"/>
      <c r="AI20893"/>
      <c r="AJ20893"/>
      <c r="AK20893"/>
      <c r="AL20893"/>
      <c r="AM20893"/>
      <c r="AN20893"/>
      <c r="AO20893"/>
      <c r="AP20893"/>
      <c r="AQ20893"/>
      <c r="AR20893"/>
      <c r="AS20893"/>
      <c r="AT20893"/>
      <c r="AU20893"/>
      <c r="AV20893"/>
      <c r="AW20893"/>
      <c r="AX20893"/>
      <c r="AY20893"/>
      <c r="AZ20893" s="8"/>
      <c r="BA20893" s="8"/>
      <c r="BB20893" s="8"/>
      <c r="BC20893"/>
      <c r="BD20893"/>
      <c r="BE20893"/>
      <c r="BF20893"/>
      <c r="BG20893"/>
      <c r="BH20893"/>
      <c r="BI20893"/>
      <c r="BJ20893"/>
      <c r="BK20893"/>
      <c r="BL20893"/>
      <c r="BM20893"/>
      <c r="BN20893"/>
      <c r="BO20893"/>
      <c r="BP20893"/>
      <c r="BQ20893"/>
      <c r="BR20893"/>
      <c r="BS20893"/>
      <c r="BT20893"/>
      <c r="BU20893"/>
      <c r="BV20893"/>
      <c r="BW20893"/>
      <c r="BX20893"/>
    </row>
    <row r="20894" spans="10:76" x14ac:dyDescent="0.2">
      <c r="J20894"/>
      <c r="K20894"/>
      <c r="L20894"/>
      <c r="M20894"/>
      <c r="N20894"/>
      <c r="O20894"/>
      <c r="P20894"/>
      <c r="Q20894"/>
      <c r="R20894"/>
      <c r="S20894"/>
      <c r="T20894"/>
      <c r="U20894"/>
      <c r="V20894"/>
      <c r="W20894"/>
      <c r="X20894"/>
      <c r="Y20894"/>
      <c r="Z20894"/>
      <c r="AA20894"/>
      <c r="AB20894"/>
      <c r="AC20894"/>
      <c r="AD20894"/>
      <c r="AE20894"/>
      <c r="AF20894"/>
      <c r="AG20894"/>
      <c r="AH20894"/>
      <c r="AI20894"/>
      <c r="AJ20894"/>
      <c r="AK20894"/>
      <c r="AL20894"/>
      <c r="AM20894"/>
      <c r="AN20894"/>
      <c r="AO20894"/>
      <c r="AP20894"/>
      <c r="AQ20894"/>
      <c r="AR20894"/>
      <c r="AS20894"/>
      <c r="AT20894"/>
      <c r="AU20894"/>
      <c r="AV20894"/>
      <c r="AW20894"/>
      <c r="AX20894"/>
      <c r="AY20894"/>
      <c r="AZ20894" s="8"/>
      <c r="BA20894" s="8"/>
      <c r="BB20894" s="8"/>
      <c r="BC20894"/>
      <c r="BD20894"/>
      <c r="BE20894"/>
      <c r="BF20894"/>
      <c r="BG20894"/>
      <c r="BH20894"/>
      <c r="BI20894"/>
      <c r="BJ20894"/>
      <c r="BK20894"/>
      <c r="BL20894"/>
      <c r="BM20894"/>
      <c r="BN20894"/>
      <c r="BO20894"/>
      <c r="BP20894"/>
      <c r="BQ20894"/>
      <c r="BR20894"/>
      <c r="BS20894"/>
      <c r="BT20894"/>
      <c r="BU20894"/>
      <c r="BV20894"/>
      <c r="BW20894"/>
      <c r="BX20894"/>
    </row>
    <row r="20895" spans="10:76" x14ac:dyDescent="0.2">
      <c r="J20895"/>
      <c r="K20895"/>
      <c r="L20895"/>
      <c r="M20895"/>
      <c r="N20895"/>
      <c r="O20895"/>
      <c r="P20895"/>
      <c r="Q20895"/>
      <c r="R20895"/>
      <c r="S20895"/>
      <c r="T20895"/>
      <c r="U20895"/>
      <c r="V20895"/>
      <c r="W20895"/>
      <c r="X20895"/>
      <c r="Y20895"/>
      <c r="Z20895"/>
      <c r="AA20895"/>
      <c r="AB20895"/>
      <c r="AC20895"/>
      <c r="AD20895"/>
      <c r="AE20895"/>
      <c r="AF20895"/>
      <c r="AG20895"/>
      <c r="AH20895"/>
      <c r="AI20895"/>
      <c r="AJ20895"/>
      <c r="AK20895"/>
      <c r="AL20895"/>
      <c r="AM20895"/>
      <c r="AN20895"/>
      <c r="AO20895"/>
      <c r="AP20895"/>
      <c r="AQ20895"/>
      <c r="AR20895"/>
      <c r="AS20895"/>
      <c r="AT20895"/>
      <c r="AU20895"/>
      <c r="AV20895"/>
      <c r="AW20895"/>
      <c r="AX20895"/>
      <c r="AY20895"/>
      <c r="AZ20895" s="8"/>
      <c r="BA20895" s="8"/>
      <c r="BB20895" s="8"/>
      <c r="BC20895"/>
      <c r="BD20895"/>
      <c r="BE20895"/>
      <c r="BF20895"/>
      <c r="BG20895"/>
      <c r="BH20895"/>
      <c r="BI20895"/>
      <c r="BJ20895"/>
      <c r="BK20895"/>
      <c r="BL20895"/>
      <c r="BM20895"/>
      <c r="BN20895"/>
      <c r="BO20895"/>
      <c r="BP20895"/>
      <c r="BQ20895"/>
      <c r="BR20895"/>
      <c r="BS20895"/>
      <c r="BT20895"/>
      <c r="BU20895"/>
      <c r="BV20895"/>
      <c r="BW20895"/>
      <c r="BX20895"/>
    </row>
    <row r="20896" spans="10:76" x14ac:dyDescent="0.2">
      <c r="J20896"/>
      <c r="K20896"/>
      <c r="L20896"/>
      <c r="M20896"/>
      <c r="N20896"/>
      <c r="O20896"/>
      <c r="P20896"/>
      <c r="Q20896"/>
      <c r="R20896"/>
      <c r="S20896"/>
      <c r="T20896"/>
      <c r="U20896"/>
      <c r="V20896"/>
      <c r="W20896"/>
      <c r="X20896"/>
      <c r="Y20896"/>
      <c r="Z20896"/>
      <c r="AA20896"/>
      <c r="AB20896"/>
      <c r="AC20896"/>
      <c r="AD20896"/>
      <c r="AE20896"/>
      <c r="AF20896"/>
      <c r="AG20896"/>
      <c r="AH20896"/>
      <c r="AI20896"/>
      <c r="AJ20896"/>
      <c r="AK20896"/>
      <c r="AL20896"/>
      <c r="AM20896"/>
      <c r="AN20896"/>
      <c r="AO20896"/>
      <c r="AP20896"/>
      <c r="AQ20896"/>
      <c r="AR20896"/>
      <c r="AS20896"/>
      <c r="AT20896"/>
      <c r="AU20896"/>
      <c r="AV20896"/>
      <c r="AW20896"/>
      <c r="AX20896"/>
      <c r="AY20896"/>
      <c r="AZ20896" s="8"/>
      <c r="BA20896" s="8"/>
      <c r="BB20896" s="8"/>
      <c r="BC20896"/>
      <c r="BD20896"/>
      <c r="BE20896"/>
      <c r="BF20896"/>
      <c r="BG20896"/>
      <c r="BH20896"/>
      <c r="BI20896"/>
      <c r="BJ20896"/>
      <c r="BK20896"/>
      <c r="BL20896"/>
      <c r="BM20896"/>
      <c r="BN20896"/>
      <c r="BO20896"/>
      <c r="BP20896"/>
      <c r="BQ20896"/>
      <c r="BR20896"/>
      <c r="BS20896"/>
      <c r="BT20896"/>
      <c r="BU20896"/>
      <c r="BV20896"/>
      <c r="BW20896"/>
      <c r="BX20896"/>
    </row>
    <row r="20897" spans="10:76" x14ac:dyDescent="0.2">
      <c r="J20897"/>
      <c r="K20897"/>
      <c r="L20897"/>
      <c r="M20897"/>
      <c r="N20897"/>
      <c r="O20897"/>
      <c r="P20897"/>
      <c r="Q20897"/>
      <c r="R20897"/>
      <c r="S20897"/>
      <c r="T20897"/>
      <c r="U20897"/>
      <c r="V20897"/>
      <c r="W20897"/>
      <c r="X20897"/>
      <c r="Y20897"/>
      <c r="Z20897"/>
      <c r="AA20897"/>
      <c r="AB20897"/>
      <c r="AC20897"/>
      <c r="AD20897"/>
      <c r="AE20897"/>
      <c r="AF20897"/>
      <c r="AG20897"/>
      <c r="AH20897"/>
      <c r="AI20897"/>
      <c r="AJ20897"/>
      <c r="AK20897"/>
      <c r="AL20897"/>
      <c r="AM20897"/>
      <c r="AN20897"/>
      <c r="AO20897"/>
      <c r="AP20897"/>
      <c r="AQ20897"/>
      <c r="AR20897"/>
      <c r="AS20897"/>
      <c r="AT20897"/>
      <c r="AU20897"/>
      <c r="AV20897"/>
      <c r="AW20897"/>
      <c r="AX20897"/>
      <c r="AY20897"/>
      <c r="AZ20897" s="8"/>
      <c r="BA20897" s="8"/>
      <c r="BB20897" s="8"/>
      <c r="BC20897"/>
      <c r="BD20897"/>
      <c r="BE20897"/>
      <c r="BF20897"/>
      <c r="BG20897"/>
      <c r="BH20897"/>
      <c r="BI20897"/>
      <c r="BJ20897"/>
      <c r="BK20897"/>
      <c r="BL20897"/>
      <c r="BM20897"/>
      <c r="BN20897"/>
      <c r="BO20897"/>
      <c r="BP20897"/>
      <c r="BQ20897"/>
      <c r="BR20897"/>
      <c r="BS20897"/>
      <c r="BT20897"/>
      <c r="BU20897"/>
      <c r="BV20897"/>
      <c r="BW20897"/>
      <c r="BX20897"/>
    </row>
    <row r="20898" spans="10:76" x14ac:dyDescent="0.2">
      <c r="J20898"/>
      <c r="K20898"/>
      <c r="L20898"/>
      <c r="M20898"/>
      <c r="N20898"/>
      <c r="O20898"/>
      <c r="P20898"/>
      <c r="Q20898"/>
      <c r="R20898"/>
      <c r="S20898"/>
      <c r="T20898"/>
      <c r="U20898"/>
      <c r="V20898"/>
      <c r="W20898"/>
      <c r="X20898"/>
      <c r="Y20898"/>
      <c r="Z20898"/>
      <c r="AA20898"/>
      <c r="AB20898"/>
      <c r="AC20898"/>
      <c r="AD20898"/>
      <c r="AE20898"/>
      <c r="AF20898"/>
      <c r="AG20898"/>
      <c r="AH20898"/>
      <c r="AI20898"/>
      <c r="AJ20898"/>
      <c r="AK20898"/>
      <c r="AL20898"/>
      <c r="AM20898"/>
      <c r="AN20898"/>
      <c r="AO20898"/>
      <c r="AP20898"/>
      <c r="AQ20898"/>
      <c r="AR20898"/>
      <c r="AS20898"/>
      <c r="AT20898"/>
      <c r="AU20898"/>
      <c r="AV20898"/>
      <c r="AW20898"/>
      <c r="AX20898"/>
      <c r="AY20898"/>
      <c r="AZ20898" s="8"/>
      <c r="BA20898" s="8"/>
      <c r="BB20898" s="8"/>
      <c r="BC20898"/>
      <c r="BD20898"/>
      <c r="BE20898"/>
      <c r="BF20898"/>
      <c r="BG20898"/>
      <c r="BH20898"/>
      <c r="BI20898"/>
      <c r="BJ20898"/>
      <c r="BK20898"/>
      <c r="BL20898"/>
      <c r="BM20898"/>
      <c r="BN20898"/>
      <c r="BO20898"/>
      <c r="BP20898"/>
      <c r="BQ20898"/>
      <c r="BR20898"/>
      <c r="BS20898"/>
      <c r="BT20898"/>
      <c r="BU20898"/>
      <c r="BV20898"/>
      <c r="BW20898"/>
      <c r="BX20898"/>
    </row>
    <row r="20899" spans="10:76" x14ac:dyDescent="0.2">
      <c r="J20899"/>
      <c r="K20899"/>
      <c r="L20899"/>
      <c r="M20899"/>
      <c r="N20899"/>
      <c r="O20899"/>
      <c r="P20899"/>
      <c r="Q20899"/>
      <c r="R20899"/>
      <c r="S20899"/>
      <c r="T20899"/>
      <c r="U20899"/>
      <c r="V20899"/>
      <c r="W20899"/>
      <c r="X20899"/>
      <c r="Y20899"/>
      <c r="Z20899"/>
      <c r="AA20899"/>
      <c r="AB20899"/>
      <c r="AC20899"/>
      <c r="AD20899"/>
      <c r="AE20899"/>
      <c r="AF20899"/>
      <c r="AG20899"/>
      <c r="AH20899"/>
      <c r="AI20899"/>
      <c r="AJ20899"/>
      <c r="AK20899"/>
      <c r="AL20899"/>
      <c r="AM20899"/>
      <c r="AN20899"/>
      <c r="AO20899"/>
      <c r="AP20899"/>
      <c r="AQ20899"/>
      <c r="AR20899"/>
      <c r="AS20899"/>
      <c r="AT20899"/>
      <c r="AU20899"/>
      <c r="AV20899"/>
      <c r="AW20899"/>
      <c r="AX20899"/>
      <c r="AY20899"/>
      <c r="AZ20899" s="8"/>
      <c r="BA20899" s="8"/>
      <c r="BB20899" s="8"/>
      <c r="BC20899"/>
      <c r="BD20899"/>
      <c r="BE20899"/>
      <c r="BF20899"/>
      <c r="BG20899"/>
      <c r="BH20899"/>
      <c r="BI20899"/>
      <c r="BJ20899"/>
      <c r="BK20899"/>
      <c r="BL20899"/>
      <c r="BM20899"/>
      <c r="BN20899"/>
      <c r="BO20899"/>
      <c r="BP20899"/>
      <c r="BQ20899"/>
      <c r="BR20899"/>
      <c r="BS20899"/>
      <c r="BT20899"/>
      <c r="BU20899"/>
      <c r="BV20899"/>
      <c r="BW20899"/>
      <c r="BX20899"/>
    </row>
    <row r="20900" spans="10:76" x14ac:dyDescent="0.2">
      <c r="J20900"/>
      <c r="K20900"/>
      <c r="L20900"/>
      <c r="M20900"/>
      <c r="N20900"/>
      <c r="O20900"/>
      <c r="P20900"/>
      <c r="Q20900"/>
      <c r="R20900"/>
      <c r="S20900"/>
      <c r="T20900"/>
      <c r="U20900"/>
      <c r="V20900"/>
      <c r="W20900"/>
      <c r="X20900"/>
      <c r="Y20900"/>
      <c r="Z20900"/>
      <c r="AA20900"/>
      <c r="AB20900"/>
      <c r="AC20900"/>
      <c r="AD20900"/>
      <c r="AE20900"/>
      <c r="AF20900"/>
      <c r="AG20900"/>
      <c r="AH20900"/>
      <c r="AI20900"/>
      <c r="AJ20900"/>
      <c r="AK20900"/>
      <c r="AL20900"/>
      <c r="AM20900"/>
      <c r="AN20900"/>
      <c r="AO20900"/>
      <c r="AP20900"/>
      <c r="AQ20900"/>
      <c r="AR20900"/>
      <c r="AS20900"/>
      <c r="AT20900"/>
      <c r="AU20900"/>
      <c r="AV20900"/>
      <c r="AW20900"/>
      <c r="AX20900"/>
      <c r="AY20900"/>
      <c r="AZ20900" s="8"/>
      <c r="BA20900" s="8"/>
      <c r="BB20900" s="8"/>
      <c r="BC20900"/>
      <c r="BD20900"/>
      <c r="BE20900"/>
      <c r="BF20900"/>
      <c r="BG20900"/>
      <c r="BH20900"/>
      <c r="BI20900"/>
      <c r="BJ20900"/>
      <c r="BK20900"/>
      <c r="BL20900"/>
      <c r="BM20900"/>
      <c r="BN20900"/>
      <c r="BO20900"/>
      <c r="BP20900"/>
      <c r="BQ20900"/>
      <c r="BR20900"/>
      <c r="BS20900"/>
      <c r="BT20900"/>
      <c r="BU20900"/>
      <c r="BV20900"/>
      <c r="BW20900"/>
      <c r="BX20900"/>
    </row>
    <row r="20901" spans="10:76" x14ac:dyDescent="0.2">
      <c r="J20901"/>
      <c r="K20901"/>
      <c r="L20901"/>
      <c r="M20901"/>
      <c r="N20901"/>
      <c r="O20901"/>
      <c r="P20901"/>
      <c r="Q20901"/>
      <c r="R20901"/>
      <c r="S20901"/>
      <c r="T20901"/>
      <c r="U20901"/>
      <c r="V20901"/>
      <c r="W20901"/>
      <c r="X20901"/>
      <c r="Y20901"/>
      <c r="Z20901"/>
      <c r="AA20901"/>
      <c r="AB20901"/>
      <c r="AC20901"/>
      <c r="AD20901"/>
      <c r="AE20901"/>
      <c r="AF20901"/>
      <c r="AG20901"/>
      <c r="AH20901"/>
      <c r="AI20901"/>
      <c r="AJ20901"/>
      <c r="AK20901"/>
      <c r="AL20901"/>
      <c r="AM20901"/>
      <c r="AN20901"/>
      <c r="AO20901"/>
      <c r="AP20901"/>
      <c r="AQ20901"/>
      <c r="AR20901"/>
      <c r="AS20901"/>
      <c r="AT20901"/>
      <c r="AU20901"/>
      <c r="AV20901"/>
      <c r="AW20901"/>
      <c r="AX20901"/>
      <c r="AY20901"/>
      <c r="AZ20901" s="8"/>
      <c r="BA20901" s="8"/>
      <c r="BB20901" s="8"/>
      <c r="BC20901"/>
      <c r="BD20901"/>
      <c r="BE20901"/>
      <c r="BF20901"/>
      <c r="BG20901"/>
      <c r="BH20901"/>
      <c r="BI20901"/>
      <c r="BJ20901"/>
      <c r="BK20901"/>
      <c r="BL20901"/>
      <c r="BM20901"/>
      <c r="BN20901"/>
      <c r="BO20901"/>
      <c r="BP20901"/>
      <c r="BQ20901"/>
      <c r="BR20901"/>
      <c r="BS20901"/>
      <c r="BT20901"/>
      <c r="BU20901"/>
      <c r="BV20901"/>
      <c r="BW20901"/>
      <c r="BX20901"/>
    </row>
    <row r="20902" spans="10:76" x14ac:dyDescent="0.2">
      <c r="J20902"/>
      <c r="K20902"/>
      <c r="L20902"/>
      <c r="M20902"/>
      <c r="N20902"/>
      <c r="O20902"/>
      <c r="P20902"/>
      <c r="Q20902"/>
      <c r="R20902"/>
      <c r="S20902"/>
      <c r="T20902"/>
      <c r="U20902"/>
      <c r="V20902"/>
      <c r="W20902"/>
      <c r="X20902"/>
      <c r="Y20902"/>
      <c r="Z20902"/>
      <c r="AA20902"/>
      <c r="AB20902"/>
      <c r="AC20902"/>
      <c r="AD20902"/>
      <c r="AE20902"/>
      <c r="AF20902"/>
      <c r="AG20902"/>
      <c r="AH20902"/>
      <c r="AI20902"/>
      <c r="AJ20902"/>
      <c r="AK20902"/>
      <c r="AL20902"/>
      <c r="AM20902"/>
      <c r="AN20902"/>
      <c r="AO20902"/>
      <c r="AP20902"/>
      <c r="AQ20902"/>
      <c r="AR20902"/>
      <c r="AS20902"/>
      <c r="AT20902"/>
      <c r="AU20902"/>
      <c r="AV20902"/>
      <c r="AW20902"/>
      <c r="AX20902"/>
      <c r="AY20902"/>
      <c r="AZ20902" s="8"/>
      <c r="BA20902" s="8"/>
      <c r="BB20902" s="8"/>
      <c r="BC20902"/>
      <c r="BD20902"/>
      <c r="BE20902"/>
      <c r="BF20902"/>
      <c r="BG20902"/>
      <c r="BH20902"/>
      <c r="BI20902"/>
      <c r="BJ20902"/>
      <c r="BK20902"/>
      <c r="BL20902"/>
      <c r="BM20902"/>
      <c r="BN20902"/>
      <c r="BO20902"/>
      <c r="BP20902"/>
      <c r="BQ20902"/>
      <c r="BR20902"/>
      <c r="BS20902"/>
      <c r="BT20902"/>
      <c r="BU20902"/>
      <c r="BV20902"/>
      <c r="BW20902"/>
      <c r="BX20902"/>
    </row>
    <row r="20903" spans="10:76" x14ac:dyDescent="0.2">
      <c r="J20903"/>
      <c r="K20903"/>
      <c r="L20903"/>
      <c r="M20903"/>
      <c r="N20903"/>
      <c r="O20903"/>
      <c r="P20903"/>
      <c r="Q20903"/>
      <c r="R20903"/>
      <c r="S20903"/>
      <c r="T20903"/>
      <c r="U20903"/>
      <c r="V20903"/>
      <c r="W20903"/>
      <c r="X20903"/>
      <c r="Y20903"/>
      <c r="Z20903"/>
      <c r="AA20903"/>
      <c r="AB20903"/>
      <c r="AC20903"/>
      <c r="AD20903"/>
      <c r="AE20903"/>
      <c r="AF20903"/>
      <c r="AG20903"/>
      <c r="AH20903"/>
      <c r="AI20903"/>
      <c r="AJ20903"/>
      <c r="AK20903"/>
      <c r="AL20903"/>
      <c r="AM20903"/>
      <c r="AN20903"/>
      <c r="AO20903"/>
      <c r="AP20903"/>
      <c r="AQ20903"/>
      <c r="AR20903"/>
      <c r="AS20903"/>
      <c r="AT20903"/>
      <c r="AU20903"/>
      <c r="AV20903"/>
      <c r="AW20903"/>
      <c r="AX20903"/>
      <c r="AY20903"/>
      <c r="AZ20903" s="8"/>
      <c r="BA20903" s="8"/>
      <c r="BB20903" s="8"/>
      <c r="BC20903"/>
      <c r="BD20903"/>
      <c r="BE20903"/>
      <c r="BF20903"/>
      <c r="BG20903"/>
      <c r="BH20903"/>
      <c r="BI20903"/>
      <c r="BJ20903"/>
      <c r="BK20903"/>
      <c r="BL20903"/>
      <c r="BM20903"/>
      <c r="BN20903"/>
      <c r="BO20903"/>
      <c r="BP20903"/>
      <c r="BQ20903"/>
      <c r="BR20903"/>
      <c r="BS20903"/>
      <c r="BT20903"/>
      <c r="BU20903"/>
      <c r="BV20903"/>
      <c r="BW20903"/>
      <c r="BX20903"/>
    </row>
    <row r="20904" spans="10:76" x14ac:dyDescent="0.2">
      <c r="J20904"/>
      <c r="K20904"/>
      <c r="L20904"/>
      <c r="M20904"/>
      <c r="N20904"/>
      <c r="O20904"/>
      <c r="P20904"/>
      <c r="Q20904"/>
      <c r="R20904"/>
      <c r="S20904"/>
      <c r="T20904"/>
      <c r="U20904"/>
      <c r="V20904"/>
      <c r="W20904"/>
      <c r="X20904"/>
      <c r="Y20904"/>
      <c r="Z20904"/>
      <c r="AA20904"/>
      <c r="AB20904"/>
      <c r="AC20904"/>
      <c r="AD20904"/>
      <c r="AE20904"/>
      <c r="AF20904"/>
      <c r="AG20904"/>
      <c r="AH20904"/>
      <c r="AI20904"/>
      <c r="AJ20904"/>
      <c r="AK20904"/>
      <c r="AL20904"/>
      <c r="AM20904"/>
      <c r="AN20904"/>
      <c r="AO20904"/>
      <c r="AP20904"/>
      <c r="AQ20904"/>
      <c r="AR20904"/>
      <c r="AS20904"/>
      <c r="AT20904"/>
      <c r="AU20904"/>
      <c r="AV20904"/>
      <c r="AW20904"/>
      <c r="AX20904"/>
      <c r="AY20904"/>
      <c r="AZ20904" s="8"/>
      <c r="BA20904" s="8"/>
      <c r="BB20904" s="8"/>
      <c r="BC20904"/>
      <c r="BD20904"/>
      <c r="BE20904"/>
      <c r="BF20904"/>
      <c r="BG20904"/>
      <c r="BH20904"/>
      <c r="BI20904"/>
      <c r="BJ20904"/>
      <c r="BK20904"/>
      <c r="BL20904"/>
      <c r="BM20904"/>
      <c r="BN20904"/>
      <c r="BO20904"/>
      <c r="BP20904"/>
      <c r="BQ20904"/>
      <c r="BR20904"/>
      <c r="BS20904"/>
      <c r="BT20904"/>
      <c r="BU20904"/>
      <c r="BV20904"/>
      <c r="BW20904"/>
      <c r="BX20904"/>
    </row>
    <row r="20905" spans="10:76" x14ac:dyDescent="0.2">
      <c r="J20905"/>
      <c r="K20905"/>
      <c r="L20905"/>
      <c r="M20905"/>
      <c r="N20905"/>
      <c r="O20905"/>
      <c r="P20905"/>
      <c r="Q20905"/>
      <c r="R20905"/>
      <c r="S20905"/>
      <c r="T20905"/>
      <c r="U20905"/>
      <c r="V20905"/>
      <c r="W20905"/>
      <c r="X20905"/>
      <c r="Y20905"/>
      <c r="Z20905"/>
      <c r="AA20905"/>
      <c r="AB20905"/>
      <c r="AC20905"/>
      <c r="AD20905"/>
      <c r="AE20905"/>
      <c r="AF20905"/>
      <c r="AG20905"/>
      <c r="AH20905"/>
      <c r="AI20905"/>
      <c r="AJ20905"/>
      <c r="AK20905"/>
      <c r="AL20905"/>
      <c r="AM20905"/>
      <c r="AN20905"/>
      <c r="AO20905"/>
      <c r="AP20905"/>
      <c r="AQ20905"/>
      <c r="AR20905"/>
      <c r="AS20905"/>
      <c r="AT20905"/>
      <c r="AU20905"/>
      <c r="AV20905"/>
      <c r="AW20905"/>
      <c r="AX20905"/>
      <c r="AY20905"/>
      <c r="AZ20905" s="8"/>
      <c r="BA20905" s="8"/>
      <c r="BB20905" s="8"/>
      <c r="BC20905"/>
      <c r="BD20905"/>
      <c r="BE20905"/>
      <c r="BF20905"/>
      <c r="BG20905"/>
      <c r="BH20905"/>
      <c r="BI20905"/>
      <c r="BJ20905"/>
      <c r="BK20905"/>
      <c r="BL20905"/>
      <c r="BM20905"/>
      <c r="BN20905"/>
      <c r="BO20905"/>
      <c r="BP20905"/>
      <c r="BQ20905"/>
      <c r="BR20905"/>
      <c r="BS20905"/>
      <c r="BT20905"/>
      <c r="BU20905"/>
      <c r="BV20905"/>
      <c r="BW20905"/>
      <c r="BX20905"/>
    </row>
    <row r="20906" spans="10:76" x14ac:dyDescent="0.2">
      <c r="J20906"/>
      <c r="K20906"/>
      <c r="L20906"/>
      <c r="M20906"/>
      <c r="N20906"/>
      <c r="O20906"/>
      <c r="P20906"/>
      <c r="Q20906"/>
      <c r="R20906"/>
      <c r="S20906"/>
      <c r="T20906"/>
      <c r="U20906"/>
      <c r="V20906"/>
      <c r="W20906"/>
      <c r="X20906"/>
      <c r="Y20906"/>
      <c r="Z20906"/>
      <c r="AA20906"/>
      <c r="AB20906"/>
      <c r="AC20906"/>
      <c r="AD20906"/>
      <c r="AE20906"/>
      <c r="AF20906"/>
      <c r="AG20906"/>
      <c r="AH20906"/>
      <c r="AI20906"/>
      <c r="AJ20906"/>
      <c r="AK20906"/>
      <c r="AL20906"/>
      <c r="AM20906"/>
      <c r="AN20906"/>
      <c r="AO20906"/>
      <c r="AP20906"/>
      <c r="AQ20906"/>
      <c r="AR20906"/>
      <c r="AS20906"/>
      <c r="AT20906"/>
      <c r="AU20906"/>
      <c r="AV20906"/>
      <c r="AW20906"/>
      <c r="AX20906"/>
      <c r="AY20906"/>
      <c r="AZ20906" s="8"/>
      <c r="BA20906" s="8"/>
      <c r="BB20906" s="8"/>
      <c r="BC20906"/>
      <c r="BD20906"/>
      <c r="BE20906"/>
      <c r="BF20906"/>
      <c r="BG20906"/>
      <c r="BH20906"/>
      <c r="BI20906"/>
      <c r="BJ20906"/>
      <c r="BK20906"/>
      <c r="BL20906"/>
      <c r="BM20906"/>
      <c r="BN20906"/>
      <c r="BO20906"/>
      <c r="BP20906"/>
      <c r="BQ20906"/>
      <c r="BR20906"/>
      <c r="BS20906"/>
      <c r="BT20906"/>
      <c r="BU20906"/>
      <c r="BV20906"/>
      <c r="BW20906"/>
      <c r="BX20906"/>
    </row>
    <row r="20907" spans="10:76" x14ac:dyDescent="0.2">
      <c r="J20907"/>
      <c r="K20907"/>
      <c r="L20907"/>
      <c r="M20907"/>
      <c r="N20907"/>
      <c r="O20907"/>
      <c r="P20907"/>
      <c r="Q20907"/>
      <c r="R20907"/>
      <c r="S20907"/>
      <c r="T20907"/>
      <c r="U20907"/>
      <c r="V20907"/>
      <c r="W20907"/>
      <c r="X20907"/>
      <c r="Y20907"/>
      <c r="Z20907"/>
      <c r="AA20907"/>
      <c r="AB20907"/>
      <c r="AC20907"/>
      <c r="AD20907"/>
      <c r="AE20907"/>
      <c r="AF20907"/>
      <c r="AG20907"/>
      <c r="AH20907"/>
      <c r="AI20907"/>
      <c r="AJ20907"/>
      <c r="AK20907"/>
      <c r="AL20907"/>
      <c r="AM20907"/>
      <c r="AN20907"/>
      <c r="AO20907"/>
      <c r="AP20907"/>
      <c r="AQ20907"/>
      <c r="AR20907"/>
      <c r="AS20907"/>
      <c r="AT20907"/>
      <c r="AU20907"/>
      <c r="AV20907"/>
      <c r="AW20907"/>
      <c r="AX20907"/>
      <c r="AY20907"/>
      <c r="AZ20907" s="8"/>
      <c r="BA20907" s="8"/>
      <c r="BB20907" s="8"/>
      <c r="BC20907"/>
      <c r="BD20907"/>
      <c r="BE20907"/>
      <c r="BF20907"/>
      <c r="BG20907"/>
      <c r="BH20907"/>
      <c r="BI20907"/>
      <c r="BJ20907"/>
      <c r="BK20907"/>
      <c r="BL20907"/>
      <c r="BM20907"/>
      <c r="BN20907"/>
      <c r="BO20907"/>
      <c r="BP20907"/>
      <c r="BQ20907"/>
      <c r="BR20907"/>
      <c r="BS20907"/>
      <c r="BT20907"/>
      <c r="BU20907"/>
      <c r="BV20907"/>
      <c r="BW20907"/>
      <c r="BX20907"/>
    </row>
    <row r="20908" spans="10:76" x14ac:dyDescent="0.2">
      <c r="J20908"/>
      <c r="K20908"/>
      <c r="L20908"/>
      <c r="M20908"/>
      <c r="N20908"/>
      <c r="O20908"/>
      <c r="P20908"/>
      <c r="Q20908"/>
      <c r="R20908"/>
      <c r="S20908"/>
      <c r="T20908"/>
      <c r="U20908"/>
      <c r="V20908"/>
      <c r="W20908"/>
      <c r="X20908"/>
      <c r="Y20908"/>
      <c r="Z20908"/>
      <c r="AA20908"/>
      <c r="AB20908"/>
      <c r="AC20908"/>
      <c r="AD20908"/>
      <c r="AE20908"/>
      <c r="AF20908"/>
      <c r="AG20908"/>
      <c r="AH20908"/>
      <c r="AI20908"/>
      <c r="AJ20908"/>
      <c r="AK20908"/>
      <c r="AL20908"/>
      <c r="AM20908"/>
      <c r="AN20908"/>
      <c r="AO20908"/>
      <c r="AP20908"/>
      <c r="AQ20908"/>
      <c r="AR20908"/>
      <c r="AS20908"/>
      <c r="AT20908"/>
      <c r="AU20908"/>
      <c r="AV20908"/>
      <c r="AW20908"/>
      <c r="AX20908"/>
      <c r="AY20908"/>
      <c r="AZ20908" s="8"/>
      <c r="BA20908" s="8"/>
      <c r="BB20908" s="8"/>
      <c r="BC20908"/>
      <c r="BD20908"/>
      <c r="BE20908"/>
      <c r="BF20908"/>
      <c r="BG20908"/>
      <c r="BH20908"/>
      <c r="BI20908"/>
      <c r="BJ20908"/>
      <c r="BK20908"/>
      <c r="BL20908"/>
      <c r="BM20908"/>
      <c r="BN20908"/>
      <c r="BO20908"/>
      <c r="BP20908"/>
      <c r="BQ20908"/>
      <c r="BR20908"/>
      <c r="BS20908"/>
      <c r="BT20908"/>
      <c r="BU20908"/>
      <c r="BV20908"/>
      <c r="BW20908"/>
      <c r="BX20908"/>
    </row>
    <row r="20909" spans="10:76" x14ac:dyDescent="0.2">
      <c r="J20909"/>
      <c r="K20909"/>
      <c r="L20909"/>
      <c r="M20909"/>
      <c r="N20909"/>
      <c r="O20909"/>
      <c r="P20909"/>
      <c r="Q20909"/>
      <c r="R20909"/>
      <c r="S20909"/>
      <c r="T20909"/>
      <c r="U20909"/>
      <c r="V20909"/>
      <c r="W20909"/>
      <c r="X20909"/>
      <c r="Y20909"/>
      <c r="Z20909"/>
      <c r="AA20909"/>
      <c r="AB20909"/>
      <c r="AC20909"/>
      <c r="AD20909"/>
      <c r="AE20909"/>
      <c r="AF20909"/>
      <c r="AG20909"/>
      <c r="AH20909"/>
      <c r="AI20909"/>
      <c r="AJ20909"/>
      <c r="AK20909"/>
      <c r="AL20909"/>
      <c r="AM20909"/>
      <c r="AN20909"/>
      <c r="AO20909"/>
      <c r="AP20909"/>
      <c r="AQ20909"/>
      <c r="AR20909"/>
      <c r="AS20909"/>
      <c r="AT20909"/>
      <c r="AU20909"/>
      <c r="AV20909"/>
      <c r="AW20909"/>
      <c r="AX20909"/>
      <c r="AY20909"/>
      <c r="AZ20909" s="8"/>
      <c r="BA20909" s="8"/>
      <c r="BB20909" s="8"/>
      <c r="BC20909"/>
      <c r="BD20909"/>
      <c r="BE20909"/>
      <c r="BF20909"/>
      <c r="BG20909"/>
      <c r="BH20909"/>
      <c r="BI20909"/>
      <c r="BJ20909"/>
      <c r="BK20909"/>
      <c r="BL20909"/>
      <c r="BM20909"/>
      <c r="BN20909"/>
      <c r="BO20909"/>
      <c r="BP20909"/>
      <c r="BQ20909"/>
      <c r="BR20909"/>
      <c r="BS20909"/>
      <c r="BT20909"/>
      <c r="BU20909"/>
      <c r="BV20909"/>
      <c r="BW20909"/>
      <c r="BX20909"/>
    </row>
    <row r="20910" spans="10:76" x14ac:dyDescent="0.2">
      <c r="J20910"/>
      <c r="K20910"/>
      <c r="L20910"/>
      <c r="M20910"/>
      <c r="N20910"/>
      <c r="O20910"/>
      <c r="P20910"/>
      <c r="Q20910"/>
      <c r="R20910"/>
      <c r="S20910"/>
      <c r="T20910"/>
      <c r="U20910"/>
      <c r="V20910"/>
      <c r="W20910"/>
      <c r="X20910"/>
      <c r="Y20910"/>
      <c r="Z20910"/>
      <c r="AA20910"/>
      <c r="AB20910"/>
      <c r="AC20910"/>
      <c r="AD20910"/>
      <c r="AE20910"/>
      <c r="AF20910"/>
      <c r="AG20910"/>
      <c r="AH20910"/>
      <c r="AI20910"/>
      <c r="AJ20910"/>
      <c r="AK20910"/>
      <c r="AL20910"/>
      <c r="AM20910"/>
      <c r="AN20910"/>
      <c r="AO20910"/>
      <c r="AP20910"/>
      <c r="AQ20910"/>
      <c r="AR20910"/>
      <c r="AS20910"/>
      <c r="AT20910"/>
      <c r="AU20910"/>
      <c r="AV20910"/>
      <c r="AW20910"/>
      <c r="AX20910"/>
      <c r="AY20910"/>
      <c r="AZ20910" s="8"/>
      <c r="BA20910" s="8"/>
      <c r="BB20910" s="8"/>
      <c r="BC20910"/>
      <c r="BD20910"/>
      <c r="BE20910"/>
      <c r="BF20910"/>
      <c r="BG20910"/>
      <c r="BH20910"/>
      <c r="BI20910"/>
      <c r="BJ20910"/>
      <c r="BK20910"/>
      <c r="BL20910"/>
      <c r="BM20910"/>
      <c r="BN20910"/>
      <c r="BO20910"/>
      <c r="BP20910"/>
      <c r="BQ20910"/>
      <c r="BR20910"/>
      <c r="BS20910"/>
      <c r="BT20910"/>
      <c r="BU20910"/>
      <c r="BV20910"/>
      <c r="BW20910"/>
      <c r="BX20910"/>
    </row>
    <row r="20911" spans="10:76" x14ac:dyDescent="0.2">
      <c r="J20911"/>
      <c r="K20911"/>
      <c r="L20911"/>
      <c r="M20911"/>
      <c r="N20911"/>
      <c r="O20911"/>
      <c r="P20911"/>
      <c r="Q20911"/>
      <c r="R20911"/>
      <c r="S20911"/>
      <c r="T20911"/>
      <c r="U20911"/>
      <c r="V20911"/>
      <c r="W20911"/>
      <c r="X20911"/>
      <c r="Y20911"/>
      <c r="Z20911"/>
      <c r="AA20911"/>
      <c r="AB20911"/>
      <c r="AC20911"/>
      <c r="AD20911"/>
      <c r="AE20911"/>
      <c r="AF20911"/>
      <c r="AG20911"/>
      <c r="AH20911"/>
      <c r="AI20911"/>
      <c r="AJ20911"/>
      <c r="AK20911"/>
      <c r="AL20911"/>
      <c r="AM20911"/>
      <c r="AN20911"/>
      <c r="AO20911"/>
      <c r="AP20911"/>
      <c r="AQ20911"/>
      <c r="AR20911"/>
      <c r="AS20911"/>
      <c r="AT20911"/>
      <c r="AU20911"/>
      <c r="AV20911"/>
      <c r="AW20911"/>
      <c r="AX20911"/>
      <c r="AY20911"/>
      <c r="AZ20911" s="8"/>
      <c r="BA20911" s="8"/>
      <c r="BB20911" s="8"/>
      <c r="BC20911"/>
      <c r="BD20911"/>
      <c r="BE20911"/>
      <c r="BF20911"/>
      <c r="BG20911"/>
      <c r="BH20911"/>
      <c r="BI20911"/>
      <c r="BJ20911"/>
      <c r="BK20911"/>
      <c r="BL20911"/>
      <c r="BM20911"/>
      <c r="BN20911"/>
      <c r="BO20911"/>
      <c r="BP20911"/>
      <c r="BQ20911"/>
      <c r="BR20911"/>
      <c r="BS20911"/>
      <c r="BT20911"/>
      <c r="BU20911"/>
      <c r="BV20911"/>
      <c r="BW20911"/>
      <c r="BX20911"/>
    </row>
    <row r="20912" spans="10:76" x14ac:dyDescent="0.2">
      <c r="J20912"/>
      <c r="K20912"/>
      <c r="L20912"/>
      <c r="M20912"/>
      <c r="N20912"/>
      <c r="O20912"/>
      <c r="P20912"/>
      <c r="Q20912"/>
      <c r="R20912"/>
      <c r="S20912"/>
      <c r="T20912"/>
      <c r="U20912"/>
      <c r="V20912"/>
      <c r="W20912"/>
      <c r="X20912"/>
      <c r="Y20912"/>
      <c r="Z20912"/>
      <c r="AA20912"/>
      <c r="AB20912"/>
      <c r="AC20912"/>
      <c r="AD20912"/>
      <c r="AE20912"/>
      <c r="AF20912"/>
      <c r="AG20912"/>
      <c r="AH20912"/>
      <c r="AI20912"/>
      <c r="AJ20912"/>
      <c r="AK20912"/>
      <c r="AL20912"/>
      <c r="AM20912"/>
      <c r="AN20912"/>
      <c r="AO20912"/>
      <c r="AP20912"/>
      <c r="AQ20912"/>
      <c r="AR20912"/>
      <c r="AS20912"/>
      <c r="AT20912"/>
      <c r="AU20912"/>
      <c r="AV20912"/>
      <c r="AW20912"/>
      <c r="AX20912"/>
      <c r="AY20912"/>
      <c r="AZ20912" s="8"/>
      <c r="BA20912" s="8"/>
      <c r="BB20912" s="8"/>
      <c r="BC20912"/>
      <c r="BD20912"/>
      <c r="BE20912"/>
      <c r="BF20912"/>
      <c r="BG20912"/>
      <c r="BH20912"/>
      <c r="BI20912"/>
      <c r="BJ20912"/>
      <c r="BK20912"/>
      <c r="BL20912"/>
      <c r="BM20912"/>
      <c r="BN20912"/>
      <c r="BO20912"/>
      <c r="BP20912"/>
      <c r="BQ20912"/>
      <c r="BR20912"/>
      <c r="BS20912"/>
      <c r="BT20912"/>
      <c r="BU20912"/>
      <c r="BV20912"/>
      <c r="BW20912"/>
      <c r="BX20912"/>
    </row>
    <row r="20913" spans="10:76" x14ac:dyDescent="0.2">
      <c r="J20913"/>
      <c r="K20913"/>
      <c r="L20913"/>
      <c r="M20913"/>
      <c r="N20913"/>
      <c r="O20913"/>
      <c r="P20913"/>
      <c r="Q20913"/>
      <c r="R20913"/>
      <c r="S20913"/>
      <c r="T20913"/>
      <c r="U20913"/>
      <c r="V20913"/>
      <c r="W20913"/>
      <c r="X20913"/>
      <c r="Y20913"/>
      <c r="Z20913"/>
      <c r="AA20913"/>
      <c r="AB20913"/>
      <c r="AC20913"/>
      <c r="AD20913"/>
      <c r="AE20913"/>
      <c r="AF20913"/>
      <c r="AG20913"/>
      <c r="AH20913"/>
      <c r="AI20913"/>
      <c r="AJ20913"/>
      <c r="AK20913"/>
      <c r="AL20913"/>
      <c r="AM20913"/>
      <c r="AN20913"/>
      <c r="AO20913"/>
      <c r="AP20913"/>
      <c r="AQ20913"/>
      <c r="AR20913"/>
      <c r="AS20913"/>
      <c r="AT20913"/>
      <c r="AU20913"/>
      <c r="AV20913"/>
      <c r="AW20913"/>
      <c r="AX20913"/>
      <c r="AY20913"/>
      <c r="AZ20913" s="8"/>
      <c r="BA20913" s="8"/>
      <c r="BB20913" s="8"/>
      <c r="BC20913"/>
      <c r="BD20913"/>
      <c r="BE20913"/>
      <c r="BF20913"/>
      <c r="BG20913"/>
      <c r="BH20913"/>
      <c r="BI20913"/>
      <c r="BJ20913"/>
      <c r="BK20913"/>
      <c r="BL20913"/>
      <c r="BM20913"/>
      <c r="BN20913"/>
      <c r="BO20913"/>
      <c r="BP20913"/>
      <c r="BQ20913"/>
      <c r="BR20913"/>
      <c r="BS20913"/>
      <c r="BT20913"/>
      <c r="BU20913"/>
      <c r="BV20913"/>
      <c r="BW20913"/>
      <c r="BX20913"/>
    </row>
    <row r="20914" spans="10:76" x14ac:dyDescent="0.2">
      <c r="J20914"/>
      <c r="K20914"/>
      <c r="L20914"/>
      <c r="M20914"/>
      <c r="N20914"/>
      <c r="O20914"/>
      <c r="P20914"/>
      <c r="Q20914"/>
      <c r="R20914"/>
      <c r="S20914"/>
      <c r="T20914"/>
      <c r="U20914"/>
      <c r="V20914"/>
      <c r="W20914"/>
      <c r="X20914"/>
      <c r="Y20914"/>
      <c r="Z20914"/>
      <c r="AA20914"/>
      <c r="AB20914"/>
      <c r="AC20914"/>
      <c r="AD20914"/>
      <c r="AE20914"/>
      <c r="AF20914"/>
      <c r="AG20914"/>
      <c r="AH20914"/>
      <c r="AI20914"/>
      <c r="AJ20914"/>
      <c r="AK20914"/>
      <c r="AL20914"/>
      <c r="AM20914"/>
      <c r="AN20914"/>
      <c r="AO20914"/>
      <c r="AP20914"/>
      <c r="AQ20914"/>
      <c r="AR20914"/>
      <c r="AS20914"/>
      <c r="AT20914"/>
      <c r="AU20914"/>
      <c r="AV20914"/>
      <c r="AW20914"/>
      <c r="AX20914"/>
      <c r="AY20914"/>
      <c r="AZ20914" s="8"/>
      <c r="BA20914" s="8"/>
      <c r="BB20914" s="8"/>
      <c r="BC20914"/>
      <c r="BD20914"/>
      <c r="BE20914"/>
      <c r="BF20914"/>
      <c r="BG20914"/>
      <c r="BH20914"/>
      <c r="BI20914"/>
      <c r="BJ20914"/>
      <c r="BK20914"/>
      <c r="BL20914"/>
      <c r="BM20914"/>
      <c r="BN20914"/>
      <c r="BO20914"/>
      <c r="BP20914"/>
      <c r="BQ20914"/>
      <c r="BR20914"/>
      <c r="BS20914"/>
      <c r="BT20914"/>
      <c r="BU20914"/>
      <c r="BV20914"/>
      <c r="BW20914"/>
      <c r="BX20914"/>
    </row>
    <row r="20915" spans="10:76" x14ac:dyDescent="0.2">
      <c r="J20915"/>
      <c r="K20915"/>
      <c r="L20915"/>
      <c r="M20915"/>
      <c r="N20915"/>
      <c r="O20915"/>
      <c r="P20915"/>
      <c r="Q20915"/>
      <c r="R20915"/>
      <c r="S20915"/>
      <c r="T20915"/>
      <c r="U20915"/>
      <c r="V20915"/>
      <c r="W20915"/>
      <c r="X20915"/>
      <c r="Y20915"/>
      <c r="Z20915"/>
      <c r="AA20915"/>
      <c r="AB20915"/>
      <c r="AC20915"/>
      <c r="AD20915"/>
      <c r="AE20915"/>
      <c r="AF20915"/>
      <c r="AG20915"/>
      <c r="AH20915"/>
      <c r="AI20915"/>
      <c r="AJ20915"/>
      <c r="AK20915"/>
      <c r="AL20915"/>
      <c r="AM20915"/>
      <c r="AN20915"/>
      <c r="AO20915"/>
      <c r="AP20915"/>
      <c r="AQ20915"/>
      <c r="AR20915"/>
      <c r="AS20915"/>
      <c r="AT20915"/>
      <c r="AU20915"/>
      <c r="AV20915"/>
      <c r="AW20915"/>
      <c r="AX20915"/>
      <c r="AY20915"/>
      <c r="AZ20915" s="8"/>
      <c r="BA20915" s="8"/>
      <c r="BB20915" s="8"/>
      <c r="BC20915"/>
      <c r="BD20915"/>
      <c r="BE20915"/>
      <c r="BF20915"/>
      <c r="BG20915"/>
      <c r="BH20915"/>
      <c r="BI20915"/>
      <c r="BJ20915"/>
      <c r="BK20915"/>
      <c r="BL20915"/>
      <c r="BM20915"/>
      <c r="BN20915"/>
      <c r="BO20915"/>
      <c r="BP20915"/>
      <c r="BQ20915"/>
      <c r="BR20915"/>
      <c r="BS20915"/>
      <c r="BT20915"/>
      <c r="BU20915"/>
      <c r="BV20915"/>
      <c r="BW20915"/>
      <c r="BX20915"/>
    </row>
    <row r="20916" spans="10:76" x14ac:dyDescent="0.2">
      <c r="J20916"/>
      <c r="K20916"/>
      <c r="L20916"/>
      <c r="M20916"/>
      <c r="N20916"/>
      <c r="O20916"/>
      <c r="P20916"/>
      <c r="Q20916"/>
      <c r="R20916"/>
      <c r="S20916"/>
      <c r="T20916"/>
      <c r="U20916"/>
      <c r="V20916"/>
      <c r="W20916"/>
      <c r="X20916"/>
      <c r="Y20916"/>
      <c r="Z20916"/>
      <c r="AA20916"/>
      <c r="AB20916"/>
      <c r="AC20916"/>
      <c r="AD20916"/>
      <c r="AE20916"/>
      <c r="AF20916"/>
      <c r="AG20916"/>
      <c r="AH20916"/>
      <c r="AI20916"/>
      <c r="AJ20916"/>
      <c r="AK20916"/>
      <c r="AL20916"/>
      <c r="AM20916"/>
      <c r="AN20916"/>
      <c r="AO20916"/>
      <c r="AP20916"/>
      <c r="AQ20916"/>
      <c r="AR20916"/>
      <c r="AS20916"/>
      <c r="AT20916"/>
      <c r="AU20916"/>
      <c r="AV20916"/>
      <c r="AW20916"/>
      <c r="AX20916"/>
      <c r="AY20916"/>
      <c r="AZ20916" s="8"/>
      <c r="BA20916" s="8"/>
      <c r="BB20916" s="8"/>
      <c r="BC20916"/>
      <c r="BD20916"/>
      <c r="BE20916"/>
      <c r="BF20916"/>
      <c r="BG20916"/>
      <c r="BH20916"/>
      <c r="BI20916"/>
      <c r="BJ20916"/>
      <c r="BK20916"/>
      <c r="BL20916"/>
      <c r="BM20916"/>
      <c r="BN20916"/>
      <c r="BO20916"/>
      <c r="BP20916"/>
      <c r="BQ20916"/>
      <c r="BR20916"/>
      <c r="BS20916"/>
      <c r="BT20916"/>
      <c r="BU20916"/>
      <c r="BV20916"/>
      <c r="BW20916"/>
      <c r="BX20916"/>
    </row>
    <row r="20917" spans="10:76" x14ac:dyDescent="0.2">
      <c r="J20917"/>
      <c r="K20917"/>
      <c r="L20917"/>
      <c r="M20917"/>
      <c r="N20917"/>
      <c r="O20917"/>
      <c r="P20917"/>
      <c r="Q20917"/>
      <c r="R20917"/>
      <c r="S20917"/>
      <c r="T20917"/>
      <c r="U20917"/>
      <c r="V20917"/>
      <c r="W20917"/>
      <c r="X20917"/>
      <c r="Y20917"/>
      <c r="Z20917"/>
      <c r="AA20917"/>
      <c r="AB20917"/>
      <c r="AC20917"/>
      <c r="AD20917"/>
      <c r="AE20917"/>
      <c r="AF20917"/>
      <c r="AG20917"/>
      <c r="AH20917"/>
      <c r="AI20917"/>
      <c r="AJ20917"/>
      <c r="AK20917"/>
      <c r="AL20917"/>
      <c r="AM20917"/>
      <c r="AN20917"/>
      <c r="AO20917"/>
      <c r="AP20917"/>
      <c r="AQ20917"/>
      <c r="AR20917"/>
      <c r="AS20917"/>
      <c r="AT20917"/>
      <c r="AU20917"/>
      <c r="AV20917"/>
      <c r="AW20917"/>
      <c r="AX20917"/>
      <c r="AY20917"/>
      <c r="AZ20917" s="8"/>
      <c r="BA20917" s="8"/>
      <c r="BB20917" s="8"/>
      <c r="BC20917"/>
      <c r="BD20917"/>
      <c r="BE20917"/>
      <c r="BF20917"/>
      <c r="BG20917"/>
      <c r="BH20917"/>
      <c r="BI20917"/>
      <c r="BJ20917"/>
      <c r="BK20917"/>
      <c r="BL20917"/>
      <c r="BM20917"/>
      <c r="BN20917"/>
      <c r="BO20917"/>
      <c r="BP20917"/>
      <c r="BQ20917"/>
      <c r="BR20917"/>
      <c r="BS20917"/>
      <c r="BT20917"/>
      <c r="BU20917"/>
      <c r="BV20917"/>
      <c r="BW20917"/>
      <c r="BX20917"/>
    </row>
    <row r="20918" spans="10:76" x14ac:dyDescent="0.2">
      <c r="J20918"/>
      <c r="K20918"/>
      <c r="L20918"/>
      <c r="M20918"/>
      <c r="N20918"/>
      <c r="O20918"/>
      <c r="P20918"/>
      <c r="Q20918"/>
      <c r="R20918"/>
      <c r="S20918"/>
      <c r="T20918"/>
      <c r="U20918"/>
      <c r="V20918"/>
      <c r="W20918"/>
      <c r="X20918"/>
      <c r="Y20918"/>
      <c r="Z20918"/>
      <c r="AA20918"/>
      <c r="AB20918"/>
      <c r="AC20918"/>
      <c r="AD20918"/>
      <c r="AE20918"/>
      <c r="AF20918"/>
      <c r="AG20918"/>
      <c r="AH20918"/>
      <c r="AI20918"/>
      <c r="AJ20918"/>
      <c r="AK20918"/>
      <c r="AL20918"/>
      <c r="AM20918"/>
      <c r="AN20918"/>
      <c r="AO20918"/>
      <c r="AP20918"/>
      <c r="AQ20918"/>
      <c r="AR20918"/>
      <c r="AS20918"/>
      <c r="AT20918"/>
      <c r="AU20918"/>
      <c r="AV20918"/>
      <c r="AW20918"/>
      <c r="AX20918"/>
      <c r="AY20918"/>
      <c r="AZ20918" s="8"/>
      <c r="BA20918" s="8"/>
      <c r="BB20918" s="8"/>
      <c r="BC20918"/>
      <c r="BD20918"/>
      <c r="BE20918"/>
      <c r="BF20918"/>
      <c r="BG20918"/>
      <c r="BH20918"/>
      <c r="BI20918"/>
      <c r="BJ20918"/>
      <c r="BK20918"/>
      <c r="BL20918"/>
      <c r="BM20918"/>
      <c r="BN20918"/>
      <c r="BO20918"/>
      <c r="BP20918"/>
      <c r="BQ20918"/>
      <c r="BR20918"/>
      <c r="BS20918"/>
      <c r="BT20918"/>
      <c r="BU20918"/>
      <c r="BV20918"/>
      <c r="BW20918"/>
      <c r="BX20918"/>
    </row>
    <row r="20919" spans="10:76" x14ac:dyDescent="0.2">
      <c r="J20919"/>
      <c r="K20919"/>
      <c r="L20919"/>
      <c r="M20919"/>
      <c r="N20919"/>
      <c r="O20919"/>
      <c r="P20919"/>
      <c r="Q20919"/>
      <c r="R20919"/>
      <c r="S20919"/>
      <c r="T20919"/>
      <c r="U20919"/>
      <c r="V20919"/>
      <c r="W20919"/>
      <c r="X20919"/>
      <c r="Y20919"/>
      <c r="Z20919"/>
      <c r="AA20919"/>
      <c r="AB20919"/>
      <c r="AC20919"/>
      <c r="AD20919"/>
      <c r="AE20919"/>
      <c r="AF20919"/>
      <c r="AG20919"/>
      <c r="AH20919"/>
      <c r="AI20919"/>
      <c r="AJ20919"/>
      <c r="AK20919"/>
      <c r="AL20919"/>
      <c r="AM20919"/>
      <c r="AN20919"/>
      <c r="AO20919"/>
      <c r="AP20919"/>
      <c r="AQ20919"/>
      <c r="AR20919"/>
      <c r="AS20919"/>
      <c r="AT20919"/>
      <c r="AU20919"/>
      <c r="AV20919"/>
      <c r="AW20919"/>
      <c r="AX20919"/>
      <c r="AY20919"/>
      <c r="AZ20919" s="8"/>
      <c r="BA20919" s="8"/>
      <c r="BB20919" s="8"/>
      <c r="BC20919"/>
      <c r="BD20919"/>
      <c r="BE20919"/>
      <c r="BF20919"/>
      <c r="BG20919"/>
      <c r="BH20919"/>
      <c r="BI20919"/>
      <c r="BJ20919"/>
      <c r="BK20919"/>
      <c r="BL20919"/>
      <c r="BM20919"/>
      <c r="BN20919"/>
      <c r="BO20919"/>
      <c r="BP20919"/>
      <c r="BQ20919"/>
      <c r="BR20919"/>
      <c r="BS20919"/>
      <c r="BT20919"/>
      <c r="BU20919"/>
      <c r="BV20919"/>
      <c r="BW20919"/>
      <c r="BX20919"/>
    </row>
    <row r="20920" spans="10:76" x14ac:dyDescent="0.2">
      <c r="J20920"/>
      <c r="K20920"/>
      <c r="L20920"/>
      <c r="M20920"/>
      <c r="N20920"/>
      <c r="O20920"/>
      <c r="P20920"/>
      <c r="Q20920"/>
      <c r="R20920"/>
      <c r="S20920"/>
      <c r="T20920"/>
      <c r="U20920"/>
      <c r="V20920"/>
      <c r="W20920"/>
      <c r="X20920"/>
      <c r="Y20920"/>
      <c r="Z20920"/>
      <c r="AA20920"/>
      <c r="AB20920"/>
      <c r="AC20920"/>
      <c r="AD20920"/>
      <c r="AE20920"/>
      <c r="AF20920"/>
      <c r="AG20920"/>
      <c r="AH20920"/>
      <c r="AI20920"/>
      <c r="AJ20920"/>
      <c r="AK20920"/>
      <c r="AL20920"/>
      <c r="AM20920"/>
      <c r="AN20920"/>
      <c r="AO20920"/>
      <c r="AP20920"/>
      <c r="AQ20920"/>
      <c r="AR20920"/>
      <c r="AS20920"/>
      <c r="AT20920"/>
      <c r="AU20920"/>
      <c r="AV20920"/>
      <c r="AW20920"/>
      <c r="AX20920"/>
      <c r="AY20920"/>
      <c r="AZ20920" s="8"/>
      <c r="BA20920" s="8"/>
      <c r="BB20920" s="8"/>
      <c r="BC20920"/>
      <c r="BD20920"/>
      <c r="BE20920"/>
      <c r="BF20920"/>
      <c r="BG20920"/>
      <c r="BH20920"/>
      <c r="BI20920"/>
      <c r="BJ20920"/>
      <c r="BK20920"/>
      <c r="BL20920"/>
      <c r="BM20920"/>
      <c r="BN20920"/>
      <c r="BO20920"/>
      <c r="BP20920"/>
      <c r="BQ20920"/>
      <c r="BR20920"/>
      <c r="BS20920"/>
      <c r="BT20920"/>
      <c r="BU20920"/>
      <c r="BV20920"/>
      <c r="BW20920"/>
      <c r="BX20920"/>
    </row>
    <row r="20921" spans="10:76" x14ac:dyDescent="0.2">
      <c r="J20921"/>
      <c r="K20921"/>
      <c r="L20921"/>
      <c r="M20921"/>
      <c r="N20921"/>
      <c r="O20921"/>
      <c r="P20921"/>
      <c r="Q20921"/>
      <c r="R20921"/>
      <c r="S20921"/>
      <c r="T20921"/>
      <c r="U20921"/>
      <c r="V20921"/>
      <c r="W20921"/>
      <c r="X20921"/>
      <c r="Y20921"/>
      <c r="Z20921"/>
      <c r="AA20921"/>
      <c r="AB20921"/>
      <c r="AC20921"/>
      <c r="AD20921"/>
      <c r="AE20921"/>
      <c r="AF20921"/>
      <c r="AG20921"/>
      <c r="AH20921"/>
      <c r="AI20921"/>
      <c r="AJ20921"/>
      <c r="AK20921"/>
      <c r="AL20921"/>
      <c r="AM20921"/>
      <c r="AN20921"/>
      <c r="AO20921"/>
      <c r="AP20921"/>
      <c r="AQ20921"/>
      <c r="AR20921"/>
      <c r="AS20921"/>
      <c r="AT20921"/>
      <c r="AU20921"/>
      <c r="AV20921"/>
      <c r="AW20921"/>
      <c r="AX20921"/>
      <c r="AY20921"/>
      <c r="AZ20921" s="8"/>
      <c r="BA20921" s="8"/>
      <c r="BB20921" s="8"/>
      <c r="BC20921"/>
      <c r="BD20921"/>
      <c r="BE20921"/>
      <c r="BF20921"/>
      <c r="BG20921"/>
      <c r="BH20921"/>
      <c r="BI20921"/>
      <c r="BJ20921"/>
      <c r="BK20921"/>
      <c r="BL20921"/>
      <c r="BM20921"/>
      <c r="BN20921"/>
      <c r="BO20921"/>
      <c r="BP20921"/>
      <c r="BQ20921"/>
      <c r="BR20921"/>
      <c r="BS20921"/>
      <c r="BT20921"/>
      <c r="BU20921"/>
      <c r="BV20921"/>
      <c r="BW20921"/>
      <c r="BX20921"/>
    </row>
    <row r="20922" spans="10:76" x14ac:dyDescent="0.2">
      <c r="J20922"/>
      <c r="K20922"/>
      <c r="L20922"/>
      <c r="M20922"/>
      <c r="N20922"/>
      <c r="O20922"/>
      <c r="P20922"/>
      <c r="Q20922"/>
      <c r="R20922"/>
      <c r="S20922"/>
      <c r="T20922"/>
      <c r="U20922"/>
      <c r="V20922"/>
      <c r="W20922"/>
      <c r="X20922"/>
      <c r="Y20922"/>
      <c r="Z20922"/>
      <c r="AA20922"/>
      <c r="AB20922"/>
      <c r="AC20922"/>
      <c r="AD20922"/>
      <c r="AE20922"/>
      <c r="AF20922"/>
      <c r="AG20922"/>
      <c r="AH20922"/>
      <c r="AI20922"/>
      <c r="AJ20922"/>
      <c r="AK20922"/>
      <c r="AL20922"/>
      <c r="AM20922"/>
      <c r="AN20922"/>
      <c r="AO20922"/>
      <c r="AP20922"/>
      <c r="AQ20922"/>
      <c r="AR20922"/>
      <c r="AS20922"/>
      <c r="AT20922"/>
      <c r="AU20922"/>
      <c r="AV20922"/>
      <c r="AW20922"/>
      <c r="AX20922"/>
      <c r="AY20922"/>
      <c r="AZ20922" s="8"/>
      <c r="BA20922" s="8"/>
      <c r="BB20922" s="8"/>
      <c r="BC20922"/>
      <c r="BD20922"/>
      <c r="BE20922"/>
      <c r="BF20922"/>
      <c r="BG20922"/>
      <c r="BH20922"/>
      <c r="BI20922"/>
      <c r="BJ20922"/>
      <c r="BK20922"/>
      <c r="BL20922"/>
      <c r="BM20922"/>
      <c r="BN20922"/>
      <c r="BO20922"/>
      <c r="BP20922"/>
      <c r="BQ20922"/>
      <c r="BR20922"/>
      <c r="BS20922"/>
      <c r="BT20922"/>
      <c r="BU20922"/>
      <c r="BV20922"/>
      <c r="BW20922"/>
      <c r="BX20922"/>
    </row>
    <row r="20923" spans="10:76" x14ac:dyDescent="0.2">
      <c r="J20923"/>
      <c r="K20923"/>
      <c r="L20923"/>
      <c r="M20923"/>
      <c r="N20923"/>
      <c r="O20923"/>
      <c r="P20923"/>
      <c r="Q20923"/>
      <c r="R20923"/>
      <c r="S20923"/>
      <c r="T20923"/>
      <c r="U20923"/>
      <c r="V20923"/>
      <c r="W20923"/>
      <c r="X20923"/>
      <c r="Y20923"/>
      <c r="Z20923"/>
      <c r="AA20923"/>
      <c r="AB20923"/>
      <c r="AC20923"/>
      <c r="AD20923"/>
      <c r="AE20923"/>
      <c r="AF20923"/>
      <c r="AG20923"/>
      <c r="AH20923"/>
      <c r="AI20923"/>
      <c r="AJ20923"/>
      <c r="AK20923"/>
      <c r="AL20923"/>
      <c r="AM20923"/>
      <c r="AN20923"/>
      <c r="AO20923"/>
      <c r="AP20923"/>
      <c r="AQ20923"/>
      <c r="AR20923"/>
      <c r="AS20923"/>
      <c r="AT20923"/>
      <c r="AU20923"/>
      <c r="AV20923"/>
      <c r="AW20923"/>
      <c r="AX20923"/>
      <c r="AY20923"/>
      <c r="AZ20923" s="8"/>
      <c r="BA20923" s="8"/>
      <c r="BB20923" s="8"/>
      <c r="BC20923"/>
      <c r="BD20923"/>
      <c r="BE20923"/>
      <c r="BF20923"/>
      <c r="BG20923"/>
      <c r="BH20923"/>
      <c r="BI20923"/>
      <c r="BJ20923"/>
      <c r="BK20923"/>
      <c r="BL20923"/>
      <c r="BM20923"/>
      <c r="BN20923"/>
      <c r="BO20923"/>
      <c r="BP20923"/>
      <c r="BQ20923"/>
      <c r="BR20923"/>
      <c r="BS20923"/>
      <c r="BT20923"/>
      <c r="BU20923"/>
      <c r="BV20923"/>
      <c r="BW20923"/>
      <c r="BX20923"/>
    </row>
    <row r="20924" spans="10:76" x14ac:dyDescent="0.2">
      <c r="J20924"/>
      <c r="K20924"/>
      <c r="L20924"/>
      <c r="M20924"/>
      <c r="N20924"/>
      <c r="O20924"/>
      <c r="P20924"/>
      <c r="Q20924"/>
      <c r="R20924"/>
      <c r="S20924"/>
      <c r="T20924"/>
      <c r="U20924"/>
      <c r="V20924"/>
      <c r="W20924"/>
      <c r="X20924"/>
      <c r="Y20924"/>
      <c r="Z20924"/>
      <c r="AA20924"/>
      <c r="AB20924"/>
      <c r="AC20924"/>
      <c r="AD20924"/>
      <c r="AE20924"/>
      <c r="AF20924"/>
      <c r="AG20924"/>
      <c r="AH20924"/>
      <c r="AI20924"/>
      <c r="AJ20924"/>
      <c r="AK20924"/>
      <c r="AL20924"/>
      <c r="AM20924"/>
      <c r="AN20924"/>
      <c r="AO20924"/>
      <c r="AP20924"/>
      <c r="AQ20924"/>
      <c r="AR20924"/>
      <c r="AS20924"/>
      <c r="AT20924"/>
      <c r="AU20924"/>
      <c r="AV20924"/>
      <c r="AW20924"/>
      <c r="AX20924"/>
      <c r="AY20924"/>
      <c r="AZ20924" s="8"/>
      <c r="BA20924" s="8"/>
      <c r="BB20924" s="8"/>
      <c r="BC20924"/>
      <c r="BD20924"/>
      <c r="BE20924"/>
      <c r="BF20924"/>
      <c r="BG20924"/>
      <c r="BH20924"/>
      <c r="BI20924"/>
      <c r="BJ20924"/>
      <c r="BK20924"/>
      <c r="BL20924"/>
      <c r="BM20924"/>
      <c r="BN20924"/>
      <c r="BO20924"/>
      <c r="BP20924"/>
      <c r="BQ20924"/>
      <c r="BR20924"/>
      <c r="BS20924"/>
      <c r="BT20924"/>
      <c r="BU20924"/>
      <c r="BV20924"/>
      <c r="BW20924"/>
      <c r="BX20924"/>
    </row>
    <row r="20925" spans="10:76" x14ac:dyDescent="0.2">
      <c r="J20925"/>
      <c r="K20925"/>
      <c r="L20925"/>
      <c r="M20925"/>
      <c r="N20925"/>
      <c r="O20925"/>
      <c r="P20925"/>
      <c r="Q20925"/>
      <c r="R20925"/>
      <c r="S20925"/>
      <c r="T20925"/>
      <c r="U20925"/>
      <c r="V20925"/>
      <c r="W20925"/>
      <c r="X20925"/>
      <c r="Y20925"/>
      <c r="Z20925"/>
      <c r="AA20925"/>
      <c r="AB20925"/>
      <c r="AC20925"/>
      <c r="AD20925"/>
      <c r="AE20925"/>
      <c r="AF20925"/>
      <c r="AG20925"/>
      <c r="AH20925"/>
      <c r="AI20925"/>
      <c r="AJ20925"/>
      <c r="AK20925"/>
      <c r="AL20925"/>
      <c r="AM20925"/>
      <c r="AN20925"/>
      <c r="AO20925"/>
      <c r="AP20925"/>
      <c r="AQ20925"/>
      <c r="AR20925"/>
      <c r="AS20925"/>
      <c r="AT20925"/>
      <c r="AU20925"/>
      <c r="AV20925"/>
      <c r="AW20925"/>
      <c r="AX20925"/>
      <c r="AY20925"/>
      <c r="AZ20925" s="8"/>
      <c r="BA20925" s="8"/>
      <c r="BB20925" s="8"/>
      <c r="BC20925"/>
      <c r="BD20925"/>
      <c r="BE20925"/>
      <c r="BF20925"/>
      <c r="BG20925"/>
      <c r="BH20925"/>
      <c r="BI20925"/>
      <c r="BJ20925"/>
      <c r="BK20925"/>
      <c r="BL20925"/>
      <c r="BM20925"/>
      <c r="BN20925"/>
      <c r="BO20925"/>
      <c r="BP20925"/>
      <c r="BQ20925"/>
      <c r="BR20925"/>
      <c r="BS20925"/>
      <c r="BT20925"/>
      <c r="BU20925"/>
      <c r="BV20925"/>
      <c r="BW20925"/>
      <c r="BX20925"/>
    </row>
    <row r="20926" spans="10:76" x14ac:dyDescent="0.2">
      <c r="J20926"/>
      <c r="K20926"/>
      <c r="L20926"/>
      <c r="M20926"/>
      <c r="N20926"/>
      <c r="O20926"/>
      <c r="P20926"/>
      <c r="Q20926"/>
      <c r="R20926"/>
      <c r="S20926"/>
      <c r="T20926"/>
      <c r="U20926"/>
      <c r="V20926"/>
      <c r="W20926"/>
      <c r="X20926"/>
      <c r="Y20926"/>
      <c r="Z20926"/>
      <c r="AA20926"/>
      <c r="AB20926"/>
      <c r="AC20926"/>
      <c r="AD20926"/>
      <c r="AE20926"/>
      <c r="AF20926"/>
      <c r="AG20926"/>
      <c r="AH20926"/>
      <c r="AI20926"/>
      <c r="AJ20926"/>
      <c r="AK20926"/>
      <c r="AL20926"/>
      <c r="AM20926"/>
      <c r="AN20926"/>
      <c r="AO20926"/>
      <c r="AP20926"/>
      <c r="AQ20926"/>
      <c r="AR20926"/>
      <c r="AS20926"/>
      <c r="AT20926"/>
      <c r="AU20926"/>
      <c r="AV20926"/>
      <c r="AW20926"/>
      <c r="AX20926"/>
      <c r="AY20926"/>
      <c r="AZ20926" s="8"/>
      <c r="BA20926" s="8"/>
      <c r="BB20926" s="8"/>
      <c r="BC20926"/>
      <c r="BD20926"/>
      <c r="BE20926"/>
      <c r="BF20926"/>
      <c r="BG20926"/>
      <c r="BH20926"/>
      <c r="BI20926"/>
      <c r="BJ20926"/>
      <c r="BK20926"/>
      <c r="BL20926"/>
      <c r="BM20926"/>
      <c r="BN20926"/>
      <c r="BO20926"/>
      <c r="BP20926"/>
      <c r="BQ20926"/>
      <c r="BR20926"/>
      <c r="BS20926"/>
      <c r="BT20926"/>
      <c r="BU20926"/>
      <c r="BV20926"/>
      <c r="BW20926"/>
      <c r="BX20926"/>
    </row>
    <row r="20927" spans="10:76" x14ac:dyDescent="0.2">
      <c r="J20927"/>
      <c r="K20927"/>
      <c r="L20927"/>
      <c r="M20927"/>
      <c r="N20927"/>
      <c r="O20927"/>
      <c r="P20927"/>
      <c r="Q20927"/>
      <c r="R20927"/>
      <c r="S20927"/>
      <c r="T20927"/>
      <c r="U20927"/>
      <c r="V20927"/>
      <c r="W20927"/>
      <c r="X20927"/>
      <c r="Y20927"/>
      <c r="Z20927"/>
      <c r="AA20927"/>
      <c r="AB20927"/>
      <c r="AC20927"/>
      <c r="AD20927"/>
      <c r="AE20927"/>
      <c r="AF20927"/>
      <c r="AG20927"/>
      <c r="AH20927"/>
      <c r="AI20927"/>
      <c r="AJ20927"/>
      <c r="AK20927"/>
      <c r="AL20927"/>
      <c r="AM20927"/>
      <c r="AN20927"/>
      <c r="AO20927"/>
      <c r="AP20927"/>
      <c r="AQ20927"/>
      <c r="AR20927"/>
      <c r="AS20927"/>
      <c r="AT20927"/>
      <c r="AU20927"/>
      <c r="AV20927"/>
      <c r="AW20927"/>
      <c r="AX20927"/>
      <c r="AY20927"/>
      <c r="AZ20927" s="8"/>
      <c r="BA20927" s="8"/>
      <c r="BB20927" s="8"/>
      <c r="BC20927"/>
      <c r="BD20927"/>
      <c r="BE20927"/>
      <c r="BF20927"/>
      <c r="BG20927"/>
      <c r="BH20927"/>
      <c r="BI20927"/>
      <c r="BJ20927"/>
      <c r="BK20927"/>
      <c r="BL20927"/>
      <c r="BM20927"/>
      <c r="BN20927"/>
      <c r="BO20927"/>
      <c r="BP20927"/>
      <c r="BQ20927"/>
      <c r="BR20927"/>
      <c r="BS20927"/>
      <c r="BT20927"/>
      <c r="BU20927"/>
      <c r="BV20927"/>
      <c r="BW20927"/>
      <c r="BX20927"/>
    </row>
    <row r="20928" spans="10:76" x14ac:dyDescent="0.2">
      <c r="J20928"/>
      <c r="K20928"/>
      <c r="L20928"/>
      <c r="M20928"/>
      <c r="N20928"/>
      <c r="O20928"/>
      <c r="P20928"/>
      <c r="Q20928"/>
      <c r="R20928"/>
      <c r="S20928"/>
      <c r="T20928"/>
      <c r="U20928"/>
      <c r="V20928"/>
      <c r="W20928"/>
      <c r="X20928"/>
      <c r="Y20928"/>
      <c r="Z20928"/>
      <c r="AA20928"/>
      <c r="AB20928"/>
      <c r="AC20928"/>
      <c r="AD20928"/>
      <c r="AE20928"/>
      <c r="AF20928"/>
      <c r="AG20928"/>
      <c r="AH20928"/>
      <c r="AI20928"/>
      <c r="AJ20928"/>
      <c r="AK20928"/>
      <c r="AL20928"/>
      <c r="AM20928"/>
      <c r="AN20928"/>
      <c r="AO20928"/>
      <c r="AP20928"/>
      <c r="AQ20928"/>
      <c r="AR20928"/>
      <c r="AS20928"/>
      <c r="AT20928"/>
      <c r="AU20928"/>
      <c r="AV20928"/>
      <c r="AW20928"/>
      <c r="AX20928"/>
      <c r="AY20928"/>
      <c r="AZ20928" s="8"/>
      <c r="BA20928" s="8"/>
      <c r="BB20928" s="8"/>
      <c r="BC20928"/>
      <c r="BD20928"/>
      <c r="BE20928"/>
      <c r="BF20928"/>
      <c r="BG20928"/>
      <c r="BH20928"/>
      <c r="BI20928"/>
      <c r="BJ20928"/>
      <c r="BK20928"/>
      <c r="BL20928"/>
      <c r="BM20928"/>
      <c r="BN20928"/>
      <c r="BO20928"/>
      <c r="BP20928"/>
      <c r="BQ20928"/>
      <c r="BR20928"/>
      <c r="BS20928"/>
      <c r="BT20928"/>
      <c r="BU20928"/>
      <c r="BV20928"/>
      <c r="BW20928"/>
      <c r="BX20928"/>
    </row>
    <row r="20929" spans="10:76" x14ac:dyDescent="0.2">
      <c r="J20929"/>
      <c r="K20929"/>
      <c r="L20929"/>
      <c r="M20929"/>
      <c r="N20929"/>
      <c r="O20929"/>
      <c r="P20929"/>
      <c r="Q20929"/>
      <c r="R20929"/>
      <c r="S20929"/>
      <c r="T20929"/>
      <c r="U20929"/>
      <c r="V20929"/>
      <c r="W20929"/>
      <c r="X20929"/>
      <c r="Y20929"/>
      <c r="Z20929"/>
      <c r="AA20929"/>
      <c r="AB20929"/>
      <c r="AC20929"/>
      <c r="AD20929"/>
      <c r="AE20929"/>
      <c r="AF20929"/>
      <c r="AG20929"/>
      <c r="AH20929"/>
      <c r="AI20929"/>
      <c r="AJ20929"/>
      <c r="AK20929"/>
      <c r="AL20929"/>
      <c r="AM20929"/>
      <c r="AN20929"/>
      <c r="AO20929"/>
      <c r="AP20929"/>
      <c r="AQ20929"/>
      <c r="AR20929"/>
      <c r="AS20929"/>
      <c r="AT20929"/>
      <c r="AU20929"/>
      <c r="AV20929"/>
      <c r="AW20929"/>
      <c r="AX20929"/>
      <c r="AY20929"/>
      <c r="AZ20929" s="8"/>
      <c r="BA20929" s="8"/>
      <c r="BB20929" s="8"/>
      <c r="BC20929"/>
      <c r="BD20929"/>
      <c r="BE20929"/>
      <c r="BF20929"/>
      <c r="BG20929"/>
      <c r="BH20929"/>
      <c r="BI20929"/>
      <c r="BJ20929"/>
      <c r="BK20929"/>
      <c r="BL20929"/>
      <c r="BM20929"/>
      <c r="BN20929"/>
      <c r="BO20929"/>
      <c r="BP20929"/>
      <c r="BQ20929"/>
      <c r="BR20929"/>
      <c r="BS20929"/>
      <c r="BT20929"/>
      <c r="BU20929"/>
      <c r="BV20929"/>
      <c r="BW20929"/>
      <c r="BX20929"/>
    </row>
    <row r="20930" spans="10:76" x14ac:dyDescent="0.2">
      <c r="J20930"/>
      <c r="K20930"/>
      <c r="L20930"/>
      <c r="M20930"/>
      <c r="N20930"/>
      <c r="O20930"/>
      <c r="P20930"/>
      <c r="Q20930"/>
      <c r="R20930"/>
      <c r="S20930"/>
      <c r="T20930"/>
      <c r="U20930"/>
      <c r="V20930"/>
      <c r="W20930"/>
      <c r="X20930"/>
      <c r="Y20930"/>
      <c r="Z20930"/>
      <c r="AA20930"/>
      <c r="AB20930"/>
      <c r="AC20930"/>
      <c r="AD20930"/>
      <c r="AE20930"/>
      <c r="AF20930"/>
      <c r="AG20930"/>
      <c r="AH20930"/>
      <c r="AI20930"/>
      <c r="AJ20930"/>
      <c r="AK20930"/>
      <c r="AL20930"/>
      <c r="AM20930"/>
      <c r="AN20930"/>
      <c r="AO20930"/>
      <c r="AP20930"/>
      <c r="AQ20930"/>
      <c r="AR20930"/>
      <c r="AS20930"/>
      <c r="AT20930"/>
      <c r="AU20930"/>
      <c r="AV20930"/>
      <c r="AW20930"/>
      <c r="AX20930"/>
      <c r="AY20930"/>
      <c r="AZ20930" s="8"/>
      <c r="BA20930" s="8"/>
      <c r="BB20930" s="8"/>
      <c r="BC20930"/>
      <c r="BD20930"/>
      <c r="BE20930"/>
      <c r="BF20930"/>
      <c r="BG20930"/>
      <c r="BH20930"/>
      <c r="BI20930"/>
      <c r="BJ20930"/>
      <c r="BK20930"/>
      <c r="BL20930"/>
      <c r="BM20930"/>
      <c r="BN20930"/>
      <c r="BO20930"/>
      <c r="BP20930"/>
      <c r="BQ20930"/>
      <c r="BR20930"/>
      <c r="BS20930"/>
      <c r="BT20930"/>
      <c r="BU20930"/>
      <c r="BV20930"/>
      <c r="BW20930"/>
      <c r="BX20930"/>
    </row>
    <row r="20931" spans="10:76" x14ac:dyDescent="0.2">
      <c r="J20931"/>
      <c r="K20931"/>
      <c r="L20931"/>
      <c r="M20931"/>
      <c r="N20931"/>
      <c r="O20931"/>
      <c r="P20931"/>
      <c r="Q20931"/>
      <c r="R20931"/>
      <c r="S20931"/>
      <c r="T20931"/>
      <c r="U20931"/>
      <c r="V20931"/>
      <c r="W20931"/>
      <c r="X20931"/>
      <c r="Y20931"/>
      <c r="Z20931"/>
      <c r="AA20931"/>
      <c r="AB20931"/>
      <c r="AC20931"/>
      <c r="AD20931"/>
      <c r="AE20931"/>
      <c r="AF20931"/>
      <c r="AG20931"/>
      <c r="AH20931"/>
      <c r="AI20931"/>
      <c r="AJ20931"/>
      <c r="AK20931"/>
      <c r="AL20931"/>
      <c r="AM20931"/>
      <c r="AN20931"/>
      <c r="AO20931"/>
      <c r="AP20931"/>
      <c r="AQ20931"/>
      <c r="AR20931"/>
      <c r="AS20931"/>
      <c r="AT20931"/>
      <c r="AU20931"/>
      <c r="AV20931"/>
      <c r="AW20931"/>
      <c r="AX20931"/>
      <c r="AY20931"/>
      <c r="AZ20931" s="8"/>
      <c r="BA20931" s="8"/>
      <c r="BB20931" s="8"/>
      <c r="BC20931"/>
      <c r="BD20931"/>
      <c r="BE20931"/>
      <c r="BF20931"/>
      <c r="BG20931"/>
      <c r="BH20931"/>
      <c r="BI20931"/>
      <c r="BJ20931"/>
      <c r="BK20931"/>
      <c r="BL20931"/>
      <c r="BM20931"/>
      <c r="BN20931"/>
      <c r="BO20931"/>
      <c r="BP20931"/>
      <c r="BQ20931"/>
      <c r="BR20931"/>
      <c r="BS20931"/>
      <c r="BT20931"/>
      <c r="BU20931"/>
      <c r="BV20931"/>
      <c r="BW20931"/>
      <c r="BX20931"/>
    </row>
    <row r="20932" spans="10:76" x14ac:dyDescent="0.2">
      <c r="J20932"/>
      <c r="K20932"/>
      <c r="L20932"/>
      <c r="M20932"/>
      <c r="N20932"/>
      <c r="O20932"/>
      <c r="P20932"/>
      <c r="Q20932"/>
      <c r="R20932"/>
      <c r="S20932"/>
      <c r="T20932"/>
      <c r="U20932"/>
      <c r="V20932"/>
      <c r="W20932"/>
      <c r="X20932"/>
      <c r="Y20932"/>
      <c r="Z20932"/>
      <c r="AA20932"/>
      <c r="AB20932"/>
      <c r="AC20932"/>
      <c r="AD20932"/>
      <c r="AE20932"/>
      <c r="AF20932"/>
      <c r="AG20932"/>
      <c r="AH20932"/>
      <c r="AI20932"/>
      <c r="AJ20932"/>
      <c r="AK20932"/>
      <c r="AL20932"/>
      <c r="AM20932"/>
      <c r="AN20932"/>
      <c r="AO20932"/>
      <c r="AP20932"/>
      <c r="AQ20932"/>
      <c r="AR20932"/>
      <c r="AS20932"/>
      <c r="AT20932"/>
      <c r="AU20932"/>
      <c r="AV20932"/>
      <c r="AW20932"/>
      <c r="AX20932"/>
      <c r="AY20932"/>
      <c r="AZ20932" s="8"/>
      <c r="BA20932" s="8"/>
      <c r="BB20932" s="8"/>
      <c r="BC20932"/>
      <c r="BD20932"/>
      <c r="BE20932"/>
      <c r="BF20932"/>
      <c r="BG20932"/>
      <c r="BH20932"/>
      <c r="BI20932"/>
      <c r="BJ20932"/>
      <c r="BK20932"/>
      <c r="BL20932"/>
      <c r="BM20932"/>
      <c r="BN20932"/>
      <c r="BO20932"/>
      <c r="BP20932"/>
      <c r="BQ20932"/>
      <c r="BR20932"/>
      <c r="BS20932"/>
      <c r="BT20932"/>
      <c r="BU20932"/>
      <c r="BV20932"/>
      <c r="BW20932"/>
      <c r="BX20932"/>
    </row>
    <row r="20933" spans="10:76" x14ac:dyDescent="0.2">
      <c r="J20933"/>
      <c r="K20933"/>
      <c r="L20933"/>
      <c r="M20933"/>
      <c r="N20933"/>
      <c r="O20933"/>
      <c r="P20933"/>
      <c r="Q20933"/>
      <c r="R20933"/>
      <c r="S20933"/>
      <c r="T20933"/>
      <c r="U20933"/>
      <c r="V20933"/>
      <c r="W20933"/>
      <c r="X20933"/>
      <c r="Y20933"/>
      <c r="Z20933"/>
      <c r="AA20933"/>
      <c r="AB20933"/>
      <c r="AC20933"/>
      <c r="AD20933"/>
      <c r="AE20933"/>
      <c r="AF20933"/>
      <c r="AG20933"/>
      <c r="AH20933"/>
      <c r="AI20933"/>
      <c r="AJ20933"/>
      <c r="AK20933"/>
      <c r="AL20933"/>
      <c r="AM20933"/>
      <c r="AN20933"/>
      <c r="AO20933"/>
      <c r="AP20933"/>
      <c r="AQ20933"/>
      <c r="AR20933"/>
      <c r="AS20933"/>
      <c r="AT20933"/>
      <c r="AU20933"/>
      <c r="AV20933"/>
      <c r="AW20933"/>
      <c r="AX20933"/>
      <c r="AY20933"/>
      <c r="AZ20933" s="8"/>
      <c r="BA20933" s="8"/>
      <c r="BB20933" s="8"/>
      <c r="BC20933"/>
      <c r="BD20933"/>
      <c r="BE20933"/>
      <c r="BF20933"/>
      <c r="BG20933"/>
      <c r="BH20933"/>
      <c r="BI20933"/>
      <c r="BJ20933"/>
      <c r="BK20933"/>
      <c r="BL20933"/>
      <c r="BM20933"/>
      <c r="BN20933"/>
      <c r="BO20933"/>
      <c r="BP20933"/>
      <c r="BQ20933"/>
      <c r="BR20933"/>
      <c r="BS20933"/>
      <c r="BT20933"/>
      <c r="BU20933"/>
      <c r="BV20933"/>
      <c r="BW20933"/>
      <c r="BX20933"/>
    </row>
    <row r="20934" spans="10:76" x14ac:dyDescent="0.2">
      <c r="J20934"/>
      <c r="K20934"/>
      <c r="L20934"/>
      <c r="M20934"/>
      <c r="N20934"/>
      <c r="O20934"/>
      <c r="P20934"/>
      <c r="Q20934"/>
      <c r="R20934"/>
      <c r="S20934"/>
      <c r="T20934"/>
      <c r="U20934"/>
      <c r="V20934"/>
      <c r="W20934"/>
      <c r="X20934"/>
      <c r="Y20934"/>
      <c r="Z20934"/>
      <c r="AA20934"/>
      <c r="AB20934"/>
      <c r="AC20934"/>
      <c r="AD20934"/>
      <c r="AE20934"/>
      <c r="AF20934"/>
      <c r="AG20934"/>
      <c r="AH20934"/>
      <c r="AI20934"/>
      <c r="AJ20934"/>
      <c r="AK20934"/>
      <c r="AL20934"/>
      <c r="AM20934"/>
      <c r="AN20934"/>
      <c r="AO20934"/>
      <c r="AP20934"/>
      <c r="AQ20934"/>
      <c r="AR20934"/>
      <c r="AS20934"/>
      <c r="AT20934"/>
      <c r="AU20934"/>
      <c r="AV20934"/>
      <c r="AW20934"/>
      <c r="AX20934"/>
      <c r="AY20934"/>
      <c r="AZ20934" s="8"/>
      <c r="BA20934" s="8"/>
      <c r="BB20934" s="8"/>
      <c r="BC20934"/>
      <c r="BD20934"/>
      <c r="BE20934"/>
      <c r="BF20934"/>
      <c r="BG20934"/>
      <c r="BH20934"/>
      <c r="BI20934"/>
      <c r="BJ20934"/>
      <c r="BK20934"/>
      <c r="BL20934"/>
      <c r="BM20934"/>
      <c r="BN20934"/>
      <c r="BO20934"/>
      <c r="BP20934"/>
      <c r="BQ20934"/>
      <c r="BR20934"/>
      <c r="BS20934"/>
      <c r="BT20934"/>
      <c r="BU20934"/>
      <c r="BV20934"/>
      <c r="BW20934"/>
      <c r="BX20934"/>
    </row>
    <row r="20935" spans="10:76" x14ac:dyDescent="0.2">
      <c r="J20935"/>
      <c r="K20935"/>
      <c r="L20935"/>
      <c r="M20935"/>
      <c r="N20935"/>
      <c r="O20935"/>
      <c r="P20935"/>
      <c r="Q20935"/>
      <c r="R20935"/>
      <c r="S20935"/>
      <c r="T20935"/>
      <c r="U20935"/>
      <c r="V20935"/>
      <c r="W20935"/>
      <c r="X20935"/>
      <c r="Y20935"/>
      <c r="Z20935"/>
      <c r="AA20935"/>
      <c r="AB20935"/>
      <c r="AC20935"/>
      <c r="AD20935"/>
      <c r="AE20935"/>
      <c r="AF20935"/>
      <c r="AG20935"/>
      <c r="AH20935"/>
      <c r="AI20935"/>
      <c r="AJ20935"/>
      <c r="AK20935"/>
      <c r="AL20935"/>
      <c r="AM20935"/>
      <c r="AN20935"/>
      <c r="AO20935"/>
      <c r="AP20935"/>
      <c r="AQ20935"/>
      <c r="AR20935"/>
      <c r="AS20935"/>
      <c r="AT20935"/>
      <c r="AU20935"/>
      <c r="AV20935"/>
      <c r="AW20935"/>
      <c r="AX20935"/>
      <c r="AY20935"/>
      <c r="AZ20935" s="8"/>
      <c r="BA20935" s="8"/>
      <c r="BB20935" s="8"/>
      <c r="BC20935"/>
      <c r="BD20935"/>
      <c r="BE20935"/>
      <c r="BF20935"/>
      <c r="BG20935"/>
      <c r="BH20935"/>
      <c r="BI20935"/>
      <c r="BJ20935"/>
      <c r="BK20935"/>
      <c r="BL20935"/>
      <c r="BM20935"/>
      <c r="BN20935"/>
      <c r="BO20935"/>
      <c r="BP20935"/>
      <c r="BQ20935"/>
      <c r="BR20935"/>
      <c r="BS20935"/>
      <c r="BT20935"/>
      <c r="BU20935"/>
      <c r="BV20935"/>
      <c r="BW20935"/>
      <c r="BX20935"/>
    </row>
    <row r="20936" spans="10:76" x14ac:dyDescent="0.2">
      <c r="J20936"/>
      <c r="K20936"/>
      <c r="L20936"/>
      <c r="M20936"/>
      <c r="N20936"/>
      <c r="O20936"/>
      <c r="P20936"/>
      <c r="Q20936"/>
      <c r="R20936"/>
      <c r="S20936"/>
      <c r="T20936"/>
      <c r="U20936"/>
      <c r="V20936"/>
      <c r="W20936"/>
      <c r="X20936"/>
      <c r="Y20936"/>
      <c r="Z20936"/>
      <c r="AA20936"/>
      <c r="AB20936"/>
      <c r="AC20936"/>
      <c r="AD20936"/>
      <c r="AE20936"/>
      <c r="AF20936"/>
      <c r="AG20936"/>
      <c r="AH20936"/>
      <c r="AI20936"/>
      <c r="AJ20936"/>
      <c r="AK20936"/>
      <c r="AL20936"/>
      <c r="AM20936"/>
      <c r="AN20936"/>
      <c r="AO20936"/>
      <c r="AP20936"/>
      <c r="AQ20936"/>
      <c r="AR20936"/>
      <c r="AS20936"/>
      <c r="AT20936"/>
      <c r="AU20936"/>
      <c r="AV20936"/>
      <c r="AW20936"/>
      <c r="AX20936"/>
      <c r="AY20936"/>
      <c r="AZ20936" s="8"/>
      <c r="BA20936" s="8"/>
      <c r="BB20936" s="8"/>
      <c r="BC20936"/>
      <c r="BD20936"/>
      <c r="BE20936"/>
      <c r="BF20936"/>
      <c r="BG20936"/>
      <c r="BH20936"/>
      <c r="BI20936"/>
      <c r="BJ20936"/>
      <c r="BK20936"/>
      <c r="BL20936"/>
      <c r="BM20936"/>
      <c r="BN20936"/>
      <c r="BO20936"/>
      <c r="BP20936"/>
      <c r="BQ20936"/>
      <c r="BR20936"/>
      <c r="BS20936"/>
      <c r="BT20936"/>
      <c r="BU20936"/>
      <c r="BV20936"/>
      <c r="BW20936"/>
      <c r="BX20936"/>
    </row>
    <row r="20937" spans="10:76" x14ac:dyDescent="0.2">
      <c r="J20937"/>
      <c r="K20937"/>
      <c r="L20937"/>
      <c r="M20937"/>
      <c r="N20937"/>
      <c r="O20937"/>
      <c r="P20937"/>
      <c r="Q20937"/>
      <c r="R20937"/>
      <c r="S20937"/>
      <c r="T20937"/>
      <c r="U20937"/>
      <c r="V20937"/>
      <c r="W20937"/>
      <c r="X20937"/>
      <c r="Y20937"/>
      <c r="Z20937"/>
      <c r="AA20937"/>
      <c r="AB20937"/>
      <c r="AC20937"/>
      <c r="AD20937"/>
      <c r="AE20937"/>
      <c r="AF20937"/>
      <c r="AG20937"/>
      <c r="AH20937"/>
      <c r="AI20937"/>
      <c r="AJ20937"/>
      <c r="AK20937"/>
      <c r="AL20937"/>
      <c r="AM20937"/>
      <c r="AN20937"/>
      <c r="AO20937"/>
      <c r="AP20937"/>
      <c r="AQ20937"/>
      <c r="AR20937"/>
      <c r="AS20937"/>
      <c r="AT20937"/>
      <c r="AU20937"/>
      <c r="AV20937"/>
      <c r="AW20937"/>
      <c r="AX20937"/>
      <c r="AY20937"/>
      <c r="AZ20937" s="8"/>
      <c r="BA20937" s="8"/>
      <c r="BB20937" s="8"/>
      <c r="BC20937"/>
      <c r="BD20937"/>
      <c r="BE20937"/>
      <c r="BF20937"/>
      <c r="BG20937"/>
      <c r="BH20937"/>
      <c r="BI20937"/>
      <c r="BJ20937"/>
      <c r="BK20937"/>
      <c r="BL20937"/>
      <c r="BM20937"/>
      <c r="BN20937"/>
      <c r="BO20937"/>
      <c r="BP20937"/>
      <c r="BQ20937"/>
      <c r="BR20937"/>
      <c r="BS20937"/>
      <c r="BT20937"/>
      <c r="BU20937"/>
      <c r="BV20937"/>
      <c r="BW20937"/>
      <c r="BX20937"/>
    </row>
    <row r="20938" spans="10:76" x14ac:dyDescent="0.2">
      <c r="J20938"/>
      <c r="K20938"/>
      <c r="L20938"/>
      <c r="M20938"/>
      <c r="N20938"/>
      <c r="O20938"/>
      <c r="P20938"/>
      <c r="Q20938"/>
      <c r="R20938"/>
      <c r="S20938"/>
      <c r="T20938"/>
      <c r="U20938"/>
      <c r="V20938"/>
      <c r="W20938"/>
      <c r="X20938"/>
      <c r="Y20938"/>
      <c r="Z20938"/>
      <c r="AA20938"/>
      <c r="AB20938"/>
      <c r="AC20938"/>
      <c r="AD20938"/>
      <c r="AE20938"/>
      <c r="AF20938"/>
      <c r="AG20938"/>
      <c r="AH20938"/>
      <c r="AI20938"/>
      <c r="AJ20938"/>
      <c r="AK20938"/>
      <c r="AL20938"/>
      <c r="AM20938"/>
      <c r="AN20938"/>
      <c r="AO20938"/>
      <c r="AP20938"/>
      <c r="AQ20938"/>
      <c r="AR20938"/>
      <c r="AS20938"/>
      <c r="AT20938"/>
      <c r="AU20938"/>
      <c r="AV20938"/>
      <c r="AW20938"/>
      <c r="AX20938"/>
      <c r="AY20938"/>
      <c r="AZ20938" s="8"/>
      <c r="BA20938" s="8"/>
      <c r="BB20938" s="8"/>
      <c r="BC20938"/>
      <c r="BD20938"/>
      <c r="BE20938"/>
      <c r="BF20938"/>
      <c r="BG20938"/>
      <c r="BH20938"/>
      <c r="BI20938"/>
      <c r="BJ20938"/>
      <c r="BK20938"/>
      <c r="BL20938"/>
      <c r="BM20938"/>
      <c r="BN20938"/>
      <c r="BO20938"/>
      <c r="BP20938"/>
      <c r="BQ20938"/>
      <c r="BR20938"/>
      <c r="BS20938"/>
      <c r="BT20938"/>
      <c r="BU20938"/>
      <c r="BV20938"/>
      <c r="BW20938"/>
      <c r="BX20938"/>
    </row>
    <row r="20939" spans="10:76" x14ac:dyDescent="0.2">
      <c r="J20939"/>
      <c r="K20939"/>
      <c r="L20939"/>
      <c r="M20939"/>
      <c r="N20939"/>
      <c r="O20939"/>
      <c r="P20939"/>
      <c r="Q20939"/>
      <c r="R20939"/>
      <c r="S20939"/>
      <c r="T20939"/>
      <c r="U20939"/>
      <c r="V20939"/>
      <c r="W20939"/>
      <c r="X20939"/>
      <c r="Y20939"/>
      <c r="Z20939"/>
      <c r="AA20939"/>
      <c r="AB20939"/>
      <c r="AC20939"/>
      <c r="AD20939"/>
      <c r="AE20939"/>
      <c r="AF20939"/>
      <c r="AG20939"/>
      <c r="AH20939"/>
      <c r="AI20939"/>
      <c r="AJ20939"/>
      <c r="AK20939"/>
      <c r="AL20939"/>
      <c r="AM20939"/>
      <c r="AN20939"/>
      <c r="AO20939"/>
      <c r="AP20939"/>
      <c r="AQ20939"/>
      <c r="AR20939"/>
      <c r="AS20939"/>
      <c r="AT20939"/>
      <c r="AU20939"/>
      <c r="AV20939"/>
      <c r="AW20939"/>
      <c r="AX20939"/>
      <c r="AY20939"/>
      <c r="AZ20939" s="8"/>
      <c r="BA20939" s="8"/>
      <c r="BB20939" s="8"/>
      <c r="BC20939"/>
      <c r="BD20939"/>
      <c r="BE20939"/>
      <c r="BF20939"/>
      <c r="BG20939"/>
      <c r="BH20939"/>
      <c r="BI20939"/>
      <c r="BJ20939"/>
      <c r="BK20939"/>
      <c r="BL20939"/>
      <c r="BM20939"/>
      <c r="BN20939"/>
      <c r="BO20939"/>
      <c r="BP20939"/>
      <c r="BQ20939"/>
      <c r="BR20939"/>
      <c r="BS20939"/>
      <c r="BT20939"/>
      <c r="BU20939"/>
      <c r="BV20939"/>
      <c r="BW20939"/>
      <c r="BX20939"/>
    </row>
    <row r="20940" spans="10:76" x14ac:dyDescent="0.2">
      <c r="J20940"/>
      <c r="K20940"/>
      <c r="L20940"/>
      <c r="M20940"/>
      <c r="N20940"/>
      <c r="O20940"/>
      <c r="P20940"/>
      <c r="Q20940"/>
      <c r="R20940"/>
      <c r="S20940"/>
      <c r="T20940"/>
      <c r="U20940"/>
      <c r="V20940"/>
      <c r="W20940"/>
      <c r="X20940"/>
      <c r="Y20940"/>
      <c r="Z20940"/>
      <c r="AA20940"/>
      <c r="AB20940"/>
      <c r="AC20940"/>
      <c r="AD20940"/>
      <c r="AE20940"/>
      <c r="AF20940"/>
      <c r="AG20940"/>
      <c r="AH20940"/>
      <c r="AI20940"/>
      <c r="AJ20940"/>
      <c r="AK20940"/>
      <c r="AL20940"/>
      <c r="AM20940"/>
      <c r="AN20940"/>
      <c r="AO20940"/>
      <c r="AP20940"/>
      <c r="AQ20940"/>
      <c r="AR20940"/>
      <c r="AS20940"/>
      <c r="AT20940"/>
      <c r="AU20940"/>
      <c r="AV20940"/>
      <c r="AW20940"/>
      <c r="AX20940"/>
      <c r="AY20940"/>
      <c r="AZ20940" s="8"/>
      <c r="BA20940" s="8"/>
      <c r="BB20940" s="8"/>
      <c r="BC20940"/>
      <c r="BD20940"/>
      <c r="BE20940"/>
      <c r="BF20940"/>
      <c r="BG20940"/>
      <c r="BH20940"/>
      <c r="BI20940"/>
      <c r="BJ20940"/>
      <c r="BK20940"/>
      <c r="BL20940"/>
      <c r="BM20940"/>
      <c r="BN20940"/>
      <c r="BO20940"/>
      <c r="BP20940"/>
      <c r="BQ20940"/>
      <c r="BR20940"/>
      <c r="BS20940"/>
      <c r="BT20940"/>
      <c r="BU20940"/>
      <c r="BV20940"/>
      <c r="BW20940"/>
      <c r="BX20940"/>
    </row>
    <row r="20941" spans="10:76" x14ac:dyDescent="0.2">
      <c r="J20941"/>
      <c r="K20941"/>
      <c r="L20941"/>
      <c r="M20941"/>
      <c r="N20941"/>
      <c r="O20941"/>
      <c r="P20941"/>
      <c r="Q20941"/>
      <c r="R20941"/>
      <c r="S20941"/>
      <c r="T20941"/>
      <c r="U20941"/>
      <c r="V20941"/>
      <c r="W20941"/>
      <c r="X20941"/>
      <c r="Y20941"/>
      <c r="Z20941"/>
      <c r="AA20941"/>
      <c r="AB20941"/>
      <c r="AC20941"/>
      <c r="AD20941"/>
      <c r="AE20941"/>
      <c r="AF20941"/>
      <c r="AG20941"/>
      <c r="AH20941"/>
      <c r="AI20941"/>
      <c r="AJ20941"/>
      <c r="AK20941"/>
      <c r="AL20941"/>
      <c r="AM20941"/>
      <c r="AN20941"/>
      <c r="AO20941"/>
      <c r="AP20941"/>
      <c r="AQ20941"/>
      <c r="AR20941"/>
      <c r="AS20941"/>
      <c r="AT20941"/>
      <c r="AU20941"/>
      <c r="AV20941"/>
      <c r="AW20941"/>
      <c r="AX20941"/>
      <c r="AY20941"/>
      <c r="AZ20941" s="8"/>
      <c r="BA20941" s="8"/>
      <c r="BB20941" s="8"/>
      <c r="BC20941"/>
      <c r="BD20941"/>
      <c r="BE20941"/>
      <c r="BF20941"/>
      <c r="BG20941"/>
      <c r="BH20941"/>
      <c r="BI20941"/>
      <c r="BJ20941"/>
      <c r="BK20941"/>
      <c r="BL20941"/>
      <c r="BM20941"/>
      <c r="BN20941"/>
      <c r="BO20941"/>
      <c r="BP20941"/>
      <c r="BQ20941"/>
      <c r="BR20941"/>
      <c r="BS20941"/>
      <c r="BT20941"/>
      <c r="BU20941"/>
      <c r="BV20941"/>
      <c r="BW20941"/>
      <c r="BX20941"/>
    </row>
    <row r="20942" spans="10:76" x14ac:dyDescent="0.2">
      <c r="J20942"/>
      <c r="K20942"/>
      <c r="L20942"/>
      <c r="M20942"/>
      <c r="N20942"/>
      <c r="O20942"/>
      <c r="P20942"/>
      <c r="Q20942"/>
      <c r="R20942"/>
      <c r="S20942"/>
      <c r="T20942"/>
      <c r="U20942"/>
      <c r="V20942"/>
      <c r="W20942"/>
      <c r="X20942"/>
      <c r="Y20942"/>
      <c r="Z20942"/>
      <c r="AA20942"/>
      <c r="AB20942"/>
      <c r="AC20942"/>
      <c r="AD20942"/>
      <c r="AE20942"/>
      <c r="AF20942"/>
      <c r="AG20942"/>
      <c r="AH20942"/>
      <c r="AI20942"/>
      <c r="AJ20942"/>
      <c r="AK20942"/>
      <c r="AL20942"/>
      <c r="AM20942"/>
      <c r="AN20942"/>
      <c r="AO20942"/>
      <c r="AP20942"/>
      <c r="AQ20942"/>
      <c r="AR20942"/>
      <c r="AS20942"/>
      <c r="AT20942"/>
      <c r="AU20942"/>
      <c r="AV20942"/>
      <c r="AW20942"/>
      <c r="AX20942"/>
      <c r="AY20942"/>
      <c r="AZ20942" s="8"/>
      <c r="BA20942" s="8"/>
      <c r="BB20942" s="8"/>
      <c r="BC20942"/>
      <c r="BD20942"/>
      <c r="BE20942"/>
      <c r="BF20942"/>
      <c r="BG20942"/>
      <c r="BH20942"/>
      <c r="BI20942"/>
      <c r="BJ20942"/>
      <c r="BK20942"/>
      <c r="BL20942"/>
      <c r="BM20942"/>
      <c r="BN20942"/>
      <c r="BO20942"/>
      <c r="BP20942"/>
      <c r="BQ20942"/>
      <c r="BR20942"/>
      <c r="BS20942"/>
      <c r="BT20942"/>
      <c r="BU20942"/>
      <c r="BV20942"/>
      <c r="BW20942"/>
      <c r="BX20942"/>
    </row>
    <row r="20943" spans="10:76" x14ac:dyDescent="0.2">
      <c r="J20943"/>
      <c r="K20943"/>
      <c r="L20943"/>
      <c r="M20943"/>
      <c r="N20943"/>
      <c r="O20943"/>
      <c r="P20943"/>
      <c r="Q20943"/>
      <c r="R20943"/>
      <c r="S20943"/>
      <c r="T20943"/>
      <c r="U20943"/>
      <c r="V20943"/>
      <c r="W20943"/>
      <c r="X20943"/>
      <c r="Y20943"/>
      <c r="Z20943"/>
      <c r="AA20943"/>
      <c r="AB20943"/>
      <c r="AC20943"/>
      <c r="AD20943"/>
      <c r="AE20943"/>
      <c r="AF20943"/>
      <c r="AG20943"/>
      <c r="AH20943"/>
      <c r="AI20943"/>
      <c r="AJ20943"/>
      <c r="AK20943"/>
      <c r="AL20943"/>
      <c r="AM20943"/>
      <c r="AN20943"/>
      <c r="AO20943"/>
      <c r="AP20943"/>
      <c r="AQ20943"/>
      <c r="AR20943"/>
      <c r="AS20943"/>
      <c r="AT20943"/>
      <c r="AU20943"/>
      <c r="AV20943"/>
      <c r="AW20943"/>
      <c r="AX20943"/>
      <c r="AY20943"/>
      <c r="AZ20943" s="8"/>
      <c r="BA20943" s="8"/>
      <c r="BB20943" s="8"/>
      <c r="BC20943"/>
      <c r="BD20943"/>
      <c r="BE20943"/>
      <c r="BF20943"/>
      <c r="BG20943"/>
      <c r="BH20943"/>
      <c r="BI20943"/>
      <c r="BJ20943"/>
      <c r="BK20943"/>
      <c r="BL20943"/>
      <c r="BM20943"/>
      <c r="BN20943"/>
      <c r="BO20943"/>
      <c r="BP20943"/>
      <c r="BQ20943"/>
      <c r="BR20943"/>
      <c r="BS20943"/>
      <c r="BT20943"/>
      <c r="BU20943"/>
      <c r="BV20943"/>
      <c r="BW20943"/>
      <c r="BX20943"/>
    </row>
    <row r="20944" spans="10:76" x14ac:dyDescent="0.2">
      <c r="J20944"/>
      <c r="K20944"/>
      <c r="L20944"/>
      <c r="M20944"/>
      <c r="N20944"/>
      <c r="O20944"/>
      <c r="P20944"/>
      <c r="Q20944"/>
      <c r="R20944"/>
      <c r="S20944"/>
      <c r="T20944"/>
      <c r="U20944"/>
      <c r="V20944"/>
      <c r="W20944"/>
      <c r="X20944"/>
      <c r="Y20944"/>
      <c r="Z20944"/>
      <c r="AA20944"/>
      <c r="AB20944"/>
      <c r="AC20944"/>
      <c r="AD20944"/>
      <c r="AE20944"/>
      <c r="AF20944"/>
      <c r="AG20944"/>
      <c r="AH20944"/>
      <c r="AI20944"/>
      <c r="AJ20944"/>
      <c r="AK20944"/>
      <c r="AL20944"/>
      <c r="AM20944"/>
      <c r="AN20944"/>
      <c r="AO20944"/>
      <c r="AP20944"/>
      <c r="AQ20944"/>
      <c r="AR20944"/>
      <c r="AS20944"/>
      <c r="AT20944"/>
      <c r="AU20944"/>
      <c r="AV20944"/>
      <c r="AW20944"/>
      <c r="AX20944"/>
      <c r="AY20944"/>
      <c r="AZ20944" s="8"/>
      <c r="BA20944" s="8"/>
      <c r="BB20944" s="8"/>
      <c r="BC20944"/>
      <c r="BD20944"/>
      <c r="BE20944"/>
      <c r="BF20944"/>
      <c r="BG20944"/>
      <c r="BH20944"/>
      <c r="BI20944"/>
      <c r="BJ20944"/>
      <c r="BK20944"/>
      <c r="BL20944"/>
      <c r="BM20944"/>
      <c r="BN20944"/>
      <c r="BO20944"/>
      <c r="BP20944"/>
      <c r="BQ20944"/>
      <c r="BR20944"/>
      <c r="BS20944"/>
      <c r="BT20944"/>
      <c r="BU20944"/>
      <c r="BV20944"/>
      <c r="BW20944"/>
      <c r="BX20944"/>
    </row>
    <row r="20945" spans="10:76" x14ac:dyDescent="0.2">
      <c r="J20945"/>
      <c r="K20945"/>
      <c r="L20945"/>
      <c r="M20945"/>
      <c r="N20945"/>
      <c r="O20945"/>
      <c r="P20945"/>
      <c r="Q20945"/>
      <c r="R20945"/>
      <c r="S20945"/>
      <c r="T20945"/>
      <c r="U20945"/>
      <c r="V20945"/>
      <c r="W20945"/>
      <c r="X20945"/>
      <c r="Y20945"/>
      <c r="Z20945"/>
      <c r="AA20945"/>
      <c r="AB20945"/>
      <c r="AC20945"/>
      <c r="AD20945"/>
      <c r="AE20945"/>
      <c r="AF20945"/>
      <c r="AG20945"/>
      <c r="AH20945"/>
      <c r="AI20945"/>
      <c r="AJ20945"/>
      <c r="AK20945"/>
      <c r="AL20945"/>
      <c r="AM20945"/>
      <c r="AN20945"/>
      <c r="AO20945"/>
      <c r="AP20945"/>
      <c r="AQ20945"/>
      <c r="AR20945"/>
      <c r="AS20945"/>
      <c r="AT20945"/>
      <c r="AU20945"/>
      <c r="AV20945"/>
      <c r="AW20945"/>
      <c r="AX20945"/>
      <c r="AY20945"/>
      <c r="AZ20945" s="8"/>
      <c r="BA20945" s="8"/>
      <c r="BB20945" s="8"/>
      <c r="BC20945"/>
      <c r="BD20945"/>
      <c r="BE20945"/>
      <c r="BF20945"/>
      <c r="BG20945"/>
      <c r="BH20945"/>
      <c r="BI20945"/>
      <c r="BJ20945"/>
      <c r="BK20945"/>
      <c r="BL20945"/>
      <c r="BM20945"/>
      <c r="BN20945"/>
      <c r="BO20945"/>
      <c r="BP20945"/>
      <c r="BQ20945"/>
      <c r="BR20945"/>
      <c r="BS20945"/>
      <c r="BT20945"/>
      <c r="BU20945"/>
      <c r="BV20945"/>
      <c r="BW20945"/>
      <c r="BX20945"/>
    </row>
    <row r="20946" spans="10:76" x14ac:dyDescent="0.2">
      <c r="J20946"/>
      <c r="K20946"/>
      <c r="L20946"/>
      <c r="M20946"/>
      <c r="N20946"/>
      <c r="O20946"/>
      <c r="P20946"/>
      <c r="Q20946"/>
      <c r="R20946"/>
      <c r="S20946"/>
      <c r="T20946"/>
      <c r="U20946"/>
      <c r="V20946"/>
      <c r="W20946"/>
      <c r="X20946"/>
      <c r="Y20946"/>
      <c r="Z20946"/>
      <c r="AA20946"/>
      <c r="AB20946"/>
      <c r="AC20946"/>
      <c r="AD20946"/>
      <c r="AE20946"/>
      <c r="AF20946"/>
      <c r="AG20946"/>
      <c r="AH20946"/>
      <c r="AI20946"/>
      <c r="AJ20946"/>
      <c r="AK20946"/>
      <c r="AL20946"/>
      <c r="AM20946"/>
      <c r="AN20946"/>
      <c r="AO20946"/>
      <c r="AP20946"/>
      <c r="AQ20946"/>
      <c r="AR20946"/>
      <c r="AS20946"/>
      <c r="AT20946"/>
      <c r="AU20946"/>
      <c r="AV20946"/>
      <c r="AW20946"/>
      <c r="AX20946"/>
      <c r="AY20946"/>
      <c r="AZ20946" s="8"/>
      <c r="BA20946" s="8"/>
      <c r="BB20946" s="8"/>
      <c r="BC20946"/>
      <c r="BD20946"/>
      <c r="BE20946"/>
      <c r="BF20946"/>
      <c r="BG20946"/>
      <c r="BH20946"/>
      <c r="BI20946"/>
      <c r="BJ20946"/>
      <c r="BK20946"/>
      <c r="BL20946"/>
      <c r="BM20946"/>
      <c r="BN20946"/>
      <c r="BO20946"/>
      <c r="BP20946"/>
      <c r="BQ20946"/>
      <c r="BR20946"/>
      <c r="BS20946"/>
      <c r="BT20946"/>
      <c r="BU20946"/>
      <c r="BV20946"/>
      <c r="BW20946"/>
      <c r="BX20946"/>
    </row>
    <row r="20947" spans="10:76" x14ac:dyDescent="0.2">
      <c r="J20947"/>
      <c r="K20947"/>
      <c r="L20947"/>
      <c r="M20947"/>
      <c r="N20947"/>
      <c r="O20947"/>
      <c r="P20947"/>
      <c r="Q20947"/>
      <c r="R20947"/>
      <c r="S20947"/>
      <c r="T20947"/>
      <c r="U20947"/>
      <c r="V20947"/>
      <c r="W20947"/>
      <c r="X20947"/>
      <c r="Y20947"/>
      <c r="Z20947"/>
      <c r="AA20947"/>
      <c r="AB20947"/>
      <c r="AC20947"/>
      <c r="AD20947"/>
      <c r="AE20947"/>
      <c r="AF20947"/>
      <c r="AG20947"/>
      <c r="AH20947"/>
      <c r="AI20947"/>
      <c r="AJ20947"/>
      <c r="AK20947"/>
      <c r="AL20947"/>
      <c r="AM20947"/>
      <c r="AN20947"/>
      <c r="AO20947"/>
      <c r="AP20947"/>
      <c r="AQ20947"/>
      <c r="AR20947"/>
      <c r="AS20947"/>
      <c r="AT20947"/>
      <c r="AU20947"/>
      <c r="AV20947"/>
      <c r="AW20947"/>
      <c r="AX20947"/>
      <c r="AY20947"/>
      <c r="AZ20947" s="8"/>
      <c r="BA20947" s="8"/>
      <c r="BB20947" s="8"/>
      <c r="BC20947"/>
      <c r="BD20947"/>
      <c r="BE20947"/>
      <c r="BF20947"/>
      <c r="BG20947"/>
      <c r="BH20947"/>
      <c r="BI20947"/>
      <c r="BJ20947"/>
      <c r="BK20947"/>
      <c r="BL20947"/>
      <c r="BM20947"/>
      <c r="BN20947"/>
      <c r="BO20947"/>
      <c r="BP20947"/>
      <c r="BQ20947"/>
      <c r="BR20947"/>
      <c r="BS20947"/>
      <c r="BT20947"/>
      <c r="BU20947"/>
      <c r="BV20947"/>
      <c r="BW20947"/>
      <c r="BX20947"/>
    </row>
    <row r="20948" spans="10:76" x14ac:dyDescent="0.2">
      <c r="J20948"/>
      <c r="K20948"/>
      <c r="L20948"/>
      <c r="M20948"/>
      <c r="N20948"/>
      <c r="O20948"/>
      <c r="P20948"/>
      <c r="Q20948"/>
      <c r="R20948"/>
      <c r="S20948"/>
      <c r="T20948"/>
      <c r="U20948"/>
      <c r="V20948"/>
      <c r="W20948"/>
      <c r="X20948"/>
      <c r="Y20948"/>
      <c r="Z20948"/>
      <c r="AA20948"/>
      <c r="AB20948"/>
      <c r="AC20948"/>
      <c r="AD20948"/>
      <c r="AE20948"/>
      <c r="AF20948"/>
      <c r="AG20948"/>
      <c r="AH20948"/>
      <c r="AI20948"/>
      <c r="AJ20948"/>
      <c r="AK20948"/>
      <c r="AL20948"/>
      <c r="AM20948"/>
      <c r="AN20948"/>
      <c r="AO20948"/>
      <c r="AP20948"/>
      <c r="AQ20948"/>
      <c r="AR20948"/>
      <c r="AS20948"/>
      <c r="AT20948"/>
      <c r="AU20948"/>
      <c r="AV20948"/>
      <c r="AW20948"/>
      <c r="AX20948"/>
      <c r="AY20948"/>
      <c r="AZ20948" s="8"/>
      <c r="BA20948" s="8"/>
      <c r="BB20948" s="8"/>
      <c r="BC20948"/>
      <c r="BD20948"/>
      <c r="BE20948"/>
      <c r="BF20948"/>
      <c r="BG20948"/>
      <c r="BH20948"/>
      <c r="BI20948"/>
      <c r="BJ20948"/>
      <c r="BK20948"/>
      <c r="BL20948"/>
      <c r="BM20948"/>
      <c r="BN20948"/>
      <c r="BO20948"/>
      <c r="BP20948"/>
      <c r="BQ20948"/>
      <c r="BR20948"/>
      <c r="BS20948"/>
      <c r="BT20948"/>
      <c r="BU20948"/>
      <c r="BV20948"/>
      <c r="BW20948"/>
      <c r="BX20948"/>
    </row>
    <row r="20949" spans="10:76" x14ac:dyDescent="0.2">
      <c r="J20949"/>
      <c r="K20949"/>
      <c r="L20949"/>
      <c r="M20949"/>
      <c r="N20949"/>
      <c r="O20949"/>
      <c r="P20949"/>
      <c r="Q20949"/>
      <c r="R20949"/>
      <c r="S20949"/>
      <c r="T20949"/>
      <c r="U20949"/>
      <c r="V20949"/>
      <c r="W20949"/>
      <c r="X20949"/>
      <c r="Y20949"/>
      <c r="Z20949"/>
      <c r="AA20949"/>
      <c r="AB20949"/>
      <c r="AC20949"/>
      <c r="AD20949"/>
      <c r="AE20949"/>
      <c r="AF20949"/>
      <c r="AG20949"/>
      <c r="AH20949"/>
      <c r="AI20949"/>
      <c r="AJ20949"/>
      <c r="AK20949"/>
      <c r="AL20949"/>
      <c r="AM20949"/>
      <c r="AN20949"/>
      <c r="AO20949"/>
      <c r="AP20949"/>
      <c r="AQ20949"/>
      <c r="AR20949"/>
      <c r="AS20949"/>
      <c r="AT20949"/>
      <c r="AU20949"/>
      <c r="AV20949"/>
      <c r="AW20949"/>
      <c r="AX20949"/>
      <c r="AY20949"/>
      <c r="AZ20949" s="8"/>
      <c r="BA20949" s="8"/>
      <c r="BB20949" s="8"/>
      <c r="BC20949"/>
      <c r="BD20949"/>
      <c r="BE20949"/>
      <c r="BF20949"/>
      <c r="BG20949"/>
      <c r="BH20949"/>
      <c r="BI20949"/>
      <c r="BJ20949"/>
      <c r="BK20949"/>
      <c r="BL20949"/>
      <c r="BM20949"/>
      <c r="BN20949"/>
      <c r="BO20949"/>
      <c r="BP20949"/>
      <c r="BQ20949"/>
      <c r="BR20949"/>
      <c r="BS20949"/>
      <c r="BT20949"/>
      <c r="BU20949"/>
      <c r="BV20949"/>
      <c r="BW20949"/>
      <c r="BX20949"/>
    </row>
    <row r="20950" spans="10:76" x14ac:dyDescent="0.2">
      <c r="J20950"/>
      <c r="K20950"/>
      <c r="L20950"/>
      <c r="M20950"/>
      <c r="N20950"/>
      <c r="O20950"/>
      <c r="P20950"/>
      <c r="Q20950"/>
      <c r="R20950"/>
      <c r="S20950"/>
      <c r="T20950"/>
      <c r="U20950"/>
      <c r="V20950"/>
      <c r="W20950"/>
      <c r="X20950"/>
      <c r="Y20950"/>
      <c r="Z20950"/>
      <c r="AA20950"/>
      <c r="AB20950"/>
      <c r="AC20950"/>
      <c r="AD20950"/>
      <c r="AE20950"/>
      <c r="AF20950"/>
      <c r="AG20950"/>
      <c r="AH20950"/>
      <c r="AI20950"/>
      <c r="AJ20950"/>
      <c r="AK20950"/>
      <c r="AL20950"/>
      <c r="AM20950"/>
      <c r="AN20950"/>
      <c r="AO20950"/>
      <c r="AP20950"/>
      <c r="AQ20950"/>
      <c r="AR20950"/>
      <c r="AS20950"/>
      <c r="AT20950"/>
      <c r="AU20950"/>
      <c r="AV20950"/>
      <c r="AW20950"/>
      <c r="AX20950"/>
      <c r="AY20950"/>
      <c r="AZ20950" s="8"/>
      <c r="BA20950" s="8"/>
      <c r="BB20950" s="8"/>
      <c r="BC20950"/>
      <c r="BD20950"/>
      <c r="BE20950"/>
      <c r="BF20950"/>
      <c r="BG20950"/>
      <c r="BH20950"/>
      <c r="BI20950"/>
      <c r="BJ20950"/>
      <c r="BK20950"/>
      <c r="BL20950"/>
      <c r="BM20950"/>
      <c r="BN20950"/>
      <c r="BO20950"/>
      <c r="BP20950"/>
      <c r="BQ20950"/>
      <c r="BR20950"/>
      <c r="BS20950"/>
      <c r="BT20950"/>
      <c r="BU20950"/>
      <c r="BV20950"/>
      <c r="BW20950"/>
      <c r="BX20950"/>
    </row>
    <row r="20951" spans="10:76" x14ac:dyDescent="0.2">
      <c r="J20951"/>
      <c r="K20951"/>
      <c r="L20951"/>
      <c r="M20951"/>
      <c r="N20951"/>
      <c r="O20951"/>
      <c r="P20951"/>
      <c r="Q20951"/>
      <c r="R20951"/>
      <c r="S20951"/>
      <c r="T20951"/>
      <c r="U20951"/>
      <c r="V20951"/>
      <c r="W20951"/>
      <c r="X20951"/>
      <c r="Y20951"/>
      <c r="Z20951"/>
      <c r="AA20951"/>
      <c r="AB20951"/>
      <c r="AC20951"/>
      <c r="AD20951"/>
      <c r="AE20951"/>
      <c r="AF20951"/>
      <c r="AG20951"/>
      <c r="AH20951"/>
      <c r="AI20951"/>
      <c r="AJ20951"/>
      <c r="AK20951"/>
      <c r="AL20951"/>
      <c r="AM20951"/>
      <c r="AN20951"/>
      <c r="AO20951"/>
      <c r="AP20951"/>
      <c r="AQ20951"/>
      <c r="AR20951"/>
      <c r="AS20951"/>
      <c r="AT20951"/>
      <c r="AU20951"/>
      <c r="AV20951"/>
      <c r="AW20951"/>
      <c r="AX20951"/>
      <c r="AY20951"/>
      <c r="AZ20951" s="8"/>
      <c r="BA20951" s="8"/>
      <c r="BB20951" s="8"/>
      <c r="BC20951"/>
      <c r="BD20951"/>
      <c r="BE20951"/>
      <c r="BF20951"/>
      <c r="BG20951"/>
      <c r="BH20951"/>
      <c r="BI20951"/>
      <c r="BJ20951"/>
      <c r="BK20951"/>
      <c r="BL20951"/>
      <c r="BM20951"/>
      <c r="BN20951"/>
      <c r="BO20951"/>
      <c r="BP20951"/>
      <c r="BQ20951"/>
      <c r="BR20951"/>
      <c r="BS20951"/>
      <c r="BT20951"/>
      <c r="BU20951"/>
      <c r="BV20951"/>
      <c r="BW20951"/>
      <c r="BX20951"/>
    </row>
    <row r="20952" spans="10:76" x14ac:dyDescent="0.2">
      <c r="J20952"/>
      <c r="K20952"/>
      <c r="L20952"/>
      <c r="M20952"/>
      <c r="N20952"/>
      <c r="O20952"/>
      <c r="P20952"/>
      <c r="Q20952"/>
      <c r="R20952"/>
      <c r="S20952"/>
      <c r="T20952"/>
      <c r="U20952"/>
      <c r="V20952"/>
      <c r="W20952"/>
      <c r="X20952"/>
      <c r="Y20952"/>
      <c r="Z20952"/>
      <c r="AA20952"/>
      <c r="AB20952"/>
      <c r="AC20952"/>
      <c r="AD20952"/>
      <c r="AE20952"/>
      <c r="AF20952"/>
      <c r="AG20952"/>
      <c r="AH20952"/>
      <c r="AI20952"/>
      <c r="AJ20952"/>
      <c r="AK20952"/>
      <c r="AL20952"/>
      <c r="AM20952"/>
      <c r="AN20952"/>
      <c r="AO20952"/>
      <c r="AP20952"/>
      <c r="AQ20952"/>
      <c r="AR20952"/>
      <c r="AS20952"/>
      <c r="AT20952"/>
      <c r="AU20952"/>
      <c r="AV20952"/>
      <c r="AW20952"/>
      <c r="AX20952"/>
      <c r="AY20952"/>
      <c r="AZ20952" s="8"/>
      <c r="BA20952" s="8"/>
      <c r="BB20952" s="8"/>
      <c r="BC20952"/>
      <c r="BD20952"/>
      <c r="BE20952"/>
      <c r="BF20952"/>
      <c r="BG20952"/>
      <c r="BH20952"/>
      <c r="BI20952"/>
      <c r="BJ20952"/>
      <c r="BK20952"/>
      <c r="BL20952"/>
      <c r="BM20952"/>
      <c r="BN20952"/>
      <c r="BO20952"/>
      <c r="BP20952"/>
      <c r="BQ20952"/>
      <c r="BR20952"/>
      <c r="BS20952"/>
      <c r="BT20952"/>
      <c r="BU20952"/>
      <c r="BV20952"/>
      <c r="BW20952"/>
      <c r="BX20952"/>
    </row>
    <row r="20953" spans="10:76" x14ac:dyDescent="0.2">
      <c r="J20953"/>
      <c r="K20953"/>
      <c r="L20953"/>
      <c r="M20953"/>
      <c r="N20953"/>
      <c r="O20953"/>
      <c r="P20953"/>
      <c r="Q20953"/>
      <c r="R20953"/>
      <c r="S20953"/>
      <c r="T20953"/>
      <c r="U20953"/>
      <c r="V20953"/>
      <c r="W20953"/>
      <c r="X20953"/>
      <c r="Y20953"/>
      <c r="Z20953"/>
      <c r="AA20953"/>
      <c r="AB20953"/>
      <c r="AC20953"/>
      <c r="AD20953"/>
      <c r="AE20953"/>
      <c r="AF20953"/>
      <c r="AG20953"/>
      <c r="AH20953"/>
      <c r="AI20953"/>
      <c r="AJ20953"/>
      <c r="AK20953"/>
      <c r="AL20953"/>
      <c r="AM20953"/>
      <c r="AN20953"/>
      <c r="AO20953"/>
      <c r="AP20953"/>
      <c r="AQ20953"/>
      <c r="AR20953"/>
      <c r="AS20953"/>
      <c r="AT20953"/>
      <c r="AU20953"/>
      <c r="AV20953"/>
      <c r="AW20953"/>
      <c r="AX20953"/>
      <c r="AY20953"/>
      <c r="AZ20953" s="8"/>
      <c r="BA20953" s="8"/>
      <c r="BB20953" s="8"/>
      <c r="BC20953"/>
      <c r="BD20953"/>
      <c r="BE20953"/>
      <c r="BF20953"/>
      <c r="BG20953"/>
      <c r="BH20953"/>
      <c r="BI20953"/>
      <c r="BJ20953"/>
      <c r="BK20953"/>
      <c r="BL20953"/>
      <c r="BM20953"/>
      <c r="BN20953"/>
      <c r="BO20953"/>
      <c r="BP20953"/>
      <c r="BQ20953"/>
      <c r="BR20953"/>
      <c r="BS20953"/>
      <c r="BT20953"/>
      <c r="BU20953"/>
      <c r="BV20953"/>
      <c r="BW20953"/>
      <c r="BX20953"/>
    </row>
    <row r="20954" spans="10:76" x14ac:dyDescent="0.2">
      <c r="J20954"/>
      <c r="K20954"/>
      <c r="L20954"/>
      <c r="M20954"/>
      <c r="N20954"/>
      <c r="O20954"/>
      <c r="P20954"/>
      <c r="Q20954"/>
      <c r="R20954"/>
      <c r="S20954"/>
      <c r="T20954"/>
      <c r="U20954"/>
      <c r="V20954"/>
      <c r="W20954"/>
      <c r="X20954"/>
      <c r="Y20954"/>
      <c r="Z20954"/>
      <c r="AA20954"/>
      <c r="AB20954"/>
      <c r="AC20954"/>
      <c r="AD20954"/>
      <c r="AE20954"/>
      <c r="AF20954"/>
      <c r="AG20954"/>
      <c r="AH20954"/>
      <c r="AI20954"/>
      <c r="AJ20954"/>
      <c r="AK20954"/>
      <c r="AL20954"/>
      <c r="AM20954"/>
      <c r="AN20954"/>
      <c r="AO20954"/>
      <c r="AP20954"/>
      <c r="AQ20954"/>
      <c r="AR20954"/>
      <c r="AS20954"/>
      <c r="AT20954"/>
      <c r="AU20954"/>
      <c r="AV20954"/>
      <c r="AW20954"/>
      <c r="AX20954"/>
      <c r="AY20954"/>
      <c r="AZ20954" s="8"/>
      <c r="BA20954" s="8"/>
      <c r="BB20954" s="8"/>
      <c r="BC20954"/>
      <c r="BD20954"/>
      <c r="BE20954"/>
      <c r="BF20954"/>
      <c r="BG20954"/>
      <c r="BH20954"/>
      <c r="BI20954"/>
      <c r="BJ20954"/>
      <c r="BK20954"/>
      <c r="BL20954"/>
      <c r="BM20954"/>
      <c r="BN20954"/>
      <c r="BO20954"/>
      <c r="BP20954"/>
      <c r="BQ20954"/>
      <c r="BR20954"/>
      <c r="BS20954"/>
      <c r="BT20954"/>
      <c r="BU20954"/>
      <c r="BV20954"/>
      <c r="BW20954"/>
      <c r="BX20954"/>
    </row>
    <row r="20955" spans="10:76" x14ac:dyDescent="0.2">
      <c r="J20955"/>
      <c r="K20955"/>
      <c r="L20955"/>
      <c r="M20955"/>
      <c r="N20955"/>
      <c r="O20955"/>
      <c r="P20955"/>
      <c r="Q20955"/>
      <c r="R20955"/>
      <c r="S20955"/>
      <c r="T20955"/>
      <c r="U20955"/>
      <c r="V20955"/>
      <c r="W20955"/>
      <c r="X20955"/>
      <c r="Y20955"/>
      <c r="Z20955"/>
      <c r="AA20955"/>
      <c r="AB20955"/>
      <c r="AC20955"/>
      <c r="AD20955"/>
      <c r="AE20955"/>
      <c r="AF20955"/>
      <c r="AG20955"/>
      <c r="AH20955"/>
      <c r="AI20955"/>
      <c r="AJ20955"/>
      <c r="AK20955"/>
      <c r="AL20955"/>
      <c r="AM20955"/>
      <c r="AN20955"/>
      <c r="AO20955"/>
      <c r="AP20955"/>
      <c r="AQ20955"/>
      <c r="AR20955"/>
      <c r="AS20955"/>
      <c r="AT20955"/>
      <c r="AU20955"/>
      <c r="AV20955"/>
      <c r="AW20955"/>
      <c r="AX20955"/>
      <c r="AY20955"/>
      <c r="AZ20955" s="8"/>
      <c r="BA20955" s="8"/>
      <c r="BB20955" s="8"/>
      <c r="BC20955"/>
      <c r="BD20955"/>
      <c r="BE20955"/>
      <c r="BF20955"/>
      <c r="BG20955"/>
      <c r="BH20955"/>
      <c r="BI20955"/>
      <c r="BJ20955"/>
      <c r="BK20955"/>
      <c r="BL20955"/>
      <c r="BM20955"/>
      <c r="BN20955"/>
      <c r="BO20955"/>
      <c r="BP20955"/>
      <c r="BQ20955"/>
      <c r="BR20955"/>
      <c r="BS20955"/>
      <c r="BT20955"/>
      <c r="BU20955"/>
      <c r="BV20955"/>
      <c r="BW20955"/>
      <c r="BX20955"/>
    </row>
    <row r="20956" spans="10:76" x14ac:dyDescent="0.2">
      <c r="J20956"/>
      <c r="K20956"/>
      <c r="L20956"/>
      <c r="M20956"/>
      <c r="N20956"/>
      <c r="O20956"/>
      <c r="P20956"/>
      <c r="Q20956"/>
      <c r="R20956"/>
      <c r="S20956"/>
      <c r="T20956"/>
      <c r="U20956"/>
      <c r="V20956"/>
      <c r="W20956"/>
      <c r="X20956"/>
      <c r="Y20956"/>
      <c r="Z20956"/>
      <c r="AA20956"/>
      <c r="AB20956"/>
      <c r="AC20956"/>
      <c r="AD20956"/>
      <c r="AE20956"/>
      <c r="AF20956"/>
      <c r="AG20956"/>
      <c r="AH20956"/>
      <c r="AI20956"/>
      <c r="AJ20956"/>
      <c r="AK20956"/>
      <c r="AL20956"/>
      <c r="AM20956"/>
      <c r="AN20956"/>
      <c r="AO20956"/>
      <c r="AP20956"/>
      <c r="AQ20956"/>
      <c r="AR20956"/>
      <c r="AS20956"/>
      <c r="AT20956"/>
      <c r="AU20956"/>
      <c r="AV20956"/>
      <c r="AW20956"/>
      <c r="AX20956"/>
      <c r="AY20956"/>
      <c r="AZ20956" s="8"/>
      <c r="BA20956" s="8"/>
      <c r="BB20956" s="8"/>
      <c r="BC20956"/>
      <c r="BD20956"/>
      <c r="BE20956"/>
      <c r="BF20956"/>
      <c r="BG20956"/>
      <c r="BH20956"/>
      <c r="BI20956"/>
      <c r="BJ20956"/>
      <c r="BK20956"/>
      <c r="BL20956"/>
      <c r="BM20956"/>
      <c r="BN20956"/>
      <c r="BO20956"/>
      <c r="BP20956"/>
      <c r="BQ20956"/>
      <c r="BR20956"/>
      <c r="BS20956"/>
      <c r="BT20956"/>
      <c r="BU20956"/>
      <c r="BV20956"/>
      <c r="BW20956"/>
      <c r="BX20956"/>
    </row>
    <row r="20957" spans="10:76" x14ac:dyDescent="0.2">
      <c r="J20957"/>
      <c r="K20957"/>
      <c r="L20957"/>
      <c r="M20957"/>
      <c r="N20957"/>
      <c r="O20957"/>
      <c r="P20957"/>
      <c r="Q20957"/>
      <c r="R20957"/>
      <c r="S20957"/>
      <c r="T20957"/>
      <c r="U20957"/>
      <c r="V20957"/>
      <c r="W20957"/>
      <c r="X20957"/>
      <c r="Y20957"/>
      <c r="Z20957"/>
      <c r="AA20957"/>
      <c r="AB20957"/>
      <c r="AC20957"/>
      <c r="AD20957"/>
      <c r="AE20957"/>
      <c r="AF20957"/>
      <c r="AG20957"/>
      <c r="AH20957"/>
      <c r="AI20957"/>
      <c r="AJ20957"/>
      <c r="AK20957"/>
      <c r="AL20957"/>
      <c r="AM20957"/>
      <c r="AN20957"/>
      <c r="AO20957"/>
      <c r="AP20957"/>
      <c r="AQ20957"/>
      <c r="AR20957"/>
      <c r="AS20957"/>
      <c r="AT20957"/>
      <c r="AU20957"/>
      <c r="AV20957"/>
      <c r="AW20957"/>
      <c r="AX20957"/>
      <c r="AY20957"/>
      <c r="AZ20957" s="8"/>
      <c r="BA20957" s="8"/>
      <c r="BB20957" s="8"/>
      <c r="BC20957"/>
      <c r="BD20957"/>
      <c r="BE20957"/>
      <c r="BF20957"/>
      <c r="BG20957"/>
      <c r="BH20957"/>
      <c r="BI20957"/>
      <c r="BJ20957"/>
      <c r="BK20957"/>
      <c r="BL20957"/>
      <c r="BM20957"/>
      <c r="BN20957"/>
      <c r="BO20957"/>
      <c r="BP20957"/>
      <c r="BQ20957"/>
      <c r="BR20957"/>
      <c r="BS20957"/>
      <c r="BT20957"/>
      <c r="BU20957"/>
      <c r="BV20957"/>
      <c r="BW20957"/>
      <c r="BX20957"/>
    </row>
    <row r="20958" spans="10:76" x14ac:dyDescent="0.2">
      <c r="J20958"/>
      <c r="K20958"/>
      <c r="L20958"/>
      <c r="M20958"/>
      <c r="N20958"/>
      <c r="O20958"/>
      <c r="P20958"/>
      <c r="Q20958"/>
      <c r="R20958"/>
      <c r="S20958"/>
      <c r="T20958"/>
      <c r="U20958"/>
      <c r="V20958"/>
      <c r="W20958"/>
      <c r="X20958"/>
      <c r="Y20958"/>
      <c r="Z20958"/>
      <c r="AA20958"/>
      <c r="AB20958"/>
      <c r="AC20958"/>
      <c r="AD20958"/>
      <c r="AE20958"/>
      <c r="AF20958"/>
      <c r="AG20958"/>
      <c r="AH20958"/>
      <c r="AI20958"/>
      <c r="AJ20958"/>
      <c r="AK20958"/>
      <c r="AL20958"/>
      <c r="AM20958"/>
      <c r="AN20958"/>
      <c r="AO20958"/>
      <c r="AP20958"/>
      <c r="AQ20958"/>
      <c r="AR20958"/>
      <c r="AS20958"/>
      <c r="AT20958"/>
      <c r="AU20958"/>
      <c r="AV20958"/>
      <c r="AW20958"/>
      <c r="AX20958"/>
      <c r="AY20958"/>
      <c r="AZ20958" s="8"/>
      <c r="BA20958" s="8"/>
      <c r="BB20958" s="8"/>
      <c r="BC20958"/>
      <c r="BD20958"/>
      <c r="BE20958"/>
      <c r="BF20958"/>
      <c r="BG20958"/>
      <c r="BH20958"/>
      <c r="BI20958"/>
      <c r="BJ20958"/>
      <c r="BK20958"/>
      <c r="BL20958"/>
      <c r="BM20958"/>
      <c r="BN20958"/>
      <c r="BO20958"/>
      <c r="BP20958"/>
      <c r="BQ20958"/>
      <c r="BR20958"/>
      <c r="BS20958"/>
      <c r="BT20958"/>
      <c r="BU20958"/>
      <c r="BV20958"/>
      <c r="BW20958"/>
      <c r="BX20958"/>
    </row>
    <row r="20959" spans="10:76" x14ac:dyDescent="0.2">
      <c r="J20959"/>
      <c r="K20959"/>
      <c r="L20959"/>
      <c r="M20959"/>
      <c r="N20959"/>
      <c r="O20959"/>
      <c r="P20959"/>
      <c r="Q20959"/>
      <c r="R20959"/>
      <c r="S20959"/>
      <c r="T20959"/>
      <c r="U20959"/>
      <c r="V20959"/>
      <c r="W20959"/>
      <c r="X20959"/>
      <c r="Y20959"/>
      <c r="Z20959"/>
      <c r="AA20959"/>
      <c r="AB20959"/>
      <c r="AC20959"/>
      <c r="AD20959"/>
      <c r="AE20959"/>
      <c r="AF20959"/>
      <c r="AG20959"/>
      <c r="AH20959"/>
      <c r="AI20959"/>
      <c r="AJ20959"/>
      <c r="AK20959"/>
      <c r="AL20959"/>
      <c r="AM20959"/>
      <c r="AN20959"/>
      <c r="AO20959"/>
      <c r="AP20959"/>
      <c r="AQ20959"/>
      <c r="AR20959"/>
      <c r="AS20959"/>
      <c r="AT20959"/>
      <c r="AU20959"/>
      <c r="AV20959"/>
      <c r="AW20959"/>
      <c r="AX20959"/>
      <c r="AY20959"/>
      <c r="AZ20959" s="8"/>
      <c r="BA20959" s="8"/>
      <c r="BB20959" s="8"/>
      <c r="BC20959"/>
      <c r="BD20959"/>
      <c r="BE20959"/>
      <c r="BF20959"/>
      <c r="BG20959"/>
      <c r="BH20959"/>
      <c r="BI20959"/>
      <c r="BJ20959"/>
      <c r="BK20959"/>
      <c r="BL20959"/>
      <c r="BM20959"/>
      <c r="BN20959"/>
      <c r="BO20959"/>
      <c r="BP20959"/>
      <c r="BQ20959"/>
      <c r="BR20959"/>
      <c r="BS20959"/>
      <c r="BT20959"/>
      <c r="BU20959"/>
      <c r="BV20959"/>
      <c r="BW20959"/>
      <c r="BX20959"/>
    </row>
    <row r="20960" spans="10:76" x14ac:dyDescent="0.2">
      <c r="J20960"/>
      <c r="K20960"/>
      <c r="L20960"/>
      <c r="M20960"/>
      <c r="N20960"/>
      <c r="O20960"/>
      <c r="P20960"/>
      <c r="Q20960"/>
      <c r="R20960"/>
      <c r="S20960"/>
      <c r="T20960"/>
      <c r="U20960"/>
      <c r="V20960"/>
      <c r="W20960"/>
      <c r="X20960"/>
      <c r="Y20960"/>
      <c r="Z20960"/>
      <c r="AA20960"/>
      <c r="AB20960"/>
      <c r="AC20960"/>
      <c r="AD20960"/>
      <c r="AE20960"/>
      <c r="AF20960"/>
      <c r="AG20960"/>
      <c r="AH20960"/>
      <c r="AI20960"/>
      <c r="AJ20960"/>
      <c r="AK20960"/>
      <c r="AL20960"/>
      <c r="AM20960"/>
      <c r="AN20960"/>
      <c r="AO20960"/>
      <c r="AP20960"/>
      <c r="AQ20960"/>
      <c r="AR20960"/>
      <c r="AS20960"/>
      <c r="AT20960"/>
      <c r="AU20960"/>
      <c r="AV20960"/>
      <c r="AW20960"/>
      <c r="AX20960"/>
      <c r="AY20960"/>
      <c r="AZ20960" s="8"/>
      <c r="BA20960" s="8"/>
      <c r="BB20960" s="8"/>
      <c r="BC20960"/>
      <c r="BD20960"/>
      <c r="BE20960"/>
      <c r="BF20960"/>
      <c r="BG20960"/>
      <c r="BH20960"/>
      <c r="BI20960"/>
      <c r="BJ20960"/>
      <c r="BK20960"/>
      <c r="BL20960"/>
      <c r="BM20960"/>
      <c r="BN20960"/>
      <c r="BO20960"/>
      <c r="BP20960"/>
      <c r="BQ20960"/>
      <c r="BR20960"/>
      <c r="BS20960"/>
      <c r="BT20960"/>
      <c r="BU20960"/>
      <c r="BV20960"/>
      <c r="BW20960"/>
      <c r="BX20960"/>
    </row>
    <row r="20961" spans="10:76" x14ac:dyDescent="0.2">
      <c r="J20961"/>
      <c r="K20961"/>
      <c r="L20961"/>
      <c r="M20961"/>
      <c r="N20961"/>
      <c r="O20961"/>
      <c r="P20961"/>
      <c r="Q20961"/>
      <c r="R20961"/>
      <c r="S20961"/>
      <c r="T20961"/>
      <c r="U20961"/>
      <c r="V20961"/>
      <c r="W20961"/>
      <c r="X20961"/>
      <c r="Y20961"/>
      <c r="Z20961"/>
      <c r="AA20961"/>
      <c r="AB20961"/>
      <c r="AC20961"/>
      <c r="AD20961"/>
      <c r="AE20961"/>
      <c r="AF20961"/>
      <c r="AG20961"/>
      <c r="AH20961"/>
      <c r="AI20961"/>
      <c r="AJ20961"/>
      <c r="AK20961"/>
      <c r="AL20961"/>
      <c r="AM20961"/>
      <c r="AN20961"/>
      <c r="AO20961"/>
      <c r="AP20961"/>
      <c r="AQ20961"/>
      <c r="AR20961"/>
      <c r="AS20961"/>
      <c r="AT20961"/>
      <c r="AU20961"/>
      <c r="AV20961"/>
      <c r="AW20961"/>
      <c r="AX20961"/>
      <c r="AY20961"/>
      <c r="AZ20961" s="8"/>
      <c r="BA20961" s="8"/>
      <c r="BB20961" s="8"/>
      <c r="BC20961"/>
      <c r="BD20961"/>
      <c r="BE20961"/>
      <c r="BF20961"/>
      <c r="BG20961"/>
      <c r="BH20961"/>
      <c r="BI20961"/>
      <c r="BJ20961"/>
      <c r="BK20961"/>
      <c r="BL20961"/>
      <c r="BM20961"/>
      <c r="BN20961"/>
      <c r="BO20961"/>
      <c r="BP20961"/>
      <c r="BQ20961"/>
      <c r="BR20961"/>
      <c r="BS20961"/>
      <c r="BT20961"/>
      <c r="BU20961"/>
      <c r="BV20961"/>
      <c r="BW20961"/>
      <c r="BX20961"/>
    </row>
    <row r="20962" spans="10:76" x14ac:dyDescent="0.2">
      <c r="J20962"/>
      <c r="K20962"/>
      <c r="L20962"/>
      <c r="M20962"/>
      <c r="N20962"/>
      <c r="O20962"/>
      <c r="P20962"/>
      <c r="Q20962"/>
      <c r="R20962"/>
      <c r="S20962"/>
      <c r="T20962"/>
      <c r="U20962"/>
      <c r="V20962"/>
      <c r="W20962"/>
      <c r="X20962"/>
      <c r="Y20962"/>
      <c r="Z20962"/>
      <c r="AA20962"/>
      <c r="AB20962"/>
      <c r="AC20962"/>
      <c r="AD20962"/>
      <c r="AE20962"/>
      <c r="AF20962"/>
      <c r="AG20962"/>
      <c r="AH20962"/>
      <c r="AI20962"/>
      <c r="AJ20962"/>
      <c r="AK20962"/>
      <c r="AL20962"/>
      <c r="AM20962"/>
      <c r="AN20962"/>
      <c r="AO20962"/>
      <c r="AP20962"/>
      <c r="AQ20962"/>
      <c r="AR20962"/>
      <c r="AS20962"/>
      <c r="AT20962"/>
      <c r="AU20962"/>
      <c r="AV20962"/>
      <c r="AW20962"/>
      <c r="AX20962"/>
      <c r="AY20962"/>
      <c r="AZ20962" s="8"/>
      <c r="BA20962" s="8"/>
      <c r="BB20962" s="8"/>
      <c r="BC20962"/>
      <c r="BD20962"/>
      <c r="BE20962"/>
      <c r="BF20962"/>
      <c r="BG20962"/>
      <c r="BH20962"/>
      <c r="BI20962"/>
      <c r="BJ20962"/>
      <c r="BK20962"/>
      <c r="BL20962"/>
      <c r="BM20962"/>
      <c r="BN20962"/>
      <c r="BO20962"/>
      <c r="BP20962"/>
      <c r="BQ20962"/>
      <c r="BR20962"/>
      <c r="BS20962"/>
      <c r="BT20962"/>
      <c r="BU20962"/>
      <c r="BV20962"/>
      <c r="BW20962"/>
      <c r="BX20962"/>
    </row>
    <row r="20963" spans="10:76" x14ac:dyDescent="0.2">
      <c r="J20963"/>
      <c r="K20963"/>
      <c r="L20963"/>
      <c r="M20963"/>
      <c r="N20963"/>
      <c r="O20963"/>
      <c r="P20963"/>
      <c r="Q20963"/>
      <c r="R20963"/>
      <c r="S20963"/>
      <c r="T20963"/>
      <c r="U20963"/>
      <c r="V20963"/>
      <c r="W20963"/>
      <c r="X20963"/>
      <c r="Y20963"/>
      <c r="Z20963"/>
      <c r="AA20963"/>
      <c r="AB20963"/>
      <c r="AC20963"/>
      <c r="AD20963"/>
      <c r="AE20963"/>
      <c r="AF20963"/>
      <c r="AG20963"/>
      <c r="AH20963"/>
      <c r="AI20963"/>
      <c r="AJ20963"/>
      <c r="AK20963"/>
      <c r="AL20963"/>
      <c r="AM20963"/>
      <c r="AN20963"/>
      <c r="AO20963"/>
      <c r="AP20963"/>
      <c r="AQ20963"/>
      <c r="AR20963"/>
      <c r="AS20963"/>
      <c r="AT20963"/>
      <c r="AU20963"/>
      <c r="AV20963"/>
      <c r="AW20963"/>
      <c r="AX20963"/>
      <c r="AY20963"/>
      <c r="AZ20963" s="8"/>
      <c r="BA20963" s="8"/>
      <c r="BB20963" s="8"/>
      <c r="BC20963"/>
      <c r="BD20963"/>
      <c r="BE20963"/>
      <c r="BF20963"/>
      <c r="BG20963"/>
      <c r="BH20963"/>
      <c r="BI20963"/>
      <c r="BJ20963"/>
      <c r="BK20963"/>
      <c r="BL20963"/>
      <c r="BM20963"/>
      <c r="BN20963"/>
      <c r="BO20963"/>
      <c r="BP20963"/>
      <c r="BQ20963"/>
      <c r="BR20963"/>
      <c r="BS20963"/>
      <c r="BT20963"/>
      <c r="BU20963"/>
      <c r="BV20963"/>
      <c r="BW20963"/>
      <c r="BX20963"/>
    </row>
    <row r="20964" spans="10:76" x14ac:dyDescent="0.2">
      <c r="J20964"/>
      <c r="K20964"/>
      <c r="L20964"/>
      <c r="M20964"/>
      <c r="N20964"/>
      <c r="O20964"/>
      <c r="P20964"/>
      <c r="Q20964"/>
      <c r="R20964"/>
      <c r="S20964"/>
      <c r="T20964"/>
      <c r="U20964"/>
      <c r="V20964"/>
      <c r="W20964"/>
      <c r="X20964"/>
      <c r="Y20964"/>
      <c r="Z20964"/>
      <c r="AA20964"/>
      <c r="AB20964"/>
      <c r="AC20964"/>
      <c r="AD20964"/>
      <c r="AE20964"/>
      <c r="AF20964"/>
      <c r="AG20964"/>
      <c r="AH20964"/>
      <c r="AI20964"/>
      <c r="AJ20964"/>
      <c r="AK20964"/>
      <c r="AL20964"/>
      <c r="AM20964"/>
      <c r="AN20964"/>
      <c r="AO20964"/>
      <c r="AP20964"/>
      <c r="AQ20964"/>
      <c r="AR20964"/>
      <c r="AS20964"/>
      <c r="AT20964"/>
      <c r="AU20964"/>
      <c r="AV20964"/>
      <c r="AW20964"/>
      <c r="AX20964"/>
      <c r="AY20964"/>
      <c r="AZ20964" s="8"/>
      <c r="BA20964" s="8"/>
      <c r="BB20964" s="8"/>
      <c r="BC20964"/>
      <c r="BD20964"/>
      <c r="BE20964"/>
      <c r="BF20964"/>
      <c r="BG20964"/>
      <c r="BH20964"/>
      <c r="BI20964"/>
      <c r="BJ20964"/>
      <c r="BK20964"/>
      <c r="BL20964"/>
      <c r="BM20964"/>
      <c r="BN20964"/>
      <c r="BO20964"/>
      <c r="BP20964"/>
      <c r="BQ20964"/>
      <c r="BR20964"/>
      <c r="BS20964"/>
      <c r="BT20964"/>
      <c r="BU20964"/>
      <c r="BV20964"/>
      <c r="BW20964"/>
      <c r="BX20964"/>
    </row>
    <row r="20965" spans="10:76" x14ac:dyDescent="0.2">
      <c r="J20965"/>
      <c r="K20965"/>
      <c r="L20965"/>
      <c r="M20965"/>
      <c r="N20965"/>
      <c r="O20965"/>
      <c r="P20965"/>
      <c r="Q20965"/>
      <c r="R20965"/>
      <c r="S20965"/>
      <c r="T20965"/>
      <c r="U20965"/>
      <c r="V20965"/>
      <c r="W20965"/>
      <c r="X20965"/>
      <c r="Y20965"/>
      <c r="Z20965"/>
      <c r="AA20965"/>
      <c r="AB20965"/>
      <c r="AC20965"/>
      <c r="AD20965"/>
      <c r="AE20965"/>
      <c r="AF20965"/>
      <c r="AG20965"/>
      <c r="AH20965"/>
      <c r="AI20965"/>
      <c r="AJ20965"/>
      <c r="AK20965"/>
      <c r="AL20965"/>
      <c r="AM20965"/>
      <c r="AN20965"/>
      <c r="AO20965"/>
      <c r="AP20965"/>
      <c r="AQ20965"/>
      <c r="AR20965"/>
      <c r="AS20965"/>
      <c r="AT20965"/>
      <c r="AU20965"/>
      <c r="AV20965"/>
      <c r="AW20965"/>
      <c r="AX20965"/>
      <c r="AY20965"/>
      <c r="AZ20965" s="8"/>
      <c r="BA20965" s="8"/>
      <c r="BB20965" s="8"/>
      <c r="BC20965"/>
      <c r="BD20965"/>
      <c r="BE20965"/>
      <c r="BF20965"/>
      <c r="BG20965"/>
      <c r="BH20965"/>
      <c r="BI20965"/>
      <c r="BJ20965"/>
      <c r="BK20965"/>
      <c r="BL20965"/>
      <c r="BM20965"/>
      <c r="BN20965"/>
      <c r="BO20965"/>
      <c r="BP20965"/>
      <c r="BQ20965"/>
      <c r="BR20965"/>
      <c r="BS20965"/>
      <c r="BT20965"/>
      <c r="BU20965"/>
      <c r="BV20965"/>
      <c r="BW20965"/>
      <c r="BX20965"/>
    </row>
    <row r="20966" spans="10:76" x14ac:dyDescent="0.2">
      <c r="J20966"/>
      <c r="K20966"/>
      <c r="L20966"/>
      <c r="M20966"/>
      <c r="N20966"/>
      <c r="O20966"/>
      <c r="P20966"/>
      <c r="Q20966"/>
      <c r="R20966"/>
      <c r="S20966"/>
      <c r="T20966"/>
      <c r="U20966"/>
      <c r="V20966"/>
      <c r="W20966"/>
      <c r="X20966"/>
      <c r="Y20966"/>
      <c r="Z20966"/>
      <c r="AA20966"/>
      <c r="AB20966"/>
      <c r="AC20966"/>
      <c r="AD20966"/>
      <c r="AE20966"/>
      <c r="AF20966"/>
      <c r="AG20966"/>
      <c r="AH20966"/>
      <c r="AI20966"/>
      <c r="AJ20966"/>
      <c r="AK20966"/>
      <c r="AL20966"/>
      <c r="AM20966"/>
      <c r="AN20966"/>
      <c r="AO20966"/>
      <c r="AP20966"/>
      <c r="AQ20966"/>
      <c r="AR20966"/>
      <c r="AS20966"/>
      <c r="AT20966"/>
      <c r="AU20966"/>
      <c r="AV20966"/>
      <c r="AW20966"/>
      <c r="AX20966"/>
      <c r="AY20966"/>
      <c r="AZ20966" s="8"/>
      <c r="BA20966" s="8"/>
      <c r="BB20966" s="8"/>
      <c r="BC20966"/>
      <c r="BD20966"/>
      <c r="BE20966"/>
      <c r="BF20966"/>
      <c r="BG20966"/>
      <c r="BH20966"/>
      <c r="BI20966"/>
      <c r="BJ20966"/>
      <c r="BK20966"/>
      <c r="BL20966"/>
      <c r="BM20966"/>
      <c r="BN20966"/>
      <c r="BO20966"/>
      <c r="BP20966"/>
      <c r="BQ20966"/>
      <c r="BR20966"/>
      <c r="BS20966"/>
      <c r="BT20966"/>
      <c r="BU20966"/>
      <c r="BV20966"/>
      <c r="BW20966"/>
      <c r="BX20966"/>
    </row>
    <row r="20967" spans="10:76" x14ac:dyDescent="0.2">
      <c r="J20967"/>
      <c r="K20967"/>
      <c r="L20967"/>
      <c r="M20967"/>
      <c r="N20967"/>
      <c r="O20967"/>
      <c r="P20967"/>
      <c r="Q20967"/>
      <c r="R20967"/>
      <c r="S20967"/>
      <c r="T20967"/>
      <c r="U20967"/>
      <c r="V20967"/>
      <c r="W20967"/>
      <c r="X20967"/>
      <c r="Y20967"/>
      <c r="Z20967"/>
      <c r="AA20967"/>
      <c r="AB20967"/>
      <c r="AC20967"/>
      <c r="AD20967"/>
      <c r="AE20967"/>
      <c r="AF20967"/>
      <c r="AG20967"/>
      <c r="AH20967"/>
      <c r="AI20967"/>
      <c r="AJ20967"/>
      <c r="AK20967"/>
      <c r="AL20967"/>
      <c r="AM20967"/>
      <c r="AN20967"/>
      <c r="AO20967"/>
      <c r="AP20967"/>
      <c r="AQ20967"/>
      <c r="AR20967"/>
      <c r="AS20967"/>
      <c r="AT20967"/>
      <c r="AU20967"/>
      <c r="AV20967"/>
      <c r="AW20967"/>
      <c r="AX20967"/>
      <c r="AY20967"/>
      <c r="AZ20967" s="8"/>
      <c r="BA20967" s="8"/>
      <c r="BB20967" s="8"/>
      <c r="BC20967"/>
      <c r="BD20967"/>
      <c r="BE20967"/>
      <c r="BF20967"/>
      <c r="BG20967"/>
      <c r="BH20967"/>
      <c r="BI20967"/>
      <c r="BJ20967"/>
      <c r="BK20967"/>
      <c r="BL20967"/>
      <c r="BM20967"/>
      <c r="BN20967"/>
      <c r="BO20967"/>
      <c r="BP20967"/>
      <c r="BQ20967"/>
      <c r="BR20967"/>
      <c r="BS20967"/>
      <c r="BT20967"/>
      <c r="BU20967"/>
      <c r="BV20967"/>
      <c r="BW20967"/>
      <c r="BX20967"/>
    </row>
    <row r="20968" spans="10:76" x14ac:dyDescent="0.2">
      <c r="J20968"/>
      <c r="K20968"/>
      <c r="L20968"/>
      <c r="M20968"/>
      <c r="N20968"/>
      <c r="O20968"/>
      <c r="P20968"/>
      <c r="Q20968"/>
      <c r="R20968"/>
      <c r="S20968"/>
      <c r="T20968"/>
      <c r="U20968"/>
      <c r="V20968"/>
      <c r="W20968"/>
      <c r="X20968"/>
      <c r="Y20968"/>
      <c r="Z20968"/>
      <c r="AA20968"/>
      <c r="AB20968"/>
      <c r="AC20968"/>
      <c r="AD20968"/>
      <c r="AE20968"/>
      <c r="AF20968"/>
      <c r="AG20968"/>
      <c r="AH20968"/>
      <c r="AI20968"/>
      <c r="AJ20968"/>
      <c r="AK20968"/>
      <c r="AL20968"/>
      <c r="AM20968"/>
      <c r="AN20968"/>
      <c r="AO20968"/>
      <c r="AP20968"/>
      <c r="AQ20968"/>
      <c r="AR20968"/>
      <c r="AS20968"/>
      <c r="AT20968"/>
      <c r="AU20968"/>
      <c r="AV20968"/>
      <c r="AW20968"/>
      <c r="AX20968"/>
      <c r="AY20968"/>
      <c r="AZ20968" s="8"/>
      <c r="BA20968" s="8"/>
      <c r="BB20968" s="8"/>
      <c r="BC20968"/>
      <c r="BD20968"/>
      <c r="BE20968"/>
      <c r="BF20968"/>
      <c r="BG20968"/>
      <c r="BH20968"/>
      <c r="BI20968"/>
      <c r="BJ20968"/>
      <c r="BK20968"/>
      <c r="BL20968"/>
      <c r="BM20968"/>
      <c r="BN20968"/>
      <c r="BO20968"/>
      <c r="BP20968"/>
      <c r="BQ20968"/>
      <c r="BR20968"/>
      <c r="BS20968"/>
      <c r="BT20968"/>
      <c r="BU20968"/>
      <c r="BV20968"/>
      <c r="BW20968"/>
      <c r="BX20968"/>
    </row>
    <row r="20969" spans="10:76" x14ac:dyDescent="0.2">
      <c r="J20969"/>
      <c r="K20969"/>
      <c r="L20969"/>
      <c r="M20969"/>
      <c r="N20969"/>
      <c r="O20969"/>
      <c r="P20969"/>
      <c r="Q20969"/>
      <c r="R20969"/>
      <c r="S20969"/>
      <c r="T20969"/>
      <c r="U20969"/>
      <c r="V20969"/>
      <c r="W20969"/>
      <c r="X20969"/>
      <c r="Y20969"/>
      <c r="Z20969"/>
      <c r="AA20969"/>
      <c r="AB20969"/>
      <c r="AC20969"/>
      <c r="AD20969"/>
      <c r="AE20969"/>
      <c r="AF20969"/>
      <c r="AG20969"/>
      <c r="AH20969"/>
      <c r="AI20969"/>
      <c r="AJ20969"/>
      <c r="AK20969"/>
      <c r="AL20969"/>
      <c r="AM20969"/>
      <c r="AN20969"/>
      <c r="AO20969"/>
      <c r="AP20969"/>
      <c r="AQ20969"/>
      <c r="AR20969"/>
      <c r="AS20969"/>
      <c r="AT20969"/>
      <c r="AU20969"/>
      <c r="AV20969"/>
      <c r="AW20969"/>
      <c r="AX20969"/>
      <c r="AY20969"/>
      <c r="AZ20969" s="8"/>
      <c r="BA20969" s="8"/>
      <c r="BB20969" s="8"/>
      <c r="BC20969"/>
      <c r="BD20969"/>
      <c r="BE20969"/>
      <c r="BF20969"/>
      <c r="BG20969"/>
      <c r="BH20969"/>
      <c r="BI20969"/>
      <c r="BJ20969"/>
      <c r="BK20969"/>
      <c r="BL20969"/>
      <c r="BM20969"/>
      <c r="BN20969"/>
      <c r="BO20969"/>
      <c r="BP20969"/>
      <c r="BQ20969"/>
      <c r="BR20969"/>
      <c r="BS20969"/>
      <c r="BT20969"/>
      <c r="BU20969"/>
      <c r="BV20969"/>
      <c r="BW20969"/>
      <c r="BX20969"/>
    </row>
    <row r="20970" spans="10:76" x14ac:dyDescent="0.2">
      <c r="J20970"/>
      <c r="K20970"/>
      <c r="L20970"/>
      <c r="M20970"/>
      <c r="N20970"/>
      <c r="O20970"/>
      <c r="P20970"/>
      <c r="Q20970"/>
      <c r="R20970"/>
      <c r="S20970"/>
      <c r="T20970"/>
      <c r="U20970"/>
      <c r="V20970"/>
      <c r="W20970"/>
      <c r="X20970"/>
      <c r="Y20970"/>
      <c r="Z20970"/>
      <c r="AA20970"/>
      <c r="AB20970"/>
      <c r="AC20970"/>
      <c r="AD20970"/>
      <c r="AE20970"/>
      <c r="AF20970"/>
      <c r="AG20970"/>
      <c r="AH20970"/>
      <c r="AI20970"/>
      <c r="AJ20970"/>
      <c r="AK20970"/>
      <c r="AL20970"/>
      <c r="AM20970"/>
      <c r="AN20970"/>
      <c r="AO20970"/>
      <c r="AP20970"/>
      <c r="AQ20970"/>
      <c r="AR20970"/>
      <c r="AS20970"/>
      <c r="AT20970"/>
      <c r="AU20970"/>
      <c r="AV20970"/>
      <c r="AW20970"/>
      <c r="AX20970"/>
      <c r="AY20970"/>
      <c r="AZ20970" s="8"/>
      <c r="BA20970" s="8"/>
      <c r="BB20970" s="8"/>
      <c r="BC20970"/>
      <c r="BD20970"/>
      <c r="BE20970"/>
      <c r="BF20970"/>
      <c r="BG20970"/>
      <c r="BH20970"/>
      <c r="BI20970"/>
      <c r="BJ20970"/>
      <c r="BK20970"/>
      <c r="BL20970"/>
      <c r="BM20970"/>
      <c r="BN20970"/>
      <c r="BO20970"/>
      <c r="BP20970"/>
      <c r="BQ20970"/>
      <c r="BR20970"/>
      <c r="BS20970"/>
      <c r="BT20970"/>
      <c r="BU20970"/>
      <c r="BV20970"/>
      <c r="BW20970"/>
      <c r="BX20970"/>
    </row>
    <row r="20971" spans="10:76" x14ac:dyDescent="0.2">
      <c r="J20971"/>
      <c r="K20971"/>
      <c r="L20971"/>
      <c r="M20971"/>
      <c r="N20971"/>
      <c r="O20971"/>
      <c r="P20971"/>
      <c r="Q20971"/>
      <c r="R20971"/>
      <c r="S20971"/>
      <c r="T20971"/>
      <c r="U20971"/>
      <c r="V20971"/>
      <c r="W20971"/>
      <c r="X20971"/>
      <c r="Y20971"/>
      <c r="Z20971"/>
      <c r="AA20971"/>
      <c r="AB20971"/>
      <c r="AC20971"/>
      <c r="AD20971"/>
      <c r="AE20971"/>
      <c r="AF20971"/>
      <c r="AG20971"/>
      <c r="AH20971"/>
      <c r="AI20971"/>
      <c r="AJ20971"/>
      <c r="AK20971"/>
      <c r="AL20971"/>
      <c r="AM20971"/>
      <c r="AN20971"/>
      <c r="AO20971"/>
      <c r="AP20971"/>
      <c r="AQ20971"/>
      <c r="AR20971"/>
      <c r="AS20971"/>
      <c r="AT20971"/>
      <c r="AU20971"/>
      <c r="AV20971"/>
      <c r="AW20971"/>
      <c r="AX20971"/>
      <c r="AY20971"/>
      <c r="AZ20971" s="8"/>
      <c r="BA20971" s="8"/>
      <c r="BB20971" s="8"/>
      <c r="BC20971"/>
      <c r="BD20971"/>
      <c r="BE20971"/>
      <c r="BF20971"/>
      <c r="BG20971"/>
      <c r="BH20971"/>
      <c r="BI20971"/>
      <c r="BJ20971"/>
      <c r="BK20971"/>
      <c r="BL20971"/>
      <c r="BM20971"/>
      <c r="BN20971"/>
      <c r="BO20971"/>
      <c r="BP20971"/>
      <c r="BQ20971"/>
      <c r="BR20971"/>
      <c r="BS20971"/>
      <c r="BT20971"/>
      <c r="BU20971"/>
      <c r="BV20971"/>
      <c r="BW20971"/>
      <c r="BX20971"/>
    </row>
    <row r="20972" spans="10:76" x14ac:dyDescent="0.2">
      <c r="J20972"/>
      <c r="K20972"/>
      <c r="L20972"/>
      <c r="M20972"/>
      <c r="N20972"/>
      <c r="O20972"/>
      <c r="P20972"/>
      <c r="Q20972"/>
      <c r="R20972"/>
      <c r="S20972"/>
      <c r="T20972"/>
      <c r="U20972"/>
      <c r="V20972"/>
      <c r="W20972"/>
      <c r="X20972"/>
      <c r="Y20972"/>
      <c r="Z20972"/>
      <c r="AA20972"/>
      <c r="AB20972"/>
      <c r="AC20972"/>
      <c r="AD20972"/>
      <c r="AE20972"/>
      <c r="AF20972"/>
      <c r="AG20972"/>
      <c r="AH20972"/>
      <c r="AI20972"/>
      <c r="AJ20972"/>
      <c r="AK20972"/>
      <c r="AL20972"/>
      <c r="AM20972"/>
      <c r="AN20972"/>
      <c r="AO20972"/>
      <c r="AP20972"/>
      <c r="AQ20972"/>
      <c r="AR20972"/>
      <c r="AS20972"/>
      <c r="AT20972"/>
      <c r="AU20972"/>
      <c r="AV20972"/>
      <c r="AW20972"/>
      <c r="AX20972"/>
      <c r="AY20972"/>
      <c r="AZ20972" s="8"/>
      <c r="BA20972" s="8"/>
      <c r="BB20972" s="8"/>
      <c r="BC20972"/>
      <c r="BD20972"/>
      <c r="BE20972"/>
      <c r="BF20972"/>
      <c r="BG20972"/>
      <c r="BH20972"/>
      <c r="BI20972"/>
      <c r="BJ20972"/>
      <c r="BK20972"/>
      <c r="BL20972"/>
      <c r="BM20972"/>
      <c r="BN20972"/>
      <c r="BO20972"/>
      <c r="BP20972"/>
      <c r="BQ20972"/>
      <c r="BR20972"/>
      <c r="BS20972"/>
      <c r="BT20972"/>
      <c r="BU20972"/>
      <c r="BV20972"/>
      <c r="BW20972"/>
      <c r="BX20972"/>
    </row>
    <row r="20973" spans="10:76" x14ac:dyDescent="0.2">
      <c r="J20973"/>
      <c r="K20973"/>
      <c r="L20973"/>
      <c r="M20973"/>
      <c r="N20973"/>
      <c r="O20973"/>
      <c r="P20973"/>
      <c r="Q20973"/>
      <c r="R20973"/>
      <c r="S20973"/>
      <c r="T20973"/>
      <c r="U20973"/>
      <c r="V20973"/>
      <c r="W20973"/>
      <c r="X20973"/>
      <c r="Y20973"/>
      <c r="Z20973"/>
      <c r="AA20973"/>
      <c r="AB20973"/>
      <c r="AC20973"/>
      <c r="AD20973"/>
      <c r="AE20973"/>
      <c r="AF20973"/>
      <c r="AG20973"/>
      <c r="AH20973"/>
      <c r="AI20973"/>
      <c r="AJ20973"/>
      <c r="AK20973"/>
      <c r="AL20973"/>
      <c r="AM20973"/>
      <c r="AN20973"/>
      <c r="AO20973"/>
      <c r="AP20973"/>
      <c r="AQ20973"/>
      <c r="AR20973"/>
      <c r="AS20973"/>
      <c r="AT20973"/>
      <c r="AU20973"/>
      <c r="AV20973"/>
      <c r="AW20973"/>
      <c r="AX20973"/>
      <c r="AY20973"/>
      <c r="AZ20973" s="8"/>
      <c r="BA20973" s="8"/>
      <c r="BB20973" s="8"/>
      <c r="BC20973"/>
      <c r="BD20973"/>
      <c r="BE20973"/>
      <c r="BF20973"/>
      <c r="BG20973"/>
      <c r="BH20973"/>
      <c r="BI20973"/>
      <c r="BJ20973"/>
      <c r="BK20973"/>
      <c r="BL20973"/>
      <c r="BM20973"/>
      <c r="BN20973"/>
      <c r="BO20973"/>
      <c r="BP20973"/>
      <c r="BQ20973"/>
      <c r="BR20973"/>
      <c r="BS20973"/>
      <c r="BT20973"/>
      <c r="BU20973"/>
      <c r="BV20973"/>
      <c r="BW20973"/>
      <c r="BX20973"/>
    </row>
    <row r="20974" spans="10:76" x14ac:dyDescent="0.2">
      <c r="J20974"/>
      <c r="K20974"/>
      <c r="L20974"/>
      <c r="M20974"/>
      <c r="N20974"/>
      <c r="O20974"/>
      <c r="P20974"/>
      <c r="Q20974"/>
      <c r="R20974"/>
      <c r="S20974"/>
      <c r="T20974"/>
      <c r="U20974"/>
      <c r="V20974"/>
      <c r="W20974"/>
      <c r="X20974"/>
      <c r="Y20974"/>
      <c r="Z20974"/>
      <c r="AA20974"/>
      <c r="AB20974"/>
      <c r="AC20974"/>
      <c r="AD20974"/>
      <c r="AE20974"/>
      <c r="AF20974"/>
      <c r="AG20974"/>
      <c r="AH20974"/>
      <c r="AI20974"/>
      <c r="AJ20974"/>
      <c r="AK20974"/>
      <c r="AL20974"/>
      <c r="AM20974"/>
      <c r="AN20974"/>
      <c r="AO20974"/>
      <c r="AP20974"/>
      <c r="AQ20974"/>
      <c r="AR20974"/>
      <c r="AS20974"/>
      <c r="AT20974"/>
      <c r="AU20974"/>
      <c r="AV20974"/>
      <c r="AW20974"/>
      <c r="AX20974"/>
      <c r="AY20974"/>
      <c r="AZ20974" s="8"/>
      <c r="BA20974" s="8"/>
      <c r="BB20974" s="8"/>
      <c r="BC20974"/>
      <c r="BD20974"/>
      <c r="BE20974"/>
      <c r="BF20974"/>
      <c r="BG20974"/>
      <c r="BH20974"/>
      <c r="BI20974"/>
      <c r="BJ20974"/>
      <c r="BK20974"/>
      <c r="BL20974"/>
      <c r="BM20974"/>
      <c r="BN20974"/>
      <c r="BO20974"/>
      <c r="BP20974"/>
      <c r="BQ20974"/>
      <c r="BR20974"/>
      <c r="BS20974"/>
      <c r="BT20974"/>
      <c r="BU20974"/>
      <c r="BV20974"/>
      <c r="BW20974"/>
      <c r="BX20974"/>
    </row>
    <row r="20975" spans="10:76" x14ac:dyDescent="0.2">
      <c r="J20975"/>
      <c r="K20975"/>
      <c r="L20975"/>
      <c r="M20975"/>
      <c r="N20975"/>
      <c r="O20975"/>
      <c r="P20975"/>
      <c r="Q20975"/>
      <c r="R20975"/>
      <c r="S20975"/>
      <c r="T20975"/>
      <c r="U20975"/>
      <c r="V20975"/>
      <c r="W20975"/>
      <c r="X20975"/>
      <c r="Y20975"/>
      <c r="Z20975"/>
      <c r="AA20975"/>
      <c r="AB20975"/>
      <c r="AC20975"/>
      <c r="AD20975"/>
      <c r="AE20975"/>
      <c r="AF20975"/>
      <c r="AG20975"/>
      <c r="AH20975"/>
      <c r="AI20975"/>
      <c r="AJ20975"/>
      <c r="AK20975"/>
      <c r="AL20975"/>
      <c r="AM20975"/>
      <c r="AN20975"/>
      <c r="AO20975"/>
      <c r="AP20975"/>
      <c r="AQ20975"/>
      <c r="AR20975"/>
      <c r="AS20975"/>
      <c r="AT20975"/>
      <c r="AU20975"/>
      <c r="AV20975"/>
      <c r="AW20975"/>
      <c r="AX20975"/>
      <c r="AY20975"/>
      <c r="AZ20975" s="8"/>
      <c r="BA20975" s="8"/>
      <c r="BB20975" s="8"/>
      <c r="BC20975"/>
      <c r="BD20975"/>
      <c r="BE20975"/>
      <c r="BF20975"/>
      <c r="BG20975"/>
      <c r="BH20975"/>
      <c r="BI20975"/>
      <c r="BJ20975"/>
      <c r="BK20975"/>
      <c r="BL20975"/>
      <c r="BM20975"/>
      <c r="BN20975"/>
      <c r="BO20975"/>
      <c r="BP20975"/>
      <c r="BQ20975"/>
      <c r="BR20975"/>
      <c r="BS20975"/>
      <c r="BT20975"/>
      <c r="BU20975"/>
      <c r="BV20975"/>
      <c r="BW20975"/>
      <c r="BX20975"/>
    </row>
    <row r="20976" spans="10:76" x14ac:dyDescent="0.2">
      <c r="J20976"/>
      <c r="K20976"/>
      <c r="L20976"/>
      <c r="M20976"/>
      <c r="N20976"/>
      <c r="O20976"/>
      <c r="P20976"/>
      <c r="Q20976"/>
      <c r="R20976"/>
      <c r="S20976"/>
      <c r="T20976"/>
      <c r="U20976"/>
      <c r="V20976"/>
      <c r="W20976"/>
      <c r="X20976"/>
      <c r="Y20976"/>
      <c r="Z20976"/>
      <c r="AA20976"/>
      <c r="AB20976"/>
      <c r="AC20976"/>
      <c r="AD20976"/>
      <c r="AE20976"/>
      <c r="AF20976"/>
      <c r="AG20976"/>
      <c r="AH20976"/>
      <c r="AI20976"/>
      <c r="AJ20976"/>
      <c r="AK20976"/>
      <c r="AL20976"/>
      <c r="AM20976"/>
      <c r="AN20976"/>
      <c r="AO20976"/>
      <c r="AP20976"/>
      <c r="AQ20976"/>
      <c r="AR20976"/>
      <c r="AS20976"/>
      <c r="AT20976"/>
      <c r="AU20976"/>
      <c r="AV20976"/>
      <c r="AW20976"/>
      <c r="AX20976"/>
      <c r="AY20976"/>
      <c r="AZ20976" s="8"/>
      <c r="BA20976" s="8"/>
      <c r="BB20976" s="8"/>
      <c r="BC20976"/>
      <c r="BD20976"/>
      <c r="BE20976"/>
      <c r="BF20976"/>
      <c r="BG20976"/>
      <c r="BH20976"/>
      <c r="BI20976"/>
      <c r="BJ20976"/>
      <c r="BK20976"/>
      <c r="BL20976"/>
      <c r="BM20976"/>
      <c r="BN20976"/>
      <c r="BO20976"/>
      <c r="BP20976"/>
      <c r="BQ20976"/>
      <c r="BR20976"/>
      <c r="BS20976"/>
      <c r="BT20976"/>
      <c r="BU20976"/>
      <c r="BV20976"/>
      <c r="BW20976"/>
      <c r="BX20976"/>
    </row>
    <row r="20977" spans="10:76" x14ac:dyDescent="0.2">
      <c r="J20977"/>
      <c r="K20977"/>
      <c r="L20977"/>
      <c r="M20977"/>
      <c r="N20977"/>
      <c r="O20977"/>
      <c r="P20977"/>
      <c r="Q20977"/>
      <c r="R20977"/>
      <c r="S20977"/>
      <c r="T20977"/>
      <c r="U20977"/>
      <c r="V20977"/>
      <c r="W20977"/>
      <c r="X20977"/>
      <c r="Y20977"/>
      <c r="Z20977"/>
      <c r="AA20977"/>
      <c r="AB20977"/>
      <c r="AC20977"/>
      <c r="AD20977"/>
      <c r="AE20977"/>
      <c r="AF20977"/>
      <c r="AG20977"/>
      <c r="AH20977"/>
      <c r="AI20977"/>
      <c r="AJ20977"/>
      <c r="AK20977"/>
      <c r="AL20977"/>
      <c r="AM20977"/>
      <c r="AN20977"/>
      <c r="AO20977"/>
      <c r="AP20977"/>
      <c r="AQ20977"/>
      <c r="AR20977"/>
      <c r="AS20977"/>
      <c r="AT20977"/>
      <c r="AU20977"/>
      <c r="AV20977"/>
      <c r="AW20977"/>
      <c r="AX20977"/>
      <c r="AY20977"/>
      <c r="AZ20977" s="8"/>
      <c r="BA20977" s="8"/>
      <c r="BB20977" s="8"/>
      <c r="BC20977"/>
      <c r="BD20977"/>
      <c r="BE20977"/>
      <c r="BF20977"/>
      <c r="BG20977"/>
      <c r="BH20977"/>
      <c r="BI20977"/>
      <c r="BJ20977"/>
      <c r="BK20977"/>
      <c r="BL20977"/>
      <c r="BM20977"/>
      <c r="BN20977"/>
      <c r="BO20977"/>
      <c r="BP20977"/>
      <c r="BQ20977"/>
      <c r="BR20977"/>
      <c r="BS20977"/>
      <c r="BT20977"/>
      <c r="BU20977"/>
      <c r="BV20977"/>
      <c r="BW20977"/>
      <c r="BX20977"/>
    </row>
    <row r="20978" spans="10:76" x14ac:dyDescent="0.2">
      <c r="J20978"/>
      <c r="K20978"/>
      <c r="L20978"/>
      <c r="M20978"/>
      <c r="N20978"/>
      <c r="O20978"/>
      <c r="P20978"/>
      <c r="Q20978"/>
      <c r="R20978"/>
      <c r="S20978"/>
      <c r="T20978"/>
      <c r="U20978"/>
      <c r="V20978"/>
      <c r="W20978"/>
      <c r="X20978"/>
      <c r="Y20978"/>
      <c r="Z20978"/>
      <c r="AA20978"/>
      <c r="AB20978"/>
      <c r="AC20978"/>
      <c r="AD20978"/>
      <c r="AE20978"/>
      <c r="AF20978"/>
      <c r="AG20978"/>
      <c r="AH20978"/>
      <c r="AI20978"/>
      <c r="AJ20978"/>
      <c r="AK20978"/>
      <c r="AL20978"/>
      <c r="AM20978"/>
      <c r="AN20978"/>
      <c r="AO20978"/>
      <c r="AP20978"/>
      <c r="AQ20978"/>
      <c r="AR20978"/>
      <c r="AS20978"/>
      <c r="AT20978"/>
      <c r="AU20978"/>
      <c r="AV20978"/>
      <c r="AW20978"/>
      <c r="AX20978"/>
      <c r="AY20978"/>
      <c r="AZ20978" s="8"/>
      <c r="BA20978" s="8"/>
      <c r="BB20978" s="8"/>
      <c r="BC20978"/>
      <c r="BD20978"/>
      <c r="BE20978"/>
      <c r="BF20978"/>
      <c r="BG20978"/>
      <c r="BH20978"/>
      <c r="BI20978"/>
      <c r="BJ20978"/>
      <c r="BK20978"/>
      <c r="BL20978"/>
      <c r="BM20978"/>
      <c r="BN20978"/>
      <c r="BO20978"/>
      <c r="BP20978"/>
      <c r="BQ20978"/>
      <c r="BR20978"/>
      <c r="BS20978"/>
      <c r="BT20978"/>
      <c r="BU20978"/>
      <c r="BV20978"/>
      <c r="BW20978"/>
      <c r="BX20978"/>
    </row>
    <row r="20979" spans="10:76" x14ac:dyDescent="0.2">
      <c r="J20979"/>
      <c r="K20979"/>
      <c r="L20979"/>
      <c r="M20979"/>
      <c r="N20979"/>
      <c r="O20979"/>
      <c r="P20979"/>
      <c r="Q20979"/>
      <c r="R20979"/>
      <c r="S20979"/>
      <c r="T20979"/>
      <c r="U20979"/>
      <c r="V20979"/>
      <c r="W20979"/>
      <c r="X20979"/>
      <c r="Y20979"/>
      <c r="Z20979"/>
      <c r="AA20979"/>
      <c r="AB20979"/>
      <c r="AC20979"/>
      <c r="AD20979"/>
      <c r="AE20979"/>
      <c r="AF20979"/>
      <c r="AG20979"/>
      <c r="AH20979"/>
      <c r="AI20979"/>
      <c r="AJ20979"/>
      <c r="AK20979"/>
      <c r="AL20979"/>
      <c r="AM20979"/>
      <c r="AN20979"/>
      <c r="AO20979"/>
      <c r="AP20979"/>
      <c r="AQ20979"/>
      <c r="AR20979"/>
      <c r="AS20979"/>
      <c r="AT20979"/>
      <c r="AU20979"/>
      <c r="AV20979"/>
      <c r="AW20979"/>
      <c r="AX20979"/>
      <c r="AY20979"/>
      <c r="AZ20979" s="8"/>
      <c r="BA20979" s="8"/>
      <c r="BB20979" s="8"/>
      <c r="BC20979"/>
      <c r="BD20979"/>
      <c r="BE20979"/>
      <c r="BF20979"/>
      <c r="BG20979"/>
      <c r="BH20979"/>
      <c r="BI20979"/>
      <c r="BJ20979"/>
      <c r="BK20979"/>
      <c r="BL20979"/>
      <c r="BM20979"/>
      <c r="BN20979"/>
      <c r="BO20979"/>
      <c r="BP20979"/>
      <c r="BQ20979"/>
      <c r="BR20979"/>
      <c r="BS20979"/>
      <c r="BT20979"/>
      <c r="BU20979"/>
      <c r="BV20979"/>
      <c r="BW20979"/>
      <c r="BX20979"/>
    </row>
    <row r="20980" spans="10:76" x14ac:dyDescent="0.2">
      <c r="J20980"/>
      <c r="K20980"/>
      <c r="L20980"/>
      <c r="M20980"/>
      <c r="N20980"/>
      <c r="O20980"/>
      <c r="P20980"/>
      <c r="Q20980"/>
      <c r="R20980"/>
      <c r="S20980"/>
      <c r="T20980"/>
      <c r="U20980"/>
      <c r="V20980"/>
      <c r="W20980"/>
      <c r="X20980"/>
      <c r="Y20980"/>
      <c r="Z20980"/>
      <c r="AA20980"/>
      <c r="AB20980"/>
      <c r="AC20980"/>
      <c r="AD20980"/>
      <c r="AE20980"/>
      <c r="AF20980"/>
      <c r="AG20980"/>
      <c r="AH20980"/>
      <c r="AI20980"/>
      <c r="AJ20980"/>
      <c r="AK20980"/>
      <c r="AL20980"/>
      <c r="AM20980"/>
      <c r="AN20980"/>
      <c r="AO20980"/>
      <c r="AP20980"/>
      <c r="AQ20980"/>
      <c r="AR20980"/>
      <c r="AS20980"/>
      <c r="AT20980"/>
      <c r="AU20980"/>
      <c r="AV20980"/>
      <c r="AW20980"/>
      <c r="AX20980"/>
      <c r="AY20980"/>
      <c r="AZ20980" s="8"/>
      <c r="BA20980" s="8"/>
      <c r="BB20980" s="8"/>
      <c r="BC20980"/>
      <c r="BD20980"/>
      <c r="BE20980"/>
      <c r="BF20980"/>
      <c r="BG20980"/>
      <c r="BH20980"/>
      <c r="BI20980"/>
      <c r="BJ20980"/>
      <c r="BK20980"/>
      <c r="BL20980"/>
      <c r="BM20980"/>
      <c r="BN20980"/>
      <c r="BO20980"/>
      <c r="BP20980"/>
      <c r="BQ20980"/>
      <c r="BR20980"/>
      <c r="BS20980"/>
      <c r="BT20980"/>
      <c r="BU20980"/>
      <c r="BV20980"/>
      <c r="BW20980"/>
      <c r="BX20980"/>
    </row>
    <row r="20981" spans="10:76" x14ac:dyDescent="0.2">
      <c r="J20981"/>
      <c r="K20981"/>
      <c r="L20981"/>
      <c r="M20981"/>
      <c r="N20981"/>
      <c r="O20981"/>
      <c r="P20981"/>
      <c r="Q20981"/>
      <c r="R20981"/>
      <c r="S20981"/>
      <c r="T20981"/>
      <c r="U20981"/>
      <c r="V20981"/>
      <c r="W20981"/>
      <c r="X20981"/>
      <c r="Y20981"/>
      <c r="Z20981"/>
      <c r="AA20981"/>
      <c r="AB20981"/>
      <c r="AC20981"/>
      <c r="AD20981"/>
      <c r="AE20981"/>
      <c r="AF20981"/>
      <c r="AG20981"/>
      <c r="AH20981"/>
      <c r="AI20981"/>
      <c r="AJ20981"/>
      <c r="AK20981"/>
      <c r="AL20981"/>
      <c r="AM20981"/>
      <c r="AN20981"/>
      <c r="AO20981"/>
      <c r="AP20981"/>
      <c r="AQ20981"/>
      <c r="AR20981"/>
      <c r="AS20981"/>
      <c r="AT20981"/>
      <c r="AU20981"/>
      <c r="AV20981"/>
      <c r="AW20981"/>
      <c r="AX20981"/>
      <c r="AY20981"/>
      <c r="AZ20981" s="8"/>
      <c r="BA20981" s="8"/>
      <c r="BB20981" s="8"/>
      <c r="BC20981"/>
      <c r="BD20981"/>
      <c r="BE20981"/>
      <c r="BF20981"/>
      <c r="BG20981"/>
      <c r="BH20981"/>
      <c r="BI20981"/>
      <c r="BJ20981"/>
      <c r="BK20981"/>
      <c r="BL20981"/>
      <c r="BM20981"/>
      <c r="BN20981"/>
      <c r="BO20981"/>
      <c r="BP20981"/>
      <c r="BQ20981"/>
      <c r="BR20981"/>
      <c r="BS20981"/>
      <c r="BT20981"/>
      <c r="BU20981"/>
      <c r="BV20981"/>
      <c r="BW20981"/>
      <c r="BX20981"/>
    </row>
    <row r="20982" spans="10:76" x14ac:dyDescent="0.2">
      <c r="J20982"/>
      <c r="K20982"/>
      <c r="L20982"/>
      <c r="M20982"/>
      <c r="N20982"/>
      <c r="O20982"/>
      <c r="P20982"/>
      <c r="Q20982"/>
      <c r="R20982"/>
      <c r="S20982"/>
      <c r="T20982"/>
      <c r="U20982"/>
      <c r="V20982"/>
      <c r="W20982"/>
      <c r="X20982"/>
      <c r="Y20982"/>
      <c r="Z20982"/>
      <c r="AA20982"/>
      <c r="AB20982"/>
      <c r="AC20982"/>
      <c r="AD20982"/>
      <c r="AE20982"/>
      <c r="AF20982"/>
      <c r="AG20982"/>
      <c r="AH20982"/>
      <c r="AI20982"/>
      <c r="AJ20982"/>
      <c r="AK20982"/>
      <c r="AL20982"/>
      <c r="AM20982"/>
      <c r="AN20982"/>
      <c r="AO20982"/>
      <c r="AP20982"/>
      <c r="AQ20982"/>
      <c r="AR20982"/>
      <c r="AS20982"/>
      <c r="AT20982"/>
      <c r="AU20982"/>
      <c r="AV20982"/>
      <c r="AW20982"/>
      <c r="AX20982"/>
      <c r="AY20982"/>
      <c r="AZ20982" s="8"/>
      <c r="BA20982" s="8"/>
      <c r="BB20982" s="8"/>
      <c r="BC20982"/>
      <c r="BD20982"/>
      <c r="BE20982"/>
      <c r="BF20982"/>
      <c r="BG20982"/>
      <c r="BH20982"/>
      <c r="BI20982"/>
      <c r="BJ20982"/>
      <c r="BK20982"/>
      <c r="BL20982"/>
      <c r="BM20982"/>
      <c r="BN20982"/>
      <c r="BO20982"/>
      <c r="BP20982"/>
      <c r="BQ20982"/>
      <c r="BR20982"/>
      <c r="BS20982"/>
      <c r="BT20982"/>
      <c r="BU20982"/>
      <c r="BV20982"/>
      <c r="BW20982"/>
      <c r="BX20982"/>
    </row>
    <row r="20983" spans="10:76" x14ac:dyDescent="0.2">
      <c r="J20983"/>
      <c r="K20983"/>
      <c r="L20983"/>
      <c r="M20983"/>
      <c r="N20983"/>
      <c r="O20983"/>
      <c r="P20983"/>
      <c r="Q20983"/>
      <c r="R20983"/>
      <c r="S20983"/>
      <c r="T20983"/>
      <c r="U20983"/>
      <c r="V20983"/>
      <c r="W20983"/>
      <c r="X20983"/>
      <c r="Y20983"/>
      <c r="Z20983"/>
      <c r="AA20983"/>
      <c r="AB20983"/>
      <c r="AC20983"/>
      <c r="AD20983"/>
      <c r="AE20983"/>
      <c r="AF20983"/>
      <c r="AG20983"/>
      <c r="AH20983"/>
      <c r="AI20983"/>
      <c r="AJ20983"/>
      <c r="AK20983"/>
      <c r="AL20983"/>
      <c r="AM20983"/>
      <c r="AN20983"/>
      <c r="AO20983"/>
      <c r="AP20983"/>
      <c r="AQ20983"/>
      <c r="AR20983"/>
      <c r="AS20983"/>
      <c r="AT20983"/>
      <c r="AU20983"/>
      <c r="AV20983"/>
      <c r="AW20983"/>
      <c r="AX20983"/>
      <c r="AY20983"/>
      <c r="AZ20983" s="8"/>
      <c r="BA20983" s="8"/>
      <c r="BB20983" s="8"/>
      <c r="BC20983"/>
      <c r="BD20983"/>
      <c r="BE20983"/>
      <c r="BF20983"/>
      <c r="BG20983"/>
      <c r="BH20983"/>
      <c r="BI20983"/>
      <c r="BJ20983"/>
      <c r="BK20983"/>
      <c r="BL20983"/>
      <c r="BM20983"/>
      <c r="BN20983"/>
      <c r="BO20983"/>
      <c r="BP20983"/>
      <c r="BQ20983"/>
      <c r="BR20983"/>
      <c r="BS20983"/>
      <c r="BT20983"/>
      <c r="BU20983"/>
      <c r="BV20983"/>
      <c r="BW20983"/>
      <c r="BX20983"/>
    </row>
    <row r="20984" spans="10:76" x14ac:dyDescent="0.2">
      <c r="J20984"/>
      <c r="K20984"/>
      <c r="L20984"/>
      <c r="M20984"/>
      <c r="N20984"/>
      <c r="O20984"/>
      <c r="P20984"/>
      <c r="Q20984"/>
      <c r="R20984"/>
      <c r="S20984"/>
      <c r="T20984"/>
      <c r="U20984"/>
      <c r="V20984"/>
      <c r="W20984"/>
      <c r="X20984"/>
      <c r="Y20984"/>
      <c r="Z20984"/>
      <c r="AA20984"/>
      <c r="AB20984"/>
      <c r="AC20984"/>
      <c r="AD20984"/>
      <c r="AE20984"/>
      <c r="AF20984"/>
      <c r="AG20984"/>
      <c r="AH20984"/>
      <c r="AI20984"/>
      <c r="AJ20984"/>
      <c r="AK20984"/>
      <c r="AL20984"/>
      <c r="AM20984"/>
      <c r="AN20984"/>
      <c r="AO20984"/>
      <c r="AP20984"/>
      <c r="AQ20984"/>
      <c r="AR20984"/>
      <c r="AS20984"/>
      <c r="AT20984"/>
      <c r="AU20984"/>
      <c r="AV20984"/>
      <c r="AW20984"/>
      <c r="AX20984"/>
      <c r="AY20984"/>
      <c r="AZ20984" s="8"/>
      <c r="BA20984" s="8"/>
      <c r="BB20984" s="8"/>
      <c r="BC20984"/>
      <c r="BD20984"/>
      <c r="BE20984"/>
      <c r="BF20984"/>
      <c r="BG20984"/>
      <c r="BH20984"/>
      <c r="BI20984"/>
      <c r="BJ20984"/>
      <c r="BK20984"/>
      <c r="BL20984"/>
      <c r="BM20984"/>
      <c r="BN20984"/>
      <c r="BO20984"/>
      <c r="BP20984"/>
      <c r="BQ20984"/>
      <c r="BR20984"/>
      <c r="BS20984"/>
      <c r="BT20984"/>
      <c r="BU20984"/>
      <c r="BV20984"/>
      <c r="BW20984"/>
      <c r="BX20984"/>
    </row>
    <row r="20985" spans="10:76" x14ac:dyDescent="0.2">
      <c r="J20985"/>
      <c r="K20985"/>
      <c r="L20985"/>
      <c r="M20985"/>
      <c r="N20985"/>
      <c r="O20985"/>
      <c r="P20985"/>
      <c r="Q20985"/>
      <c r="R20985"/>
      <c r="S20985"/>
      <c r="T20985"/>
      <c r="U20985"/>
      <c r="V20985"/>
      <c r="W20985"/>
      <c r="X20985"/>
      <c r="Y20985"/>
      <c r="Z20985"/>
      <c r="AA20985"/>
      <c r="AB20985"/>
      <c r="AC20985"/>
      <c r="AD20985"/>
      <c r="AE20985"/>
      <c r="AF20985"/>
      <c r="AG20985"/>
      <c r="AH20985"/>
      <c r="AI20985"/>
      <c r="AJ20985"/>
      <c r="AK20985"/>
      <c r="AL20985"/>
      <c r="AM20985"/>
      <c r="AN20985"/>
      <c r="AO20985"/>
      <c r="AP20985"/>
      <c r="AQ20985"/>
      <c r="AR20985"/>
      <c r="AS20985"/>
      <c r="AT20985"/>
      <c r="AU20985"/>
      <c r="AV20985"/>
      <c r="AW20985"/>
      <c r="AX20985"/>
      <c r="AY20985"/>
      <c r="AZ20985" s="8"/>
      <c r="BA20985" s="8"/>
      <c r="BB20985" s="8"/>
      <c r="BC20985"/>
      <c r="BD20985"/>
      <c r="BE20985"/>
      <c r="BF20985"/>
      <c r="BG20985"/>
      <c r="BH20985"/>
      <c r="BI20985"/>
      <c r="BJ20985"/>
      <c r="BK20985"/>
      <c r="BL20985"/>
      <c r="BM20985"/>
      <c r="BN20985"/>
      <c r="BO20985"/>
      <c r="BP20985"/>
      <c r="BQ20985"/>
      <c r="BR20985"/>
      <c r="BS20985"/>
      <c r="BT20985"/>
      <c r="BU20985"/>
      <c r="BV20985"/>
      <c r="BW20985"/>
      <c r="BX20985"/>
    </row>
    <row r="20986" spans="10:76" x14ac:dyDescent="0.2">
      <c r="J20986"/>
      <c r="K20986"/>
      <c r="L20986"/>
      <c r="M20986"/>
      <c r="N20986"/>
      <c r="O20986"/>
      <c r="P20986"/>
      <c r="Q20986"/>
      <c r="R20986"/>
      <c r="S20986"/>
      <c r="T20986"/>
      <c r="U20986"/>
      <c r="V20986"/>
      <c r="W20986"/>
      <c r="X20986"/>
      <c r="Y20986"/>
      <c r="Z20986"/>
      <c r="AA20986"/>
      <c r="AB20986"/>
      <c r="AC20986"/>
      <c r="AD20986"/>
      <c r="AE20986"/>
      <c r="AF20986"/>
      <c r="AG20986"/>
      <c r="AH20986"/>
      <c r="AI20986"/>
      <c r="AJ20986"/>
      <c r="AK20986"/>
      <c r="AL20986"/>
      <c r="AM20986"/>
      <c r="AN20986"/>
      <c r="AO20986"/>
      <c r="AP20986"/>
      <c r="AQ20986"/>
      <c r="AR20986"/>
      <c r="AS20986"/>
      <c r="AT20986"/>
      <c r="AU20986"/>
      <c r="AV20986"/>
      <c r="AW20986"/>
      <c r="AX20986"/>
      <c r="AY20986"/>
      <c r="AZ20986" s="8"/>
      <c r="BA20986" s="8"/>
      <c r="BB20986" s="8"/>
      <c r="BC20986"/>
      <c r="BD20986"/>
      <c r="BE20986"/>
      <c r="BF20986"/>
      <c r="BG20986"/>
      <c r="BH20986"/>
      <c r="BI20986"/>
      <c r="BJ20986"/>
      <c r="BK20986"/>
      <c r="BL20986"/>
      <c r="BM20986"/>
      <c r="BN20986"/>
      <c r="BO20986"/>
      <c r="BP20986"/>
      <c r="BQ20986"/>
      <c r="BR20986"/>
      <c r="BS20986"/>
      <c r="BT20986"/>
      <c r="BU20986"/>
      <c r="BV20986"/>
      <c r="BW20986"/>
      <c r="BX20986"/>
    </row>
    <row r="20987" spans="10:76" x14ac:dyDescent="0.2">
      <c r="J20987"/>
      <c r="K20987"/>
      <c r="L20987"/>
      <c r="M20987"/>
      <c r="N20987"/>
      <c r="O20987"/>
      <c r="P20987"/>
      <c r="Q20987"/>
      <c r="R20987"/>
      <c r="S20987"/>
      <c r="T20987"/>
      <c r="U20987"/>
      <c r="V20987"/>
      <c r="W20987"/>
      <c r="X20987"/>
      <c r="Y20987"/>
      <c r="Z20987"/>
      <c r="AA20987"/>
      <c r="AB20987"/>
      <c r="AC20987"/>
      <c r="AD20987"/>
      <c r="AE20987"/>
      <c r="AF20987"/>
      <c r="AG20987"/>
      <c r="AH20987"/>
      <c r="AI20987"/>
      <c r="AJ20987"/>
      <c r="AK20987"/>
      <c r="AL20987"/>
      <c r="AM20987"/>
      <c r="AN20987"/>
      <c r="AO20987"/>
      <c r="AP20987"/>
      <c r="AQ20987"/>
      <c r="AR20987"/>
      <c r="AS20987"/>
      <c r="AT20987"/>
      <c r="AU20987"/>
      <c r="AV20987"/>
      <c r="AW20987"/>
      <c r="AX20987"/>
      <c r="AY20987"/>
      <c r="AZ20987" s="8"/>
      <c r="BA20987" s="8"/>
      <c r="BB20987" s="8"/>
      <c r="BC20987"/>
      <c r="BD20987"/>
      <c r="BE20987"/>
      <c r="BF20987"/>
      <c r="BG20987"/>
      <c r="BH20987"/>
      <c r="BI20987"/>
      <c r="BJ20987"/>
      <c r="BK20987"/>
      <c r="BL20987"/>
      <c r="BM20987"/>
      <c r="BN20987"/>
      <c r="BO20987"/>
      <c r="BP20987"/>
      <c r="BQ20987"/>
      <c r="BR20987"/>
      <c r="BS20987"/>
      <c r="BT20987"/>
      <c r="BU20987"/>
      <c r="BV20987"/>
      <c r="BW20987"/>
      <c r="BX20987"/>
    </row>
    <row r="20988" spans="10:76" x14ac:dyDescent="0.2">
      <c r="J20988"/>
      <c r="K20988"/>
      <c r="L20988"/>
      <c r="M20988"/>
      <c r="N20988"/>
      <c r="O20988"/>
      <c r="P20988"/>
      <c r="Q20988"/>
      <c r="R20988"/>
      <c r="S20988"/>
      <c r="T20988"/>
      <c r="U20988"/>
      <c r="V20988"/>
      <c r="W20988"/>
      <c r="X20988"/>
      <c r="Y20988"/>
      <c r="Z20988"/>
      <c r="AA20988"/>
      <c r="AB20988"/>
      <c r="AC20988"/>
      <c r="AD20988"/>
      <c r="AE20988"/>
      <c r="AF20988"/>
      <c r="AG20988"/>
      <c r="AH20988"/>
      <c r="AI20988"/>
      <c r="AJ20988"/>
      <c r="AK20988"/>
      <c r="AL20988"/>
      <c r="AM20988"/>
      <c r="AN20988"/>
      <c r="AO20988"/>
      <c r="AP20988"/>
      <c r="AQ20988"/>
      <c r="AR20988"/>
      <c r="AS20988"/>
      <c r="AT20988"/>
      <c r="AU20988"/>
      <c r="AV20988"/>
      <c r="AW20988"/>
      <c r="AX20988"/>
      <c r="AY20988"/>
      <c r="AZ20988" s="8"/>
      <c r="BA20988" s="8"/>
      <c r="BB20988" s="8"/>
      <c r="BC20988"/>
      <c r="BD20988"/>
      <c r="BE20988"/>
      <c r="BF20988"/>
      <c r="BG20988"/>
      <c r="BH20988"/>
      <c r="BI20988"/>
      <c r="BJ20988"/>
      <c r="BK20988"/>
      <c r="BL20988"/>
      <c r="BM20988"/>
      <c r="BN20988"/>
      <c r="BO20988"/>
      <c r="BP20988"/>
      <c r="BQ20988"/>
      <c r="BR20988"/>
      <c r="BS20988"/>
      <c r="BT20988"/>
      <c r="BU20988"/>
      <c r="BV20988"/>
      <c r="BW20988"/>
      <c r="BX20988"/>
    </row>
    <row r="20989" spans="10:76" x14ac:dyDescent="0.2">
      <c r="J20989"/>
      <c r="K20989"/>
      <c r="L20989"/>
      <c r="M20989"/>
      <c r="N20989"/>
      <c r="O20989"/>
      <c r="P20989"/>
      <c r="Q20989"/>
      <c r="R20989"/>
      <c r="S20989"/>
      <c r="T20989"/>
      <c r="U20989"/>
      <c r="V20989"/>
      <c r="W20989"/>
      <c r="X20989"/>
      <c r="Y20989"/>
      <c r="Z20989"/>
      <c r="AA20989"/>
      <c r="AB20989"/>
      <c r="AC20989"/>
      <c r="AD20989"/>
      <c r="AE20989"/>
      <c r="AF20989"/>
      <c r="AG20989"/>
      <c r="AH20989"/>
      <c r="AI20989"/>
      <c r="AJ20989"/>
      <c r="AK20989"/>
      <c r="AL20989"/>
      <c r="AM20989"/>
      <c r="AN20989"/>
      <c r="AO20989"/>
      <c r="AP20989"/>
      <c r="AQ20989"/>
      <c r="AR20989"/>
      <c r="AS20989"/>
      <c r="AT20989"/>
      <c r="AU20989"/>
      <c r="AV20989"/>
      <c r="AW20989"/>
      <c r="AX20989"/>
      <c r="AY20989"/>
      <c r="AZ20989" s="8"/>
      <c r="BA20989" s="8"/>
      <c r="BB20989" s="8"/>
      <c r="BC20989"/>
      <c r="BD20989"/>
      <c r="BE20989"/>
      <c r="BF20989"/>
      <c r="BG20989"/>
      <c r="BH20989"/>
      <c r="BI20989"/>
      <c r="BJ20989"/>
      <c r="BK20989"/>
      <c r="BL20989"/>
      <c r="BM20989"/>
      <c r="BN20989"/>
      <c r="BO20989"/>
      <c r="BP20989"/>
      <c r="BQ20989"/>
      <c r="BR20989"/>
      <c r="BS20989"/>
      <c r="BT20989"/>
      <c r="BU20989"/>
      <c r="BV20989"/>
      <c r="BW20989"/>
      <c r="BX20989"/>
    </row>
    <row r="20990" spans="10:76" x14ac:dyDescent="0.2">
      <c r="J20990"/>
      <c r="K20990"/>
      <c r="L20990"/>
      <c r="M20990"/>
      <c r="N20990"/>
      <c r="O20990"/>
      <c r="P20990"/>
      <c r="Q20990"/>
      <c r="R20990"/>
      <c r="S20990"/>
      <c r="T20990"/>
      <c r="U20990"/>
      <c r="V20990"/>
      <c r="W20990"/>
      <c r="X20990"/>
      <c r="Y20990"/>
      <c r="Z20990"/>
      <c r="AA20990"/>
      <c r="AB20990"/>
      <c r="AC20990"/>
      <c r="AD20990"/>
      <c r="AE20990"/>
      <c r="AF20990"/>
      <c r="AG20990"/>
      <c r="AH20990"/>
      <c r="AI20990"/>
      <c r="AJ20990"/>
      <c r="AK20990"/>
      <c r="AL20990"/>
      <c r="AM20990"/>
      <c r="AN20990"/>
      <c r="AO20990"/>
      <c r="AP20990"/>
      <c r="AQ20990"/>
      <c r="AR20990"/>
      <c r="AS20990"/>
      <c r="AT20990"/>
      <c r="AU20990"/>
      <c r="AV20990"/>
      <c r="AW20990"/>
      <c r="AX20990"/>
      <c r="AY20990"/>
      <c r="AZ20990" s="8"/>
      <c r="BA20990" s="8"/>
      <c r="BB20990" s="8"/>
      <c r="BC20990"/>
      <c r="BD20990"/>
      <c r="BE20990"/>
      <c r="BF20990"/>
      <c r="BG20990"/>
      <c r="BH20990"/>
      <c r="BI20990"/>
      <c r="BJ20990"/>
      <c r="BK20990"/>
      <c r="BL20990"/>
      <c r="BM20990"/>
      <c r="BN20990"/>
      <c r="BO20990"/>
      <c r="BP20990"/>
      <c r="BQ20990"/>
      <c r="BR20990"/>
      <c r="BS20990"/>
      <c r="BT20990"/>
      <c r="BU20990"/>
      <c r="BV20990"/>
      <c r="BW20990"/>
      <c r="BX20990"/>
    </row>
    <row r="20991" spans="10:76" x14ac:dyDescent="0.2">
      <c r="J20991"/>
      <c r="K20991"/>
      <c r="L20991"/>
      <c r="M20991"/>
      <c r="N20991"/>
      <c r="O20991"/>
      <c r="P20991"/>
      <c r="Q20991"/>
      <c r="R20991"/>
      <c r="S20991"/>
      <c r="T20991"/>
      <c r="U20991"/>
      <c r="V20991"/>
      <c r="W20991"/>
      <c r="X20991"/>
      <c r="Y20991"/>
      <c r="Z20991"/>
      <c r="AA20991"/>
      <c r="AB20991"/>
      <c r="AC20991"/>
      <c r="AD20991"/>
      <c r="AE20991"/>
      <c r="AF20991"/>
      <c r="AG20991"/>
      <c r="AH20991"/>
      <c r="AI20991"/>
      <c r="AJ20991"/>
      <c r="AK20991"/>
      <c r="AL20991"/>
      <c r="AM20991"/>
      <c r="AN20991"/>
      <c r="AO20991"/>
      <c r="AP20991"/>
      <c r="AQ20991"/>
      <c r="AR20991"/>
      <c r="AS20991"/>
      <c r="AT20991"/>
      <c r="AU20991"/>
      <c r="AV20991"/>
      <c r="AW20991"/>
      <c r="AX20991"/>
      <c r="AY20991"/>
      <c r="AZ20991" s="8"/>
      <c r="BA20991" s="8"/>
      <c r="BB20991" s="8"/>
      <c r="BC20991"/>
      <c r="BD20991"/>
      <c r="BE20991"/>
      <c r="BF20991"/>
      <c r="BG20991"/>
      <c r="BH20991"/>
      <c r="BI20991"/>
      <c r="BJ20991"/>
      <c r="BK20991"/>
      <c r="BL20991"/>
      <c r="BM20991"/>
      <c r="BN20991"/>
      <c r="BO20991"/>
      <c r="BP20991"/>
      <c r="BQ20991"/>
      <c r="BR20991"/>
      <c r="BS20991"/>
      <c r="BT20991"/>
      <c r="BU20991"/>
      <c r="BV20991"/>
      <c r="BW20991"/>
      <c r="BX20991"/>
    </row>
    <row r="20992" spans="10:76" x14ac:dyDescent="0.2">
      <c r="J20992"/>
      <c r="K20992"/>
      <c r="L20992"/>
      <c r="M20992"/>
      <c r="N20992"/>
      <c r="O20992"/>
      <c r="P20992"/>
      <c r="Q20992"/>
      <c r="R20992"/>
      <c r="S20992"/>
      <c r="T20992"/>
      <c r="U20992"/>
      <c r="V20992"/>
      <c r="W20992"/>
      <c r="X20992"/>
      <c r="Y20992"/>
      <c r="Z20992"/>
      <c r="AA20992"/>
      <c r="AB20992"/>
      <c r="AC20992"/>
      <c r="AD20992"/>
      <c r="AE20992"/>
      <c r="AF20992"/>
      <c r="AG20992"/>
      <c r="AH20992"/>
      <c r="AI20992"/>
      <c r="AJ20992"/>
      <c r="AK20992"/>
      <c r="AL20992"/>
      <c r="AM20992"/>
      <c r="AN20992"/>
      <c r="AO20992"/>
      <c r="AP20992"/>
      <c r="AQ20992"/>
      <c r="AR20992"/>
      <c r="AS20992"/>
      <c r="AT20992"/>
      <c r="AU20992"/>
      <c r="AV20992"/>
      <c r="AW20992"/>
      <c r="AX20992"/>
      <c r="AY20992"/>
      <c r="AZ20992" s="8"/>
      <c r="BA20992" s="8"/>
      <c r="BB20992" s="8"/>
      <c r="BC20992"/>
      <c r="BD20992"/>
      <c r="BE20992"/>
      <c r="BF20992"/>
      <c r="BG20992"/>
      <c r="BH20992"/>
      <c r="BI20992"/>
      <c r="BJ20992"/>
      <c r="BK20992"/>
      <c r="BL20992"/>
      <c r="BM20992"/>
      <c r="BN20992"/>
      <c r="BO20992"/>
      <c r="BP20992"/>
      <c r="BQ20992"/>
      <c r="BR20992"/>
      <c r="BS20992"/>
      <c r="BT20992"/>
      <c r="BU20992"/>
      <c r="BV20992"/>
      <c r="BW20992"/>
      <c r="BX20992"/>
    </row>
    <row r="20993" spans="10:76" x14ac:dyDescent="0.2">
      <c r="J20993"/>
      <c r="K20993"/>
      <c r="L20993"/>
      <c r="M20993"/>
      <c r="N20993"/>
      <c r="O20993"/>
      <c r="P20993"/>
      <c r="Q20993"/>
      <c r="R20993"/>
      <c r="S20993"/>
      <c r="T20993"/>
      <c r="U20993"/>
      <c r="V20993"/>
      <c r="W20993"/>
      <c r="X20993"/>
      <c r="Y20993"/>
      <c r="Z20993"/>
      <c r="AA20993"/>
      <c r="AB20993"/>
      <c r="AC20993"/>
      <c r="AD20993"/>
      <c r="AE20993"/>
      <c r="AF20993"/>
      <c r="AG20993"/>
      <c r="AH20993"/>
      <c r="AI20993"/>
      <c r="AJ20993"/>
      <c r="AK20993"/>
      <c r="AL20993"/>
      <c r="AM20993"/>
      <c r="AN20993"/>
      <c r="AO20993"/>
      <c r="AP20993"/>
      <c r="AQ20993"/>
      <c r="AR20993"/>
      <c r="AS20993"/>
      <c r="AT20993"/>
      <c r="AU20993"/>
      <c r="AV20993"/>
      <c r="AW20993"/>
      <c r="AX20993"/>
      <c r="AY20993"/>
      <c r="AZ20993" s="8"/>
      <c r="BA20993" s="8"/>
      <c r="BB20993" s="8"/>
      <c r="BC20993"/>
      <c r="BD20993"/>
      <c r="BE20993"/>
      <c r="BF20993"/>
      <c r="BG20993"/>
      <c r="BH20993"/>
      <c r="BI20993"/>
      <c r="BJ20993"/>
      <c r="BK20993"/>
      <c r="BL20993"/>
      <c r="BM20993"/>
      <c r="BN20993"/>
      <c r="BO20993"/>
      <c r="BP20993"/>
      <c r="BQ20993"/>
      <c r="BR20993"/>
      <c r="BS20993"/>
      <c r="BT20993"/>
      <c r="BU20993"/>
      <c r="BV20993"/>
      <c r="BW20993"/>
      <c r="BX20993"/>
    </row>
    <row r="20994" spans="10:76" x14ac:dyDescent="0.2">
      <c r="J20994"/>
      <c r="K20994"/>
      <c r="L20994"/>
      <c r="M20994"/>
      <c r="N20994"/>
      <c r="O20994"/>
      <c r="P20994"/>
      <c r="Q20994"/>
      <c r="R20994"/>
      <c r="S20994"/>
      <c r="T20994"/>
      <c r="U20994"/>
      <c r="V20994"/>
      <c r="W20994"/>
      <c r="X20994"/>
      <c r="Y20994"/>
      <c r="Z20994"/>
      <c r="AA20994"/>
      <c r="AB20994"/>
      <c r="AC20994"/>
      <c r="AD20994"/>
      <c r="AE20994"/>
      <c r="AF20994"/>
      <c r="AG20994"/>
      <c r="AH20994"/>
      <c r="AI20994"/>
      <c r="AJ20994"/>
      <c r="AK20994"/>
      <c r="AL20994"/>
      <c r="AM20994"/>
      <c r="AN20994"/>
      <c r="AO20994"/>
      <c r="AP20994"/>
      <c r="AQ20994"/>
      <c r="AR20994"/>
      <c r="AS20994"/>
      <c r="AT20994"/>
      <c r="AU20994"/>
      <c r="AV20994"/>
      <c r="AW20994"/>
      <c r="AX20994"/>
      <c r="AY20994"/>
      <c r="AZ20994" s="8"/>
      <c r="BA20994" s="8"/>
      <c r="BB20994" s="8"/>
      <c r="BC20994"/>
      <c r="BD20994"/>
      <c r="BE20994"/>
      <c r="BF20994"/>
      <c r="BG20994"/>
      <c r="BH20994"/>
      <c r="BI20994"/>
      <c r="BJ20994"/>
      <c r="BK20994"/>
      <c r="BL20994"/>
      <c r="BM20994"/>
      <c r="BN20994"/>
      <c r="BO20994"/>
      <c r="BP20994"/>
      <c r="BQ20994"/>
      <c r="BR20994"/>
      <c r="BS20994"/>
      <c r="BT20994"/>
      <c r="BU20994"/>
      <c r="BV20994"/>
      <c r="BW20994"/>
      <c r="BX20994"/>
    </row>
    <row r="20995" spans="10:76" x14ac:dyDescent="0.2">
      <c r="J20995"/>
      <c r="K20995"/>
      <c r="L20995"/>
      <c r="M20995"/>
      <c r="N20995"/>
      <c r="O20995"/>
      <c r="P20995"/>
      <c r="Q20995"/>
      <c r="R20995"/>
      <c r="S20995"/>
      <c r="T20995"/>
      <c r="U20995"/>
      <c r="V20995"/>
      <c r="W20995"/>
      <c r="X20995"/>
      <c r="Y20995"/>
      <c r="Z20995"/>
      <c r="AA20995"/>
      <c r="AB20995"/>
      <c r="AC20995"/>
      <c r="AD20995"/>
      <c r="AE20995"/>
      <c r="AF20995"/>
      <c r="AG20995"/>
      <c r="AH20995"/>
      <c r="AI20995"/>
      <c r="AJ20995"/>
      <c r="AK20995"/>
      <c r="AL20995"/>
      <c r="AM20995"/>
      <c r="AN20995"/>
      <c r="AO20995"/>
      <c r="AP20995"/>
      <c r="AQ20995"/>
      <c r="AR20995"/>
      <c r="AS20995"/>
      <c r="AT20995"/>
      <c r="AU20995"/>
      <c r="AV20995"/>
      <c r="AW20995"/>
      <c r="AX20995"/>
      <c r="AY20995"/>
      <c r="AZ20995" s="8"/>
      <c r="BA20995" s="8"/>
      <c r="BB20995" s="8"/>
      <c r="BC20995"/>
      <c r="BD20995"/>
      <c r="BE20995"/>
      <c r="BF20995"/>
      <c r="BG20995"/>
      <c r="BH20995"/>
      <c r="BI20995"/>
      <c r="BJ20995"/>
      <c r="BK20995"/>
      <c r="BL20995"/>
      <c r="BM20995"/>
      <c r="BN20995"/>
      <c r="BO20995"/>
      <c r="BP20995"/>
      <c r="BQ20995"/>
      <c r="BR20995"/>
      <c r="BS20995"/>
      <c r="BT20995"/>
      <c r="BU20995"/>
      <c r="BV20995"/>
      <c r="BW20995"/>
      <c r="BX20995"/>
    </row>
    <row r="20996" spans="10:76" x14ac:dyDescent="0.2">
      <c r="J20996"/>
      <c r="K20996"/>
      <c r="L20996"/>
      <c r="M20996"/>
      <c r="N20996"/>
      <c r="O20996"/>
      <c r="P20996"/>
      <c r="Q20996"/>
      <c r="R20996"/>
      <c r="S20996"/>
      <c r="T20996"/>
      <c r="U20996"/>
      <c r="V20996"/>
      <c r="W20996"/>
      <c r="X20996"/>
      <c r="Y20996"/>
      <c r="Z20996"/>
      <c r="AA20996"/>
      <c r="AB20996"/>
      <c r="AC20996"/>
      <c r="AD20996"/>
      <c r="AE20996"/>
      <c r="AF20996"/>
      <c r="AG20996"/>
      <c r="AH20996"/>
      <c r="AI20996"/>
      <c r="AJ20996"/>
      <c r="AK20996"/>
      <c r="AL20996"/>
      <c r="AM20996"/>
      <c r="AN20996"/>
      <c r="AO20996"/>
      <c r="AP20996"/>
      <c r="AQ20996"/>
      <c r="AR20996"/>
      <c r="AS20996"/>
      <c r="AT20996"/>
      <c r="AU20996"/>
      <c r="AV20996"/>
      <c r="AW20996"/>
      <c r="AX20996"/>
      <c r="AY20996"/>
      <c r="AZ20996" s="8"/>
      <c r="BA20996" s="8"/>
      <c r="BB20996" s="8"/>
      <c r="BC20996"/>
      <c r="BD20996"/>
      <c r="BE20996"/>
      <c r="BF20996"/>
      <c r="BG20996"/>
      <c r="BH20996"/>
      <c r="BI20996"/>
      <c r="BJ20996"/>
      <c r="BK20996"/>
      <c r="BL20996"/>
      <c r="BM20996"/>
      <c r="BN20996"/>
      <c r="BO20996"/>
      <c r="BP20996"/>
      <c r="BQ20996"/>
      <c r="BR20996"/>
      <c r="BS20996"/>
      <c r="BT20996"/>
      <c r="BU20996"/>
      <c r="BV20996"/>
      <c r="BW20996"/>
      <c r="BX20996"/>
    </row>
    <row r="20997" spans="10:76" x14ac:dyDescent="0.2">
      <c r="J20997"/>
      <c r="K20997"/>
      <c r="L20997"/>
      <c r="M20997"/>
      <c r="N20997"/>
      <c r="O20997"/>
      <c r="P20997"/>
      <c r="Q20997"/>
      <c r="R20997"/>
      <c r="S20997"/>
      <c r="T20997"/>
      <c r="U20997"/>
      <c r="V20997"/>
      <c r="W20997"/>
      <c r="X20997"/>
      <c r="Y20997"/>
      <c r="Z20997"/>
      <c r="AA20997"/>
      <c r="AB20997"/>
      <c r="AC20997"/>
      <c r="AD20997"/>
      <c r="AE20997"/>
      <c r="AF20997"/>
      <c r="AG20997"/>
      <c r="AH20997"/>
      <c r="AI20997"/>
      <c r="AJ20997"/>
      <c r="AK20997"/>
      <c r="AL20997"/>
      <c r="AM20997"/>
      <c r="AN20997"/>
      <c r="AO20997"/>
      <c r="AP20997"/>
      <c r="AQ20997"/>
      <c r="AR20997"/>
      <c r="AS20997"/>
      <c r="AT20997"/>
      <c r="AU20997"/>
      <c r="AV20997"/>
      <c r="AW20997"/>
      <c r="AX20997"/>
      <c r="AY20997"/>
      <c r="AZ20997" s="8"/>
      <c r="BA20997" s="8"/>
      <c r="BB20997" s="8"/>
      <c r="BC20997"/>
      <c r="BD20997"/>
      <c r="BE20997"/>
      <c r="BF20997"/>
      <c r="BG20997"/>
      <c r="BH20997"/>
      <c r="BI20997"/>
      <c r="BJ20997"/>
      <c r="BK20997"/>
      <c r="BL20997"/>
      <c r="BM20997"/>
      <c r="BN20997"/>
      <c r="BO20997"/>
      <c r="BP20997"/>
      <c r="BQ20997"/>
      <c r="BR20997"/>
      <c r="BS20997"/>
      <c r="BT20997"/>
      <c r="BU20997"/>
      <c r="BV20997"/>
      <c r="BW20997"/>
      <c r="BX20997"/>
    </row>
    <row r="20998" spans="10:76" x14ac:dyDescent="0.2">
      <c r="J20998"/>
      <c r="K20998"/>
      <c r="L20998"/>
      <c r="M20998"/>
      <c r="N20998"/>
      <c r="O20998"/>
      <c r="P20998"/>
      <c r="Q20998"/>
      <c r="R20998"/>
      <c r="S20998"/>
      <c r="T20998"/>
      <c r="U20998"/>
      <c r="V20998"/>
      <c r="W20998"/>
      <c r="X20998"/>
      <c r="Y20998"/>
      <c r="Z20998"/>
      <c r="AA20998"/>
      <c r="AB20998"/>
      <c r="AC20998"/>
      <c r="AD20998"/>
      <c r="AE20998"/>
      <c r="AF20998"/>
      <c r="AG20998"/>
      <c r="AH20998"/>
      <c r="AI20998"/>
      <c r="AJ20998"/>
      <c r="AK20998"/>
      <c r="AL20998"/>
      <c r="AM20998"/>
      <c r="AN20998"/>
      <c r="AO20998"/>
      <c r="AP20998"/>
      <c r="AQ20998"/>
      <c r="AR20998"/>
      <c r="AS20998"/>
      <c r="AT20998"/>
      <c r="AU20998"/>
      <c r="AV20998"/>
      <c r="AW20998"/>
      <c r="AX20998"/>
      <c r="AY20998"/>
      <c r="AZ20998" s="8"/>
      <c r="BA20998" s="8"/>
      <c r="BB20998" s="8"/>
      <c r="BC20998"/>
      <c r="BD20998"/>
      <c r="BE20998"/>
      <c r="BF20998"/>
      <c r="BG20998"/>
      <c r="BH20998"/>
      <c r="BI20998"/>
      <c r="BJ20998"/>
      <c r="BK20998"/>
      <c r="BL20998"/>
      <c r="BM20998"/>
      <c r="BN20998"/>
      <c r="BO20998"/>
      <c r="BP20998"/>
      <c r="BQ20998"/>
      <c r="BR20998"/>
      <c r="BS20998"/>
      <c r="BT20998"/>
      <c r="BU20998"/>
      <c r="BV20998"/>
      <c r="BW20998"/>
      <c r="BX20998"/>
    </row>
    <row r="20999" spans="10:76" x14ac:dyDescent="0.2">
      <c r="J20999"/>
      <c r="K20999"/>
      <c r="L20999"/>
      <c r="M20999"/>
      <c r="N20999"/>
      <c r="O20999"/>
      <c r="P20999"/>
      <c r="Q20999"/>
      <c r="R20999"/>
      <c r="S20999"/>
      <c r="T20999"/>
      <c r="U20999"/>
      <c r="V20999"/>
      <c r="W20999"/>
      <c r="X20999"/>
      <c r="Y20999"/>
      <c r="Z20999"/>
      <c r="AA20999"/>
      <c r="AB20999"/>
      <c r="AC20999"/>
      <c r="AD20999"/>
      <c r="AE20999"/>
      <c r="AF20999"/>
      <c r="AG20999"/>
      <c r="AH20999"/>
      <c r="AI20999"/>
      <c r="AJ20999"/>
      <c r="AK20999"/>
      <c r="AL20999"/>
      <c r="AM20999"/>
      <c r="AN20999"/>
      <c r="AO20999"/>
      <c r="AP20999"/>
      <c r="AQ20999"/>
      <c r="AR20999"/>
      <c r="AS20999"/>
      <c r="AT20999"/>
      <c r="AU20999"/>
      <c r="AV20999"/>
      <c r="AW20999"/>
      <c r="AX20999"/>
      <c r="AY20999"/>
      <c r="AZ20999" s="8"/>
      <c r="BA20999" s="8"/>
      <c r="BB20999" s="8"/>
      <c r="BC20999"/>
      <c r="BD20999"/>
      <c r="BE20999"/>
      <c r="BF20999"/>
      <c r="BG20999"/>
      <c r="BH20999"/>
      <c r="BI20999"/>
      <c r="BJ20999"/>
      <c r="BK20999"/>
      <c r="BL20999"/>
      <c r="BM20999"/>
      <c r="BN20999"/>
      <c r="BO20999"/>
      <c r="BP20999"/>
      <c r="BQ20999"/>
      <c r="BR20999"/>
      <c r="BS20999"/>
      <c r="BT20999"/>
      <c r="BU20999"/>
      <c r="BV20999"/>
      <c r="BW20999"/>
      <c r="BX20999"/>
    </row>
    <row r="21000" spans="10:76" x14ac:dyDescent="0.2">
      <c r="J21000"/>
      <c r="K21000"/>
      <c r="L21000"/>
      <c r="M21000"/>
      <c r="N21000"/>
      <c r="O21000"/>
      <c r="P21000"/>
      <c r="Q21000"/>
      <c r="R21000"/>
      <c r="S21000"/>
      <c r="T21000"/>
      <c r="U21000"/>
      <c r="V21000"/>
      <c r="W21000"/>
      <c r="X21000"/>
      <c r="Y21000"/>
      <c r="Z21000"/>
      <c r="AA21000"/>
      <c r="AB21000"/>
      <c r="AC21000"/>
      <c r="AD21000"/>
      <c r="AE21000"/>
      <c r="AF21000"/>
      <c r="AG21000"/>
      <c r="AH21000"/>
      <c r="AI21000"/>
      <c r="AJ21000"/>
      <c r="AK21000"/>
      <c r="AL21000"/>
      <c r="AM21000"/>
      <c r="AN21000"/>
      <c r="AO21000"/>
      <c r="AP21000"/>
      <c r="AQ21000"/>
      <c r="AR21000"/>
      <c r="AS21000"/>
      <c r="AT21000"/>
      <c r="AU21000"/>
      <c r="AV21000"/>
      <c r="AW21000"/>
      <c r="AX21000"/>
      <c r="AY21000"/>
      <c r="AZ21000" s="8"/>
      <c r="BA21000" s="8"/>
      <c r="BB21000" s="8"/>
      <c r="BC21000"/>
      <c r="BD21000"/>
      <c r="BE21000"/>
      <c r="BF21000"/>
      <c r="BG21000"/>
      <c r="BH21000"/>
      <c r="BI21000"/>
      <c r="BJ21000"/>
      <c r="BK21000"/>
      <c r="BL21000"/>
      <c r="BM21000"/>
      <c r="BN21000"/>
      <c r="BO21000"/>
      <c r="BP21000"/>
      <c r="BQ21000"/>
      <c r="BR21000"/>
      <c r="BS21000"/>
      <c r="BT21000"/>
      <c r="BU21000"/>
      <c r="BV21000"/>
      <c r="BW21000"/>
      <c r="BX21000"/>
    </row>
    <row r="21001" spans="10:76" x14ac:dyDescent="0.2">
      <c r="J21001"/>
      <c r="K21001"/>
      <c r="L21001"/>
      <c r="M21001"/>
      <c r="N21001"/>
      <c r="O21001"/>
      <c r="P21001"/>
      <c r="Q21001"/>
      <c r="R21001"/>
      <c r="S21001"/>
      <c r="T21001"/>
      <c r="U21001"/>
      <c r="V21001"/>
      <c r="W21001"/>
      <c r="X21001"/>
      <c r="Y21001"/>
      <c r="Z21001"/>
      <c r="AA21001"/>
      <c r="AB21001"/>
      <c r="AC21001"/>
      <c r="AD21001"/>
      <c r="AE21001"/>
      <c r="AF21001"/>
      <c r="AG21001"/>
      <c r="AH21001"/>
      <c r="AI21001"/>
      <c r="AJ21001"/>
      <c r="AK21001"/>
      <c r="AL21001"/>
      <c r="AM21001"/>
      <c r="AN21001"/>
      <c r="AO21001"/>
      <c r="AP21001"/>
      <c r="AQ21001"/>
      <c r="AR21001"/>
      <c r="AS21001"/>
      <c r="AT21001"/>
      <c r="AU21001"/>
      <c r="AV21001"/>
      <c r="AW21001"/>
      <c r="AX21001"/>
      <c r="AY21001"/>
      <c r="AZ21001" s="8"/>
      <c r="BA21001" s="8"/>
      <c r="BB21001" s="8"/>
      <c r="BC21001"/>
      <c r="BD21001"/>
      <c r="BE21001"/>
      <c r="BF21001"/>
      <c r="BG21001"/>
      <c r="BH21001"/>
      <c r="BI21001"/>
      <c r="BJ21001"/>
      <c r="BK21001"/>
      <c r="BL21001"/>
      <c r="BM21001"/>
      <c r="BN21001"/>
      <c r="BO21001"/>
      <c r="BP21001"/>
      <c r="BQ21001"/>
      <c r="BR21001"/>
      <c r="BS21001"/>
      <c r="BT21001"/>
      <c r="BU21001"/>
      <c r="BV21001"/>
      <c r="BW21001"/>
      <c r="BX21001"/>
    </row>
    <row r="21002" spans="10:76" x14ac:dyDescent="0.2">
      <c r="J21002"/>
      <c r="K21002"/>
      <c r="L21002"/>
      <c r="M21002"/>
      <c r="N21002"/>
      <c r="O21002"/>
      <c r="P21002"/>
      <c r="Q21002"/>
      <c r="R21002"/>
      <c r="S21002"/>
      <c r="T21002"/>
      <c r="U21002"/>
      <c r="V21002"/>
      <c r="W21002"/>
      <c r="X21002"/>
      <c r="Y21002"/>
      <c r="Z21002"/>
      <c r="AA21002"/>
      <c r="AB21002"/>
      <c r="AC21002"/>
      <c r="AD21002"/>
      <c r="AE21002"/>
      <c r="AF21002"/>
      <c r="AG21002"/>
      <c r="AH21002"/>
      <c r="AI21002"/>
      <c r="AJ21002"/>
      <c r="AK21002"/>
      <c r="AL21002"/>
      <c r="AM21002"/>
      <c r="AN21002"/>
      <c r="AO21002"/>
      <c r="AP21002"/>
      <c r="AQ21002"/>
      <c r="AR21002"/>
      <c r="AS21002"/>
      <c r="AT21002"/>
      <c r="AU21002"/>
      <c r="AV21002"/>
      <c r="AW21002"/>
      <c r="AX21002"/>
      <c r="AY21002"/>
      <c r="AZ21002" s="8"/>
      <c r="BA21002" s="8"/>
      <c r="BB21002" s="8"/>
      <c r="BC21002"/>
      <c r="BD21002"/>
      <c r="BE21002"/>
      <c r="BF21002"/>
      <c r="BG21002"/>
      <c r="BH21002"/>
      <c r="BI21002"/>
      <c r="BJ21002"/>
      <c r="BK21002"/>
      <c r="BL21002"/>
      <c r="BM21002"/>
      <c r="BN21002"/>
      <c r="BO21002"/>
      <c r="BP21002"/>
      <c r="BQ21002"/>
      <c r="BR21002"/>
      <c r="BS21002"/>
      <c r="BT21002"/>
      <c r="BU21002"/>
      <c r="BV21002"/>
      <c r="BW21002"/>
      <c r="BX21002"/>
    </row>
    <row r="21003" spans="10:76" x14ac:dyDescent="0.2">
      <c r="J21003"/>
      <c r="K21003"/>
      <c r="L21003"/>
      <c r="M21003"/>
      <c r="N21003"/>
      <c r="O21003"/>
      <c r="P21003"/>
      <c r="Q21003"/>
      <c r="R21003"/>
      <c r="S21003"/>
      <c r="T21003"/>
      <c r="U21003"/>
      <c r="V21003"/>
      <c r="W21003"/>
      <c r="X21003"/>
      <c r="Y21003"/>
      <c r="Z21003"/>
      <c r="AA21003"/>
      <c r="AB21003"/>
      <c r="AC21003"/>
      <c r="AD21003"/>
      <c r="AE21003"/>
      <c r="AF21003"/>
      <c r="AG21003"/>
      <c r="AH21003"/>
      <c r="AI21003"/>
      <c r="AJ21003"/>
      <c r="AK21003"/>
      <c r="AL21003"/>
      <c r="AM21003"/>
      <c r="AN21003"/>
      <c r="AO21003"/>
      <c r="AP21003"/>
      <c r="AQ21003"/>
      <c r="AR21003"/>
      <c r="AS21003"/>
      <c r="AT21003"/>
      <c r="AU21003"/>
      <c r="AV21003"/>
      <c r="AW21003"/>
      <c r="AX21003"/>
      <c r="AY21003"/>
      <c r="AZ21003" s="8"/>
      <c r="BA21003" s="8"/>
      <c r="BB21003" s="8"/>
      <c r="BC21003"/>
      <c r="BD21003"/>
      <c r="BE21003"/>
      <c r="BF21003"/>
      <c r="BG21003"/>
      <c r="BH21003"/>
      <c r="BI21003"/>
      <c r="BJ21003"/>
      <c r="BK21003"/>
      <c r="BL21003"/>
      <c r="BM21003"/>
      <c r="BN21003"/>
      <c r="BO21003"/>
      <c r="BP21003"/>
      <c r="BQ21003"/>
      <c r="BR21003"/>
      <c r="BS21003"/>
      <c r="BT21003"/>
      <c r="BU21003"/>
      <c r="BV21003"/>
      <c r="BW21003"/>
      <c r="BX21003"/>
    </row>
    <row r="21004" spans="10:76" x14ac:dyDescent="0.2">
      <c r="J21004"/>
      <c r="K21004"/>
      <c r="L21004"/>
      <c r="M21004"/>
      <c r="N21004"/>
      <c r="O21004"/>
      <c r="P21004"/>
      <c r="Q21004"/>
      <c r="R21004"/>
      <c r="S21004"/>
      <c r="T21004"/>
      <c r="U21004"/>
      <c r="V21004"/>
      <c r="W21004"/>
      <c r="X21004"/>
      <c r="Y21004"/>
      <c r="Z21004"/>
      <c r="AA21004"/>
      <c r="AB21004"/>
      <c r="AC21004"/>
      <c r="AD21004"/>
      <c r="AE21004"/>
      <c r="AF21004"/>
      <c r="AG21004"/>
      <c r="AH21004"/>
      <c r="AI21004"/>
      <c r="AJ21004"/>
      <c r="AK21004"/>
      <c r="AL21004"/>
      <c r="AM21004"/>
      <c r="AN21004"/>
      <c r="AO21004"/>
      <c r="AP21004"/>
      <c r="AQ21004"/>
      <c r="AR21004"/>
      <c r="AS21004"/>
      <c r="AT21004"/>
      <c r="AU21004"/>
      <c r="AV21004"/>
      <c r="AW21004"/>
      <c r="AX21004"/>
      <c r="AY21004"/>
      <c r="AZ21004" s="8"/>
      <c r="BA21004" s="8"/>
      <c r="BB21004" s="8"/>
      <c r="BC21004"/>
      <c r="BD21004"/>
      <c r="BE21004"/>
      <c r="BF21004"/>
      <c r="BG21004"/>
      <c r="BH21004"/>
      <c r="BI21004"/>
      <c r="BJ21004"/>
      <c r="BK21004"/>
      <c r="BL21004"/>
      <c r="BM21004"/>
      <c r="BN21004"/>
      <c r="BO21004"/>
      <c r="BP21004"/>
      <c r="BQ21004"/>
      <c r="BR21004"/>
      <c r="BS21004"/>
      <c r="BT21004"/>
      <c r="BU21004"/>
      <c r="BV21004"/>
      <c r="BW21004"/>
      <c r="BX21004"/>
    </row>
    <row r="21005" spans="10:76" x14ac:dyDescent="0.2">
      <c r="J21005"/>
      <c r="K21005"/>
      <c r="L21005"/>
      <c r="M21005"/>
      <c r="N21005"/>
      <c r="O21005"/>
      <c r="P21005"/>
      <c r="Q21005"/>
      <c r="R21005"/>
      <c r="S21005"/>
      <c r="T21005"/>
      <c r="U21005"/>
      <c r="V21005"/>
      <c r="W21005"/>
      <c r="X21005"/>
      <c r="Y21005"/>
      <c r="Z21005"/>
      <c r="AA21005"/>
      <c r="AB21005"/>
      <c r="AC21005"/>
      <c r="AD21005"/>
      <c r="AE21005"/>
      <c r="AF21005"/>
      <c r="AG21005"/>
      <c r="AH21005"/>
      <c r="AI21005"/>
      <c r="AJ21005"/>
      <c r="AK21005"/>
      <c r="AL21005"/>
      <c r="AM21005"/>
      <c r="AN21005"/>
      <c r="AO21005"/>
      <c r="AP21005"/>
      <c r="AQ21005"/>
      <c r="AR21005"/>
      <c r="AS21005"/>
      <c r="AT21005"/>
      <c r="AU21005"/>
      <c r="AV21005"/>
      <c r="AW21005"/>
      <c r="AX21005"/>
      <c r="AY21005"/>
      <c r="AZ21005" s="8"/>
      <c r="BA21005" s="8"/>
      <c r="BB21005" s="8"/>
      <c r="BC21005"/>
      <c r="BD21005"/>
      <c r="BE21005"/>
      <c r="BF21005"/>
      <c r="BG21005"/>
      <c r="BH21005"/>
      <c r="BI21005"/>
      <c r="BJ21005"/>
      <c r="BK21005"/>
      <c r="BL21005"/>
      <c r="BM21005"/>
      <c r="BN21005"/>
      <c r="BO21005"/>
      <c r="BP21005"/>
      <c r="BQ21005"/>
      <c r="BR21005"/>
      <c r="BS21005"/>
      <c r="BT21005"/>
      <c r="BU21005"/>
      <c r="BV21005"/>
      <c r="BW21005"/>
      <c r="BX21005"/>
    </row>
    <row r="21006" spans="10:76" x14ac:dyDescent="0.2">
      <c r="J21006"/>
      <c r="K21006"/>
      <c r="L21006"/>
      <c r="M21006"/>
      <c r="N21006"/>
      <c r="O21006"/>
      <c r="P21006"/>
      <c r="Q21006"/>
      <c r="R21006"/>
      <c r="S21006"/>
      <c r="T21006"/>
      <c r="U21006"/>
      <c r="V21006"/>
      <c r="W21006"/>
      <c r="X21006"/>
      <c r="Y21006"/>
      <c r="Z21006"/>
      <c r="AA21006"/>
      <c r="AB21006"/>
      <c r="AC21006"/>
      <c r="AD21006"/>
      <c r="AE21006"/>
      <c r="AF21006"/>
      <c r="AG21006"/>
      <c r="AH21006"/>
      <c r="AI21006"/>
      <c r="AJ21006"/>
      <c r="AK21006"/>
      <c r="AL21006"/>
      <c r="AM21006"/>
      <c r="AN21006"/>
      <c r="AO21006"/>
      <c r="AP21006"/>
      <c r="AQ21006"/>
      <c r="AR21006"/>
      <c r="AS21006"/>
      <c r="AT21006"/>
      <c r="AU21006"/>
      <c r="AV21006"/>
      <c r="AW21006"/>
      <c r="AX21006"/>
      <c r="AY21006"/>
      <c r="AZ21006" s="8"/>
      <c r="BA21006" s="8"/>
      <c r="BB21006" s="8"/>
      <c r="BC21006"/>
      <c r="BD21006"/>
      <c r="BE21006"/>
      <c r="BF21006"/>
      <c r="BG21006"/>
      <c r="BH21006"/>
      <c r="BI21006"/>
      <c r="BJ21006"/>
      <c r="BK21006"/>
      <c r="BL21006"/>
      <c r="BM21006"/>
      <c r="BN21006"/>
      <c r="BO21006"/>
      <c r="BP21006"/>
      <c r="BQ21006"/>
      <c r="BR21006"/>
      <c r="BS21006"/>
      <c r="BT21006"/>
      <c r="BU21006"/>
      <c r="BV21006"/>
      <c r="BW21006"/>
      <c r="BX21006"/>
    </row>
    <row r="21007" spans="10:76" x14ac:dyDescent="0.2">
      <c r="J21007"/>
      <c r="K21007"/>
      <c r="L21007"/>
      <c r="M21007"/>
      <c r="N21007"/>
      <c r="O21007"/>
      <c r="P21007"/>
      <c r="Q21007"/>
      <c r="R21007"/>
      <c r="S21007"/>
      <c r="T21007"/>
      <c r="U21007"/>
      <c r="V21007"/>
      <c r="W21007"/>
      <c r="X21007"/>
      <c r="Y21007"/>
      <c r="Z21007"/>
      <c r="AA21007"/>
      <c r="AB21007"/>
      <c r="AC21007"/>
      <c r="AD21007"/>
      <c r="AE21007"/>
      <c r="AF21007"/>
      <c r="AG21007"/>
      <c r="AH21007"/>
      <c r="AI21007"/>
      <c r="AJ21007"/>
      <c r="AK21007"/>
      <c r="AL21007"/>
      <c r="AM21007"/>
      <c r="AN21007"/>
      <c r="AO21007"/>
      <c r="AP21007"/>
      <c r="AQ21007"/>
      <c r="AR21007"/>
      <c r="AS21007"/>
      <c r="AT21007"/>
      <c r="AU21007"/>
      <c r="AV21007"/>
      <c r="AW21007"/>
      <c r="AX21007"/>
      <c r="AY21007"/>
      <c r="AZ21007" s="8"/>
      <c r="BA21007" s="8"/>
      <c r="BB21007" s="8"/>
      <c r="BC21007"/>
      <c r="BD21007"/>
      <c r="BE21007"/>
      <c r="BF21007"/>
      <c r="BG21007"/>
      <c r="BH21007"/>
      <c r="BI21007"/>
      <c r="BJ21007"/>
      <c r="BK21007"/>
      <c r="BL21007"/>
      <c r="BM21007"/>
      <c r="BN21007"/>
      <c r="BO21007"/>
      <c r="BP21007"/>
      <c r="BQ21007"/>
      <c r="BR21007"/>
      <c r="BS21007"/>
      <c r="BT21007"/>
      <c r="BU21007"/>
      <c r="BV21007"/>
      <c r="BW21007"/>
      <c r="BX21007"/>
    </row>
    <row r="21008" spans="10:76" x14ac:dyDescent="0.2">
      <c r="J21008"/>
      <c r="K21008"/>
      <c r="L21008"/>
      <c r="M21008"/>
      <c r="N21008"/>
      <c r="O21008"/>
      <c r="P21008"/>
      <c r="Q21008"/>
      <c r="R21008"/>
      <c r="S21008"/>
      <c r="T21008"/>
      <c r="U21008"/>
      <c r="V21008"/>
      <c r="W21008"/>
      <c r="X21008"/>
      <c r="Y21008"/>
      <c r="Z21008"/>
      <c r="AA21008"/>
      <c r="AB21008"/>
      <c r="AC21008"/>
      <c r="AD21008"/>
      <c r="AE21008"/>
      <c r="AF21008"/>
      <c r="AG21008"/>
      <c r="AH21008"/>
      <c r="AI21008"/>
      <c r="AJ21008"/>
      <c r="AK21008"/>
      <c r="AL21008"/>
      <c r="AM21008"/>
      <c r="AN21008"/>
      <c r="AO21008"/>
      <c r="AP21008"/>
      <c r="AQ21008"/>
      <c r="AR21008"/>
      <c r="AS21008"/>
      <c r="AT21008"/>
      <c r="AU21008"/>
      <c r="AV21008"/>
      <c r="AW21008"/>
      <c r="AX21008"/>
      <c r="AY21008"/>
      <c r="AZ21008" s="8"/>
      <c r="BA21008" s="8"/>
      <c r="BB21008" s="8"/>
      <c r="BC21008"/>
      <c r="BD21008"/>
      <c r="BE21008"/>
      <c r="BF21008"/>
      <c r="BG21008"/>
      <c r="BH21008"/>
      <c r="BI21008"/>
      <c r="BJ21008"/>
      <c r="BK21008"/>
      <c r="BL21008"/>
      <c r="BM21008"/>
      <c r="BN21008"/>
      <c r="BO21008"/>
      <c r="BP21008"/>
      <c r="BQ21008"/>
      <c r="BR21008"/>
      <c r="BS21008"/>
      <c r="BT21008"/>
      <c r="BU21008"/>
      <c r="BV21008"/>
      <c r="BW21008"/>
      <c r="BX21008"/>
    </row>
    <row r="21009" spans="10:76" x14ac:dyDescent="0.2">
      <c r="J21009"/>
      <c r="K21009"/>
      <c r="L21009"/>
      <c r="M21009"/>
      <c r="N21009"/>
      <c r="O21009"/>
      <c r="P21009"/>
      <c r="Q21009"/>
      <c r="R21009"/>
      <c r="S21009"/>
      <c r="T21009"/>
      <c r="U21009"/>
      <c r="V21009"/>
      <c r="W21009"/>
      <c r="X21009"/>
      <c r="Y21009"/>
      <c r="Z21009"/>
      <c r="AA21009"/>
      <c r="AB21009"/>
      <c r="AC21009"/>
      <c r="AD21009"/>
      <c r="AE21009"/>
      <c r="AF21009"/>
      <c r="AG21009"/>
      <c r="AH21009"/>
      <c r="AI21009"/>
      <c r="AJ21009"/>
      <c r="AK21009"/>
      <c r="AL21009"/>
      <c r="AM21009"/>
      <c r="AN21009"/>
      <c r="AO21009"/>
      <c r="AP21009"/>
      <c r="AQ21009"/>
      <c r="AR21009"/>
      <c r="AS21009"/>
      <c r="AT21009"/>
      <c r="AU21009"/>
      <c r="AV21009"/>
      <c r="AW21009"/>
      <c r="AX21009"/>
      <c r="AY21009"/>
      <c r="AZ21009" s="8"/>
      <c r="BA21009" s="8"/>
      <c r="BB21009" s="8"/>
      <c r="BC21009"/>
      <c r="BD21009"/>
      <c r="BE21009"/>
      <c r="BF21009"/>
      <c r="BG21009"/>
      <c r="BH21009"/>
      <c r="BI21009"/>
      <c r="BJ21009"/>
      <c r="BK21009"/>
      <c r="BL21009"/>
      <c r="BM21009"/>
      <c r="BN21009"/>
      <c r="BO21009"/>
      <c r="BP21009"/>
      <c r="BQ21009"/>
      <c r="BR21009"/>
      <c r="BS21009"/>
      <c r="BT21009"/>
      <c r="BU21009"/>
      <c r="BV21009"/>
      <c r="BW21009"/>
      <c r="BX21009"/>
    </row>
    <row r="21010" spans="10:76" x14ac:dyDescent="0.2">
      <c r="J21010"/>
      <c r="K21010"/>
      <c r="L21010"/>
      <c r="M21010"/>
      <c r="N21010"/>
      <c r="O21010"/>
      <c r="P21010"/>
      <c r="Q21010"/>
      <c r="R21010"/>
      <c r="S21010"/>
      <c r="T21010"/>
      <c r="U21010"/>
      <c r="V21010"/>
      <c r="W21010"/>
      <c r="X21010"/>
      <c r="Y21010"/>
      <c r="Z21010"/>
      <c r="AA21010"/>
      <c r="AB21010"/>
      <c r="AC21010"/>
      <c r="AD21010"/>
      <c r="AE21010"/>
      <c r="AF21010"/>
      <c r="AG21010"/>
      <c r="AH21010"/>
      <c r="AI21010"/>
      <c r="AJ21010"/>
      <c r="AK21010"/>
      <c r="AL21010"/>
      <c r="AM21010"/>
      <c r="AN21010"/>
      <c r="AO21010"/>
      <c r="AP21010"/>
      <c r="AQ21010"/>
      <c r="AR21010"/>
      <c r="AS21010"/>
      <c r="AT21010"/>
      <c r="AU21010"/>
      <c r="AV21010"/>
      <c r="AW21010"/>
      <c r="AX21010"/>
      <c r="AY21010"/>
      <c r="AZ21010" s="8"/>
      <c r="BA21010" s="8"/>
      <c r="BB21010" s="8"/>
      <c r="BC21010"/>
      <c r="BD21010"/>
      <c r="BE21010"/>
      <c r="BF21010"/>
      <c r="BG21010"/>
      <c r="BH21010"/>
      <c r="BI21010"/>
      <c r="BJ21010"/>
      <c r="BK21010"/>
      <c r="BL21010"/>
      <c r="BM21010"/>
      <c r="BN21010"/>
      <c r="BO21010"/>
      <c r="BP21010"/>
      <c r="BQ21010"/>
      <c r="BR21010"/>
      <c r="BS21010"/>
      <c r="BT21010"/>
      <c r="BU21010"/>
      <c r="BV21010"/>
      <c r="BW21010"/>
      <c r="BX21010"/>
    </row>
    <row r="21011" spans="10:76" x14ac:dyDescent="0.2">
      <c r="J21011"/>
      <c r="K21011"/>
      <c r="L21011"/>
      <c r="M21011"/>
      <c r="N21011"/>
      <c r="O21011"/>
      <c r="P21011"/>
      <c r="Q21011"/>
      <c r="R21011"/>
      <c r="S21011"/>
      <c r="T21011"/>
      <c r="U21011"/>
      <c r="V21011"/>
      <c r="W21011"/>
      <c r="X21011"/>
      <c r="Y21011"/>
      <c r="Z21011"/>
      <c r="AA21011"/>
      <c r="AB21011"/>
      <c r="AC21011"/>
      <c r="AD21011"/>
      <c r="AE21011"/>
      <c r="AF21011"/>
      <c r="AG21011"/>
      <c r="AH21011"/>
      <c r="AI21011"/>
      <c r="AJ21011"/>
      <c r="AK21011"/>
      <c r="AL21011"/>
      <c r="AM21011"/>
      <c r="AN21011"/>
      <c r="AO21011"/>
      <c r="AP21011"/>
      <c r="AQ21011"/>
      <c r="AR21011"/>
      <c r="AS21011"/>
      <c r="AT21011"/>
      <c r="AU21011"/>
      <c r="AV21011"/>
      <c r="AW21011"/>
      <c r="AX21011"/>
      <c r="AY21011"/>
      <c r="AZ21011" s="8"/>
      <c r="BA21011" s="8"/>
      <c r="BB21011" s="8"/>
      <c r="BC21011"/>
      <c r="BD21011"/>
      <c r="BE21011"/>
      <c r="BF21011"/>
      <c r="BG21011"/>
      <c r="BH21011"/>
      <c r="BI21011"/>
      <c r="BJ21011"/>
      <c r="BK21011"/>
      <c r="BL21011"/>
      <c r="BM21011"/>
      <c r="BN21011"/>
      <c r="BO21011"/>
      <c r="BP21011"/>
      <c r="BQ21011"/>
      <c r="BR21011"/>
      <c r="BS21011"/>
      <c r="BT21011"/>
      <c r="BU21011"/>
      <c r="BV21011"/>
      <c r="BW21011"/>
      <c r="BX21011"/>
    </row>
    <row r="21012" spans="10:76" x14ac:dyDescent="0.2">
      <c r="J21012"/>
      <c r="K21012"/>
      <c r="L21012"/>
      <c r="M21012"/>
      <c r="N21012"/>
      <c r="O21012"/>
      <c r="P21012"/>
      <c r="Q21012"/>
      <c r="R21012"/>
      <c r="S21012"/>
      <c r="T21012"/>
      <c r="U21012"/>
      <c r="V21012"/>
      <c r="W21012"/>
      <c r="X21012"/>
      <c r="Y21012"/>
      <c r="Z21012"/>
      <c r="AA21012"/>
      <c r="AB21012"/>
      <c r="AC21012"/>
      <c r="AD21012"/>
      <c r="AE21012"/>
      <c r="AF21012"/>
      <c r="AG21012"/>
      <c r="AH21012"/>
      <c r="AI21012"/>
      <c r="AJ21012"/>
      <c r="AK21012"/>
      <c r="AL21012"/>
      <c r="AM21012"/>
      <c r="AN21012"/>
      <c r="AO21012"/>
      <c r="AP21012"/>
      <c r="AQ21012"/>
      <c r="AR21012"/>
      <c r="AS21012"/>
      <c r="AT21012"/>
      <c r="AU21012"/>
      <c r="AV21012"/>
      <c r="AW21012"/>
      <c r="AX21012"/>
      <c r="AY21012"/>
      <c r="AZ21012" s="8"/>
      <c r="BA21012" s="8"/>
      <c r="BB21012" s="8"/>
      <c r="BC21012"/>
      <c r="BD21012"/>
      <c r="BE21012"/>
      <c r="BF21012"/>
      <c r="BG21012"/>
      <c r="BH21012"/>
      <c r="BI21012"/>
      <c r="BJ21012"/>
      <c r="BK21012"/>
      <c r="BL21012"/>
      <c r="BM21012"/>
      <c r="BN21012"/>
      <c r="BO21012"/>
      <c r="BP21012"/>
      <c r="BQ21012"/>
      <c r="BR21012"/>
      <c r="BS21012"/>
      <c r="BT21012"/>
      <c r="BU21012"/>
      <c r="BV21012"/>
      <c r="BW21012"/>
      <c r="BX21012"/>
    </row>
    <row r="21013" spans="10:76" x14ac:dyDescent="0.2">
      <c r="J21013"/>
      <c r="K21013"/>
      <c r="L21013"/>
      <c r="M21013"/>
      <c r="N21013"/>
      <c r="O21013"/>
      <c r="P21013"/>
      <c r="Q21013"/>
      <c r="R21013"/>
      <c r="S21013"/>
      <c r="T21013"/>
      <c r="U21013"/>
      <c r="V21013"/>
      <c r="W21013"/>
      <c r="X21013"/>
      <c r="Y21013"/>
      <c r="Z21013"/>
      <c r="AA21013"/>
      <c r="AB21013"/>
      <c r="AC21013"/>
      <c r="AD21013"/>
      <c r="AE21013"/>
      <c r="AF21013"/>
      <c r="AG21013"/>
      <c r="AH21013"/>
      <c r="AI21013"/>
      <c r="AJ21013"/>
      <c r="AK21013"/>
      <c r="AL21013"/>
      <c r="AM21013"/>
      <c r="AN21013"/>
      <c r="AO21013"/>
      <c r="AP21013"/>
      <c r="AQ21013"/>
      <c r="AR21013"/>
      <c r="AS21013"/>
      <c r="AT21013"/>
      <c r="AU21013"/>
      <c r="AV21013"/>
      <c r="AW21013"/>
      <c r="AX21013"/>
      <c r="AY21013"/>
      <c r="AZ21013" s="8"/>
      <c r="BA21013" s="8"/>
      <c r="BB21013" s="8"/>
      <c r="BC21013"/>
      <c r="BD21013"/>
      <c r="BE21013"/>
      <c r="BF21013"/>
      <c r="BG21013"/>
      <c r="BH21013"/>
      <c r="BI21013"/>
      <c r="BJ21013"/>
      <c r="BK21013"/>
      <c r="BL21013"/>
      <c r="BM21013"/>
      <c r="BN21013"/>
      <c r="BO21013"/>
      <c r="BP21013"/>
      <c r="BQ21013"/>
      <c r="BR21013"/>
      <c r="BS21013"/>
      <c r="BT21013"/>
      <c r="BU21013"/>
      <c r="BV21013"/>
      <c r="BW21013"/>
      <c r="BX21013"/>
    </row>
    <row r="21014" spans="10:76" x14ac:dyDescent="0.2">
      <c r="J21014"/>
      <c r="K21014"/>
      <c r="L21014"/>
      <c r="M21014"/>
      <c r="N21014"/>
      <c r="O21014"/>
      <c r="P21014"/>
      <c r="Q21014"/>
      <c r="R21014"/>
      <c r="S21014"/>
      <c r="T21014"/>
      <c r="U21014"/>
      <c r="V21014"/>
      <c r="W21014"/>
      <c r="X21014"/>
      <c r="Y21014"/>
      <c r="Z21014"/>
      <c r="AA21014"/>
      <c r="AB21014"/>
      <c r="AC21014"/>
      <c r="AD21014"/>
      <c r="AE21014"/>
      <c r="AF21014"/>
      <c r="AG21014"/>
      <c r="AH21014"/>
      <c r="AI21014"/>
      <c r="AJ21014"/>
      <c r="AK21014"/>
      <c r="AL21014"/>
      <c r="AM21014"/>
      <c r="AN21014"/>
      <c r="AO21014"/>
      <c r="AP21014"/>
      <c r="AQ21014"/>
      <c r="AR21014"/>
      <c r="AS21014"/>
      <c r="AT21014"/>
      <c r="AU21014"/>
      <c r="AV21014"/>
      <c r="AW21014"/>
      <c r="AX21014"/>
      <c r="AY21014"/>
      <c r="AZ21014" s="8"/>
      <c r="BA21014" s="8"/>
      <c r="BB21014" s="8"/>
      <c r="BC21014"/>
      <c r="BD21014"/>
      <c r="BE21014"/>
      <c r="BF21014"/>
      <c r="BG21014"/>
      <c r="BH21014"/>
      <c r="BI21014"/>
      <c r="BJ21014"/>
      <c r="BK21014"/>
      <c r="BL21014"/>
      <c r="BM21014"/>
      <c r="BN21014"/>
      <c r="BO21014"/>
      <c r="BP21014"/>
      <c r="BQ21014"/>
      <c r="BR21014"/>
      <c r="BS21014"/>
      <c r="BT21014"/>
      <c r="BU21014"/>
      <c r="BV21014"/>
      <c r="BW21014"/>
      <c r="BX21014"/>
    </row>
    <row r="21015" spans="10:76" x14ac:dyDescent="0.2">
      <c r="J21015"/>
      <c r="K21015"/>
      <c r="L21015"/>
      <c r="M21015"/>
      <c r="N21015"/>
      <c r="O21015"/>
      <c r="P21015"/>
      <c r="Q21015"/>
      <c r="R21015"/>
      <c r="S21015"/>
      <c r="T21015"/>
      <c r="U21015"/>
      <c r="V21015"/>
      <c r="W21015"/>
      <c r="X21015"/>
      <c r="Y21015"/>
      <c r="Z21015"/>
      <c r="AA21015"/>
      <c r="AB21015"/>
      <c r="AC21015"/>
      <c r="AD21015"/>
      <c r="AE21015"/>
      <c r="AF21015"/>
      <c r="AG21015"/>
      <c r="AH21015"/>
      <c r="AI21015"/>
      <c r="AJ21015"/>
      <c r="AK21015"/>
      <c r="AL21015"/>
      <c r="AM21015"/>
      <c r="AN21015"/>
      <c r="AO21015"/>
      <c r="AP21015"/>
      <c r="AQ21015"/>
      <c r="AR21015"/>
      <c r="AS21015"/>
      <c r="AT21015"/>
      <c r="AU21015"/>
      <c r="AV21015"/>
      <c r="AW21015"/>
      <c r="AX21015"/>
      <c r="AY21015"/>
      <c r="AZ21015" s="8"/>
      <c r="BA21015" s="8"/>
      <c r="BB21015" s="8"/>
      <c r="BC21015"/>
      <c r="BD21015"/>
      <c r="BE21015"/>
      <c r="BF21015"/>
      <c r="BG21015"/>
      <c r="BH21015"/>
      <c r="BI21015"/>
      <c r="BJ21015"/>
      <c r="BK21015"/>
      <c r="BL21015"/>
      <c r="BM21015"/>
      <c r="BN21015"/>
      <c r="BO21015"/>
      <c r="BP21015"/>
      <c r="BQ21015"/>
      <c r="BR21015"/>
      <c r="BS21015"/>
      <c r="BT21015"/>
      <c r="BU21015"/>
      <c r="BV21015"/>
      <c r="BW21015"/>
      <c r="BX21015"/>
    </row>
    <row r="21016" spans="10:76" x14ac:dyDescent="0.2">
      <c r="J21016"/>
      <c r="K21016"/>
      <c r="L21016"/>
      <c r="M21016"/>
      <c r="N21016"/>
      <c r="O21016"/>
      <c r="P21016"/>
      <c r="Q21016"/>
      <c r="R21016"/>
      <c r="S21016"/>
      <c r="T21016"/>
      <c r="U21016"/>
      <c r="V21016"/>
      <c r="W21016"/>
      <c r="X21016"/>
      <c r="Y21016"/>
      <c r="Z21016"/>
      <c r="AA21016"/>
      <c r="AB21016"/>
      <c r="AC21016"/>
      <c r="AD21016"/>
      <c r="AE21016"/>
      <c r="AF21016"/>
      <c r="AG21016"/>
      <c r="AH21016"/>
      <c r="AI21016"/>
      <c r="AJ21016"/>
      <c r="AK21016"/>
      <c r="AL21016"/>
      <c r="AM21016"/>
      <c r="AN21016"/>
      <c r="AO21016"/>
      <c r="AP21016"/>
      <c r="AQ21016"/>
      <c r="AR21016"/>
      <c r="AS21016"/>
      <c r="AT21016"/>
      <c r="AU21016"/>
      <c r="AV21016"/>
      <c r="AW21016"/>
      <c r="AX21016"/>
      <c r="AY21016"/>
      <c r="AZ21016" s="8"/>
      <c r="BA21016" s="8"/>
      <c r="BB21016" s="8"/>
      <c r="BC21016"/>
      <c r="BD21016"/>
      <c r="BE21016"/>
      <c r="BF21016"/>
      <c r="BG21016"/>
      <c r="BH21016"/>
      <c r="BI21016"/>
      <c r="BJ21016"/>
      <c r="BK21016"/>
      <c r="BL21016"/>
      <c r="BM21016"/>
      <c r="BN21016"/>
      <c r="BO21016"/>
      <c r="BP21016"/>
      <c r="BQ21016"/>
      <c r="BR21016"/>
      <c r="BS21016"/>
      <c r="BT21016"/>
      <c r="BU21016"/>
      <c r="BV21016"/>
      <c r="BW21016"/>
      <c r="BX21016"/>
    </row>
    <row r="21017" spans="10:76" x14ac:dyDescent="0.2">
      <c r="J21017"/>
      <c r="K21017"/>
      <c r="L21017"/>
      <c r="M21017"/>
      <c r="N21017"/>
      <c r="O21017"/>
      <c r="P21017"/>
      <c r="Q21017"/>
      <c r="R21017"/>
      <c r="S21017"/>
      <c r="T21017"/>
      <c r="U21017"/>
      <c r="V21017"/>
      <c r="W21017"/>
      <c r="X21017"/>
      <c r="Y21017"/>
      <c r="Z21017"/>
      <c r="AA21017"/>
      <c r="AB21017"/>
      <c r="AC21017"/>
      <c r="AD21017"/>
      <c r="AE21017"/>
      <c r="AF21017"/>
      <c r="AG21017"/>
      <c r="AH21017"/>
      <c r="AI21017"/>
      <c r="AJ21017"/>
      <c r="AK21017"/>
      <c r="AL21017"/>
      <c r="AM21017"/>
      <c r="AN21017"/>
      <c r="AO21017"/>
      <c r="AP21017"/>
      <c r="AQ21017"/>
      <c r="AR21017"/>
      <c r="AS21017"/>
      <c r="AT21017"/>
      <c r="AU21017"/>
      <c r="AV21017"/>
      <c r="AW21017"/>
      <c r="AX21017"/>
      <c r="AY21017"/>
      <c r="AZ21017" s="8"/>
      <c r="BA21017" s="8"/>
      <c r="BB21017" s="8"/>
      <c r="BC21017"/>
      <c r="BD21017"/>
      <c r="BE21017"/>
      <c r="BF21017"/>
      <c r="BG21017"/>
      <c r="BH21017"/>
      <c r="BI21017"/>
      <c r="BJ21017"/>
      <c r="BK21017"/>
      <c r="BL21017"/>
      <c r="BM21017"/>
      <c r="BN21017"/>
      <c r="BO21017"/>
      <c r="BP21017"/>
      <c r="BQ21017"/>
      <c r="BR21017"/>
      <c r="BS21017"/>
      <c r="BT21017"/>
      <c r="BU21017"/>
      <c r="BV21017"/>
      <c r="BW21017"/>
      <c r="BX21017"/>
    </row>
    <row r="21018" spans="10:76" x14ac:dyDescent="0.2">
      <c r="J21018"/>
      <c r="K21018"/>
      <c r="L21018"/>
      <c r="M21018"/>
      <c r="N21018"/>
      <c r="O21018"/>
      <c r="P21018"/>
      <c r="Q21018"/>
      <c r="R21018"/>
      <c r="S21018"/>
      <c r="T21018"/>
      <c r="U21018"/>
      <c r="V21018"/>
      <c r="W21018"/>
      <c r="X21018"/>
      <c r="Y21018"/>
      <c r="Z21018"/>
      <c r="AA21018"/>
      <c r="AB21018"/>
      <c r="AC21018"/>
      <c r="AD21018"/>
      <c r="AE21018"/>
      <c r="AF21018"/>
      <c r="AG21018"/>
      <c r="AH21018"/>
      <c r="AI21018"/>
      <c r="AJ21018"/>
      <c r="AK21018"/>
      <c r="AL21018"/>
      <c r="AM21018"/>
      <c r="AN21018"/>
      <c r="AO21018"/>
      <c r="AP21018"/>
      <c r="AQ21018"/>
      <c r="AR21018"/>
      <c r="AS21018"/>
      <c r="AT21018"/>
      <c r="AU21018"/>
      <c r="AV21018"/>
      <c r="AW21018"/>
      <c r="AX21018"/>
      <c r="AY21018"/>
      <c r="AZ21018" s="8"/>
      <c r="BA21018" s="8"/>
      <c r="BB21018" s="8"/>
      <c r="BC21018"/>
      <c r="BD21018"/>
      <c r="BE21018"/>
      <c r="BF21018"/>
      <c r="BG21018"/>
      <c r="BH21018"/>
      <c r="BI21018"/>
      <c r="BJ21018"/>
      <c r="BK21018"/>
      <c r="BL21018"/>
      <c r="BM21018"/>
      <c r="BN21018"/>
      <c r="BO21018"/>
      <c r="BP21018"/>
      <c r="BQ21018"/>
      <c r="BR21018"/>
      <c r="BS21018"/>
      <c r="BT21018"/>
      <c r="BU21018"/>
      <c r="BV21018"/>
      <c r="BW21018"/>
      <c r="BX21018"/>
    </row>
    <row r="21019" spans="10:76" x14ac:dyDescent="0.2">
      <c r="J21019"/>
      <c r="K21019"/>
      <c r="L21019"/>
      <c r="M21019"/>
      <c r="N21019"/>
      <c r="O21019"/>
      <c r="P21019"/>
      <c r="Q21019"/>
      <c r="R21019"/>
      <c r="S21019"/>
      <c r="T21019"/>
      <c r="U21019"/>
      <c r="V21019"/>
      <c r="W21019"/>
      <c r="X21019"/>
      <c r="Y21019"/>
      <c r="Z21019"/>
      <c r="AA21019"/>
      <c r="AB21019"/>
      <c r="AC21019"/>
      <c r="AD21019"/>
      <c r="AE21019"/>
      <c r="AF21019"/>
      <c r="AG21019"/>
      <c r="AH21019"/>
      <c r="AI21019"/>
      <c r="AJ21019"/>
      <c r="AK21019"/>
      <c r="AL21019"/>
      <c r="AM21019"/>
      <c r="AN21019"/>
      <c r="AO21019"/>
      <c r="AP21019"/>
      <c r="AQ21019"/>
      <c r="AR21019"/>
      <c r="AS21019"/>
      <c r="AT21019"/>
      <c r="AU21019"/>
      <c r="AV21019"/>
      <c r="AW21019"/>
      <c r="AX21019"/>
      <c r="AY21019"/>
      <c r="AZ21019" s="8"/>
      <c r="BA21019" s="8"/>
      <c r="BB21019" s="8"/>
      <c r="BC21019"/>
      <c r="BD21019"/>
      <c r="BE21019"/>
      <c r="BF21019"/>
      <c r="BG21019"/>
      <c r="BH21019"/>
      <c r="BI21019"/>
      <c r="BJ21019"/>
      <c r="BK21019"/>
      <c r="BL21019"/>
      <c r="BM21019"/>
      <c r="BN21019"/>
      <c r="BO21019"/>
      <c r="BP21019"/>
      <c r="BQ21019"/>
      <c r="BR21019"/>
      <c r="BS21019"/>
      <c r="BT21019"/>
      <c r="BU21019"/>
      <c r="BV21019"/>
      <c r="BW21019"/>
      <c r="BX21019"/>
    </row>
    <row r="21020" spans="10:76" x14ac:dyDescent="0.2">
      <c r="J21020"/>
      <c r="K21020"/>
      <c r="L21020"/>
      <c r="M21020"/>
      <c r="N21020"/>
      <c r="O21020"/>
      <c r="P21020"/>
      <c r="Q21020"/>
      <c r="R21020"/>
      <c r="S21020"/>
      <c r="T21020"/>
      <c r="U21020"/>
      <c r="V21020"/>
      <c r="W21020"/>
      <c r="X21020"/>
      <c r="Y21020"/>
      <c r="Z21020"/>
      <c r="AA21020"/>
      <c r="AB21020"/>
      <c r="AC21020"/>
      <c r="AD21020"/>
      <c r="AE21020"/>
      <c r="AF21020"/>
      <c r="AG21020"/>
      <c r="AH21020"/>
      <c r="AI21020"/>
      <c r="AJ21020"/>
      <c r="AK21020"/>
      <c r="AL21020"/>
      <c r="AM21020"/>
      <c r="AN21020"/>
      <c r="AO21020"/>
      <c r="AP21020"/>
      <c r="AQ21020"/>
      <c r="AR21020"/>
      <c r="AS21020"/>
      <c r="AT21020"/>
      <c r="AU21020"/>
      <c r="AV21020"/>
      <c r="AW21020"/>
      <c r="AX21020"/>
      <c r="AY21020"/>
      <c r="AZ21020" s="8"/>
      <c r="BA21020" s="8"/>
      <c r="BB21020" s="8"/>
      <c r="BC21020"/>
      <c r="BD21020"/>
      <c r="BE21020"/>
      <c r="BF21020"/>
      <c r="BG21020"/>
      <c r="BH21020"/>
      <c r="BI21020"/>
      <c r="BJ21020"/>
      <c r="BK21020"/>
      <c r="BL21020"/>
      <c r="BM21020"/>
      <c r="BN21020"/>
      <c r="BO21020"/>
      <c r="BP21020"/>
      <c r="BQ21020"/>
      <c r="BR21020"/>
      <c r="BS21020"/>
      <c r="BT21020"/>
      <c r="BU21020"/>
      <c r="BV21020"/>
      <c r="BW21020"/>
      <c r="BX21020"/>
    </row>
    <row r="21021" spans="10:76" x14ac:dyDescent="0.2">
      <c r="J21021"/>
      <c r="K21021"/>
      <c r="L21021"/>
      <c r="M21021"/>
      <c r="N21021"/>
      <c r="O21021"/>
      <c r="P21021"/>
      <c r="Q21021"/>
      <c r="R21021"/>
      <c r="S21021"/>
      <c r="T21021"/>
      <c r="U21021"/>
      <c r="V21021"/>
      <c r="W21021"/>
      <c r="X21021"/>
      <c r="Y21021"/>
      <c r="Z21021"/>
      <c r="AA21021"/>
      <c r="AB21021"/>
      <c r="AC21021"/>
      <c r="AD21021"/>
      <c r="AE21021"/>
      <c r="AF21021"/>
      <c r="AG21021"/>
      <c r="AH21021"/>
      <c r="AI21021"/>
      <c r="AJ21021"/>
      <c r="AK21021"/>
      <c r="AL21021"/>
      <c r="AM21021"/>
      <c r="AN21021"/>
      <c r="AO21021"/>
      <c r="AP21021"/>
      <c r="AQ21021"/>
      <c r="AR21021"/>
      <c r="AS21021"/>
      <c r="AT21021"/>
      <c r="AU21021"/>
      <c r="AV21021"/>
      <c r="AW21021"/>
      <c r="AX21021"/>
      <c r="AY21021"/>
      <c r="AZ21021" s="8"/>
      <c r="BA21021" s="8"/>
      <c r="BB21021" s="8"/>
      <c r="BC21021"/>
      <c r="BD21021"/>
      <c r="BE21021"/>
      <c r="BF21021"/>
      <c r="BG21021"/>
      <c r="BH21021"/>
      <c r="BI21021"/>
      <c r="BJ21021"/>
      <c r="BK21021"/>
      <c r="BL21021"/>
      <c r="BM21021"/>
      <c r="BN21021"/>
      <c r="BO21021"/>
      <c r="BP21021"/>
      <c r="BQ21021"/>
      <c r="BR21021"/>
      <c r="BS21021"/>
      <c r="BT21021"/>
      <c r="BU21021"/>
      <c r="BV21021"/>
      <c r="BW21021"/>
      <c r="BX21021"/>
    </row>
    <row r="21022" spans="10:76" x14ac:dyDescent="0.2">
      <c r="J21022"/>
      <c r="K21022"/>
      <c r="L21022"/>
      <c r="M21022"/>
      <c r="N21022"/>
      <c r="O21022"/>
      <c r="P21022"/>
      <c r="Q21022"/>
      <c r="R21022"/>
      <c r="S21022"/>
      <c r="T21022"/>
      <c r="U21022"/>
      <c r="V21022"/>
      <c r="W21022"/>
      <c r="X21022"/>
      <c r="Y21022"/>
      <c r="Z21022"/>
      <c r="AA21022"/>
      <c r="AB21022"/>
      <c r="AC21022"/>
      <c r="AD21022"/>
      <c r="AE21022"/>
      <c r="AF21022"/>
      <c r="AG21022"/>
      <c r="AH21022"/>
      <c r="AI21022"/>
      <c r="AJ21022"/>
      <c r="AK21022"/>
      <c r="AL21022"/>
      <c r="AM21022"/>
      <c r="AN21022"/>
      <c r="AO21022"/>
      <c r="AP21022"/>
      <c r="AQ21022"/>
      <c r="AR21022"/>
      <c r="AS21022"/>
      <c r="AT21022"/>
      <c r="AU21022"/>
      <c r="AV21022"/>
      <c r="AW21022"/>
      <c r="AX21022"/>
      <c r="AY21022"/>
      <c r="AZ21022" s="8"/>
      <c r="BA21022" s="8"/>
      <c r="BB21022" s="8"/>
      <c r="BC21022"/>
      <c r="BD21022"/>
      <c r="BE21022"/>
      <c r="BF21022"/>
      <c r="BG21022"/>
      <c r="BH21022"/>
      <c r="BI21022"/>
      <c r="BJ21022"/>
      <c r="BK21022"/>
      <c r="BL21022"/>
      <c r="BM21022"/>
      <c r="BN21022"/>
      <c r="BO21022"/>
      <c r="BP21022"/>
      <c r="BQ21022"/>
      <c r="BR21022"/>
      <c r="BS21022"/>
      <c r="BT21022"/>
      <c r="BU21022"/>
      <c r="BV21022"/>
      <c r="BW21022"/>
      <c r="BX21022"/>
    </row>
    <row r="21023" spans="10:76" x14ac:dyDescent="0.2">
      <c r="J21023"/>
      <c r="K21023"/>
      <c r="L21023"/>
      <c r="M21023"/>
      <c r="N21023"/>
      <c r="O21023"/>
      <c r="P21023"/>
      <c r="Q21023"/>
      <c r="R21023"/>
      <c r="S21023"/>
      <c r="T21023"/>
      <c r="U21023"/>
      <c r="V21023"/>
      <c r="W21023"/>
      <c r="X21023"/>
      <c r="Y21023"/>
      <c r="Z21023"/>
      <c r="AA21023"/>
      <c r="AB21023"/>
      <c r="AC21023"/>
      <c r="AD21023"/>
      <c r="AE21023"/>
      <c r="AF21023"/>
      <c r="AG21023"/>
      <c r="AH21023"/>
      <c r="AI21023"/>
      <c r="AJ21023"/>
      <c r="AK21023"/>
      <c r="AL21023"/>
      <c r="AM21023"/>
      <c r="AN21023"/>
      <c r="AO21023"/>
      <c r="AP21023"/>
      <c r="AQ21023"/>
      <c r="AR21023"/>
      <c r="AS21023"/>
      <c r="AT21023"/>
      <c r="AU21023"/>
      <c r="AV21023"/>
      <c r="AW21023"/>
      <c r="AX21023"/>
      <c r="AY21023"/>
      <c r="AZ21023" s="8"/>
      <c r="BA21023" s="8"/>
      <c r="BB21023" s="8"/>
      <c r="BC21023"/>
      <c r="BD21023"/>
      <c r="BE21023"/>
      <c r="BF21023"/>
      <c r="BG21023"/>
      <c r="BH21023"/>
      <c r="BI21023"/>
      <c r="BJ21023"/>
      <c r="BK21023"/>
      <c r="BL21023"/>
      <c r="BM21023"/>
      <c r="BN21023"/>
      <c r="BO21023"/>
      <c r="BP21023"/>
      <c r="BQ21023"/>
      <c r="BR21023"/>
      <c r="BS21023"/>
      <c r="BT21023"/>
      <c r="BU21023"/>
      <c r="BV21023"/>
      <c r="BW21023"/>
      <c r="BX21023"/>
    </row>
    <row r="21024" spans="10:76" x14ac:dyDescent="0.2">
      <c r="J21024"/>
      <c r="K21024"/>
      <c r="L21024"/>
      <c r="M21024"/>
      <c r="N21024"/>
      <c r="O21024"/>
      <c r="P21024"/>
      <c r="Q21024"/>
      <c r="R21024"/>
      <c r="S21024"/>
      <c r="T21024"/>
      <c r="U21024"/>
      <c r="V21024"/>
      <c r="W21024"/>
      <c r="X21024"/>
      <c r="Y21024"/>
      <c r="Z21024"/>
      <c r="AA21024"/>
      <c r="AB21024"/>
      <c r="AC21024"/>
      <c r="AD21024"/>
      <c r="AE21024"/>
      <c r="AF21024"/>
      <c r="AG21024"/>
      <c r="AH21024"/>
      <c r="AI21024"/>
      <c r="AJ21024"/>
      <c r="AK21024"/>
      <c r="AL21024"/>
      <c r="AM21024"/>
      <c r="AN21024"/>
      <c r="AO21024"/>
      <c r="AP21024"/>
      <c r="AQ21024"/>
      <c r="AR21024"/>
      <c r="AS21024"/>
      <c r="AT21024"/>
      <c r="AU21024"/>
      <c r="AV21024"/>
      <c r="AW21024"/>
      <c r="AX21024"/>
      <c r="AY21024"/>
      <c r="AZ21024" s="8"/>
      <c r="BA21024" s="8"/>
      <c r="BB21024" s="8"/>
      <c r="BC21024"/>
      <c r="BD21024"/>
      <c r="BE21024"/>
      <c r="BF21024"/>
      <c r="BG21024"/>
      <c r="BH21024"/>
      <c r="BI21024"/>
      <c r="BJ21024"/>
      <c r="BK21024"/>
      <c r="BL21024"/>
      <c r="BM21024"/>
      <c r="BN21024"/>
      <c r="BO21024"/>
      <c r="BP21024"/>
      <c r="BQ21024"/>
      <c r="BR21024"/>
      <c r="BS21024"/>
      <c r="BT21024"/>
      <c r="BU21024"/>
      <c r="BV21024"/>
      <c r="BW21024"/>
      <c r="BX21024"/>
    </row>
    <row r="21025" spans="10:76" x14ac:dyDescent="0.2">
      <c r="J21025"/>
      <c r="K21025"/>
      <c r="L21025"/>
      <c r="M21025"/>
      <c r="N21025"/>
      <c r="O21025"/>
      <c r="P21025"/>
      <c r="Q21025"/>
      <c r="R21025"/>
      <c r="S21025"/>
      <c r="T21025"/>
      <c r="U21025"/>
      <c r="V21025"/>
      <c r="W21025"/>
      <c r="X21025"/>
      <c r="Y21025"/>
      <c r="Z21025"/>
      <c r="AA21025"/>
      <c r="AB21025"/>
      <c r="AC21025"/>
      <c r="AD21025"/>
      <c r="AE21025"/>
      <c r="AF21025"/>
      <c r="AG21025"/>
      <c r="AH21025"/>
      <c r="AI21025"/>
      <c r="AJ21025"/>
      <c r="AK21025"/>
      <c r="AL21025"/>
      <c r="AM21025"/>
      <c r="AN21025"/>
      <c r="AO21025"/>
      <c r="AP21025"/>
      <c r="AQ21025"/>
      <c r="AR21025"/>
      <c r="AS21025"/>
      <c r="AT21025"/>
      <c r="AU21025"/>
      <c r="AV21025"/>
      <c r="AW21025"/>
      <c r="AX21025"/>
      <c r="AY21025"/>
      <c r="AZ21025" s="8"/>
      <c r="BA21025" s="8"/>
      <c r="BB21025" s="8"/>
      <c r="BC21025"/>
      <c r="BD21025"/>
      <c r="BE21025"/>
      <c r="BF21025"/>
      <c r="BG21025"/>
      <c r="BH21025"/>
      <c r="BI21025"/>
      <c r="BJ21025"/>
      <c r="BK21025"/>
      <c r="BL21025"/>
      <c r="BM21025"/>
      <c r="BN21025"/>
      <c r="BO21025"/>
      <c r="BP21025"/>
      <c r="BQ21025"/>
      <c r="BR21025"/>
      <c r="BS21025"/>
      <c r="BT21025"/>
      <c r="BU21025"/>
      <c r="BV21025"/>
      <c r="BW21025"/>
      <c r="BX21025"/>
    </row>
    <row r="21026" spans="10:76" x14ac:dyDescent="0.2">
      <c r="J21026"/>
      <c r="K21026"/>
      <c r="L21026"/>
      <c r="M21026"/>
      <c r="N21026"/>
      <c r="O21026"/>
      <c r="P21026"/>
      <c r="Q21026"/>
      <c r="R21026"/>
      <c r="S21026"/>
      <c r="T21026"/>
      <c r="U21026"/>
      <c r="V21026"/>
      <c r="W21026"/>
      <c r="X21026"/>
      <c r="Y21026"/>
      <c r="Z21026"/>
      <c r="AA21026"/>
      <c r="AB21026"/>
      <c r="AC21026"/>
      <c r="AD21026"/>
      <c r="AE21026"/>
      <c r="AF21026"/>
      <c r="AG21026"/>
      <c r="AH21026"/>
      <c r="AI21026"/>
      <c r="AJ21026"/>
      <c r="AK21026"/>
      <c r="AL21026"/>
      <c r="AM21026"/>
      <c r="AN21026"/>
      <c r="AO21026"/>
      <c r="AP21026"/>
      <c r="AQ21026"/>
      <c r="AR21026"/>
      <c r="AS21026"/>
      <c r="AT21026"/>
      <c r="AU21026"/>
      <c r="AV21026"/>
      <c r="AW21026"/>
      <c r="AX21026"/>
      <c r="AY21026"/>
      <c r="AZ21026" s="8"/>
      <c r="BA21026" s="8"/>
      <c r="BB21026" s="8"/>
      <c r="BC21026"/>
      <c r="BD21026"/>
      <c r="BE21026"/>
      <c r="BF21026"/>
      <c r="BG21026"/>
      <c r="BH21026"/>
      <c r="BI21026"/>
      <c r="BJ21026"/>
      <c r="BK21026"/>
      <c r="BL21026"/>
      <c r="BM21026"/>
      <c r="BN21026"/>
      <c r="BO21026"/>
      <c r="BP21026"/>
      <c r="BQ21026"/>
      <c r="BR21026"/>
      <c r="BS21026"/>
      <c r="BT21026"/>
      <c r="BU21026"/>
      <c r="BV21026"/>
      <c r="BW21026"/>
      <c r="BX21026"/>
    </row>
    <row r="21027" spans="10:76" x14ac:dyDescent="0.2">
      <c r="J21027"/>
      <c r="K21027"/>
      <c r="L21027"/>
      <c r="M21027"/>
      <c r="N21027"/>
      <c r="O21027"/>
      <c r="P21027"/>
      <c r="Q21027"/>
      <c r="R21027"/>
      <c r="S21027"/>
      <c r="T21027"/>
      <c r="U21027"/>
      <c r="V21027"/>
      <c r="W21027"/>
      <c r="X21027"/>
      <c r="Y21027"/>
      <c r="Z21027"/>
      <c r="AA21027"/>
      <c r="AB21027"/>
      <c r="AC21027"/>
      <c r="AD21027"/>
      <c r="AE21027"/>
      <c r="AF21027"/>
      <c r="AG21027"/>
      <c r="AH21027"/>
      <c r="AI21027"/>
      <c r="AJ21027"/>
      <c r="AK21027"/>
      <c r="AL21027"/>
      <c r="AM21027"/>
      <c r="AN21027"/>
      <c r="AO21027"/>
      <c r="AP21027"/>
      <c r="AQ21027"/>
      <c r="AR21027"/>
      <c r="AS21027"/>
      <c r="AT21027"/>
      <c r="AU21027"/>
      <c r="AV21027"/>
      <c r="AW21027"/>
      <c r="AX21027"/>
      <c r="AY21027"/>
      <c r="AZ21027" s="8"/>
      <c r="BA21027" s="8"/>
      <c r="BB21027" s="8"/>
      <c r="BC21027"/>
      <c r="BD21027"/>
      <c r="BE21027"/>
      <c r="BF21027"/>
      <c r="BG21027"/>
      <c r="BH21027"/>
      <c r="BI21027"/>
      <c r="BJ21027"/>
      <c r="BK21027"/>
      <c r="BL21027"/>
      <c r="BM21027"/>
      <c r="BN21027"/>
      <c r="BO21027"/>
      <c r="BP21027"/>
      <c r="BQ21027"/>
      <c r="BR21027"/>
      <c r="BS21027"/>
      <c r="BT21027"/>
      <c r="BU21027"/>
      <c r="BV21027"/>
      <c r="BW21027"/>
      <c r="BX21027"/>
    </row>
    <row r="21028" spans="10:76" x14ac:dyDescent="0.2">
      <c r="J21028"/>
      <c r="K21028"/>
      <c r="L21028"/>
      <c r="M21028"/>
      <c r="N21028"/>
      <c r="O21028"/>
      <c r="P21028"/>
      <c r="Q21028"/>
      <c r="R21028"/>
      <c r="S21028"/>
      <c r="T21028"/>
      <c r="U21028"/>
      <c r="V21028"/>
      <c r="W21028"/>
      <c r="X21028"/>
      <c r="Y21028"/>
      <c r="Z21028"/>
      <c r="AA21028"/>
      <c r="AB21028"/>
      <c r="AC21028"/>
      <c r="AD21028"/>
      <c r="AE21028"/>
      <c r="AF21028"/>
      <c r="AG21028"/>
      <c r="AH21028"/>
      <c r="AI21028"/>
      <c r="AJ21028"/>
      <c r="AK21028"/>
      <c r="AL21028"/>
      <c r="AM21028"/>
      <c r="AN21028"/>
      <c r="AO21028"/>
      <c r="AP21028"/>
      <c r="AQ21028"/>
      <c r="AR21028"/>
      <c r="AS21028"/>
      <c r="AT21028"/>
      <c r="AU21028"/>
      <c r="AV21028"/>
      <c r="AW21028"/>
      <c r="AX21028"/>
      <c r="AY21028"/>
      <c r="AZ21028" s="8"/>
      <c r="BA21028" s="8"/>
      <c r="BB21028" s="8"/>
      <c r="BC21028"/>
      <c r="BD21028"/>
      <c r="BE21028"/>
      <c r="BF21028"/>
      <c r="BG21028"/>
      <c r="BH21028"/>
      <c r="BI21028"/>
      <c r="BJ21028"/>
      <c r="BK21028"/>
      <c r="BL21028"/>
      <c r="BM21028"/>
      <c r="BN21028"/>
      <c r="BO21028"/>
      <c r="BP21028"/>
      <c r="BQ21028"/>
      <c r="BR21028"/>
      <c r="BS21028"/>
      <c r="BT21028"/>
      <c r="BU21028"/>
      <c r="BV21028"/>
      <c r="BW21028"/>
      <c r="BX21028"/>
    </row>
    <row r="21029" spans="10:76" x14ac:dyDescent="0.2">
      <c r="J21029"/>
      <c r="K21029"/>
      <c r="L21029"/>
      <c r="M21029"/>
      <c r="N21029"/>
      <c r="O21029"/>
      <c r="P21029"/>
      <c r="Q21029"/>
      <c r="R21029"/>
      <c r="S21029"/>
      <c r="T21029"/>
      <c r="U21029"/>
      <c r="V21029"/>
      <c r="W21029"/>
      <c r="X21029"/>
      <c r="Y21029"/>
      <c r="Z21029"/>
      <c r="AA21029"/>
      <c r="AB21029"/>
      <c r="AC21029"/>
      <c r="AD21029"/>
      <c r="AE21029"/>
      <c r="AF21029"/>
      <c r="AG21029"/>
      <c r="AH21029"/>
      <c r="AI21029"/>
      <c r="AJ21029"/>
      <c r="AK21029"/>
      <c r="AL21029"/>
      <c r="AM21029"/>
      <c r="AN21029"/>
      <c r="AO21029"/>
      <c r="AP21029"/>
      <c r="AQ21029"/>
      <c r="AR21029"/>
      <c r="AS21029"/>
      <c r="AT21029"/>
      <c r="AU21029"/>
      <c r="AV21029"/>
      <c r="AW21029"/>
      <c r="AX21029"/>
      <c r="AY21029"/>
      <c r="AZ21029" s="8"/>
      <c r="BA21029" s="8"/>
      <c r="BB21029" s="8"/>
      <c r="BC21029"/>
      <c r="BD21029"/>
      <c r="BE21029"/>
      <c r="BF21029"/>
      <c r="BG21029"/>
      <c r="BH21029"/>
      <c r="BI21029"/>
      <c r="BJ21029"/>
      <c r="BK21029"/>
      <c r="BL21029"/>
      <c r="BM21029"/>
      <c r="BN21029"/>
      <c r="BO21029"/>
      <c r="BP21029"/>
      <c r="BQ21029"/>
      <c r="BR21029"/>
      <c r="BS21029"/>
      <c r="BT21029"/>
      <c r="BU21029"/>
      <c r="BV21029"/>
      <c r="BW21029"/>
      <c r="BX21029"/>
    </row>
    <row r="21030" spans="10:76" x14ac:dyDescent="0.2">
      <c r="J21030"/>
      <c r="K21030"/>
      <c r="L21030"/>
      <c r="M21030"/>
      <c r="N21030"/>
      <c r="O21030"/>
      <c r="P21030"/>
      <c r="Q21030"/>
      <c r="R21030"/>
      <c r="S21030"/>
      <c r="T21030"/>
      <c r="U21030"/>
      <c r="V21030"/>
      <c r="W21030"/>
      <c r="X21030"/>
      <c r="Y21030"/>
      <c r="Z21030"/>
      <c r="AA21030"/>
      <c r="AB21030"/>
      <c r="AC21030"/>
      <c r="AD21030"/>
      <c r="AE21030"/>
      <c r="AF21030"/>
      <c r="AG21030"/>
      <c r="AH21030"/>
      <c r="AI21030"/>
      <c r="AJ21030"/>
      <c r="AK21030"/>
      <c r="AL21030"/>
      <c r="AM21030"/>
      <c r="AN21030"/>
      <c r="AO21030"/>
      <c r="AP21030"/>
      <c r="AQ21030"/>
      <c r="AR21030"/>
      <c r="AS21030"/>
      <c r="AT21030"/>
      <c r="AU21030"/>
      <c r="AV21030"/>
      <c r="AW21030"/>
      <c r="AX21030"/>
      <c r="AY21030"/>
      <c r="AZ21030" s="8"/>
      <c r="BA21030" s="8"/>
      <c r="BB21030" s="8"/>
      <c r="BC21030"/>
      <c r="BD21030"/>
      <c r="BE21030"/>
      <c r="BF21030"/>
      <c r="BG21030"/>
      <c r="BH21030"/>
      <c r="BI21030"/>
      <c r="BJ21030"/>
      <c r="BK21030"/>
      <c r="BL21030"/>
      <c r="BM21030"/>
      <c r="BN21030"/>
      <c r="BO21030"/>
      <c r="BP21030"/>
      <c r="BQ21030"/>
      <c r="BR21030"/>
      <c r="BS21030"/>
      <c r="BT21030"/>
      <c r="BU21030"/>
      <c r="BV21030"/>
      <c r="BW21030"/>
      <c r="BX21030"/>
    </row>
    <row r="21031" spans="10:76" x14ac:dyDescent="0.2">
      <c r="J21031"/>
      <c r="K21031"/>
      <c r="L21031"/>
      <c r="M21031"/>
      <c r="N21031"/>
      <c r="O21031"/>
      <c r="P21031"/>
      <c r="Q21031"/>
      <c r="R21031"/>
      <c r="S21031"/>
      <c r="T21031"/>
      <c r="U21031"/>
      <c r="V21031"/>
      <c r="W21031"/>
      <c r="X21031"/>
      <c r="Y21031"/>
      <c r="Z21031"/>
      <c r="AA21031"/>
      <c r="AB21031"/>
      <c r="AC21031"/>
      <c r="AD21031"/>
      <c r="AE21031"/>
      <c r="AF21031"/>
      <c r="AG21031"/>
      <c r="AH21031"/>
      <c r="AI21031"/>
      <c r="AJ21031"/>
      <c r="AK21031"/>
      <c r="AL21031"/>
      <c r="AM21031"/>
      <c r="AN21031"/>
      <c r="AO21031"/>
      <c r="AP21031"/>
      <c r="AQ21031"/>
      <c r="AR21031"/>
      <c r="AS21031"/>
      <c r="AT21031"/>
      <c r="AU21031"/>
      <c r="AV21031"/>
      <c r="AW21031"/>
      <c r="AX21031"/>
      <c r="AY21031"/>
      <c r="AZ21031" s="8"/>
      <c r="BA21031" s="8"/>
      <c r="BB21031" s="8"/>
      <c r="BC21031"/>
      <c r="BD21031"/>
      <c r="BE21031"/>
      <c r="BF21031"/>
      <c r="BG21031"/>
      <c r="BH21031"/>
      <c r="BI21031"/>
      <c r="BJ21031"/>
      <c r="BK21031"/>
      <c r="BL21031"/>
      <c r="BM21031"/>
      <c r="BN21031"/>
      <c r="BO21031"/>
      <c r="BP21031"/>
      <c r="BQ21031"/>
      <c r="BR21031"/>
      <c r="BS21031"/>
      <c r="BT21031"/>
      <c r="BU21031"/>
      <c r="BV21031"/>
      <c r="BW21031"/>
      <c r="BX21031"/>
    </row>
    <row r="21032" spans="10:76" x14ac:dyDescent="0.2">
      <c r="J21032"/>
      <c r="K21032"/>
      <c r="L21032"/>
      <c r="M21032"/>
      <c r="N21032"/>
      <c r="O21032"/>
      <c r="P21032"/>
      <c r="Q21032"/>
      <c r="R21032"/>
      <c r="S21032"/>
      <c r="T21032"/>
      <c r="U21032"/>
      <c r="V21032"/>
      <c r="W21032"/>
      <c r="X21032"/>
      <c r="Y21032"/>
      <c r="Z21032"/>
      <c r="AA21032"/>
      <c r="AB21032"/>
      <c r="AC21032"/>
      <c r="AD21032"/>
      <c r="AE21032"/>
      <c r="AF21032"/>
      <c r="AG21032"/>
      <c r="AH21032"/>
      <c r="AI21032"/>
      <c r="AJ21032"/>
      <c r="AK21032"/>
      <c r="AL21032"/>
      <c r="AM21032"/>
      <c r="AN21032"/>
      <c r="AO21032"/>
      <c r="AP21032"/>
      <c r="AQ21032"/>
      <c r="AR21032"/>
      <c r="AS21032"/>
      <c r="AT21032"/>
      <c r="AU21032"/>
      <c r="AV21032"/>
      <c r="AW21032"/>
      <c r="AX21032"/>
      <c r="AY21032"/>
      <c r="AZ21032" s="8"/>
      <c r="BA21032" s="8"/>
      <c r="BB21032" s="8"/>
      <c r="BC21032"/>
      <c r="BD21032"/>
      <c r="BE21032"/>
      <c r="BF21032"/>
      <c r="BG21032"/>
      <c r="BH21032"/>
      <c r="BI21032"/>
      <c r="BJ21032"/>
      <c r="BK21032"/>
      <c r="BL21032"/>
      <c r="BM21032"/>
      <c r="BN21032"/>
      <c r="BO21032"/>
      <c r="BP21032"/>
      <c r="BQ21032"/>
      <c r="BR21032"/>
      <c r="BS21032"/>
      <c r="BT21032"/>
      <c r="BU21032"/>
      <c r="BV21032"/>
      <c r="BW21032"/>
      <c r="BX21032"/>
    </row>
    <row r="21033" spans="10:76" x14ac:dyDescent="0.2">
      <c r="J21033"/>
      <c r="K21033"/>
      <c r="L21033"/>
      <c r="M21033"/>
      <c r="N21033"/>
      <c r="O21033"/>
      <c r="P21033"/>
      <c r="Q21033"/>
      <c r="R21033"/>
      <c r="S21033"/>
      <c r="T21033"/>
      <c r="U21033"/>
      <c r="V21033"/>
      <c r="W21033"/>
      <c r="X21033"/>
      <c r="Y21033"/>
      <c r="Z21033"/>
      <c r="AA21033"/>
      <c r="AB21033"/>
      <c r="AC21033"/>
      <c r="AD21033"/>
      <c r="AE21033"/>
      <c r="AF21033"/>
      <c r="AG21033"/>
      <c r="AH21033"/>
      <c r="AI21033"/>
      <c r="AJ21033"/>
      <c r="AK21033"/>
      <c r="AL21033"/>
      <c r="AM21033"/>
      <c r="AN21033"/>
      <c r="AO21033"/>
      <c r="AP21033"/>
      <c r="AQ21033"/>
      <c r="AR21033"/>
      <c r="AS21033"/>
      <c r="AT21033"/>
      <c r="AU21033"/>
      <c r="AV21033"/>
      <c r="AW21033"/>
      <c r="AX21033"/>
      <c r="AY21033"/>
      <c r="AZ21033" s="8"/>
      <c r="BA21033" s="8"/>
      <c r="BB21033" s="8"/>
      <c r="BC21033"/>
      <c r="BD21033"/>
      <c r="BE21033"/>
      <c r="BF21033"/>
      <c r="BG21033"/>
      <c r="BH21033"/>
      <c r="BI21033"/>
      <c r="BJ21033"/>
      <c r="BK21033"/>
      <c r="BL21033"/>
      <c r="BM21033"/>
      <c r="BN21033"/>
      <c r="BO21033"/>
      <c r="BP21033"/>
      <c r="BQ21033"/>
      <c r="BR21033"/>
      <c r="BS21033"/>
      <c r="BT21033"/>
      <c r="BU21033"/>
      <c r="BV21033"/>
      <c r="BW21033"/>
      <c r="BX21033"/>
    </row>
    <row r="21034" spans="10:76" x14ac:dyDescent="0.2">
      <c r="J21034"/>
      <c r="K21034"/>
      <c r="L21034"/>
      <c r="M21034"/>
      <c r="N21034"/>
      <c r="O21034"/>
      <c r="P21034"/>
      <c r="Q21034"/>
      <c r="R21034"/>
      <c r="S21034"/>
      <c r="T21034"/>
      <c r="U21034"/>
      <c r="V21034"/>
      <c r="W21034"/>
      <c r="X21034"/>
      <c r="Y21034"/>
      <c r="Z21034"/>
      <c r="AA21034"/>
      <c r="AB21034"/>
      <c r="AC21034"/>
      <c r="AD21034"/>
      <c r="AE21034"/>
      <c r="AF21034"/>
      <c r="AG21034"/>
      <c r="AH21034"/>
      <c r="AI21034"/>
      <c r="AJ21034"/>
      <c r="AK21034"/>
      <c r="AL21034"/>
      <c r="AM21034"/>
      <c r="AN21034"/>
      <c r="AO21034"/>
      <c r="AP21034"/>
      <c r="AQ21034"/>
      <c r="AR21034"/>
      <c r="AS21034"/>
      <c r="AT21034"/>
      <c r="AU21034"/>
      <c r="AV21034"/>
      <c r="AW21034"/>
      <c r="AX21034"/>
      <c r="AY21034"/>
      <c r="AZ21034" s="8"/>
      <c r="BA21034" s="8"/>
      <c r="BB21034" s="8"/>
      <c r="BC21034"/>
      <c r="BD21034"/>
      <c r="BE21034"/>
      <c r="BF21034"/>
      <c r="BG21034"/>
      <c r="BH21034"/>
      <c r="BI21034"/>
      <c r="BJ21034"/>
      <c r="BK21034"/>
      <c r="BL21034"/>
      <c r="BM21034"/>
      <c r="BN21034"/>
      <c r="BO21034"/>
      <c r="BP21034"/>
      <c r="BQ21034"/>
      <c r="BR21034"/>
      <c r="BS21034"/>
      <c r="BT21034"/>
      <c r="BU21034"/>
      <c r="BV21034"/>
      <c r="BW21034"/>
      <c r="BX21034"/>
    </row>
    <row r="21035" spans="10:76" x14ac:dyDescent="0.2">
      <c r="J21035"/>
      <c r="K21035"/>
      <c r="L21035"/>
      <c r="M21035"/>
      <c r="N21035"/>
      <c r="O21035"/>
      <c r="P21035"/>
      <c r="Q21035"/>
      <c r="R21035"/>
      <c r="S21035"/>
      <c r="T21035"/>
      <c r="U21035"/>
      <c r="V21035"/>
      <c r="W21035"/>
      <c r="X21035"/>
      <c r="Y21035"/>
      <c r="Z21035"/>
      <c r="AA21035"/>
      <c r="AB21035"/>
      <c r="AC21035"/>
      <c r="AD21035"/>
      <c r="AE21035"/>
      <c r="AF21035"/>
      <c r="AG21035"/>
      <c r="AH21035"/>
      <c r="AI21035"/>
      <c r="AJ21035"/>
      <c r="AK21035"/>
      <c r="AL21035"/>
      <c r="AM21035"/>
      <c r="AN21035"/>
      <c r="AO21035"/>
      <c r="AP21035"/>
      <c r="AQ21035"/>
      <c r="AR21035"/>
      <c r="AS21035"/>
      <c r="AT21035"/>
      <c r="AU21035"/>
      <c r="AV21035"/>
      <c r="AW21035"/>
      <c r="AX21035"/>
      <c r="AY21035"/>
      <c r="AZ21035" s="8"/>
      <c r="BA21035" s="8"/>
      <c r="BB21035" s="8"/>
      <c r="BC21035"/>
      <c r="BD21035"/>
      <c r="BE21035"/>
      <c r="BF21035"/>
      <c r="BG21035"/>
      <c r="BH21035"/>
      <c r="BI21035"/>
      <c r="BJ21035"/>
      <c r="BK21035"/>
      <c r="BL21035"/>
      <c r="BM21035"/>
      <c r="BN21035"/>
      <c r="BO21035"/>
      <c r="BP21035"/>
      <c r="BQ21035"/>
      <c r="BR21035"/>
      <c r="BS21035"/>
      <c r="BT21035"/>
      <c r="BU21035"/>
      <c r="BV21035"/>
      <c r="BW21035"/>
      <c r="BX21035"/>
    </row>
    <row r="21036" spans="10:76" x14ac:dyDescent="0.2">
      <c r="J21036"/>
      <c r="K21036"/>
      <c r="L21036"/>
      <c r="M21036"/>
      <c r="N21036"/>
      <c r="O21036"/>
      <c r="P21036"/>
      <c r="Q21036"/>
      <c r="R21036"/>
      <c r="S21036"/>
      <c r="T21036"/>
      <c r="U21036"/>
      <c r="V21036"/>
      <c r="W21036"/>
      <c r="X21036"/>
      <c r="Y21036"/>
      <c r="Z21036"/>
      <c r="AA21036"/>
      <c r="AB21036"/>
      <c r="AC21036"/>
      <c r="AD21036"/>
      <c r="AE21036"/>
      <c r="AF21036"/>
      <c r="AG21036"/>
      <c r="AH21036"/>
      <c r="AI21036"/>
      <c r="AJ21036"/>
      <c r="AK21036"/>
      <c r="AL21036"/>
      <c r="AM21036"/>
      <c r="AN21036"/>
      <c r="AO21036"/>
      <c r="AP21036"/>
      <c r="AQ21036"/>
      <c r="AR21036"/>
      <c r="AS21036"/>
      <c r="AT21036"/>
      <c r="AU21036"/>
      <c r="AV21036"/>
      <c r="AW21036"/>
      <c r="AX21036"/>
      <c r="AY21036"/>
      <c r="AZ21036" s="8"/>
      <c r="BA21036" s="8"/>
      <c r="BB21036" s="8"/>
      <c r="BC21036"/>
      <c r="BD21036"/>
      <c r="BE21036"/>
      <c r="BF21036"/>
      <c r="BG21036"/>
      <c r="BH21036"/>
      <c r="BI21036"/>
      <c r="BJ21036"/>
      <c r="BK21036"/>
      <c r="BL21036"/>
      <c r="BM21036"/>
      <c r="BN21036"/>
      <c r="BO21036"/>
      <c r="BP21036"/>
      <c r="BQ21036"/>
      <c r="BR21036"/>
      <c r="BS21036"/>
      <c r="BT21036"/>
      <c r="BU21036"/>
      <c r="BV21036"/>
      <c r="BW21036"/>
      <c r="BX21036"/>
    </row>
    <row r="21037" spans="10:76" x14ac:dyDescent="0.2">
      <c r="J21037"/>
      <c r="K21037"/>
      <c r="L21037"/>
      <c r="M21037"/>
      <c r="N21037"/>
      <c r="O21037"/>
      <c r="P21037"/>
      <c r="Q21037"/>
      <c r="R21037"/>
      <c r="S21037"/>
      <c r="T21037"/>
      <c r="U21037"/>
      <c r="V21037"/>
      <c r="W21037"/>
      <c r="X21037"/>
      <c r="Y21037"/>
      <c r="Z21037"/>
      <c r="AA21037"/>
      <c r="AB21037"/>
      <c r="AC21037"/>
      <c r="AD21037"/>
      <c r="AE21037"/>
      <c r="AF21037"/>
      <c r="AG21037"/>
      <c r="AH21037"/>
      <c r="AI21037"/>
      <c r="AJ21037"/>
      <c r="AK21037"/>
      <c r="AL21037"/>
      <c r="AM21037"/>
      <c r="AN21037"/>
      <c r="AO21037"/>
      <c r="AP21037"/>
      <c r="AQ21037"/>
      <c r="AR21037"/>
      <c r="AS21037"/>
      <c r="AT21037"/>
      <c r="AU21037"/>
      <c r="AV21037"/>
      <c r="AW21037"/>
      <c r="AX21037"/>
      <c r="AY21037"/>
      <c r="AZ21037" s="8"/>
      <c r="BA21037" s="8"/>
      <c r="BB21037" s="8"/>
      <c r="BC21037"/>
      <c r="BD21037"/>
      <c r="BE21037"/>
      <c r="BF21037"/>
      <c r="BG21037"/>
      <c r="BH21037"/>
      <c r="BI21037"/>
      <c r="BJ21037"/>
      <c r="BK21037"/>
      <c r="BL21037"/>
      <c r="BM21037"/>
      <c r="BN21037"/>
      <c r="BO21037"/>
      <c r="BP21037"/>
      <c r="BQ21037"/>
      <c r="BR21037"/>
      <c r="BS21037"/>
      <c r="BT21037"/>
      <c r="BU21037"/>
      <c r="BV21037"/>
      <c r="BW21037"/>
      <c r="BX21037"/>
    </row>
    <row r="21038" spans="10:76" x14ac:dyDescent="0.2">
      <c r="J21038"/>
      <c r="K21038"/>
      <c r="L21038"/>
      <c r="M21038"/>
      <c r="N21038"/>
      <c r="O21038"/>
      <c r="P21038"/>
      <c r="Q21038"/>
      <c r="R21038"/>
      <c r="S21038"/>
      <c r="T21038"/>
      <c r="U21038"/>
      <c r="V21038"/>
      <c r="W21038"/>
      <c r="X21038"/>
      <c r="Y21038"/>
      <c r="Z21038"/>
      <c r="AA21038"/>
      <c r="AB21038"/>
      <c r="AC21038"/>
      <c r="AD21038"/>
      <c r="AE21038"/>
      <c r="AF21038"/>
      <c r="AG21038"/>
      <c r="AH21038"/>
      <c r="AI21038"/>
      <c r="AJ21038"/>
      <c r="AK21038"/>
      <c r="AL21038"/>
      <c r="AM21038"/>
      <c r="AN21038"/>
      <c r="AO21038"/>
      <c r="AP21038"/>
      <c r="AQ21038"/>
      <c r="AR21038"/>
      <c r="AS21038"/>
      <c r="AT21038"/>
      <c r="AU21038"/>
      <c r="AV21038"/>
      <c r="AW21038"/>
      <c r="AX21038"/>
      <c r="AY21038"/>
      <c r="AZ21038" s="8"/>
      <c r="BA21038" s="8"/>
      <c r="BB21038" s="8"/>
      <c r="BC21038"/>
      <c r="BD21038"/>
      <c r="BE21038"/>
      <c r="BF21038"/>
      <c r="BG21038"/>
      <c r="BH21038"/>
      <c r="BI21038"/>
      <c r="BJ21038"/>
      <c r="BK21038"/>
      <c r="BL21038"/>
      <c r="BM21038"/>
      <c r="BN21038"/>
      <c r="BO21038"/>
      <c r="BP21038"/>
      <c r="BQ21038"/>
      <c r="BR21038"/>
      <c r="BS21038"/>
      <c r="BT21038"/>
      <c r="BU21038"/>
      <c r="BV21038"/>
      <c r="BW21038"/>
      <c r="BX21038"/>
    </row>
    <row r="21039" spans="10:76" x14ac:dyDescent="0.2">
      <c r="J21039"/>
      <c r="K21039"/>
      <c r="L21039"/>
      <c r="M21039"/>
      <c r="N21039"/>
      <c r="O21039"/>
      <c r="P21039"/>
      <c r="Q21039"/>
      <c r="R21039"/>
      <c r="S21039"/>
      <c r="T21039"/>
      <c r="U21039"/>
      <c r="V21039"/>
      <c r="W21039"/>
      <c r="X21039"/>
      <c r="Y21039"/>
      <c r="Z21039"/>
      <c r="AA21039"/>
      <c r="AB21039"/>
      <c r="AC21039"/>
      <c r="AD21039"/>
      <c r="AE21039"/>
      <c r="AF21039"/>
      <c r="AG21039"/>
      <c r="AH21039"/>
      <c r="AI21039"/>
      <c r="AJ21039"/>
      <c r="AK21039"/>
      <c r="AL21039"/>
      <c r="AM21039"/>
      <c r="AN21039"/>
      <c r="AO21039"/>
      <c r="AP21039"/>
      <c r="AQ21039"/>
      <c r="AR21039"/>
      <c r="AS21039"/>
      <c r="AT21039"/>
      <c r="AU21039"/>
      <c r="AV21039"/>
      <c r="AW21039"/>
      <c r="AX21039"/>
      <c r="AY21039"/>
      <c r="AZ21039" s="8"/>
      <c r="BA21039" s="8"/>
      <c r="BB21039" s="8"/>
      <c r="BC21039"/>
      <c r="BD21039"/>
      <c r="BE21039"/>
      <c r="BF21039"/>
      <c r="BG21039"/>
      <c r="BH21039"/>
      <c r="BI21039"/>
      <c r="BJ21039"/>
      <c r="BK21039"/>
      <c r="BL21039"/>
      <c r="BM21039"/>
      <c r="BN21039"/>
      <c r="BO21039"/>
      <c r="BP21039"/>
      <c r="BQ21039"/>
      <c r="BR21039"/>
      <c r="BS21039"/>
      <c r="BT21039"/>
      <c r="BU21039"/>
      <c r="BV21039"/>
      <c r="BW21039"/>
      <c r="BX21039"/>
    </row>
    <row r="21040" spans="10:76" x14ac:dyDescent="0.2">
      <c r="J21040"/>
      <c r="K21040"/>
      <c r="L21040"/>
      <c r="M21040"/>
      <c r="N21040"/>
      <c r="O21040"/>
      <c r="P21040"/>
      <c r="Q21040"/>
      <c r="R21040"/>
      <c r="S21040"/>
      <c r="T21040"/>
      <c r="U21040"/>
      <c r="V21040"/>
      <c r="W21040"/>
      <c r="X21040"/>
      <c r="Y21040"/>
      <c r="Z21040"/>
      <c r="AA21040"/>
      <c r="AB21040"/>
      <c r="AC21040"/>
      <c r="AD21040"/>
      <c r="AE21040"/>
      <c r="AF21040"/>
      <c r="AG21040"/>
      <c r="AH21040"/>
      <c r="AI21040"/>
      <c r="AJ21040"/>
      <c r="AK21040"/>
      <c r="AL21040"/>
      <c r="AM21040"/>
      <c r="AN21040"/>
      <c r="AO21040"/>
      <c r="AP21040"/>
      <c r="AQ21040"/>
      <c r="AR21040"/>
      <c r="AS21040"/>
      <c r="AT21040"/>
      <c r="AU21040"/>
      <c r="AV21040"/>
      <c r="AW21040"/>
      <c r="AX21040"/>
      <c r="AY21040"/>
      <c r="AZ21040" s="8"/>
      <c r="BA21040" s="8"/>
      <c r="BB21040" s="8"/>
      <c r="BC21040"/>
      <c r="BD21040"/>
      <c r="BE21040"/>
      <c r="BF21040"/>
      <c r="BG21040"/>
      <c r="BH21040"/>
      <c r="BI21040"/>
      <c r="BJ21040"/>
      <c r="BK21040"/>
      <c r="BL21040"/>
      <c r="BM21040"/>
      <c r="BN21040"/>
      <c r="BO21040"/>
      <c r="BP21040"/>
      <c r="BQ21040"/>
      <c r="BR21040"/>
      <c r="BS21040"/>
      <c r="BT21040"/>
      <c r="BU21040"/>
      <c r="BV21040"/>
      <c r="BW21040"/>
      <c r="BX21040"/>
    </row>
    <row r="21041" spans="10:76" x14ac:dyDescent="0.2">
      <c r="J21041"/>
      <c r="K21041"/>
      <c r="L21041"/>
      <c r="M21041"/>
      <c r="N21041"/>
      <c r="O21041"/>
      <c r="P21041"/>
      <c r="Q21041"/>
      <c r="R21041"/>
      <c r="S21041"/>
      <c r="T21041"/>
      <c r="U21041"/>
      <c r="V21041"/>
      <c r="W21041"/>
      <c r="X21041"/>
      <c r="Y21041"/>
      <c r="Z21041"/>
      <c r="AA21041"/>
      <c r="AB21041"/>
      <c r="AC21041"/>
      <c r="AD21041"/>
      <c r="AE21041"/>
      <c r="AF21041"/>
      <c r="AG21041"/>
      <c r="AH21041"/>
      <c r="AI21041"/>
      <c r="AJ21041"/>
      <c r="AK21041"/>
      <c r="AL21041"/>
      <c r="AM21041"/>
      <c r="AN21041"/>
      <c r="AO21041"/>
      <c r="AP21041"/>
      <c r="AQ21041"/>
      <c r="AR21041"/>
      <c r="AS21041"/>
      <c r="AT21041"/>
      <c r="AU21041"/>
      <c r="AV21041"/>
      <c r="AW21041"/>
      <c r="AX21041"/>
      <c r="AY21041"/>
      <c r="AZ21041" s="8"/>
      <c r="BA21041" s="8"/>
      <c r="BB21041" s="8"/>
      <c r="BC21041"/>
      <c r="BD21041"/>
      <c r="BE21041"/>
      <c r="BF21041"/>
      <c r="BG21041"/>
      <c r="BH21041"/>
      <c r="BI21041"/>
      <c r="BJ21041"/>
      <c r="BK21041"/>
      <c r="BL21041"/>
      <c r="BM21041"/>
      <c r="BN21041"/>
      <c r="BO21041"/>
      <c r="BP21041"/>
      <c r="BQ21041"/>
      <c r="BR21041"/>
      <c r="BS21041"/>
      <c r="BT21041"/>
      <c r="BU21041"/>
      <c r="BV21041"/>
      <c r="BW21041"/>
      <c r="BX21041"/>
    </row>
    <row r="21042" spans="10:76" x14ac:dyDescent="0.2">
      <c r="J21042"/>
      <c r="K21042"/>
      <c r="L21042"/>
      <c r="M21042"/>
      <c r="N21042"/>
      <c r="O21042"/>
      <c r="P21042"/>
      <c r="Q21042"/>
      <c r="R21042"/>
      <c r="S21042"/>
      <c r="T21042"/>
      <c r="U21042"/>
      <c r="V21042"/>
      <c r="W21042"/>
      <c r="X21042"/>
      <c r="Y21042"/>
      <c r="Z21042"/>
      <c r="AA21042"/>
      <c r="AB21042"/>
      <c r="AC21042"/>
      <c r="AD21042"/>
      <c r="AE21042"/>
      <c r="AF21042"/>
      <c r="AG21042"/>
      <c r="AH21042"/>
      <c r="AI21042"/>
      <c r="AJ21042"/>
      <c r="AK21042"/>
      <c r="AL21042"/>
      <c r="AM21042"/>
      <c r="AN21042"/>
      <c r="AO21042"/>
      <c r="AP21042"/>
      <c r="AQ21042"/>
      <c r="AR21042"/>
      <c r="AS21042"/>
      <c r="AT21042"/>
      <c r="AU21042"/>
      <c r="AV21042"/>
      <c r="AW21042"/>
      <c r="AX21042"/>
      <c r="AY21042"/>
      <c r="AZ21042" s="8"/>
      <c r="BA21042" s="8"/>
      <c r="BB21042" s="8"/>
      <c r="BC21042"/>
      <c r="BD21042"/>
      <c r="BE21042"/>
      <c r="BF21042"/>
      <c r="BG21042"/>
      <c r="BH21042"/>
      <c r="BI21042"/>
      <c r="BJ21042"/>
      <c r="BK21042"/>
      <c r="BL21042"/>
      <c r="BM21042"/>
      <c r="BN21042"/>
      <c r="BO21042"/>
      <c r="BP21042"/>
      <c r="BQ21042"/>
      <c r="BR21042"/>
      <c r="BS21042"/>
      <c r="BT21042"/>
      <c r="BU21042"/>
      <c r="BV21042"/>
      <c r="BW21042"/>
      <c r="BX21042"/>
    </row>
    <row r="21043" spans="10:76" x14ac:dyDescent="0.2">
      <c r="J21043"/>
      <c r="K21043"/>
      <c r="L21043"/>
      <c r="M21043"/>
      <c r="N21043"/>
      <c r="O21043"/>
      <c r="P21043"/>
      <c r="Q21043"/>
      <c r="R21043"/>
      <c r="S21043"/>
      <c r="T21043"/>
      <c r="U21043"/>
      <c r="V21043"/>
      <c r="W21043"/>
      <c r="X21043"/>
      <c r="Y21043"/>
      <c r="Z21043"/>
      <c r="AA21043"/>
      <c r="AB21043"/>
      <c r="AC21043"/>
      <c r="AD21043"/>
      <c r="AE21043"/>
      <c r="AF21043"/>
      <c r="AG21043"/>
      <c r="AH21043"/>
      <c r="AI21043"/>
      <c r="AJ21043"/>
      <c r="AK21043"/>
      <c r="AL21043"/>
      <c r="AM21043"/>
      <c r="AN21043"/>
      <c r="AO21043"/>
      <c r="AP21043"/>
      <c r="AQ21043"/>
      <c r="AR21043"/>
      <c r="AS21043"/>
      <c r="AT21043"/>
      <c r="AU21043"/>
      <c r="AV21043"/>
      <c r="AW21043"/>
      <c r="AX21043"/>
      <c r="AY21043"/>
      <c r="AZ21043" s="8"/>
      <c r="BA21043" s="8"/>
      <c r="BB21043" s="8"/>
      <c r="BC21043"/>
      <c r="BD21043"/>
      <c r="BE21043"/>
      <c r="BF21043"/>
      <c r="BG21043"/>
      <c r="BH21043"/>
      <c r="BI21043"/>
      <c r="BJ21043"/>
      <c r="BK21043"/>
      <c r="BL21043"/>
      <c r="BM21043"/>
      <c r="BN21043"/>
      <c r="BO21043"/>
      <c r="BP21043"/>
      <c r="BQ21043"/>
      <c r="BR21043"/>
      <c r="BS21043"/>
      <c r="BT21043"/>
      <c r="BU21043"/>
      <c r="BV21043"/>
      <c r="BW21043"/>
      <c r="BX21043"/>
    </row>
    <row r="21044" spans="10:76" x14ac:dyDescent="0.2">
      <c r="J21044"/>
      <c r="K21044"/>
      <c r="L21044"/>
      <c r="M21044"/>
      <c r="N21044"/>
      <c r="O21044"/>
      <c r="P21044"/>
      <c r="Q21044"/>
      <c r="R21044"/>
      <c r="S21044"/>
      <c r="T21044"/>
      <c r="U21044"/>
      <c r="V21044"/>
      <c r="W21044"/>
      <c r="X21044"/>
      <c r="Y21044"/>
      <c r="Z21044"/>
      <c r="AA21044"/>
      <c r="AB21044"/>
      <c r="AC21044"/>
      <c r="AD21044"/>
      <c r="AE21044"/>
      <c r="AF21044"/>
      <c r="AG21044"/>
      <c r="AH21044"/>
      <c r="AI21044"/>
      <c r="AJ21044"/>
      <c r="AK21044"/>
      <c r="AL21044"/>
      <c r="AM21044"/>
      <c r="AN21044"/>
      <c r="AO21044"/>
      <c r="AP21044"/>
      <c r="AQ21044"/>
      <c r="AR21044"/>
      <c r="AS21044"/>
      <c r="AT21044"/>
      <c r="AU21044"/>
      <c r="AV21044"/>
      <c r="AW21044"/>
      <c r="AX21044"/>
      <c r="AY21044"/>
      <c r="AZ21044" s="8"/>
      <c r="BA21044" s="8"/>
      <c r="BB21044" s="8"/>
      <c r="BC21044"/>
      <c r="BD21044"/>
      <c r="BE21044"/>
      <c r="BF21044"/>
      <c r="BG21044"/>
      <c r="BH21044"/>
      <c r="BI21044"/>
      <c r="BJ21044"/>
      <c r="BK21044"/>
      <c r="BL21044"/>
      <c r="BM21044"/>
      <c r="BN21044"/>
      <c r="BO21044"/>
      <c r="BP21044"/>
      <c r="BQ21044"/>
      <c r="BR21044"/>
      <c r="BS21044"/>
      <c r="BT21044"/>
      <c r="BU21044"/>
      <c r="BV21044"/>
      <c r="BW21044"/>
      <c r="BX21044"/>
    </row>
    <row r="21045" spans="10:76" x14ac:dyDescent="0.2">
      <c r="J21045"/>
      <c r="K21045"/>
      <c r="L21045"/>
      <c r="M21045"/>
      <c r="N21045"/>
      <c r="O21045"/>
      <c r="P21045"/>
      <c r="Q21045"/>
      <c r="R21045"/>
      <c r="S21045"/>
      <c r="T21045"/>
      <c r="U21045"/>
      <c r="V21045"/>
      <c r="W21045"/>
      <c r="X21045"/>
      <c r="Y21045"/>
      <c r="Z21045"/>
      <c r="AA21045"/>
      <c r="AB21045"/>
      <c r="AC21045"/>
      <c r="AD21045"/>
      <c r="AE21045"/>
      <c r="AF21045"/>
      <c r="AG21045"/>
      <c r="AH21045"/>
      <c r="AI21045"/>
      <c r="AJ21045"/>
      <c r="AK21045"/>
      <c r="AL21045"/>
      <c r="AM21045"/>
      <c r="AN21045"/>
      <c r="AO21045"/>
      <c r="AP21045"/>
      <c r="AQ21045"/>
      <c r="AR21045"/>
      <c r="AS21045"/>
      <c r="AT21045"/>
      <c r="AU21045"/>
      <c r="AV21045"/>
      <c r="AW21045"/>
      <c r="AX21045"/>
      <c r="AY21045"/>
      <c r="AZ21045" s="8"/>
      <c r="BA21045" s="8"/>
      <c r="BB21045" s="8"/>
      <c r="BC21045"/>
      <c r="BD21045"/>
      <c r="BE21045"/>
      <c r="BF21045"/>
      <c r="BG21045"/>
      <c r="BH21045"/>
      <c r="BI21045"/>
      <c r="BJ21045"/>
      <c r="BK21045"/>
      <c r="BL21045"/>
      <c r="BM21045"/>
      <c r="BN21045"/>
      <c r="BO21045"/>
      <c r="BP21045"/>
      <c r="BQ21045"/>
      <c r="BR21045"/>
      <c r="BS21045"/>
      <c r="BT21045"/>
      <c r="BU21045"/>
      <c r="BV21045"/>
      <c r="BW21045"/>
      <c r="BX21045"/>
    </row>
    <row r="21046" spans="10:76" x14ac:dyDescent="0.2">
      <c r="J21046"/>
      <c r="K21046"/>
      <c r="L21046"/>
      <c r="M21046"/>
      <c r="N21046"/>
      <c r="O21046"/>
      <c r="P21046"/>
      <c r="Q21046"/>
      <c r="R21046"/>
      <c r="S21046"/>
      <c r="T21046"/>
      <c r="U21046"/>
      <c r="V21046"/>
      <c r="W21046"/>
      <c r="X21046"/>
      <c r="Y21046"/>
      <c r="Z21046"/>
      <c r="AA21046"/>
      <c r="AB21046"/>
      <c r="AC21046"/>
      <c r="AD21046"/>
      <c r="AE21046"/>
      <c r="AF21046"/>
      <c r="AG21046"/>
      <c r="AH21046"/>
      <c r="AI21046"/>
      <c r="AJ21046"/>
      <c r="AK21046"/>
      <c r="AL21046"/>
      <c r="AM21046"/>
      <c r="AN21046"/>
      <c r="AO21046"/>
      <c r="AP21046"/>
      <c r="AQ21046"/>
      <c r="AR21046"/>
      <c r="AS21046"/>
      <c r="AT21046"/>
      <c r="AU21046"/>
      <c r="AV21046"/>
      <c r="AW21046"/>
      <c r="AX21046"/>
      <c r="AY21046"/>
      <c r="AZ21046" s="8"/>
      <c r="BA21046" s="8"/>
      <c r="BB21046" s="8"/>
      <c r="BC21046"/>
      <c r="BD21046"/>
      <c r="BE21046"/>
      <c r="BF21046"/>
      <c r="BG21046"/>
      <c r="BH21046"/>
      <c r="BI21046"/>
      <c r="BJ21046"/>
      <c r="BK21046"/>
      <c r="BL21046"/>
      <c r="BM21046"/>
      <c r="BN21046"/>
      <c r="BO21046"/>
      <c r="BP21046"/>
      <c r="BQ21046"/>
      <c r="BR21046"/>
      <c r="BS21046"/>
      <c r="BT21046"/>
      <c r="BU21046"/>
      <c r="BV21046"/>
      <c r="BW21046"/>
      <c r="BX21046"/>
    </row>
    <row r="21047" spans="10:76" x14ac:dyDescent="0.2">
      <c r="J21047"/>
      <c r="K21047"/>
      <c r="L21047"/>
      <c r="M21047"/>
      <c r="N21047"/>
      <c r="O21047"/>
      <c r="P21047"/>
      <c r="Q21047"/>
      <c r="R21047"/>
      <c r="S21047"/>
      <c r="T21047"/>
      <c r="U21047"/>
      <c r="V21047"/>
      <c r="W21047"/>
      <c r="X21047"/>
      <c r="Y21047"/>
      <c r="Z21047"/>
      <c r="AA21047"/>
      <c r="AB21047"/>
      <c r="AC21047"/>
      <c r="AD21047"/>
      <c r="AE21047"/>
      <c r="AF21047"/>
      <c r="AG21047"/>
      <c r="AH21047"/>
      <c r="AI21047"/>
      <c r="AJ21047"/>
      <c r="AK21047"/>
      <c r="AL21047"/>
      <c r="AM21047"/>
      <c r="AN21047"/>
      <c r="AO21047"/>
      <c r="AP21047"/>
      <c r="AQ21047"/>
      <c r="AR21047"/>
      <c r="AS21047"/>
      <c r="AT21047"/>
      <c r="AU21047"/>
      <c r="AV21047"/>
      <c r="AW21047"/>
      <c r="AX21047"/>
      <c r="AY21047"/>
      <c r="AZ21047" s="8"/>
      <c r="BA21047" s="8"/>
      <c r="BB21047" s="8"/>
      <c r="BC21047"/>
      <c r="BD21047"/>
      <c r="BE21047"/>
      <c r="BF21047"/>
      <c r="BG21047"/>
      <c r="BH21047"/>
      <c r="BI21047"/>
      <c r="BJ21047"/>
      <c r="BK21047"/>
      <c r="BL21047"/>
      <c r="BM21047"/>
      <c r="BN21047"/>
      <c r="BO21047"/>
      <c r="BP21047"/>
      <c r="BQ21047"/>
      <c r="BR21047"/>
      <c r="BS21047"/>
      <c r="BT21047"/>
      <c r="BU21047"/>
      <c r="BV21047"/>
      <c r="BW21047"/>
      <c r="BX21047"/>
    </row>
    <row r="21048" spans="10:76" x14ac:dyDescent="0.2">
      <c r="J21048"/>
      <c r="K21048"/>
      <c r="L21048"/>
      <c r="M21048"/>
      <c r="N21048"/>
      <c r="O21048"/>
      <c r="P21048"/>
      <c r="Q21048"/>
      <c r="R21048"/>
      <c r="S21048"/>
      <c r="T21048"/>
      <c r="U21048"/>
      <c r="V21048"/>
      <c r="W21048"/>
      <c r="X21048"/>
      <c r="Y21048"/>
      <c r="Z21048"/>
      <c r="AA21048"/>
      <c r="AB21048"/>
      <c r="AC21048"/>
      <c r="AD21048"/>
      <c r="AE21048"/>
      <c r="AF21048"/>
      <c r="AG21048"/>
      <c r="AH21048"/>
      <c r="AI21048"/>
      <c r="AJ21048"/>
      <c r="AK21048"/>
      <c r="AL21048"/>
      <c r="AM21048"/>
      <c r="AN21048"/>
      <c r="AO21048"/>
      <c r="AP21048"/>
      <c r="AQ21048"/>
      <c r="AR21048"/>
      <c r="AS21048"/>
      <c r="AT21048"/>
      <c r="AU21048"/>
      <c r="AV21048"/>
      <c r="AW21048"/>
      <c r="AX21048"/>
      <c r="AY21048"/>
      <c r="AZ21048" s="8"/>
      <c r="BA21048" s="8"/>
      <c r="BB21048" s="8"/>
      <c r="BC21048"/>
      <c r="BD21048"/>
      <c r="BE21048"/>
      <c r="BF21048"/>
      <c r="BG21048"/>
      <c r="BH21048"/>
      <c r="BI21048"/>
      <c r="BJ21048"/>
      <c r="BK21048"/>
      <c r="BL21048"/>
      <c r="BM21048"/>
      <c r="BN21048"/>
      <c r="BO21048"/>
      <c r="BP21048"/>
      <c r="BQ21048"/>
      <c r="BR21048"/>
      <c r="BS21048"/>
      <c r="BT21048"/>
      <c r="BU21048"/>
      <c r="BV21048"/>
      <c r="BW21048"/>
      <c r="BX21048"/>
    </row>
    <row r="21049" spans="10:76" x14ac:dyDescent="0.2">
      <c r="J21049"/>
      <c r="K21049"/>
      <c r="L21049"/>
      <c r="M21049"/>
      <c r="N21049"/>
      <c r="O21049"/>
      <c r="P21049"/>
      <c r="Q21049"/>
      <c r="R21049"/>
      <c r="S21049"/>
      <c r="T21049"/>
      <c r="U21049"/>
      <c r="V21049"/>
      <c r="W21049"/>
      <c r="X21049"/>
      <c r="Y21049"/>
      <c r="Z21049"/>
      <c r="AA21049"/>
      <c r="AB21049"/>
      <c r="AC21049"/>
      <c r="AD21049"/>
      <c r="AE21049"/>
      <c r="AF21049"/>
      <c r="AG21049"/>
      <c r="AH21049"/>
      <c r="AI21049"/>
      <c r="AJ21049"/>
      <c r="AK21049"/>
      <c r="AL21049"/>
      <c r="AM21049"/>
      <c r="AN21049"/>
      <c r="AO21049"/>
      <c r="AP21049"/>
      <c r="AQ21049"/>
      <c r="AR21049"/>
      <c r="AS21049"/>
      <c r="AT21049"/>
      <c r="AU21049"/>
      <c r="AV21049"/>
      <c r="AW21049"/>
      <c r="AX21049"/>
      <c r="AY21049"/>
      <c r="AZ21049" s="8"/>
      <c r="BA21049" s="8"/>
      <c r="BB21049" s="8"/>
      <c r="BC21049"/>
      <c r="BD21049"/>
      <c r="BE21049"/>
      <c r="BF21049"/>
      <c r="BG21049"/>
      <c r="BH21049"/>
      <c r="BI21049"/>
      <c r="BJ21049"/>
      <c r="BK21049"/>
      <c r="BL21049"/>
      <c r="BM21049"/>
      <c r="BN21049"/>
      <c r="BO21049"/>
      <c r="BP21049"/>
      <c r="BQ21049"/>
      <c r="BR21049"/>
      <c r="BS21049"/>
      <c r="BT21049"/>
      <c r="BU21049"/>
      <c r="BV21049"/>
      <c r="BW21049"/>
      <c r="BX21049"/>
    </row>
    <row r="21050" spans="10:76" x14ac:dyDescent="0.2">
      <c r="J21050"/>
      <c r="K21050"/>
      <c r="L21050"/>
      <c r="M21050"/>
      <c r="N21050"/>
      <c r="O21050"/>
      <c r="P21050"/>
      <c r="Q21050"/>
      <c r="R21050"/>
      <c r="S21050"/>
      <c r="T21050"/>
      <c r="U21050"/>
      <c r="V21050"/>
      <c r="W21050"/>
      <c r="X21050"/>
      <c r="Y21050"/>
      <c r="Z21050"/>
      <c r="AA21050"/>
      <c r="AB21050"/>
      <c r="AC21050"/>
      <c r="AD21050"/>
      <c r="AE21050"/>
      <c r="AF21050"/>
      <c r="AG21050"/>
      <c r="AH21050"/>
      <c r="AI21050"/>
      <c r="AJ21050"/>
      <c r="AK21050"/>
      <c r="AL21050"/>
      <c r="AM21050"/>
      <c r="AN21050"/>
      <c r="AO21050"/>
      <c r="AP21050"/>
      <c r="AQ21050"/>
      <c r="AR21050"/>
      <c r="AS21050"/>
      <c r="AT21050"/>
      <c r="AU21050"/>
      <c r="AV21050"/>
      <c r="AW21050"/>
      <c r="AX21050"/>
      <c r="AY21050"/>
      <c r="AZ21050" s="8"/>
      <c r="BA21050" s="8"/>
      <c r="BB21050" s="8"/>
      <c r="BC21050"/>
      <c r="BD21050"/>
      <c r="BE21050"/>
      <c r="BF21050"/>
      <c r="BG21050"/>
      <c r="BH21050"/>
      <c r="BI21050"/>
      <c r="BJ21050"/>
      <c r="BK21050"/>
      <c r="BL21050"/>
      <c r="BM21050"/>
      <c r="BN21050"/>
      <c r="BO21050"/>
      <c r="BP21050"/>
      <c r="BQ21050"/>
      <c r="BR21050"/>
      <c r="BS21050"/>
      <c r="BT21050"/>
      <c r="BU21050"/>
      <c r="BV21050"/>
      <c r="BW21050"/>
      <c r="BX21050"/>
    </row>
    <row r="21051" spans="10:76" x14ac:dyDescent="0.2">
      <c r="J21051"/>
      <c r="K21051"/>
      <c r="L21051"/>
      <c r="M21051"/>
      <c r="N21051"/>
      <c r="O21051"/>
      <c r="P21051"/>
      <c r="Q21051"/>
      <c r="R21051"/>
      <c r="S21051"/>
      <c r="T21051"/>
      <c r="U21051"/>
      <c r="V21051"/>
      <c r="W21051"/>
      <c r="X21051"/>
      <c r="Y21051"/>
      <c r="Z21051"/>
      <c r="AA21051"/>
      <c r="AB21051"/>
      <c r="AC21051"/>
      <c r="AD21051"/>
      <c r="AE21051"/>
      <c r="AF21051"/>
      <c r="AG21051"/>
      <c r="AH21051"/>
      <c r="AI21051"/>
      <c r="AJ21051"/>
      <c r="AK21051"/>
      <c r="AL21051"/>
      <c r="AM21051"/>
      <c r="AN21051"/>
      <c r="AO21051"/>
      <c r="AP21051"/>
      <c r="AQ21051"/>
      <c r="AR21051"/>
      <c r="AS21051"/>
      <c r="AT21051"/>
      <c r="AU21051"/>
      <c r="AV21051"/>
      <c r="AW21051"/>
      <c r="AX21051"/>
      <c r="AY21051"/>
      <c r="AZ21051" s="8"/>
      <c r="BA21051" s="8"/>
      <c r="BB21051" s="8"/>
      <c r="BC21051"/>
      <c r="BD21051"/>
      <c r="BE21051"/>
      <c r="BF21051"/>
      <c r="BG21051"/>
      <c r="BH21051"/>
      <c r="BI21051"/>
      <c r="BJ21051"/>
      <c r="BK21051"/>
      <c r="BL21051"/>
      <c r="BM21051"/>
      <c r="BN21051"/>
      <c r="BO21051"/>
      <c r="BP21051"/>
      <c r="BQ21051"/>
      <c r="BR21051"/>
      <c r="BS21051"/>
      <c r="BT21051"/>
      <c r="BU21051"/>
      <c r="BV21051"/>
      <c r="BW21051"/>
      <c r="BX21051"/>
    </row>
    <row r="21052" spans="10:76" x14ac:dyDescent="0.2">
      <c r="J21052"/>
      <c r="K21052"/>
      <c r="L21052"/>
      <c r="M21052"/>
      <c r="N21052"/>
      <c r="O21052"/>
      <c r="P21052"/>
      <c r="Q21052"/>
      <c r="R21052"/>
      <c r="S21052"/>
      <c r="T21052"/>
      <c r="U21052"/>
      <c r="V21052"/>
      <c r="W21052"/>
      <c r="X21052"/>
      <c r="Y21052"/>
      <c r="Z21052"/>
      <c r="AA21052"/>
      <c r="AB21052"/>
      <c r="AC21052"/>
      <c r="AD21052"/>
      <c r="AE21052"/>
      <c r="AF21052"/>
      <c r="AG21052"/>
      <c r="AH21052"/>
      <c r="AI21052"/>
      <c r="AJ21052"/>
      <c r="AK21052"/>
      <c r="AL21052"/>
      <c r="AM21052"/>
      <c r="AN21052"/>
      <c r="AO21052"/>
      <c r="AP21052"/>
      <c r="AQ21052"/>
      <c r="AR21052"/>
      <c r="AS21052"/>
      <c r="AT21052"/>
      <c r="AU21052"/>
      <c r="AV21052"/>
      <c r="AW21052"/>
      <c r="AX21052"/>
      <c r="AY21052"/>
      <c r="AZ21052" s="8"/>
      <c r="BA21052" s="8"/>
      <c r="BB21052" s="8"/>
      <c r="BC21052"/>
      <c r="BD21052"/>
      <c r="BE21052"/>
      <c r="BF21052"/>
      <c r="BG21052"/>
      <c r="BH21052"/>
      <c r="BI21052"/>
      <c r="BJ21052"/>
      <c r="BK21052"/>
      <c r="BL21052"/>
      <c r="BM21052"/>
      <c r="BN21052"/>
      <c r="BO21052"/>
      <c r="BP21052"/>
      <c r="BQ21052"/>
      <c r="BR21052"/>
      <c r="BS21052"/>
      <c r="BT21052"/>
      <c r="BU21052"/>
      <c r="BV21052"/>
      <c r="BW21052"/>
      <c r="BX21052"/>
    </row>
    <row r="21053" spans="10:76" x14ac:dyDescent="0.2">
      <c r="J21053"/>
      <c r="K21053"/>
      <c r="L21053"/>
      <c r="M21053"/>
      <c r="N21053"/>
      <c r="O21053"/>
      <c r="P21053"/>
      <c r="Q21053"/>
      <c r="R21053"/>
      <c r="S21053"/>
      <c r="T21053"/>
      <c r="U21053"/>
      <c r="V21053"/>
      <c r="W21053"/>
      <c r="X21053"/>
      <c r="Y21053"/>
      <c r="Z21053"/>
      <c r="AA21053"/>
      <c r="AB21053"/>
      <c r="AC21053"/>
      <c r="AD21053"/>
      <c r="AE21053"/>
      <c r="AF21053"/>
      <c r="AG21053"/>
      <c r="AH21053"/>
      <c r="AI21053"/>
      <c r="AJ21053"/>
      <c r="AK21053"/>
      <c r="AL21053"/>
      <c r="AM21053"/>
      <c r="AN21053"/>
      <c r="AO21053"/>
      <c r="AP21053"/>
      <c r="AQ21053"/>
      <c r="AR21053"/>
      <c r="AS21053"/>
      <c r="AT21053"/>
      <c r="AU21053"/>
      <c r="AV21053"/>
      <c r="AW21053"/>
      <c r="AX21053"/>
      <c r="AY21053"/>
      <c r="AZ21053" s="8"/>
      <c r="BA21053" s="8"/>
      <c r="BB21053" s="8"/>
      <c r="BC21053"/>
      <c r="BD21053"/>
      <c r="BE21053"/>
      <c r="BF21053"/>
      <c r="BG21053"/>
      <c r="BH21053"/>
      <c r="BI21053"/>
      <c r="BJ21053"/>
      <c r="BK21053"/>
      <c r="BL21053"/>
      <c r="BM21053"/>
      <c r="BN21053"/>
      <c r="BO21053"/>
      <c r="BP21053"/>
      <c r="BQ21053"/>
      <c r="BR21053"/>
      <c r="BS21053"/>
      <c r="BT21053"/>
      <c r="BU21053"/>
      <c r="BV21053"/>
      <c r="BW21053"/>
      <c r="BX21053"/>
    </row>
    <row r="21054" spans="10:76" x14ac:dyDescent="0.2">
      <c r="J21054"/>
      <c r="K21054"/>
      <c r="L21054"/>
      <c r="M21054"/>
      <c r="N21054"/>
      <c r="O21054"/>
      <c r="P21054"/>
      <c r="Q21054"/>
      <c r="R21054"/>
      <c r="S21054"/>
      <c r="T21054"/>
      <c r="U21054"/>
      <c r="V21054"/>
      <c r="W21054"/>
      <c r="X21054"/>
      <c r="Y21054"/>
      <c r="Z21054"/>
      <c r="AA21054"/>
      <c r="AB21054"/>
      <c r="AC21054"/>
      <c r="AD21054"/>
      <c r="AE21054"/>
      <c r="AF21054"/>
      <c r="AG21054"/>
      <c r="AH21054"/>
      <c r="AI21054"/>
      <c r="AJ21054"/>
      <c r="AK21054"/>
      <c r="AL21054"/>
      <c r="AM21054"/>
      <c r="AN21054"/>
      <c r="AO21054"/>
      <c r="AP21054"/>
      <c r="AQ21054"/>
      <c r="AR21054"/>
      <c r="AS21054"/>
      <c r="AT21054"/>
      <c r="AU21054"/>
      <c r="AV21054"/>
      <c r="AW21054"/>
      <c r="AX21054"/>
      <c r="AY21054"/>
      <c r="AZ21054" s="8"/>
      <c r="BA21054" s="8"/>
      <c r="BB21054" s="8"/>
      <c r="BC21054"/>
      <c r="BD21054"/>
      <c r="BE21054"/>
      <c r="BF21054"/>
      <c r="BG21054"/>
      <c r="BH21054"/>
      <c r="BI21054"/>
      <c r="BJ21054"/>
      <c r="BK21054"/>
      <c r="BL21054"/>
      <c r="BM21054"/>
      <c r="BN21054"/>
      <c r="BO21054"/>
      <c r="BP21054"/>
      <c r="BQ21054"/>
      <c r="BR21054"/>
      <c r="BS21054"/>
      <c r="BT21054"/>
      <c r="BU21054"/>
      <c r="BV21054"/>
      <c r="BW21054"/>
      <c r="BX21054"/>
    </row>
    <row r="21055" spans="10:76" x14ac:dyDescent="0.2">
      <c r="J21055"/>
      <c r="K21055"/>
      <c r="L21055"/>
      <c r="M21055"/>
      <c r="N21055"/>
      <c r="O21055"/>
      <c r="P21055"/>
      <c r="Q21055"/>
      <c r="R21055"/>
      <c r="S21055"/>
      <c r="T21055"/>
      <c r="U21055"/>
      <c r="V21055"/>
      <c r="W21055"/>
      <c r="X21055"/>
      <c r="Y21055"/>
      <c r="Z21055"/>
      <c r="AA21055"/>
      <c r="AB21055"/>
      <c r="AC21055"/>
      <c r="AD21055"/>
      <c r="AE21055"/>
      <c r="AF21055"/>
      <c r="AG21055"/>
      <c r="AH21055"/>
      <c r="AI21055"/>
      <c r="AJ21055"/>
      <c r="AK21055"/>
      <c r="AL21055"/>
      <c r="AM21055"/>
      <c r="AN21055"/>
      <c r="AO21055"/>
      <c r="AP21055"/>
      <c r="AQ21055"/>
      <c r="AR21055"/>
      <c r="AS21055"/>
      <c r="AT21055"/>
      <c r="AU21055"/>
      <c r="AV21055"/>
      <c r="AW21055"/>
      <c r="AX21055"/>
      <c r="AY21055"/>
      <c r="AZ21055" s="8"/>
      <c r="BA21055" s="8"/>
      <c r="BB21055" s="8"/>
      <c r="BC21055"/>
      <c r="BD21055"/>
      <c r="BE21055"/>
      <c r="BF21055"/>
      <c r="BG21055"/>
      <c r="BH21055"/>
      <c r="BI21055"/>
      <c r="BJ21055"/>
      <c r="BK21055"/>
      <c r="BL21055"/>
      <c r="BM21055"/>
      <c r="BN21055"/>
      <c r="BO21055"/>
      <c r="BP21055"/>
      <c r="BQ21055"/>
      <c r="BR21055"/>
      <c r="BS21055"/>
      <c r="BT21055"/>
      <c r="BU21055"/>
      <c r="BV21055"/>
      <c r="BW21055"/>
      <c r="BX21055"/>
    </row>
    <row r="21056" spans="10:76" x14ac:dyDescent="0.2">
      <c r="J21056"/>
      <c r="K21056"/>
      <c r="L21056"/>
      <c r="M21056"/>
      <c r="N21056"/>
      <c r="O21056"/>
      <c r="P21056"/>
      <c r="Q21056"/>
      <c r="R21056"/>
      <c r="S21056"/>
      <c r="T21056"/>
      <c r="U21056"/>
      <c r="V21056"/>
      <c r="W21056"/>
      <c r="X21056"/>
      <c r="Y21056"/>
      <c r="Z21056"/>
      <c r="AA21056"/>
      <c r="AB21056"/>
      <c r="AC21056"/>
      <c r="AD21056"/>
      <c r="AE21056"/>
      <c r="AF21056"/>
      <c r="AG21056"/>
      <c r="AH21056"/>
      <c r="AI21056"/>
      <c r="AJ21056"/>
      <c r="AK21056"/>
      <c r="AL21056"/>
      <c r="AM21056"/>
      <c r="AN21056"/>
      <c r="AO21056"/>
      <c r="AP21056"/>
      <c r="AQ21056"/>
      <c r="AR21056"/>
      <c r="AS21056"/>
      <c r="AT21056"/>
      <c r="AU21056"/>
      <c r="AV21056"/>
      <c r="AW21056"/>
      <c r="AX21056"/>
      <c r="AY21056"/>
      <c r="AZ21056" s="8"/>
      <c r="BA21056" s="8"/>
      <c r="BB21056" s="8"/>
      <c r="BC21056"/>
      <c r="BD21056"/>
      <c r="BE21056"/>
      <c r="BF21056"/>
      <c r="BG21056"/>
      <c r="BH21056"/>
      <c r="BI21056"/>
      <c r="BJ21056"/>
      <c r="BK21056"/>
      <c r="BL21056"/>
      <c r="BM21056"/>
      <c r="BN21056"/>
      <c r="BO21056"/>
      <c r="BP21056"/>
      <c r="BQ21056"/>
      <c r="BR21056"/>
      <c r="BS21056"/>
      <c r="BT21056"/>
      <c r="BU21056"/>
      <c r="BV21056"/>
      <c r="BW21056"/>
      <c r="BX21056"/>
    </row>
    <row r="21057" spans="10:76" x14ac:dyDescent="0.2">
      <c r="J21057"/>
      <c r="K21057"/>
      <c r="L21057"/>
      <c r="M21057"/>
      <c r="N21057"/>
      <c r="O21057"/>
      <c r="P21057"/>
      <c r="Q21057"/>
      <c r="R21057"/>
      <c r="S21057"/>
      <c r="T21057"/>
      <c r="U21057"/>
      <c r="V21057"/>
      <c r="W21057"/>
      <c r="X21057"/>
      <c r="Y21057"/>
      <c r="Z21057"/>
      <c r="AA21057"/>
      <c r="AB21057"/>
      <c r="AC21057"/>
      <c r="AD21057"/>
      <c r="AE21057"/>
      <c r="AF21057"/>
      <c r="AG21057"/>
      <c r="AH21057"/>
      <c r="AI21057"/>
      <c r="AJ21057"/>
      <c r="AK21057"/>
      <c r="AL21057"/>
      <c r="AM21057"/>
      <c r="AN21057"/>
      <c r="AO21057"/>
      <c r="AP21057"/>
      <c r="AQ21057"/>
      <c r="AR21057"/>
      <c r="AS21057"/>
      <c r="AT21057"/>
      <c r="AU21057"/>
      <c r="AV21057"/>
      <c r="AW21057"/>
      <c r="AX21057"/>
      <c r="AY21057"/>
      <c r="AZ21057" s="8"/>
      <c r="BA21057" s="8"/>
      <c r="BB21057" s="8"/>
      <c r="BC21057"/>
      <c r="BD21057"/>
      <c r="BE21057"/>
      <c r="BF21057"/>
      <c r="BG21057"/>
      <c r="BH21057"/>
      <c r="BI21057"/>
      <c r="BJ21057"/>
      <c r="BK21057"/>
      <c r="BL21057"/>
      <c r="BM21057"/>
      <c r="BN21057"/>
      <c r="BO21057"/>
      <c r="BP21057"/>
      <c r="BQ21057"/>
      <c r="BR21057"/>
      <c r="BS21057"/>
      <c r="BT21057"/>
      <c r="BU21057"/>
      <c r="BV21057"/>
      <c r="BW21057"/>
      <c r="BX21057"/>
    </row>
    <row r="21058" spans="10:76" x14ac:dyDescent="0.2">
      <c r="J21058"/>
      <c r="K21058"/>
      <c r="L21058"/>
      <c r="M21058"/>
      <c r="N21058"/>
      <c r="O21058"/>
      <c r="P21058"/>
      <c r="Q21058"/>
      <c r="R21058"/>
      <c r="S21058"/>
      <c r="T21058"/>
      <c r="U21058"/>
      <c r="V21058"/>
      <c r="W21058"/>
      <c r="X21058"/>
      <c r="Y21058"/>
      <c r="Z21058"/>
      <c r="AA21058"/>
      <c r="AB21058"/>
      <c r="AC21058"/>
      <c r="AD21058"/>
      <c r="AE21058"/>
      <c r="AF21058"/>
      <c r="AG21058"/>
      <c r="AH21058"/>
      <c r="AI21058"/>
      <c r="AJ21058"/>
      <c r="AK21058"/>
      <c r="AL21058"/>
      <c r="AM21058"/>
      <c r="AN21058"/>
      <c r="AO21058"/>
      <c r="AP21058"/>
      <c r="AQ21058"/>
      <c r="AR21058"/>
      <c r="AS21058"/>
      <c r="AT21058"/>
      <c r="AU21058"/>
      <c r="AV21058"/>
      <c r="AW21058"/>
      <c r="AX21058"/>
      <c r="AY21058"/>
      <c r="AZ21058" s="8"/>
      <c r="BA21058" s="8"/>
      <c r="BB21058" s="8"/>
      <c r="BC21058"/>
      <c r="BD21058"/>
      <c r="BE21058"/>
      <c r="BF21058"/>
      <c r="BG21058"/>
      <c r="BH21058"/>
      <c r="BI21058"/>
      <c r="BJ21058"/>
      <c r="BK21058"/>
      <c r="BL21058"/>
      <c r="BM21058"/>
      <c r="BN21058"/>
      <c r="BO21058"/>
      <c r="BP21058"/>
      <c r="BQ21058"/>
      <c r="BR21058"/>
      <c r="BS21058"/>
      <c r="BT21058"/>
      <c r="BU21058"/>
      <c r="BV21058"/>
      <c r="BW21058"/>
      <c r="BX21058"/>
    </row>
    <row r="21059" spans="10:76" x14ac:dyDescent="0.2">
      <c r="J21059"/>
      <c r="K21059"/>
      <c r="L21059"/>
      <c r="M21059"/>
      <c r="N21059"/>
      <c r="O21059"/>
      <c r="P21059"/>
      <c r="Q21059"/>
      <c r="R21059"/>
      <c r="S21059"/>
      <c r="T21059"/>
      <c r="U21059"/>
      <c r="V21059"/>
      <c r="W21059"/>
      <c r="X21059"/>
      <c r="Y21059"/>
      <c r="Z21059"/>
      <c r="AA21059"/>
      <c r="AB21059"/>
      <c r="AC21059"/>
      <c r="AD21059"/>
      <c r="AE21059"/>
      <c r="AF21059"/>
      <c r="AG21059"/>
      <c r="AH21059"/>
      <c r="AI21059"/>
      <c r="AJ21059"/>
      <c r="AK21059"/>
      <c r="AL21059"/>
      <c r="AM21059"/>
      <c r="AN21059"/>
      <c r="AO21059"/>
      <c r="AP21059"/>
      <c r="AQ21059"/>
      <c r="AR21059"/>
      <c r="AS21059"/>
      <c r="AT21059"/>
      <c r="AU21059"/>
      <c r="AV21059"/>
      <c r="AW21059"/>
      <c r="AX21059"/>
      <c r="AY21059"/>
      <c r="AZ21059" s="8"/>
      <c r="BA21059" s="8"/>
      <c r="BB21059" s="8"/>
      <c r="BC21059"/>
      <c r="BD21059"/>
      <c r="BE21059"/>
      <c r="BF21059"/>
      <c r="BG21059"/>
      <c r="BH21059"/>
      <c r="BI21059"/>
      <c r="BJ21059"/>
      <c r="BK21059"/>
      <c r="BL21059"/>
      <c r="BM21059"/>
      <c r="BN21059"/>
      <c r="BO21059"/>
      <c r="BP21059"/>
      <c r="BQ21059"/>
      <c r="BR21059"/>
      <c r="BS21059"/>
      <c r="BT21059"/>
      <c r="BU21059"/>
      <c r="BV21059"/>
      <c r="BW21059"/>
      <c r="BX21059"/>
    </row>
    <row r="21060" spans="10:76" x14ac:dyDescent="0.2">
      <c r="J21060"/>
      <c r="K21060"/>
      <c r="L21060"/>
      <c r="M21060"/>
      <c r="N21060"/>
      <c r="O21060"/>
      <c r="P21060"/>
      <c r="Q21060"/>
      <c r="R21060"/>
      <c r="S21060"/>
      <c r="T21060"/>
      <c r="U21060"/>
      <c r="V21060"/>
      <c r="W21060"/>
      <c r="X21060"/>
      <c r="Y21060"/>
      <c r="Z21060"/>
      <c r="AA21060"/>
      <c r="AB21060"/>
      <c r="AC21060"/>
      <c r="AD21060"/>
      <c r="AE21060"/>
      <c r="AF21060"/>
      <c r="AG21060"/>
      <c r="AH21060"/>
      <c r="AI21060"/>
      <c r="AJ21060"/>
      <c r="AK21060"/>
      <c r="AL21060"/>
      <c r="AM21060"/>
      <c r="AN21060"/>
      <c r="AO21060"/>
      <c r="AP21060"/>
      <c r="AQ21060"/>
      <c r="AR21060"/>
      <c r="AS21060"/>
      <c r="AT21060"/>
      <c r="AU21060"/>
      <c r="AV21060"/>
      <c r="AW21060"/>
      <c r="AX21060"/>
      <c r="AY21060"/>
      <c r="AZ21060" s="8"/>
      <c r="BA21060" s="8"/>
      <c r="BB21060" s="8"/>
      <c r="BC21060"/>
      <c r="BD21060"/>
      <c r="BE21060"/>
      <c r="BF21060"/>
      <c r="BG21060"/>
      <c r="BH21060"/>
      <c r="BI21060"/>
      <c r="BJ21060"/>
      <c r="BK21060"/>
      <c r="BL21060"/>
      <c r="BM21060"/>
      <c r="BN21060"/>
      <c r="BO21060"/>
      <c r="BP21060"/>
      <c r="BQ21060"/>
      <c r="BR21060"/>
      <c r="BS21060"/>
      <c r="BT21060"/>
      <c r="BU21060"/>
      <c r="BV21060"/>
      <c r="BW21060"/>
      <c r="BX21060"/>
    </row>
    <row r="21061" spans="10:76" x14ac:dyDescent="0.2">
      <c r="J21061"/>
      <c r="K21061"/>
      <c r="L21061"/>
      <c r="M21061"/>
      <c r="N21061"/>
      <c r="O21061"/>
      <c r="P21061"/>
      <c r="Q21061"/>
      <c r="R21061"/>
      <c r="S21061"/>
      <c r="T21061"/>
      <c r="U21061"/>
      <c r="V21061"/>
      <c r="W21061"/>
      <c r="X21061"/>
      <c r="Y21061"/>
      <c r="Z21061"/>
      <c r="AA21061"/>
      <c r="AB21061"/>
      <c r="AC21061"/>
      <c r="AD21061"/>
      <c r="AE21061"/>
      <c r="AF21061"/>
      <c r="AG21061"/>
      <c r="AH21061"/>
      <c r="AI21061"/>
      <c r="AJ21061"/>
      <c r="AK21061"/>
      <c r="AL21061"/>
      <c r="AM21061"/>
      <c r="AN21061"/>
      <c r="AO21061"/>
      <c r="AP21061"/>
      <c r="AQ21061"/>
      <c r="AR21061"/>
      <c r="AS21061"/>
      <c r="AT21061"/>
      <c r="AU21061"/>
      <c r="AV21061"/>
      <c r="AW21061"/>
      <c r="AX21061"/>
      <c r="AY21061"/>
      <c r="AZ21061" s="8"/>
      <c r="BA21061" s="8"/>
      <c r="BB21061" s="8"/>
      <c r="BC21061"/>
      <c r="BD21061"/>
      <c r="BE21061"/>
      <c r="BF21061"/>
      <c r="BG21061"/>
      <c r="BH21061"/>
      <c r="BI21061"/>
      <c r="BJ21061"/>
      <c r="BK21061"/>
      <c r="BL21061"/>
      <c r="BM21061"/>
      <c r="BN21061"/>
      <c r="BO21061"/>
      <c r="BP21061"/>
      <c r="BQ21061"/>
      <c r="BR21061"/>
      <c r="BS21061"/>
      <c r="BT21061"/>
      <c r="BU21061"/>
      <c r="BV21061"/>
      <c r="BW21061"/>
      <c r="BX21061"/>
    </row>
    <row r="21062" spans="10:76" x14ac:dyDescent="0.2">
      <c r="J21062"/>
      <c r="K21062"/>
      <c r="L21062"/>
      <c r="M21062"/>
      <c r="N21062"/>
      <c r="O21062"/>
      <c r="P21062"/>
      <c r="Q21062"/>
      <c r="R21062"/>
      <c r="S21062"/>
      <c r="T21062"/>
      <c r="U21062"/>
      <c r="V21062"/>
      <c r="W21062"/>
      <c r="X21062"/>
      <c r="Y21062"/>
      <c r="Z21062"/>
      <c r="AA21062"/>
      <c r="AB21062"/>
      <c r="AC21062"/>
      <c r="AD21062"/>
      <c r="AE21062"/>
      <c r="AF21062"/>
      <c r="AG21062"/>
      <c r="AH21062"/>
      <c r="AI21062"/>
      <c r="AJ21062"/>
      <c r="AK21062"/>
      <c r="AL21062"/>
      <c r="AM21062"/>
      <c r="AN21062"/>
      <c r="AO21062"/>
      <c r="AP21062"/>
      <c r="AQ21062"/>
      <c r="AR21062"/>
      <c r="AS21062"/>
      <c r="AT21062"/>
      <c r="AU21062"/>
      <c r="AV21062"/>
      <c r="AW21062"/>
      <c r="AX21062"/>
      <c r="AY21062"/>
      <c r="AZ21062" s="8"/>
      <c r="BA21062" s="8"/>
      <c r="BB21062" s="8"/>
      <c r="BC21062"/>
      <c r="BD21062"/>
      <c r="BE21062"/>
      <c r="BF21062"/>
      <c r="BG21062"/>
      <c r="BH21062"/>
      <c r="BI21062"/>
      <c r="BJ21062"/>
      <c r="BK21062"/>
      <c r="BL21062"/>
      <c r="BM21062"/>
      <c r="BN21062"/>
      <c r="BO21062"/>
      <c r="BP21062"/>
      <c r="BQ21062"/>
      <c r="BR21062"/>
      <c r="BS21062"/>
      <c r="BT21062"/>
      <c r="BU21062"/>
      <c r="BV21062"/>
      <c r="BW21062"/>
      <c r="BX21062"/>
    </row>
    <row r="21063" spans="10:76" x14ac:dyDescent="0.2">
      <c r="J21063"/>
      <c r="K21063"/>
      <c r="L21063"/>
      <c r="M21063"/>
      <c r="N21063"/>
      <c r="O21063"/>
      <c r="P21063"/>
      <c r="Q21063"/>
      <c r="R21063"/>
      <c r="S21063"/>
      <c r="T21063"/>
      <c r="U21063"/>
      <c r="V21063"/>
      <c r="W21063"/>
      <c r="X21063"/>
      <c r="Y21063"/>
      <c r="Z21063"/>
      <c r="AA21063"/>
      <c r="AB21063"/>
      <c r="AC21063"/>
      <c r="AD21063"/>
      <c r="AE21063"/>
      <c r="AF21063"/>
      <c r="AG21063"/>
      <c r="AH21063"/>
      <c r="AI21063"/>
      <c r="AJ21063"/>
      <c r="AK21063"/>
      <c r="AL21063"/>
      <c r="AM21063"/>
      <c r="AN21063"/>
      <c r="AO21063"/>
      <c r="AP21063"/>
      <c r="AQ21063"/>
      <c r="AR21063"/>
      <c r="AS21063"/>
      <c r="AT21063"/>
      <c r="AU21063"/>
      <c r="AV21063"/>
      <c r="AW21063"/>
      <c r="AX21063"/>
      <c r="AY21063"/>
      <c r="AZ21063" s="8"/>
      <c r="BA21063" s="8"/>
      <c r="BB21063" s="8"/>
      <c r="BC21063"/>
      <c r="BD21063"/>
      <c r="BE21063"/>
      <c r="BF21063"/>
      <c r="BG21063"/>
      <c r="BH21063"/>
      <c r="BI21063"/>
      <c r="BJ21063"/>
      <c r="BK21063"/>
      <c r="BL21063"/>
      <c r="BM21063"/>
      <c r="BN21063"/>
      <c r="BO21063"/>
      <c r="BP21063"/>
      <c r="BQ21063"/>
      <c r="BR21063"/>
      <c r="BS21063"/>
      <c r="BT21063"/>
      <c r="BU21063"/>
      <c r="BV21063"/>
      <c r="BW21063"/>
      <c r="BX21063"/>
    </row>
    <row r="21064" spans="10:76" x14ac:dyDescent="0.2">
      <c r="J21064"/>
      <c r="K21064"/>
      <c r="L21064"/>
      <c r="M21064"/>
      <c r="N21064"/>
      <c r="O21064"/>
      <c r="P21064"/>
      <c r="Q21064"/>
      <c r="R21064"/>
      <c r="S21064"/>
      <c r="T21064"/>
      <c r="U21064"/>
      <c r="V21064"/>
      <c r="W21064"/>
      <c r="X21064"/>
      <c r="Y21064"/>
      <c r="Z21064"/>
      <c r="AA21064"/>
      <c r="AB21064"/>
      <c r="AC21064"/>
      <c r="AD21064"/>
      <c r="AE21064"/>
      <c r="AF21064"/>
      <c r="AG21064"/>
      <c r="AH21064"/>
      <c r="AI21064"/>
      <c r="AJ21064"/>
      <c r="AK21064"/>
      <c r="AL21064"/>
      <c r="AM21064"/>
      <c r="AN21064"/>
      <c r="AO21064"/>
      <c r="AP21064"/>
      <c r="AQ21064"/>
      <c r="AR21064"/>
      <c r="AS21064"/>
      <c r="AT21064"/>
      <c r="AU21064"/>
      <c r="AV21064"/>
      <c r="AW21064"/>
      <c r="AX21064"/>
      <c r="AY21064"/>
      <c r="AZ21064" s="8"/>
      <c r="BA21064" s="8"/>
      <c r="BB21064" s="8"/>
      <c r="BC21064"/>
      <c r="BD21064"/>
      <c r="BE21064"/>
      <c r="BF21064"/>
      <c r="BG21064"/>
      <c r="BH21064"/>
      <c r="BI21064"/>
      <c r="BJ21064"/>
      <c r="BK21064"/>
      <c r="BL21064"/>
      <c r="BM21064"/>
      <c r="BN21064"/>
      <c r="BO21064"/>
      <c r="BP21064"/>
      <c r="BQ21064"/>
      <c r="BR21064"/>
      <c r="BS21064"/>
      <c r="BT21064"/>
      <c r="BU21064"/>
      <c r="BV21064"/>
      <c r="BW21064"/>
      <c r="BX21064"/>
    </row>
    <row r="21065" spans="10:76" x14ac:dyDescent="0.2">
      <c r="J21065"/>
      <c r="K21065"/>
      <c r="L21065"/>
      <c r="M21065"/>
      <c r="N21065"/>
      <c r="O21065"/>
      <c r="P21065"/>
      <c r="Q21065"/>
      <c r="R21065"/>
      <c r="S21065"/>
      <c r="T21065"/>
      <c r="U21065"/>
      <c r="V21065"/>
      <c r="W21065"/>
      <c r="X21065"/>
      <c r="Y21065"/>
      <c r="Z21065"/>
      <c r="AA21065"/>
      <c r="AB21065"/>
      <c r="AC21065"/>
      <c r="AD21065"/>
      <c r="AE21065"/>
      <c r="AF21065"/>
      <c r="AG21065"/>
      <c r="AH21065"/>
      <c r="AI21065"/>
      <c r="AJ21065"/>
      <c r="AK21065"/>
      <c r="AL21065"/>
      <c r="AM21065"/>
      <c r="AN21065"/>
      <c r="AO21065"/>
      <c r="AP21065"/>
      <c r="AQ21065"/>
      <c r="AR21065"/>
      <c r="AS21065"/>
      <c r="AT21065"/>
      <c r="AU21065"/>
      <c r="AV21065"/>
      <c r="AW21065"/>
      <c r="AX21065"/>
      <c r="AY21065"/>
      <c r="AZ21065" s="8"/>
      <c r="BA21065" s="8"/>
      <c r="BB21065" s="8"/>
      <c r="BC21065"/>
      <c r="BD21065"/>
      <c r="BE21065"/>
      <c r="BF21065"/>
      <c r="BG21065"/>
      <c r="BH21065"/>
      <c r="BI21065"/>
      <c r="BJ21065"/>
      <c r="BK21065"/>
      <c r="BL21065"/>
      <c r="BM21065"/>
      <c r="BN21065"/>
      <c r="BO21065"/>
      <c r="BP21065"/>
      <c r="BQ21065"/>
      <c r="BR21065"/>
      <c r="BS21065"/>
      <c r="BT21065"/>
      <c r="BU21065"/>
      <c r="BV21065"/>
      <c r="BW21065"/>
      <c r="BX21065"/>
    </row>
    <row r="21066" spans="10:76" x14ac:dyDescent="0.2">
      <c r="J21066"/>
      <c r="K21066"/>
      <c r="L21066"/>
      <c r="M21066"/>
      <c r="N21066"/>
      <c r="O21066"/>
      <c r="P21066"/>
      <c r="Q21066"/>
      <c r="R21066"/>
      <c r="S21066"/>
      <c r="T21066"/>
      <c r="U21066"/>
      <c r="V21066"/>
      <c r="W21066"/>
      <c r="X21066"/>
      <c r="Y21066"/>
      <c r="Z21066"/>
      <c r="AA21066"/>
      <c r="AB21066"/>
      <c r="AC21066"/>
      <c r="AD21066"/>
      <c r="AE21066"/>
      <c r="AF21066"/>
      <c r="AG21066"/>
      <c r="AH21066"/>
      <c r="AI21066"/>
      <c r="AJ21066"/>
      <c r="AK21066"/>
      <c r="AL21066"/>
      <c r="AM21066"/>
      <c r="AN21066"/>
      <c r="AO21066"/>
      <c r="AP21066"/>
      <c r="AQ21066"/>
      <c r="AR21066"/>
      <c r="AS21066"/>
      <c r="AT21066"/>
      <c r="AU21066"/>
      <c r="AV21066"/>
      <c r="AW21066"/>
      <c r="AX21066"/>
      <c r="AY21066"/>
      <c r="AZ21066" s="8"/>
      <c r="BA21066" s="8"/>
      <c r="BB21066" s="8"/>
      <c r="BC21066"/>
      <c r="BD21066"/>
      <c r="BE21066"/>
      <c r="BF21066"/>
      <c r="BG21066"/>
      <c r="BH21066"/>
      <c r="BI21066"/>
      <c r="BJ21066"/>
      <c r="BK21066"/>
      <c r="BL21066"/>
      <c r="BM21066"/>
      <c r="BN21066"/>
      <c r="BO21066"/>
      <c r="BP21066"/>
      <c r="BQ21066"/>
      <c r="BR21066"/>
      <c r="BS21066"/>
      <c r="BT21066"/>
      <c r="BU21066"/>
      <c r="BV21066"/>
      <c r="BW21066"/>
      <c r="BX21066"/>
    </row>
    <row r="21067" spans="10:76" x14ac:dyDescent="0.2">
      <c r="J21067"/>
      <c r="K21067"/>
      <c r="L21067"/>
      <c r="M21067"/>
      <c r="N21067"/>
      <c r="O21067"/>
      <c r="P21067"/>
      <c r="Q21067"/>
      <c r="R21067"/>
      <c r="S21067"/>
      <c r="T21067"/>
      <c r="U21067"/>
      <c r="V21067"/>
      <c r="W21067"/>
      <c r="X21067"/>
      <c r="Y21067"/>
      <c r="Z21067"/>
      <c r="AA21067"/>
      <c r="AB21067"/>
      <c r="AC21067"/>
      <c r="AD21067"/>
      <c r="AE21067"/>
      <c r="AF21067"/>
      <c r="AG21067"/>
      <c r="AH21067"/>
      <c r="AI21067"/>
      <c r="AJ21067"/>
      <c r="AK21067"/>
      <c r="AL21067"/>
      <c r="AM21067"/>
      <c r="AN21067"/>
      <c r="AO21067"/>
      <c r="AP21067"/>
      <c r="AQ21067"/>
      <c r="AR21067"/>
      <c r="AS21067"/>
      <c r="AT21067"/>
      <c r="AU21067"/>
      <c r="AV21067"/>
      <c r="AW21067"/>
      <c r="AX21067"/>
      <c r="AY21067"/>
      <c r="AZ21067" s="8"/>
      <c r="BA21067" s="8"/>
      <c r="BB21067" s="8"/>
      <c r="BC21067"/>
      <c r="BD21067"/>
      <c r="BE21067"/>
      <c r="BF21067"/>
      <c r="BG21067"/>
      <c r="BH21067"/>
      <c r="BI21067"/>
      <c r="BJ21067"/>
      <c r="BK21067"/>
      <c r="BL21067"/>
      <c r="BM21067"/>
      <c r="BN21067"/>
      <c r="BO21067"/>
      <c r="BP21067"/>
      <c r="BQ21067"/>
      <c r="BR21067"/>
      <c r="BS21067"/>
      <c r="BT21067"/>
      <c r="BU21067"/>
      <c r="BV21067"/>
      <c r="BW21067"/>
      <c r="BX21067"/>
    </row>
    <row r="21068" spans="10:76" x14ac:dyDescent="0.2">
      <c r="J21068"/>
      <c r="K21068"/>
      <c r="L21068"/>
      <c r="M21068"/>
      <c r="N21068"/>
      <c r="O21068"/>
      <c r="P21068"/>
      <c r="Q21068"/>
      <c r="R21068"/>
      <c r="S21068"/>
      <c r="T21068"/>
      <c r="U21068"/>
      <c r="V21068"/>
      <c r="W21068"/>
      <c r="X21068"/>
      <c r="Y21068"/>
      <c r="Z21068"/>
      <c r="AA21068"/>
      <c r="AB21068"/>
      <c r="AC21068"/>
      <c r="AD21068"/>
      <c r="AE21068"/>
      <c r="AF21068"/>
      <c r="AG21068"/>
      <c r="AH21068"/>
      <c r="AI21068"/>
      <c r="AJ21068"/>
      <c r="AK21068"/>
      <c r="AL21068"/>
      <c r="AM21068"/>
      <c r="AN21068"/>
      <c r="AO21068"/>
      <c r="AP21068"/>
      <c r="AQ21068"/>
      <c r="AR21068"/>
      <c r="AS21068"/>
      <c r="AT21068"/>
      <c r="AU21068"/>
      <c r="AV21068"/>
      <c r="AW21068"/>
      <c r="AX21068"/>
      <c r="AY21068"/>
      <c r="AZ21068" s="8"/>
      <c r="BA21068" s="8"/>
      <c r="BB21068" s="8"/>
      <c r="BC21068"/>
      <c r="BD21068"/>
      <c r="BE21068"/>
      <c r="BF21068"/>
      <c r="BG21068"/>
      <c r="BH21068"/>
      <c r="BI21068"/>
      <c r="BJ21068"/>
      <c r="BK21068"/>
      <c r="BL21068"/>
      <c r="BM21068"/>
      <c r="BN21068"/>
      <c r="BO21068"/>
      <c r="BP21068"/>
      <c r="BQ21068"/>
      <c r="BR21068"/>
      <c r="BS21068"/>
      <c r="BT21068"/>
      <c r="BU21068"/>
      <c r="BV21068"/>
      <c r="BW21068"/>
      <c r="BX21068"/>
    </row>
    <row r="21069" spans="10:76" x14ac:dyDescent="0.2">
      <c r="J21069"/>
      <c r="K21069"/>
      <c r="L21069"/>
      <c r="M21069"/>
      <c r="N21069"/>
      <c r="O21069"/>
      <c r="P21069"/>
      <c r="Q21069"/>
      <c r="R21069"/>
      <c r="S21069"/>
      <c r="T21069"/>
      <c r="U21069"/>
      <c r="V21069"/>
      <c r="W21069"/>
      <c r="X21069"/>
      <c r="Y21069"/>
      <c r="Z21069"/>
      <c r="AA21069"/>
      <c r="AB21069"/>
      <c r="AC21069"/>
      <c r="AD21069"/>
      <c r="AE21069"/>
      <c r="AF21069"/>
      <c r="AG21069"/>
      <c r="AH21069"/>
      <c r="AI21069"/>
      <c r="AJ21069"/>
      <c r="AK21069"/>
      <c r="AL21069"/>
      <c r="AM21069"/>
      <c r="AN21069"/>
      <c r="AO21069"/>
      <c r="AP21069"/>
      <c r="AQ21069"/>
      <c r="AR21069"/>
      <c r="AS21069"/>
      <c r="AT21069"/>
      <c r="AU21069"/>
      <c r="AV21069"/>
      <c r="AW21069"/>
      <c r="AX21069"/>
      <c r="AY21069"/>
      <c r="AZ21069" s="8"/>
      <c r="BA21069" s="8"/>
      <c r="BB21069" s="8"/>
      <c r="BC21069"/>
      <c r="BD21069"/>
      <c r="BE21069"/>
      <c r="BF21069"/>
      <c r="BG21069"/>
      <c r="BH21069"/>
      <c r="BI21069"/>
      <c r="BJ21069"/>
      <c r="BK21069"/>
      <c r="BL21069"/>
      <c r="BM21069"/>
      <c r="BN21069"/>
      <c r="BO21069"/>
      <c r="BP21069"/>
      <c r="BQ21069"/>
      <c r="BR21069"/>
      <c r="BS21069"/>
      <c r="BT21069"/>
      <c r="BU21069"/>
      <c r="BV21069"/>
      <c r="BW21069"/>
      <c r="BX21069"/>
    </row>
    <row r="21070" spans="10:76" x14ac:dyDescent="0.2">
      <c r="J21070"/>
      <c r="K21070"/>
      <c r="L21070"/>
      <c r="M21070"/>
      <c r="N21070"/>
      <c r="O21070"/>
      <c r="P21070"/>
      <c r="Q21070"/>
      <c r="R21070"/>
      <c r="S21070"/>
      <c r="T21070"/>
      <c r="U21070"/>
      <c r="V21070"/>
      <c r="W21070"/>
      <c r="X21070"/>
      <c r="Y21070"/>
      <c r="Z21070"/>
      <c r="AA21070"/>
      <c r="AB21070"/>
      <c r="AC21070"/>
      <c r="AD21070"/>
      <c r="AE21070"/>
      <c r="AF21070"/>
      <c r="AG21070"/>
      <c r="AH21070"/>
      <c r="AI21070"/>
      <c r="AJ21070"/>
      <c r="AK21070"/>
      <c r="AL21070"/>
      <c r="AM21070"/>
      <c r="AN21070"/>
      <c r="AO21070"/>
      <c r="AP21070"/>
      <c r="AQ21070"/>
      <c r="AR21070"/>
      <c r="AS21070"/>
      <c r="AT21070"/>
      <c r="AU21070"/>
      <c r="AV21070"/>
      <c r="AW21070"/>
      <c r="AX21070"/>
      <c r="AY21070"/>
      <c r="AZ21070" s="8"/>
      <c r="BA21070" s="8"/>
      <c r="BB21070" s="8"/>
      <c r="BC21070"/>
      <c r="BD21070"/>
      <c r="BE21070"/>
      <c r="BF21070"/>
      <c r="BG21070"/>
      <c r="BH21070"/>
      <c r="BI21070"/>
      <c r="BJ21070"/>
      <c r="BK21070"/>
      <c r="BL21070"/>
      <c r="BM21070"/>
      <c r="BN21070"/>
      <c r="BO21070"/>
      <c r="BP21070"/>
      <c r="BQ21070"/>
      <c r="BR21070"/>
      <c r="BS21070"/>
      <c r="BT21070"/>
      <c r="BU21070"/>
      <c r="BV21070"/>
      <c r="BW21070"/>
      <c r="BX21070"/>
    </row>
    <row r="21071" spans="10:76" x14ac:dyDescent="0.2">
      <c r="J21071"/>
      <c r="K21071"/>
      <c r="L21071"/>
      <c r="M21071"/>
      <c r="N21071"/>
      <c r="O21071"/>
      <c r="P21071"/>
      <c r="Q21071"/>
      <c r="R21071"/>
      <c r="S21071"/>
      <c r="T21071"/>
      <c r="U21071"/>
      <c r="V21071"/>
      <c r="W21071"/>
      <c r="X21071"/>
      <c r="Y21071"/>
      <c r="Z21071"/>
      <c r="AA21071"/>
      <c r="AB21071"/>
      <c r="AC21071"/>
      <c r="AD21071"/>
      <c r="AE21071"/>
      <c r="AF21071"/>
      <c r="AG21071"/>
      <c r="AH21071"/>
      <c r="AI21071"/>
      <c r="AJ21071"/>
      <c r="AK21071"/>
      <c r="AL21071"/>
      <c r="AM21071"/>
      <c r="AN21071"/>
      <c r="AO21071"/>
      <c r="AP21071"/>
      <c r="AQ21071"/>
      <c r="AR21071"/>
      <c r="AS21071"/>
      <c r="AT21071"/>
      <c r="AU21071"/>
      <c r="AV21071"/>
      <c r="AW21071"/>
      <c r="AX21071"/>
      <c r="AY21071"/>
      <c r="AZ21071" s="8"/>
      <c r="BA21071" s="8"/>
      <c r="BB21071" s="8"/>
      <c r="BC21071"/>
      <c r="BD21071"/>
      <c r="BE21071"/>
      <c r="BF21071"/>
      <c r="BG21071"/>
      <c r="BH21071"/>
      <c r="BI21071"/>
      <c r="BJ21071"/>
      <c r="BK21071"/>
      <c r="BL21071"/>
      <c r="BM21071"/>
      <c r="BN21071"/>
      <c r="BO21071"/>
      <c r="BP21071"/>
      <c r="BQ21071"/>
      <c r="BR21071"/>
      <c r="BS21071"/>
      <c r="BT21071"/>
      <c r="BU21071"/>
      <c r="BV21071"/>
      <c r="BW21071"/>
      <c r="BX21071"/>
    </row>
    <row r="21072" spans="10:76" x14ac:dyDescent="0.2">
      <c r="J21072"/>
      <c r="K21072"/>
      <c r="L21072"/>
      <c r="M21072"/>
      <c r="N21072"/>
      <c r="O21072"/>
      <c r="P21072"/>
      <c r="Q21072"/>
      <c r="R21072"/>
      <c r="S21072"/>
      <c r="T21072"/>
      <c r="U21072"/>
      <c r="V21072"/>
      <c r="W21072"/>
      <c r="X21072"/>
      <c r="Y21072"/>
      <c r="Z21072"/>
      <c r="AA21072"/>
      <c r="AB21072"/>
      <c r="AC21072"/>
      <c r="AD21072"/>
      <c r="AE21072"/>
      <c r="AF21072"/>
      <c r="AG21072"/>
      <c r="AH21072"/>
      <c r="AI21072"/>
      <c r="AJ21072"/>
      <c r="AK21072"/>
      <c r="AL21072"/>
      <c r="AM21072"/>
      <c r="AN21072"/>
      <c r="AO21072"/>
      <c r="AP21072"/>
      <c r="AQ21072"/>
      <c r="AR21072"/>
      <c r="AS21072"/>
      <c r="AT21072"/>
      <c r="AU21072"/>
      <c r="AV21072"/>
      <c r="AW21072"/>
      <c r="AX21072"/>
      <c r="AY21072"/>
      <c r="AZ21072" s="8"/>
      <c r="BA21072" s="8"/>
      <c r="BB21072" s="8"/>
      <c r="BC21072"/>
      <c r="BD21072"/>
      <c r="BE21072"/>
      <c r="BF21072"/>
      <c r="BG21072"/>
      <c r="BH21072"/>
      <c r="BI21072"/>
      <c r="BJ21072"/>
      <c r="BK21072"/>
      <c r="BL21072"/>
      <c r="BM21072"/>
      <c r="BN21072"/>
      <c r="BO21072"/>
      <c r="BP21072"/>
      <c r="BQ21072"/>
      <c r="BR21072"/>
      <c r="BS21072"/>
      <c r="BT21072"/>
      <c r="BU21072"/>
      <c r="BV21072"/>
      <c r="BW21072"/>
      <c r="BX21072"/>
    </row>
    <row r="21073" spans="10:76" x14ac:dyDescent="0.2">
      <c r="J21073"/>
      <c r="K21073"/>
      <c r="L21073"/>
      <c r="M21073"/>
      <c r="N21073"/>
      <c r="O21073"/>
      <c r="P21073"/>
      <c r="Q21073"/>
      <c r="R21073"/>
      <c r="S21073"/>
      <c r="T21073"/>
      <c r="U21073"/>
      <c r="V21073"/>
      <c r="W21073"/>
      <c r="X21073"/>
      <c r="Y21073"/>
      <c r="Z21073"/>
      <c r="AA21073"/>
      <c r="AB21073"/>
      <c r="AC21073"/>
      <c r="AD21073"/>
      <c r="AE21073"/>
      <c r="AF21073"/>
      <c r="AG21073"/>
      <c r="AH21073"/>
      <c r="AI21073"/>
      <c r="AJ21073"/>
      <c r="AK21073"/>
      <c r="AL21073"/>
      <c r="AM21073"/>
      <c r="AN21073"/>
      <c r="AO21073"/>
      <c r="AP21073"/>
      <c r="AQ21073"/>
      <c r="AR21073"/>
      <c r="AS21073"/>
      <c r="AT21073"/>
      <c r="AU21073"/>
      <c r="AV21073"/>
      <c r="AW21073"/>
      <c r="AX21073"/>
      <c r="AY21073"/>
      <c r="AZ21073" s="8"/>
      <c r="BA21073" s="8"/>
      <c r="BB21073" s="8"/>
      <c r="BC21073"/>
      <c r="BD21073"/>
      <c r="BE21073"/>
      <c r="BF21073"/>
      <c r="BG21073"/>
      <c r="BH21073"/>
      <c r="BI21073"/>
      <c r="BJ21073"/>
      <c r="BK21073"/>
      <c r="BL21073"/>
      <c r="BM21073"/>
      <c r="BN21073"/>
      <c r="BO21073"/>
      <c r="BP21073"/>
      <c r="BQ21073"/>
      <c r="BR21073"/>
      <c r="BS21073"/>
      <c r="BT21073"/>
      <c r="BU21073"/>
      <c r="BV21073"/>
      <c r="BW21073"/>
      <c r="BX21073"/>
    </row>
    <row r="21074" spans="10:76" x14ac:dyDescent="0.2">
      <c r="J21074"/>
      <c r="K21074"/>
      <c r="L21074"/>
      <c r="M21074"/>
      <c r="N21074"/>
      <c r="O21074"/>
      <c r="P21074"/>
      <c r="Q21074"/>
      <c r="R21074"/>
      <c r="S21074"/>
      <c r="T21074"/>
      <c r="U21074"/>
      <c r="V21074"/>
      <c r="W21074"/>
      <c r="X21074"/>
      <c r="Y21074"/>
      <c r="Z21074"/>
      <c r="AA21074"/>
      <c r="AB21074"/>
      <c r="AC21074"/>
      <c r="AD21074"/>
      <c r="AE21074"/>
      <c r="AF21074"/>
      <c r="AG21074"/>
      <c r="AH21074"/>
      <c r="AI21074"/>
      <c r="AJ21074"/>
      <c r="AK21074"/>
      <c r="AL21074"/>
      <c r="AM21074"/>
      <c r="AN21074"/>
      <c r="AO21074"/>
      <c r="AP21074"/>
      <c r="AQ21074"/>
      <c r="AR21074"/>
      <c r="AS21074"/>
      <c r="AT21074"/>
      <c r="AU21074"/>
      <c r="AV21074"/>
      <c r="AW21074"/>
      <c r="AX21074"/>
      <c r="AY21074"/>
      <c r="AZ21074" s="8"/>
      <c r="BA21074" s="8"/>
      <c r="BB21074" s="8"/>
      <c r="BC21074"/>
      <c r="BD21074"/>
      <c r="BE21074"/>
      <c r="BF21074"/>
      <c r="BG21074"/>
      <c r="BH21074"/>
      <c r="BI21074"/>
      <c r="BJ21074"/>
      <c r="BK21074"/>
      <c r="BL21074"/>
      <c r="BM21074"/>
      <c r="BN21074"/>
      <c r="BO21074"/>
      <c r="BP21074"/>
      <c r="BQ21074"/>
      <c r="BR21074"/>
      <c r="BS21074"/>
      <c r="BT21074"/>
      <c r="BU21074"/>
      <c r="BV21074"/>
      <c r="BW21074"/>
      <c r="BX21074"/>
    </row>
    <row r="21075" spans="10:76" x14ac:dyDescent="0.2">
      <c r="J21075"/>
      <c r="K21075"/>
      <c r="L21075"/>
      <c r="M21075"/>
      <c r="N21075"/>
      <c r="O21075"/>
      <c r="P21075"/>
      <c r="Q21075"/>
      <c r="R21075"/>
      <c r="S21075"/>
      <c r="T21075"/>
      <c r="U21075"/>
      <c r="V21075"/>
      <c r="W21075"/>
      <c r="X21075"/>
      <c r="Y21075"/>
      <c r="Z21075"/>
      <c r="AA21075"/>
      <c r="AB21075"/>
      <c r="AC21075"/>
      <c r="AD21075"/>
      <c r="AE21075"/>
      <c r="AF21075"/>
      <c r="AG21075"/>
      <c r="AH21075"/>
      <c r="AI21075"/>
      <c r="AJ21075"/>
      <c r="AK21075"/>
      <c r="AL21075"/>
      <c r="AM21075"/>
      <c r="AN21075"/>
      <c r="AO21075"/>
      <c r="AP21075"/>
      <c r="AQ21075"/>
      <c r="AR21075"/>
      <c r="AS21075"/>
      <c r="AT21075"/>
      <c r="AU21075"/>
      <c r="AV21075"/>
      <c r="AW21075"/>
      <c r="AX21075"/>
      <c r="AY21075"/>
      <c r="AZ21075" s="8"/>
      <c r="BA21075" s="8"/>
      <c r="BB21075" s="8"/>
      <c r="BC21075"/>
      <c r="BD21075"/>
      <c r="BE21075"/>
      <c r="BF21075"/>
      <c r="BG21075"/>
      <c r="BH21075"/>
      <c r="BI21075"/>
      <c r="BJ21075"/>
      <c r="BK21075"/>
      <c r="BL21075"/>
      <c r="BM21075"/>
      <c r="BN21075"/>
      <c r="BO21075"/>
      <c r="BP21075"/>
      <c r="BQ21075"/>
      <c r="BR21075"/>
      <c r="BS21075"/>
      <c r="BT21075"/>
      <c r="BU21075"/>
      <c r="BV21075"/>
      <c r="BW21075"/>
      <c r="BX21075"/>
    </row>
    <row r="21076" spans="10:76" x14ac:dyDescent="0.2">
      <c r="J21076"/>
      <c r="K21076"/>
      <c r="L21076"/>
      <c r="M21076"/>
      <c r="N21076"/>
      <c r="O21076"/>
      <c r="P21076"/>
      <c r="Q21076"/>
      <c r="R21076"/>
      <c r="S21076"/>
      <c r="T21076"/>
      <c r="U21076"/>
      <c r="V21076"/>
      <c r="W21076"/>
      <c r="X21076"/>
      <c r="Y21076"/>
      <c r="Z21076"/>
      <c r="AA21076"/>
      <c r="AB21076"/>
      <c r="AC21076"/>
      <c r="AD21076"/>
      <c r="AE21076"/>
      <c r="AF21076"/>
      <c r="AG21076"/>
      <c r="AH21076"/>
      <c r="AI21076"/>
      <c r="AJ21076"/>
      <c r="AK21076"/>
      <c r="AL21076"/>
      <c r="AM21076"/>
      <c r="AN21076"/>
      <c r="AO21076"/>
      <c r="AP21076"/>
      <c r="AQ21076"/>
      <c r="AR21076"/>
      <c r="AS21076"/>
      <c r="AT21076"/>
      <c r="AU21076"/>
      <c r="AV21076"/>
      <c r="AW21076"/>
      <c r="AX21076"/>
      <c r="AY21076"/>
      <c r="AZ21076" s="8"/>
      <c r="BA21076" s="8"/>
      <c r="BB21076" s="8"/>
      <c r="BC21076"/>
      <c r="BD21076"/>
      <c r="BE21076"/>
      <c r="BF21076"/>
      <c r="BG21076"/>
      <c r="BH21076"/>
      <c r="BI21076"/>
      <c r="BJ21076"/>
      <c r="BK21076"/>
      <c r="BL21076"/>
      <c r="BM21076"/>
      <c r="BN21076"/>
      <c r="BO21076"/>
      <c r="BP21076"/>
      <c r="BQ21076"/>
      <c r="BR21076"/>
      <c r="BS21076"/>
      <c r="BT21076"/>
      <c r="BU21076"/>
      <c r="BV21076"/>
      <c r="BW21076"/>
      <c r="BX21076"/>
    </row>
    <row r="21077" spans="10:76" x14ac:dyDescent="0.2">
      <c r="J21077"/>
      <c r="K21077"/>
      <c r="L21077"/>
      <c r="M21077"/>
      <c r="N21077"/>
      <c r="O21077"/>
      <c r="P21077"/>
      <c r="Q21077"/>
      <c r="R21077"/>
      <c r="S21077"/>
      <c r="T21077"/>
      <c r="U21077"/>
      <c r="V21077"/>
      <c r="W21077"/>
      <c r="X21077"/>
      <c r="Y21077"/>
      <c r="Z21077"/>
      <c r="AA21077"/>
      <c r="AB21077"/>
      <c r="AC21077"/>
      <c r="AD21077"/>
      <c r="AE21077"/>
      <c r="AF21077"/>
      <c r="AG21077"/>
      <c r="AH21077"/>
      <c r="AI21077"/>
      <c r="AJ21077"/>
      <c r="AK21077"/>
      <c r="AL21077"/>
      <c r="AM21077"/>
      <c r="AN21077"/>
      <c r="AO21077"/>
      <c r="AP21077"/>
      <c r="AQ21077"/>
      <c r="AR21077"/>
      <c r="AS21077"/>
      <c r="AT21077"/>
      <c r="AU21077"/>
      <c r="AV21077"/>
      <c r="AW21077"/>
      <c r="AX21077"/>
      <c r="AY21077"/>
      <c r="AZ21077" s="8"/>
      <c r="BA21077" s="8"/>
      <c r="BB21077" s="8"/>
      <c r="BC21077"/>
      <c r="BD21077"/>
      <c r="BE21077"/>
      <c r="BF21077"/>
      <c r="BG21077"/>
      <c r="BH21077"/>
      <c r="BI21077"/>
      <c r="BJ21077"/>
      <c r="BK21077"/>
      <c r="BL21077"/>
      <c r="BM21077"/>
      <c r="BN21077"/>
      <c r="BO21077"/>
      <c r="BP21077"/>
      <c r="BQ21077"/>
      <c r="BR21077"/>
      <c r="BS21077"/>
      <c r="BT21077"/>
      <c r="BU21077"/>
      <c r="BV21077"/>
      <c r="BW21077"/>
      <c r="BX21077"/>
    </row>
    <row r="21078" spans="10:76" x14ac:dyDescent="0.2">
      <c r="J21078"/>
      <c r="K21078"/>
      <c r="L21078"/>
      <c r="M21078"/>
      <c r="N21078"/>
      <c r="O21078"/>
      <c r="P21078"/>
      <c r="Q21078"/>
      <c r="R21078"/>
      <c r="S21078"/>
      <c r="T21078"/>
      <c r="U21078"/>
      <c r="V21078"/>
      <c r="W21078"/>
      <c r="X21078"/>
      <c r="Y21078"/>
      <c r="Z21078"/>
      <c r="AA21078"/>
      <c r="AB21078"/>
      <c r="AC21078"/>
      <c r="AD21078"/>
      <c r="AE21078"/>
      <c r="AF21078"/>
      <c r="AG21078"/>
      <c r="AH21078"/>
      <c r="AI21078"/>
      <c r="AJ21078"/>
      <c r="AK21078"/>
      <c r="AL21078"/>
      <c r="AM21078"/>
      <c r="AN21078"/>
      <c r="AO21078"/>
      <c r="AP21078"/>
      <c r="AQ21078"/>
      <c r="AR21078"/>
      <c r="AS21078"/>
      <c r="AT21078"/>
      <c r="AU21078"/>
      <c r="AV21078"/>
      <c r="AW21078"/>
      <c r="AX21078"/>
      <c r="AY21078"/>
      <c r="AZ21078" s="8"/>
      <c r="BA21078" s="8"/>
      <c r="BB21078" s="8"/>
      <c r="BC21078"/>
      <c r="BD21078"/>
      <c r="BE21078"/>
      <c r="BF21078"/>
      <c r="BG21078"/>
      <c r="BH21078"/>
      <c r="BI21078"/>
      <c r="BJ21078"/>
      <c r="BK21078"/>
      <c r="BL21078"/>
      <c r="BM21078"/>
      <c r="BN21078"/>
      <c r="BO21078"/>
      <c r="BP21078"/>
      <c r="BQ21078"/>
      <c r="BR21078"/>
      <c r="BS21078"/>
      <c r="BT21078"/>
      <c r="BU21078"/>
      <c r="BV21078"/>
      <c r="BW21078"/>
      <c r="BX21078"/>
    </row>
    <row r="21079" spans="10:76" x14ac:dyDescent="0.2">
      <c r="J21079"/>
      <c r="K21079"/>
      <c r="L21079"/>
      <c r="M21079"/>
      <c r="N21079"/>
      <c r="O21079"/>
      <c r="P21079"/>
      <c r="Q21079"/>
      <c r="R21079"/>
      <c r="S21079"/>
      <c r="T21079"/>
      <c r="U21079"/>
      <c r="V21079"/>
      <c r="W21079"/>
      <c r="X21079"/>
      <c r="Y21079"/>
      <c r="Z21079"/>
      <c r="AA21079"/>
      <c r="AB21079"/>
      <c r="AC21079"/>
      <c r="AD21079"/>
      <c r="AE21079"/>
      <c r="AF21079"/>
      <c r="AG21079"/>
      <c r="AH21079"/>
      <c r="AI21079"/>
      <c r="AJ21079"/>
      <c r="AK21079"/>
      <c r="AL21079"/>
      <c r="AM21079"/>
      <c r="AN21079"/>
      <c r="AO21079"/>
      <c r="AP21079"/>
      <c r="AQ21079"/>
      <c r="AR21079"/>
      <c r="AS21079"/>
      <c r="AT21079"/>
      <c r="AU21079"/>
      <c r="AV21079"/>
      <c r="AW21079"/>
      <c r="AX21079"/>
      <c r="AY21079"/>
      <c r="AZ21079" s="8"/>
      <c r="BA21079" s="8"/>
      <c r="BB21079" s="8"/>
      <c r="BC21079"/>
      <c r="BD21079"/>
      <c r="BE21079"/>
      <c r="BF21079"/>
      <c r="BG21079"/>
      <c r="BH21079"/>
      <c r="BI21079"/>
      <c r="BJ21079"/>
      <c r="BK21079"/>
      <c r="BL21079"/>
      <c r="BM21079"/>
      <c r="BN21079"/>
      <c r="BO21079"/>
      <c r="BP21079"/>
      <c r="BQ21079"/>
      <c r="BR21079"/>
      <c r="BS21079"/>
      <c r="BT21079"/>
      <c r="BU21079"/>
      <c r="BV21079"/>
      <c r="BW21079"/>
      <c r="BX21079"/>
    </row>
    <row r="21080" spans="10:76" x14ac:dyDescent="0.2">
      <c r="J21080"/>
      <c r="K21080"/>
      <c r="L21080"/>
      <c r="M21080"/>
      <c r="N21080"/>
      <c r="O21080"/>
      <c r="P21080"/>
      <c r="Q21080"/>
      <c r="R21080"/>
      <c r="S21080"/>
      <c r="T21080"/>
      <c r="U21080"/>
      <c r="V21080"/>
      <c r="W21080"/>
      <c r="X21080"/>
      <c r="Y21080"/>
      <c r="Z21080"/>
      <c r="AA21080"/>
      <c r="AB21080"/>
      <c r="AC21080"/>
      <c r="AD21080"/>
      <c r="AE21080"/>
      <c r="AF21080"/>
      <c r="AG21080"/>
      <c r="AH21080"/>
      <c r="AI21080"/>
      <c r="AJ21080"/>
      <c r="AK21080"/>
      <c r="AL21080"/>
      <c r="AM21080"/>
      <c r="AN21080"/>
      <c r="AO21080"/>
      <c r="AP21080"/>
      <c r="AQ21080"/>
      <c r="AR21080"/>
      <c r="AS21080"/>
      <c r="AT21080"/>
      <c r="AU21080"/>
      <c r="AV21080"/>
      <c r="AW21080"/>
      <c r="AX21080"/>
      <c r="AY21080"/>
      <c r="AZ21080" s="8"/>
      <c r="BA21080" s="8"/>
      <c r="BB21080" s="8"/>
      <c r="BC21080"/>
      <c r="BD21080"/>
      <c r="BE21080"/>
      <c r="BF21080"/>
      <c r="BG21080"/>
      <c r="BH21080"/>
      <c r="BI21080"/>
      <c r="BJ21080"/>
      <c r="BK21080"/>
      <c r="BL21080"/>
      <c r="BM21080"/>
      <c r="BN21080"/>
      <c r="BO21080"/>
      <c r="BP21080"/>
      <c r="BQ21080"/>
      <c r="BR21080"/>
      <c r="BS21080"/>
      <c r="BT21080"/>
      <c r="BU21080"/>
      <c r="BV21080"/>
      <c r="BW21080"/>
      <c r="BX21080"/>
    </row>
    <row r="21081" spans="10:76" x14ac:dyDescent="0.2">
      <c r="J21081"/>
      <c r="K21081"/>
      <c r="L21081"/>
      <c r="M21081"/>
      <c r="N21081"/>
      <c r="O21081"/>
      <c r="P21081"/>
      <c r="Q21081"/>
      <c r="R21081"/>
      <c r="S21081"/>
      <c r="T21081"/>
      <c r="U21081"/>
      <c r="V21081"/>
      <c r="W21081"/>
      <c r="X21081"/>
      <c r="Y21081"/>
      <c r="Z21081"/>
      <c r="AA21081"/>
      <c r="AB21081"/>
      <c r="AC21081"/>
      <c r="AD21081"/>
      <c r="AE21081"/>
      <c r="AF21081"/>
      <c r="AG21081"/>
      <c r="AH21081"/>
      <c r="AI21081"/>
      <c r="AJ21081"/>
      <c r="AK21081"/>
      <c r="AL21081"/>
      <c r="AM21081"/>
      <c r="AN21081"/>
      <c r="AO21081"/>
      <c r="AP21081"/>
      <c r="AQ21081"/>
      <c r="AR21081"/>
      <c r="AS21081"/>
      <c r="AT21081"/>
      <c r="AU21081"/>
      <c r="AV21081"/>
      <c r="AW21081"/>
      <c r="AX21081"/>
      <c r="AY21081"/>
      <c r="AZ21081" s="8"/>
      <c r="BA21081" s="8"/>
      <c r="BB21081" s="8"/>
      <c r="BC21081"/>
      <c r="BD21081"/>
      <c r="BE21081"/>
      <c r="BF21081"/>
      <c r="BG21081"/>
      <c r="BH21081"/>
      <c r="BI21081"/>
      <c r="BJ21081"/>
      <c r="BK21081"/>
      <c r="BL21081"/>
      <c r="BM21081"/>
      <c r="BN21081"/>
      <c r="BO21081"/>
      <c r="BP21081"/>
      <c r="BQ21081"/>
      <c r="BR21081"/>
      <c r="BS21081"/>
      <c r="BT21081"/>
      <c r="BU21081"/>
      <c r="BV21081"/>
      <c r="BW21081"/>
      <c r="BX21081"/>
    </row>
    <row r="21082" spans="10:76" x14ac:dyDescent="0.2">
      <c r="J21082"/>
      <c r="K21082"/>
      <c r="L21082"/>
      <c r="M21082"/>
      <c r="N21082"/>
      <c r="O21082"/>
      <c r="P21082"/>
      <c r="Q21082"/>
      <c r="R21082"/>
      <c r="S21082"/>
      <c r="T21082"/>
      <c r="U21082"/>
      <c r="V21082"/>
      <c r="W21082"/>
      <c r="X21082"/>
      <c r="Y21082"/>
      <c r="Z21082"/>
      <c r="AA21082"/>
      <c r="AB21082"/>
      <c r="AC21082"/>
      <c r="AD21082"/>
      <c r="AE21082"/>
      <c r="AF21082"/>
      <c r="AG21082"/>
      <c r="AH21082"/>
      <c r="AI21082"/>
      <c r="AJ21082"/>
      <c r="AK21082"/>
      <c r="AL21082"/>
      <c r="AM21082"/>
      <c r="AN21082"/>
      <c r="AO21082"/>
      <c r="AP21082"/>
      <c r="AQ21082"/>
      <c r="AR21082"/>
      <c r="AS21082"/>
      <c r="AT21082"/>
      <c r="AU21082"/>
      <c r="AV21082"/>
      <c r="AW21082"/>
      <c r="AX21082"/>
      <c r="AY21082"/>
      <c r="AZ21082" s="8"/>
      <c r="BA21082" s="8"/>
      <c r="BB21082" s="8"/>
      <c r="BC21082"/>
      <c r="BD21082"/>
      <c r="BE21082"/>
      <c r="BF21082"/>
      <c r="BG21082"/>
      <c r="BH21082"/>
      <c r="BI21082"/>
      <c r="BJ21082"/>
      <c r="BK21082"/>
      <c r="BL21082"/>
      <c r="BM21082"/>
      <c r="BN21082"/>
      <c r="BO21082"/>
      <c r="BP21082"/>
      <c r="BQ21082"/>
      <c r="BR21082"/>
      <c r="BS21082"/>
      <c r="BT21082"/>
      <c r="BU21082"/>
      <c r="BV21082"/>
      <c r="BW21082"/>
      <c r="BX21082"/>
    </row>
    <row r="21083" spans="10:76" x14ac:dyDescent="0.2">
      <c r="J21083"/>
      <c r="K21083"/>
      <c r="L21083"/>
      <c r="M21083"/>
      <c r="N21083"/>
      <c r="O21083"/>
      <c r="P21083"/>
      <c r="Q21083"/>
      <c r="R21083"/>
      <c r="S21083"/>
      <c r="T21083"/>
      <c r="U21083"/>
      <c r="V21083"/>
      <c r="W21083"/>
      <c r="X21083"/>
      <c r="Y21083"/>
      <c r="Z21083"/>
      <c r="AA21083"/>
      <c r="AB21083"/>
      <c r="AC21083"/>
      <c r="AD21083"/>
      <c r="AE21083"/>
      <c r="AF21083"/>
      <c r="AG21083"/>
      <c r="AH21083"/>
      <c r="AI21083"/>
      <c r="AJ21083"/>
      <c r="AK21083"/>
      <c r="AL21083"/>
      <c r="AM21083"/>
      <c r="AN21083"/>
      <c r="AO21083"/>
      <c r="AP21083"/>
      <c r="AQ21083"/>
      <c r="AR21083"/>
      <c r="AS21083"/>
      <c r="AT21083"/>
      <c r="AU21083"/>
      <c r="AV21083"/>
      <c r="AW21083"/>
      <c r="AX21083"/>
      <c r="AY21083"/>
      <c r="AZ21083" s="8"/>
      <c r="BA21083" s="8"/>
      <c r="BB21083" s="8"/>
      <c r="BC21083"/>
      <c r="BD21083"/>
      <c r="BE21083"/>
      <c r="BF21083"/>
      <c r="BG21083"/>
      <c r="BH21083"/>
      <c r="BI21083"/>
      <c r="BJ21083"/>
      <c r="BK21083"/>
      <c r="BL21083"/>
      <c r="BM21083"/>
      <c r="BN21083"/>
      <c r="BO21083"/>
      <c r="BP21083"/>
      <c r="BQ21083"/>
      <c r="BR21083"/>
      <c r="BS21083"/>
      <c r="BT21083"/>
      <c r="BU21083"/>
      <c r="BV21083"/>
      <c r="BW21083"/>
      <c r="BX21083"/>
    </row>
    <row r="21084" spans="10:76" x14ac:dyDescent="0.2">
      <c r="J21084"/>
      <c r="K21084"/>
      <c r="L21084"/>
      <c r="M21084"/>
      <c r="N21084"/>
      <c r="O21084"/>
      <c r="P21084"/>
      <c r="Q21084"/>
      <c r="R21084"/>
      <c r="S21084"/>
      <c r="T21084"/>
      <c r="U21084"/>
      <c r="V21084"/>
      <c r="W21084"/>
      <c r="X21084"/>
      <c r="Y21084"/>
      <c r="Z21084"/>
      <c r="AA21084"/>
      <c r="AB21084"/>
      <c r="AC21084"/>
      <c r="AD21084"/>
      <c r="AE21084"/>
      <c r="AF21084"/>
      <c r="AG21084"/>
      <c r="AH21084"/>
      <c r="AI21084"/>
      <c r="AJ21084"/>
      <c r="AK21084"/>
      <c r="AL21084"/>
      <c r="AM21084"/>
      <c r="AN21084"/>
      <c r="AO21084"/>
      <c r="AP21084"/>
      <c r="AQ21084"/>
      <c r="AR21084"/>
      <c r="AS21084"/>
      <c r="AT21084"/>
      <c r="AU21084"/>
      <c r="AV21084"/>
      <c r="AW21084"/>
      <c r="AX21084"/>
      <c r="AY21084"/>
      <c r="AZ21084" s="8"/>
      <c r="BA21084" s="8"/>
      <c r="BB21084" s="8"/>
      <c r="BC21084"/>
      <c r="BD21084"/>
      <c r="BE21084"/>
      <c r="BF21084"/>
      <c r="BG21084"/>
      <c r="BH21084"/>
      <c r="BI21084"/>
      <c r="BJ21084"/>
      <c r="BK21084"/>
      <c r="BL21084"/>
      <c r="BM21084"/>
      <c r="BN21084"/>
      <c r="BO21084"/>
      <c r="BP21084"/>
      <c r="BQ21084"/>
      <c r="BR21084"/>
      <c r="BS21084"/>
      <c r="BT21084"/>
      <c r="BU21084"/>
      <c r="BV21084"/>
      <c r="BW21084"/>
      <c r="BX21084"/>
    </row>
    <row r="21085" spans="10:76" x14ac:dyDescent="0.2">
      <c r="J21085"/>
      <c r="K21085"/>
      <c r="L21085"/>
      <c r="M21085"/>
      <c r="N21085"/>
      <c r="O21085"/>
      <c r="P21085"/>
      <c r="Q21085"/>
      <c r="R21085"/>
      <c r="S21085"/>
      <c r="T21085"/>
      <c r="U21085"/>
      <c r="V21085"/>
      <c r="W21085"/>
      <c r="X21085"/>
      <c r="Y21085"/>
      <c r="Z21085"/>
      <c r="AA21085"/>
      <c r="AB21085"/>
      <c r="AC21085"/>
      <c r="AD21085"/>
      <c r="AE21085"/>
      <c r="AF21085"/>
      <c r="AG21085"/>
      <c r="AH21085"/>
      <c r="AI21085"/>
      <c r="AJ21085"/>
      <c r="AK21085"/>
      <c r="AL21085"/>
      <c r="AM21085"/>
      <c r="AN21085"/>
      <c r="AO21085"/>
      <c r="AP21085"/>
      <c r="AQ21085"/>
      <c r="AR21085"/>
      <c r="AS21085"/>
      <c r="AT21085"/>
      <c r="AU21085"/>
      <c r="AV21085"/>
      <c r="AW21085"/>
      <c r="AX21085"/>
      <c r="AY21085"/>
      <c r="AZ21085" s="8"/>
      <c r="BA21085" s="8"/>
      <c r="BB21085" s="8"/>
      <c r="BC21085"/>
      <c r="BD21085"/>
      <c r="BE21085"/>
      <c r="BF21085"/>
      <c r="BG21085"/>
      <c r="BH21085"/>
      <c r="BI21085"/>
      <c r="BJ21085"/>
      <c r="BK21085"/>
      <c r="BL21085"/>
      <c r="BM21085"/>
      <c r="BN21085"/>
      <c r="BO21085"/>
      <c r="BP21085"/>
      <c r="BQ21085"/>
      <c r="BR21085"/>
      <c r="BS21085"/>
      <c r="BT21085"/>
      <c r="BU21085"/>
      <c r="BV21085"/>
      <c r="BW21085"/>
      <c r="BX21085"/>
    </row>
    <row r="21086" spans="10:76" x14ac:dyDescent="0.2">
      <c r="J21086"/>
      <c r="K21086"/>
      <c r="L21086"/>
      <c r="M21086"/>
      <c r="N21086"/>
      <c r="O21086"/>
      <c r="P21086"/>
      <c r="Q21086"/>
      <c r="R21086"/>
      <c r="S21086"/>
      <c r="T21086"/>
      <c r="U21086"/>
      <c r="V21086"/>
      <c r="W21086"/>
      <c r="X21086"/>
      <c r="Y21086"/>
      <c r="Z21086"/>
      <c r="AA21086"/>
      <c r="AB21086"/>
      <c r="AC21086"/>
      <c r="AD21086"/>
      <c r="AE21086"/>
      <c r="AF21086"/>
      <c r="AG21086"/>
      <c r="AH21086"/>
      <c r="AI21086"/>
      <c r="AJ21086"/>
      <c r="AK21086"/>
      <c r="AL21086"/>
      <c r="AM21086"/>
      <c r="AN21086"/>
      <c r="AO21086"/>
      <c r="AP21086"/>
      <c r="AQ21086"/>
      <c r="AR21086"/>
      <c r="AS21086"/>
      <c r="AT21086"/>
      <c r="AU21086"/>
      <c r="AV21086"/>
      <c r="AW21086"/>
      <c r="AX21086"/>
      <c r="AY21086"/>
      <c r="AZ21086" s="8"/>
      <c r="BA21086" s="8"/>
      <c r="BB21086" s="8"/>
      <c r="BC21086"/>
      <c r="BD21086"/>
      <c r="BE21086"/>
      <c r="BF21086"/>
      <c r="BG21086"/>
      <c r="BH21086"/>
      <c r="BI21086"/>
      <c r="BJ21086"/>
      <c r="BK21086"/>
      <c r="BL21086"/>
      <c r="BM21086"/>
      <c r="BN21086"/>
      <c r="BO21086"/>
      <c r="BP21086"/>
      <c r="BQ21086"/>
      <c r="BR21086"/>
      <c r="BS21086"/>
      <c r="BT21086"/>
      <c r="BU21086"/>
      <c r="BV21086"/>
      <c r="BW21086"/>
      <c r="BX21086"/>
    </row>
    <row r="21087" spans="10:76" x14ac:dyDescent="0.2">
      <c r="J21087"/>
      <c r="K21087"/>
      <c r="L21087"/>
      <c r="M21087"/>
      <c r="N21087"/>
      <c r="O21087"/>
      <c r="P21087"/>
      <c r="Q21087"/>
      <c r="R21087"/>
      <c r="S21087"/>
      <c r="T21087"/>
      <c r="U21087"/>
      <c r="V21087"/>
      <c r="W21087"/>
      <c r="X21087"/>
      <c r="Y21087"/>
      <c r="Z21087"/>
      <c r="AA21087"/>
      <c r="AB21087"/>
      <c r="AC21087"/>
      <c r="AD21087"/>
      <c r="AE21087"/>
      <c r="AF21087"/>
      <c r="AG21087"/>
      <c r="AH21087"/>
      <c r="AI21087"/>
      <c r="AJ21087"/>
      <c r="AK21087"/>
      <c r="AL21087"/>
      <c r="AM21087"/>
      <c r="AN21087"/>
      <c r="AO21087"/>
      <c r="AP21087"/>
      <c r="AQ21087"/>
      <c r="AR21087"/>
      <c r="AS21087"/>
      <c r="AT21087"/>
      <c r="AU21087"/>
      <c r="AV21087"/>
      <c r="AW21087"/>
      <c r="AX21087"/>
      <c r="AY21087"/>
      <c r="AZ21087" s="8"/>
      <c r="BA21087" s="8"/>
      <c r="BB21087" s="8"/>
      <c r="BC21087"/>
      <c r="BD21087"/>
      <c r="BE21087"/>
      <c r="BF21087"/>
      <c r="BG21087"/>
      <c r="BH21087"/>
      <c r="BI21087"/>
      <c r="BJ21087"/>
      <c r="BK21087"/>
      <c r="BL21087"/>
      <c r="BM21087"/>
      <c r="BN21087"/>
      <c r="BO21087"/>
      <c r="BP21087"/>
      <c r="BQ21087"/>
      <c r="BR21087"/>
      <c r="BS21087"/>
      <c r="BT21087"/>
      <c r="BU21087"/>
      <c r="BV21087"/>
      <c r="BW21087"/>
      <c r="BX21087"/>
    </row>
    <row r="21088" spans="10:76" x14ac:dyDescent="0.2">
      <c r="J21088"/>
      <c r="K21088"/>
      <c r="L21088"/>
      <c r="M21088"/>
      <c r="N21088"/>
      <c r="O21088"/>
      <c r="P21088"/>
      <c r="Q21088"/>
      <c r="R21088"/>
      <c r="S21088"/>
      <c r="T21088"/>
      <c r="U21088"/>
      <c r="V21088"/>
      <c r="W21088"/>
      <c r="X21088"/>
      <c r="Y21088"/>
      <c r="Z21088"/>
      <c r="AA21088"/>
      <c r="AB21088"/>
      <c r="AC21088"/>
      <c r="AD21088"/>
      <c r="AE21088"/>
      <c r="AF21088"/>
      <c r="AG21088"/>
      <c r="AH21088"/>
      <c r="AI21088"/>
      <c r="AJ21088"/>
      <c r="AK21088"/>
      <c r="AL21088"/>
      <c r="AM21088"/>
      <c r="AN21088"/>
      <c r="AO21088"/>
      <c r="AP21088"/>
      <c r="AQ21088"/>
      <c r="AR21088"/>
      <c r="AS21088"/>
      <c r="AT21088"/>
      <c r="AU21088"/>
      <c r="AV21088"/>
      <c r="AW21088"/>
      <c r="AX21088"/>
      <c r="AY21088"/>
      <c r="AZ21088" s="8"/>
      <c r="BA21088" s="8"/>
      <c r="BB21088" s="8"/>
      <c r="BC21088"/>
      <c r="BD21088"/>
      <c r="BE21088"/>
      <c r="BF21088"/>
      <c r="BG21088"/>
      <c r="BH21088"/>
      <c r="BI21088"/>
      <c r="BJ21088"/>
      <c r="BK21088"/>
      <c r="BL21088"/>
      <c r="BM21088"/>
      <c r="BN21088"/>
      <c r="BO21088"/>
      <c r="BP21088"/>
      <c r="BQ21088"/>
      <c r="BR21088"/>
      <c r="BS21088"/>
      <c r="BT21088"/>
      <c r="BU21088"/>
      <c r="BV21088"/>
      <c r="BW21088"/>
      <c r="BX21088"/>
    </row>
    <row r="21089" spans="10:76" x14ac:dyDescent="0.2">
      <c r="J21089"/>
      <c r="K21089"/>
      <c r="L21089"/>
      <c r="M21089"/>
      <c r="N21089"/>
      <c r="O21089"/>
      <c r="P21089"/>
      <c r="Q21089"/>
      <c r="R21089"/>
      <c r="S21089"/>
      <c r="T21089"/>
      <c r="U21089"/>
      <c r="V21089"/>
      <c r="W21089"/>
      <c r="X21089"/>
      <c r="Y21089"/>
      <c r="Z21089"/>
      <c r="AA21089"/>
      <c r="AB21089"/>
      <c r="AC21089"/>
      <c r="AD21089"/>
      <c r="AE21089"/>
      <c r="AF21089"/>
      <c r="AG21089"/>
      <c r="AH21089"/>
      <c r="AI21089"/>
      <c r="AJ21089"/>
      <c r="AK21089"/>
      <c r="AL21089"/>
      <c r="AM21089"/>
      <c r="AN21089"/>
      <c r="AO21089"/>
      <c r="AP21089"/>
      <c r="AQ21089"/>
      <c r="AR21089"/>
      <c r="AS21089"/>
      <c r="AT21089"/>
      <c r="AU21089"/>
      <c r="AV21089"/>
      <c r="AW21089"/>
      <c r="AX21089"/>
      <c r="AY21089"/>
      <c r="AZ21089" s="8"/>
      <c r="BA21089" s="8"/>
      <c r="BB21089" s="8"/>
      <c r="BC21089"/>
      <c r="BD21089"/>
      <c r="BE21089"/>
      <c r="BF21089"/>
      <c r="BG21089"/>
      <c r="BH21089"/>
      <c r="BI21089"/>
      <c r="BJ21089"/>
      <c r="BK21089"/>
      <c r="BL21089"/>
      <c r="BM21089"/>
      <c r="BN21089"/>
      <c r="BO21089"/>
      <c r="BP21089"/>
      <c r="BQ21089"/>
      <c r="BR21089"/>
      <c r="BS21089"/>
      <c r="BT21089"/>
      <c r="BU21089"/>
      <c r="BV21089"/>
      <c r="BW21089"/>
      <c r="BX21089"/>
    </row>
    <row r="21090" spans="10:76" x14ac:dyDescent="0.2">
      <c r="J21090"/>
      <c r="K21090"/>
      <c r="L21090"/>
      <c r="M21090"/>
      <c r="N21090"/>
      <c r="O21090"/>
      <c r="P21090"/>
      <c r="Q21090"/>
      <c r="R21090"/>
      <c r="S21090"/>
      <c r="T21090"/>
      <c r="U21090"/>
      <c r="V21090"/>
      <c r="W21090"/>
      <c r="X21090"/>
      <c r="Y21090"/>
      <c r="Z21090"/>
      <c r="AA21090"/>
      <c r="AB21090"/>
      <c r="AC21090"/>
      <c r="AD21090"/>
      <c r="AE21090"/>
      <c r="AF21090"/>
      <c r="AG21090"/>
      <c r="AH21090"/>
      <c r="AI21090"/>
      <c r="AJ21090"/>
      <c r="AK21090"/>
      <c r="AL21090"/>
      <c r="AM21090"/>
      <c r="AN21090"/>
      <c r="AO21090"/>
      <c r="AP21090"/>
      <c r="AQ21090"/>
      <c r="AR21090"/>
      <c r="AS21090"/>
      <c r="AT21090"/>
      <c r="AU21090"/>
      <c r="AV21090"/>
      <c r="AW21090"/>
      <c r="AX21090"/>
      <c r="AY21090"/>
      <c r="AZ21090" s="8"/>
      <c r="BA21090" s="8"/>
      <c r="BB21090" s="8"/>
      <c r="BC21090"/>
      <c r="BD21090"/>
      <c r="BE21090"/>
      <c r="BF21090"/>
      <c r="BG21090"/>
      <c r="BH21090"/>
      <c r="BI21090"/>
      <c r="BJ21090"/>
      <c r="BK21090"/>
      <c r="BL21090"/>
      <c r="BM21090"/>
      <c r="BN21090"/>
      <c r="BO21090"/>
      <c r="BP21090"/>
      <c r="BQ21090"/>
      <c r="BR21090"/>
      <c r="BS21090"/>
      <c r="BT21090"/>
      <c r="BU21090"/>
      <c r="BV21090"/>
      <c r="BW21090"/>
      <c r="BX21090"/>
    </row>
    <row r="21091" spans="10:76" x14ac:dyDescent="0.2">
      <c r="J21091"/>
      <c r="K21091"/>
      <c r="L21091"/>
      <c r="M21091"/>
      <c r="N21091"/>
      <c r="O21091"/>
      <c r="P21091"/>
      <c r="Q21091"/>
      <c r="R21091"/>
      <c r="S21091"/>
      <c r="T21091"/>
      <c r="U21091"/>
      <c r="V21091"/>
      <c r="W21091"/>
      <c r="X21091"/>
      <c r="Y21091"/>
      <c r="Z21091"/>
      <c r="AA21091"/>
      <c r="AB21091"/>
      <c r="AC21091"/>
      <c r="AD21091"/>
      <c r="AE21091"/>
      <c r="AF21091"/>
      <c r="AG21091"/>
      <c r="AH21091"/>
      <c r="AI21091"/>
      <c r="AJ21091"/>
      <c r="AK21091"/>
      <c r="AL21091"/>
      <c r="AM21091"/>
      <c r="AN21091"/>
      <c r="AO21091"/>
      <c r="AP21091"/>
      <c r="AQ21091"/>
      <c r="AR21091"/>
      <c r="AS21091"/>
      <c r="AT21091"/>
      <c r="AU21091"/>
      <c r="AV21091"/>
      <c r="AW21091"/>
      <c r="AX21091"/>
      <c r="AY21091"/>
      <c r="AZ21091" s="8"/>
      <c r="BA21091" s="8"/>
      <c r="BB21091" s="8"/>
      <c r="BC21091"/>
      <c r="BD21091"/>
      <c r="BE21091"/>
      <c r="BF21091"/>
      <c r="BG21091"/>
      <c r="BH21091"/>
      <c r="BI21091"/>
      <c r="BJ21091"/>
      <c r="BK21091"/>
      <c r="BL21091"/>
      <c r="BM21091"/>
      <c r="BN21091"/>
      <c r="BO21091"/>
      <c r="BP21091"/>
      <c r="BQ21091"/>
      <c r="BR21091"/>
      <c r="BS21091"/>
      <c r="BT21091"/>
      <c r="BU21091"/>
      <c r="BV21091"/>
      <c r="BW21091"/>
      <c r="BX21091"/>
    </row>
    <row r="21092" spans="10:76" x14ac:dyDescent="0.2">
      <c r="J21092"/>
      <c r="K21092"/>
      <c r="L21092"/>
      <c r="M21092"/>
      <c r="N21092"/>
      <c r="O21092"/>
      <c r="P21092"/>
      <c r="Q21092"/>
      <c r="R21092"/>
      <c r="S21092"/>
      <c r="T21092"/>
      <c r="U21092"/>
      <c r="V21092"/>
      <c r="W21092"/>
      <c r="X21092"/>
      <c r="Y21092"/>
      <c r="Z21092"/>
      <c r="AA21092"/>
      <c r="AB21092"/>
      <c r="AC21092"/>
      <c r="AD21092"/>
      <c r="AE21092"/>
      <c r="AF21092"/>
      <c r="AG21092"/>
      <c r="AH21092"/>
      <c r="AI21092"/>
      <c r="AJ21092"/>
      <c r="AK21092"/>
      <c r="AL21092"/>
      <c r="AM21092"/>
      <c r="AN21092"/>
      <c r="AO21092"/>
      <c r="AP21092"/>
      <c r="AQ21092"/>
      <c r="AR21092"/>
      <c r="AS21092"/>
      <c r="AT21092"/>
      <c r="AU21092"/>
      <c r="AV21092"/>
      <c r="AW21092"/>
      <c r="AX21092"/>
      <c r="AY21092"/>
      <c r="AZ21092" s="8"/>
      <c r="BA21092" s="8"/>
      <c r="BB21092" s="8"/>
      <c r="BC21092"/>
      <c r="BD21092"/>
      <c r="BE21092"/>
      <c r="BF21092"/>
      <c r="BG21092"/>
      <c r="BH21092"/>
      <c r="BI21092"/>
      <c r="BJ21092"/>
      <c r="BK21092"/>
      <c r="BL21092"/>
      <c r="BM21092"/>
      <c r="BN21092"/>
      <c r="BO21092"/>
      <c r="BP21092"/>
      <c r="BQ21092"/>
      <c r="BR21092"/>
      <c r="BS21092"/>
      <c r="BT21092"/>
      <c r="BU21092"/>
      <c r="BV21092"/>
      <c r="BW21092"/>
      <c r="BX21092"/>
    </row>
    <row r="21093" spans="10:76" x14ac:dyDescent="0.2">
      <c r="J21093"/>
      <c r="K21093"/>
      <c r="L21093"/>
      <c r="M21093"/>
      <c r="N21093"/>
      <c r="O21093"/>
      <c r="P21093"/>
      <c r="Q21093"/>
      <c r="R21093"/>
      <c r="S21093"/>
      <c r="T21093"/>
      <c r="U21093"/>
      <c r="V21093"/>
      <c r="W21093"/>
      <c r="X21093"/>
      <c r="Y21093"/>
      <c r="Z21093"/>
      <c r="AA21093"/>
      <c r="AB21093"/>
      <c r="AC21093"/>
      <c r="AD21093"/>
      <c r="AE21093"/>
      <c r="AF21093"/>
      <c r="AG21093"/>
      <c r="AH21093"/>
      <c r="AI21093"/>
      <c r="AJ21093"/>
      <c r="AK21093"/>
      <c r="AL21093"/>
      <c r="AM21093"/>
      <c r="AN21093"/>
      <c r="AO21093"/>
      <c r="AP21093"/>
      <c r="AQ21093"/>
      <c r="AR21093"/>
      <c r="AS21093"/>
      <c r="AT21093"/>
      <c r="AU21093"/>
      <c r="AV21093"/>
      <c r="AW21093"/>
      <c r="AX21093"/>
      <c r="AY21093"/>
      <c r="AZ21093" s="8"/>
      <c r="BA21093" s="8"/>
      <c r="BB21093" s="8"/>
      <c r="BC21093"/>
      <c r="BD21093"/>
      <c r="BE21093"/>
      <c r="BF21093"/>
      <c r="BG21093"/>
      <c r="BH21093"/>
      <c r="BI21093"/>
      <c r="BJ21093"/>
      <c r="BK21093"/>
      <c r="BL21093"/>
      <c r="BM21093"/>
      <c r="BN21093"/>
      <c r="BO21093"/>
      <c r="BP21093"/>
      <c r="BQ21093"/>
      <c r="BR21093"/>
      <c r="BS21093"/>
      <c r="BT21093"/>
      <c r="BU21093"/>
      <c r="BV21093"/>
      <c r="BW21093"/>
      <c r="BX21093"/>
    </row>
    <row r="21094" spans="10:76" x14ac:dyDescent="0.2">
      <c r="J21094"/>
      <c r="K21094"/>
      <c r="L21094"/>
      <c r="M21094"/>
      <c r="N21094"/>
      <c r="O21094"/>
      <c r="P21094"/>
      <c r="Q21094"/>
      <c r="R21094"/>
      <c r="S21094"/>
      <c r="T21094"/>
      <c r="U21094"/>
      <c r="V21094"/>
      <c r="W21094"/>
      <c r="X21094"/>
      <c r="Y21094"/>
      <c r="Z21094"/>
      <c r="AA21094"/>
      <c r="AB21094"/>
      <c r="AC21094"/>
      <c r="AD21094"/>
      <c r="AE21094"/>
      <c r="AF21094"/>
      <c r="AG21094"/>
      <c r="AH21094"/>
      <c r="AI21094"/>
      <c r="AJ21094"/>
      <c r="AK21094"/>
      <c r="AL21094"/>
      <c r="AM21094"/>
      <c r="AN21094"/>
      <c r="AO21094"/>
      <c r="AP21094"/>
      <c r="AQ21094"/>
      <c r="AR21094"/>
      <c r="AS21094"/>
      <c r="AT21094"/>
      <c r="AU21094"/>
      <c r="AV21094"/>
      <c r="AW21094"/>
      <c r="AX21094"/>
      <c r="AY21094"/>
      <c r="AZ21094" s="8"/>
      <c r="BA21094" s="8"/>
      <c r="BB21094" s="8"/>
      <c r="BC21094"/>
      <c r="BD21094"/>
      <c r="BE21094"/>
      <c r="BF21094"/>
      <c r="BG21094"/>
      <c r="BH21094"/>
      <c r="BI21094"/>
      <c r="BJ21094"/>
      <c r="BK21094"/>
      <c r="BL21094"/>
      <c r="BM21094"/>
      <c r="BN21094"/>
      <c r="BO21094"/>
      <c r="BP21094"/>
      <c r="BQ21094"/>
      <c r="BR21094"/>
      <c r="BS21094"/>
      <c r="BT21094"/>
      <c r="BU21094"/>
      <c r="BV21094"/>
      <c r="BW21094"/>
      <c r="BX21094"/>
    </row>
    <row r="21095" spans="10:76" x14ac:dyDescent="0.2">
      <c r="J21095"/>
      <c r="K21095"/>
      <c r="L21095"/>
      <c r="M21095"/>
      <c r="N21095"/>
      <c r="O21095"/>
      <c r="P21095"/>
      <c r="Q21095"/>
      <c r="R21095"/>
      <c r="S21095"/>
      <c r="T21095"/>
      <c r="U21095"/>
      <c r="V21095"/>
      <c r="W21095"/>
      <c r="X21095"/>
      <c r="Y21095"/>
      <c r="Z21095"/>
      <c r="AA21095"/>
      <c r="AB21095"/>
      <c r="AC21095"/>
      <c r="AD21095"/>
      <c r="AE21095"/>
      <c r="AF21095"/>
      <c r="AG21095"/>
      <c r="AH21095"/>
      <c r="AI21095"/>
      <c r="AJ21095"/>
      <c r="AK21095"/>
      <c r="AL21095"/>
      <c r="AM21095"/>
      <c r="AN21095"/>
      <c r="AO21095"/>
      <c r="AP21095"/>
      <c r="AQ21095"/>
      <c r="AR21095"/>
      <c r="AS21095"/>
      <c r="AT21095"/>
      <c r="AU21095"/>
      <c r="AV21095"/>
      <c r="AW21095"/>
      <c r="AX21095"/>
      <c r="AY21095"/>
      <c r="AZ21095" s="8"/>
      <c r="BA21095" s="8"/>
      <c r="BB21095" s="8"/>
      <c r="BC21095"/>
      <c r="BD21095"/>
      <c r="BE21095"/>
      <c r="BF21095"/>
      <c r="BG21095"/>
      <c r="BH21095"/>
      <c r="BI21095"/>
      <c r="BJ21095"/>
      <c r="BK21095"/>
      <c r="BL21095"/>
      <c r="BM21095"/>
      <c r="BN21095"/>
      <c r="BO21095"/>
      <c r="BP21095"/>
      <c r="BQ21095"/>
      <c r="BR21095"/>
      <c r="BS21095"/>
      <c r="BT21095"/>
      <c r="BU21095"/>
      <c r="BV21095"/>
      <c r="BW21095"/>
      <c r="BX21095"/>
    </row>
    <row r="21096" spans="10:76" x14ac:dyDescent="0.2">
      <c r="J21096"/>
      <c r="K21096"/>
      <c r="L21096"/>
      <c r="M21096"/>
      <c r="N21096"/>
      <c r="O21096"/>
      <c r="P21096"/>
      <c r="Q21096"/>
      <c r="R21096"/>
      <c r="S21096"/>
      <c r="T21096"/>
      <c r="U21096"/>
      <c r="V21096"/>
      <c r="W21096"/>
      <c r="X21096"/>
      <c r="Y21096"/>
      <c r="Z21096"/>
      <c r="AA21096"/>
      <c r="AB21096"/>
      <c r="AC21096"/>
      <c r="AD21096"/>
      <c r="AE21096"/>
      <c r="AF21096"/>
      <c r="AG21096"/>
      <c r="AH21096"/>
      <c r="AI21096"/>
      <c r="AJ21096"/>
      <c r="AK21096"/>
      <c r="AL21096"/>
      <c r="AM21096"/>
      <c r="AN21096"/>
      <c r="AO21096"/>
      <c r="AP21096"/>
      <c r="AQ21096"/>
      <c r="AR21096"/>
      <c r="AS21096"/>
      <c r="AT21096"/>
      <c r="AU21096"/>
      <c r="AV21096"/>
      <c r="AW21096"/>
      <c r="AX21096"/>
      <c r="AY21096"/>
      <c r="AZ21096" s="8"/>
      <c r="BA21096" s="8"/>
      <c r="BB21096" s="8"/>
      <c r="BC21096"/>
      <c r="BD21096"/>
      <c r="BE21096"/>
      <c r="BF21096"/>
      <c r="BG21096"/>
      <c r="BH21096"/>
      <c r="BI21096"/>
      <c r="BJ21096"/>
      <c r="BK21096"/>
      <c r="BL21096"/>
      <c r="BM21096"/>
      <c r="BN21096"/>
      <c r="BO21096"/>
      <c r="BP21096"/>
      <c r="BQ21096"/>
      <c r="BR21096"/>
      <c r="BS21096"/>
      <c r="BT21096"/>
      <c r="BU21096"/>
      <c r="BV21096"/>
      <c r="BW21096"/>
      <c r="BX21096"/>
    </row>
    <row r="21097" spans="10:76" x14ac:dyDescent="0.2">
      <c r="J21097"/>
      <c r="K21097"/>
      <c r="L21097"/>
      <c r="M21097"/>
      <c r="N21097"/>
      <c r="O21097"/>
      <c r="P21097"/>
      <c r="Q21097"/>
      <c r="R21097"/>
      <c r="S21097"/>
      <c r="T21097"/>
      <c r="U21097"/>
      <c r="V21097"/>
      <c r="W21097"/>
      <c r="X21097"/>
      <c r="Y21097"/>
      <c r="Z21097"/>
      <c r="AA21097"/>
      <c r="AB21097"/>
      <c r="AC21097"/>
      <c r="AD21097"/>
      <c r="AE21097"/>
      <c r="AF21097"/>
      <c r="AG21097"/>
      <c r="AH21097"/>
      <c r="AI21097"/>
      <c r="AJ21097"/>
      <c r="AK21097"/>
      <c r="AL21097"/>
      <c r="AM21097"/>
      <c r="AN21097"/>
      <c r="AO21097"/>
      <c r="AP21097"/>
      <c r="AQ21097"/>
      <c r="AR21097"/>
      <c r="AS21097"/>
      <c r="AT21097"/>
      <c r="AU21097"/>
      <c r="AV21097"/>
      <c r="AW21097"/>
      <c r="AX21097"/>
      <c r="AY21097"/>
      <c r="AZ21097" s="8"/>
      <c r="BA21097" s="8"/>
      <c r="BB21097" s="8"/>
      <c r="BC21097"/>
      <c r="BD21097"/>
      <c r="BE21097"/>
      <c r="BF21097"/>
      <c r="BG21097"/>
      <c r="BH21097"/>
      <c r="BI21097"/>
      <c r="BJ21097"/>
      <c r="BK21097"/>
      <c r="BL21097"/>
      <c r="BM21097"/>
      <c r="BN21097"/>
      <c r="BO21097"/>
      <c r="BP21097"/>
      <c r="BQ21097"/>
      <c r="BR21097"/>
      <c r="BS21097"/>
      <c r="BT21097"/>
      <c r="BU21097"/>
      <c r="BV21097"/>
      <c r="BW21097"/>
      <c r="BX21097"/>
    </row>
    <row r="21098" spans="10:76" x14ac:dyDescent="0.2">
      <c r="J21098"/>
      <c r="K21098"/>
      <c r="L21098"/>
      <c r="M21098"/>
      <c r="N21098"/>
      <c r="O21098"/>
      <c r="P21098"/>
      <c r="Q21098"/>
      <c r="R21098"/>
      <c r="S21098"/>
      <c r="T21098"/>
      <c r="U21098"/>
      <c r="V21098"/>
      <c r="W21098"/>
      <c r="X21098"/>
      <c r="Y21098"/>
      <c r="Z21098"/>
      <c r="AA21098"/>
      <c r="AB21098"/>
      <c r="AC21098"/>
      <c r="AD21098"/>
      <c r="AE21098"/>
      <c r="AF21098"/>
      <c r="AG21098"/>
      <c r="AH21098"/>
      <c r="AI21098"/>
      <c r="AJ21098"/>
      <c r="AK21098"/>
      <c r="AL21098"/>
      <c r="AM21098"/>
      <c r="AN21098"/>
      <c r="AO21098"/>
      <c r="AP21098"/>
      <c r="AQ21098"/>
      <c r="AR21098"/>
      <c r="AS21098"/>
      <c r="AT21098"/>
      <c r="AU21098"/>
      <c r="AV21098"/>
      <c r="AW21098"/>
      <c r="AX21098"/>
      <c r="AY21098"/>
      <c r="AZ21098" s="8"/>
      <c r="BA21098" s="8"/>
      <c r="BB21098" s="8"/>
      <c r="BC21098"/>
      <c r="BD21098"/>
      <c r="BE21098"/>
      <c r="BF21098"/>
      <c r="BG21098"/>
      <c r="BH21098"/>
      <c r="BI21098"/>
      <c r="BJ21098"/>
      <c r="BK21098"/>
      <c r="BL21098"/>
      <c r="BM21098"/>
      <c r="BN21098"/>
      <c r="BO21098"/>
      <c r="BP21098"/>
      <c r="BQ21098"/>
      <c r="BR21098"/>
      <c r="BS21098"/>
      <c r="BT21098"/>
      <c r="BU21098"/>
      <c r="BV21098"/>
      <c r="BW21098"/>
      <c r="BX21098"/>
    </row>
    <row r="21099" spans="10:76" x14ac:dyDescent="0.2">
      <c r="J21099"/>
      <c r="K21099"/>
      <c r="L21099"/>
      <c r="M21099"/>
      <c r="N21099"/>
      <c r="O21099"/>
      <c r="P21099"/>
      <c r="Q21099"/>
      <c r="R21099"/>
      <c r="S21099"/>
      <c r="T21099"/>
      <c r="U21099"/>
      <c r="V21099"/>
      <c r="W21099"/>
      <c r="X21099"/>
      <c r="Y21099"/>
      <c r="Z21099"/>
      <c r="AA21099"/>
      <c r="AB21099"/>
      <c r="AC21099"/>
      <c r="AD21099"/>
      <c r="AE21099"/>
      <c r="AF21099"/>
      <c r="AG21099"/>
      <c r="AH21099"/>
      <c r="AI21099"/>
      <c r="AJ21099"/>
      <c r="AK21099"/>
      <c r="AL21099"/>
      <c r="AM21099"/>
      <c r="AN21099"/>
      <c r="AO21099"/>
      <c r="AP21099"/>
      <c r="AQ21099"/>
      <c r="AR21099"/>
      <c r="AS21099"/>
      <c r="AT21099"/>
      <c r="AU21099"/>
      <c r="AV21099"/>
      <c r="AW21099"/>
      <c r="AX21099"/>
      <c r="AY21099"/>
      <c r="AZ21099" s="8"/>
      <c r="BA21099" s="8"/>
      <c r="BB21099" s="8"/>
      <c r="BC21099"/>
      <c r="BD21099"/>
      <c r="BE21099"/>
      <c r="BF21099"/>
      <c r="BG21099"/>
      <c r="BH21099"/>
      <c r="BI21099"/>
      <c r="BJ21099"/>
      <c r="BK21099"/>
      <c r="BL21099"/>
      <c r="BM21099"/>
      <c r="BN21099"/>
      <c r="BO21099"/>
      <c r="BP21099"/>
      <c r="BQ21099"/>
      <c r="BR21099"/>
      <c r="BS21099"/>
      <c r="BT21099"/>
      <c r="BU21099"/>
      <c r="BV21099"/>
      <c r="BW21099"/>
      <c r="BX21099"/>
    </row>
    <row r="21100" spans="10:76" x14ac:dyDescent="0.2">
      <c r="J21100"/>
      <c r="K21100"/>
      <c r="L21100"/>
      <c r="M21100"/>
      <c r="N21100"/>
      <c r="O21100"/>
      <c r="P21100"/>
      <c r="Q21100"/>
      <c r="R21100"/>
      <c r="S21100"/>
      <c r="T21100"/>
      <c r="U21100"/>
      <c r="V21100"/>
      <c r="W21100"/>
      <c r="X21100"/>
      <c r="Y21100"/>
      <c r="Z21100"/>
      <c r="AA21100"/>
      <c r="AB21100"/>
      <c r="AC21100"/>
      <c r="AD21100"/>
      <c r="AE21100"/>
      <c r="AF21100"/>
      <c r="AG21100"/>
      <c r="AH21100"/>
      <c r="AI21100"/>
      <c r="AJ21100"/>
      <c r="AK21100"/>
      <c r="AL21100"/>
      <c r="AM21100"/>
      <c r="AN21100"/>
      <c r="AO21100"/>
      <c r="AP21100"/>
      <c r="AQ21100"/>
      <c r="AR21100"/>
      <c r="AS21100"/>
      <c r="AT21100"/>
      <c r="AU21100"/>
      <c r="AV21100"/>
      <c r="AW21100"/>
      <c r="AX21100"/>
      <c r="AY21100"/>
      <c r="AZ21100" s="8"/>
      <c r="BA21100" s="8"/>
      <c r="BB21100" s="8"/>
      <c r="BC21100"/>
      <c r="BD21100"/>
      <c r="BE21100"/>
      <c r="BF21100"/>
      <c r="BG21100"/>
      <c r="BH21100"/>
      <c r="BI21100"/>
      <c r="BJ21100"/>
      <c r="BK21100"/>
      <c r="BL21100"/>
      <c r="BM21100"/>
      <c r="BN21100"/>
      <c r="BO21100"/>
      <c r="BP21100"/>
      <c r="BQ21100"/>
      <c r="BR21100"/>
      <c r="BS21100"/>
      <c r="BT21100"/>
      <c r="BU21100"/>
      <c r="BV21100"/>
      <c r="BW21100"/>
      <c r="BX21100"/>
    </row>
    <row r="21101" spans="10:76" x14ac:dyDescent="0.2">
      <c r="J21101"/>
      <c r="K21101"/>
      <c r="L21101"/>
      <c r="M21101"/>
      <c r="N21101"/>
      <c r="O21101"/>
      <c r="P21101"/>
      <c r="Q21101"/>
      <c r="R21101"/>
      <c r="S21101"/>
      <c r="T21101"/>
      <c r="U21101"/>
      <c r="V21101"/>
      <c r="W21101"/>
      <c r="X21101"/>
      <c r="Y21101"/>
      <c r="Z21101"/>
      <c r="AA21101"/>
      <c r="AB21101"/>
      <c r="AC21101"/>
      <c r="AD21101"/>
      <c r="AE21101"/>
      <c r="AF21101"/>
      <c r="AG21101"/>
      <c r="AH21101"/>
      <c r="AI21101"/>
      <c r="AJ21101"/>
      <c r="AK21101"/>
      <c r="AL21101"/>
      <c r="AM21101"/>
      <c r="AN21101"/>
      <c r="AO21101"/>
      <c r="AP21101"/>
      <c r="AQ21101"/>
      <c r="AR21101"/>
      <c r="AS21101"/>
      <c r="AT21101"/>
      <c r="AU21101"/>
      <c r="AV21101"/>
      <c r="AW21101"/>
      <c r="AX21101"/>
      <c r="AY21101"/>
      <c r="AZ21101" s="8"/>
      <c r="BA21101" s="8"/>
      <c r="BB21101" s="8"/>
      <c r="BC21101"/>
      <c r="BD21101"/>
      <c r="BE21101"/>
      <c r="BF21101"/>
      <c r="BG21101"/>
      <c r="BH21101"/>
      <c r="BI21101"/>
      <c r="BJ21101"/>
      <c r="BK21101"/>
      <c r="BL21101"/>
      <c r="BM21101"/>
      <c r="BN21101"/>
      <c r="BO21101"/>
      <c r="BP21101"/>
      <c r="BQ21101"/>
      <c r="BR21101"/>
      <c r="BS21101"/>
      <c r="BT21101"/>
      <c r="BU21101"/>
      <c r="BV21101"/>
      <c r="BW21101"/>
      <c r="BX21101"/>
    </row>
    <row r="21102" spans="10:76" x14ac:dyDescent="0.2">
      <c r="J21102"/>
      <c r="K21102"/>
      <c r="L21102"/>
      <c r="M21102"/>
      <c r="N21102"/>
      <c r="O21102"/>
      <c r="P21102"/>
      <c r="Q21102"/>
      <c r="R21102"/>
      <c r="S21102"/>
      <c r="T21102"/>
      <c r="U21102"/>
      <c r="V21102"/>
      <c r="W21102"/>
      <c r="X21102"/>
      <c r="Y21102"/>
      <c r="Z21102"/>
      <c r="AA21102"/>
      <c r="AB21102"/>
      <c r="AC21102"/>
      <c r="AD21102"/>
      <c r="AE21102"/>
      <c r="AF21102"/>
      <c r="AG21102"/>
      <c r="AH21102"/>
      <c r="AI21102"/>
      <c r="AJ21102"/>
      <c r="AK21102"/>
      <c r="AL21102"/>
      <c r="AM21102"/>
      <c r="AN21102"/>
      <c r="AO21102"/>
      <c r="AP21102"/>
      <c r="AQ21102"/>
      <c r="AR21102"/>
      <c r="AS21102"/>
      <c r="AT21102"/>
      <c r="AU21102"/>
      <c r="AV21102"/>
      <c r="AW21102"/>
      <c r="AX21102"/>
      <c r="AY21102"/>
      <c r="AZ21102" s="8"/>
      <c r="BA21102" s="8"/>
      <c r="BB21102" s="8"/>
      <c r="BC21102"/>
      <c r="BD21102"/>
      <c r="BE21102"/>
      <c r="BF21102"/>
      <c r="BG21102"/>
      <c r="BH21102"/>
      <c r="BI21102"/>
      <c r="BJ21102"/>
      <c r="BK21102"/>
      <c r="BL21102"/>
      <c r="BM21102"/>
      <c r="BN21102"/>
      <c r="BO21102"/>
      <c r="BP21102"/>
      <c r="BQ21102"/>
      <c r="BR21102"/>
      <c r="BS21102"/>
      <c r="BT21102"/>
      <c r="BU21102"/>
      <c r="BV21102"/>
      <c r="BW21102"/>
      <c r="BX21102"/>
    </row>
    <row r="21103" spans="10:76" x14ac:dyDescent="0.2">
      <c r="J21103"/>
      <c r="K21103"/>
      <c r="L21103"/>
      <c r="M21103"/>
      <c r="N21103"/>
      <c r="O21103"/>
      <c r="P21103"/>
      <c r="Q21103"/>
      <c r="R21103"/>
      <c r="S21103"/>
      <c r="T21103"/>
      <c r="U21103"/>
      <c r="V21103"/>
      <c r="W21103"/>
      <c r="X21103"/>
      <c r="Y21103"/>
      <c r="Z21103"/>
      <c r="AA21103"/>
      <c r="AB21103"/>
      <c r="AC21103"/>
      <c r="AD21103"/>
      <c r="AE21103"/>
      <c r="AF21103"/>
      <c r="AG21103"/>
      <c r="AH21103"/>
      <c r="AI21103"/>
      <c r="AJ21103"/>
      <c r="AK21103"/>
      <c r="AL21103"/>
      <c r="AM21103"/>
      <c r="AN21103"/>
      <c r="AO21103"/>
      <c r="AP21103"/>
      <c r="AQ21103"/>
      <c r="AR21103"/>
      <c r="AS21103"/>
      <c r="AT21103"/>
      <c r="AU21103"/>
      <c r="AV21103"/>
      <c r="AW21103"/>
      <c r="AX21103"/>
      <c r="AY21103"/>
      <c r="AZ21103" s="8"/>
      <c r="BA21103" s="8"/>
      <c r="BB21103" s="8"/>
      <c r="BC21103"/>
      <c r="BD21103"/>
      <c r="BE21103"/>
      <c r="BF21103"/>
      <c r="BG21103"/>
      <c r="BH21103"/>
      <c r="BI21103"/>
      <c r="BJ21103"/>
      <c r="BK21103"/>
      <c r="BL21103"/>
      <c r="BM21103"/>
      <c r="BN21103"/>
      <c r="BO21103"/>
      <c r="BP21103"/>
      <c r="BQ21103"/>
      <c r="BR21103"/>
      <c r="BS21103"/>
      <c r="BT21103"/>
      <c r="BU21103"/>
      <c r="BV21103"/>
      <c r="BW21103"/>
      <c r="BX21103"/>
    </row>
    <row r="21104" spans="10:76" x14ac:dyDescent="0.2">
      <c r="J21104"/>
      <c r="K21104"/>
      <c r="L21104"/>
      <c r="M21104"/>
      <c r="N21104"/>
      <c r="O21104"/>
      <c r="P21104"/>
      <c r="Q21104"/>
      <c r="R21104"/>
      <c r="S21104"/>
      <c r="T21104"/>
      <c r="U21104"/>
      <c r="V21104"/>
      <c r="W21104"/>
      <c r="X21104"/>
      <c r="Y21104"/>
      <c r="Z21104"/>
      <c r="AA21104"/>
      <c r="AB21104"/>
      <c r="AC21104"/>
      <c r="AD21104"/>
      <c r="AE21104"/>
      <c r="AF21104"/>
      <c r="AG21104"/>
      <c r="AH21104"/>
      <c r="AI21104"/>
      <c r="AJ21104"/>
      <c r="AK21104"/>
      <c r="AL21104"/>
      <c r="AM21104"/>
      <c r="AN21104"/>
      <c r="AO21104"/>
      <c r="AP21104"/>
      <c r="AQ21104"/>
      <c r="AR21104"/>
      <c r="AS21104"/>
      <c r="AT21104"/>
      <c r="AU21104"/>
      <c r="AV21104"/>
      <c r="AW21104"/>
      <c r="AX21104"/>
      <c r="AY21104"/>
      <c r="AZ21104" s="8"/>
      <c r="BA21104" s="8"/>
      <c r="BB21104" s="8"/>
      <c r="BC21104"/>
      <c r="BD21104"/>
      <c r="BE21104"/>
      <c r="BF21104"/>
      <c r="BG21104"/>
      <c r="BH21104"/>
      <c r="BI21104"/>
      <c r="BJ21104"/>
      <c r="BK21104"/>
      <c r="BL21104"/>
      <c r="BM21104"/>
      <c r="BN21104"/>
      <c r="BO21104"/>
      <c r="BP21104"/>
      <c r="BQ21104"/>
      <c r="BR21104"/>
      <c r="BS21104"/>
      <c r="BT21104"/>
      <c r="BU21104"/>
      <c r="BV21104"/>
      <c r="BW21104"/>
      <c r="BX21104"/>
    </row>
    <row r="21105" spans="10:76" x14ac:dyDescent="0.2">
      <c r="J21105"/>
      <c r="K21105"/>
      <c r="L21105"/>
      <c r="M21105"/>
      <c r="N21105"/>
      <c r="O21105"/>
      <c r="P21105"/>
      <c r="Q21105"/>
      <c r="R21105"/>
      <c r="S21105"/>
      <c r="T21105"/>
      <c r="U21105"/>
      <c r="V21105"/>
      <c r="W21105"/>
      <c r="X21105"/>
      <c r="Y21105"/>
      <c r="Z21105"/>
      <c r="AA21105"/>
      <c r="AB21105"/>
      <c r="AC21105"/>
      <c r="AD21105"/>
      <c r="AE21105"/>
      <c r="AF21105"/>
      <c r="AG21105"/>
      <c r="AH21105"/>
      <c r="AI21105"/>
      <c r="AJ21105"/>
      <c r="AK21105"/>
      <c r="AL21105"/>
      <c r="AM21105"/>
      <c r="AN21105"/>
      <c r="AO21105"/>
      <c r="AP21105"/>
      <c r="AQ21105"/>
      <c r="AR21105"/>
      <c r="AS21105"/>
      <c r="AT21105"/>
      <c r="AU21105"/>
      <c r="AV21105"/>
      <c r="AW21105"/>
      <c r="AX21105"/>
      <c r="AY21105"/>
      <c r="AZ21105" s="8"/>
      <c r="BA21105" s="8"/>
      <c r="BB21105" s="8"/>
      <c r="BC21105"/>
      <c r="BD21105"/>
      <c r="BE21105"/>
      <c r="BF21105"/>
      <c r="BG21105"/>
      <c r="BH21105"/>
      <c r="BI21105"/>
      <c r="BJ21105"/>
      <c r="BK21105"/>
      <c r="BL21105"/>
      <c r="BM21105"/>
      <c r="BN21105"/>
      <c r="BO21105"/>
      <c r="BP21105"/>
      <c r="BQ21105"/>
      <c r="BR21105"/>
      <c r="BS21105"/>
      <c r="BT21105"/>
      <c r="BU21105"/>
      <c r="BV21105"/>
      <c r="BW21105"/>
      <c r="BX21105"/>
    </row>
    <row r="21106" spans="10:76" x14ac:dyDescent="0.2">
      <c r="J21106"/>
      <c r="K21106"/>
      <c r="L21106"/>
      <c r="M21106"/>
      <c r="N21106"/>
      <c r="O21106"/>
      <c r="P21106"/>
      <c r="Q21106"/>
      <c r="R21106"/>
      <c r="S21106"/>
      <c r="T21106"/>
      <c r="U21106"/>
      <c r="V21106"/>
      <c r="W21106"/>
      <c r="X21106"/>
      <c r="Y21106"/>
      <c r="Z21106"/>
      <c r="AA21106"/>
      <c r="AB21106"/>
      <c r="AC21106"/>
      <c r="AD21106"/>
      <c r="AE21106"/>
      <c r="AF21106"/>
      <c r="AG21106"/>
      <c r="AH21106"/>
      <c r="AI21106"/>
      <c r="AJ21106"/>
      <c r="AK21106"/>
      <c r="AL21106"/>
      <c r="AM21106"/>
      <c r="AN21106"/>
      <c r="AO21106"/>
      <c r="AP21106"/>
      <c r="AQ21106"/>
      <c r="AR21106"/>
      <c r="AS21106"/>
      <c r="AT21106"/>
      <c r="AU21106"/>
      <c r="AV21106"/>
      <c r="AW21106"/>
      <c r="AX21106"/>
      <c r="AY21106"/>
      <c r="AZ21106" s="8"/>
      <c r="BA21106" s="8"/>
      <c r="BB21106" s="8"/>
      <c r="BC21106"/>
      <c r="BD21106"/>
      <c r="BE21106"/>
      <c r="BF21106"/>
      <c r="BG21106"/>
      <c r="BH21106"/>
      <c r="BI21106"/>
      <c r="BJ21106"/>
      <c r="BK21106"/>
      <c r="BL21106"/>
      <c r="BM21106"/>
      <c r="BN21106"/>
      <c r="BO21106"/>
      <c r="BP21106"/>
      <c r="BQ21106"/>
      <c r="BR21106"/>
      <c r="BS21106"/>
      <c r="BT21106"/>
      <c r="BU21106"/>
      <c r="BV21106"/>
      <c r="BW21106"/>
      <c r="BX21106"/>
    </row>
    <row r="21107" spans="10:76" x14ac:dyDescent="0.2">
      <c r="J21107"/>
      <c r="K21107"/>
      <c r="L21107"/>
      <c r="M21107"/>
      <c r="N21107"/>
      <c r="O21107"/>
      <c r="P21107"/>
      <c r="Q21107"/>
      <c r="R21107"/>
      <c r="S21107"/>
      <c r="T21107"/>
      <c r="U21107"/>
      <c r="V21107"/>
      <c r="W21107"/>
      <c r="X21107"/>
      <c r="Y21107"/>
      <c r="Z21107"/>
      <c r="AA21107"/>
      <c r="AB21107"/>
      <c r="AC21107"/>
      <c r="AD21107"/>
      <c r="AE21107"/>
      <c r="AF21107"/>
      <c r="AG21107"/>
      <c r="AH21107"/>
      <c r="AI21107"/>
      <c r="AJ21107"/>
      <c r="AK21107"/>
      <c r="AL21107"/>
      <c r="AM21107"/>
      <c r="AN21107"/>
      <c r="AO21107"/>
      <c r="AP21107"/>
      <c r="AQ21107"/>
      <c r="AR21107"/>
      <c r="AS21107"/>
      <c r="AT21107"/>
      <c r="AU21107"/>
      <c r="AV21107"/>
      <c r="AW21107"/>
      <c r="AX21107"/>
      <c r="AY21107"/>
      <c r="AZ21107" s="8"/>
      <c r="BA21107" s="8"/>
      <c r="BB21107" s="8"/>
      <c r="BC21107"/>
      <c r="BD21107"/>
      <c r="BE21107"/>
      <c r="BF21107"/>
      <c r="BG21107"/>
      <c r="BH21107"/>
      <c r="BI21107"/>
      <c r="BJ21107"/>
      <c r="BK21107"/>
      <c r="BL21107"/>
      <c r="BM21107"/>
      <c r="BN21107"/>
      <c r="BO21107"/>
      <c r="BP21107"/>
      <c r="BQ21107"/>
      <c r="BR21107"/>
      <c r="BS21107"/>
      <c r="BT21107"/>
      <c r="BU21107"/>
      <c r="BV21107"/>
      <c r="BW21107"/>
      <c r="BX21107"/>
    </row>
    <row r="21108" spans="10:76" x14ac:dyDescent="0.2">
      <c r="J21108"/>
      <c r="K21108"/>
      <c r="L21108"/>
      <c r="M21108"/>
      <c r="N21108"/>
      <c r="O21108"/>
      <c r="P21108"/>
      <c r="Q21108"/>
      <c r="R21108"/>
      <c r="S21108"/>
      <c r="T21108"/>
      <c r="U21108"/>
      <c r="V21108"/>
      <c r="W21108"/>
      <c r="X21108"/>
      <c r="Y21108"/>
      <c r="Z21108"/>
      <c r="AA21108"/>
      <c r="AB21108"/>
      <c r="AC21108"/>
      <c r="AD21108"/>
      <c r="AE21108"/>
      <c r="AF21108"/>
      <c r="AG21108"/>
      <c r="AH21108"/>
      <c r="AI21108"/>
      <c r="AJ21108"/>
      <c r="AK21108"/>
      <c r="AL21108"/>
      <c r="AM21108"/>
      <c r="AN21108"/>
      <c r="AO21108"/>
      <c r="AP21108"/>
      <c r="AQ21108"/>
      <c r="AR21108"/>
      <c r="AS21108"/>
      <c r="AT21108"/>
      <c r="AU21108"/>
      <c r="AV21108"/>
      <c r="AW21108"/>
      <c r="AX21108"/>
      <c r="AY21108"/>
      <c r="AZ21108" s="8"/>
      <c r="BA21108" s="8"/>
      <c r="BB21108" s="8"/>
      <c r="BC21108"/>
      <c r="BD21108"/>
      <c r="BE21108"/>
      <c r="BF21108"/>
      <c r="BG21108"/>
      <c r="BH21108"/>
      <c r="BI21108"/>
      <c r="BJ21108"/>
      <c r="BK21108"/>
      <c r="BL21108"/>
      <c r="BM21108"/>
      <c r="BN21108"/>
      <c r="BO21108"/>
      <c r="BP21108"/>
      <c r="BQ21108"/>
      <c r="BR21108"/>
      <c r="BS21108"/>
      <c r="BT21108"/>
      <c r="BU21108"/>
      <c r="BV21108"/>
      <c r="BW21108"/>
      <c r="BX21108"/>
    </row>
    <row r="21109" spans="10:76" x14ac:dyDescent="0.2">
      <c r="J21109"/>
      <c r="K21109"/>
      <c r="L21109"/>
      <c r="M21109"/>
      <c r="N21109"/>
      <c r="O21109"/>
      <c r="P21109"/>
      <c r="Q21109"/>
      <c r="R21109"/>
      <c r="S21109"/>
      <c r="T21109"/>
      <c r="U21109"/>
      <c r="V21109"/>
      <c r="W21109"/>
      <c r="X21109"/>
      <c r="Y21109"/>
      <c r="Z21109"/>
      <c r="AA21109"/>
      <c r="AB21109"/>
      <c r="AC21109"/>
      <c r="AD21109"/>
      <c r="AE21109"/>
      <c r="AF21109"/>
      <c r="AG21109"/>
      <c r="AH21109"/>
      <c r="AI21109"/>
      <c r="AJ21109"/>
      <c r="AK21109"/>
      <c r="AL21109"/>
      <c r="AM21109"/>
      <c r="AN21109"/>
      <c r="AO21109"/>
      <c r="AP21109"/>
      <c r="AQ21109"/>
      <c r="AR21109"/>
      <c r="AS21109"/>
      <c r="AT21109"/>
      <c r="AU21109"/>
      <c r="AV21109"/>
      <c r="AW21109"/>
      <c r="AX21109"/>
      <c r="AY21109"/>
      <c r="AZ21109" s="8"/>
      <c r="BA21109" s="8"/>
      <c r="BB21109" s="8"/>
      <c r="BC21109"/>
      <c r="BD21109"/>
      <c r="BE21109"/>
      <c r="BF21109"/>
      <c r="BG21109"/>
      <c r="BH21109"/>
      <c r="BI21109"/>
      <c r="BJ21109"/>
      <c r="BK21109"/>
      <c r="BL21109"/>
      <c r="BM21109"/>
      <c r="BN21109"/>
      <c r="BO21109"/>
      <c r="BP21109"/>
      <c r="BQ21109"/>
      <c r="BR21109"/>
      <c r="BS21109"/>
      <c r="BT21109"/>
      <c r="BU21109"/>
      <c r="BV21109"/>
      <c r="BW21109"/>
      <c r="BX21109"/>
    </row>
    <row r="21110" spans="10:76" x14ac:dyDescent="0.2">
      <c r="J21110"/>
      <c r="K21110"/>
      <c r="L21110"/>
      <c r="M21110"/>
      <c r="N21110"/>
      <c r="O21110"/>
      <c r="P21110"/>
      <c r="Q21110"/>
      <c r="R21110"/>
      <c r="S21110"/>
      <c r="T21110"/>
      <c r="U21110"/>
      <c r="V21110"/>
      <c r="W21110"/>
      <c r="X21110"/>
      <c r="Y21110"/>
      <c r="Z21110"/>
      <c r="AA21110"/>
      <c r="AB21110"/>
      <c r="AC21110"/>
      <c r="AD21110"/>
      <c r="AE21110"/>
      <c r="AF21110"/>
      <c r="AG21110"/>
      <c r="AH21110"/>
      <c r="AI21110"/>
      <c r="AJ21110"/>
      <c r="AK21110"/>
      <c r="AL21110"/>
      <c r="AM21110"/>
      <c r="AN21110"/>
      <c r="AO21110"/>
      <c r="AP21110"/>
      <c r="AQ21110"/>
      <c r="AR21110"/>
      <c r="AS21110"/>
      <c r="AT21110"/>
      <c r="AU21110"/>
      <c r="AV21110"/>
      <c r="AW21110"/>
      <c r="AX21110"/>
      <c r="AY21110"/>
      <c r="AZ21110" s="8"/>
      <c r="BA21110" s="8"/>
      <c r="BB21110" s="8"/>
      <c r="BC21110"/>
      <c r="BD21110"/>
      <c r="BE21110"/>
      <c r="BF21110"/>
      <c r="BG21110"/>
      <c r="BH21110"/>
      <c r="BI21110"/>
      <c r="BJ21110"/>
      <c r="BK21110"/>
      <c r="BL21110"/>
      <c r="BM21110"/>
      <c r="BN21110"/>
      <c r="BO21110"/>
      <c r="BP21110"/>
      <c r="BQ21110"/>
      <c r="BR21110"/>
      <c r="BS21110"/>
      <c r="BT21110"/>
      <c r="BU21110"/>
      <c r="BV21110"/>
      <c r="BW21110"/>
      <c r="BX21110"/>
    </row>
    <row r="21111" spans="10:76" x14ac:dyDescent="0.2">
      <c r="J21111"/>
      <c r="K21111"/>
      <c r="L21111"/>
      <c r="M21111"/>
      <c r="N21111"/>
      <c r="O21111"/>
      <c r="P21111"/>
      <c r="Q21111"/>
      <c r="R21111"/>
      <c r="S21111"/>
      <c r="T21111"/>
      <c r="U21111"/>
      <c r="V21111"/>
      <c r="W21111"/>
      <c r="X21111"/>
      <c r="Y21111"/>
      <c r="Z21111"/>
      <c r="AA21111"/>
      <c r="AB21111"/>
      <c r="AC21111"/>
      <c r="AD21111"/>
      <c r="AE21111"/>
      <c r="AF21111"/>
      <c r="AG21111"/>
      <c r="AH21111"/>
      <c r="AI21111"/>
      <c r="AJ21111"/>
      <c r="AK21111"/>
      <c r="AL21111"/>
      <c r="AM21111"/>
      <c r="AN21111"/>
      <c r="AO21111"/>
      <c r="AP21111"/>
      <c r="AQ21111"/>
      <c r="AR21111"/>
      <c r="AS21111"/>
      <c r="AT21111"/>
      <c r="AU21111"/>
      <c r="AV21111"/>
      <c r="AW21111"/>
      <c r="AX21111"/>
      <c r="AY21111"/>
      <c r="AZ21111" s="8"/>
      <c r="BA21111" s="8"/>
      <c r="BB21111" s="8"/>
      <c r="BC21111"/>
      <c r="BD21111"/>
      <c r="BE21111"/>
      <c r="BF21111"/>
      <c r="BG21111"/>
      <c r="BH21111"/>
      <c r="BI21111"/>
      <c r="BJ21111"/>
      <c r="BK21111"/>
      <c r="BL21111"/>
      <c r="BM21111"/>
      <c r="BN21111"/>
      <c r="BO21111"/>
      <c r="BP21111"/>
      <c r="BQ21111"/>
      <c r="BR21111"/>
      <c r="BS21111"/>
      <c r="BT21111"/>
      <c r="BU21111"/>
      <c r="BV21111"/>
      <c r="BW21111"/>
      <c r="BX21111"/>
    </row>
    <row r="21112" spans="10:76" x14ac:dyDescent="0.2">
      <c r="J21112"/>
      <c r="K21112"/>
      <c r="L21112"/>
      <c r="M21112"/>
      <c r="N21112"/>
      <c r="O21112"/>
      <c r="P21112"/>
      <c r="Q21112"/>
      <c r="R21112"/>
      <c r="S21112"/>
      <c r="T21112"/>
      <c r="U21112"/>
      <c r="V21112"/>
      <c r="W21112"/>
      <c r="X21112"/>
      <c r="Y21112"/>
      <c r="Z21112"/>
      <c r="AA21112"/>
      <c r="AB21112"/>
      <c r="AC21112"/>
      <c r="AD21112"/>
      <c r="AE21112"/>
      <c r="AF21112"/>
      <c r="AG21112"/>
      <c r="AH21112"/>
      <c r="AI21112"/>
      <c r="AJ21112"/>
      <c r="AK21112"/>
      <c r="AL21112"/>
      <c r="AM21112"/>
      <c r="AN21112"/>
      <c r="AO21112"/>
      <c r="AP21112"/>
      <c r="AQ21112"/>
      <c r="AR21112"/>
      <c r="AS21112"/>
      <c r="AT21112"/>
      <c r="AU21112"/>
      <c r="AV21112"/>
      <c r="AW21112"/>
      <c r="AX21112"/>
      <c r="AY21112"/>
      <c r="AZ21112" s="8"/>
      <c r="BA21112" s="8"/>
      <c r="BB21112" s="8"/>
      <c r="BC21112"/>
      <c r="BD21112"/>
      <c r="BE21112"/>
      <c r="BF21112"/>
      <c r="BG21112"/>
      <c r="BH21112"/>
      <c r="BI21112"/>
      <c r="BJ21112"/>
      <c r="BK21112"/>
      <c r="BL21112"/>
      <c r="BM21112"/>
      <c r="BN21112"/>
      <c r="BO21112"/>
      <c r="BP21112"/>
      <c r="BQ21112"/>
      <c r="BR21112"/>
      <c r="BS21112"/>
      <c r="BT21112"/>
      <c r="BU21112"/>
      <c r="BV21112"/>
      <c r="BW21112"/>
      <c r="BX21112"/>
    </row>
    <row r="21113" spans="10:76" x14ac:dyDescent="0.2">
      <c r="J21113"/>
      <c r="K21113"/>
      <c r="L21113"/>
      <c r="M21113"/>
      <c r="N21113"/>
      <c r="O21113"/>
      <c r="P21113"/>
      <c r="Q21113"/>
      <c r="R21113"/>
      <c r="S21113"/>
      <c r="T21113"/>
      <c r="U21113"/>
      <c r="V21113"/>
      <c r="W21113"/>
      <c r="X21113"/>
      <c r="Y21113"/>
      <c r="Z21113"/>
      <c r="AA21113"/>
      <c r="AB21113"/>
      <c r="AC21113"/>
      <c r="AD21113"/>
      <c r="AE21113"/>
      <c r="AF21113"/>
      <c r="AG21113"/>
      <c r="AH21113"/>
      <c r="AI21113"/>
      <c r="AJ21113"/>
      <c r="AK21113"/>
      <c r="AL21113"/>
      <c r="AM21113"/>
      <c r="AN21113"/>
      <c r="AO21113"/>
      <c r="AP21113"/>
      <c r="AQ21113"/>
      <c r="AR21113"/>
      <c r="AS21113"/>
      <c r="AT21113"/>
      <c r="AU21113"/>
      <c r="AV21113"/>
      <c r="AW21113"/>
      <c r="AX21113"/>
      <c r="AY21113"/>
      <c r="AZ21113" s="8"/>
      <c r="BA21113" s="8"/>
      <c r="BB21113" s="8"/>
      <c r="BC21113"/>
      <c r="BD21113"/>
      <c r="BE21113"/>
      <c r="BF21113"/>
      <c r="BG21113"/>
      <c r="BH21113"/>
      <c r="BI21113"/>
      <c r="BJ21113"/>
      <c r="BK21113"/>
      <c r="BL21113"/>
      <c r="BM21113"/>
      <c r="BN21113"/>
      <c r="BO21113"/>
      <c r="BP21113"/>
      <c r="BQ21113"/>
      <c r="BR21113"/>
      <c r="BS21113"/>
      <c r="BT21113"/>
      <c r="BU21113"/>
      <c r="BV21113"/>
      <c r="BW21113"/>
      <c r="BX21113"/>
    </row>
    <row r="21114" spans="10:76" x14ac:dyDescent="0.2">
      <c r="J21114"/>
      <c r="K21114"/>
      <c r="L21114"/>
      <c r="M21114"/>
      <c r="N21114"/>
      <c r="O21114"/>
      <c r="P21114"/>
      <c r="Q21114"/>
      <c r="R21114"/>
      <c r="S21114"/>
      <c r="T21114"/>
      <c r="U21114"/>
      <c r="V21114"/>
      <c r="W21114"/>
      <c r="X21114"/>
      <c r="Y21114"/>
      <c r="Z21114"/>
      <c r="AA21114"/>
      <c r="AB21114"/>
      <c r="AC21114"/>
      <c r="AD21114"/>
      <c r="AE21114"/>
      <c r="AF21114"/>
      <c r="AG21114"/>
      <c r="AH21114"/>
      <c r="AI21114"/>
      <c r="AJ21114"/>
      <c r="AK21114"/>
      <c r="AL21114"/>
      <c r="AM21114"/>
      <c r="AN21114"/>
      <c r="AO21114"/>
      <c r="AP21114"/>
      <c r="AQ21114"/>
      <c r="AR21114"/>
      <c r="AS21114"/>
      <c r="AT21114"/>
      <c r="AU21114"/>
      <c r="AV21114"/>
      <c r="AW21114"/>
      <c r="AX21114"/>
      <c r="AY21114"/>
      <c r="AZ21114" s="8"/>
      <c r="BA21114" s="8"/>
      <c r="BB21114" s="8"/>
      <c r="BC21114"/>
      <c r="BD21114"/>
      <c r="BE21114"/>
      <c r="BF21114"/>
      <c r="BG21114"/>
      <c r="BH21114"/>
      <c r="BI21114"/>
      <c r="BJ21114"/>
      <c r="BK21114"/>
      <c r="BL21114"/>
      <c r="BM21114"/>
      <c r="BN21114"/>
      <c r="BO21114"/>
      <c r="BP21114"/>
      <c r="BQ21114"/>
      <c r="BR21114"/>
      <c r="BS21114"/>
      <c r="BT21114"/>
      <c r="BU21114"/>
      <c r="BV21114"/>
      <c r="BW21114"/>
      <c r="BX21114"/>
    </row>
    <row r="21115" spans="10:76" x14ac:dyDescent="0.2">
      <c r="J21115"/>
      <c r="K21115"/>
      <c r="L21115"/>
      <c r="M21115"/>
      <c r="N21115"/>
      <c r="O21115"/>
      <c r="P21115"/>
      <c r="Q21115"/>
      <c r="R21115"/>
      <c r="S21115"/>
      <c r="T21115"/>
      <c r="U21115"/>
      <c r="V21115"/>
      <c r="W21115"/>
      <c r="X21115"/>
      <c r="Y21115"/>
      <c r="Z21115"/>
      <c r="AA21115"/>
      <c r="AB21115"/>
      <c r="AC21115"/>
      <c r="AD21115"/>
      <c r="AE21115"/>
      <c r="AF21115"/>
      <c r="AG21115"/>
      <c r="AH21115"/>
      <c r="AI21115"/>
      <c r="AJ21115"/>
      <c r="AK21115"/>
      <c r="AL21115"/>
      <c r="AM21115"/>
      <c r="AN21115"/>
      <c r="AO21115"/>
      <c r="AP21115"/>
      <c r="AQ21115"/>
      <c r="AR21115"/>
      <c r="AS21115"/>
      <c r="AT21115"/>
      <c r="AU21115"/>
      <c r="AV21115"/>
      <c r="AW21115"/>
      <c r="AX21115"/>
      <c r="AY21115"/>
      <c r="AZ21115" s="8"/>
      <c r="BA21115" s="8"/>
      <c r="BB21115" s="8"/>
      <c r="BC21115"/>
      <c r="BD21115"/>
      <c r="BE21115"/>
      <c r="BF21115"/>
      <c r="BG21115"/>
      <c r="BH21115"/>
      <c r="BI21115"/>
      <c r="BJ21115"/>
      <c r="BK21115"/>
      <c r="BL21115"/>
      <c r="BM21115"/>
      <c r="BN21115"/>
      <c r="BO21115"/>
      <c r="BP21115"/>
      <c r="BQ21115"/>
      <c r="BR21115"/>
      <c r="BS21115"/>
      <c r="BT21115"/>
      <c r="BU21115"/>
      <c r="BV21115"/>
      <c r="BW21115"/>
      <c r="BX21115"/>
    </row>
    <row r="21116" spans="10:76" x14ac:dyDescent="0.2">
      <c r="J21116"/>
      <c r="K21116"/>
      <c r="L21116"/>
      <c r="M21116"/>
      <c r="N21116"/>
      <c r="O21116"/>
      <c r="P21116"/>
      <c r="Q21116"/>
      <c r="R21116"/>
      <c r="S21116"/>
      <c r="T21116"/>
      <c r="U21116"/>
      <c r="V21116"/>
      <c r="W21116"/>
      <c r="X21116"/>
      <c r="Y21116"/>
      <c r="Z21116"/>
      <c r="AA21116"/>
      <c r="AB21116"/>
      <c r="AC21116"/>
      <c r="AD21116"/>
      <c r="AE21116"/>
      <c r="AF21116"/>
      <c r="AG21116"/>
      <c r="AH21116"/>
      <c r="AI21116"/>
      <c r="AJ21116"/>
      <c r="AK21116"/>
      <c r="AL21116"/>
      <c r="AM21116"/>
      <c r="AN21116"/>
      <c r="AO21116"/>
      <c r="AP21116"/>
      <c r="AQ21116"/>
      <c r="AR21116"/>
      <c r="AS21116"/>
      <c r="AT21116"/>
      <c r="AU21116"/>
      <c r="AV21116"/>
      <c r="AW21116"/>
      <c r="AX21116"/>
      <c r="AY21116"/>
      <c r="AZ21116" s="8"/>
      <c r="BA21116" s="8"/>
      <c r="BB21116" s="8"/>
      <c r="BC21116"/>
      <c r="BD21116"/>
      <c r="BE21116"/>
      <c r="BF21116"/>
      <c r="BG21116"/>
      <c r="BH21116"/>
      <c r="BI21116"/>
      <c r="BJ21116"/>
      <c r="BK21116"/>
      <c r="BL21116"/>
      <c r="BM21116"/>
      <c r="BN21116"/>
      <c r="BO21116"/>
      <c r="BP21116"/>
      <c r="BQ21116"/>
      <c r="BR21116"/>
      <c r="BS21116"/>
      <c r="BT21116"/>
      <c r="BU21116"/>
      <c r="BV21116"/>
      <c r="BW21116"/>
      <c r="BX21116"/>
    </row>
    <row r="21117" spans="10:76" x14ac:dyDescent="0.2">
      <c r="J21117"/>
      <c r="K21117"/>
      <c r="L21117"/>
      <c r="M21117"/>
      <c r="N21117"/>
      <c r="O21117"/>
      <c r="P21117"/>
      <c r="Q21117"/>
      <c r="R21117"/>
      <c r="S21117"/>
      <c r="T21117"/>
      <c r="U21117"/>
      <c r="V21117"/>
      <c r="W21117"/>
      <c r="X21117"/>
      <c r="Y21117"/>
      <c r="Z21117"/>
      <c r="AA21117"/>
      <c r="AB21117"/>
      <c r="AC21117"/>
      <c r="AD21117"/>
      <c r="AE21117"/>
      <c r="AF21117"/>
      <c r="AG21117"/>
      <c r="AH21117"/>
      <c r="AI21117"/>
      <c r="AJ21117"/>
      <c r="AK21117"/>
      <c r="AL21117"/>
      <c r="AM21117"/>
      <c r="AN21117"/>
      <c r="AO21117"/>
      <c r="AP21117"/>
      <c r="AQ21117"/>
      <c r="AR21117"/>
      <c r="AS21117"/>
      <c r="AT21117"/>
      <c r="AU21117"/>
      <c r="AV21117"/>
      <c r="AW21117"/>
      <c r="AX21117"/>
      <c r="AY21117"/>
      <c r="AZ21117" s="8"/>
      <c r="BA21117" s="8"/>
      <c r="BB21117" s="8"/>
      <c r="BC21117"/>
      <c r="BD21117"/>
      <c r="BE21117"/>
      <c r="BF21117"/>
      <c r="BG21117"/>
      <c r="BH21117"/>
      <c r="BI21117"/>
      <c r="BJ21117"/>
      <c r="BK21117"/>
      <c r="BL21117"/>
      <c r="BM21117"/>
      <c r="BN21117"/>
      <c r="BO21117"/>
      <c r="BP21117"/>
      <c r="BQ21117"/>
      <c r="BR21117"/>
      <c r="BS21117"/>
      <c r="BT21117"/>
      <c r="BU21117"/>
      <c r="BV21117"/>
      <c r="BW21117"/>
      <c r="BX21117"/>
    </row>
    <row r="21118" spans="10:76" x14ac:dyDescent="0.2">
      <c r="J21118"/>
      <c r="K21118"/>
      <c r="L21118"/>
      <c r="M21118"/>
      <c r="N21118"/>
      <c r="O21118"/>
      <c r="P21118"/>
      <c r="Q21118"/>
      <c r="R21118"/>
      <c r="S21118"/>
      <c r="T21118"/>
      <c r="U21118"/>
      <c r="V21118"/>
      <c r="W21118"/>
      <c r="X21118"/>
      <c r="Y21118"/>
      <c r="Z21118"/>
      <c r="AA21118"/>
      <c r="AB21118"/>
      <c r="AC21118"/>
      <c r="AD21118"/>
      <c r="AE21118"/>
      <c r="AF21118"/>
      <c r="AG21118"/>
      <c r="AH21118"/>
      <c r="AI21118"/>
      <c r="AJ21118"/>
      <c r="AK21118"/>
      <c r="AL21118"/>
      <c r="AM21118"/>
      <c r="AN21118"/>
      <c r="AO21118"/>
      <c r="AP21118"/>
      <c r="AQ21118"/>
      <c r="AR21118"/>
      <c r="AS21118"/>
      <c r="AT21118"/>
      <c r="AU21118"/>
      <c r="AV21118"/>
      <c r="AW21118"/>
      <c r="AX21118"/>
      <c r="AY21118"/>
      <c r="AZ21118" s="8"/>
      <c r="BA21118" s="8"/>
      <c r="BB21118" s="8"/>
      <c r="BC21118"/>
      <c r="BD21118"/>
      <c r="BE21118"/>
      <c r="BF21118"/>
      <c r="BG21118"/>
      <c r="BH21118"/>
      <c r="BI21118"/>
      <c r="BJ21118"/>
      <c r="BK21118"/>
      <c r="BL21118"/>
      <c r="BM21118"/>
      <c r="BN21118"/>
      <c r="BO21118"/>
      <c r="BP21118"/>
      <c r="BQ21118"/>
      <c r="BR21118"/>
      <c r="BS21118"/>
      <c r="BT21118"/>
      <c r="BU21118"/>
      <c r="BV21118"/>
      <c r="BW21118"/>
      <c r="BX21118"/>
    </row>
    <row r="21119" spans="10:76" x14ac:dyDescent="0.2">
      <c r="J21119"/>
      <c r="K21119"/>
      <c r="L21119"/>
      <c r="M21119"/>
      <c r="N21119"/>
      <c r="O21119"/>
      <c r="P21119"/>
      <c r="Q21119"/>
      <c r="R21119"/>
      <c r="S21119"/>
      <c r="T21119"/>
      <c r="U21119"/>
      <c r="V21119"/>
      <c r="W21119"/>
      <c r="X21119"/>
      <c r="Y21119"/>
      <c r="Z21119"/>
      <c r="AA21119"/>
      <c r="AB21119"/>
      <c r="AC21119"/>
      <c r="AD21119"/>
      <c r="AE21119"/>
      <c r="AF21119"/>
      <c r="AG21119"/>
      <c r="AH21119"/>
      <c r="AI21119"/>
      <c r="AJ21119"/>
      <c r="AK21119"/>
      <c r="AL21119"/>
      <c r="AM21119"/>
      <c r="AN21119"/>
      <c r="AO21119"/>
      <c r="AP21119"/>
      <c r="AQ21119"/>
      <c r="AR21119"/>
      <c r="AS21119"/>
      <c r="AT21119"/>
      <c r="AU21119"/>
      <c r="AV21119"/>
      <c r="AW21119"/>
      <c r="AX21119"/>
      <c r="AY21119"/>
      <c r="AZ21119" s="8"/>
      <c r="BA21119" s="8"/>
      <c r="BB21119" s="8"/>
      <c r="BC21119"/>
      <c r="BD21119"/>
      <c r="BE21119"/>
      <c r="BF21119"/>
      <c r="BG21119"/>
      <c r="BH21119"/>
      <c r="BI21119"/>
      <c r="BJ21119"/>
      <c r="BK21119"/>
      <c r="BL21119"/>
      <c r="BM21119"/>
      <c r="BN21119"/>
      <c r="BO21119"/>
      <c r="BP21119"/>
      <c r="BQ21119"/>
      <c r="BR21119"/>
      <c r="BS21119"/>
      <c r="BT21119"/>
      <c r="BU21119"/>
      <c r="BV21119"/>
      <c r="BW21119"/>
      <c r="BX21119"/>
    </row>
    <row r="21120" spans="10:76" x14ac:dyDescent="0.2">
      <c r="J21120"/>
      <c r="K21120"/>
      <c r="L21120"/>
      <c r="M21120"/>
      <c r="N21120"/>
      <c r="O21120"/>
      <c r="P21120"/>
      <c r="Q21120"/>
      <c r="R21120"/>
      <c r="S21120"/>
      <c r="T21120"/>
      <c r="U21120"/>
      <c r="V21120"/>
      <c r="W21120"/>
      <c r="X21120"/>
      <c r="Y21120"/>
      <c r="Z21120"/>
      <c r="AA21120"/>
      <c r="AB21120"/>
      <c r="AC21120"/>
      <c r="AD21120"/>
      <c r="AE21120"/>
      <c r="AF21120"/>
      <c r="AG21120"/>
      <c r="AH21120"/>
      <c r="AI21120"/>
      <c r="AJ21120"/>
      <c r="AK21120"/>
      <c r="AL21120"/>
      <c r="AM21120"/>
      <c r="AN21120"/>
      <c r="AO21120"/>
      <c r="AP21120"/>
      <c r="AQ21120"/>
      <c r="AR21120"/>
      <c r="AS21120"/>
      <c r="AT21120"/>
      <c r="AU21120"/>
      <c r="AV21120"/>
      <c r="AW21120"/>
      <c r="AX21120"/>
      <c r="AY21120"/>
      <c r="AZ21120" s="8"/>
      <c r="BA21120" s="8"/>
      <c r="BB21120" s="8"/>
      <c r="BC21120"/>
      <c r="BD21120"/>
      <c r="BE21120"/>
      <c r="BF21120"/>
      <c r="BG21120"/>
      <c r="BH21120"/>
      <c r="BI21120"/>
      <c r="BJ21120"/>
      <c r="BK21120"/>
      <c r="BL21120"/>
      <c r="BM21120"/>
      <c r="BN21120"/>
      <c r="BO21120"/>
      <c r="BP21120"/>
      <c r="BQ21120"/>
      <c r="BR21120"/>
      <c r="BS21120"/>
      <c r="BT21120"/>
      <c r="BU21120"/>
      <c r="BV21120"/>
      <c r="BW21120"/>
      <c r="BX21120"/>
    </row>
    <row r="21121" spans="10:76" x14ac:dyDescent="0.2">
      <c r="J21121"/>
      <c r="K21121"/>
      <c r="L21121"/>
      <c r="M21121"/>
      <c r="N21121"/>
      <c r="O21121"/>
      <c r="P21121"/>
      <c r="Q21121"/>
      <c r="R21121"/>
      <c r="S21121"/>
      <c r="T21121"/>
      <c r="U21121"/>
      <c r="V21121"/>
      <c r="W21121"/>
      <c r="X21121"/>
      <c r="Y21121"/>
      <c r="Z21121"/>
      <c r="AA21121"/>
      <c r="AB21121"/>
      <c r="AC21121"/>
      <c r="AD21121"/>
      <c r="AE21121"/>
      <c r="AF21121"/>
      <c r="AG21121"/>
      <c r="AH21121"/>
      <c r="AI21121"/>
      <c r="AJ21121"/>
      <c r="AK21121"/>
      <c r="AL21121"/>
      <c r="AM21121"/>
      <c r="AN21121"/>
      <c r="AO21121"/>
      <c r="AP21121"/>
      <c r="AQ21121"/>
      <c r="AR21121"/>
      <c r="AS21121"/>
      <c r="AT21121"/>
      <c r="AU21121"/>
      <c r="AV21121"/>
      <c r="AW21121"/>
      <c r="AX21121"/>
      <c r="AY21121"/>
      <c r="AZ21121" s="8"/>
      <c r="BA21121" s="8"/>
      <c r="BB21121" s="8"/>
      <c r="BC21121"/>
      <c r="BD21121"/>
      <c r="BE21121"/>
      <c r="BF21121"/>
      <c r="BG21121"/>
      <c r="BH21121"/>
      <c r="BI21121"/>
      <c r="BJ21121"/>
      <c r="BK21121"/>
      <c r="BL21121"/>
      <c r="BM21121"/>
      <c r="BN21121"/>
      <c r="BO21121"/>
      <c r="BP21121"/>
      <c r="BQ21121"/>
      <c r="BR21121"/>
      <c r="BS21121"/>
      <c r="BT21121"/>
      <c r="BU21121"/>
      <c r="BV21121"/>
      <c r="BW21121"/>
      <c r="BX21121"/>
    </row>
    <row r="21122" spans="10:76" x14ac:dyDescent="0.2">
      <c r="J21122"/>
      <c r="K21122"/>
      <c r="L21122"/>
      <c r="M21122"/>
      <c r="N21122"/>
      <c r="O21122"/>
      <c r="P21122"/>
      <c r="Q21122"/>
      <c r="R21122"/>
      <c r="S21122"/>
      <c r="T21122"/>
      <c r="U21122"/>
      <c r="V21122"/>
      <c r="W21122"/>
      <c r="X21122"/>
      <c r="Y21122"/>
      <c r="Z21122"/>
      <c r="AA21122"/>
      <c r="AB21122"/>
      <c r="AC21122"/>
      <c r="AD21122"/>
      <c r="AE21122"/>
      <c r="AF21122"/>
      <c r="AG21122"/>
      <c r="AH21122"/>
      <c r="AI21122"/>
      <c r="AJ21122"/>
      <c r="AK21122"/>
      <c r="AL21122"/>
      <c r="AM21122"/>
      <c r="AN21122"/>
      <c r="AO21122"/>
      <c r="AP21122"/>
      <c r="AQ21122"/>
      <c r="AR21122"/>
      <c r="AS21122"/>
      <c r="AT21122"/>
      <c r="AU21122"/>
      <c r="AV21122"/>
      <c r="AW21122"/>
      <c r="AX21122"/>
      <c r="AY21122"/>
      <c r="AZ21122" s="8"/>
      <c r="BA21122" s="8"/>
      <c r="BB21122" s="8"/>
      <c r="BC21122"/>
      <c r="BD21122"/>
      <c r="BE21122"/>
      <c r="BF21122"/>
      <c r="BG21122"/>
      <c r="BH21122"/>
      <c r="BI21122"/>
      <c r="BJ21122"/>
      <c r="BK21122"/>
      <c r="BL21122"/>
      <c r="BM21122"/>
      <c r="BN21122"/>
      <c r="BO21122"/>
      <c r="BP21122"/>
      <c r="BQ21122"/>
      <c r="BR21122"/>
      <c r="BS21122"/>
      <c r="BT21122"/>
      <c r="BU21122"/>
      <c r="BV21122"/>
      <c r="BW21122"/>
      <c r="BX21122"/>
    </row>
    <row r="21123" spans="10:76" x14ac:dyDescent="0.2">
      <c r="J21123"/>
      <c r="K21123"/>
      <c r="L21123"/>
      <c r="M21123"/>
      <c r="N21123"/>
      <c r="O21123"/>
      <c r="P21123"/>
      <c r="Q21123"/>
      <c r="R21123"/>
      <c r="S21123"/>
      <c r="T21123"/>
      <c r="U21123"/>
      <c r="V21123"/>
      <c r="W21123"/>
      <c r="X21123"/>
      <c r="Y21123"/>
      <c r="Z21123"/>
      <c r="AA21123"/>
      <c r="AB21123"/>
      <c r="AC21123"/>
      <c r="AD21123"/>
      <c r="AE21123"/>
      <c r="AF21123"/>
      <c r="AG21123"/>
      <c r="AH21123"/>
      <c r="AI21123"/>
      <c r="AJ21123"/>
      <c r="AK21123"/>
      <c r="AL21123"/>
      <c r="AM21123"/>
      <c r="AN21123"/>
      <c r="AO21123"/>
      <c r="AP21123"/>
      <c r="AQ21123"/>
      <c r="AR21123"/>
      <c r="AS21123"/>
      <c r="AT21123"/>
      <c r="AU21123"/>
      <c r="AV21123"/>
      <c r="AW21123"/>
      <c r="AX21123"/>
      <c r="AY21123"/>
      <c r="AZ21123" s="8"/>
      <c r="BA21123" s="8"/>
      <c r="BB21123" s="8"/>
      <c r="BC21123"/>
      <c r="BD21123"/>
      <c r="BE21123"/>
      <c r="BF21123"/>
      <c r="BG21123"/>
      <c r="BH21123"/>
      <c r="BI21123"/>
      <c r="BJ21123"/>
      <c r="BK21123"/>
      <c r="BL21123"/>
      <c r="BM21123"/>
      <c r="BN21123"/>
      <c r="BO21123"/>
      <c r="BP21123"/>
      <c r="BQ21123"/>
      <c r="BR21123"/>
      <c r="BS21123"/>
      <c r="BT21123"/>
      <c r="BU21123"/>
      <c r="BV21123"/>
      <c r="BW21123"/>
      <c r="BX21123"/>
    </row>
    <row r="21124" spans="10:76" x14ac:dyDescent="0.2">
      <c r="J21124"/>
      <c r="K21124"/>
      <c r="L21124"/>
      <c r="M21124"/>
      <c r="N21124"/>
      <c r="O21124"/>
      <c r="P21124"/>
      <c r="Q21124"/>
      <c r="R21124"/>
      <c r="S21124"/>
      <c r="T21124"/>
      <c r="U21124"/>
      <c r="V21124"/>
      <c r="W21124"/>
      <c r="X21124"/>
      <c r="Y21124"/>
      <c r="Z21124"/>
      <c r="AA21124"/>
      <c r="AB21124"/>
      <c r="AC21124"/>
      <c r="AD21124"/>
      <c r="AE21124"/>
      <c r="AF21124"/>
      <c r="AG21124"/>
      <c r="AH21124"/>
      <c r="AI21124"/>
      <c r="AJ21124"/>
      <c r="AK21124"/>
      <c r="AL21124"/>
      <c r="AM21124"/>
      <c r="AN21124"/>
      <c r="AO21124"/>
      <c r="AP21124"/>
      <c r="AQ21124"/>
      <c r="AR21124"/>
      <c r="AS21124"/>
      <c r="AT21124"/>
      <c r="AU21124"/>
      <c r="AV21124"/>
      <c r="AW21124"/>
      <c r="AX21124"/>
      <c r="AY21124"/>
      <c r="AZ21124" s="8"/>
      <c r="BA21124" s="8"/>
      <c r="BB21124" s="8"/>
      <c r="BC21124"/>
      <c r="BD21124"/>
      <c r="BE21124"/>
      <c r="BF21124"/>
      <c r="BG21124"/>
      <c r="BH21124"/>
      <c r="BI21124"/>
      <c r="BJ21124"/>
      <c r="BK21124"/>
      <c r="BL21124"/>
      <c r="BM21124"/>
      <c r="BN21124"/>
      <c r="BO21124"/>
      <c r="BP21124"/>
      <c r="BQ21124"/>
      <c r="BR21124"/>
      <c r="BS21124"/>
      <c r="BT21124"/>
      <c r="BU21124"/>
      <c r="BV21124"/>
      <c r="BW21124"/>
      <c r="BX21124"/>
    </row>
    <row r="21125" spans="10:76" x14ac:dyDescent="0.2">
      <c r="J21125"/>
      <c r="K21125"/>
      <c r="L21125"/>
      <c r="M21125"/>
      <c r="N21125"/>
      <c r="O21125"/>
      <c r="P21125"/>
      <c r="Q21125"/>
      <c r="R21125"/>
      <c r="S21125"/>
      <c r="T21125"/>
      <c r="U21125"/>
      <c r="V21125"/>
      <c r="W21125"/>
      <c r="X21125"/>
      <c r="Y21125"/>
      <c r="Z21125"/>
      <c r="AA21125"/>
      <c r="AB21125"/>
      <c r="AC21125"/>
      <c r="AD21125"/>
      <c r="AE21125"/>
      <c r="AF21125"/>
      <c r="AG21125"/>
      <c r="AH21125"/>
      <c r="AI21125"/>
      <c r="AJ21125"/>
      <c r="AK21125"/>
      <c r="AL21125"/>
      <c r="AM21125"/>
      <c r="AN21125"/>
      <c r="AO21125"/>
      <c r="AP21125"/>
      <c r="AQ21125"/>
      <c r="AR21125"/>
      <c r="AS21125"/>
      <c r="AT21125"/>
      <c r="AU21125"/>
      <c r="AV21125"/>
      <c r="AW21125"/>
      <c r="AX21125"/>
      <c r="AY21125"/>
      <c r="AZ21125" s="8"/>
      <c r="BA21125" s="8"/>
      <c r="BB21125" s="8"/>
      <c r="BC21125"/>
      <c r="BD21125"/>
      <c r="BE21125"/>
      <c r="BF21125"/>
      <c r="BG21125"/>
      <c r="BH21125"/>
      <c r="BI21125"/>
      <c r="BJ21125"/>
      <c r="BK21125"/>
      <c r="BL21125"/>
      <c r="BM21125"/>
      <c r="BN21125"/>
      <c r="BO21125"/>
      <c r="BP21125"/>
      <c r="BQ21125"/>
      <c r="BR21125"/>
      <c r="BS21125"/>
      <c r="BT21125"/>
      <c r="BU21125"/>
      <c r="BV21125"/>
      <c r="BW21125"/>
      <c r="BX21125"/>
    </row>
    <row r="21126" spans="10:76" x14ac:dyDescent="0.2">
      <c r="J21126"/>
      <c r="K21126"/>
      <c r="L21126"/>
      <c r="M21126"/>
      <c r="N21126"/>
      <c r="O21126"/>
      <c r="P21126"/>
      <c r="Q21126"/>
      <c r="R21126"/>
      <c r="S21126"/>
      <c r="T21126"/>
      <c r="U21126"/>
      <c r="V21126"/>
      <c r="W21126"/>
      <c r="X21126"/>
      <c r="Y21126"/>
      <c r="Z21126"/>
      <c r="AA21126"/>
      <c r="AB21126"/>
      <c r="AC21126"/>
      <c r="AD21126"/>
      <c r="AE21126"/>
      <c r="AF21126"/>
      <c r="AG21126"/>
      <c r="AH21126"/>
      <c r="AI21126"/>
      <c r="AJ21126"/>
      <c r="AK21126"/>
      <c r="AL21126"/>
      <c r="AM21126"/>
      <c r="AN21126"/>
      <c r="AO21126"/>
      <c r="AP21126"/>
      <c r="AQ21126"/>
      <c r="AR21126"/>
      <c r="AS21126"/>
      <c r="AT21126"/>
      <c r="AU21126"/>
      <c r="AV21126"/>
      <c r="AW21126"/>
      <c r="AX21126"/>
      <c r="AY21126"/>
      <c r="AZ21126" s="8"/>
      <c r="BA21126" s="8"/>
      <c r="BB21126" s="8"/>
      <c r="BC21126"/>
      <c r="BD21126"/>
      <c r="BE21126"/>
      <c r="BF21126"/>
      <c r="BG21126"/>
      <c r="BH21126"/>
      <c r="BI21126"/>
      <c r="BJ21126"/>
      <c r="BK21126"/>
      <c r="BL21126"/>
      <c r="BM21126"/>
      <c r="BN21126"/>
      <c r="BO21126"/>
      <c r="BP21126"/>
      <c r="BQ21126"/>
      <c r="BR21126"/>
      <c r="BS21126"/>
      <c r="BT21126"/>
      <c r="BU21126"/>
      <c r="BV21126"/>
      <c r="BW21126"/>
      <c r="BX21126"/>
    </row>
    <row r="21127" spans="10:76" x14ac:dyDescent="0.2">
      <c r="J21127"/>
      <c r="K21127"/>
      <c r="L21127"/>
      <c r="M21127"/>
      <c r="N21127"/>
      <c r="O21127"/>
      <c r="P21127"/>
      <c r="Q21127"/>
      <c r="R21127"/>
      <c r="S21127"/>
      <c r="T21127"/>
      <c r="U21127"/>
      <c r="V21127"/>
      <c r="W21127"/>
      <c r="X21127"/>
      <c r="Y21127"/>
      <c r="Z21127"/>
      <c r="AA21127"/>
      <c r="AB21127"/>
      <c r="AC21127"/>
      <c r="AD21127"/>
      <c r="AE21127"/>
      <c r="AF21127"/>
      <c r="AG21127"/>
      <c r="AH21127"/>
      <c r="AI21127"/>
      <c r="AJ21127"/>
      <c r="AK21127"/>
      <c r="AL21127"/>
      <c r="AM21127"/>
      <c r="AN21127"/>
      <c r="AO21127"/>
      <c r="AP21127"/>
      <c r="AQ21127"/>
      <c r="AR21127"/>
      <c r="AS21127"/>
      <c r="AT21127"/>
      <c r="AU21127"/>
      <c r="AV21127"/>
      <c r="AW21127"/>
      <c r="AX21127"/>
      <c r="AY21127"/>
      <c r="AZ21127" s="8"/>
      <c r="BA21127" s="8"/>
      <c r="BB21127" s="8"/>
      <c r="BC21127"/>
      <c r="BD21127"/>
      <c r="BE21127"/>
      <c r="BF21127"/>
      <c r="BG21127"/>
      <c r="BH21127"/>
      <c r="BI21127"/>
      <c r="BJ21127"/>
      <c r="BK21127"/>
      <c r="BL21127"/>
      <c r="BM21127"/>
      <c r="BN21127"/>
      <c r="BO21127"/>
      <c r="BP21127"/>
      <c r="BQ21127"/>
      <c r="BR21127"/>
      <c r="BS21127"/>
      <c r="BT21127"/>
      <c r="BU21127"/>
      <c r="BV21127"/>
      <c r="BW21127"/>
      <c r="BX21127"/>
    </row>
    <row r="21128" spans="10:76" x14ac:dyDescent="0.2">
      <c r="J21128"/>
      <c r="K21128"/>
      <c r="L21128"/>
      <c r="M21128"/>
      <c r="N21128"/>
      <c r="O21128"/>
      <c r="P21128"/>
      <c r="Q21128"/>
      <c r="R21128"/>
      <c r="S21128"/>
      <c r="T21128"/>
      <c r="U21128"/>
      <c r="V21128"/>
      <c r="W21128"/>
      <c r="X21128"/>
      <c r="Y21128"/>
      <c r="Z21128"/>
      <c r="AA21128"/>
      <c r="AB21128"/>
      <c r="AC21128"/>
      <c r="AD21128"/>
      <c r="AE21128"/>
      <c r="AF21128"/>
      <c r="AG21128"/>
      <c r="AH21128"/>
      <c r="AI21128"/>
      <c r="AJ21128"/>
      <c r="AK21128"/>
      <c r="AL21128"/>
      <c r="AM21128"/>
      <c r="AN21128"/>
      <c r="AO21128"/>
      <c r="AP21128"/>
      <c r="AQ21128"/>
      <c r="AR21128"/>
      <c r="AS21128"/>
      <c r="AT21128"/>
      <c r="AU21128"/>
      <c r="AV21128"/>
      <c r="AW21128"/>
      <c r="AX21128"/>
      <c r="AY21128"/>
      <c r="AZ21128" s="8"/>
      <c r="BA21128" s="8"/>
      <c r="BB21128" s="8"/>
      <c r="BC21128"/>
      <c r="BD21128"/>
      <c r="BE21128"/>
      <c r="BF21128"/>
      <c r="BG21128"/>
      <c r="BH21128"/>
      <c r="BI21128"/>
      <c r="BJ21128"/>
      <c r="BK21128"/>
      <c r="BL21128"/>
      <c r="BM21128"/>
      <c r="BN21128"/>
      <c r="BO21128"/>
      <c r="BP21128"/>
      <c r="BQ21128"/>
      <c r="BR21128"/>
      <c r="BS21128"/>
      <c r="BT21128"/>
      <c r="BU21128"/>
      <c r="BV21128"/>
      <c r="BW21128"/>
      <c r="BX21128"/>
    </row>
    <row r="21129" spans="10:76" x14ac:dyDescent="0.2">
      <c r="J21129"/>
      <c r="K21129"/>
      <c r="L21129"/>
      <c r="M21129"/>
      <c r="N21129"/>
      <c r="O21129"/>
      <c r="P21129"/>
      <c r="Q21129"/>
      <c r="R21129"/>
      <c r="S21129"/>
      <c r="T21129"/>
      <c r="U21129"/>
      <c r="V21129"/>
      <c r="W21129"/>
      <c r="X21129"/>
      <c r="Y21129"/>
      <c r="Z21129"/>
      <c r="AA21129"/>
      <c r="AB21129"/>
      <c r="AC21129"/>
      <c r="AD21129"/>
      <c r="AE21129"/>
      <c r="AF21129"/>
      <c r="AG21129"/>
      <c r="AH21129"/>
      <c r="AI21129"/>
      <c r="AJ21129"/>
      <c r="AK21129"/>
      <c r="AL21129"/>
      <c r="AM21129"/>
      <c r="AN21129"/>
      <c r="AO21129"/>
      <c r="AP21129"/>
      <c r="AQ21129"/>
      <c r="AR21129"/>
      <c r="AS21129"/>
      <c r="AT21129"/>
      <c r="AU21129"/>
      <c r="AV21129"/>
      <c r="AW21129"/>
      <c r="AX21129"/>
      <c r="AY21129"/>
      <c r="AZ21129" s="8"/>
      <c r="BA21129" s="8"/>
      <c r="BB21129" s="8"/>
      <c r="BC21129"/>
      <c r="BD21129"/>
      <c r="BE21129"/>
      <c r="BF21129"/>
      <c r="BG21129"/>
      <c r="BH21129"/>
      <c r="BI21129"/>
      <c r="BJ21129"/>
      <c r="BK21129"/>
      <c r="BL21129"/>
      <c r="BM21129"/>
      <c r="BN21129"/>
      <c r="BO21129"/>
      <c r="BP21129"/>
      <c r="BQ21129"/>
      <c r="BR21129"/>
      <c r="BS21129"/>
      <c r="BT21129"/>
      <c r="BU21129"/>
      <c r="BV21129"/>
      <c r="BW21129"/>
      <c r="BX21129"/>
    </row>
    <row r="21130" spans="10:76" x14ac:dyDescent="0.2">
      <c r="J21130"/>
      <c r="K21130"/>
      <c r="L21130"/>
      <c r="M21130"/>
      <c r="N21130"/>
      <c r="O21130"/>
      <c r="P21130"/>
      <c r="Q21130"/>
      <c r="R21130"/>
      <c r="S21130"/>
      <c r="T21130"/>
      <c r="U21130"/>
      <c r="V21130"/>
      <c r="W21130"/>
      <c r="X21130"/>
      <c r="Y21130"/>
      <c r="Z21130"/>
      <c r="AA21130"/>
      <c r="AB21130"/>
      <c r="AC21130"/>
      <c r="AD21130"/>
      <c r="AE21130"/>
      <c r="AF21130"/>
      <c r="AG21130"/>
      <c r="AH21130"/>
      <c r="AI21130"/>
      <c r="AJ21130"/>
      <c r="AK21130"/>
      <c r="AL21130"/>
      <c r="AM21130"/>
      <c r="AN21130"/>
      <c r="AO21130"/>
      <c r="AP21130"/>
      <c r="AQ21130"/>
      <c r="AR21130"/>
      <c r="AS21130"/>
      <c r="AT21130"/>
      <c r="AU21130"/>
      <c r="AV21130"/>
      <c r="AW21130"/>
      <c r="AX21130"/>
      <c r="AY21130"/>
      <c r="AZ21130" s="8"/>
      <c r="BA21130" s="8"/>
      <c r="BB21130" s="8"/>
      <c r="BC21130"/>
      <c r="BD21130"/>
      <c r="BE21130"/>
      <c r="BF21130"/>
      <c r="BG21130"/>
      <c r="BH21130"/>
      <c r="BI21130"/>
      <c r="BJ21130"/>
      <c r="BK21130"/>
      <c r="BL21130"/>
      <c r="BM21130"/>
      <c r="BN21130"/>
      <c r="BO21130"/>
      <c r="BP21130"/>
      <c r="BQ21130"/>
      <c r="BR21130"/>
      <c r="BS21130"/>
      <c r="BT21130"/>
      <c r="BU21130"/>
      <c r="BV21130"/>
      <c r="BW21130"/>
      <c r="BX21130"/>
    </row>
    <row r="21131" spans="10:76" x14ac:dyDescent="0.2">
      <c r="J21131"/>
      <c r="K21131"/>
      <c r="L21131"/>
      <c r="M21131"/>
      <c r="N21131"/>
      <c r="O21131"/>
      <c r="P21131"/>
      <c r="Q21131"/>
      <c r="R21131"/>
      <c r="S21131"/>
      <c r="T21131"/>
      <c r="U21131"/>
      <c r="V21131"/>
      <c r="W21131"/>
      <c r="X21131"/>
      <c r="Y21131"/>
      <c r="Z21131"/>
      <c r="AA21131"/>
      <c r="AB21131"/>
      <c r="AC21131"/>
      <c r="AD21131"/>
      <c r="AE21131"/>
      <c r="AF21131"/>
      <c r="AG21131"/>
      <c r="AH21131"/>
      <c r="AI21131"/>
      <c r="AJ21131"/>
      <c r="AK21131"/>
      <c r="AL21131"/>
      <c r="AM21131"/>
      <c r="AN21131"/>
      <c r="AO21131"/>
      <c r="AP21131"/>
      <c r="AQ21131"/>
      <c r="AR21131"/>
      <c r="AS21131"/>
      <c r="AT21131"/>
      <c r="AU21131"/>
      <c r="AV21131"/>
      <c r="AW21131"/>
      <c r="AX21131"/>
      <c r="AY21131"/>
      <c r="AZ21131" s="8"/>
      <c r="BA21131" s="8"/>
      <c r="BB21131" s="8"/>
      <c r="BC21131"/>
      <c r="BD21131"/>
      <c r="BE21131"/>
      <c r="BF21131"/>
      <c r="BG21131"/>
      <c r="BH21131"/>
      <c r="BI21131"/>
      <c r="BJ21131"/>
      <c r="BK21131"/>
      <c r="BL21131"/>
      <c r="BM21131"/>
      <c r="BN21131"/>
      <c r="BO21131"/>
      <c r="BP21131"/>
      <c r="BQ21131"/>
      <c r="BR21131"/>
      <c r="BS21131"/>
      <c r="BT21131"/>
      <c r="BU21131"/>
      <c r="BV21131"/>
      <c r="BW21131"/>
      <c r="BX21131"/>
    </row>
    <row r="21132" spans="10:76" x14ac:dyDescent="0.2">
      <c r="J21132"/>
      <c r="K21132"/>
      <c r="L21132"/>
      <c r="M21132"/>
      <c r="N21132"/>
      <c r="O21132"/>
      <c r="P21132"/>
      <c r="Q21132"/>
      <c r="R21132"/>
      <c r="S21132"/>
      <c r="T21132"/>
      <c r="U21132"/>
      <c r="V21132"/>
      <c r="W21132"/>
      <c r="X21132"/>
      <c r="Y21132"/>
      <c r="Z21132"/>
      <c r="AA21132"/>
      <c r="AB21132"/>
      <c r="AC21132"/>
      <c r="AD21132"/>
      <c r="AE21132"/>
      <c r="AF21132"/>
      <c r="AG21132"/>
      <c r="AH21132"/>
      <c r="AI21132"/>
      <c r="AJ21132"/>
      <c r="AK21132"/>
      <c r="AL21132"/>
      <c r="AM21132"/>
      <c r="AN21132"/>
      <c r="AO21132"/>
      <c r="AP21132"/>
      <c r="AQ21132"/>
      <c r="AR21132"/>
      <c r="AS21132"/>
      <c r="AT21132"/>
      <c r="AU21132"/>
      <c r="AV21132"/>
      <c r="AW21132"/>
      <c r="AX21132"/>
      <c r="AY21132"/>
      <c r="AZ21132" s="8"/>
      <c r="BA21132" s="8"/>
      <c r="BB21132" s="8"/>
      <c r="BC21132"/>
      <c r="BD21132"/>
      <c r="BE21132"/>
      <c r="BF21132"/>
      <c r="BG21132"/>
      <c r="BH21132"/>
      <c r="BI21132"/>
      <c r="BJ21132"/>
      <c r="BK21132"/>
      <c r="BL21132"/>
      <c r="BM21132"/>
      <c r="BN21132"/>
      <c r="BO21132"/>
      <c r="BP21132"/>
      <c r="BQ21132"/>
      <c r="BR21132"/>
      <c r="BS21132"/>
      <c r="BT21132"/>
      <c r="BU21132"/>
      <c r="BV21132"/>
      <c r="BW21132"/>
      <c r="BX21132"/>
    </row>
    <row r="21133" spans="10:76" x14ac:dyDescent="0.2">
      <c r="J21133"/>
      <c r="K21133"/>
      <c r="L21133"/>
      <c r="M21133"/>
      <c r="N21133"/>
      <c r="O21133"/>
      <c r="P21133"/>
      <c r="Q21133"/>
      <c r="R21133"/>
      <c r="S21133"/>
      <c r="T21133"/>
      <c r="U21133"/>
      <c r="V21133"/>
      <c r="W21133"/>
      <c r="X21133"/>
      <c r="Y21133"/>
      <c r="Z21133"/>
      <c r="AA21133"/>
      <c r="AB21133"/>
      <c r="AC21133"/>
      <c r="AD21133"/>
      <c r="AE21133"/>
      <c r="AF21133"/>
      <c r="AG21133"/>
      <c r="AH21133"/>
      <c r="AI21133"/>
      <c r="AJ21133"/>
      <c r="AK21133"/>
      <c r="AL21133"/>
      <c r="AM21133"/>
      <c r="AN21133"/>
      <c r="AO21133"/>
      <c r="AP21133"/>
      <c r="AQ21133"/>
      <c r="AR21133"/>
      <c r="AS21133"/>
      <c r="AT21133"/>
      <c r="AU21133"/>
      <c r="AV21133"/>
      <c r="AW21133"/>
      <c r="AX21133"/>
      <c r="AY21133"/>
      <c r="AZ21133" s="8"/>
      <c r="BA21133" s="8"/>
      <c r="BB21133" s="8"/>
      <c r="BC21133"/>
      <c r="BD21133"/>
      <c r="BE21133"/>
      <c r="BF21133"/>
      <c r="BG21133"/>
      <c r="BH21133"/>
      <c r="BI21133"/>
      <c r="BJ21133"/>
      <c r="BK21133"/>
      <c r="BL21133"/>
      <c r="BM21133"/>
      <c r="BN21133"/>
      <c r="BO21133"/>
      <c r="BP21133"/>
      <c r="BQ21133"/>
      <c r="BR21133"/>
      <c r="BS21133"/>
      <c r="BT21133"/>
      <c r="BU21133"/>
      <c r="BV21133"/>
      <c r="BW21133"/>
      <c r="BX21133"/>
    </row>
    <row r="21134" spans="10:76" x14ac:dyDescent="0.2">
      <c r="J21134"/>
      <c r="K21134"/>
      <c r="L21134"/>
      <c r="M21134"/>
      <c r="N21134"/>
      <c r="O21134"/>
      <c r="P21134"/>
      <c r="Q21134"/>
      <c r="R21134"/>
      <c r="S21134"/>
      <c r="T21134"/>
      <c r="U21134"/>
      <c r="V21134"/>
      <c r="W21134"/>
      <c r="X21134"/>
      <c r="Y21134"/>
      <c r="Z21134"/>
      <c r="AA21134"/>
      <c r="AB21134"/>
      <c r="AC21134"/>
      <c r="AD21134"/>
      <c r="AE21134"/>
      <c r="AF21134"/>
      <c r="AG21134"/>
      <c r="AH21134"/>
      <c r="AI21134"/>
      <c r="AJ21134"/>
      <c r="AK21134"/>
      <c r="AL21134"/>
      <c r="AM21134"/>
      <c r="AN21134"/>
      <c r="AO21134"/>
      <c r="AP21134"/>
      <c r="AQ21134"/>
      <c r="AR21134"/>
      <c r="AS21134"/>
      <c r="AT21134"/>
      <c r="AU21134"/>
      <c r="AV21134"/>
      <c r="AW21134"/>
      <c r="AX21134"/>
      <c r="AY21134"/>
      <c r="AZ21134" s="8"/>
      <c r="BA21134" s="8"/>
      <c r="BB21134" s="8"/>
      <c r="BC21134"/>
      <c r="BD21134"/>
      <c r="BE21134"/>
      <c r="BF21134"/>
      <c r="BG21134"/>
      <c r="BH21134"/>
      <c r="BI21134"/>
      <c r="BJ21134"/>
      <c r="BK21134"/>
      <c r="BL21134"/>
      <c r="BM21134"/>
      <c r="BN21134"/>
      <c r="BO21134"/>
      <c r="BP21134"/>
      <c r="BQ21134"/>
      <c r="BR21134"/>
      <c r="BS21134"/>
      <c r="BT21134"/>
      <c r="BU21134"/>
      <c r="BV21134"/>
      <c r="BW21134"/>
      <c r="BX21134"/>
    </row>
    <row r="21135" spans="10:76" x14ac:dyDescent="0.2">
      <c r="J21135"/>
      <c r="K21135"/>
      <c r="L21135"/>
      <c r="M21135"/>
      <c r="N21135"/>
      <c r="O21135"/>
      <c r="P21135"/>
      <c r="Q21135"/>
      <c r="R21135"/>
      <c r="S21135"/>
      <c r="T21135"/>
      <c r="U21135"/>
      <c r="V21135"/>
      <c r="W21135"/>
      <c r="X21135"/>
      <c r="Y21135"/>
      <c r="Z21135"/>
      <c r="AA21135"/>
      <c r="AB21135"/>
      <c r="AC21135"/>
      <c r="AD21135"/>
      <c r="AE21135"/>
      <c r="AF21135"/>
      <c r="AG21135"/>
      <c r="AH21135"/>
      <c r="AI21135"/>
      <c r="AJ21135"/>
      <c r="AK21135"/>
      <c r="AL21135"/>
      <c r="AM21135"/>
      <c r="AN21135"/>
      <c r="AO21135"/>
      <c r="AP21135"/>
      <c r="AQ21135"/>
      <c r="AR21135"/>
      <c r="AS21135"/>
      <c r="AT21135"/>
      <c r="AU21135"/>
      <c r="AV21135"/>
      <c r="AW21135"/>
      <c r="AX21135"/>
      <c r="AY21135"/>
      <c r="AZ21135" s="8"/>
      <c r="BA21135" s="8"/>
      <c r="BB21135" s="8"/>
      <c r="BC21135"/>
      <c r="BD21135"/>
      <c r="BE21135"/>
      <c r="BF21135"/>
      <c r="BG21135"/>
      <c r="BH21135"/>
      <c r="BI21135"/>
      <c r="BJ21135"/>
      <c r="BK21135"/>
      <c r="BL21135"/>
      <c r="BM21135"/>
      <c r="BN21135"/>
      <c r="BO21135"/>
      <c r="BP21135"/>
      <c r="BQ21135"/>
      <c r="BR21135"/>
      <c r="BS21135"/>
      <c r="BT21135"/>
      <c r="BU21135"/>
      <c r="BV21135"/>
      <c r="BW21135"/>
      <c r="BX21135"/>
    </row>
    <row r="21136" spans="10:76" x14ac:dyDescent="0.2">
      <c r="J21136"/>
      <c r="K21136"/>
      <c r="L21136"/>
      <c r="M21136"/>
      <c r="N21136"/>
      <c r="O21136"/>
      <c r="P21136"/>
      <c r="Q21136"/>
      <c r="R21136"/>
      <c r="S21136"/>
      <c r="T21136"/>
      <c r="U21136"/>
      <c r="V21136"/>
      <c r="W21136"/>
      <c r="X21136"/>
      <c r="Y21136"/>
      <c r="Z21136"/>
      <c r="AA21136"/>
      <c r="AB21136"/>
      <c r="AC21136"/>
      <c r="AD21136"/>
      <c r="AE21136"/>
      <c r="AF21136"/>
      <c r="AG21136"/>
      <c r="AH21136"/>
      <c r="AI21136"/>
      <c r="AJ21136"/>
      <c r="AK21136"/>
      <c r="AL21136"/>
      <c r="AM21136"/>
      <c r="AN21136"/>
      <c r="AO21136"/>
      <c r="AP21136"/>
      <c r="AQ21136"/>
      <c r="AR21136"/>
      <c r="AS21136"/>
      <c r="AT21136"/>
      <c r="AU21136"/>
      <c r="AV21136"/>
      <c r="AW21136"/>
      <c r="AX21136"/>
      <c r="AY21136"/>
      <c r="AZ21136" s="8"/>
      <c r="BA21136" s="8"/>
      <c r="BB21136" s="8"/>
      <c r="BC21136"/>
      <c r="BD21136"/>
      <c r="BE21136"/>
      <c r="BF21136"/>
      <c r="BG21136"/>
      <c r="BH21136"/>
      <c r="BI21136"/>
      <c r="BJ21136"/>
      <c r="BK21136"/>
      <c r="BL21136"/>
      <c r="BM21136"/>
      <c r="BN21136"/>
      <c r="BO21136"/>
      <c r="BP21136"/>
      <c r="BQ21136"/>
      <c r="BR21136"/>
      <c r="BS21136"/>
      <c r="BT21136"/>
      <c r="BU21136"/>
      <c r="BV21136"/>
      <c r="BW21136"/>
      <c r="BX21136"/>
    </row>
    <row r="21137" spans="10:76" x14ac:dyDescent="0.2">
      <c r="J21137"/>
      <c r="K21137"/>
      <c r="L21137"/>
      <c r="M21137"/>
      <c r="N21137"/>
      <c r="O21137"/>
      <c r="P21137"/>
      <c r="Q21137"/>
      <c r="R21137"/>
      <c r="S21137"/>
      <c r="T21137"/>
      <c r="U21137"/>
      <c r="V21137"/>
      <c r="W21137"/>
      <c r="X21137"/>
      <c r="Y21137"/>
      <c r="Z21137"/>
      <c r="AA21137"/>
      <c r="AB21137"/>
      <c r="AC21137"/>
      <c r="AD21137"/>
      <c r="AE21137"/>
      <c r="AF21137"/>
      <c r="AG21137"/>
      <c r="AH21137"/>
      <c r="AI21137"/>
      <c r="AJ21137"/>
      <c r="AK21137"/>
      <c r="AL21137"/>
      <c r="AM21137"/>
      <c r="AN21137"/>
      <c r="AO21137"/>
      <c r="AP21137"/>
      <c r="AQ21137"/>
      <c r="AR21137"/>
      <c r="AS21137"/>
      <c r="AT21137"/>
      <c r="AU21137"/>
      <c r="AV21137"/>
      <c r="AW21137"/>
      <c r="AX21137"/>
      <c r="AY21137"/>
      <c r="AZ21137" s="8"/>
      <c r="BA21137" s="8"/>
      <c r="BB21137" s="8"/>
      <c r="BC21137"/>
      <c r="BD21137"/>
      <c r="BE21137"/>
      <c r="BF21137"/>
      <c r="BG21137"/>
      <c r="BH21137"/>
      <c r="BI21137"/>
      <c r="BJ21137"/>
      <c r="BK21137"/>
      <c r="BL21137"/>
      <c r="BM21137"/>
      <c r="BN21137"/>
      <c r="BO21137"/>
      <c r="BP21137"/>
      <c r="BQ21137"/>
      <c r="BR21137"/>
      <c r="BS21137"/>
      <c r="BT21137"/>
      <c r="BU21137"/>
      <c r="BV21137"/>
      <c r="BW21137"/>
      <c r="BX21137"/>
    </row>
    <row r="21138" spans="10:76" x14ac:dyDescent="0.2">
      <c r="J21138"/>
      <c r="K21138"/>
      <c r="L21138"/>
      <c r="M21138"/>
      <c r="N21138"/>
      <c r="O21138"/>
      <c r="P21138"/>
      <c r="Q21138"/>
      <c r="R21138"/>
      <c r="S21138"/>
      <c r="T21138"/>
      <c r="U21138"/>
      <c r="V21138"/>
      <c r="W21138"/>
      <c r="X21138"/>
      <c r="Y21138"/>
      <c r="Z21138"/>
      <c r="AA21138"/>
      <c r="AB21138"/>
      <c r="AC21138"/>
      <c r="AD21138"/>
      <c r="AE21138"/>
      <c r="AF21138"/>
      <c r="AG21138"/>
      <c r="AH21138"/>
      <c r="AI21138"/>
      <c r="AJ21138"/>
      <c r="AK21138"/>
      <c r="AL21138"/>
      <c r="AM21138"/>
      <c r="AN21138"/>
      <c r="AO21138"/>
      <c r="AP21138"/>
      <c r="AQ21138"/>
      <c r="AR21138"/>
      <c r="AS21138"/>
      <c r="AT21138"/>
      <c r="AU21138"/>
      <c r="AV21138"/>
      <c r="AW21138"/>
      <c r="AX21138"/>
      <c r="AY21138"/>
      <c r="AZ21138" s="8"/>
      <c r="BA21138" s="8"/>
      <c r="BB21138" s="8"/>
      <c r="BC21138"/>
      <c r="BD21138"/>
      <c r="BE21138"/>
      <c r="BF21138"/>
      <c r="BG21138"/>
      <c r="BH21138"/>
      <c r="BI21138"/>
      <c r="BJ21138"/>
      <c r="BK21138"/>
      <c r="BL21138"/>
      <c r="BM21138"/>
      <c r="BN21138"/>
      <c r="BO21138"/>
      <c r="BP21138"/>
      <c r="BQ21138"/>
      <c r="BR21138"/>
      <c r="BS21138"/>
      <c r="BT21138"/>
      <c r="BU21138"/>
      <c r="BV21138"/>
      <c r="BW21138"/>
      <c r="BX21138"/>
    </row>
    <row r="21139" spans="10:76" x14ac:dyDescent="0.2">
      <c r="J21139"/>
      <c r="K21139"/>
      <c r="L21139"/>
      <c r="M21139"/>
      <c r="N21139"/>
      <c r="O21139"/>
      <c r="P21139"/>
      <c r="Q21139"/>
      <c r="R21139"/>
      <c r="S21139"/>
      <c r="T21139"/>
      <c r="U21139"/>
      <c r="V21139"/>
      <c r="W21139"/>
      <c r="X21139"/>
      <c r="Y21139"/>
      <c r="Z21139"/>
      <c r="AA21139"/>
      <c r="AB21139"/>
      <c r="AC21139"/>
      <c r="AD21139"/>
      <c r="AE21139"/>
      <c r="AF21139"/>
      <c r="AG21139"/>
      <c r="AH21139"/>
      <c r="AI21139"/>
      <c r="AJ21139"/>
      <c r="AK21139"/>
      <c r="AL21139"/>
      <c r="AM21139"/>
      <c r="AN21139"/>
      <c r="AO21139"/>
      <c r="AP21139"/>
      <c r="AQ21139"/>
      <c r="AR21139"/>
      <c r="AS21139"/>
      <c r="AT21139"/>
      <c r="AU21139"/>
      <c r="AV21139"/>
      <c r="AW21139"/>
      <c r="AX21139"/>
      <c r="AY21139"/>
      <c r="AZ21139" s="8"/>
      <c r="BA21139" s="8"/>
      <c r="BB21139" s="8"/>
      <c r="BC21139"/>
      <c r="BD21139"/>
      <c r="BE21139"/>
      <c r="BF21139"/>
      <c r="BG21139"/>
      <c r="BH21139"/>
      <c r="BI21139"/>
      <c r="BJ21139"/>
      <c r="BK21139"/>
      <c r="BL21139"/>
      <c r="BM21139"/>
      <c r="BN21139"/>
      <c r="BO21139"/>
      <c r="BP21139"/>
      <c r="BQ21139"/>
      <c r="BR21139"/>
      <c r="BS21139"/>
      <c r="BT21139"/>
      <c r="BU21139"/>
      <c r="BV21139"/>
      <c r="BW21139"/>
      <c r="BX21139"/>
    </row>
    <row r="21140" spans="10:76" x14ac:dyDescent="0.2">
      <c r="J21140"/>
      <c r="K21140"/>
      <c r="L21140"/>
      <c r="M21140"/>
      <c r="N21140"/>
      <c r="O21140"/>
      <c r="P21140"/>
      <c r="Q21140"/>
      <c r="R21140"/>
      <c r="S21140"/>
      <c r="T21140"/>
      <c r="U21140"/>
      <c r="V21140"/>
      <c r="W21140"/>
      <c r="X21140"/>
      <c r="Y21140"/>
      <c r="Z21140"/>
      <c r="AA21140"/>
      <c r="AB21140"/>
      <c r="AC21140"/>
      <c r="AD21140"/>
      <c r="AE21140"/>
      <c r="AF21140"/>
      <c r="AG21140"/>
      <c r="AH21140"/>
      <c r="AI21140"/>
      <c r="AJ21140"/>
      <c r="AK21140"/>
      <c r="AL21140"/>
      <c r="AM21140"/>
      <c r="AN21140"/>
      <c r="AO21140"/>
      <c r="AP21140"/>
      <c r="AQ21140"/>
      <c r="AR21140"/>
      <c r="AS21140"/>
      <c r="AT21140"/>
      <c r="AU21140"/>
      <c r="AV21140"/>
      <c r="AW21140"/>
      <c r="AX21140"/>
      <c r="AY21140"/>
      <c r="AZ21140" s="8"/>
      <c r="BA21140" s="8"/>
      <c r="BB21140" s="8"/>
      <c r="BC21140"/>
      <c r="BD21140"/>
      <c r="BE21140"/>
      <c r="BF21140"/>
      <c r="BG21140"/>
      <c r="BH21140"/>
      <c r="BI21140"/>
      <c r="BJ21140"/>
      <c r="BK21140"/>
      <c r="BL21140"/>
      <c r="BM21140"/>
      <c r="BN21140"/>
      <c r="BO21140"/>
      <c r="BP21140"/>
      <c r="BQ21140"/>
      <c r="BR21140"/>
      <c r="BS21140"/>
      <c r="BT21140"/>
      <c r="BU21140"/>
      <c r="BV21140"/>
      <c r="BW21140"/>
      <c r="BX21140"/>
    </row>
    <row r="21141" spans="10:76" x14ac:dyDescent="0.2">
      <c r="J21141"/>
      <c r="K21141"/>
      <c r="L21141"/>
      <c r="M21141"/>
      <c r="N21141"/>
      <c r="O21141"/>
      <c r="P21141"/>
      <c r="Q21141"/>
      <c r="R21141"/>
      <c r="S21141"/>
      <c r="T21141"/>
      <c r="U21141"/>
      <c r="V21141"/>
      <c r="W21141"/>
      <c r="X21141"/>
      <c r="Y21141"/>
      <c r="Z21141"/>
      <c r="AA21141"/>
      <c r="AB21141"/>
      <c r="AC21141"/>
      <c r="AD21141"/>
      <c r="AE21141"/>
      <c r="AF21141"/>
      <c r="AG21141"/>
      <c r="AH21141"/>
      <c r="AI21141"/>
      <c r="AJ21141"/>
      <c r="AK21141"/>
      <c r="AL21141"/>
      <c r="AM21141"/>
      <c r="AN21141"/>
      <c r="AO21141"/>
      <c r="AP21141"/>
      <c r="AQ21141"/>
      <c r="AR21141"/>
      <c r="AS21141"/>
      <c r="AT21141"/>
      <c r="AU21141"/>
      <c r="AV21141"/>
      <c r="AW21141"/>
      <c r="AX21141"/>
      <c r="AY21141"/>
      <c r="AZ21141" s="8"/>
      <c r="BA21141" s="8"/>
      <c r="BB21141" s="8"/>
      <c r="BC21141"/>
      <c r="BD21141"/>
      <c r="BE21141"/>
      <c r="BF21141"/>
      <c r="BG21141"/>
      <c r="BH21141"/>
      <c r="BI21141"/>
      <c r="BJ21141"/>
      <c r="BK21141"/>
      <c r="BL21141"/>
      <c r="BM21141"/>
      <c r="BN21141"/>
      <c r="BO21141"/>
      <c r="BP21141"/>
      <c r="BQ21141"/>
      <c r="BR21141"/>
      <c r="BS21141"/>
      <c r="BT21141"/>
      <c r="BU21141"/>
      <c r="BV21141"/>
      <c r="BW21141"/>
      <c r="BX21141"/>
    </row>
    <row r="21142" spans="10:76" x14ac:dyDescent="0.2">
      <c r="J21142"/>
      <c r="K21142"/>
      <c r="L21142"/>
      <c r="M21142"/>
      <c r="N21142"/>
      <c r="O21142"/>
      <c r="P21142"/>
      <c r="Q21142"/>
      <c r="R21142"/>
      <c r="S21142"/>
      <c r="T21142"/>
      <c r="U21142"/>
      <c r="V21142"/>
      <c r="W21142"/>
      <c r="X21142"/>
      <c r="Y21142"/>
      <c r="Z21142"/>
      <c r="AA21142"/>
      <c r="AB21142"/>
      <c r="AC21142"/>
      <c r="AD21142"/>
      <c r="AE21142"/>
      <c r="AF21142"/>
      <c r="AG21142"/>
      <c r="AH21142"/>
      <c r="AI21142"/>
      <c r="AJ21142"/>
      <c r="AK21142"/>
      <c r="AL21142"/>
      <c r="AM21142"/>
      <c r="AN21142"/>
      <c r="AO21142"/>
      <c r="AP21142"/>
      <c r="AQ21142"/>
      <c r="AR21142"/>
      <c r="AS21142"/>
      <c r="AT21142"/>
      <c r="AU21142"/>
      <c r="AV21142"/>
      <c r="AW21142"/>
      <c r="AX21142"/>
      <c r="AY21142"/>
      <c r="AZ21142" s="8"/>
      <c r="BA21142" s="8"/>
      <c r="BB21142" s="8"/>
      <c r="BC21142"/>
      <c r="BD21142"/>
      <c r="BE21142"/>
      <c r="BF21142"/>
      <c r="BG21142"/>
      <c r="BH21142"/>
      <c r="BI21142"/>
      <c r="BJ21142"/>
      <c r="BK21142"/>
      <c r="BL21142"/>
      <c r="BM21142"/>
      <c r="BN21142"/>
      <c r="BO21142"/>
      <c r="BP21142"/>
      <c r="BQ21142"/>
      <c r="BR21142"/>
      <c r="BS21142"/>
      <c r="BT21142"/>
      <c r="BU21142"/>
      <c r="BV21142"/>
      <c r="BW21142"/>
      <c r="BX21142"/>
    </row>
    <row r="21143" spans="10:76" x14ac:dyDescent="0.2">
      <c r="J21143"/>
      <c r="K21143"/>
      <c r="L21143"/>
      <c r="M21143"/>
      <c r="N21143"/>
      <c r="O21143"/>
      <c r="P21143"/>
      <c r="Q21143"/>
      <c r="R21143"/>
      <c r="S21143"/>
      <c r="T21143"/>
      <c r="U21143"/>
      <c r="V21143"/>
      <c r="W21143"/>
      <c r="X21143"/>
      <c r="Y21143"/>
      <c r="Z21143"/>
      <c r="AA21143"/>
      <c r="AB21143"/>
      <c r="AC21143"/>
      <c r="AD21143"/>
      <c r="AE21143"/>
      <c r="AF21143"/>
      <c r="AG21143"/>
      <c r="AH21143"/>
      <c r="AI21143"/>
      <c r="AJ21143"/>
      <c r="AK21143"/>
      <c r="AL21143"/>
      <c r="AM21143"/>
      <c r="AN21143"/>
      <c r="AO21143"/>
      <c r="AP21143"/>
      <c r="AQ21143"/>
      <c r="AR21143"/>
      <c r="AS21143"/>
      <c r="AT21143"/>
      <c r="AU21143"/>
      <c r="AV21143"/>
      <c r="AW21143"/>
      <c r="AX21143"/>
      <c r="AY21143"/>
      <c r="AZ21143" s="8"/>
      <c r="BA21143" s="8"/>
      <c r="BB21143" s="8"/>
      <c r="BC21143"/>
      <c r="BD21143"/>
      <c r="BE21143"/>
      <c r="BF21143"/>
      <c r="BG21143"/>
      <c r="BH21143"/>
      <c r="BI21143"/>
      <c r="BJ21143"/>
      <c r="BK21143"/>
      <c r="BL21143"/>
      <c r="BM21143"/>
      <c r="BN21143"/>
      <c r="BO21143"/>
      <c r="BP21143"/>
      <c r="BQ21143"/>
      <c r="BR21143"/>
      <c r="BS21143"/>
      <c r="BT21143"/>
      <c r="BU21143"/>
      <c r="BV21143"/>
      <c r="BW21143"/>
      <c r="BX21143"/>
    </row>
    <row r="21144" spans="10:76" x14ac:dyDescent="0.2">
      <c r="J21144"/>
      <c r="K21144"/>
      <c r="L21144"/>
      <c r="M21144"/>
      <c r="N21144"/>
      <c r="O21144"/>
      <c r="P21144"/>
      <c r="Q21144"/>
      <c r="R21144"/>
      <c r="S21144"/>
      <c r="T21144"/>
      <c r="U21144"/>
      <c r="V21144"/>
      <c r="W21144"/>
      <c r="X21144"/>
      <c r="Y21144"/>
      <c r="Z21144"/>
      <c r="AA21144"/>
      <c r="AB21144"/>
      <c r="AC21144"/>
      <c r="AD21144"/>
      <c r="AE21144"/>
      <c r="AF21144"/>
      <c r="AG21144"/>
      <c r="AH21144"/>
      <c r="AI21144"/>
      <c r="AJ21144"/>
      <c r="AK21144"/>
      <c r="AL21144"/>
      <c r="AM21144"/>
      <c r="AN21144"/>
      <c r="AO21144"/>
      <c r="AP21144"/>
      <c r="AQ21144"/>
      <c r="AR21144"/>
      <c r="AS21144"/>
      <c r="AT21144"/>
      <c r="AU21144"/>
      <c r="AV21144"/>
      <c r="AW21144"/>
      <c r="AX21144"/>
      <c r="AY21144"/>
      <c r="AZ21144" s="8"/>
      <c r="BA21144" s="8"/>
      <c r="BB21144" s="8"/>
      <c r="BC21144"/>
      <c r="BD21144"/>
      <c r="BE21144"/>
      <c r="BF21144"/>
      <c r="BG21144"/>
      <c r="BH21144"/>
      <c r="BI21144"/>
      <c r="BJ21144"/>
      <c r="BK21144"/>
      <c r="BL21144"/>
      <c r="BM21144"/>
      <c r="BN21144"/>
      <c r="BO21144"/>
      <c r="BP21144"/>
      <c r="BQ21144"/>
      <c r="BR21144"/>
      <c r="BS21144"/>
      <c r="BT21144"/>
      <c r="BU21144"/>
      <c r="BV21144"/>
      <c r="BW21144"/>
      <c r="BX21144"/>
    </row>
    <row r="21145" spans="10:76" x14ac:dyDescent="0.2">
      <c r="J21145"/>
      <c r="K21145"/>
      <c r="L21145"/>
      <c r="M21145"/>
      <c r="N21145"/>
      <c r="O21145"/>
      <c r="P21145"/>
      <c r="Q21145"/>
      <c r="R21145"/>
      <c r="S21145"/>
      <c r="T21145"/>
      <c r="U21145"/>
      <c r="V21145"/>
      <c r="W21145"/>
      <c r="X21145"/>
      <c r="Y21145"/>
      <c r="Z21145"/>
      <c r="AA21145"/>
      <c r="AB21145"/>
      <c r="AC21145"/>
      <c r="AD21145"/>
      <c r="AE21145"/>
      <c r="AF21145"/>
      <c r="AG21145"/>
      <c r="AH21145"/>
      <c r="AI21145"/>
      <c r="AJ21145"/>
      <c r="AK21145"/>
      <c r="AL21145"/>
      <c r="AM21145"/>
      <c r="AN21145"/>
      <c r="AO21145"/>
      <c r="AP21145"/>
      <c r="AQ21145"/>
      <c r="AR21145"/>
      <c r="AS21145"/>
      <c r="AT21145"/>
      <c r="AU21145"/>
      <c r="AV21145"/>
      <c r="AW21145"/>
      <c r="AX21145"/>
      <c r="AY21145"/>
      <c r="AZ21145" s="8"/>
      <c r="BA21145" s="8"/>
      <c r="BB21145" s="8"/>
      <c r="BC21145"/>
      <c r="BD21145"/>
      <c r="BE21145"/>
      <c r="BF21145"/>
      <c r="BG21145"/>
      <c r="BH21145"/>
      <c r="BI21145"/>
      <c r="BJ21145"/>
      <c r="BK21145"/>
      <c r="BL21145"/>
      <c r="BM21145"/>
      <c r="BN21145"/>
      <c r="BO21145"/>
      <c r="BP21145"/>
      <c r="BQ21145"/>
      <c r="BR21145"/>
      <c r="BS21145"/>
      <c r="BT21145"/>
      <c r="BU21145"/>
      <c r="BV21145"/>
      <c r="BW21145"/>
      <c r="BX21145"/>
    </row>
    <row r="21146" spans="10:76" x14ac:dyDescent="0.2">
      <c r="J21146"/>
      <c r="K21146"/>
      <c r="L21146"/>
      <c r="M21146"/>
      <c r="N21146"/>
      <c r="O21146"/>
      <c r="P21146"/>
      <c r="Q21146"/>
      <c r="R21146"/>
      <c r="S21146"/>
      <c r="T21146"/>
      <c r="U21146"/>
      <c r="V21146"/>
      <c r="W21146"/>
      <c r="X21146"/>
      <c r="Y21146"/>
      <c r="Z21146"/>
      <c r="AA21146"/>
      <c r="AB21146"/>
      <c r="AC21146"/>
      <c r="AD21146"/>
      <c r="AE21146"/>
      <c r="AF21146"/>
      <c r="AG21146"/>
      <c r="AH21146"/>
      <c r="AI21146"/>
      <c r="AJ21146"/>
      <c r="AK21146"/>
      <c r="AL21146"/>
      <c r="AM21146"/>
      <c r="AN21146"/>
      <c r="AO21146"/>
      <c r="AP21146"/>
      <c r="AQ21146"/>
      <c r="AR21146"/>
      <c r="AS21146"/>
      <c r="AT21146"/>
      <c r="AU21146"/>
      <c r="AV21146"/>
      <c r="AW21146"/>
      <c r="AX21146"/>
      <c r="AY21146"/>
      <c r="AZ21146" s="8"/>
      <c r="BA21146" s="8"/>
      <c r="BB21146" s="8"/>
      <c r="BC21146"/>
      <c r="BD21146"/>
      <c r="BE21146"/>
      <c r="BF21146"/>
      <c r="BG21146"/>
      <c r="BH21146"/>
      <c r="BI21146"/>
      <c r="BJ21146"/>
      <c r="BK21146"/>
      <c r="BL21146"/>
      <c r="BM21146"/>
      <c r="BN21146"/>
      <c r="BO21146"/>
      <c r="BP21146"/>
      <c r="BQ21146"/>
      <c r="BR21146"/>
      <c r="BS21146"/>
      <c r="BT21146"/>
      <c r="BU21146"/>
      <c r="BV21146"/>
      <c r="BW21146"/>
      <c r="BX21146"/>
    </row>
    <row r="21147" spans="10:76" x14ac:dyDescent="0.2">
      <c r="J21147"/>
      <c r="K21147"/>
      <c r="L21147"/>
      <c r="M21147"/>
      <c r="N21147"/>
      <c r="O21147"/>
      <c r="P21147"/>
      <c r="Q21147"/>
      <c r="R21147"/>
      <c r="S21147"/>
      <c r="T21147"/>
      <c r="U21147"/>
      <c r="V21147"/>
      <c r="W21147"/>
      <c r="X21147"/>
      <c r="Y21147"/>
      <c r="Z21147"/>
      <c r="AA21147"/>
      <c r="AB21147"/>
      <c r="AC21147"/>
      <c r="AD21147"/>
      <c r="AE21147"/>
      <c r="AF21147"/>
      <c r="AG21147"/>
      <c r="AH21147"/>
      <c r="AI21147"/>
      <c r="AJ21147"/>
      <c r="AK21147"/>
      <c r="AL21147"/>
      <c r="AM21147"/>
      <c r="AN21147"/>
      <c r="AO21147"/>
      <c r="AP21147"/>
      <c r="AQ21147"/>
      <c r="AR21147"/>
      <c r="AS21147"/>
      <c r="AT21147"/>
      <c r="AU21147"/>
      <c r="AV21147"/>
      <c r="AW21147"/>
      <c r="AX21147"/>
      <c r="AY21147"/>
      <c r="AZ21147" s="8"/>
      <c r="BA21147" s="8"/>
      <c r="BB21147" s="8"/>
      <c r="BC21147"/>
      <c r="BD21147"/>
      <c r="BE21147"/>
      <c r="BF21147"/>
      <c r="BG21147"/>
      <c r="BH21147"/>
      <c r="BI21147"/>
      <c r="BJ21147"/>
      <c r="BK21147"/>
      <c r="BL21147"/>
      <c r="BM21147"/>
      <c r="BN21147"/>
      <c r="BO21147"/>
      <c r="BP21147"/>
      <c r="BQ21147"/>
      <c r="BR21147"/>
      <c r="BS21147"/>
      <c r="BT21147"/>
      <c r="BU21147"/>
      <c r="BV21147"/>
      <c r="BW21147"/>
      <c r="BX21147"/>
    </row>
    <row r="21148" spans="10:76" x14ac:dyDescent="0.2">
      <c r="J21148"/>
      <c r="K21148"/>
      <c r="L21148"/>
      <c r="M21148"/>
      <c r="N21148"/>
      <c r="O21148"/>
      <c r="P21148"/>
      <c r="Q21148"/>
      <c r="R21148"/>
      <c r="S21148"/>
      <c r="T21148"/>
      <c r="U21148"/>
      <c r="V21148"/>
      <c r="W21148"/>
      <c r="X21148"/>
      <c r="Y21148"/>
      <c r="Z21148"/>
      <c r="AA21148"/>
      <c r="AB21148"/>
      <c r="AC21148"/>
      <c r="AD21148"/>
      <c r="AE21148"/>
      <c r="AF21148"/>
      <c r="AG21148"/>
      <c r="AH21148"/>
      <c r="AI21148"/>
      <c r="AJ21148"/>
      <c r="AK21148"/>
      <c r="AL21148"/>
      <c r="AM21148"/>
      <c r="AN21148"/>
      <c r="AO21148"/>
      <c r="AP21148"/>
      <c r="AQ21148"/>
      <c r="AR21148"/>
      <c r="AS21148"/>
      <c r="AT21148"/>
      <c r="AU21148"/>
      <c r="AV21148"/>
      <c r="AW21148"/>
      <c r="AX21148"/>
      <c r="AY21148"/>
      <c r="AZ21148" s="8"/>
      <c r="BA21148" s="8"/>
      <c r="BB21148" s="8"/>
      <c r="BC21148"/>
      <c r="BD21148"/>
      <c r="BE21148"/>
      <c r="BF21148"/>
      <c r="BG21148"/>
      <c r="BH21148"/>
      <c r="BI21148"/>
      <c r="BJ21148"/>
      <c r="BK21148"/>
      <c r="BL21148"/>
      <c r="BM21148"/>
      <c r="BN21148"/>
      <c r="BO21148"/>
      <c r="BP21148"/>
      <c r="BQ21148"/>
      <c r="BR21148"/>
      <c r="BS21148"/>
      <c r="BT21148"/>
      <c r="BU21148"/>
      <c r="BV21148"/>
      <c r="BW21148"/>
      <c r="BX21148"/>
    </row>
    <row r="21149" spans="10:76" x14ac:dyDescent="0.2">
      <c r="J21149"/>
      <c r="K21149"/>
      <c r="L21149"/>
      <c r="M21149"/>
      <c r="N21149"/>
      <c r="O21149"/>
      <c r="P21149"/>
      <c r="Q21149"/>
      <c r="R21149"/>
      <c r="S21149"/>
      <c r="T21149"/>
      <c r="U21149"/>
      <c r="V21149"/>
      <c r="W21149"/>
      <c r="X21149"/>
      <c r="Y21149"/>
      <c r="Z21149"/>
      <c r="AA21149"/>
      <c r="AB21149"/>
      <c r="AC21149"/>
      <c r="AD21149"/>
      <c r="AE21149"/>
      <c r="AF21149"/>
      <c r="AG21149"/>
      <c r="AH21149"/>
      <c r="AI21149"/>
      <c r="AJ21149"/>
      <c r="AK21149"/>
      <c r="AL21149"/>
      <c r="AM21149"/>
      <c r="AN21149"/>
      <c r="AO21149"/>
      <c r="AP21149"/>
      <c r="AQ21149"/>
      <c r="AR21149"/>
      <c r="AS21149"/>
      <c r="AT21149"/>
      <c r="AU21149"/>
      <c r="AV21149"/>
      <c r="AW21149"/>
      <c r="AX21149"/>
      <c r="AY21149"/>
      <c r="AZ21149" s="8"/>
      <c r="BA21149" s="8"/>
      <c r="BB21149" s="8"/>
      <c r="BC21149"/>
      <c r="BD21149"/>
      <c r="BE21149"/>
      <c r="BF21149"/>
      <c r="BG21149"/>
      <c r="BH21149"/>
      <c r="BI21149"/>
      <c r="BJ21149"/>
      <c r="BK21149"/>
      <c r="BL21149"/>
      <c r="BM21149"/>
      <c r="BN21149"/>
      <c r="BO21149"/>
      <c r="BP21149"/>
      <c r="BQ21149"/>
      <c r="BR21149"/>
      <c r="BS21149"/>
      <c r="BT21149"/>
      <c r="BU21149"/>
      <c r="BV21149"/>
      <c r="BW21149"/>
      <c r="BX21149"/>
    </row>
    <row r="21150" spans="10:76" x14ac:dyDescent="0.2">
      <c r="J21150"/>
      <c r="K21150"/>
      <c r="L21150"/>
      <c r="M21150"/>
      <c r="N21150"/>
      <c r="O21150"/>
      <c r="P21150"/>
      <c r="Q21150"/>
      <c r="R21150"/>
      <c r="S21150"/>
      <c r="T21150"/>
      <c r="U21150"/>
      <c r="V21150"/>
      <c r="W21150"/>
      <c r="X21150"/>
      <c r="Y21150"/>
      <c r="Z21150"/>
      <c r="AA21150"/>
      <c r="AB21150"/>
      <c r="AC21150"/>
      <c r="AD21150"/>
      <c r="AE21150"/>
      <c r="AF21150"/>
      <c r="AG21150"/>
      <c r="AH21150"/>
      <c r="AI21150"/>
      <c r="AJ21150"/>
      <c r="AK21150"/>
      <c r="AL21150"/>
      <c r="AM21150"/>
      <c r="AN21150"/>
      <c r="AO21150"/>
      <c r="AP21150"/>
      <c r="AQ21150"/>
      <c r="AR21150"/>
      <c r="AS21150"/>
      <c r="AT21150"/>
      <c r="AU21150"/>
      <c r="AV21150"/>
      <c r="AW21150"/>
      <c r="AX21150"/>
      <c r="AY21150"/>
      <c r="AZ21150" s="8"/>
      <c r="BA21150" s="8"/>
      <c r="BB21150" s="8"/>
      <c r="BC21150"/>
      <c r="BD21150"/>
      <c r="BE21150"/>
      <c r="BF21150"/>
      <c r="BG21150"/>
      <c r="BH21150"/>
      <c r="BI21150"/>
      <c r="BJ21150"/>
      <c r="BK21150"/>
      <c r="BL21150"/>
      <c r="BM21150"/>
      <c r="BN21150"/>
      <c r="BO21150"/>
      <c r="BP21150"/>
      <c r="BQ21150"/>
      <c r="BR21150"/>
      <c r="BS21150"/>
      <c r="BT21150"/>
      <c r="BU21150"/>
      <c r="BV21150"/>
      <c r="BW21150"/>
      <c r="BX21150"/>
    </row>
    <row r="21151" spans="10:76" x14ac:dyDescent="0.2">
      <c r="J21151"/>
      <c r="K21151"/>
      <c r="L21151"/>
      <c r="M21151"/>
      <c r="N21151"/>
      <c r="O21151"/>
      <c r="P21151"/>
      <c r="Q21151"/>
      <c r="R21151"/>
      <c r="S21151"/>
      <c r="T21151"/>
      <c r="U21151"/>
      <c r="V21151"/>
      <c r="W21151"/>
      <c r="X21151"/>
      <c r="Y21151"/>
      <c r="Z21151"/>
      <c r="AA21151"/>
      <c r="AB21151"/>
      <c r="AC21151"/>
      <c r="AD21151"/>
      <c r="AE21151"/>
      <c r="AF21151"/>
      <c r="AG21151"/>
      <c r="AH21151"/>
      <c r="AI21151"/>
      <c r="AJ21151"/>
      <c r="AK21151"/>
      <c r="AL21151"/>
      <c r="AM21151"/>
      <c r="AN21151"/>
      <c r="AO21151"/>
      <c r="AP21151"/>
      <c r="AQ21151"/>
      <c r="AR21151"/>
      <c r="AS21151"/>
      <c r="AT21151"/>
      <c r="AU21151"/>
      <c r="AV21151"/>
      <c r="AW21151"/>
      <c r="AX21151"/>
      <c r="AY21151"/>
      <c r="AZ21151" s="8"/>
      <c r="BA21151" s="8"/>
      <c r="BB21151" s="8"/>
      <c r="BC21151"/>
      <c r="BD21151"/>
      <c r="BE21151"/>
      <c r="BF21151"/>
      <c r="BG21151"/>
      <c r="BH21151"/>
      <c r="BI21151"/>
      <c r="BJ21151"/>
      <c r="BK21151"/>
      <c r="BL21151"/>
      <c r="BM21151"/>
      <c r="BN21151"/>
      <c r="BO21151"/>
      <c r="BP21151"/>
      <c r="BQ21151"/>
      <c r="BR21151"/>
      <c r="BS21151"/>
      <c r="BT21151"/>
      <c r="BU21151"/>
      <c r="BV21151"/>
      <c r="BW21151"/>
      <c r="BX21151"/>
    </row>
    <row r="21152" spans="10:76" x14ac:dyDescent="0.2">
      <c r="J21152"/>
      <c r="K21152"/>
      <c r="L21152"/>
      <c r="M21152"/>
      <c r="N21152"/>
      <c r="O21152"/>
      <c r="P21152"/>
      <c r="Q21152"/>
      <c r="R21152"/>
      <c r="S21152"/>
      <c r="T21152"/>
      <c r="U21152"/>
      <c r="V21152"/>
      <c r="W21152"/>
      <c r="X21152"/>
      <c r="Y21152"/>
      <c r="Z21152"/>
      <c r="AA21152"/>
      <c r="AB21152"/>
      <c r="AC21152"/>
      <c r="AD21152"/>
      <c r="AE21152"/>
      <c r="AF21152"/>
      <c r="AG21152"/>
      <c r="AH21152"/>
      <c r="AI21152"/>
      <c r="AJ21152"/>
      <c r="AK21152"/>
      <c r="AL21152"/>
      <c r="AM21152"/>
      <c r="AN21152"/>
      <c r="AO21152"/>
      <c r="AP21152"/>
      <c r="AQ21152"/>
      <c r="AR21152"/>
      <c r="AS21152"/>
      <c r="AT21152"/>
      <c r="AU21152"/>
      <c r="AV21152"/>
      <c r="AW21152"/>
      <c r="AX21152"/>
      <c r="AY21152"/>
      <c r="AZ21152" s="8"/>
      <c r="BA21152" s="8"/>
      <c r="BB21152" s="8"/>
      <c r="BC21152"/>
      <c r="BD21152"/>
      <c r="BE21152"/>
      <c r="BF21152"/>
      <c r="BG21152"/>
      <c r="BH21152"/>
      <c r="BI21152"/>
      <c r="BJ21152"/>
      <c r="BK21152"/>
      <c r="BL21152"/>
      <c r="BM21152"/>
      <c r="BN21152"/>
      <c r="BO21152"/>
      <c r="BP21152"/>
      <c r="BQ21152"/>
      <c r="BR21152"/>
      <c r="BS21152"/>
      <c r="BT21152"/>
      <c r="BU21152"/>
      <c r="BV21152"/>
      <c r="BW21152"/>
      <c r="BX21152"/>
    </row>
    <row r="21153" spans="10:76" x14ac:dyDescent="0.2">
      <c r="J21153"/>
      <c r="K21153"/>
      <c r="L21153"/>
      <c r="M21153"/>
      <c r="N21153"/>
      <c r="O21153"/>
      <c r="P21153"/>
      <c r="Q21153"/>
      <c r="R21153"/>
      <c r="S21153"/>
      <c r="T21153"/>
      <c r="U21153"/>
      <c r="V21153"/>
      <c r="W21153"/>
      <c r="X21153"/>
      <c r="Y21153"/>
      <c r="Z21153"/>
      <c r="AA21153"/>
      <c r="AB21153"/>
      <c r="AC21153"/>
      <c r="AD21153"/>
      <c r="AE21153"/>
      <c r="AF21153"/>
      <c r="AG21153"/>
      <c r="AH21153"/>
      <c r="AI21153"/>
      <c r="AJ21153"/>
      <c r="AK21153"/>
      <c r="AL21153"/>
      <c r="AM21153"/>
      <c r="AN21153"/>
      <c r="AO21153"/>
      <c r="AP21153"/>
      <c r="AQ21153"/>
      <c r="AR21153"/>
      <c r="AS21153"/>
      <c r="AT21153"/>
      <c r="AU21153"/>
      <c r="AV21153"/>
      <c r="AW21153"/>
      <c r="AX21153"/>
      <c r="AY21153"/>
      <c r="AZ21153" s="8"/>
      <c r="BA21153" s="8"/>
      <c r="BB21153" s="8"/>
      <c r="BC21153"/>
      <c r="BD21153"/>
      <c r="BE21153"/>
      <c r="BF21153"/>
      <c r="BG21153"/>
      <c r="BH21153"/>
      <c r="BI21153"/>
      <c r="BJ21153"/>
      <c r="BK21153"/>
      <c r="BL21153"/>
      <c r="BM21153"/>
      <c r="BN21153"/>
      <c r="BO21153"/>
      <c r="BP21153"/>
      <c r="BQ21153"/>
      <c r="BR21153"/>
      <c r="BS21153"/>
      <c r="BT21153"/>
      <c r="BU21153"/>
      <c r="BV21153"/>
      <c r="BW21153"/>
      <c r="BX21153"/>
    </row>
    <row r="21154" spans="10:76" x14ac:dyDescent="0.2">
      <c r="J21154"/>
      <c r="K21154"/>
      <c r="L21154"/>
      <c r="M21154"/>
      <c r="N21154"/>
      <c r="O21154"/>
      <c r="P21154"/>
      <c r="Q21154"/>
      <c r="R21154"/>
      <c r="S21154"/>
      <c r="T21154"/>
      <c r="U21154"/>
      <c r="V21154"/>
      <c r="W21154"/>
      <c r="X21154"/>
      <c r="Y21154"/>
      <c r="Z21154"/>
      <c r="AA21154"/>
      <c r="AB21154"/>
      <c r="AC21154"/>
      <c r="AD21154"/>
      <c r="AE21154"/>
      <c r="AF21154"/>
      <c r="AG21154"/>
      <c r="AH21154"/>
      <c r="AI21154"/>
      <c r="AJ21154"/>
      <c r="AK21154"/>
      <c r="AL21154"/>
      <c r="AM21154"/>
      <c r="AN21154"/>
      <c r="AO21154"/>
      <c r="AP21154"/>
      <c r="AQ21154"/>
      <c r="AR21154"/>
      <c r="AS21154"/>
      <c r="AT21154"/>
      <c r="AU21154"/>
      <c r="AV21154"/>
      <c r="AW21154"/>
      <c r="AX21154"/>
      <c r="AY21154"/>
      <c r="AZ21154" s="8"/>
      <c r="BA21154" s="8"/>
      <c r="BB21154" s="8"/>
      <c r="BC21154"/>
      <c r="BD21154"/>
      <c r="BE21154"/>
      <c r="BF21154"/>
      <c r="BG21154"/>
      <c r="BH21154"/>
      <c r="BI21154"/>
      <c r="BJ21154"/>
      <c r="BK21154"/>
      <c r="BL21154"/>
      <c r="BM21154"/>
      <c r="BN21154"/>
      <c r="BO21154"/>
      <c r="BP21154"/>
      <c r="BQ21154"/>
      <c r="BR21154"/>
      <c r="BS21154"/>
      <c r="BT21154"/>
      <c r="BU21154"/>
      <c r="BV21154"/>
      <c r="BW21154"/>
      <c r="BX21154"/>
    </row>
    <row r="21155" spans="10:76" x14ac:dyDescent="0.2">
      <c r="J21155"/>
      <c r="K21155"/>
      <c r="L21155"/>
      <c r="M21155"/>
      <c r="N21155"/>
      <c r="O21155"/>
      <c r="P21155"/>
      <c r="Q21155"/>
      <c r="R21155"/>
      <c r="S21155"/>
      <c r="T21155"/>
      <c r="U21155"/>
      <c r="V21155"/>
      <c r="W21155"/>
      <c r="X21155"/>
      <c r="Y21155"/>
      <c r="Z21155"/>
      <c r="AA21155"/>
      <c r="AB21155"/>
      <c r="AC21155"/>
      <c r="AD21155"/>
      <c r="AE21155"/>
      <c r="AF21155"/>
      <c r="AG21155"/>
      <c r="AH21155"/>
      <c r="AI21155"/>
      <c r="AJ21155"/>
      <c r="AK21155"/>
      <c r="AL21155"/>
      <c r="AM21155"/>
      <c r="AN21155"/>
      <c r="AO21155"/>
      <c r="AP21155"/>
      <c r="AQ21155"/>
      <c r="AR21155"/>
      <c r="AS21155"/>
      <c r="AT21155"/>
      <c r="AU21155"/>
      <c r="AV21155"/>
      <c r="AW21155"/>
      <c r="AX21155"/>
      <c r="AY21155"/>
      <c r="AZ21155" s="8"/>
      <c r="BA21155" s="8"/>
      <c r="BB21155" s="8"/>
      <c r="BC21155"/>
      <c r="BD21155"/>
      <c r="BE21155"/>
      <c r="BF21155"/>
      <c r="BG21155"/>
      <c r="BH21155"/>
      <c r="BI21155"/>
      <c r="BJ21155"/>
      <c r="BK21155"/>
      <c r="BL21155"/>
      <c r="BM21155"/>
      <c r="BN21155"/>
      <c r="BO21155"/>
      <c r="BP21155"/>
      <c r="BQ21155"/>
      <c r="BR21155"/>
      <c r="BS21155"/>
      <c r="BT21155"/>
      <c r="BU21155"/>
      <c r="BV21155"/>
      <c r="BW21155"/>
      <c r="BX21155"/>
    </row>
    <row r="21156" spans="10:76" x14ac:dyDescent="0.2">
      <c r="J21156"/>
      <c r="K21156"/>
      <c r="L21156"/>
      <c r="M21156"/>
      <c r="N21156"/>
      <c r="O21156"/>
      <c r="P21156"/>
      <c r="Q21156"/>
      <c r="R21156"/>
      <c r="S21156"/>
      <c r="T21156"/>
      <c r="U21156"/>
      <c r="V21156"/>
      <c r="W21156"/>
      <c r="X21156"/>
      <c r="Y21156"/>
      <c r="Z21156"/>
      <c r="AA21156"/>
      <c r="AB21156"/>
      <c r="AC21156"/>
      <c r="AD21156"/>
      <c r="AE21156"/>
      <c r="AF21156"/>
      <c r="AG21156"/>
      <c r="AH21156"/>
      <c r="AI21156"/>
      <c r="AJ21156"/>
      <c r="AK21156"/>
      <c r="AL21156"/>
      <c r="AM21156"/>
      <c r="AN21156"/>
      <c r="AO21156"/>
      <c r="AP21156"/>
      <c r="AQ21156"/>
      <c r="AR21156"/>
      <c r="AS21156"/>
      <c r="AT21156"/>
      <c r="AU21156"/>
      <c r="AV21156"/>
      <c r="AW21156"/>
      <c r="AX21156"/>
      <c r="AY21156"/>
      <c r="AZ21156" s="8"/>
      <c r="BA21156" s="8"/>
      <c r="BB21156" s="8"/>
      <c r="BC21156"/>
      <c r="BD21156"/>
      <c r="BE21156"/>
      <c r="BF21156"/>
      <c r="BG21156"/>
      <c r="BH21156"/>
      <c r="BI21156"/>
      <c r="BJ21156"/>
      <c r="BK21156"/>
      <c r="BL21156"/>
      <c r="BM21156"/>
      <c r="BN21156"/>
      <c r="BO21156"/>
      <c r="BP21156"/>
      <c r="BQ21156"/>
      <c r="BR21156"/>
      <c r="BS21156"/>
      <c r="BT21156"/>
      <c r="BU21156"/>
      <c r="BV21156"/>
      <c r="BW21156"/>
      <c r="BX21156"/>
    </row>
    <row r="21157" spans="10:76" x14ac:dyDescent="0.2">
      <c r="J21157"/>
      <c r="K21157"/>
      <c r="L21157"/>
      <c r="M21157"/>
      <c r="N21157"/>
      <c r="O21157"/>
      <c r="P21157"/>
      <c r="Q21157"/>
      <c r="R21157"/>
      <c r="S21157"/>
      <c r="T21157"/>
      <c r="U21157"/>
      <c r="V21157"/>
      <c r="W21157"/>
      <c r="X21157"/>
      <c r="Y21157"/>
      <c r="Z21157"/>
      <c r="AA21157"/>
      <c r="AB21157"/>
      <c r="AC21157"/>
      <c r="AD21157"/>
      <c r="AE21157"/>
      <c r="AF21157"/>
      <c r="AG21157"/>
      <c r="AH21157"/>
      <c r="AI21157"/>
      <c r="AJ21157"/>
      <c r="AK21157"/>
      <c r="AL21157"/>
      <c r="AM21157"/>
      <c r="AN21157"/>
      <c r="AO21157"/>
      <c r="AP21157"/>
      <c r="AQ21157"/>
      <c r="AR21157"/>
      <c r="AS21157"/>
      <c r="AT21157"/>
      <c r="AU21157"/>
      <c r="AV21157"/>
      <c r="AW21157"/>
      <c r="AX21157"/>
      <c r="AY21157"/>
      <c r="AZ21157" s="8"/>
      <c r="BA21157" s="8"/>
      <c r="BB21157" s="8"/>
      <c r="BC21157"/>
      <c r="BD21157"/>
      <c r="BE21157"/>
      <c r="BF21157"/>
      <c r="BG21157"/>
      <c r="BH21157"/>
      <c r="BI21157"/>
      <c r="BJ21157"/>
      <c r="BK21157"/>
      <c r="BL21157"/>
      <c r="BM21157"/>
      <c r="BN21157"/>
      <c r="BO21157"/>
      <c r="BP21157"/>
      <c r="BQ21157"/>
      <c r="BR21157"/>
      <c r="BS21157"/>
      <c r="BT21157"/>
      <c r="BU21157"/>
      <c r="BV21157"/>
      <c r="BW21157"/>
      <c r="BX21157"/>
    </row>
    <row r="21158" spans="10:76" x14ac:dyDescent="0.2">
      <c r="J21158"/>
      <c r="K21158"/>
      <c r="L21158"/>
      <c r="M21158"/>
      <c r="N21158"/>
      <c r="O21158"/>
      <c r="P21158"/>
      <c r="Q21158"/>
      <c r="R21158"/>
      <c r="S21158"/>
      <c r="T21158"/>
      <c r="U21158"/>
      <c r="V21158"/>
      <c r="W21158"/>
      <c r="X21158"/>
      <c r="Y21158"/>
      <c r="Z21158"/>
      <c r="AA21158"/>
      <c r="AB21158"/>
      <c r="AC21158"/>
      <c r="AD21158"/>
      <c r="AE21158"/>
      <c r="AF21158"/>
      <c r="AG21158"/>
      <c r="AH21158"/>
      <c r="AI21158"/>
      <c r="AJ21158"/>
      <c r="AK21158"/>
      <c r="AL21158"/>
      <c r="AM21158"/>
      <c r="AN21158"/>
      <c r="AO21158"/>
      <c r="AP21158"/>
      <c r="AQ21158"/>
      <c r="AR21158"/>
      <c r="AS21158"/>
      <c r="AT21158"/>
      <c r="AU21158"/>
      <c r="AV21158"/>
      <c r="AW21158"/>
      <c r="AX21158"/>
      <c r="AY21158"/>
      <c r="AZ21158" s="8"/>
      <c r="BA21158" s="8"/>
      <c r="BB21158" s="8"/>
      <c r="BC21158"/>
      <c r="BD21158"/>
      <c r="BE21158"/>
      <c r="BF21158"/>
      <c r="BG21158"/>
      <c r="BH21158"/>
      <c r="BI21158"/>
      <c r="BJ21158"/>
      <c r="BK21158"/>
      <c r="BL21158"/>
      <c r="BM21158"/>
      <c r="BN21158"/>
      <c r="BO21158"/>
      <c r="BP21158"/>
      <c r="BQ21158"/>
      <c r="BR21158"/>
      <c r="BS21158"/>
      <c r="BT21158"/>
      <c r="BU21158"/>
      <c r="BV21158"/>
      <c r="BW21158"/>
      <c r="BX21158"/>
    </row>
    <row r="21159" spans="10:76" x14ac:dyDescent="0.2">
      <c r="J21159"/>
      <c r="K21159"/>
      <c r="L21159"/>
      <c r="M21159"/>
      <c r="N21159"/>
      <c r="O21159"/>
      <c r="P21159"/>
      <c r="Q21159"/>
      <c r="R21159"/>
      <c r="S21159"/>
      <c r="T21159"/>
      <c r="U21159"/>
      <c r="V21159"/>
      <c r="W21159"/>
      <c r="X21159"/>
      <c r="Y21159"/>
      <c r="Z21159"/>
      <c r="AA21159"/>
      <c r="AB21159"/>
      <c r="AC21159"/>
      <c r="AD21159"/>
      <c r="AE21159"/>
      <c r="AF21159"/>
      <c r="AG21159"/>
      <c r="AH21159"/>
      <c r="AI21159"/>
      <c r="AJ21159"/>
      <c r="AK21159"/>
      <c r="AL21159"/>
      <c r="AM21159"/>
      <c r="AN21159"/>
      <c r="AO21159"/>
      <c r="AP21159"/>
      <c r="AQ21159"/>
      <c r="AR21159"/>
      <c r="AS21159"/>
      <c r="AT21159"/>
      <c r="AU21159"/>
      <c r="AV21159"/>
      <c r="AW21159"/>
      <c r="AX21159"/>
      <c r="AY21159"/>
      <c r="AZ21159" s="8"/>
      <c r="BA21159" s="8"/>
      <c r="BB21159" s="8"/>
      <c r="BC21159"/>
      <c r="BD21159"/>
      <c r="BE21159"/>
      <c r="BF21159"/>
      <c r="BG21159"/>
      <c r="BH21159"/>
      <c r="BI21159"/>
      <c r="BJ21159"/>
      <c r="BK21159"/>
      <c r="BL21159"/>
      <c r="BM21159"/>
      <c r="BN21159"/>
      <c r="BO21159"/>
      <c r="BP21159"/>
      <c r="BQ21159"/>
      <c r="BR21159"/>
      <c r="BS21159"/>
      <c r="BT21159"/>
      <c r="BU21159"/>
      <c r="BV21159"/>
      <c r="BW21159"/>
      <c r="BX21159"/>
    </row>
    <row r="21160" spans="10:76" x14ac:dyDescent="0.2">
      <c r="J21160"/>
      <c r="K21160"/>
      <c r="L21160"/>
      <c r="M21160"/>
      <c r="N21160"/>
      <c r="O21160"/>
      <c r="P21160"/>
      <c r="Q21160"/>
      <c r="R21160"/>
      <c r="S21160"/>
      <c r="T21160"/>
      <c r="U21160"/>
      <c r="V21160"/>
      <c r="W21160"/>
      <c r="X21160"/>
      <c r="Y21160"/>
      <c r="Z21160"/>
      <c r="AA21160"/>
      <c r="AB21160"/>
      <c r="AC21160"/>
      <c r="AD21160"/>
      <c r="AE21160"/>
      <c r="AF21160"/>
      <c r="AG21160"/>
      <c r="AH21160"/>
      <c r="AI21160"/>
      <c r="AJ21160"/>
      <c r="AK21160"/>
      <c r="AL21160"/>
      <c r="AM21160"/>
      <c r="AN21160"/>
      <c r="AO21160"/>
      <c r="AP21160"/>
      <c r="AQ21160"/>
      <c r="AR21160"/>
      <c r="AS21160"/>
      <c r="AT21160"/>
      <c r="AU21160"/>
      <c r="AV21160"/>
      <c r="AW21160"/>
      <c r="AX21160"/>
      <c r="AY21160"/>
      <c r="AZ21160" s="8"/>
      <c r="BA21160" s="8"/>
      <c r="BB21160" s="8"/>
      <c r="BC21160"/>
      <c r="BD21160"/>
      <c r="BE21160"/>
      <c r="BF21160"/>
      <c r="BG21160"/>
      <c r="BH21160"/>
      <c r="BI21160"/>
      <c r="BJ21160"/>
      <c r="BK21160"/>
      <c r="BL21160"/>
      <c r="BM21160"/>
      <c r="BN21160"/>
      <c r="BO21160"/>
      <c r="BP21160"/>
      <c r="BQ21160"/>
      <c r="BR21160"/>
      <c r="BS21160"/>
      <c r="BT21160"/>
      <c r="BU21160"/>
      <c r="BV21160"/>
      <c r="BW21160"/>
      <c r="BX21160"/>
    </row>
    <row r="21161" spans="10:76" x14ac:dyDescent="0.2">
      <c r="J21161"/>
      <c r="K21161"/>
      <c r="L21161"/>
      <c r="M21161"/>
      <c r="N21161"/>
      <c r="O21161"/>
      <c r="P21161"/>
      <c r="Q21161"/>
      <c r="R21161"/>
      <c r="S21161"/>
      <c r="T21161"/>
      <c r="U21161"/>
      <c r="V21161"/>
      <c r="W21161"/>
      <c r="X21161"/>
      <c r="Y21161"/>
      <c r="Z21161"/>
      <c r="AA21161"/>
      <c r="AB21161"/>
      <c r="AC21161"/>
      <c r="AD21161"/>
      <c r="AE21161"/>
      <c r="AF21161"/>
      <c r="AG21161"/>
      <c r="AH21161"/>
      <c r="AI21161"/>
      <c r="AJ21161"/>
      <c r="AK21161"/>
      <c r="AL21161"/>
      <c r="AM21161"/>
      <c r="AN21161"/>
      <c r="AO21161"/>
      <c r="AP21161"/>
      <c r="AQ21161"/>
      <c r="AR21161"/>
      <c r="AS21161"/>
      <c r="AT21161"/>
      <c r="AU21161"/>
      <c r="AV21161"/>
      <c r="AW21161"/>
      <c r="AX21161"/>
      <c r="AY21161"/>
      <c r="AZ21161" s="8"/>
      <c r="BA21161" s="8"/>
      <c r="BB21161" s="8"/>
      <c r="BC21161"/>
      <c r="BD21161"/>
      <c r="BE21161"/>
      <c r="BF21161"/>
      <c r="BG21161"/>
      <c r="BH21161"/>
      <c r="BI21161"/>
      <c r="BJ21161"/>
      <c r="BK21161"/>
      <c r="BL21161"/>
      <c r="BM21161"/>
      <c r="BN21161"/>
      <c r="BO21161"/>
      <c r="BP21161"/>
      <c r="BQ21161"/>
      <c r="BR21161"/>
      <c r="BS21161"/>
      <c r="BT21161"/>
      <c r="BU21161"/>
      <c r="BV21161"/>
      <c r="BW21161"/>
      <c r="BX21161"/>
    </row>
    <row r="21162" spans="10:76" x14ac:dyDescent="0.2">
      <c r="J21162"/>
      <c r="K21162"/>
      <c r="L21162"/>
      <c r="M21162"/>
      <c r="N21162"/>
      <c r="O21162"/>
      <c r="P21162"/>
      <c r="Q21162"/>
      <c r="R21162"/>
      <c r="S21162"/>
      <c r="T21162"/>
      <c r="U21162"/>
      <c r="V21162"/>
      <c r="W21162"/>
      <c r="X21162"/>
      <c r="Y21162"/>
      <c r="Z21162"/>
      <c r="AA21162"/>
      <c r="AB21162"/>
      <c r="AC21162"/>
      <c r="AD21162"/>
      <c r="AE21162"/>
      <c r="AF21162"/>
      <c r="AG21162"/>
      <c r="AH21162"/>
      <c r="AI21162"/>
      <c r="AJ21162"/>
      <c r="AK21162"/>
      <c r="AL21162"/>
      <c r="AM21162"/>
      <c r="AN21162"/>
      <c r="AO21162"/>
      <c r="AP21162"/>
      <c r="AQ21162"/>
      <c r="AR21162"/>
      <c r="AS21162"/>
      <c r="AT21162"/>
      <c r="AU21162"/>
      <c r="AV21162"/>
      <c r="AW21162"/>
      <c r="AX21162"/>
      <c r="AY21162"/>
      <c r="AZ21162" s="8"/>
      <c r="BA21162" s="8"/>
      <c r="BB21162" s="8"/>
      <c r="BC21162"/>
      <c r="BD21162"/>
      <c r="BE21162"/>
      <c r="BF21162"/>
      <c r="BG21162"/>
      <c r="BH21162"/>
      <c r="BI21162"/>
      <c r="BJ21162"/>
      <c r="BK21162"/>
      <c r="BL21162"/>
      <c r="BM21162"/>
      <c r="BN21162"/>
      <c r="BO21162"/>
      <c r="BP21162"/>
      <c r="BQ21162"/>
      <c r="BR21162"/>
      <c r="BS21162"/>
      <c r="BT21162"/>
      <c r="BU21162"/>
      <c r="BV21162"/>
      <c r="BW21162"/>
      <c r="BX21162"/>
    </row>
    <row r="21163" spans="10:76" x14ac:dyDescent="0.2">
      <c r="J21163"/>
      <c r="K21163"/>
      <c r="L21163"/>
      <c r="M21163"/>
      <c r="N21163"/>
      <c r="O21163"/>
      <c r="P21163"/>
      <c r="Q21163"/>
      <c r="R21163"/>
      <c r="S21163"/>
      <c r="T21163"/>
      <c r="U21163"/>
      <c r="V21163"/>
      <c r="W21163"/>
      <c r="X21163"/>
      <c r="Y21163"/>
      <c r="Z21163"/>
      <c r="AA21163"/>
      <c r="AB21163"/>
      <c r="AC21163"/>
      <c r="AD21163"/>
      <c r="AE21163"/>
      <c r="AF21163"/>
      <c r="AG21163"/>
      <c r="AH21163"/>
      <c r="AI21163"/>
      <c r="AJ21163"/>
      <c r="AK21163"/>
      <c r="AL21163"/>
      <c r="AM21163"/>
      <c r="AN21163"/>
      <c r="AO21163"/>
      <c r="AP21163"/>
      <c r="AQ21163"/>
      <c r="AR21163"/>
      <c r="AS21163"/>
      <c r="AT21163"/>
      <c r="AU21163"/>
      <c r="AV21163"/>
      <c r="AW21163"/>
      <c r="AX21163"/>
      <c r="AY21163"/>
      <c r="AZ21163" s="8"/>
      <c r="BA21163" s="8"/>
      <c r="BB21163" s="8"/>
      <c r="BC21163"/>
      <c r="BD21163"/>
      <c r="BE21163"/>
      <c r="BF21163"/>
      <c r="BG21163"/>
      <c r="BH21163"/>
      <c r="BI21163"/>
      <c r="BJ21163"/>
      <c r="BK21163"/>
      <c r="BL21163"/>
      <c r="BM21163"/>
      <c r="BN21163"/>
      <c r="BO21163"/>
      <c r="BP21163"/>
      <c r="BQ21163"/>
      <c r="BR21163"/>
      <c r="BS21163"/>
      <c r="BT21163"/>
      <c r="BU21163"/>
      <c r="BV21163"/>
      <c r="BW21163"/>
      <c r="BX21163"/>
    </row>
    <row r="21164" spans="10:76" x14ac:dyDescent="0.2">
      <c r="J21164"/>
      <c r="K21164"/>
      <c r="L21164"/>
      <c r="M21164"/>
      <c r="N21164"/>
      <c r="O21164"/>
      <c r="P21164"/>
      <c r="Q21164"/>
      <c r="R21164"/>
      <c r="S21164"/>
      <c r="T21164"/>
      <c r="U21164"/>
      <c r="V21164"/>
      <c r="W21164"/>
      <c r="X21164"/>
      <c r="Y21164"/>
      <c r="Z21164"/>
      <c r="AA21164"/>
      <c r="AB21164"/>
      <c r="AC21164"/>
      <c r="AD21164"/>
      <c r="AE21164"/>
      <c r="AF21164"/>
      <c r="AG21164"/>
      <c r="AH21164"/>
      <c r="AI21164"/>
      <c r="AJ21164"/>
      <c r="AK21164"/>
      <c r="AL21164"/>
      <c r="AM21164"/>
      <c r="AN21164"/>
      <c r="AO21164"/>
      <c r="AP21164"/>
      <c r="AQ21164"/>
      <c r="AR21164"/>
      <c r="AS21164"/>
      <c r="AT21164"/>
      <c r="AU21164"/>
      <c r="AV21164"/>
      <c r="AW21164"/>
      <c r="AX21164"/>
      <c r="AY21164"/>
      <c r="AZ21164" s="8"/>
      <c r="BA21164" s="8"/>
      <c r="BB21164" s="8"/>
      <c r="BC21164"/>
      <c r="BD21164"/>
      <c r="BE21164"/>
      <c r="BF21164"/>
      <c r="BG21164"/>
      <c r="BH21164"/>
      <c r="BI21164"/>
      <c r="BJ21164"/>
      <c r="BK21164"/>
      <c r="BL21164"/>
      <c r="BM21164"/>
      <c r="BN21164"/>
      <c r="BO21164"/>
      <c r="BP21164"/>
      <c r="BQ21164"/>
      <c r="BR21164"/>
      <c r="BS21164"/>
      <c r="BT21164"/>
      <c r="BU21164"/>
      <c r="BV21164"/>
      <c r="BW21164"/>
      <c r="BX21164"/>
    </row>
    <row r="21165" spans="10:76" x14ac:dyDescent="0.2">
      <c r="J21165"/>
      <c r="K21165"/>
      <c r="L21165"/>
      <c r="M21165"/>
      <c r="N21165"/>
      <c r="O21165"/>
      <c r="P21165"/>
      <c r="Q21165"/>
      <c r="R21165"/>
      <c r="S21165"/>
      <c r="T21165"/>
      <c r="U21165"/>
      <c r="V21165"/>
      <c r="W21165"/>
      <c r="X21165"/>
      <c r="Y21165"/>
      <c r="Z21165"/>
      <c r="AA21165"/>
      <c r="AB21165"/>
      <c r="AC21165"/>
      <c r="AD21165"/>
      <c r="AE21165"/>
      <c r="AF21165"/>
      <c r="AG21165"/>
      <c r="AH21165"/>
      <c r="AI21165"/>
      <c r="AJ21165"/>
      <c r="AK21165"/>
      <c r="AL21165"/>
      <c r="AM21165"/>
      <c r="AN21165"/>
      <c r="AO21165"/>
      <c r="AP21165"/>
      <c r="AQ21165"/>
      <c r="AR21165"/>
      <c r="AS21165"/>
      <c r="AT21165"/>
      <c r="AU21165"/>
      <c r="AV21165"/>
      <c r="AW21165"/>
      <c r="AX21165"/>
      <c r="AY21165"/>
      <c r="AZ21165" s="8"/>
      <c r="BA21165" s="8"/>
      <c r="BB21165" s="8"/>
      <c r="BC21165"/>
      <c r="BD21165"/>
      <c r="BE21165"/>
      <c r="BF21165"/>
      <c r="BG21165"/>
      <c r="BH21165"/>
      <c r="BI21165"/>
      <c r="BJ21165"/>
      <c r="BK21165"/>
      <c r="BL21165"/>
      <c r="BM21165"/>
      <c r="BN21165"/>
      <c r="BO21165"/>
      <c r="BP21165"/>
      <c r="BQ21165"/>
      <c r="BR21165"/>
      <c r="BS21165"/>
      <c r="BT21165"/>
      <c r="BU21165"/>
      <c r="BV21165"/>
      <c r="BW21165"/>
      <c r="BX21165"/>
    </row>
    <row r="21166" spans="10:76" x14ac:dyDescent="0.2">
      <c r="J21166"/>
      <c r="K21166"/>
      <c r="L21166"/>
      <c r="M21166"/>
      <c r="N21166"/>
      <c r="O21166"/>
      <c r="P21166"/>
      <c r="Q21166"/>
      <c r="R21166"/>
      <c r="S21166"/>
      <c r="T21166"/>
      <c r="U21166"/>
      <c r="V21166"/>
      <c r="W21166"/>
      <c r="X21166"/>
      <c r="Y21166"/>
      <c r="Z21166"/>
      <c r="AA21166"/>
      <c r="AB21166"/>
      <c r="AC21166"/>
      <c r="AD21166"/>
      <c r="AE21166"/>
      <c r="AF21166"/>
      <c r="AG21166"/>
      <c r="AH21166"/>
      <c r="AI21166"/>
      <c r="AJ21166"/>
      <c r="AK21166"/>
      <c r="AL21166"/>
      <c r="AM21166"/>
      <c r="AN21166"/>
      <c r="AO21166"/>
      <c r="AP21166"/>
      <c r="AQ21166"/>
      <c r="AR21166"/>
      <c r="AS21166"/>
      <c r="AT21166"/>
      <c r="AU21166"/>
      <c r="AV21166"/>
      <c r="AW21166"/>
      <c r="AX21166"/>
      <c r="AY21166"/>
      <c r="AZ21166" s="8"/>
      <c r="BA21166" s="8"/>
      <c r="BB21166" s="8"/>
      <c r="BC21166"/>
      <c r="BD21166"/>
      <c r="BE21166"/>
      <c r="BF21166"/>
      <c r="BG21166"/>
      <c r="BH21166"/>
      <c r="BI21166"/>
      <c r="BJ21166"/>
      <c r="BK21166"/>
      <c r="BL21166"/>
      <c r="BM21166"/>
      <c r="BN21166"/>
      <c r="BO21166"/>
      <c r="BP21166"/>
      <c r="BQ21166"/>
      <c r="BR21166"/>
      <c r="BS21166"/>
      <c r="BT21166"/>
      <c r="BU21166"/>
      <c r="BV21166"/>
      <c r="BW21166"/>
      <c r="BX21166"/>
    </row>
    <row r="21167" spans="10:76" x14ac:dyDescent="0.2">
      <c r="J21167"/>
      <c r="K21167"/>
      <c r="L21167"/>
      <c r="M21167"/>
      <c r="N21167"/>
      <c r="O21167"/>
      <c r="P21167"/>
      <c r="Q21167"/>
      <c r="R21167"/>
      <c r="S21167"/>
      <c r="T21167"/>
      <c r="U21167"/>
      <c r="V21167"/>
      <c r="W21167"/>
      <c r="X21167"/>
      <c r="Y21167"/>
      <c r="Z21167"/>
      <c r="AA21167"/>
      <c r="AB21167"/>
      <c r="AC21167"/>
      <c r="AD21167"/>
      <c r="AE21167"/>
      <c r="AF21167"/>
      <c r="AG21167"/>
      <c r="AH21167"/>
      <c r="AI21167"/>
      <c r="AJ21167"/>
      <c r="AK21167"/>
      <c r="AL21167"/>
      <c r="AM21167"/>
      <c r="AN21167"/>
      <c r="AO21167"/>
      <c r="AP21167"/>
      <c r="AQ21167"/>
      <c r="AR21167"/>
      <c r="AS21167"/>
      <c r="AT21167"/>
      <c r="AU21167"/>
      <c r="AV21167"/>
      <c r="AW21167"/>
      <c r="AX21167"/>
      <c r="AY21167"/>
      <c r="AZ21167" s="8"/>
      <c r="BA21167" s="8"/>
      <c r="BB21167" s="8"/>
      <c r="BC21167"/>
      <c r="BD21167"/>
      <c r="BE21167"/>
      <c r="BF21167"/>
      <c r="BG21167"/>
      <c r="BH21167"/>
      <c r="BI21167"/>
      <c r="BJ21167"/>
      <c r="BK21167"/>
      <c r="BL21167"/>
      <c r="BM21167"/>
      <c r="BN21167"/>
      <c r="BO21167"/>
      <c r="BP21167"/>
      <c r="BQ21167"/>
      <c r="BR21167"/>
      <c r="BS21167"/>
      <c r="BT21167"/>
      <c r="BU21167"/>
      <c r="BV21167"/>
      <c r="BW21167"/>
      <c r="BX21167"/>
    </row>
    <row r="21168" spans="10:76" x14ac:dyDescent="0.2">
      <c r="J21168"/>
      <c r="K21168"/>
      <c r="L21168"/>
      <c r="M21168"/>
      <c r="N21168"/>
      <c r="O21168"/>
      <c r="P21168"/>
      <c r="Q21168"/>
      <c r="R21168"/>
      <c r="S21168"/>
      <c r="T21168"/>
      <c r="U21168"/>
      <c r="V21168"/>
      <c r="W21168"/>
      <c r="X21168"/>
      <c r="Y21168"/>
      <c r="Z21168"/>
      <c r="AA21168"/>
      <c r="AB21168"/>
      <c r="AC21168"/>
      <c r="AD21168"/>
      <c r="AE21168"/>
      <c r="AF21168"/>
      <c r="AG21168"/>
      <c r="AH21168"/>
      <c r="AI21168"/>
      <c r="AJ21168"/>
      <c r="AK21168"/>
      <c r="AL21168"/>
      <c r="AM21168"/>
      <c r="AN21168"/>
      <c r="AO21168"/>
      <c r="AP21168"/>
      <c r="AQ21168"/>
      <c r="AR21168"/>
      <c r="AS21168"/>
      <c r="AT21168"/>
      <c r="AU21168"/>
      <c r="AV21168"/>
      <c r="AW21168"/>
      <c r="AX21168"/>
      <c r="AY21168"/>
      <c r="AZ21168" s="8"/>
      <c r="BA21168" s="8"/>
      <c r="BB21168" s="8"/>
      <c r="BC21168"/>
      <c r="BD21168"/>
      <c r="BE21168"/>
      <c r="BF21168"/>
      <c r="BG21168"/>
      <c r="BH21168"/>
      <c r="BI21168"/>
      <c r="BJ21168"/>
      <c r="BK21168"/>
      <c r="BL21168"/>
      <c r="BM21168"/>
      <c r="BN21168"/>
      <c r="BO21168"/>
      <c r="BP21168"/>
      <c r="BQ21168"/>
      <c r="BR21168"/>
      <c r="BS21168"/>
      <c r="BT21168"/>
      <c r="BU21168"/>
      <c r="BV21168"/>
      <c r="BW21168"/>
      <c r="BX21168"/>
    </row>
    <row r="21169" spans="10:76" x14ac:dyDescent="0.2">
      <c r="J21169"/>
      <c r="K21169"/>
      <c r="L21169"/>
      <c r="M21169"/>
      <c r="N21169"/>
      <c r="O21169"/>
      <c r="P21169"/>
      <c r="Q21169"/>
      <c r="R21169"/>
      <c r="S21169"/>
      <c r="T21169"/>
      <c r="U21169"/>
      <c r="V21169"/>
      <c r="W21169"/>
      <c r="X21169"/>
      <c r="Y21169"/>
      <c r="Z21169"/>
      <c r="AA21169"/>
      <c r="AB21169"/>
      <c r="AC21169"/>
      <c r="AD21169"/>
      <c r="AE21169"/>
      <c r="AF21169"/>
      <c r="AG21169"/>
      <c r="AH21169"/>
      <c r="AI21169"/>
      <c r="AJ21169"/>
      <c r="AK21169"/>
      <c r="AL21169"/>
      <c r="AM21169"/>
      <c r="AN21169"/>
      <c r="AO21169"/>
      <c r="AP21169"/>
      <c r="AQ21169"/>
      <c r="AR21169"/>
      <c r="AS21169"/>
      <c r="AT21169"/>
      <c r="AU21169"/>
      <c r="AV21169"/>
      <c r="AW21169"/>
      <c r="AX21169"/>
      <c r="AY21169"/>
      <c r="AZ21169" s="8"/>
      <c r="BA21169" s="8"/>
      <c r="BB21169" s="8"/>
      <c r="BC21169"/>
      <c r="BD21169"/>
      <c r="BE21169"/>
      <c r="BF21169"/>
      <c r="BG21169"/>
      <c r="BH21169"/>
      <c r="BI21169"/>
      <c r="BJ21169"/>
      <c r="BK21169"/>
      <c r="BL21169"/>
      <c r="BM21169"/>
      <c r="BN21169"/>
      <c r="BO21169"/>
      <c r="BP21169"/>
      <c r="BQ21169"/>
      <c r="BR21169"/>
      <c r="BS21169"/>
      <c r="BT21169"/>
      <c r="BU21169"/>
      <c r="BV21169"/>
      <c r="BW21169"/>
      <c r="BX21169"/>
    </row>
    <row r="21170" spans="10:76" x14ac:dyDescent="0.2">
      <c r="J21170"/>
      <c r="K21170"/>
      <c r="L21170"/>
      <c r="M21170"/>
      <c r="N21170"/>
      <c r="O21170"/>
      <c r="P21170"/>
      <c r="Q21170"/>
      <c r="R21170"/>
      <c r="S21170"/>
      <c r="T21170"/>
      <c r="U21170"/>
      <c r="V21170"/>
      <c r="W21170"/>
      <c r="X21170"/>
      <c r="Y21170"/>
      <c r="Z21170"/>
      <c r="AA21170"/>
      <c r="AB21170"/>
      <c r="AC21170"/>
      <c r="AD21170"/>
      <c r="AE21170"/>
      <c r="AF21170"/>
      <c r="AG21170"/>
      <c r="AH21170"/>
      <c r="AI21170"/>
      <c r="AJ21170"/>
      <c r="AK21170"/>
      <c r="AL21170"/>
      <c r="AM21170"/>
      <c r="AN21170"/>
      <c r="AO21170"/>
      <c r="AP21170"/>
      <c r="AQ21170"/>
      <c r="AR21170"/>
      <c r="AS21170"/>
      <c r="AT21170"/>
      <c r="AU21170"/>
      <c r="AV21170"/>
      <c r="AW21170"/>
      <c r="AX21170"/>
      <c r="AY21170"/>
      <c r="AZ21170" s="8"/>
      <c r="BA21170" s="8"/>
      <c r="BB21170" s="8"/>
      <c r="BC21170"/>
      <c r="BD21170"/>
      <c r="BE21170"/>
      <c r="BF21170"/>
      <c r="BG21170"/>
      <c r="BH21170"/>
      <c r="BI21170"/>
      <c r="BJ21170"/>
      <c r="BK21170"/>
      <c r="BL21170"/>
      <c r="BM21170"/>
      <c r="BN21170"/>
      <c r="BO21170"/>
      <c r="BP21170"/>
      <c r="BQ21170"/>
      <c r="BR21170"/>
      <c r="BS21170"/>
      <c r="BT21170"/>
      <c r="BU21170"/>
      <c r="BV21170"/>
      <c r="BW21170"/>
      <c r="BX21170"/>
    </row>
    <row r="21171" spans="10:76" x14ac:dyDescent="0.2">
      <c r="J21171"/>
      <c r="K21171"/>
      <c r="L21171"/>
      <c r="M21171"/>
      <c r="N21171"/>
      <c r="O21171"/>
      <c r="P21171"/>
      <c r="Q21171"/>
      <c r="R21171"/>
      <c r="S21171"/>
      <c r="T21171"/>
      <c r="U21171"/>
      <c r="V21171"/>
      <c r="W21171"/>
      <c r="X21171"/>
      <c r="Y21171"/>
      <c r="Z21171"/>
      <c r="AA21171"/>
      <c r="AB21171"/>
      <c r="AC21171"/>
      <c r="AD21171"/>
      <c r="AE21171"/>
      <c r="AF21171"/>
      <c r="AG21171"/>
      <c r="AH21171"/>
      <c r="AI21171"/>
      <c r="AJ21171"/>
      <c r="AK21171"/>
      <c r="AL21171"/>
      <c r="AM21171"/>
      <c r="AN21171"/>
      <c r="AO21171"/>
      <c r="AP21171"/>
      <c r="AQ21171"/>
      <c r="AR21171"/>
      <c r="AS21171"/>
      <c r="AT21171"/>
      <c r="AU21171"/>
      <c r="AV21171"/>
      <c r="AW21171"/>
      <c r="AX21171"/>
      <c r="AY21171"/>
      <c r="AZ21171" s="8"/>
      <c r="BA21171" s="8"/>
      <c r="BB21171" s="8"/>
      <c r="BC21171"/>
      <c r="BD21171"/>
      <c r="BE21171"/>
      <c r="BF21171"/>
      <c r="BG21171"/>
      <c r="BH21171"/>
      <c r="BI21171"/>
      <c r="BJ21171"/>
      <c r="BK21171"/>
      <c r="BL21171"/>
      <c r="BM21171"/>
      <c r="BN21171"/>
      <c r="BO21171"/>
      <c r="BP21171"/>
      <c r="BQ21171"/>
      <c r="BR21171"/>
      <c r="BS21171"/>
      <c r="BT21171"/>
      <c r="BU21171"/>
      <c r="BV21171"/>
      <c r="BW21171"/>
      <c r="BX21171"/>
    </row>
    <row r="21172" spans="10:76" x14ac:dyDescent="0.2">
      <c r="J21172"/>
      <c r="K21172"/>
      <c r="L21172"/>
      <c r="M21172"/>
      <c r="N21172"/>
      <c r="O21172"/>
      <c r="P21172"/>
      <c r="Q21172"/>
      <c r="R21172"/>
      <c r="S21172"/>
      <c r="T21172"/>
      <c r="U21172"/>
      <c r="V21172"/>
      <c r="W21172"/>
      <c r="X21172"/>
      <c r="Y21172"/>
      <c r="Z21172"/>
      <c r="AA21172"/>
      <c r="AB21172"/>
      <c r="AC21172"/>
      <c r="AD21172"/>
      <c r="AE21172"/>
      <c r="AF21172"/>
      <c r="AG21172"/>
      <c r="AH21172"/>
      <c r="AI21172"/>
      <c r="AJ21172"/>
      <c r="AK21172"/>
      <c r="AL21172"/>
      <c r="AM21172"/>
      <c r="AN21172"/>
      <c r="AO21172"/>
      <c r="AP21172"/>
      <c r="AQ21172"/>
      <c r="AR21172"/>
      <c r="AS21172"/>
      <c r="AT21172"/>
      <c r="AU21172"/>
      <c r="AV21172"/>
      <c r="AW21172"/>
      <c r="AX21172"/>
      <c r="AY21172"/>
      <c r="AZ21172" s="8"/>
      <c r="BA21172" s="8"/>
      <c r="BB21172" s="8"/>
      <c r="BC21172"/>
      <c r="BD21172"/>
      <c r="BE21172"/>
      <c r="BF21172"/>
      <c r="BG21172"/>
      <c r="BH21172"/>
      <c r="BI21172"/>
      <c r="BJ21172"/>
      <c r="BK21172"/>
      <c r="BL21172"/>
      <c r="BM21172"/>
      <c r="BN21172"/>
      <c r="BO21172"/>
      <c r="BP21172"/>
      <c r="BQ21172"/>
      <c r="BR21172"/>
      <c r="BS21172"/>
      <c r="BT21172"/>
      <c r="BU21172"/>
      <c r="BV21172"/>
      <c r="BW21172"/>
      <c r="BX21172"/>
    </row>
    <row r="21173" spans="10:76" x14ac:dyDescent="0.2">
      <c r="J21173"/>
      <c r="K21173"/>
      <c r="L21173"/>
      <c r="M21173"/>
      <c r="N21173"/>
      <c r="O21173"/>
      <c r="P21173"/>
      <c r="Q21173"/>
      <c r="R21173"/>
      <c r="S21173"/>
      <c r="T21173"/>
      <c r="U21173"/>
      <c r="V21173"/>
      <c r="W21173"/>
      <c r="X21173"/>
      <c r="Y21173"/>
      <c r="Z21173"/>
      <c r="AA21173"/>
      <c r="AB21173"/>
      <c r="AC21173"/>
      <c r="AD21173"/>
      <c r="AE21173"/>
      <c r="AF21173"/>
      <c r="AG21173"/>
      <c r="AH21173"/>
      <c r="AI21173"/>
      <c r="AJ21173"/>
      <c r="AK21173"/>
      <c r="AL21173"/>
      <c r="AM21173"/>
      <c r="AN21173"/>
      <c r="AO21173"/>
      <c r="AP21173"/>
      <c r="AQ21173"/>
      <c r="AR21173"/>
      <c r="AS21173"/>
      <c r="AT21173"/>
      <c r="AU21173"/>
      <c r="AV21173"/>
      <c r="AW21173"/>
      <c r="AX21173"/>
      <c r="AY21173"/>
      <c r="AZ21173" s="8"/>
      <c r="BA21173" s="8"/>
      <c r="BB21173" s="8"/>
      <c r="BC21173"/>
      <c r="BD21173"/>
      <c r="BE21173"/>
      <c r="BF21173"/>
      <c r="BG21173"/>
      <c r="BH21173"/>
      <c r="BI21173"/>
      <c r="BJ21173"/>
      <c r="BK21173"/>
      <c r="BL21173"/>
      <c r="BM21173"/>
      <c r="BN21173"/>
      <c r="BO21173"/>
      <c r="BP21173"/>
      <c r="BQ21173"/>
      <c r="BR21173"/>
      <c r="BS21173"/>
      <c r="BT21173"/>
      <c r="BU21173"/>
      <c r="BV21173"/>
      <c r="BW21173"/>
      <c r="BX21173"/>
    </row>
    <row r="21174" spans="10:76" x14ac:dyDescent="0.2">
      <c r="J21174"/>
      <c r="K21174"/>
      <c r="L21174"/>
      <c r="M21174"/>
      <c r="N21174"/>
      <c r="O21174"/>
      <c r="P21174"/>
      <c r="Q21174"/>
      <c r="R21174"/>
      <c r="S21174"/>
      <c r="T21174"/>
      <c r="U21174"/>
      <c r="V21174"/>
      <c r="W21174"/>
      <c r="X21174"/>
      <c r="Y21174"/>
      <c r="Z21174"/>
      <c r="AA21174"/>
      <c r="AB21174"/>
      <c r="AC21174"/>
      <c r="AD21174"/>
      <c r="AE21174"/>
      <c r="AF21174"/>
      <c r="AG21174"/>
      <c r="AH21174"/>
      <c r="AI21174"/>
      <c r="AJ21174"/>
      <c r="AK21174"/>
      <c r="AL21174"/>
      <c r="AM21174"/>
      <c r="AN21174"/>
      <c r="AO21174"/>
      <c r="AP21174"/>
      <c r="AQ21174"/>
      <c r="AR21174"/>
      <c r="AS21174"/>
      <c r="AT21174"/>
      <c r="AU21174"/>
      <c r="AV21174"/>
      <c r="AW21174"/>
      <c r="AX21174"/>
      <c r="AY21174"/>
      <c r="AZ21174" s="8"/>
      <c r="BA21174" s="8"/>
      <c r="BB21174" s="8"/>
      <c r="BC21174"/>
      <c r="BD21174"/>
      <c r="BE21174"/>
      <c r="BF21174"/>
      <c r="BG21174"/>
      <c r="BH21174"/>
      <c r="BI21174"/>
      <c r="BJ21174"/>
      <c r="BK21174"/>
      <c r="BL21174"/>
      <c r="BM21174"/>
      <c r="BN21174"/>
      <c r="BO21174"/>
      <c r="BP21174"/>
      <c r="BQ21174"/>
      <c r="BR21174"/>
      <c r="BS21174"/>
      <c r="BT21174"/>
      <c r="BU21174"/>
      <c r="BV21174"/>
      <c r="BW21174"/>
      <c r="BX21174"/>
    </row>
    <row r="21175" spans="10:76" x14ac:dyDescent="0.2">
      <c r="J21175"/>
      <c r="K21175"/>
      <c r="L21175"/>
      <c r="M21175"/>
      <c r="N21175"/>
      <c r="O21175"/>
      <c r="P21175"/>
      <c r="Q21175"/>
      <c r="R21175"/>
      <c r="S21175"/>
      <c r="T21175"/>
      <c r="U21175"/>
      <c r="V21175"/>
      <c r="W21175"/>
      <c r="X21175"/>
      <c r="Y21175"/>
      <c r="Z21175"/>
      <c r="AA21175"/>
      <c r="AB21175"/>
      <c r="AC21175"/>
      <c r="AD21175"/>
      <c r="AE21175"/>
      <c r="AF21175"/>
      <c r="AG21175"/>
      <c r="AH21175"/>
      <c r="AI21175"/>
      <c r="AJ21175"/>
      <c r="AK21175"/>
      <c r="AL21175"/>
      <c r="AM21175"/>
      <c r="AN21175"/>
      <c r="AO21175"/>
      <c r="AP21175"/>
      <c r="AQ21175"/>
      <c r="AR21175"/>
      <c r="AS21175"/>
      <c r="AT21175"/>
      <c r="AU21175"/>
      <c r="AV21175"/>
      <c r="AW21175"/>
      <c r="AX21175"/>
      <c r="AY21175"/>
      <c r="AZ21175" s="8"/>
      <c r="BA21175" s="8"/>
      <c r="BB21175" s="8"/>
      <c r="BC21175"/>
      <c r="BD21175"/>
      <c r="BE21175"/>
      <c r="BF21175"/>
      <c r="BG21175"/>
      <c r="BH21175"/>
      <c r="BI21175"/>
      <c r="BJ21175"/>
      <c r="BK21175"/>
      <c r="BL21175"/>
      <c r="BM21175"/>
      <c r="BN21175"/>
      <c r="BO21175"/>
      <c r="BP21175"/>
      <c r="BQ21175"/>
      <c r="BR21175"/>
      <c r="BS21175"/>
      <c r="BT21175"/>
      <c r="BU21175"/>
      <c r="BV21175"/>
      <c r="BW21175"/>
      <c r="BX21175"/>
    </row>
    <row r="21176" spans="10:76" x14ac:dyDescent="0.2">
      <c r="J21176"/>
      <c r="K21176"/>
      <c r="L21176"/>
      <c r="M21176"/>
      <c r="N21176"/>
      <c r="O21176"/>
      <c r="P21176"/>
      <c r="Q21176"/>
      <c r="R21176"/>
      <c r="S21176"/>
      <c r="T21176"/>
      <c r="U21176"/>
      <c r="V21176"/>
      <c r="W21176"/>
      <c r="X21176"/>
      <c r="Y21176"/>
      <c r="Z21176"/>
      <c r="AA21176"/>
      <c r="AB21176"/>
      <c r="AC21176"/>
      <c r="AD21176"/>
      <c r="AE21176"/>
      <c r="AF21176"/>
      <c r="AG21176"/>
      <c r="AH21176"/>
      <c r="AI21176"/>
      <c r="AJ21176"/>
      <c r="AK21176"/>
      <c r="AL21176"/>
      <c r="AM21176"/>
      <c r="AN21176"/>
      <c r="AO21176"/>
      <c r="AP21176"/>
      <c r="AQ21176"/>
      <c r="AR21176"/>
      <c r="AS21176"/>
      <c r="AT21176"/>
      <c r="AU21176"/>
      <c r="AV21176"/>
      <c r="AW21176"/>
      <c r="AX21176"/>
      <c r="AY21176"/>
      <c r="AZ21176" s="8"/>
      <c r="BA21176" s="8"/>
      <c r="BB21176" s="8"/>
      <c r="BC21176"/>
      <c r="BD21176"/>
      <c r="BE21176"/>
      <c r="BF21176"/>
      <c r="BG21176"/>
      <c r="BH21176"/>
      <c r="BI21176"/>
      <c r="BJ21176"/>
      <c r="BK21176"/>
      <c r="BL21176"/>
      <c r="BM21176"/>
      <c r="BN21176"/>
      <c r="BO21176"/>
      <c r="BP21176"/>
      <c r="BQ21176"/>
      <c r="BR21176"/>
      <c r="BS21176"/>
      <c r="BT21176"/>
      <c r="BU21176"/>
      <c r="BV21176"/>
      <c r="BW21176"/>
      <c r="BX21176"/>
    </row>
    <row r="21177" spans="10:76" x14ac:dyDescent="0.2">
      <c r="J21177"/>
      <c r="K21177"/>
      <c r="L21177"/>
      <c r="M21177"/>
      <c r="N21177"/>
      <c r="O21177"/>
      <c r="P21177"/>
      <c r="Q21177"/>
      <c r="R21177"/>
      <c r="S21177"/>
      <c r="T21177"/>
      <c r="U21177"/>
      <c r="V21177"/>
      <c r="W21177"/>
      <c r="X21177"/>
      <c r="Y21177"/>
      <c r="Z21177"/>
      <c r="AA21177"/>
      <c r="AB21177"/>
      <c r="AC21177"/>
      <c r="AD21177"/>
      <c r="AE21177"/>
      <c r="AF21177"/>
      <c r="AG21177"/>
      <c r="AH21177"/>
      <c r="AI21177"/>
      <c r="AJ21177"/>
      <c r="AK21177"/>
      <c r="AL21177"/>
      <c r="AM21177"/>
      <c r="AN21177"/>
      <c r="AO21177"/>
      <c r="AP21177"/>
      <c r="AQ21177"/>
      <c r="AR21177"/>
      <c r="AS21177"/>
      <c r="AT21177"/>
      <c r="AU21177"/>
      <c r="AV21177"/>
      <c r="AW21177"/>
      <c r="AX21177"/>
      <c r="AY21177"/>
      <c r="AZ21177" s="8"/>
      <c r="BA21177" s="8"/>
      <c r="BB21177" s="8"/>
      <c r="BC21177"/>
      <c r="BD21177"/>
      <c r="BE21177"/>
      <c r="BF21177"/>
      <c r="BG21177"/>
      <c r="BH21177"/>
      <c r="BI21177"/>
      <c r="BJ21177"/>
      <c r="BK21177"/>
      <c r="BL21177"/>
      <c r="BM21177"/>
      <c r="BN21177"/>
      <c r="BO21177"/>
      <c r="BP21177"/>
      <c r="BQ21177"/>
      <c r="BR21177"/>
      <c r="BS21177"/>
      <c r="BT21177"/>
      <c r="BU21177"/>
      <c r="BV21177"/>
      <c r="BW21177"/>
      <c r="BX21177"/>
    </row>
    <row r="21178" spans="10:76" x14ac:dyDescent="0.2">
      <c r="J21178"/>
      <c r="K21178"/>
      <c r="L21178"/>
      <c r="M21178"/>
      <c r="N21178"/>
      <c r="O21178"/>
      <c r="P21178"/>
      <c r="Q21178"/>
      <c r="R21178"/>
      <c r="S21178"/>
      <c r="T21178"/>
      <c r="U21178"/>
      <c r="V21178"/>
      <c r="W21178"/>
      <c r="X21178"/>
      <c r="Y21178"/>
      <c r="Z21178"/>
      <c r="AA21178"/>
      <c r="AB21178"/>
      <c r="AC21178"/>
      <c r="AD21178"/>
      <c r="AE21178"/>
      <c r="AF21178"/>
      <c r="AG21178"/>
      <c r="AH21178"/>
      <c r="AI21178"/>
      <c r="AJ21178"/>
      <c r="AK21178"/>
      <c r="AL21178"/>
      <c r="AM21178"/>
      <c r="AN21178"/>
      <c r="AO21178"/>
      <c r="AP21178"/>
      <c r="AQ21178"/>
      <c r="AR21178"/>
      <c r="AS21178"/>
      <c r="AT21178"/>
      <c r="AU21178"/>
      <c r="AV21178"/>
      <c r="AW21178"/>
      <c r="AX21178"/>
      <c r="AY21178"/>
      <c r="AZ21178" s="8"/>
      <c r="BA21178" s="8"/>
      <c r="BB21178" s="8"/>
      <c r="BC21178"/>
      <c r="BD21178"/>
      <c r="BE21178"/>
      <c r="BF21178"/>
      <c r="BG21178"/>
      <c r="BH21178"/>
      <c r="BI21178"/>
      <c r="BJ21178"/>
      <c r="BK21178"/>
      <c r="BL21178"/>
      <c r="BM21178"/>
      <c r="BN21178"/>
      <c r="BO21178"/>
      <c r="BP21178"/>
      <c r="BQ21178"/>
      <c r="BR21178"/>
      <c r="BS21178"/>
      <c r="BT21178"/>
      <c r="BU21178"/>
      <c r="BV21178"/>
      <c r="BW21178"/>
      <c r="BX21178"/>
    </row>
    <row r="21179" spans="10:76" x14ac:dyDescent="0.2">
      <c r="J21179"/>
      <c r="K21179"/>
      <c r="L21179"/>
      <c r="M21179"/>
      <c r="N21179"/>
      <c r="O21179"/>
      <c r="P21179"/>
      <c r="Q21179"/>
      <c r="R21179"/>
      <c r="S21179"/>
      <c r="T21179"/>
      <c r="U21179"/>
      <c r="V21179"/>
      <c r="W21179"/>
      <c r="X21179"/>
      <c r="Y21179"/>
      <c r="Z21179"/>
      <c r="AA21179"/>
      <c r="AB21179"/>
      <c r="AC21179"/>
      <c r="AD21179"/>
      <c r="AE21179"/>
      <c r="AF21179"/>
      <c r="AG21179"/>
      <c r="AH21179"/>
      <c r="AI21179"/>
      <c r="AJ21179"/>
      <c r="AK21179"/>
      <c r="AL21179"/>
      <c r="AM21179"/>
      <c r="AN21179"/>
      <c r="AO21179"/>
      <c r="AP21179"/>
      <c r="AQ21179"/>
      <c r="AR21179"/>
      <c r="AS21179"/>
      <c r="AT21179"/>
      <c r="AU21179"/>
      <c r="AV21179"/>
      <c r="AW21179"/>
      <c r="AX21179"/>
      <c r="AY21179"/>
      <c r="AZ21179" s="8"/>
      <c r="BA21179" s="8"/>
      <c r="BB21179" s="8"/>
      <c r="BC21179"/>
      <c r="BD21179"/>
      <c r="BE21179"/>
      <c r="BF21179"/>
      <c r="BG21179"/>
      <c r="BH21179"/>
      <c r="BI21179"/>
      <c r="BJ21179"/>
      <c r="BK21179"/>
      <c r="BL21179"/>
      <c r="BM21179"/>
      <c r="BN21179"/>
      <c r="BO21179"/>
      <c r="BP21179"/>
      <c r="BQ21179"/>
      <c r="BR21179"/>
      <c r="BS21179"/>
      <c r="BT21179"/>
      <c r="BU21179"/>
      <c r="BV21179"/>
      <c r="BW21179"/>
      <c r="BX21179"/>
    </row>
    <row r="21180" spans="10:76" x14ac:dyDescent="0.2">
      <c r="J21180"/>
      <c r="K21180"/>
      <c r="L21180"/>
      <c r="M21180"/>
      <c r="N21180"/>
      <c r="O21180"/>
      <c r="P21180"/>
      <c r="Q21180"/>
      <c r="R21180"/>
      <c r="S21180"/>
      <c r="T21180"/>
      <c r="U21180"/>
      <c r="V21180"/>
      <c r="W21180"/>
      <c r="X21180"/>
      <c r="Y21180"/>
      <c r="Z21180"/>
      <c r="AA21180"/>
      <c r="AB21180"/>
      <c r="AC21180"/>
      <c r="AD21180"/>
      <c r="AE21180"/>
      <c r="AF21180"/>
      <c r="AG21180"/>
      <c r="AH21180"/>
      <c r="AI21180"/>
      <c r="AJ21180"/>
      <c r="AK21180"/>
      <c r="AL21180"/>
      <c r="AM21180"/>
      <c r="AN21180"/>
      <c r="AO21180"/>
      <c r="AP21180"/>
      <c r="AQ21180"/>
      <c r="AR21180"/>
      <c r="AS21180"/>
      <c r="AT21180"/>
      <c r="AU21180"/>
      <c r="AV21180"/>
      <c r="AW21180"/>
      <c r="AX21180"/>
      <c r="AY21180"/>
      <c r="AZ21180" s="8"/>
      <c r="BA21180" s="8"/>
      <c r="BB21180" s="8"/>
      <c r="BC21180"/>
      <c r="BD21180"/>
      <c r="BE21180"/>
      <c r="BF21180"/>
      <c r="BG21180"/>
      <c r="BH21180"/>
      <c r="BI21180"/>
      <c r="BJ21180"/>
      <c r="BK21180"/>
      <c r="BL21180"/>
      <c r="BM21180"/>
      <c r="BN21180"/>
      <c r="BO21180"/>
      <c r="BP21180"/>
      <c r="BQ21180"/>
      <c r="BR21180"/>
      <c r="BS21180"/>
      <c r="BT21180"/>
      <c r="BU21180"/>
      <c r="BV21180"/>
      <c r="BW21180"/>
      <c r="BX21180"/>
    </row>
    <row r="21181" spans="10:76" x14ac:dyDescent="0.2">
      <c r="J21181"/>
      <c r="K21181"/>
      <c r="L21181"/>
      <c r="M21181"/>
      <c r="N21181"/>
      <c r="O21181"/>
      <c r="P21181"/>
      <c r="Q21181"/>
      <c r="R21181"/>
      <c r="S21181"/>
      <c r="T21181"/>
      <c r="U21181"/>
      <c r="V21181"/>
      <c r="W21181"/>
      <c r="X21181"/>
      <c r="Y21181"/>
      <c r="Z21181"/>
      <c r="AA21181"/>
      <c r="AB21181"/>
      <c r="AC21181"/>
      <c r="AD21181"/>
      <c r="AE21181"/>
      <c r="AF21181"/>
      <c r="AG21181"/>
      <c r="AH21181"/>
      <c r="AI21181"/>
      <c r="AJ21181"/>
      <c r="AK21181"/>
      <c r="AL21181"/>
      <c r="AM21181"/>
      <c r="AN21181"/>
      <c r="AO21181"/>
      <c r="AP21181"/>
      <c r="AQ21181"/>
      <c r="AR21181"/>
      <c r="AS21181"/>
      <c r="AT21181"/>
      <c r="AU21181"/>
      <c r="AV21181"/>
      <c r="AW21181"/>
      <c r="AX21181"/>
      <c r="AY21181"/>
      <c r="AZ21181" s="8"/>
      <c r="BA21181" s="8"/>
      <c r="BB21181" s="8"/>
      <c r="BC21181"/>
      <c r="BD21181"/>
      <c r="BE21181"/>
      <c r="BF21181"/>
      <c r="BG21181"/>
      <c r="BH21181"/>
      <c r="BI21181"/>
      <c r="BJ21181"/>
      <c r="BK21181"/>
      <c r="BL21181"/>
      <c r="BM21181"/>
      <c r="BN21181"/>
      <c r="BO21181"/>
      <c r="BP21181"/>
      <c r="BQ21181"/>
      <c r="BR21181"/>
      <c r="BS21181"/>
      <c r="BT21181"/>
      <c r="BU21181"/>
      <c r="BV21181"/>
      <c r="BW21181"/>
      <c r="BX21181"/>
    </row>
    <row r="21182" spans="10:76" x14ac:dyDescent="0.2">
      <c r="J21182"/>
      <c r="K21182"/>
      <c r="L21182"/>
      <c r="M21182"/>
      <c r="N21182"/>
      <c r="O21182"/>
      <c r="P21182"/>
      <c r="Q21182"/>
      <c r="R21182"/>
      <c r="S21182"/>
      <c r="T21182"/>
      <c r="U21182"/>
      <c r="V21182"/>
      <c r="W21182"/>
      <c r="X21182"/>
      <c r="Y21182"/>
      <c r="Z21182"/>
      <c r="AA21182"/>
      <c r="AB21182"/>
      <c r="AC21182"/>
      <c r="AD21182"/>
      <c r="AE21182"/>
      <c r="AF21182"/>
      <c r="AG21182"/>
      <c r="AH21182"/>
      <c r="AI21182"/>
      <c r="AJ21182"/>
      <c r="AK21182"/>
      <c r="AL21182"/>
      <c r="AM21182"/>
      <c r="AN21182"/>
      <c r="AO21182"/>
      <c r="AP21182"/>
      <c r="AQ21182"/>
      <c r="AR21182"/>
      <c r="AS21182"/>
      <c r="AT21182"/>
      <c r="AU21182"/>
      <c r="AV21182"/>
      <c r="AW21182"/>
      <c r="AX21182"/>
      <c r="AY21182"/>
      <c r="AZ21182" s="8"/>
      <c r="BA21182" s="8"/>
      <c r="BB21182" s="8"/>
      <c r="BC21182"/>
      <c r="BD21182"/>
      <c r="BE21182"/>
      <c r="BF21182"/>
      <c r="BG21182"/>
      <c r="BH21182"/>
      <c r="BI21182"/>
      <c r="BJ21182"/>
      <c r="BK21182"/>
      <c r="BL21182"/>
      <c r="BM21182"/>
      <c r="BN21182"/>
      <c r="BO21182"/>
      <c r="BP21182"/>
      <c r="BQ21182"/>
      <c r="BR21182"/>
      <c r="BS21182"/>
      <c r="BT21182"/>
      <c r="BU21182"/>
      <c r="BV21182"/>
      <c r="BW21182"/>
      <c r="BX21182"/>
    </row>
    <row r="21183" spans="10:76" x14ac:dyDescent="0.2">
      <c r="J21183"/>
      <c r="K21183"/>
      <c r="L21183"/>
      <c r="M21183"/>
      <c r="N21183"/>
      <c r="O21183"/>
      <c r="P21183"/>
      <c r="Q21183"/>
      <c r="R21183"/>
      <c r="S21183"/>
      <c r="T21183"/>
      <c r="U21183"/>
      <c r="V21183"/>
      <c r="W21183"/>
      <c r="X21183"/>
      <c r="Y21183"/>
      <c r="Z21183"/>
      <c r="AA21183"/>
      <c r="AB21183"/>
      <c r="AC21183"/>
      <c r="AD21183"/>
      <c r="AE21183"/>
      <c r="AF21183"/>
      <c r="AG21183"/>
      <c r="AH21183"/>
      <c r="AI21183"/>
      <c r="AJ21183"/>
      <c r="AK21183"/>
      <c r="AL21183"/>
      <c r="AM21183"/>
      <c r="AN21183"/>
      <c r="AO21183"/>
      <c r="AP21183"/>
      <c r="AQ21183"/>
      <c r="AR21183"/>
      <c r="AS21183"/>
      <c r="AT21183"/>
      <c r="AU21183"/>
      <c r="AV21183"/>
      <c r="AW21183"/>
      <c r="AX21183"/>
      <c r="AY21183"/>
      <c r="AZ21183" s="8"/>
      <c r="BA21183" s="8"/>
      <c r="BB21183" s="8"/>
      <c r="BC21183"/>
      <c r="BD21183"/>
      <c r="BE21183"/>
      <c r="BF21183"/>
      <c r="BG21183"/>
      <c r="BH21183"/>
      <c r="BI21183"/>
      <c r="BJ21183"/>
      <c r="BK21183"/>
      <c r="BL21183"/>
      <c r="BM21183"/>
      <c r="BN21183"/>
      <c r="BO21183"/>
      <c r="BP21183"/>
      <c r="BQ21183"/>
      <c r="BR21183"/>
      <c r="BS21183"/>
      <c r="BT21183"/>
      <c r="BU21183"/>
      <c r="BV21183"/>
      <c r="BW21183"/>
      <c r="BX21183"/>
    </row>
    <row r="21184" spans="10:76" x14ac:dyDescent="0.2">
      <c r="J21184"/>
      <c r="K21184"/>
      <c r="L21184"/>
      <c r="M21184"/>
      <c r="N21184"/>
      <c r="O21184"/>
      <c r="P21184"/>
      <c r="Q21184"/>
      <c r="R21184"/>
      <c r="S21184"/>
      <c r="T21184"/>
      <c r="U21184"/>
      <c r="V21184"/>
      <c r="W21184"/>
      <c r="X21184"/>
      <c r="Y21184"/>
      <c r="Z21184"/>
      <c r="AA21184"/>
      <c r="AB21184"/>
      <c r="AC21184"/>
      <c r="AD21184"/>
      <c r="AE21184"/>
      <c r="AF21184"/>
      <c r="AG21184"/>
      <c r="AH21184"/>
      <c r="AI21184"/>
      <c r="AJ21184"/>
      <c r="AK21184"/>
      <c r="AL21184"/>
      <c r="AM21184"/>
      <c r="AN21184"/>
      <c r="AO21184"/>
      <c r="AP21184"/>
      <c r="AQ21184"/>
      <c r="AR21184"/>
      <c r="AS21184"/>
      <c r="AT21184"/>
      <c r="AU21184"/>
      <c r="AV21184"/>
      <c r="AW21184"/>
      <c r="AX21184"/>
      <c r="AY21184"/>
      <c r="AZ21184" s="8"/>
      <c r="BA21184" s="8"/>
      <c r="BB21184" s="8"/>
      <c r="BC21184"/>
      <c r="BD21184"/>
      <c r="BE21184"/>
      <c r="BF21184"/>
      <c r="BG21184"/>
      <c r="BH21184"/>
      <c r="BI21184"/>
      <c r="BJ21184"/>
      <c r="BK21184"/>
      <c r="BL21184"/>
      <c r="BM21184"/>
      <c r="BN21184"/>
      <c r="BO21184"/>
      <c r="BP21184"/>
      <c r="BQ21184"/>
      <c r="BR21184"/>
      <c r="BS21184"/>
      <c r="BT21184"/>
      <c r="BU21184"/>
      <c r="BV21184"/>
      <c r="BW21184"/>
      <c r="BX21184"/>
    </row>
    <row r="21185" spans="10:76" x14ac:dyDescent="0.2">
      <c r="J21185"/>
      <c r="K21185"/>
      <c r="L21185"/>
      <c r="M21185"/>
      <c r="N21185"/>
      <c r="O21185"/>
      <c r="P21185"/>
      <c r="Q21185"/>
      <c r="R21185"/>
      <c r="S21185"/>
      <c r="T21185"/>
      <c r="U21185"/>
      <c r="V21185"/>
      <c r="W21185"/>
      <c r="X21185"/>
      <c r="Y21185"/>
      <c r="Z21185"/>
      <c r="AA21185"/>
      <c r="AB21185"/>
      <c r="AC21185"/>
      <c r="AD21185"/>
      <c r="AE21185"/>
      <c r="AF21185"/>
      <c r="AG21185"/>
      <c r="AH21185"/>
      <c r="AI21185"/>
      <c r="AJ21185"/>
      <c r="AK21185"/>
      <c r="AL21185"/>
      <c r="AM21185"/>
      <c r="AN21185"/>
      <c r="AO21185"/>
      <c r="AP21185"/>
      <c r="AQ21185"/>
      <c r="AR21185"/>
      <c r="AS21185"/>
      <c r="AT21185"/>
      <c r="AU21185"/>
      <c r="AV21185"/>
      <c r="AW21185"/>
      <c r="AX21185"/>
      <c r="AY21185"/>
      <c r="AZ21185" s="8"/>
      <c r="BA21185" s="8"/>
      <c r="BB21185" s="8"/>
      <c r="BC21185"/>
      <c r="BD21185"/>
      <c r="BE21185"/>
      <c r="BF21185"/>
      <c r="BG21185"/>
      <c r="BH21185"/>
      <c r="BI21185"/>
      <c r="BJ21185"/>
      <c r="BK21185"/>
      <c r="BL21185"/>
      <c r="BM21185"/>
      <c r="BN21185"/>
      <c r="BO21185"/>
      <c r="BP21185"/>
      <c r="BQ21185"/>
      <c r="BR21185"/>
      <c r="BS21185"/>
      <c r="BT21185"/>
      <c r="BU21185"/>
      <c r="BV21185"/>
      <c r="BW21185"/>
      <c r="BX21185"/>
    </row>
    <row r="21186" spans="10:76" x14ac:dyDescent="0.2">
      <c r="J21186"/>
      <c r="K21186"/>
      <c r="L21186"/>
      <c r="M21186"/>
      <c r="N21186"/>
      <c r="O21186"/>
      <c r="P21186"/>
      <c r="Q21186"/>
      <c r="R21186"/>
      <c r="S21186"/>
      <c r="T21186"/>
      <c r="U21186"/>
      <c r="V21186"/>
      <c r="W21186"/>
      <c r="X21186"/>
      <c r="Y21186"/>
      <c r="Z21186"/>
      <c r="AA21186"/>
      <c r="AB21186"/>
      <c r="AC21186"/>
      <c r="AD21186"/>
      <c r="AE21186"/>
      <c r="AF21186"/>
      <c r="AG21186"/>
      <c r="AH21186"/>
      <c r="AI21186"/>
      <c r="AJ21186"/>
      <c r="AK21186"/>
      <c r="AL21186"/>
      <c r="AM21186"/>
      <c r="AN21186"/>
      <c r="AO21186"/>
      <c r="AP21186"/>
      <c r="AQ21186"/>
      <c r="AR21186"/>
      <c r="AS21186"/>
      <c r="AT21186"/>
      <c r="AU21186"/>
      <c r="AV21186"/>
      <c r="AW21186"/>
      <c r="AX21186"/>
      <c r="AY21186"/>
      <c r="AZ21186" s="8"/>
      <c r="BA21186" s="8"/>
      <c r="BB21186" s="8"/>
      <c r="BC21186"/>
      <c r="BD21186"/>
      <c r="BE21186"/>
      <c r="BF21186"/>
      <c r="BG21186"/>
      <c r="BH21186"/>
      <c r="BI21186"/>
      <c r="BJ21186"/>
      <c r="BK21186"/>
      <c r="BL21186"/>
      <c r="BM21186"/>
      <c r="BN21186"/>
      <c r="BO21186"/>
      <c r="BP21186"/>
      <c r="BQ21186"/>
      <c r="BR21186"/>
      <c r="BS21186"/>
      <c r="BT21186"/>
      <c r="BU21186"/>
      <c r="BV21186"/>
      <c r="BW21186"/>
      <c r="BX21186"/>
    </row>
    <row r="21187" spans="10:76" x14ac:dyDescent="0.2">
      <c r="J21187"/>
      <c r="K21187"/>
      <c r="L21187"/>
      <c r="M21187"/>
      <c r="N21187"/>
      <c r="O21187"/>
      <c r="P21187"/>
      <c r="Q21187"/>
      <c r="R21187"/>
      <c r="S21187"/>
      <c r="T21187"/>
      <c r="U21187"/>
      <c r="V21187"/>
      <c r="W21187"/>
      <c r="X21187"/>
      <c r="Y21187"/>
      <c r="Z21187"/>
      <c r="AA21187"/>
      <c r="AB21187"/>
      <c r="AC21187"/>
      <c r="AD21187"/>
      <c r="AE21187"/>
      <c r="AF21187"/>
      <c r="AG21187"/>
      <c r="AH21187"/>
      <c r="AI21187"/>
      <c r="AJ21187"/>
      <c r="AK21187"/>
      <c r="AL21187"/>
      <c r="AM21187"/>
      <c r="AN21187"/>
      <c r="AO21187"/>
      <c r="AP21187"/>
      <c r="AQ21187"/>
      <c r="AR21187"/>
      <c r="AS21187"/>
      <c r="AT21187"/>
      <c r="AU21187"/>
      <c r="AV21187"/>
      <c r="AW21187"/>
      <c r="AX21187"/>
      <c r="AY21187"/>
      <c r="AZ21187" s="8"/>
      <c r="BA21187" s="8"/>
      <c r="BB21187" s="8"/>
      <c r="BC21187"/>
      <c r="BD21187"/>
      <c r="BE21187"/>
      <c r="BF21187"/>
      <c r="BG21187"/>
      <c r="BH21187"/>
      <c r="BI21187"/>
      <c r="BJ21187"/>
      <c r="BK21187"/>
      <c r="BL21187"/>
      <c r="BM21187"/>
      <c r="BN21187"/>
      <c r="BO21187"/>
      <c r="BP21187"/>
      <c r="BQ21187"/>
      <c r="BR21187"/>
      <c r="BS21187"/>
      <c r="BT21187"/>
      <c r="BU21187"/>
      <c r="BV21187"/>
      <c r="BW21187"/>
      <c r="BX21187"/>
    </row>
    <row r="21188" spans="10:76" x14ac:dyDescent="0.2">
      <c r="J21188"/>
      <c r="K21188"/>
      <c r="L21188"/>
      <c r="M21188"/>
      <c r="N21188"/>
      <c r="O21188"/>
      <c r="P21188"/>
      <c r="Q21188"/>
      <c r="R21188"/>
      <c r="S21188"/>
      <c r="T21188"/>
      <c r="U21188"/>
      <c r="V21188"/>
      <c r="W21188"/>
      <c r="X21188"/>
      <c r="Y21188"/>
      <c r="Z21188"/>
      <c r="AA21188"/>
      <c r="AB21188"/>
      <c r="AC21188"/>
      <c r="AD21188"/>
      <c r="AE21188"/>
      <c r="AF21188"/>
      <c r="AG21188"/>
      <c r="AH21188"/>
      <c r="AI21188"/>
      <c r="AJ21188"/>
      <c r="AK21188"/>
      <c r="AL21188"/>
      <c r="AM21188"/>
      <c r="AN21188"/>
      <c r="AO21188"/>
      <c r="AP21188"/>
      <c r="AQ21188"/>
      <c r="AR21188"/>
      <c r="AS21188"/>
      <c r="AT21188"/>
      <c r="AU21188"/>
      <c r="AV21188"/>
      <c r="AW21188"/>
      <c r="AX21188"/>
      <c r="AY21188"/>
      <c r="AZ21188" s="8"/>
      <c r="BA21188" s="8"/>
      <c r="BB21188" s="8"/>
      <c r="BC21188"/>
      <c r="BD21188"/>
      <c r="BE21188"/>
      <c r="BF21188"/>
      <c r="BG21188"/>
      <c r="BH21188"/>
      <c r="BI21188"/>
      <c r="BJ21188"/>
      <c r="BK21188"/>
      <c r="BL21188"/>
      <c r="BM21188"/>
      <c r="BN21188"/>
      <c r="BO21188"/>
      <c r="BP21188"/>
      <c r="BQ21188"/>
      <c r="BR21188"/>
      <c r="BS21188"/>
      <c r="BT21188"/>
      <c r="BU21188"/>
      <c r="BV21188"/>
      <c r="BW21188"/>
      <c r="BX21188"/>
    </row>
    <row r="21189" spans="10:76" x14ac:dyDescent="0.2">
      <c r="J21189"/>
      <c r="K21189"/>
      <c r="L21189"/>
      <c r="M21189"/>
      <c r="N21189"/>
      <c r="O21189"/>
      <c r="P21189"/>
      <c r="Q21189"/>
      <c r="R21189"/>
      <c r="S21189"/>
      <c r="T21189"/>
      <c r="U21189"/>
      <c r="V21189"/>
      <c r="W21189"/>
      <c r="X21189"/>
      <c r="Y21189"/>
      <c r="Z21189"/>
      <c r="AA21189"/>
      <c r="AB21189"/>
      <c r="AC21189"/>
      <c r="AD21189"/>
      <c r="AE21189"/>
      <c r="AF21189"/>
      <c r="AG21189"/>
      <c r="AH21189"/>
      <c r="AI21189"/>
      <c r="AJ21189"/>
      <c r="AK21189"/>
      <c r="AL21189"/>
      <c r="AM21189"/>
      <c r="AN21189"/>
      <c r="AO21189"/>
      <c r="AP21189"/>
      <c r="AQ21189"/>
      <c r="AR21189"/>
      <c r="AS21189"/>
      <c r="AT21189"/>
      <c r="AU21189"/>
      <c r="AV21189"/>
      <c r="AW21189"/>
      <c r="AX21189"/>
      <c r="AY21189"/>
      <c r="AZ21189" s="8"/>
      <c r="BA21189" s="8"/>
      <c r="BB21189" s="8"/>
      <c r="BC21189"/>
      <c r="BD21189"/>
      <c r="BE21189"/>
      <c r="BF21189"/>
      <c r="BG21189"/>
      <c r="BH21189"/>
      <c r="BI21189"/>
      <c r="BJ21189"/>
      <c r="BK21189"/>
      <c r="BL21189"/>
      <c r="BM21189"/>
      <c r="BN21189"/>
      <c r="BO21189"/>
      <c r="BP21189"/>
      <c r="BQ21189"/>
      <c r="BR21189"/>
      <c r="BS21189"/>
      <c r="BT21189"/>
      <c r="BU21189"/>
      <c r="BV21189"/>
      <c r="BW21189"/>
      <c r="BX21189"/>
    </row>
    <row r="21190" spans="10:76" x14ac:dyDescent="0.2">
      <c r="J21190"/>
      <c r="K21190"/>
      <c r="L21190"/>
      <c r="M21190"/>
      <c r="N21190"/>
      <c r="O21190"/>
      <c r="P21190"/>
      <c r="Q21190"/>
      <c r="R21190"/>
      <c r="S21190"/>
      <c r="T21190"/>
      <c r="U21190"/>
      <c r="V21190"/>
      <c r="W21190"/>
      <c r="X21190"/>
      <c r="Y21190"/>
      <c r="Z21190"/>
      <c r="AA21190"/>
      <c r="AB21190"/>
      <c r="AC21190"/>
      <c r="AD21190"/>
      <c r="AE21190"/>
      <c r="AF21190"/>
      <c r="AG21190"/>
      <c r="AH21190"/>
      <c r="AI21190"/>
      <c r="AJ21190"/>
      <c r="AK21190"/>
      <c r="AL21190"/>
      <c r="AM21190"/>
      <c r="AN21190"/>
      <c r="AO21190"/>
      <c r="AP21190"/>
      <c r="AQ21190"/>
      <c r="AR21190"/>
      <c r="AS21190"/>
      <c r="AT21190"/>
      <c r="AU21190"/>
      <c r="AV21190"/>
      <c r="AW21190"/>
      <c r="AX21190"/>
      <c r="AY21190"/>
      <c r="AZ21190" s="8"/>
      <c r="BA21190" s="8"/>
      <c r="BB21190" s="8"/>
      <c r="BC21190"/>
      <c r="BD21190"/>
      <c r="BE21190"/>
      <c r="BF21190"/>
      <c r="BG21190"/>
      <c r="BH21190"/>
      <c r="BI21190"/>
      <c r="BJ21190"/>
      <c r="BK21190"/>
      <c r="BL21190"/>
      <c r="BM21190"/>
      <c r="BN21190"/>
      <c r="BO21190"/>
      <c r="BP21190"/>
      <c r="BQ21190"/>
      <c r="BR21190"/>
      <c r="BS21190"/>
      <c r="BT21190"/>
      <c r="BU21190"/>
      <c r="BV21190"/>
      <c r="BW21190"/>
      <c r="BX21190"/>
    </row>
    <row r="21191" spans="10:76" x14ac:dyDescent="0.2">
      <c r="J21191"/>
      <c r="K21191"/>
      <c r="L21191"/>
      <c r="M21191"/>
      <c r="N21191"/>
      <c r="O21191"/>
      <c r="P21191"/>
      <c r="Q21191"/>
      <c r="R21191"/>
      <c r="S21191"/>
      <c r="T21191"/>
      <c r="U21191"/>
      <c r="V21191"/>
      <c r="W21191"/>
      <c r="X21191"/>
      <c r="Y21191"/>
      <c r="Z21191"/>
      <c r="AA21191"/>
      <c r="AB21191"/>
      <c r="AC21191"/>
      <c r="AD21191"/>
      <c r="AE21191"/>
      <c r="AF21191"/>
      <c r="AG21191"/>
      <c r="AH21191"/>
      <c r="AI21191"/>
      <c r="AJ21191"/>
      <c r="AK21191"/>
      <c r="AL21191"/>
      <c r="AM21191"/>
      <c r="AN21191"/>
      <c r="AO21191"/>
      <c r="AP21191"/>
      <c r="AQ21191"/>
      <c r="AR21191"/>
      <c r="AS21191"/>
      <c r="AT21191"/>
      <c r="AU21191"/>
      <c r="AV21191"/>
      <c r="AW21191"/>
      <c r="AX21191"/>
      <c r="AY21191"/>
      <c r="AZ21191" s="8"/>
      <c r="BA21191" s="8"/>
      <c r="BB21191" s="8"/>
      <c r="BC21191"/>
      <c r="BD21191"/>
      <c r="BE21191"/>
      <c r="BF21191"/>
      <c r="BG21191"/>
      <c r="BH21191"/>
      <c r="BI21191"/>
      <c r="BJ21191"/>
      <c r="BK21191"/>
      <c r="BL21191"/>
      <c r="BM21191"/>
      <c r="BN21191"/>
      <c r="BO21191"/>
      <c r="BP21191"/>
      <c r="BQ21191"/>
      <c r="BR21191"/>
      <c r="BS21191"/>
      <c r="BT21191"/>
      <c r="BU21191"/>
      <c r="BV21191"/>
      <c r="BW21191"/>
      <c r="BX21191"/>
    </row>
    <row r="21192" spans="10:76" x14ac:dyDescent="0.2">
      <c r="J21192"/>
      <c r="K21192"/>
      <c r="L21192"/>
      <c r="M21192"/>
      <c r="N21192"/>
      <c r="O21192"/>
      <c r="P21192"/>
      <c r="Q21192"/>
      <c r="R21192"/>
      <c r="S21192"/>
      <c r="T21192"/>
      <c r="U21192"/>
      <c r="V21192"/>
      <c r="W21192"/>
      <c r="X21192"/>
      <c r="Y21192"/>
      <c r="Z21192"/>
      <c r="AA21192"/>
      <c r="AB21192"/>
      <c r="AC21192"/>
      <c r="AD21192"/>
      <c r="AE21192"/>
      <c r="AF21192"/>
      <c r="AG21192"/>
      <c r="AH21192"/>
      <c r="AI21192"/>
      <c r="AJ21192"/>
      <c r="AK21192"/>
      <c r="AL21192"/>
      <c r="AM21192"/>
      <c r="AN21192"/>
      <c r="AO21192"/>
      <c r="AP21192"/>
      <c r="AQ21192"/>
      <c r="AR21192"/>
      <c r="AS21192"/>
      <c r="AT21192"/>
      <c r="AU21192"/>
      <c r="AV21192"/>
      <c r="AW21192"/>
      <c r="AX21192"/>
      <c r="AY21192"/>
      <c r="AZ21192" s="8"/>
      <c r="BA21192" s="8"/>
      <c r="BB21192" s="8"/>
      <c r="BC21192"/>
      <c r="BD21192"/>
      <c r="BE21192"/>
      <c r="BF21192"/>
      <c r="BG21192"/>
      <c r="BH21192"/>
      <c r="BI21192"/>
      <c r="BJ21192"/>
      <c r="BK21192"/>
      <c r="BL21192"/>
      <c r="BM21192"/>
      <c r="BN21192"/>
      <c r="BO21192"/>
      <c r="BP21192"/>
      <c r="BQ21192"/>
      <c r="BR21192"/>
      <c r="BS21192"/>
      <c r="BT21192"/>
      <c r="BU21192"/>
      <c r="BV21192"/>
      <c r="BW21192"/>
      <c r="BX21192"/>
    </row>
    <row r="21193" spans="10:76" x14ac:dyDescent="0.2">
      <c r="J21193"/>
      <c r="K21193"/>
      <c r="L21193"/>
      <c r="M21193"/>
      <c r="N21193"/>
      <c r="O21193"/>
      <c r="P21193"/>
      <c r="Q21193"/>
      <c r="R21193"/>
      <c r="S21193"/>
      <c r="T21193"/>
      <c r="U21193"/>
      <c r="V21193"/>
      <c r="W21193"/>
      <c r="X21193"/>
      <c r="Y21193"/>
      <c r="Z21193"/>
      <c r="AA21193"/>
      <c r="AB21193"/>
      <c r="AC21193"/>
      <c r="AD21193"/>
      <c r="AE21193"/>
      <c r="AF21193"/>
      <c r="AG21193"/>
      <c r="AH21193"/>
      <c r="AI21193"/>
      <c r="AJ21193"/>
      <c r="AK21193"/>
      <c r="AL21193"/>
      <c r="AM21193"/>
      <c r="AN21193"/>
      <c r="AO21193"/>
      <c r="AP21193"/>
      <c r="AQ21193"/>
      <c r="AR21193"/>
      <c r="AS21193"/>
      <c r="AT21193"/>
      <c r="AU21193"/>
      <c r="AV21193"/>
      <c r="AW21193"/>
      <c r="AX21193"/>
      <c r="AY21193"/>
      <c r="AZ21193" s="8"/>
      <c r="BA21193" s="8"/>
      <c r="BB21193" s="8"/>
      <c r="BC21193"/>
      <c r="BD21193"/>
      <c r="BE21193"/>
      <c r="BF21193"/>
      <c r="BG21193"/>
      <c r="BH21193"/>
      <c r="BI21193"/>
      <c r="BJ21193"/>
      <c r="BK21193"/>
      <c r="BL21193"/>
      <c r="BM21193"/>
      <c r="BN21193"/>
      <c r="BO21193"/>
      <c r="BP21193"/>
      <c r="BQ21193"/>
      <c r="BR21193"/>
      <c r="BS21193"/>
      <c r="BT21193"/>
      <c r="BU21193"/>
      <c r="BV21193"/>
      <c r="BW21193"/>
      <c r="BX21193"/>
    </row>
    <row r="21194" spans="10:76" x14ac:dyDescent="0.2">
      <c r="J21194"/>
      <c r="K21194"/>
      <c r="L21194"/>
      <c r="M21194"/>
      <c r="N21194"/>
      <c r="O21194"/>
      <c r="P21194"/>
      <c r="Q21194"/>
      <c r="R21194"/>
      <c r="S21194"/>
      <c r="T21194"/>
      <c r="U21194"/>
      <c r="V21194"/>
      <c r="W21194"/>
      <c r="X21194"/>
      <c r="Y21194"/>
      <c r="Z21194"/>
      <c r="AA21194"/>
      <c r="AB21194"/>
      <c r="AC21194"/>
      <c r="AD21194"/>
      <c r="AE21194"/>
      <c r="AF21194"/>
      <c r="AG21194"/>
      <c r="AH21194"/>
      <c r="AI21194"/>
      <c r="AJ21194"/>
      <c r="AK21194"/>
      <c r="AL21194"/>
      <c r="AM21194"/>
      <c r="AN21194"/>
      <c r="AO21194"/>
      <c r="AP21194"/>
      <c r="AQ21194"/>
      <c r="AR21194"/>
      <c r="AS21194"/>
      <c r="AT21194"/>
      <c r="AU21194"/>
      <c r="AV21194"/>
      <c r="AW21194"/>
      <c r="AX21194"/>
      <c r="AY21194"/>
      <c r="AZ21194" s="8"/>
      <c r="BA21194" s="8"/>
      <c r="BB21194" s="8"/>
      <c r="BC21194"/>
      <c r="BD21194"/>
      <c r="BE21194"/>
      <c r="BF21194"/>
      <c r="BG21194"/>
      <c r="BH21194"/>
      <c r="BI21194"/>
      <c r="BJ21194"/>
      <c r="BK21194"/>
      <c r="BL21194"/>
      <c r="BM21194"/>
      <c r="BN21194"/>
      <c r="BO21194"/>
      <c r="BP21194"/>
      <c r="BQ21194"/>
      <c r="BR21194"/>
      <c r="BS21194"/>
      <c r="BT21194"/>
      <c r="BU21194"/>
      <c r="BV21194"/>
      <c r="BW21194"/>
      <c r="BX21194"/>
    </row>
    <row r="21195" spans="10:76" x14ac:dyDescent="0.2">
      <c r="J21195"/>
      <c r="K21195"/>
      <c r="L21195"/>
      <c r="M21195"/>
      <c r="N21195"/>
      <c r="O21195"/>
      <c r="P21195"/>
      <c r="Q21195"/>
      <c r="R21195"/>
      <c r="S21195"/>
      <c r="T21195"/>
      <c r="U21195"/>
      <c r="V21195"/>
      <c r="W21195"/>
      <c r="X21195"/>
      <c r="Y21195"/>
      <c r="Z21195"/>
      <c r="AA21195"/>
      <c r="AB21195"/>
      <c r="AC21195"/>
      <c r="AD21195"/>
      <c r="AE21195"/>
      <c r="AF21195"/>
      <c r="AG21195"/>
      <c r="AH21195"/>
      <c r="AI21195"/>
      <c r="AJ21195"/>
      <c r="AK21195"/>
      <c r="AL21195"/>
      <c r="AM21195"/>
      <c r="AN21195"/>
      <c r="AO21195"/>
      <c r="AP21195"/>
      <c r="AQ21195"/>
      <c r="AR21195"/>
      <c r="AS21195"/>
      <c r="AT21195"/>
      <c r="AU21195"/>
      <c r="AV21195"/>
      <c r="AW21195"/>
      <c r="AX21195"/>
      <c r="AY21195"/>
      <c r="AZ21195" s="8"/>
      <c r="BA21195" s="8"/>
      <c r="BB21195" s="8"/>
      <c r="BC21195"/>
      <c r="BD21195"/>
      <c r="BE21195"/>
      <c r="BF21195"/>
      <c r="BG21195"/>
      <c r="BH21195"/>
      <c r="BI21195"/>
      <c r="BJ21195"/>
      <c r="BK21195"/>
      <c r="BL21195"/>
      <c r="BM21195"/>
      <c r="BN21195"/>
      <c r="BO21195"/>
      <c r="BP21195"/>
      <c r="BQ21195"/>
      <c r="BR21195"/>
      <c r="BS21195"/>
      <c r="BT21195"/>
      <c r="BU21195"/>
      <c r="BV21195"/>
      <c r="BW21195"/>
      <c r="BX21195"/>
    </row>
    <row r="21196" spans="10:76" x14ac:dyDescent="0.2">
      <c r="J21196"/>
      <c r="K21196"/>
      <c r="L21196"/>
      <c r="M21196"/>
      <c r="N21196"/>
      <c r="O21196"/>
      <c r="P21196"/>
      <c r="Q21196"/>
      <c r="R21196"/>
      <c r="S21196"/>
      <c r="T21196"/>
      <c r="U21196"/>
      <c r="V21196"/>
      <c r="W21196"/>
      <c r="X21196"/>
      <c r="Y21196"/>
      <c r="Z21196"/>
      <c r="AA21196"/>
      <c r="AB21196"/>
      <c r="AC21196"/>
      <c r="AD21196"/>
      <c r="AE21196"/>
      <c r="AF21196"/>
      <c r="AG21196"/>
      <c r="AH21196"/>
      <c r="AI21196"/>
      <c r="AJ21196"/>
      <c r="AK21196"/>
      <c r="AL21196"/>
      <c r="AM21196"/>
      <c r="AN21196"/>
      <c r="AO21196"/>
      <c r="AP21196"/>
      <c r="AQ21196"/>
      <c r="AR21196"/>
      <c r="AS21196"/>
      <c r="AT21196"/>
      <c r="AU21196"/>
      <c r="AV21196"/>
      <c r="AW21196"/>
      <c r="AX21196"/>
      <c r="AY21196"/>
      <c r="AZ21196" s="8"/>
      <c r="BA21196" s="8"/>
      <c r="BB21196" s="8"/>
      <c r="BC21196"/>
      <c r="BD21196"/>
      <c r="BE21196"/>
      <c r="BF21196"/>
      <c r="BG21196"/>
      <c r="BH21196"/>
      <c r="BI21196"/>
      <c r="BJ21196"/>
      <c r="BK21196"/>
      <c r="BL21196"/>
      <c r="BM21196"/>
      <c r="BN21196"/>
      <c r="BO21196"/>
      <c r="BP21196"/>
      <c r="BQ21196"/>
      <c r="BR21196"/>
      <c r="BS21196"/>
      <c r="BT21196"/>
      <c r="BU21196"/>
      <c r="BV21196"/>
      <c r="BW21196"/>
      <c r="BX21196"/>
    </row>
    <row r="21197" spans="10:76" x14ac:dyDescent="0.2">
      <c r="J21197"/>
      <c r="K21197"/>
      <c r="L21197"/>
      <c r="M21197"/>
      <c r="N21197"/>
      <c r="O21197"/>
      <c r="P21197"/>
      <c r="Q21197"/>
      <c r="R21197"/>
      <c r="S21197"/>
      <c r="T21197"/>
      <c r="U21197"/>
      <c r="V21197"/>
      <c r="W21197"/>
      <c r="X21197"/>
      <c r="Y21197"/>
      <c r="Z21197"/>
      <c r="AA21197"/>
      <c r="AB21197"/>
      <c r="AC21197"/>
      <c r="AD21197"/>
      <c r="AE21197"/>
      <c r="AF21197"/>
      <c r="AG21197"/>
      <c r="AH21197"/>
      <c r="AI21197"/>
      <c r="AJ21197"/>
      <c r="AK21197"/>
      <c r="AL21197"/>
      <c r="AM21197"/>
      <c r="AN21197"/>
      <c r="AO21197"/>
      <c r="AP21197"/>
      <c r="AQ21197"/>
      <c r="AR21197"/>
      <c r="AS21197"/>
      <c r="AT21197"/>
      <c r="AU21197"/>
      <c r="AV21197"/>
      <c r="AW21197"/>
      <c r="AX21197"/>
      <c r="AY21197"/>
      <c r="AZ21197" s="8"/>
      <c r="BA21197" s="8"/>
      <c r="BB21197" s="8"/>
      <c r="BC21197"/>
      <c r="BD21197"/>
      <c r="BE21197"/>
      <c r="BF21197"/>
      <c r="BG21197"/>
      <c r="BH21197"/>
      <c r="BI21197"/>
      <c r="BJ21197"/>
      <c r="BK21197"/>
      <c r="BL21197"/>
      <c r="BM21197"/>
      <c r="BN21197"/>
      <c r="BO21197"/>
      <c r="BP21197"/>
      <c r="BQ21197"/>
      <c r="BR21197"/>
      <c r="BS21197"/>
      <c r="BT21197"/>
      <c r="BU21197"/>
      <c r="BV21197"/>
      <c r="BW21197"/>
      <c r="BX21197"/>
    </row>
    <row r="21198" spans="10:76" x14ac:dyDescent="0.2">
      <c r="J21198"/>
      <c r="K21198"/>
      <c r="L21198"/>
      <c r="M21198"/>
      <c r="N21198"/>
      <c r="O21198"/>
      <c r="P21198"/>
      <c r="Q21198"/>
      <c r="R21198"/>
      <c r="S21198"/>
      <c r="T21198"/>
      <c r="U21198"/>
      <c r="V21198"/>
      <c r="W21198"/>
      <c r="X21198"/>
      <c r="Y21198"/>
      <c r="Z21198"/>
      <c r="AA21198"/>
      <c r="AB21198"/>
      <c r="AC21198"/>
      <c r="AD21198"/>
      <c r="AE21198"/>
      <c r="AF21198"/>
      <c r="AG21198"/>
      <c r="AH21198"/>
      <c r="AI21198"/>
      <c r="AJ21198"/>
      <c r="AK21198"/>
      <c r="AL21198"/>
      <c r="AM21198"/>
      <c r="AN21198"/>
      <c r="AO21198"/>
      <c r="AP21198"/>
      <c r="AQ21198"/>
      <c r="AR21198"/>
      <c r="AS21198"/>
      <c r="AT21198"/>
      <c r="AU21198"/>
      <c r="AV21198"/>
      <c r="AW21198"/>
      <c r="AX21198"/>
      <c r="AY21198"/>
      <c r="AZ21198" s="8"/>
      <c r="BA21198" s="8"/>
      <c r="BB21198" s="8"/>
      <c r="BC21198"/>
      <c r="BD21198"/>
      <c r="BE21198"/>
      <c r="BF21198"/>
      <c r="BG21198"/>
      <c r="BH21198"/>
      <c r="BI21198"/>
      <c r="BJ21198"/>
      <c r="BK21198"/>
      <c r="BL21198"/>
      <c r="BM21198"/>
      <c r="BN21198"/>
      <c r="BO21198"/>
      <c r="BP21198"/>
      <c r="BQ21198"/>
      <c r="BR21198"/>
      <c r="BS21198"/>
      <c r="BT21198"/>
      <c r="BU21198"/>
      <c r="BV21198"/>
      <c r="BW21198"/>
      <c r="BX21198"/>
    </row>
    <row r="21199" spans="10:76" x14ac:dyDescent="0.2">
      <c r="J21199"/>
      <c r="K21199"/>
      <c r="L21199"/>
      <c r="M21199"/>
      <c r="N21199"/>
      <c r="O21199"/>
      <c r="P21199"/>
      <c r="Q21199"/>
      <c r="R21199"/>
      <c r="S21199"/>
      <c r="T21199"/>
      <c r="U21199"/>
      <c r="V21199"/>
      <c r="W21199"/>
      <c r="X21199"/>
      <c r="Y21199"/>
      <c r="Z21199"/>
      <c r="AA21199"/>
      <c r="AB21199"/>
      <c r="AC21199"/>
      <c r="AD21199"/>
      <c r="AE21199"/>
      <c r="AF21199"/>
      <c r="AG21199"/>
      <c r="AH21199"/>
      <c r="AI21199"/>
      <c r="AJ21199"/>
      <c r="AK21199"/>
      <c r="AL21199"/>
      <c r="AM21199"/>
      <c r="AN21199"/>
      <c r="AO21199"/>
      <c r="AP21199"/>
      <c r="AQ21199"/>
      <c r="AR21199"/>
      <c r="AS21199"/>
      <c r="AT21199"/>
      <c r="AU21199"/>
      <c r="AV21199"/>
      <c r="AW21199"/>
      <c r="AX21199"/>
      <c r="AY21199"/>
      <c r="AZ21199" s="8"/>
      <c r="BA21199" s="8"/>
      <c r="BB21199" s="8"/>
      <c r="BC21199"/>
      <c r="BD21199"/>
      <c r="BE21199"/>
      <c r="BF21199"/>
      <c r="BG21199"/>
      <c r="BH21199"/>
      <c r="BI21199"/>
      <c r="BJ21199"/>
      <c r="BK21199"/>
      <c r="BL21199"/>
      <c r="BM21199"/>
      <c r="BN21199"/>
      <c r="BO21199"/>
      <c r="BP21199"/>
      <c r="BQ21199"/>
      <c r="BR21199"/>
      <c r="BS21199"/>
      <c r="BT21199"/>
      <c r="BU21199"/>
      <c r="BV21199"/>
      <c r="BW21199"/>
      <c r="BX21199"/>
    </row>
    <row r="21200" spans="10:76" x14ac:dyDescent="0.2">
      <c r="J21200"/>
      <c r="K21200"/>
      <c r="L21200"/>
      <c r="M21200"/>
      <c r="N21200"/>
      <c r="O21200"/>
      <c r="P21200"/>
      <c r="Q21200"/>
      <c r="R21200"/>
      <c r="S21200"/>
      <c r="T21200"/>
      <c r="U21200"/>
      <c r="V21200"/>
      <c r="W21200"/>
      <c r="X21200"/>
      <c r="Y21200"/>
      <c r="Z21200"/>
      <c r="AA21200"/>
      <c r="AB21200"/>
      <c r="AC21200"/>
      <c r="AD21200"/>
      <c r="AE21200"/>
      <c r="AF21200"/>
      <c r="AG21200"/>
      <c r="AH21200"/>
      <c r="AI21200"/>
      <c r="AJ21200"/>
      <c r="AK21200"/>
      <c r="AL21200"/>
      <c r="AM21200"/>
      <c r="AN21200"/>
      <c r="AO21200"/>
      <c r="AP21200"/>
      <c r="AQ21200"/>
      <c r="AR21200"/>
      <c r="AS21200"/>
      <c r="AT21200"/>
      <c r="AU21200"/>
      <c r="AV21200"/>
      <c r="AW21200"/>
      <c r="AX21200"/>
      <c r="AY21200"/>
      <c r="AZ21200" s="8"/>
      <c r="BA21200" s="8"/>
      <c r="BB21200" s="8"/>
      <c r="BC21200"/>
      <c r="BD21200"/>
      <c r="BE21200"/>
      <c r="BF21200"/>
      <c r="BG21200"/>
      <c r="BH21200"/>
      <c r="BI21200"/>
      <c r="BJ21200"/>
      <c r="BK21200"/>
      <c r="BL21200"/>
      <c r="BM21200"/>
      <c r="BN21200"/>
      <c r="BO21200"/>
      <c r="BP21200"/>
      <c r="BQ21200"/>
      <c r="BR21200"/>
      <c r="BS21200"/>
      <c r="BT21200"/>
      <c r="BU21200"/>
      <c r="BV21200"/>
      <c r="BW21200"/>
      <c r="BX21200"/>
    </row>
    <row r="21201" spans="10:76" x14ac:dyDescent="0.2">
      <c r="J21201"/>
      <c r="K21201"/>
      <c r="L21201"/>
      <c r="M21201"/>
      <c r="N21201"/>
      <c r="O21201"/>
      <c r="P21201"/>
      <c r="Q21201"/>
      <c r="R21201"/>
      <c r="S21201"/>
      <c r="T21201"/>
      <c r="U21201"/>
      <c r="V21201"/>
      <c r="W21201"/>
      <c r="X21201"/>
      <c r="Y21201"/>
      <c r="Z21201"/>
      <c r="AA21201"/>
      <c r="AB21201"/>
      <c r="AC21201"/>
      <c r="AD21201"/>
      <c r="AE21201"/>
      <c r="AF21201"/>
      <c r="AG21201"/>
      <c r="AH21201"/>
      <c r="AI21201"/>
      <c r="AJ21201"/>
      <c r="AK21201"/>
      <c r="AL21201"/>
      <c r="AM21201"/>
      <c r="AN21201"/>
      <c r="AO21201"/>
      <c r="AP21201"/>
      <c r="AQ21201"/>
      <c r="AR21201"/>
      <c r="AS21201"/>
      <c r="AT21201"/>
      <c r="AU21201"/>
      <c r="AV21201"/>
      <c r="AW21201"/>
      <c r="AX21201"/>
      <c r="AY21201"/>
      <c r="AZ21201" s="8"/>
      <c r="BA21201" s="8"/>
      <c r="BB21201" s="8"/>
      <c r="BC21201"/>
      <c r="BD21201"/>
      <c r="BE21201"/>
      <c r="BF21201"/>
      <c r="BG21201"/>
      <c r="BH21201"/>
      <c r="BI21201"/>
      <c r="BJ21201"/>
      <c r="BK21201"/>
      <c r="BL21201"/>
      <c r="BM21201"/>
      <c r="BN21201"/>
      <c r="BO21201"/>
      <c r="BP21201"/>
      <c r="BQ21201"/>
      <c r="BR21201"/>
      <c r="BS21201"/>
      <c r="BT21201"/>
      <c r="BU21201"/>
      <c r="BV21201"/>
      <c r="BW21201"/>
      <c r="BX21201"/>
    </row>
    <row r="21202" spans="10:76" x14ac:dyDescent="0.2">
      <c r="J21202"/>
      <c r="K21202"/>
      <c r="L21202"/>
      <c r="M21202"/>
      <c r="N21202"/>
      <c r="O21202"/>
      <c r="P21202"/>
      <c r="Q21202"/>
      <c r="R21202"/>
      <c r="S21202"/>
      <c r="T21202"/>
      <c r="U21202"/>
      <c r="V21202"/>
      <c r="W21202"/>
      <c r="X21202"/>
      <c r="Y21202"/>
      <c r="Z21202"/>
      <c r="AA21202"/>
      <c r="AB21202"/>
      <c r="AC21202"/>
      <c r="AD21202"/>
      <c r="AE21202"/>
      <c r="AF21202"/>
      <c r="AG21202"/>
      <c r="AH21202"/>
      <c r="AI21202"/>
      <c r="AJ21202"/>
      <c r="AK21202"/>
      <c r="AL21202"/>
      <c r="AM21202"/>
      <c r="AN21202"/>
      <c r="AO21202"/>
      <c r="AP21202"/>
      <c r="AQ21202"/>
      <c r="AR21202"/>
      <c r="AS21202"/>
      <c r="AT21202"/>
      <c r="AU21202"/>
      <c r="AV21202"/>
      <c r="AW21202"/>
      <c r="AX21202"/>
      <c r="AY21202"/>
      <c r="AZ21202" s="8"/>
      <c r="BA21202" s="8"/>
      <c r="BB21202" s="8"/>
      <c r="BC21202"/>
      <c r="BD21202"/>
      <c r="BE21202"/>
      <c r="BF21202"/>
      <c r="BG21202"/>
      <c r="BH21202"/>
      <c r="BI21202"/>
      <c r="BJ21202"/>
      <c r="BK21202"/>
      <c r="BL21202"/>
      <c r="BM21202"/>
      <c r="BN21202"/>
      <c r="BO21202"/>
      <c r="BP21202"/>
      <c r="BQ21202"/>
      <c r="BR21202"/>
      <c r="BS21202"/>
      <c r="BT21202"/>
      <c r="BU21202"/>
      <c r="BV21202"/>
      <c r="BW21202"/>
      <c r="BX21202"/>
    </row>
    <row r="21203" spans="10:76" x14ac:dyDescent="0.2">
      <c r="J21203"/>
      <c r="K21203"/>
      <c r="L21203"/>
      <c r="M21203"/>
      <c r="N21203"/>
      <c r="O21203"/>
      <c r="P21203"/>
      <c r="Q21203"/>
      <c r="R21203"/>
      <c r="S21203"/>
      <c r="T21203"/>
      <c r="U21203"/>
      <c r="V21203"/>
      <c r="W21203"/>
      <c r="X21203"/>
      <c r="Y21203"/>
      <c r="Z21203"/>
      <c r="AA21203"/>
      <c r="AB21203"/>
      <c r="AC21203"/>
      <c r="AD21203"/>
      <c r="AE21203"/>
      <c r="AF21203"/>
      <c r="AG21203"/>
      <c r="AH21203"/>
      <c r="AI21203"/>
      <c r="AJ21203"/>
      <c r="AK21203"/>
      <c r="AL21203"/>
      <c r="AM21203"/>
      <c r="AN21203"/>
      <c r="AO21203"/>
      <c r="AP21203"/>
      <c r="AQ21203"/>
      <c r="AR21203"/>
      <c r="AS21203"/>
      <c r="AT21203"/>
      <c r="AU21203"/>
      <c r="AV21203"/>
      <c r="AW21203"/>
      <c r="AX21203"/>
      <c r="AY21203"/>
      <c r="AZ21203" s="8"/>
      <c r="BA21203" s="8"/>
      <c r="BB21203" s="8"/>
      <c r="BC21203"/>
      <c r="BD21203"/>
      <c r="BE21203"/>
      <c r="BF21203"/>
      <c r="BG21203"/>
      <c r="BH21203"/>
      <c r="BI21203"/>
      <c r="BJ21203"/>
      <c r="BK21203"/>
      <c r="BL21203"/>
      <c r="BM21203"/>
      <c r="BN21203"/>
      <c r="BO21203"/>
      <c r="BP21203"/>
      <c r="BQ21203"/>
      <c r="BR21203"/>
      <c r="BS21203"/>
      <c r="BT21203"/>
      <c r="BU21203"/>
      <c r="BV21203"/>
      <c r="BW21203"/>
      <c r="BX21203"/>
    </row>
    <row r="21204" spans="10:76" x14ac:dyDescent="0.2">
      <c r="J21204"/>
      <c r="K21204"/>
      <c r="L21204"/>
      <c r="M21204"/>
      <c r="N21204"/>
      <c r="O21204"/>
      <c r="P21204"/>
      <c r="Q21204"/>
      <c r="R21204"/>
      <c r="S21204"/>
      <c r="T21204"/>
      <c r="U21204"/>
      <c r="V21204"/>
      <c r="W21204"/>
      <c r="X21204"/>
      <c r="Y21204"/>
      <c r="Z21204"/>
      <c r="AA21204"/>
      <c r="AB21204"/>
      <c r="AC21204"/>
      <c r="AD21204"/>
      <c r="AE21204"/>
      <c r="AF21204"/>
      <c r="AG21204"/>
      <c r="AH21204"/>
      <c r="AI21204"/>
      <c r="AJ21204"/>
      <c r="AK21204"/>
      <c r="AL21204"/>
      <c r="AM21204"/>
      <c r="AN21204"/>
      <c r="AO21204"/>
      <c r="AP21204"/>
      <c r="AQ21204"/>
      <c r="AR21204"/>
      <c r="AS21204"/>
      <c r="AT21204"/>
      <c r="AU21204"/>
      <c r="AV21204"/>
      <c r="AW21204"/>
      <c r="AX21204"/>
      <c r="AY21204"/>
      <c r="AZ21204" s="8"/>
      <c r="BA21204" s="8"/>
      <c r="BB21204" s="8"/>
      <c r="BC21204"/>
      <c r="BD21204"/>
      <c r="BE21204"/>
      <c r="BF21204"/>
      <c r="BG21204"/>
      <c r="BH21204"/>
      <c r="BI21204"/>
      <c r="BJ21204"/>
      <c r="BK21204"/>
      <c r="BL21204"/>
      <c r="BM21204"/>
      <c r="BN21204"/>
      <c r="BO21204"/>
      <c r="BP21204"/>
      <c r="BQ21204"/>
      <c r="BR21204"/>
      <c r="BS21204"/>
      <c r="BT21204"/>
      <c r="BU21204"/>
      <c r="BV21204"/>
      <c r="BW21204"/>
      <c r="BX21204"/>
    </row>
    <row r="21205" spans="10:76" x14ac:dyDescent="0.2">
      <c r="J21205"/>
      <c r="K21205"/>
      <c r="L21205"/>
      <c r="M21205"/>
      <c r="N21205"/>
      <c r="O21205"/>
      <c r="P21205"/>
      <c r="Q21205"/>
      <c r="R21205"/>
      <c r="S21205"/>
      <c r="T21205"/>
      <c r="U21205"/>
      <c r="V21205"/>
      <c r="W21205"/>
      <c r="X21205"/>
      <c r="Y21205"/>
      <c r="Z21205"/>
      <c r="AA21205"/>
      <c r="AB21205"/>
      <c r="AC21205"/>
      <c r="AD21205"/>
      <c r="AE21205"/>
      <c r="AF21205"/>
      <c r="AG21205"/>
      <c r="AH21205"/>
      <c r="AI21205"/>
      <c r="AJ21205"/>
      <c r="AK21205"/>
      <c r="AL21205"/>
      <c r="AM21205"/>
      <c r="AN21205"/>
      <c r="AO21205"/>
      <c r="AP21205"/>
      <c r="AQ21205"/>
      <c r="AR21205"/>
      <c r="AS21205"/>
      <c r="AT21205"/>
      <c r="AU21205"/>
      <c r="AV21205"/>
      <c r="AW21205"/>
      <c r="AX21205"/>
      <c r="AY21205"/>
      <c r="AZ21205" s="8"/>
      <c r="BA21205" s="8"/>
      <c r="BB21205" s="8"/>
      <c r="BC21205"/>
      <c r="BD21205"/>
      <c r="BE21205"/>
      <c r="BF21205"/>
      <c r="BG21205"/>
      <c r="BH21205"/>
      <c r="BI21205"/>
      <c r="BJ21205"/>
      <c r="BK21205"/>
      <c r="BL21205"/>
      <c r="BM21205"/>
      <c r="BN21205"/>
      <c r="BO21205"/>
      <c r="BP21205"/>
      <c r="BQ21205"/>
      <c r="BR21205"/>
      <c r="BS21205"/>
      <c r="BT21205"/>
      <c r="BU21205"/>
      <c r="BV21205"/>
      <c r="BW21205"/>
      <c r="BX21205"/>
    </row>
    <row r="21206" spans="10:76" x14ac:dyDescent="0.2">
      <c r="J21206"/>
      <c r="K21206"/>
      <c r="L21206"/>
      <c r="M21206"/>
      <c r="N21206"/>
      <c r="O21206"/>
      <c r="P21206"/>
      <c r="Q21206"/>
      <c r="R21206"/>
      <c r="S21206"/>
      <c r="T21206"/>
      <c r="U21206"/>
      <c r="V21206"/>
      <c r="W21206"/>
      <c r="X21206"/>
      <c r="Y21206"/>
      <c r="Z21206"/>
      <c r="AA21206"/>
      <c r="AB21206"/>
      <c r="AC21206"/>
      <c r="AD21206"/>
      <c r="AE21206"/>
      <c r="AF21206"/>
      <c r="AG21206"/>
      <c r="AH21206"/>
      <c r="AI21206"/>
      <c r="AJ21206"/>
      <c r="AK21206"/>
      <c r="AL21206"/>
      <c r="AM21206"/>
      <c r="AN21206"/>
      <c r="AO21206"/>
      <c r="AP21206"/>
      <c r="AQ21206"/>
      <c r="AR21206"/>
      <c r="AS21206"/>
      <c r="AT21206"/>
      <c r="AU21206"/>
      <c r="AV21206"/>
      <c r="AW21206"/>
      <c r="AX21206"/>
      <c r="AY21206"/>
      <c r="AZ21206" s="8"/>
      <c r="BA21206" s="8"/>
      <c r="BB21206" s="8"/>
      <c r="BC21206"/>
      <c r="BD21206"/>
      <c r="BE21206"/>
      <c r="BF21206"/>
      <c r="BG21206"/>
      <c r="BH21206"/>
      <c r="BI21206"/>
      <c r="BJ21206"/>
      <c r="BK21206"/>
      <c r="BL21206"/>
      <c r="BM21206"/>
      <c r="BN21206"/>
      <c r="BO21206"/>
      <c r="BP21206"/>
      <c r="BQ21206"/>
      <c r="BR21206"/>
      <c r="BS21206"/>
      <c r="BT21206"/>
      <c r="BU21206"/>
      <c r="BV21206"/>
      <c r="BW21206"/>
      <c r="BX21206"/>
    </row>
    <row r="21207" spans="10:76" x14ac:dyDescent="0.2">
      <c r="J21207"/>
      <c r="K21207"/>
      <c r="L21207"/>
      <c r="M21207"/>
      <c r="N21207"/>
      <c r="O21207"/>
      <c r="P21207"/>
      <c r="Q21207"/>
      <c r="R21207"/>
      <c r="S21207"/>
      <c r="T21207"/>
      <c r="U21207"/>
      <c r="V21207"/>
      <c r="W21207"/>
      <c r="X21207"/>
      <c r="Y21207"/>
      <c r="Z21207"/>
      <c r="AA21207"/>
      <c r="AB21207"/>
      <c r="AC21207"/>
      <c r="AD21207"/>
      <c r="AE21207"/>
      <c r="AF21207"/>
      <c r="AG21207"/>
      <c r="AH21207"/>
      <c r="AI21207"/>
      <c r="AJ21207"/>
      <c r="AK21207"/>
      <c r="AL21207"/>
      <c r="AM21207"/>
      <c r="AN21207"/>
      <c r="AO21207"/>
      <c r="AP21207"/>
      <c r="AQ21207"/>
      <c r="AR21207"/>
      <c r="AS21207"/>
      <c r="AT21207"/>
      <c r="AU21207"/>
      <c r="AV21207"/>
      <c r="AW21207"/>
      <c r="AX21207"/>
      <c r="AY21207"/>
      <c r="AZ21207" s="8"/>
      <c r="BA21207" s="8"/>
      <c r="BB21207" s="8"/>
      <c r="BC21207"/>
      <c r="BD21207"/>
      <c r="BE21207"/>
      <c r="BF21207"/>
      <c r="BG21207"/>
      <c r="BH21207"/>
      <c r="BI21207"/>
      <c r="BJ21207"/>
      <c r="BK21207"/>
      <c r="BL21207"/>
      <c r="BM21207"/>
      <c r="BN21207"/>
      <c r="BO21207"/>
      <c r="BP21207"/>
      <c r="BQ21207"/>
      <c r="BR21207"/>
      <c r="BS21207"/>
      <c r="BT21207"/>
      <c r="BU21207"/>
      <c r="BV21207"/>
      <c r="BW21207"/>
      <c r="BX21207"/>
    </row>
    <row r="21208" spans="10:76" x14ac:dyDescent="0.2">
      <c r="J21208"/>
      <c r="K21208"/>
      <c r="L21208"/>
      <c r="M21208"/>
      <c r="N21208"/>
      <c r="O21208"/>
      <c r="P21208"/>
      <c r="Q21208"/>
      <c r="R21208"/>
      <c r="S21208"/>
      <c r="T21208"/>
      <c r="U21208"/>
      <c r="V21208"/>
      <c r="W21208"/>
      <c r="X21208"/>
      <c r="Y21208"/>
      <c r="Z21208"/>
      <c r="AA21208"/>
      <c r="AB21208"/>
      <c r="AC21208"/>
      <c r="AD21208"/>
      <c r="AE21208"/>
      <c r="AF21208"/>
      <c r="AG21208"/>
      <c r="AH21208"/>
      <c r="AI21208"/>
      <c r="AJ21208"/>
      <c r="AK21208"/>
      <c r="AL21208"/>
      <c r="AM21208"/>
      <c r="AN21208"/>
      <c r="AO21208"/>
      <c r="AP21208"/>
      <c r="AQ21208"/>
      <c r="AR21208"/>
      <c r="AS21208"/>
      <c r="AT21208"/>
      <c r="AU21208"/>
      <c r="AV21208"/>
      <c r="AW21208"/>
      <c r="AX21208"/>
      <c r="AY21208"/>
      <c r="AZ21208" s="8"/>
      <c r="BA21208" s="8"/>
      <c r="BB21208" s="8"/>
      <c r="BC21208"/>
      <c r="BD21208"/>
      <c r="BE21208"/>
      <c r="BF21208"/>
      <c r="BG21208"/>
      <c r="BH21208"/>
      <c r="BI21208"/>
      <c r="BJ21208"/>
      <c r="BK21208"/>
      <c r="BL21208"/>
      <c r="BM21208"/>
      <c r="BN21208"/>
      <c r="BO21208"/>
      <c r="BP21208"/>
      <c r="BQ21208"/>
      <c r="BR21208"/>
      <c r="BS21208"/>
      <c r="BT21208"/>
      <c r="BU21208"/>
      <c r="BV21208"/>
      <c r="BW21208"/>
      <c r="BX21208"/>
    </row>
    <row r="21209" spans="10:76" x14ac:dyDescent="0.2">
      <c r="J21209"/>
      <c r="K21209"/>
      <c r="L21209"/>
      <c r="M21209"/>
      <c r="N21209"/>
      <c r="O21209"/>
      <c r="P21209"/>
      <c r="Q21209"/>
      <c r="R21209"/>
      <c r="S21209"/>
      <c r="T21209"/>
      <c r="U21209"/>
      <c r="V21209"/>
      <c r="W21209"/>
      <c r="X21209"/>
      <c r="Y21209"/>
      <c r="Z21209"/>
      <c r="AA21209"/>
      <c r="AB21209"/>
      <c r="AC21209"/>
      <c r="AD21209"/>
      <c r="AE21209"/>
      <c r="AF21209"/>
      <c r="AG21209"/>
      <c r="AH21209"/>
      <c r="AI21209"/>
      <c r="AJ21209"/>
      <c r="AK21209"/>
      <c r="AL21209"/>
      <c r="AM21209"/>
      <c r="AN21209"/>
      <c r="AO21209"/>
      <c r="AP21209"/>
      <c r="AQ21209"/>
      <c r="AR21209"/>
      <c r="AS21209"/>
      <c r="AT21209"/>
      <c r="AU21209"/>
      <c r="AV21209"/>
      <c r="AW21209"/>
      <c r="AX21209"/>
      <c r="AY21209"/>
      <c r="AZ21209" s="8"/>
      <c r="BA21209" s="8"/>
      <c r="BB21209" s="8"/>
      <c r="BC21209"/>
      <c r="BD21209"/>
      <c r="BE21209"/>
      <c r="BF21209"/>
      <c r="BG21209"/>
      <c r="BH21209"/>
      <c r="BI21209"/>
      <c r="BJ21209"/>
      <c r="BK21209"/>
      <c r="BL21209"/>
      <c r="BM21209"/>
      <c r="BN21209"/>
      <c r="BO21209"/>
      <c r="BP21209"/>
      <c r="BQ21209"/>
      <c r="BR21209"/>
      <c r="BS21209"/>
      <c r="BT21209"/>
      <c r="BU21209"/>
      <c r="BV21209"/>
      <c r="BW21209"/>
      <c r="BX21209"/>
    </row>
    <row r="21210" spans="10:76" x14ac:dyDescent="0.2">
      <c r="J21210"/>
      <c r="K21210"/>
      <c r="L21210"/>
      <c r="M21210"/>
      <c r="N21210"/>
      <c r="O21210"/>
      <c r="P21210"/>
      <c r="Q21210"/>
      <c r="R21210"/>
      <c r="S21210"/>
      <c r="T21210"/>
      <c r="U21210"/>
      <c r="V21210"/>
      <c r="W21210"/>
      <c r="X21210"/>
      <c r="Y21210"/>
      <c r="Z21210"/>
      <c r="AA21210"/>
      <c r="AB21210"/>
      <c r="AC21210"/>
      <c r="AD21210"/>
      <c r="AE21210"/>
      <c r="AF21210"/>
      <c r="AG21210"/>
      <c r="AH21210"/>
      <c r="AI21210"/>
      <c r="AJ21210"/>
      <c r="AK21210"/>
      <c r="AL21210"/>
      <c r="AM21210"/>
      <c r="AN21210"/>
      <c r="AO21210"/>
      <c r="AP21210"/>
      <c r="AQ21210"/>
      <c r="AR21210"/>
      <c r="AS21210"/>
      <c r="AT21210"/>
      <c r="AU21210"/>
      <c r="AV21210"/>
      <c r="AW21210"/>
      <c r="AX21210"/>
      <c r="AY21210"/>
      <c r="AZ21210" s="8"/>
      <c r="BA21210" s="8"/>
      <c r="BB21210" s="8"/>
      <c r="BC21210"/>
      <c r="BD21210"/>
      <c r="BE21210"/>
      <c r="BF21210"/>
      <c r="BG21210"/>
      <c r="BH21210"/>
      <c r="BI21210"/>
      <c r="BJ21210"/>
      <c r="BK21210"/>
      <c r="BL21210"/>
      <c r="BM21210"/>
      <c r="BN21210"/>
      <c r="BO21210"/>
      <c r="BP21210"/>
      <c r="BQ21210"/>
      <c r="BR21210"/>
      <c r="BS21210"/>
      <c r="BT21210"/>
      <c r="BU21210"/>
      <c r="BV21210"/>
      <c r="BW21210"/>
      <c r="BX21210"/>
    </row>
    <row r="21211" spans="10:76" x14ac:dyDescent="0.2">
      <c r="J21211"/>
      <c r="K21211"/>
      <c r="L21211"/>
      <c r="M21211"/>
      <c r="N21211"/>
      <c r="O21211"/>
      <c r="P21211"/>
      <c r="Q21211"/>
      <c r="R21211"/>
      <c r="S21211"/>
      <c r="T21211"/>
      <c r="U21211"/>
      <c r="V21211"/>
      <c r="W21211"/>
      <c r="X21211"/>
      <c r="Y21211"/>
      <c r="Z21211"/>
      <c r="AA21211"/>
      <c r="AB21211"/>
      <c r="AC21211"/>
      <c r="AD21211"/>
      <c r="AE21211"/>
      <c r="AF21211"/>
      <c r="AG21211"/>
      <c r="AH21211"/>
      <c r="AI21211"/>
      <c r="AJ21211"/>
      <c r="AK21211"/>
      <c r="AL21211"/>
      <c r="AM21211"/>
      <c r="AN21211"/>
      <c r="AO21211"/>
      <c r="AP21211"/>
      <c r="AQ21211"/>
      <c r="AR21211"/>
      <c r="AS21211"/>
      <c r="AT21211"/>
      <c r="AU21211"/>
      <c r="AV21211"/>
      <c r="AW21211"/>
      <c r="AX21211"/>
      <c r="AY21211"/>
      <c r="AZ21211" s="8"/>
      <c r="BA21211" s="8"/>
      <c r="BB21211" s="8"/>
      <c r="BC21211"/>
      <c r="BD21211"/>
      <c r="BE21211"/>
      <c r="BF21211"/>
      <c r="BG21211"/>
      <c r="BH21211"/>
      <c r="BI21211"/>
      <c r="BJ21211"/>
      <c r="BK21211"/>
      <c r="BL21211"/>
      <c r="BM21211"/>
      <c r="BN21211"/>
      <c r="BO21211"/>
      <c r="BP21211"/>
      <c r="BQ21211"/>
      <c r="BR21211"/>
      <c r="BS21211"/>
      <c r="BT21211"/>
      <c r="BU21211"/>
      <c r="BV21211"/>
      <c r="BW21211"/>
      <c r="BX21211"/>
    </row>
    <row r="21212" spans="10:76" x14ac:dyDescent="0.2">
      <c r="J21212"/>
      <c r="K21212"/>
      <c r="L21212"/>
      <c r="M21212"/>
      <c r="N21212"/>
      <c r="O21212"/>
      <c r="P21212"/>
      <c r="Q21212"/>
      <c r="R21212"/>
      <c r="S21212"/>
      <c r="T21212"/>
      <c r="U21212"/>
      <c r="V21212"/>
      <c r="W21212"/>
      <c r="X21212"/>
      <c r="Y21212"/>
      <c r="Z21212"/>
      <c r="AA21212"/>
      <c r="AB21212"/>
      <c r="AC21212"/>
      <c r="AD21212"/>
      <c r="AE21212"/>
      <c r="AF21212"/>
      <c r="AG21212"/>
      <c r="AH21212"/>
      <c r="AI21212"/>
      <c r="AJ21212"/>
      <c r="AK21212"/>
      <c r="AL21212"/>
      <c r="AM21212"/>
      <c r="AN21212"/>
      <c r="AO21212"/>
      <c r="AP21212"/>
      <c r="AQ21212"/>
      <c r="AR21212"/>
      <c r="AS21212"/>
      <c r="AT21212"/>
      <c r="AU21212"/>
      <c r="AV21212"/>
      <c r="AW21212"/>
      <c r="AX21212"/>
      <c r="AY21212"/>
      <c r="AZ21212" s="8"/>
      <c r="BA21212" s="8"/>
      <c r="BB21212" s="8"/>
      <c r="BC21212"/>
      <c r="BD21212"/>
      <c r="BE21212"/>
      <c r="BF21212"/>
      <c r="BG21212"/>
      <c r="BH21212"/>
      <c r="BI21212"/>
      <c r="BJ21212"/>
      <c r="BK21212"/>
      <c r="BL21212"/>
      <c r="BM21212"/>
      <c r="BN21212"/>
      <c r="BO21212"/>
      <c r="BP21212"/>
      <c r="BQ21212"/>
      <c r="BR21212"/>
      <c r="BS21212"/>
      <c r="BT21212"/>
      <c r="BU21212"/>
      <c r="BV21212"/>
      <c r="BW21212"/>
      <c r="BX21212"/>
    </row>
    <row r="21213" spans="10:76" x14ac:dyDescent="0.2">
      <c r="J21213"/>
      <c r="K21213"/>
      <c r="L21213"/>
      <c r="M21213"/>
      <c r="N21213"/>
      <c r="O21213"/>
      <c r="P21213"/>
      <c r="Q21213"/>
      <c r="R21213"/>
      <c r="S21213"/>
      <c r="T21213"/>
      <c r="U21213"/>
      <c r="V21213"/>
      <c r="W21213"/>
      <c r="X21213"/>
      <c r="Y21213"/>
      <c r="Z21213"/>
      <c r="AA21213"/>
      <c r="AB21213"/>
      <c r="AC21213"/>
      <c r="AD21213"/>
      <c r="AE21213"/>
      <c r="AF21213"/>
      <c r="AG21213"/>
      <c r="AH21213"/>
      <c r="AI21213"/>
      <c r="AJ21213"/>
      <c r="AK21213"/>
      <c r="AL21213"/>
      <c r="AM21213"/>
      <c r="AN21213"/>
      <c r="AO21213"/>
      <c r="AP21213"/>
      <c r="AQ21213"/>
      <c r="AR21213"/>
      <c r="AS21213"/>
      <c r="AT21213"/>
      <c r="AU21213"/>
      <c r="AV21213"/>
      <c r="AW21213"/>
      <c r="AX21213"/>
      <c r="AY21213"/>
      <c r="AZ21213" s="8"/>
      <c r="BA21213" s="8"/>
      <c r="BB21213" s="8"/>
      <c r="BC21213"/>
      <c r="BD21213"/>
      <c r="BE21213"/>
      <c r="BF21213"/>
      <c r="BG21213"/>
      <c r="BH21213"/>
      <c r="BI21213"/>
      <c r="BJ21213"/>
      <c r="BK21213"/>
      <c r="BL21213"/>
      <c r="BM21213"/>
      <c r="BN21213"/>
      <c r="BO21213"/>
      <c r="BP21213"/>
      <c r="BQ21213"/>
      <c r="BR21213"/>
      <c r="BS21213"/>
      <c r="BT21213"/>
      <c r="BU21213"/>
      <c r="BV21213"/>
      <c r="BW21213"/>
      <c r="BX21213"/>
    </row>
    <row r="21214" spans="10:76" x14ac:dyDescent="0.2">
      <c r="J21214"/>
      <c r="K21214"/>
      <c r="L21214"/>
      <c r="M21214"/>
      <c r="N21214"/>
      <c r="O21214"/>
      <c r="P21214"/>
      <c r="Q21214"/>
      <c r="R21214"/>
      <c r="S21214"/>
      <c r="T21214"/>
      <c r="U21214"/>
      <c r="V21214"/>
      <c r="W21214"/>
      <c r="X21214"/>
      <c r="Y21214"/>
      <c r="Z21214"/>
      <c r="AA21214"/>
      <c r="AB21214"/>
      <c r="AC21214"/>
      <c r="AD21214"/>
      <c r="AE21214"/>
      <c r="AF21214"/>
      <c r="AG21214"/>
      <c r="AH21214"/>
      <c r="AI21214"/>
      <c r="AJ21214"/>
      <c r="AK21214"/>
      <c r="AL21214"/>
      <c r="AM21214"/>
      <c r="AN21214"/>
      <c r="AO21214"/>
      <c r="AP21214"/>
      <c r="AQ21214"/>
      <c r="AR21214"/>
      <c r="AS21214"/>
      <c r="AT21214"/>
      <c r="AU21214"/>
      <c r="AV21214"/>
      <c r="AW21214"/>
      <c r="AX21214"/>
      <c r="AY21214"/>
      <c r="AZ21214" s="8"/>
      <c r="BA21214" s="8"/>
      <c r="BB21214" s="8"/>
      <c r="BC21214"/>
      <c r="BD21214"/>
      <c r="BE21214"/>
      <c r="BF21214"/>
      <c r="BG21214"/>
      <c r="BH21214"/>
      <c r="BI21214"/>
      <c r="BJ21214"/>
      <c r="BK21214"/>
      <c r="BL21214"/>
      <c r="BM21214"/>
      <c r="BN21214"/>
      <c r="BO21214"/>
      <c r="BP21214"/>
      <c r="BQ21214"/>
      <c r="BR21214"/>
      <c r="BS21214"/>
      <c r="BT21214"/>
      <c r="BU21214"/>
      <c r="BV21214"/>
      <c r="BW21214"/>
      <c r="BX21214"/>
    </row>
    <row r="21215" spans="10:76" x14ac:dyDescent="0.2">
      <c r="J21215"/>
      <c r="K21215"/>
      <c r="L21215"/>
      <c r="M21215"/>
      <c r="N21215"/>
      <c r="O21215"/>
      <c r="P21215"/>
      <c r="Q21215"/>
      <c r="R21215"/>
      <c r="S21215"/>
      <c r="T21215"/>
      <c r="U21215"/>
      <c r="V21215"/>
      <c r="W21215"/>
      <c r="X21215"/>
      <c r="Y21215"/>
      <c r="Z21215"/>
      <c r="AA21215"/>
      <c r="AB21215"/>
      <c r="AC21215"/>
      <c r="AD21215"/>
      <c r="AE21215"/>
      <c r="AF21215"/>
      <c r="AG21215"/>
      <c r="AH21215"/>
      <c r="AI21215"/>
      <c r="AJ21215"/>
      <c r="AK21215"/>
      <c r="AL21215"/>
      <c r="AM21215"/>
      <c r="AN21215"/>
      <c r="AO21215"/>
      <c r="AP21215"/>
      <c r="AQ21215"/>
      <c r="AR21215"/>
      <c r="AS21215"/>
      <c r="AT21215"/>
      <c r="AU21215"/>
      <c r="AV21215"/>
      <c r="AW21215"/>
      <c r="AX21215"/>
      <c r="AY21215"/>
      <c r="AZ21215" s="8"/>
      <c r="BA21215" s="8"/>
      <c r="BB21215" s="8"/>
      <c r="BC21215"/>
      <c r="BD21215"/>
      <c r="BE21215"/>
      <c r="BF21215"/>
      <c r="BG21215"/>
      <c r="BH21215"/>
      <c r="BI21215"/>
      <c r="BJ21215"/>
      <c r="BK21215"/>
      <c r="BL21215"/>
      <c r="BM21215"/>
      <c r="BN21215"/>
      <c r="BO21215"/>
      <c r="BP21215"/>
      <c r="BQ21215"/>
      <c r="BR21215"/>
      <c r="BS21215"/>
      <c r="BT21215"/>
      <c r="BU21215"/>
      <c r="BV21215"/>
      <c r="BW21215"/>
      <c r="BX21215"/>
    </row>
    <row r="21216" spans="10:76" x14ac:dyDescent="0.2">
      <c r="J21216"/>
      <c r="K21216"/>
      <c r="L21216"/>
      <c r="M21216"/>
      <c r="N21216"/>
      <c r="O21216"/>
      <c r="P21216"/>
      <c r="Q21216"/>
      <c r="R21216"/>
      <c r="S21216"/>
      <c r="T21216"/>
      <c r="U21216"/>
      <c r="V21216"/>
      <c r="W21216"/>
      <c r="X21216"/>
      <c r="Y21216"/>
      <c r="Z21216"/>
      <c r="AA21216"/>
      <c r="AB21216"/>
      <c r="AC21216"/>
      <c r="AD21216"/>
      <c r="AE21216"/>
      <c r="AF21216"/>
      <c r="AG21216"/>
      <c r="AH21216"/>
      <c r="AI21216"/>
      <c r="AJ21216"/>
      <c r="AK21216"/>
      <c r="AL21216"/>
      <c r="AM21216"/>
      <c r="AN21216"/>
      <c r="AO21216"/>
      <c r="AP21216"/>
      <c r="AQ21216"/>
      <c r="AR21216"/>
      <c r="AS21216"/>
      <c r="AT21216"/>
      <c r="AU21216"/>
      <c r="AV21216"/>
      <c r="AW21216"/>
      <c r="AX21216"/>
      <c r="AY21216"/>
      <c r="AZ21216" s="8"/>
      <c r="BA21216" s="8"/>
      <c r="BB21216" s="8"/>
      <c r="BC21216"/>
      <c r="BD21216"/>
      <c r="BE21216"/>
      <c r="BF21216"/>
      <c r="BG21216"/>
      <c r="BH21216"/>
      <c r="BI21216"/>
      <c r="BJ21216"/>
      <c r="BK21216"/>
      <c r="BL21216"/>
      <c r="BM21216"/>
      <c r="BN21216"/>
      <c r="BO21216"/>
      <c r="BP21216"/>
      <c r="BQ21216"/>
      <c r="BR21216"/>
      <c r="BS21216"/>
      <c r="BT21216"/>
      <c r="BU21216"/>
      <c r="BV21216"/>
      <c r="BW21216"/>
      <c r="BX21216"/>
    </row>
    <row r="21217" spans="10:76" x14ac:dyDescent="0.2">
      <c r="J21217"/>
      <c r="K21217"/>
      <c r="L21217"/>
      <c r="M21217"/>
      <c r="N21217"/>
      <c r="O21217"/>
      <c r="P21217"/>
      <c r="Q21217"/>
      <c r="R21217"/>
      <c r="S21217"/>
      <c r="T21217"/>
      <c r="U21217"/>
      <c r="V21217"/>
      <c r="W21217"/>
      <c r="X21217"/>
      <c r="Y21217"/>
      <c r="Z21217"/>
      <c r="AA21217"/>
      <c r="AB21217"/>
      <c r="AC21217"/>
      <c r="AD21217"/>
      <c r="AE21217"/>
      <c r="AF21217"/>
      <c r="AG21217"/>
      <c r="AH21217"/>
      <c r="AI21217"/>
      <c r="AJ21217"/>
      <c r="AK21217"/>
      <c r="AL21217"/>
      <c r="AM21217"/>
      <c r="AN21217"/>
      <c r="AO21217"/>
      <c r="AP21217"/>
      <c r="AQ21217"/>
      <c r="AR21217"/>
      <c r="AS21217"/>
      <c r="AT21217"/>
      <c r="AU21217"/>
      <c r="AV21217"/>
      <c r="AW21217"/>
      <c r="AX21217"/>
      <c r="AY21217"/>
      <c r="AZ21217" s="8"/>
      <c r="BA21217" s="8"/>
      <c r="BB21217" s="8"/>
      <c r="BC21217"/>
      <c r="BD21217"/>
      <c r="BE21217"/>
      <c r="BF21217"/>
      <c r="BG21217"/>
      <c r="BH21217"/>
      <c r="BI21217"/>
      <c r="BJ21217"/>
      <c r="BK21217"/>
      <c r="BL21217"/>
      <c r="BM21217"/>
      <c r="BN21217"/>
      <c r="BO21217"/>
      <c r="BP21217"/>
      <c r="BQ21217"/>
      <c r="BR21217"/>
      <c r="BS21217"/>
      <c r="BT21217"/>
      <c r="BU21217"/>
      <c r="BV21217"/>
      <c r="BW21217"/>
      <c r="BX21217"/>
    </row>
    <row r="21218" spans="10:76" x14ac:dyDescent="0.2">
      <c r="J21218"/>
      <c r="K21218"/>
      <c r="L21218"/>
      <c r="M21218"/>
      <c r="N21218"/>
      <c r="O21218"/>
      <c r="P21218"/>
      <c r="Q21218"/>
      <c r="R21218"/>
      <c r="S21218"/>
      <c r="T21218"/>
      <c r="U21218"/>
      <c r="V21218"/>
      <c r="W21218"/>
      <c r="X21218"/>
      <c r="Y21218"/>
      <c r="Z21218"/>
      <c r="AA21218"/>
      <c r="AB21218"/>
      <c r="AC21218"/>
      <c r="AD21218"/>
      <c r="AE21218"/>
      <c r="AF21218"/>
      <c r="AG21218"/>
      <c r="AH21218"/>
      <c r="AI21218"/>
      <c r="AJ21218"/>
      <c r="AK21218"/>
      <c r="AL21218"/>
      <c r="AM21218"/>
      <c r="AN21218"/>
      <c r="AO21218"/>
      <c r="AP21218"/>
      <c r="AQ21218"/>
      <c r="AR21218"/>
      <c r="AS21218"/>
      <c r="AT21218"/>
      <c r="AU21218"/>
      <c r="AV21218"/>
      <c r="AW21218"/>
      <c r="AX21218"/>
      <c r="AY21218"/>
      <c r="AZ21218" s="8"/>
      <c r="BA21218" s="8"/>
      <c r="BB21218" s="8"/>
      <c r="BC21218"/>
      <c r="BD21218"/>
      <c r="BE21218"/>
      <c r="BF21218"/>
      <c r="BG21218"/>
      <c r="BH21218"/>
      <c r="BI21218"/>
      <c r="BJ21218"/>
      <c r="BK21218"/>
      <c r="BL21218"/>
      <c r="BM21218"/>
      <c r="BN21218"/>
      <c r="BO21218"/>
      <c r="BP21218"/>
      <c r="BQ21218"/>
      <c r="BR21218"/>
      <c r="BS21218"/>
      <c r="BT21218"/>
      <c r="BU21218"/>
      <c r="BV21218"/>
      <c r="BW21218"/>
      <c r="BX21218"/>
    </row>
    <row r="21219" spans="10:76" x14ac:dyDescent="0.2">
      <c r="J21219"/>
      <c r="K21219"/>
      <c r="L21219"/>
      <c r="M21219"/>
      <c r="N21219"/>
      <c r="O21219"/>
      <c r="P21219"/>
      <c r="Q21219"/>
      <c r="R21219"/>
      <c r="S21219"/>
      <c r="T21219"/>
      <c r="U21219"/>
      <c r="V21219"/>
      <c r="W21219"/>
      <c r="X21219"/>
      <c r="Y21219"/>
      <c r="Z21219"/>
      <c r="AA21219"/>
      <c r="AB21219"/>
      <c r="AC21219"/>
      <c r="AD21219"/>
      <c r="AE21219"/>
      <c r="AF21219"/>
      <c r="AG21219"/>
      <c r="AH21219"/>
      <c r="AI21219"/>
      <c r="AJ21219"/>
      <c r="AK21219"/>
      <c r="AL21219"/>
      <c r="AM21219"/>
      <c r="AN21219"/>
      <c r="AO21219"/>
      <c r="AP21219"/>
      <c r="AQ21219"/>
      <c r="AR21219"/>
      <c r="AS21219"/>
      <c r="AT21219"/>
      <c r="AU21219"/>
      <c r="AV21219"/>
      <c r="AW21219"/>
      <c r="AX21219"/>
      <c r="AY21219"/>
      <c r="AZ21219" s="8"/>
      <c r="BA21219" s="8"/>
      <c r="BB21219" s="8"/>
      <c r="BC21219"/>
      <c r="BD21219"/>
      <c r="BE21219"/>
      <c r="BF21219"/>
      <c r="BG21219"/>
      <c r="BH21219"/>
      <c r="BI21219"/>
      <c r="BJ21219"/>
      <c r="BK21219"/>
      <c r="BL21219"/>
      <c r="BM21219"/>
      <c r="BN21219"/>
      <c r="BO21219"/>
      <c r="BP21219"/>
      <c r="BQ21219"/>
      <c r="BR21219"/>
      <c r="BS21219"/>
      <c r="BT21219"/>
      <c r="BU21219"/>
      <c r="BV21219"/>
      <c r="BW21219"/>
      <c r="BX21219"/>
    </row>
    <row r="21220" spans="10:76" x14ac:dyDescent="0.2">
      <c r="J21220"/>
      <c r="K21220"/>
      <c r="L21220"/>
      <c r="M21220"/>
      <c r="N21220"/>
      <c r="O21220"/>
      <c r="P21220"/>
      <c r="Q21220"/>
      <c r="R21220"/>
      <c r="S21220"/>
      <c r="T21220"/>
      <c r="U21220"/>
      <c r="V21220"/>
      <c r="W21220"/>
      <c r="X21220"/>
      <c r="Y21220"/>
      <c r="Z21220"/>
      <c r="AA21220"/>
      <c r="AB21220"/>
      <c r="AC21220"/>
      <c r="AD21220"/>
      <c r="AE21220"/>
      <c r="AF21220"/>
      <c r="AG21220"/>
      <c r="AH21220"/>
      <c r="AI21220"/>
      <c r="AJ21220"/>
      <c r="AK21220"/>
      <c r="AL21220"/>
      <c r="AM21220"/>
      <c r="AN21220"/>
      <c r="AO21220"/>
      <c r="AP21220"/>
      <c r="AQ21220"/>
      <c r="AR21220"/>
      <c r="AS21220"/>
      <c r="AT21220"/>
      <c r="AU21220"/>
      <c r="AV21220"/>
      <c r="AW21220"/>
      <c r="AX21220"/>
      <c r="AY21220"/>
      <c r="AZ21220" s="8"/>
      <c r="BA21220" s="8"/>
      <c r="BB21220" s="8"/>
      <c r="BC21220"/>
      <c r="BD21220"/>
      <c r="BE21220"/>
      <c r="BF21220"/>
      <c r="BG21220"/>
      <c r="BH21220"/>
      <c r="BI21220"/>
      <c r="BJ21220"/>
      <c r="BK21220"/>
      <c r="BL21220"/>
      <c r="BM21220"/>
      <c r="BN21220"/>
      <c r="BO21220"/>
      <c r="BP21220"/>
      <c r="BQ21220"/>
      <c r="BR21220"/>
      <c r="BS21220"/>
      <c r="BT21220"/>
      <c r="BU21220"/>
      <c r="BV21220"/>
      <c r="BW21220"/>
      <c r="BX21220"/>
    </row>
    <row r="21221" spans="10:76" x14ac:dyDescent="0.2">
      <c r="J21221"/>
      <c r="K21221"/>
      <c r="L21221"/>
      <c r="M21221"/>
      <c r="N21221"/>
      <c r="O21221"/>
      <c r="P21221"/>
      <c r="Q21221"/>
      <c r="R21221"/>
      <c r="S21221"/>
      <c r="T21221"/>
      <c r="U21221"/>
      <c r="V21221"/>
      <c r="W21221"/>
      <c r="X21221"/>
      <c r="Y21221"/>
      <c r="Z21221"/>
      <c r="AA21221"/>
      <c r="AB21221"/>
      <c r="AC21221"/>
      <c r="AD21221"/>
      <c r="AE21221"/>
      <c r="AF21221"/>
      <c r="AG21221"/>
      <c r="AH21221"/>
      <c r="AI21221"/>
      <c r="AJ21221"/>
      <c r="AK21221"/>
      <c r="AL21221"/>
      <c r="AM21221"/>
      <c r="AN21221"/>
      <c r="AO21221"/>
      <c r="AP21221"/>
      <c r="AQ21221"/>
      <c r="AR21221"/>
      <c r="AS21221"/>
      <c r="AT21221"/>
      <c r="AU21221"/>
      <c r="AV21221"/>
      <c r="AW21221"/>
      <c r="AX21221"/>
      <c r="AY21221"/>
      <c r="AZ21221" s="8"/>
      <c r="BA21221" s="8"/>
      <c r="BB21221" s="8"/>
      <c r="BC21221"/>
      <c r="BD21221"/>
      <c r="BE21221"/>
      <c r="BF21221"/>
      <c r="BG21221"/>
      <c r="BH21221"/>
      <c r="BI21221"/>
      <c r="BJ21221"/>
      <c r="BK21221"/>
      <c r="BL21221"/>
      <c r="BM21221"/>
      <c r="BN21221"/>
      <c r="BO21221"/>
      <c r="BP21221"/>
      <c r="BQ21221"/>
      <c r="BR21221"/>
      <c r="BS21221"/>
      <c r="BT21221"/>
      <c r="BU21221"/>
      <c r="BV21221"/>
      <c r="BW21221"/>
      <c r="BX21221"/>
    </row>
    <row r="21222" spans="10:76" x14ac:dyDescent="0.2">
      <c r="J21222"/>
      <c r="K21222"/>
      <c r="L21222"/>
      <c r="M21222"/>
      <c r="N21222"/>
      <c r="O21222"/>
      <c r="P21222"/>
      <c r="Q21222"/>
      <c r="R21222"/>
      <c r="S21222"/>
      <c r="T21222"/>
      <c r="U21222"/>
      <c r="V21222"/>
      <c r="W21222"/>
      <c r="X21222"/>
      <c r="Y21222"/>
      <c r="Z21222"/>
      <c r="AA21222"/>
      <c r="AB21222"/>
      <c r="AC21222"/>
      <c r="AD21222"/>
      <c r="AE21222"/>
      <c r="AF21222"/>
      <c r="AG21222"/>
      <c r="AH21222"/>
      <c r="AI21222"/>
      <c r="AJ21222"/>
      <c r="AK21222"/>
      <c r="AL21222"/>
      <c r="AM21222"/>
      <c r="AN21222"/>
      <c r="AO21222"/>
      <c r="AP21222"/>
      <c r="AQ21222"/>
      <c r="AR21222"/>
      <c r="AS21222"/>
      <c r="AT21222"/>
      <c r="AU21222"/>
      <c r="AV21222"/>
      <c r="AW21222"/>
      <c r="AX21222"/>
      <c r="AY21222"/>
      <c r="AZ21222" s="8"/>
      <c r="BA21222" s="8"/>
      <c r="BB21222" s="8"/>
      <c r="BC21222"/>
      <c r="BD21222"/>
      <c r="BE21222"/>
      <c r="BF21222"/>
      <c r="BG21222"/>
      <c r="BH21222"/>
      <c r="BI21222"/>
      <c r="BJ21222"/>
      <c r="BK21222"/>
      <c r="BL21222"/>
      <c r="BM21222"/>
      <c r="BN21222"/>
      <c r="BO21222"/>
      <c r="BP21222"/>
      <c r="BQ21222"/>
      <c r="BR21222"/>
      <c r="BS21222"/>
      <c r="BT21222"/>
      <c r="BU21222"/>
      <c r="BV21222"/>
      <c r="BW21222"/>
      <c r="BX21222"/>
    </row>
    <row r="21223" spans="10:76" x14ac:dyDescent="0.2">
      <c r="J21223"/>
      <c r="K21223"/>
      <c r="L21223"/>
      <c r="M21223"/>
      <c r="N21223"/>
      <c r="O21223"/>
      <c r="P21223"/>
      <c r="Q21223"/>
      <c r="R21223"/>
      <c r="S21223"/>
      <c r="T21223"/>
      <c r="U21223"/>
      <c r="V21223"/>
      <c r="W21223"/>
      <c r="X21223"/>
      <c r="Y21223"/>
      <c r="Z21223"/>
      <c r="AA21223"/>
      <c r="AB21223"/>
      <c r="AC21223"/>
      <c r="AD21223"/>
      <c r="AE21223"/>
      <c r="AF21223"/>
      <c r="AG21223"/>
      <c r="AH21223"/>
      <c r="AI21223"/>
      <c r="AJ21223"/>
      <c r="AK21223"/>
      <c r="AL21223"/>
      <c r="AM21223"/>
      <c r="AN21223"/>
      <c r="AO21223"/>
      <c r="AP21223"/>
      <c r="AQ21223"/>
      <c r="AR21223"/>
      <c r="AS21223"/>
      <c r="AT21223"/>
      <c r="AU21223"/>
      <c r="AV21223"/>
      <c r="AW21223"/>
      <c r="AX21223"/>
      <c r="AY21223"/>
      <c r="AZ21223" s="8"/>
      <c r="BA21223" s="8"/>
      <c r="BB21223" s="8"/>
      <c r="BC21223"/>
      <c r="BD21223"/>
      <c r="BE21223"/>
      <c r="BF21223"/>
      <c r="BG21223"/>
      <c r="BH21223"/>
      <c r="BI21223"/>
      <c r="BJ21223"/>
      <c r="BK21223"/>
      <c r="BL21223"/>
      <c r="BM21223"/>
      <c r="BN21223"/>
      <c r="BO21223"/>
      <c r="BP21223"/>
      <c r="BQ21223"/>
      <c r="BR21223"/>
      <c r="BS21223"/>
      <c r="BT21223"/>
      <c r="BU21223"/>
      <c r="BV21223"/>
      <c r="BW21223"/>
      <c r="BX21223"/>
    </row>
    <row r="21224" spans="10:76" x14ac:dyDescent="0.2">
      <c r="J21224"/>
      <c r="K21224"/>
      <c r="L21224"/>
      <c r="M21224"/>
      <c r="N21224"/>
      <c r="O21224"/>
      <c r="P21224"/>
      <c r="Q21224"/>
      <c r="R21224"/>
      <c r="S21224"/>
      <c r="T21224"/>
      <c r="U21224"/>
      <c r="V21224"/>
      <c r="W21224"/>
      <c r="X21224"/>
      <c r="Y21224"/>
      <c r="Z21224"/>
      <c r="AA21224"/>
      <c r="AB21224"/>
      <c r="AC21224"/>
      <c r="AD21224"/>
      <c r="AE21224"/>
      <c r="AF21224"/>
      <c r="AG21224"/>
      <c r="AH21224"/>
      <c r="AI21224"/>
      <c r="AJ21224"/>
      <c r="AK21224"/>
      <c r="AL21224"/>
      <c r="AM21224"/>
      <c r="AN21224"/>
      <c r="AO21224"/>
      <c r="AP21224"/>
      <c r="AQ21224"/>
      <c r="AR21224"/>
      <c r="AS21224"/>
      <c r="AT21224"/>
      <c r="AU21224"/>
      <c r="AV21224"/>
      <c r="AW21224"/>
      <c r="AX21224"/>
      <c r="AY21224"/>
      <c r="AZ21224" s="8"/>
      <c r="BA21224" s="8"/>
      <c r="BB21224" s="8"/>
      <c r="BC21224"/>
      <c r="BD21224"/>
      <c r="BE21224"/>
      <c r="BF21224"/>
      <c r="BG21224"/>
      <c r="BH21224"/>
      <c r="BI21224"/>
      <c r="BJ21224"/>
      <c r="BK21224"/>
      <c r="BL21224"/>
      <c r="BM21224"/>
      <c r="BN21224"/>
      <c r="BO21224"/>
      <c r="BP21224"/>
      <c r="BQ21224"/>
      <c r="BR21224"/>
      <c r="BS21224"/>
      <c r="BT21224"/>
      <c r="BU21224"/>
      <c r="BV21224"/>
      <c r="BW21224"/>
      <c r="BX21224"/>
    </row>
    <row r="21225" spans="10:76" x14ac:dyDescent="0.2">
      <c r="J21225"/>
      <c r="K21225"/>
      <c r="L21225"/>
      <c r="M21225"/>
      <c r="N21225"/>
      <c r="O21225"/>
      <c r="P21225"/>
      <c r="Q21225"/>
      <c r="R21225"/>
      <c r="S21225"/>
      <c r="T21225"/>
      <c r="U21225"/>
      <c r="V21225"/>
      <c r="W21225"/>
      <c r="X21225"/>
      <c r="Y21225"/>
      <c r="Z21225"/>
      <c r="AA21225"/>
      <c r="AB21225"/>
      <c r="AC21225"/>
      <c r="AD21225"/>
      <c r="AE21225"/>
      <c r="AF21225"/>
      <c r="AG21225"/>
      <c r="AH21225"/>
      <c r="AI21225"/>
      <c r="AJ21225"/>
      <c r="AK21225"/>
      <c r="AL21225"/>
      <c r="AM21225"/>
      <c r="AN21225"/>
      <c r="AO21225"/>
      <c r="AP21225"/>
      <c r="AQ21225"/>
      <c r="AR21225"/>
      <c r="AS21225"/>
      <c r="AT21225"/>
      <c r="AU21225"/>
      <c r="AV21225"/>
      <c r="AW21225"/>
      <c r="AX21225"/>
      <c r="AY21225"/>
      <c r="AZ21225" s="8"/>
      <c r="BA21225" s="8"/>
      <c r="BB21225" s="8"/>
      <c r="BC21225"/>
      <c r="BD21225"/>
      <c r="BE21225"/>
      <c r="BF21225"/>
      <c r="BG21225"/>
      <c r="BH21225"/>
      <c r="BI21225"/>
      <c r="BJ21225"/>
      <c r="BK21225"/>
      <c r="BL21225"/>
      <c r="BM21225"/>
      <c r="BN21225"/>
      <c r="BO21225"/>
      <c r="BP21225"/>
      <c r="BQ21225"/>
      <c r="BR21225"/>
      <c r="BS21225"/>
      <c r="BT21225"/>
      <c r="BU21225"/>
      <c r="BV21225"/>
      <c r="BW21225"/>
      <c r="BX21225"/>
    </row>
    <row r="21226" spans="10:76" x14ac:dyDescent="0.2">
      <c r="J21226"/>
      <c r="K21226"/>
      <c r="L21226"/>
      <c r="M21226"/>
      <c r="N21226"/>
      <c r="O21226"/>
      <c r="P21226"/>
      <c r="Q21226"/>
      <c r="R21226"/>
      <c r="S21226"/>
      <c r="T21226"/>
      <c r="U21226"/>
      <c r="V21226"/>
      <c r="W21226"/>
      <c r="X21226"/>
      <c r="Y21226"/>
      <c r="Z21226"/>
      <c r="AA21226"/>
      <c r="AB21226"/>
      <c r="AC21226"/>
      <c r="AD21226"/>
      <c r="AE21226"/>
      <c r="AF21226"/>
      <c r="AG21226"/>
      <c r="AH21226"/>
      <c r="AI21226"/>
      <c r="AJ21226"/>
      <c r="AK21226"/>
      <c r="AL21226"/>
      <c r="AM21226"/>
      <c r="AN21226"/>
      <c r="AO21226"/>
      <c r="AP21226"/>
      <c r="AQ21226"/>
      <c r="AR21226"/>
      <c r="AS21226"/>
      <c r="AT21226"/>
      <c r="AU21226"/>
      <c r="AV21226"/>
      <c r="AW21226"/>
      <c r="AX21226"/>
      <c r="AY21226"/>
      <c r="AZ21226" s="8"/>
      <c r="BA21226" s="8"/>
      <c r="BB21226" s="8"/>
      <c r="BC21226"/>
      <c r="BD21226"/>
      <c r="BE21226"/>
      <c r="BF21226"/>
      <c r="BG21226"/>
      <c r="BH21226"/>
      <c r="BI21226"/>
      <c r="BJ21226"/>
      <c r="BK21226"/>
      <c r="BL21226"/>
      <c r="BM21226"/>
      <c r="BN21226"/>
      <c r="BO21226"/>
      <c r="BP21226"/>
      <c r="BQ21226"/>
      <c r="BR21226"/>
      <c r="BS21226"/>
      <c r="BT21226"/>
      <c r="BU21226"/>
      <c r="BV21226"/>
      <c r="BW21226"/>
      <c r="BX21226"/>
    </row>
    <row r="21227" spans="10:76" x14ac:dyDescent="0.2">
      <c r="J21227"/>
      <c r="K21227"/>
      <c r="L21227"/>
      <c r="M21227"/>
      <c r="N21227"/>
      <c r="O21227"/>
      <c r="P21227"/>
      <c r="Q21227"/>
      <c r="R21227"/>
      <c r="S21227"/>
      <c r="T21227"/>
      <c r="U21227"/>
      <c r="V21227"/>
      <c r="W21227"/>
      <c r="X21227"/>
      <c r="Y21227"/>
      <c r="Z21227"/>
      <c r="AA21227"/>
      <c r="AB21227"/>
      <c r="AC21227"/>
      <c r="AD21227"/>
      <c r="AE21227"/>
      <c r="AF21227"/>
      <c r="AG21227"/>
      <c r="AH21227"/>
      <c r="AI21227"/>
      <c r="AJ21227"/>
      <c r="AK21227"/>
      <c r="AL21227"/>
      <c r="AM21227"/>
      <c r="AN21227"/>
      <c r="AO21227"/>
      <c r="AP21227"/>
      <c r="AQ21227"/>
      <c r="AR21227"/>
      <c r="AS21227"/>
      <c r="AT21227"/>
      <c r="AU21227"/>
      <c r="AV21227"/>
      <c r="AW21227"/>
      <c r="AX21227"/>
      <c r="AY21227"/>
      <c r="AZ21227" s="8"/>
      <c r="BA21227" s="8"/>
      <c r="BB21227" s="8"/>
      <c r="BC21227"/>
      <c r="BD21227"/>
      <c r="BE21227"/>
      <c r="BF21227"/>
      <c r="BG21227"/>
      <c r="BH21227"/>
      <c r="BI21227"/>
      <c r="BJ21227"/>
      <c r="BK21227"/>
      <c r="BL21227"/>
      <c r="BM21227"/>
      <c r="BN21227"/>
      <c r="BO21227"/>
      <c r="BP21227"/>
      <c r="BQ21227"/>
      <c r="BR21227"/>
      <c r="BS21227"/>
      <c r="BT21227"/>
      <c r="BU21227"/>
      <c r="BV21227"/>
      <c r="BW21227"/>
      <c r="BX21227"/>
    </row>
    <row r="21228" spans="10:76" x14ac:dyDescent="0.2">
      <c r="J21228"/>
      <c r="K21228"/>
      <c r="L21228"/>
      <c r="M21228"/>
      <c r="N21228"/>
      <c r="O21228"/>
      <c r="P21228"/>
      <c r="Q21228"/>
      <c r="R21228"/>
      <c r="S21228"/>
      <c r="T21228"/>
      <c r="U21228"/>
      <c r="V21228"/>
      <c r="W21228"/>
      <c r="X21228"/>
      <c r="Y21228"/>
      <c r="Z21228"/>
      <c r="AA21228"/>
      <c r="AB21228"/>
      <c r="AC21228"/>
      <c r="AD21228"/>
      <c r="AE21228"/>
      <c r="AF21228"/>
      <c r="AG21228"/>
      <c r="AH21228"/>
      <c r="AI21228"/>
      <c r="AJ21228"/>
      <c r="AK21228"/>
      <c r="AL21228"/>
      <c r="AM21228"/>
      <c r="AN21228"/>
      <c r="AO21228"/>
      <c r="AP21228"/>
      <c r="AQ21228"/>
      <c r="AR21228"/>
      <c r="AS21228"/>
      <c r="AT21228"/>
      <c r="AU21228"/>
      <c r="AV21228"/>
      <c r="AW21228"/>
      <c r="AX21228"/>
      <c r="AY21228"/>
      <c r="AZ21228" s="8"/>
      <c r="BA21228" s="8"/>
      <c r="BB21228" s="8"/>
      <c r="BC21228"/>
      <c r="BD21228"/>
      <c r="BE21228"/>
      <c r="BF21228"/>
      <c r="BG21228"/>
      <c r="BH21228"/>
      <c r="BI21228"/>
      <c r="BJ21228"/>
      <c r="BK21228"/>
      <c r="BL21228"/>
      <c r="BM21228"/>
      <c r="BN21228"/>
      <c r="BO21228"/>
      <c r="BP21228"/>
      <c r="BQ21228"/>
      <c r="BR21228"/>
      <c r="BS21228"/>
      <c r="BT21228"/>
      <c r="BU21228"/>
      <c r="BV21228"/>
      <c r="BW21228"/>
      <c r="BX21228"/>
    </row>
    <row r="21229" spans="10:76" x14ac:dyDescent="0.2">
      <c r="J21229"/>
      <c r="K21229"/>
      <c r="L21229"/>
      <c r="M21229"/>
      <c r="N21229"/>
      <c r="O21229"/>
      <c r="P21229"/>
      <c r="Q21229"/>
      <c r="R21229"/>
      <c r="S21229"/>
      <c r="T21229"/>
      <c r="U21229"/>
      <c r="V21229"/>
      <c r="W21229"/>
      <c r="X21229"/>
      <c r="Y21229"/>
      <c r="Z21229"/>
      <c r="AA21229"/>
      <c r="AB21229"/>
      <c r="AC21229"/>
      <c r="AD21229"/>
      <c r="AE21229"/>
      <c r="AF21229"/>
      <c r="AG21229"/>
      <c r="AH21229"/>
      <c r="AI21229"/>
      <c r="AJ21229"/>
      <c r="AK21229"/>
      <c r="AL21229"/>
      <c r="AM21229"/>
      <c r="AN21229"/>
      <c r="AO21229"/>
      <c r="AP21229"/>
      <c r="AQ21229"/>
      <c r="AR21229"/>
      <c r="AS21229"/>
      <c r="AT21229"/>
      <c r="AU21229"/>
      <c r="AV21229"/>
      <c r="AW21229"/>
      <c r="AX21229"/>
      <c r="AY21229"/>
      <c r="AZ21229" s="8"/>
      <c r="BA21229" s="8"/>
      <c r="BB21229" s="8"/>
      <c r="BC21229"/>
      <c r="BD21229"/>
      <c r="BE21229"/>
      <c r="BF21229"/>
      <c r="BG21229"/>
      <c r="BH21229"/>
      <c r="BI21229"/>
      <c r="BJ21229"/>
      <c r="BK21229"/>
      <c r="BL21229"/>
      <c r="BM21229"/>
      <c r="BN21229"/>
      <c r="BO21229"/>
      <c r="BP21229"/>
      <c r="BQ21229"/>
      <c r="BR21229"/>
      <c r="BS21229"/>
      <c r="BT21229"/>
      <c r="BU21229"/>
      <c r="BV21229"/>
      <c r="BW21229"/>
      <c r="BX21229"/>
    </row>
    <row r="21230" spans="10:76" x14ac:dyDescent="0.2">
      <c r="J21230"/>
      <c r="K21230"/>
      <c r="L21230"/>
      <c r="M21230"/>
      <c r="N21230"/>
      <c r="O21230"/>
      <c r="P21230"/>
      <c r="Q21230"/>
      <c r="R21230"/>
      <c r="S21230"/>
      <c r="T21230"/>
      <c r="U21230"/>
      <c r="V21230"/>
      <c r="W21230"/>
      <c r="X21230"/>
      <c r="Y21230"/>
      <c r="Z21230"/>
      <c r="AA21230"/>
      <c r="AB21230"/>
      <c r="AC21230"/>
      <c r="AD21230"/>
      <c r="AE21230"/>
      <c r="AF21230"/>
      <c r="AG21230"/>
      <c r="AH21230"/>
      <c r="AI21230"/>
      <c r="AJ21230"/>
      <c r="AK21230"/>
      <c r="AL21230"/>
      <c r="AM21230"/>
      <c r="AN21230"/>
      <c r="AO21230"/>
      <c r="AP21230"/>
      <c r="AQ21230"/>
      <c r="AR21230"/>
      <c r="AS21230"/>
      <c r="AT21230"/>
      <c r="AU21230"/>
      <c r="AV21230"/>
      <c r="AW21230"/>
      <c r="AX21230"/>
      <c r="AY21230"/>
      <c r="AZ21230" s="8"/>
      <c r="BA21230" s="8"/>
      <c r="BB21230" s="8"/>
      <c r="BC21230"/>
      <c r="BD21230"/>
      <c r="BE21230"/>
      <c r="BF21230"/>
      <c r="BG21230"/>
      <c r="BH21230"/>
      <c r="BI21230"/>
      <c r="BJ21230"/>
      <c r="BK21230"/>
      <c r="BL21230"/>
      <c r="BM21230"/>
      <c r="BN21230"/>
      <c r="BO21230"/>
      <c r="BP21230"/>
      <c r="BQ21230"/>
      <c r="BR21230"/>
      <c r="BS21230"/>
      <c r="BT21230"/>
      <c r="BU21230"/>
      <c r="BV21230"/>
      <c r="BW21230"/>
      <c r="BX21230"/>
    </row>
    <row r="21231" spans="10:76" x14ac:dyDescent="0.2">
      <c r="J21231"/>
      <c r="K21231"/>
      <c r="L21231"/>
      <c r="M21231"/>
      <c r="N21231"/>
      <c r="O21231"/>
      <c r="P21231"/>
      <c r="Q21231"/>
      <c r="R21231"/>
      <c r="S21231"/>
      <c r="T21231"/>
      <c r="U21231"/>
      <c r="V21231"/>
      <c r="W21231"/>
      <c r="X21231"/>
      <c r="Y21231"/>
      <c r="Z21231"/>
      <c r="AA21231"/>
      <c r="AB21231"/>
      <c r="AC21231"/>
      <c r="AD21231"/>
      <c r="AE21231"/>
      <c r="AF21231"/>
      <c r="AG21231"/>
      <c r="AH21231"/>
      <c r="AI21231"/>
      <c r="AJ21231"/>
      <c r="AK21231"/>
      <c r="AL21231"/>
      <c r="AM21231"/>
      <c r="AN21231"/>
      <c r="AO21231"/>
      <c r="AP21231"/>
      <c r="AQ21231"/>
      <c r="AR21231"/>
      <c r="AS21231"/>
      <c r="AT21231"/>
      <c r="AU21231"/>
      <c r="AV21231"/>
      <c r="AW21231"/>
      <c r="AX21231"/>
      <c r="AY21231"/>
      <c r="AZ21231" s="8"/>
      <c r="BA21231" s="8"/>
      <c r="BB21231" s="8"/>
      <c r="BC21231"/>
      <c r="BD21231"/>
      <c r="BE21231"/>
      <c r="BF21231"/>
      <c r="BG21231"/>
      <c r="BH21231"/>
      <c r="BI21231"/>
      <c r="BJ21231"/>
      <c r="BK21231"/>
      <c r="BL21231"/>
      <c r="BM21231"/>
      <c r="BN21231"/>
      <c r="BO21231"/>
      <c r="BP21231"/>
      <c r="BQ21231"/>
      <c r="BR21231"/>
      <c r="BS21231"/>
      <c r="BT21231"/>
      <c r="BU21231"/>
      <c r="BV21231"/>
      <c r="BW21231"/>
      <c r="BX21231"/>
    </row>
    <row r="21232" spans="10:76" x14ac:dyDescent="0.2">
      <c r="J21232"/>
      <c r="K21232"/>
      <c r="L21232"/>
      <c r="M21232"/>
      <c r="N21232"/>
      <c r="O21232"/>
      <c r="P21232"/>
      <c r="Q21232"/>
      <c r="R21232"/>
      <c r="S21232"/>
      <c r="T21232"/>
      <c r="U21232"/>
      <c r="V21232"/>
      <c r="W21232"/>
      <c r="X21232"/>
      <c r="Y21232"/>
      <c r="Z21232"/>
      <c r="AA21232"/>
      <c r="AB21232"/>
      <c r="AC21232"/>
      <c r="AD21232"/>
      <c r="AE21232"/>
      <c r="AF21232"/>
      <c r="AG21232"/>
      <c r="AH21232"/>
      <c r="AI21232"/>
      <c r="AJ21232"/>
      <c r="AK21232"/>
      <c r="AL21232"/>
      <c r="AM21232"/>
      <c r="AN21232"/>
      <c r="AO21232"/>
      <c r="AP21232"/>
      <c r="AQ21232"/>
      <c r="AR21232"/>
      <c r="AS21232"/>
      <c r="AT21232"/>
      <c r="AU21232"/>
      <c r="AV21232"/>
      <c r="AW21232"/>
      <c r="AX21232"/>
      <c r="AY21232"/>
      <c r="AZ21232" s="8"/>
      <c r="BA21232" s="8"/>
      <c r="BB21232" s="8"/>
      <c r="BC21232"/>
      <c r="BD21232"/>
      <c r="BE21232"/>
      <c r="BF21232"/>
      <c r="BG21232"/>
      <c r="BH21232"/>
      <c r="BI21232"/>
      <c r="BJ21232"/>
      <c r="BK21232"/>
      <c r="BL21232"/>
      <c r="BM21232"/>
      <c r="BN21232"/>
      <c r="BO21232"/>
      <c r="BP21232"/>
      <c r="BQ21232"/>
      <c r="BR21232"/>
      <c r="BS21232"/>
      <c r="BT21232"/>
      <c r="BU21232"/>
      <c r="BV21232"/>
      <c r="BW21232"/>
      <c r="BX21232"/>
    </row>
    <row r="21233" spans="10:76" x14ac:dyDescent="0.2">
      <c r="J21233"/>
      <c r="K21233"/>
      <c r="L21233"/>
      <c r="M21233"/>
      <c r="N21233"/>
      <c r="O21233"/>
      <c r="P21233"/>
      <c r="Q21233"/>
      <c r="R21233"/>
      <c r="S21233"/>
      <c r="T21233"/>
      <c r="U21233"/>
      <c r="V21233"/>
      <c r="W21233"/>
      <c r="X21233"/>
      <c r="Y21233"/>
      <c r="Z21233"/>
      <c r="AA21233"/>
      <c r="AB21233"/>
      <c r="AC21233"/>
      <c r="AD21233"/>
      <c r="AE21233"/>
      <c r="AF21233"/>
      <c r="AG21233"/>
      <c r="AH21233"/>
      <c r="AI21233"/>
      <c r="AJ21233"/>
      <c r="AK21233"/>
      <c r="AL21233"/>
      <c r="AM21233"/>
      <c r="AN21233"/>
      <c r="AO21233"/>
      <c r="AP21233"/>
      <c r="AQ21233"/>
      <c r="AR21233"/>
      <c r="AS21233"/>
      <c r="AT21233"/>
      <c r="AU21233"/>
      <c r="AV21233"/>
      <c r="AW21233"/>
      <c r="AX21233"/>
      <c r="AY21233"/>
      <c r="AZ21233" s="8"/>
      <c r="BA21233" s="8"/>
      <c r="BB21233" s="8"/>
      <c r="BC21233"/>
      <c r="BD21233"/>
      <c r="BE21233"/>
      <c r="BF21233"/>
      <c r="BG21233"/>
      <c r="BH21233"/>
      <c r="BI21233"/>
      <c r="BJ21233"/>
      <c r="BK21233"/>
      <c r="BL21233"/>
      <c r="BM21233"/>
      <c r="BN21233"/>
      <c r="BO21233"/>
      <c r="BP21233"/>
      <c r="BQ21233"/>
      <c r="BR21233"/>
      <c r="BS21233"/>
      <c r="BT21233"/>
      <c r="BU21233"/>
      <c r="BV21233"/>
      <c r="BW21233"/>
      <c r="BX21233"/>
    </row>
    <row r="21234" spans="10:76" x14ac:dyDescent="0.2">
      <c r="J21234"/>
      <c r="K21234"/>
      <c r="L21234"/>
      <c r="M21234"/>
      <c r="N21234"/>
      <c r="O21234"/>
      <c r="P21234"/>
      <c r="Q21234"/>
      <c r="R21234"/>
      <c r="S21234"/>
      <c r="T21234"/>
      <c r="U21234"/>
      <c r="V21234"/>
      <c r="W21234"/>
      <c r="X21234"/>
      <c r="Y21234"/>
      <c r="Z21234"/>
      <c r="AA21234"/>
      <c r="AB21234"/>
      <c r="AC21234"/>
      <c r="AD21234"/>
      <c r="AE21234"/>
      <c r="AF21234"/>
      <c r="AG21234"/>
      <c r="AH21234"/>
      <c r="AI21234"/>
      <c r="AJ21234"/>
      <c r="AK21234"/>
      <c r="AL21234"/>
      <c r="AM21234"/>
      <c r="AN21234"/>
      <c r="AO21234"/>
      <c r="AP21234"/>
      <c r="AQ21234"/>
      <c r="AR21234"/>
      <c r="AS21234"/>
      <c r="AT21234"/>
      <c r="AU21234"/>
      <c r="AV21234"/>
      <c r="AW21234"/>
      <c r="AX21234"/>
      <c r="AY21234"/>
      <c r="AZ21234" s="8"/>
      <c r="BA21234" s="8"/>
      <c r="BB21234" s="8"/>
      <c r="BC21234"/>
      <c r="BD21234"/>
      <c r="BE21234"/>
      <c r="BF21234"/>
      <c r="BG21234"/>
      <c r="BH21234"/>
      <c r="BI21234"/>
      <c r="BJ21234"/>
      <c r="BK21234"/>
      <c r="BL21234"/>
      <c r="BM21234"/>
      <c r="BN21234"/>
      <c r="BO21234"/>
      <c r="BP21234"/>
      <c r="BQ21234"/>
      <c r="BR21234"/>
      <c r="BS21234"/>
      <c r="BT21234"/>
      <c r="BU21234"/>
      <c r="BV21234"/>
      <c r="BW21234"/>
      <c r="BX21234"/>
    </row>
    <row r="21235" spans="10:76" x14ac:dyDescent="0.2">
      <c r="J21235"/>
      <c r="K21235"/>
      <c r="L21235"/>
      <c r="M21235"/>
      <c r="N21235"/>
      <c r="O21235"/>
      <c r="P21235"/>
      <c r="Q21235"/>
      <c r="R21235"/>
      <c r="S21235"/>
      <c r="T21235"/>
      <c r="U21235"/>
      <c r="V21235"/>
      <c r="W21235"/>
      <c r="X21235"/>
      <c r="Y21235"/>
      <c r="Z21235"/>
      <c r="AA21235"/>
      <c r="AB21235"/>
      <c r="AC21235"/>
      <c r="AD21235"/>
      <c r="AE21235"/>
      <c r="AF21235"/>
      <c r="AG21235"/>
      <c r="AH21235"/>
      <c r="AI21235"/>
      <c r="AJ21235"/>
      <c r="AK21235"/>
      <c r="AL21235"/>
      <c r="AM21235"/>
      <c r="AN21235"/>
      <c r="AO21235"/>
      <c r="AP21235"/>
      <c r="AQ21235"/>
      <c r="AR21235"/>
      <c r="AS21235"/>
      <c r="AT21235"/>
      <c r="AU21235"/>
      <c r="AV21235"/>
      <c r="AW21235"/>
      <c r="AX21235"/>
      <c r="AY21235"/>
      <c r="AZ21235" s="8"/>
      <c r="BA21235" s="8"/>
      <c r="BB21235" s="8"/>
      <c r="BC21235"/>
      <c r="BD21235"/>
      <c r="BE21235"/>
      <c r="BF21235"/>
      <c r="BG21235"/>
      <c r="BH21235"/>
      <c r="BI21235"/>
      <c r="BJ21235"/>
      <c r="BK21235"/>
      <c r="BL21235"/>
      <c r="BM21235"/>
      <c r="BN21235"/>
      <c r="BO21235"/>
      <c r="BP21235"/>
      <c r="BQ21235"/>
      <c r="BR21235"/>
      <c r="BS21235"/>
      <c r="BT21235"/>
      <c r="BU21235"/>
      <c r="BV21235"/>
      <c r="BW21235"/>
      <c r="BX21235"/>
    </row>
    <row r="21236" spans="10:76" x14ac:dyDescent="0.2">
      <c r="J21236"/>
      <c r="K21236"/>
      <c r="L21236"/>
      <c r="M21236"/>
      <c r="N21236"/>
      <c r="O21236"/>
      <c r="P21236"/>
      <c r="Q21236"/>
      <c r="R21236"/>
      <c r="S21236"/>
      <c r="T21236"/>
      <c r="U21236"/>
      <c r="V21236"/>
      <c r="W21236"/>
      <c r="X21236"/>
      <c r="Y21236"/>
      <c r="Z21236"/>
      <c r="AA21236"/>
      <c r="AB21236"/>
      <c r="AC21236"/>
      <c r="AD21236"/>
      <c r="AE21236"/>
      <c r="AF21236"/>
      <c r="AG21236"/>
      <c r="AH21236"/>
      <c r="AI21236"/>
      <c r="AJ21236"/>
      <c r="AK21236"/>
      <c r="AL21236"/>
      <c r="AM21236"/>
      <c r="AN21236"/>
      <c r="AO21236"/>
      <c r="AP21236"/>
      <c r="AQ21236"/>
      <c r="AR21236"/>
      <c r="AS21236"/>
      <c r="AT21236"/>
      <c r="AU21236"/>
      <c r="AV21236"/>
      <c r="AW21236"/>
      <c r="AX21236"/>
      <c r="AY21236"/>
      <c r="AZ21236" s="8"/>
      <c r="BA21236" s="8"/>
      <c r="BB21236" s="8"/>
      <c r="BC21236"/>
      <c r="BD21236"/>
      <c r="BE21236"/>
      <c r="BF21236"/>
      <c r="BG21236"/>
      <c r="BH21236"/>
      <c r="BI21236"/>
      <c r="BJ21236"/>
      <c r="BK21236"/>
      <c r="BL21236"/>
      <c r="BM21236"/>
      <c r="BN21236"/>
      <c r="BO21236"/>
      <c r="BP21236"/>
      <c r="BQ21236"/>
      <c r="BR21236"/>
      <c r="BS21236"/>
      <c r="BT21236"/>
      <c r="BU21236"/>
      <c r="BV21236"/>
      <c r="BW21236"/>
      <c r="BX21236"/>
    </row>
    <row r="21237" spans="10:76" x14ac:dyDescent="0.2">
      <c r="J21237"/>
      <c r="K21237"/>
      <c r="L21237"/>
      <c r="M21237"/>
      <c r="N21237"/>
      <c r="O21237"/>
      <c r="P21237"/>
      <c r="Q21237"/>
      <c r="R21237"/>
      <c r="S21237"/>
      <c r="T21237"/>
      <c r="U21237"/>
      <c r="V21237"/>
      <c r="W21237"/>
      <c r="X21237"/>
      <c r="Y21237"/>
      <c r="Z21237"/>
      <c r="AA21237"/>
      <c r="AB21237"/>
      <c r="AC21237"/>
      <c r="AD21237"/>
      <c r="AE21237"/>
      <c r="AF21237"/>
      <c r="AG21237"/>
      <c r="AH21237"/>
      <c r="AI21237"/>
      <c r="AJ21237"/>
      <c r="AK21237"/>
      <c r="AL21237"/>
      <c r="AM21237"/>
      <c r="AN21237"/>
      <c r="AO21237"/>
      <c r="AP21237"/>
      <c r="AQ21237"/>
      <c r="AR21237"/>
      <c r="AS21237"/>
      <c r="AT21237"/>
      <c r="AU21237"/>
      <c r="AV21237"/>
      <c r="AW21237"/>
      <c r="AX21237"/>
      <c r="AY21237"/>
      <c r="AZ21237" s="8"/>
      <c r="BA21237" s="8"/>
      <c r="BB21237" s="8"/>
      <c r="BC21237"/>
      <c r="BD21237"/>
      <c r="BE21237"/>
      <c r="BF21237"/>
      <c r="BG21237"/>
      <c r="BH21237"/>
      <c r="BI21237"/>
      <c r="BJ21237"/>
      <c r="BK21237"/>
      <c r="BL21237"/>
      <c r="BM21237"/>
      <c r="BN21237"/>
      <c r="BO21237"/>
      <c r="BP21237"/>
      <c r="BQ21237"/>
      <c r="BR21237"/>
      <c r="BS21237"/>
      <c r="BT21237"/>
      <c r="BU21237"/>
      <c r="BV21237"/>
      <c r="BW21237"/>
      <c r="BX21237"/>
    </row>
    <row r="21238" spans="10:76" x14ac:dyDescent="0.2">
      <c r="J21238"/>
      <c r="K21238"/>
      <c r="L21238"/>
      <c r="M21238"/>
      <c r="N21238"/>
      <c r="O21238"/>
      <c r="P21238"/>
      <c r="Q21238"/>
      <c r="R21238"/>
      <c r="S21238"/>
      <c r="T21238"/>
      <c r="U21238"/>
      <c r="V21238"/>
      <c r="W21238"/>
      <c r="X21238"/>
      <c r="Y21238"/>
      <c r="Z21238"/>
      <c r="AA21238"/>
      <c r="AB21238"/>
      <c r="AC21238"/>
      <c r="AD21238"/>
      <c r="AE21238"/>
      <c r="AF21238"/>
      <c r="AG21238"/>
      <c r="AH21238"/>
      <c r="AI21238"/>
      <c r="AJ21238"/>
      <c r="AK21238"/>
      <c r="AL21238"/>
      <c r="AM21238"/>
      <c r="AN21238"/>
      <c r="AO21238"/>
      <c r="AP21238"/>
      <c r="AQ21238"/>
      <c r="AR21238"/>
      <c r="AS21238"/>
      <c r="AT21238"/>
      <c r="AU21238"/>
      <c r="AV21238"/>
      <c r="AW21238"/>
      <c r="AX21238"/>
      <c r="AY21238"/>
      <c r="AZ21238" s="8"/>
      <c r="BA21238" s="8"/>
      <c r="BB21238" s="8"/>
      <c r="BC21238"/>
      <c r="BD21238"/>
      <c r="BE21238"/>
      <c r="BF21238"/>
      <c r="BG21238"/>
      <c r="BH21238"/>
      <c r="BI21238"/>
      <c r="BJ21238"/>
      <c r="BK21238"/>
      <c r="BL21238"/>
      <c r="BM21238"/>
      <c r="BN21238"/>
      <c r="BO21238"/>
      <c r="BP21238"/>
      <c r="BQ21238"/>
      <c r="BR21238"/>
      <c r="BS21238"/>
      <c r="BT21238"/>
      <c r="BU21238"/>
      <c r="BV21238"/>
      <c r="BW21238"/>
      <c r="BX21238"/>
    </row>
    <row r="21239" spans="10:76" x14ac:dyDescent="0.2">
      <c r="J21239"/>
      <c r="K21239"/>
      <c r="L21239"/>
      <c r="M21239"/>
      <c r="N21239"/>
      <c r="O21239"/>
      <c r="P21239"/>
      <c r="Q21239"/>
      <c r="R21239"/>
      <c r="S21239"/>
      <c r="T21239"/>
      <c r="U21239"/>
      <c r="V21239"/>
      <c r="W21239"/>
      <c r="X21239"/>
      <c r="Y21239"/>
      <c r="Z21239"/>
      <c r="AA21239"/>
      <c r="AB21239"/>
      <c r="AC21239"/>
      <c r="AD21239"/>
      <c r="AE21239"/>
      <c r="AF21239"/>
      <c r="AG21239"/>
      <c r="AH21239"/>
      <c r="AI21239"/>
      <c r="AJ21239"/>
      <c r="AK21239"/>
      <c r="AL21239"/>
      <c r="AM21239"/>
      <c r="AN21239"/>
      <c r="AO21239"/>
      <c r="AP21239"/>
      <c r="AQ21239"/>
      <c r="AR21239"/>
      <c r="AS21239"/>
      <c r="AT21239"/>
      <c r="AU21239"/>
      <c r="AV21239"/>
      <c r="AW21239"/>
      <c r="AX21239"/>
      <c r="AY21239"/>
      <c r="AZ21239" s="8"/>
      <c r="BA21239" s="8"/>
      <c r="BB21239" s="8"/>
      <c r="BC21239"/>
      <c r="BD21239"/>
      <c r="BE21239"/>
      <c r="BF21239"/>
      <c r="BG21239"/>
      <c r="BH21239"/>
      <c r="BI21239"/>
      <c r="BJ21239"/>
      <c r="BK21239"/>
      <c r="BL21239"/>
      <c r="BM21239"/>
      <c r="BN21239"/>
      <c r="BO21239"/>
      <c r="BP21239"/>
      <c r="BQ21239"/>
      <c r="BR21239"/>
      <c r="BS21239"/>
      <c r="BT21239"/>
      <c r="BU21239"/>
      <c r="BV21239"/>
      <c r="BW21239"/>
      <c r="BX21239"/>
    </row>
    <row r="21240" spans="10:76" x14ac:dyDescent="0.2">
      <c r="J21240"/>
      <c r="K21240"/>
      <c r="L21240"/>
      <c r="M21240"/>
      <c r="N21240"/>
      <c r="O21240"/>
      <c r="P21240"/>
      <c r="Q21240"/>
      <c r="R21240"/>
      <c r="S21240"/>
      <c r="T21240"/>
      <c r="U21240"/>
      <c r="V21240"/>
      <c r="W21240"/>
      <c r="X21240"/>
      <c r="Y21240"/>
      <c r="Z21240"/>
      <c r="AA21240"/>
      <c r="AB21240"/>
      <c r="AC21240"/>
      <c r="AD21240"/>
      <c r="AE21240"/>
      <c r="AF21240"/>
      <c r="AG21240"/>
      <c r="AH21240"/>
      <c r="AI21240"/>
      <c r="AJ21240"/>
      <c r="AK21240"/>
      <c r="AL21240"/>
      <c r="AM21240"/>
      <c r="AN21240"/>
      <c r="AO21240"/>
      <c r="AP21240"/>
      <c r="AQ21240"/>
      <c r="AR21240"/>
      <c r="AS21240"/>
      <c r="AT21240"/>
      <c r="AU21240"/>
      <c r="AV21240"/>
      <c r="AW21240"/>
      <c r="AX21240"/>
      <c r="AY21240"/>
      <c r="AZ21240" s="8"/>
      <c r="BA21240" s="8"/>
      <c r="BB21240" s="8"/>
      <c r="BC21240"/>
      <c r="BD21240"/>
      <c r="BE21240"/>
      <c r="BF21240"/>
      <c r="BG21240"/>
      <c r="BH21240"/>
      <c r="BI21240"/>
      <c r="BJ21240"/>
      <c r="BK21240"/>
      <c r="BL21240"/>
      <c r="BM21240"/>
      <c r="BN21240"/>
      <c r="BO21240"/>
      <c r="BP21240"/>
      <c r="BQ21240"/>
      <c r="BR21240"/>
      <c r="BS21240"/>
      <c r="BT21240"/>
      <c r="BU21240"/>
      <c r="BV21240"/>
      <c r="BW21240"/>
      <c r="BX21240"/>
    </row>
    <row r="21241" spans="10:76" x14ac:dyDescent="0.2">
      <c r="J21241"/>
      <c r="K21241"/>
      <c r="L21241"/>
      <c r="M21241"/>
      <c r="N21241"/>
      <c r="O21241"/>
      <c r="P21241"/>
      <c r="Q21241"/>
      <c r="R21241"/>
      <c r="S21241"/>
      <c r="T21241"/>
      <c r="U21241"/>
      <c r="V21241"/>
      <c r="W21241"/>
      <c r="X21241"/>
      <c r="Y21241"/>
      <c r="Z21241"/>
      <c r="AA21241"/>
      <c r="AB21241"/>
      <c r="AC21241"/>
      <c r="AD21241"/>
      <c r="AE21241"/>
      <c r="AF21241"/>
      <c r="AG21241"/>
      <c r="AH21241"/>
      <c r="AI21241"/>
      <c r="AJ21241"/>
      <c r="AK21241"/>
      <c r="AL21241"/>
      <c r="AM21241"/>
      <c r="AN21241"/>
      <c r="AO21241"/>
      <c r="AP21241"/>
      <c r="AQ21241"/>
      <c r="AR21241"/>
      <c r="AS21241"/>
      <c r="AT21241"/>
      <c r="AU21241"/>
      <c r="AV21241"/>
      <c r="AW21241"/>
      <c r="AX21241"/>
      <c r="AY21241"/>
      <c r="AZ21241" s="8"/>
      <c r="BA21241" s="8"/>
      <c r="BB21241" s="8"/>
      <c r="BC21241"/>
      <c r="BD21241"/>
      <c r="BE21241"/>
      <c r="BF21241"/>
      <c r="BG21241"/>
      <c r="BH21241"/>
      <c r="BI21241"/>
      <c r="BJ21241"/>
      <c r="BK21241"/>
      <c r="BL21241"/>
      <c r="BM21241"/>
      <c r="BN21241"/>
      <c r="BO21241"/>
      <c r="BP21241"/>
      <c r="BQ21241"/>
      <c r="BR21241"/>
      <c r="BS21241"/>
      <c r="BT21241"/>
      <c r="BU21241"/>
      <c r="BV21241"/>
      <c r="BW21241"/>
      <c r="BX21241"/>
    </row>
    <row r="21242" spans="10:76" x14ac:dyDescent="0.2">
      <c r="J21242"/>
      <c r="K21242"/>
      <c r="L21242"/>
      <c r="M21242"/>
      <c r="N21242"/>
      <c r="O21242"/>
      <c r="P21242"/>
      <c r="Q21242"/>
      <c r="R21242"/>
      <c r="S21242"/>
      <c r="T21242"/>
      <c r="U21242"/>
      <c r="V21242"/>
      <c r="W21242"/>
      <c r="X21242"/>
      <c r="Y21242"/>
      <c r="Z21242"/>
      <c r="AA21242"/>
      <c r="AB21242"/>
      <c r="AC21242"/>
      <c r="AD21242"/>
      <c r="AE21242"/>
      <c r="AF21242"/>
      <c r="AG21242"/>
      <c r="AH21242"/>
      <c r="AI21242"/>
      <c r="AJ21242"/>
      <c r="AK21242"/>
      <c r="AL21242"/>
      <c r="AM21242"/>
      <c r="AN21242"/>
      <c r="AO21242"/>
      <c r="AP21242"/>
      <c r="AQ21242"/>
      <c r="AR21242"/>
      <c r="AS21242"/>
      <c r="AT21242"/>
      <c r="AU21242"/>
      <c r="AV21242"/>
      <c r="AW21242"/>
      <c r="AX21242"/>
      <c r="AY21242"/>
      <c r="AZ21242" s="8"/>
      <c r="BA21242" s="8"/>
      <c r="BB21242" s="8"/>
      <c r="BC21242"/>
      <c r="BD21242"/>
      <c r="BE21242"/>
      <c r="BF21242"/>
      <c r="BG21242"/>
      <c r="BH21242"/>
      <c r="BI21242"/>
      <c r="BJ21242"/>
      <c r="BK21242"/>
      <c r="BL21242"/>
      <c r="BM21242"/>
      <c r="BN21242"/>
      <c r="BO21242"/>
      <c r="BP21242"/>
      <c r="BQ21242"/>
      <c r="BR21242"/>
      <c r="BS21242"/>
      <c r="BT21242"/>
      <c r="BU21242"/>
      <c r="BV21242"/>
      <c r="BW21242"/>
      <c r="BX21242"/>
    </row>
    <row r="21243" spans="10:76" x14ac:dyDescent="0.2">
      <c r="J21243"/>
      <c r="K21243"/>
      <c r="L21243"/>
      <c r="M21243"/>
      <c r="N21243"/>
      <c r="O21243"/>
      <c r="P21243"/>
      <c r="Q21243"/>
      <c r="R21243"/>
      <c r="S21243"/>
      <c r="T21243"/>
      <c r="U21243"/>
      <c r="V21243"/>
      <c r="W21243"/>
      <c r="X21243"/>
      <c r="Y21243"/>
      <c r="Z21243"/>
      <c r="AA21243"/>
      <c r="AB21243"/>
      <c r="AC21243"/>
      <c r="AD21243"/>
      <c r="AE21243"/>
      <c r="AF21243"/>
      <c r="AG21243"/>
      <c r="AH21243"/>
      <c r="AI21243"/>
      <c r="AJ21243"/>
      <c r="AK21243"/>
      <c r="AL21243"/>
      <c r="AM21243"/>
      <c r="AN21243"/>
      <c r="AO21243"/>
      <c r="AP21243"/>
      <c r="AQ21243"/>
      <c r="AR21243"/>
      <c r="AS21243"/>
      <c r="AT21243"/>
      <c r="AU21243"/>
      <c r="AV21243"/>
      <c r="AW21243"/>
      <c r="AX21243"/>
      <c r="AY21243"/>
      <c r="AZ21243" s="8"/>
      <c r="BA21243" s="8"/>
      <c r="BB21243" s="8"/>
      <c r="BC21243"/>
      <c r="BD21243"/>
      <c r="BE21243"/>
      <c r="BF21243"/>
      <c r="BG21243"/>
      <c r="BH21243"/>
      <c r="BI21243"/>
      <c r="BJ21243"/>
      <c r="BK21243"/>
      <c r="BL21243"/>
      <c r="BM21243"/>
      <c r="BN21243"/>
      <c r="BO21243"/>
      <c r="BP21243"/>
      <c r="BQ21243"/>
      <c r="BR21243"/>
      <c r="BS21243"/>
      <c r="BT21243"/>
      <c r="BU21243"/>
      <c r="BV21243"/>
      <c r="BW21243"/>
      <c r="BX21243"/>
    </row>
    <row r="21244" spans="10:76" x14ac:dyDescent="0.2">
      <c r="J21244"/>
      <c r="K21244"/>
      <c r="L21244"/>
      <c r="M21244"/>
      <c r="N21244"/>
      <c r="O21244"/>
      <c r="P21244"/>
      <c r="Q21244"/>
      <c r="R21244"/>
      <c r="S21244"/>
      <c r="T21244"/>
      <c r="U21244"/>
      <c r="V21244"/>
      <c r="W21244"/>
      <c r="X21244"/>
      <c r="Y21244"/>
      <c r="Z21244"/>
      <c r="AA21244"/>
      <c r="AB21244"/>
      <c r="AC21244"/>
      <c r="AD21244"/>
      <c r="AE21244"/>
      <c r="AF21244"/>
      <c r="AG21244"/>
      <c r="AH21244"/>
      <c r="AI21244"/>
      <c r="AJ21244"/>
      <c r="AK21244"/>
      <c r="AL21244"/>
      <c r="AM21244"/>
      <c r="AN21244"/>
      <c r="AO21244"/>
      <c r="AP21244"/>
      <c r="AQ21244"/>
      <c r="AR21244"/>
      <c r="AS21244"/>
      <c r="AT21244"/>
      <c r="AU21244"/>
      <c r="AV21244"/>
      <c r="AW21244"/>
      <c r="AX21244"/>
      <c r="AY21244"/>
      <c r="AZ21244" s="8"/>
      <c r="BA21244" s="8"/>
      <c r="BB21244" s="8"/>
      <c r="BC21244"/>
      <c r="BD21244"/>
      <c r="BE21244"/>
      <c r="BF21244"/>
      <c r="BG21244"/>
      <c r="BH21244"/>
      <c r="BI21244"/>
      <c r="BJ21244"/>
      <c r="BK21244"/>
      <c r="BL21244"/>
      <c r="BM21244"/>
      <c r="BN21244"/>
      <c r="BO21244"/>
      <c r="BP21244"/>
      <c r="BQ21244"/>
      <c r="BR21244"/>
      <c r="BS21244"/>
      <c r="BT21244"/>
      <c r="BU21244"/>
      <c r="BV21244"/>
      <c r="BW21244"/>
      <c r="BX21244"/>
    </row>
    <row r="21245" spans="10:76" x14ac:dyDescent="0.2">
      <c r="J21245"/>
      <c r="K21245"/>
      <c r="L21245"/>
      <c r="M21245"/>
      <c r="N21245"/>
      <c r="O21245"/>
      <c r="P21245"/>
      <c r="Q21245"/>
      <c r="R21245"/>
      <c r="S21245"/>
      <c r="T21245"/>
      <c r="U21245"/>
      <c r="V21245"/>
      <c r="W21245"/>
      <c r="X21245"/>
      <c r="Y21245"/>
      <c r="Z21245"/>
      <c r="AA21245"/>
      <c r="AB21245"/>
      <c r="AC21245"/>
      <c r="AD21245"/>
      <c r="AE21245"/>
      <c r="AF21245"/>
      <c r="AG21245"/>
      <c r="AH21245"/>
      <c r="AI21245"/>
      <c r="AJ21245"/>
      <c r="AK21245"/>
      <c r="AL21245"/>
      <c r="AM21245"/>
      <c r="AN21245"/>
      <c r="AO21245"/>
      <c r="AP21245"/>
      <c r="AQ21245"/>
      <c r="AR21245"/>
      <c r="AS21245"/>
      <c r="AT21245"/>
      <c r="AU21245"/>
      <c r="AV21245"/>
      <c r="AW21245"/>
      <c r="AX21245"/>
      <c r="AY21245"/>
      <c r="AZ21245" s="8"/>
      <c r="BA21245" s="8"/>
      <c r="BB21245" s="8"/>
      <c r="BC21245"/>
      <c r="BD21245"/>
      <c r="BE21245"/>
      <c r="BF21245"/>
      <c r="BG21245"/>
      <c r="BH21245"/>
      <c r="BI21245"/>
      <c r="BJ21245"/>
      <c r="BK21245"/>
      <c r="BL21245"/>
      <c r="BM21245"/>
      <c r="BN21245"/>
      <c r="BO21245"/>
      <c r="BP21245"/>
      <c r="BQ21245"/>
      <c r="BR21245"/>
      <c r="BS21245"/>
      <c r="BT21245"/>
      <c r="BU21245"/>
      <c r="BV21245"/>
      <c r="BW21245"/>
      <c r="BX21245"/>
    </row>
    <row r="21246" spans="10:76" x14ac:dyDescent="0.2">
      <c r="J21246"/>
      <c r="K21246"/>
      <c r="L21246"/>
      <c r="M21246"/>
      <c r="N21246"/>
      <c r="O21246"/>
      <c r="P21246"/>
      <c r="Q21246"/>
      <c r="R21246"/>
      <c r="S21246"/>
      <c r="T21246"/>
      <c r="U21246"/>
      <c r="V21246"/>
      <c r="W21246"/>
      <c r="X21246"/>
      <c r="Y21246"/>
      <c r="Z21246"/>
      <c r="AA21246"/>
      <c r="AB21246"/>
      <c r="AC21246"/>
      <c r="AD21246"/>
      <c r="AE21246"/>
      <c r="AF21246"/>
      <c r="AG21246"/>
      <c r="AH21246"/>
      <c r="AI21246"/>
      <c r="AJ21246"/>
      <c r="AK21246"/>
      <c r="AL21246"/>
      <c r="AM21246"/>
      <c r="AN21246"/>
      <c r="AO21246"/>
      <c r="AP21246"/>
      <c r="AQ21246"/>
      <c r="AR21246"/>
      <c r="AS21246"/>
      <c r="AT21246"/>
      <c r="AU21246"/>
      <c r="AV21246"/>
      <c r="AW21246"/>
      <c r="AX21246"/>
      <c r="AY21246"/>
      <c r="AZ21246" s="8"/>
      <c r="BA21246" s="8"/>
      <c r="BB21246" s="8"/>
      <c r="BC21246"/>
      <c r="BD21246"/>
      <c r="BE21246"/>
      <c r="BF21246"/>
      <c r="BG21246"/>
      <c r="BH21246"/>
      <c r="BI21246"/>
      <c r="BJ21246"/>
      <c r="BK21246"/>
      <c r="BL21246"/>
      <c r="BM21246"/>
      <c r="BN21246"/>
      <c r="BO21246"/>
      <c r="BP21246"/>
      <c r="BQ21246"/>
      <c r="BR21246"/>
      <c r="BS21246"/>
      <c r="BT21246"/>
      <c r="BU21246"/>
      <c r="BV21246"/>
      <c r="BW21246"/>
      <c r="BX21246"/>
    </row>
    <row r="21247" spans="10:76" x14ac:dyDescent="0.2">
      <c r="J21247"/>
      <c r="K21247"/>
      <c r="L21247"/>
      <c r="M21247"/>
      <c r="N21247"/>
      <c r="O21247"/>
      <c r="P21247"/>
      <c r="Q21247"/>
      <c r="R21247"/>
      <c r="S21247"/>
      <c r="T21247"/>
      <c r="U21247"/>
      <c r="V21247"/>
      <c r="W21247"/>
      <c r="X21247"/>
      <c r="Y21247"/>
      <c r="Z21247"/>
      <c r="AA21247"/>
      <c r="AB21247"/>
      <c r="AC21247"/>
      <c r="AD21247"/>
      <c r="AE21247"/>
      <c r="AF21247"/>
      <c r="AG21247"/>
      <c r="AH21247"/>
      <c r="AI21247"/>
      <c r="AJ21247"/>
      <c r="AK21247"/>
      <c r="AL21247"/>
      <c r="AM21247"/>
      <c r="AN21247"/>
      <c r="AO21247"/>
      <c r="AP21247"/>
      <c r="AQ21247"/>
      <c r="AR21247"/>
      <c r="AS21247"/>
      <c r="AT21247"/>
      <c r="AU21247"/>
      <c r="AV21247"/>
      <c r="AW21247"/>
      <c r="AX21247"/>
      <c r="AY21247"/>
      <c r="AZ21247" s="8"/>
      <c r="BA21247" s="8"/>
      <c r="BB21247" s="8"/>
      <c r="BC21247"/>
      <c r="BD21247"/>
      <c r="BE21247"/>
      <c r="BF21247"/>
      <c r="BG21247"/>
      <c r="BH21247"/>
      <c r="BI21247"/>
      <c r="BJ21247"/>
      <c r="BK21247"/>
      <c r="BL21247"/>
      <c r="BM21247"/>
      <c r="BN21247"/>
      <c r="BO21247"/>
      <c r="BP21247"/>
      <c r="BQ21247"/>
      <c r="BR21247"/>
      <c r="BS21247"/>
      <c r="BT21247"/>
      <c r="BU21247"/>
      <c r="BV21247"/>
      <c r="BW21247"/>
      <c r="BX21247"/>
    </row>
    <row r="21248" spans="10:76" x14ac:dyDescent="0.2">
      <c r="J21248"/>
      <c r="K21248"/>
      <c r="L21248"/>
      <c r="M21248"/>
      <c r="N21248"/>
      <c r="O21248"/>
      <c r="P21248"/>
      <c r="Q21248"/>
      <c r="R21248"/>
      <c r="S21248"/>
      <c r="T21248"/>
      <c r="U21248"/>
      <c r="V21248"/>
      <c r="W21248"/>
      <c r="X21248"/>
      <c r="Y21248"/>
      <c r="Z21248"/>
      <c r="AA21248"/>
      <c r="AB21248"/>
      <c r="AC21248"/>
      <c r="AD21248"/>
      <c r="AE21248"/>
      <c r="AF21248"/>
      <c r="AG21248"/>
      <c r="AH21248"/>
      <c r="AI21248"/>
      <c r="AJ21248"/>
      <c r="AK21248"/>
      <c r="AL21248"/>
      <c r="AM21248"/>
      <c r="AN21248"/>
      <c r="AO21248"/>
      <c r="AP21248"/>
      <c r="AQ21248"/>
      <c r="AR21248"/>
      <c r="AS21248"/>
      <c r="AT21248"/>
      <c r="AU21248"/>
      <c r="AV21248"/>
      <c r="AW21248"/>
      <c r="AX21248"/>
      <c r="AY21248"/>
      <c r="AZ21248" s="8"/>
      <c r="BA21248" s="8"/>
      <c r="BB21248" s="8"/>
      <c r="BC21248"/>
      <c r="BD21248"/>
      <c r="BE21248"/>
      <c r="BF21248"/>
      <c r="BG21248"/>
      <c r="BH21248"/>
      <c r="BI21248"/>
      <c r="BJ21248"/>
      <c r="BK21248"/>
      <c r="BL21248"/>
      <c r="BM21248"/>
      <c r="BN21248"/>
      <c r="BO21248"/>
      <c r="BP21248"/>
      <c r="BQ21248"/>
      <c r="BR21248"/>
      <c r="BS21248"/>
      <c r="BT21248"/>
      <c r="BU21248"/>
      <c r="BV21248"/>
      <c r="BW21248"/>
      <c r="BX21248"/>
    </row>
    <row r="21249" spans="10:76" x14ac:dyDescent="0.2">
      <c r="J21249"/>
      <c r="K21249"/>
      <c r="L21249"/>
      <c r="M21249"/>
      <c r="N21249"/>
      <c r="O21249"/>
      <c r="P21249"/>
      <c r="Q21249"/>
      <c r="R21249"/>
      <c r="S21249"/>
      <c r="T21249"/>
      <c r="U21249"/>
      <c r="V21249"/>
      <c r="W21249"/>
      <c r="X21249"/>
      <c r="Y21249"/>
      <c r="Z21249"/>
      <c r="AA21249"/>
      <c r="AB21249"/>
      <c r="AC21249"/>
      <c r="AD21249"/>
      <c r="AE21249"/>
      <c r="AF21249"/>
      <c r="AG21249"/>
      <c r="AH21249"/>
      <c r="AI21249"/>
      <c r="AJ21249"/>
      <c r="AK21249"/>
      <c r="AL21249"/>
      <c r="AM21249"/>
      <c r="AN21249"/>
      <c r="AO21249"/>
      <c r="AP21249"/>
      <c r="AQ21249"/>
      <c r="AR21249"/>
      <c r="AS21249"/>
      <c r="AT21249"/>
      <c r="AU21249"/>
      <c r="AV21249"/>
      <c r="AW21249"/>
      <c r="AX21249"/>
      <c r="AY21249"/>
      <c r="AZ21249" s="8"/>
      <c r="BA21249" s="8"/>
      <c r="BB21249" s="8"/>
      <c r="BC21249"/>
      <c r="BD21249"/>
      <c r="BE21249"/>
      <c r="BF21249"/>
      <c r="BG21249"/>
      <c r="BH21249"/>
      <c r="BI21249"/>
      <c r="BJ21249"/>
      <c r="BK21249"/>
      <c r="BL21249"/>
      <c r="BM21249"/>
      <c r="BN21249"/>
      <c r="BO21249"/>
      <c r="BP21249"/>
      <c r="BQ21249"/>
      <c r="BR21249"/>
      <c r="BS21249"/>
      <c r="BT21249"/>
      <c r="BU21249"/>
      <c r="BV21249"/>
      <c r="BW21249"/>
      <c r="BX21249"/>
    </row>
    <row r="21250" spans="10:76" x14ac:dyDescent="0.2">
      <c r="J21250"/>
      <c r="K21250"/>
      <c r="L21250"/>
      <c r="M21250"/>
      <c r="N21250"/>
      <c r="O21250"/>
      <c r="P21250"/>
      <c r="Q21250"/>
      <c r="R21250"/>
      <c r="S21250"/>
      <c r="T21250"/>
      <c r="U21250"/>
      <c r="V21250"/>
      <c r="W21250"/>
      <c r="X21250"/>
      <c r="Y21250"/>
      <c r="Z21250"/>
      <c r="AA21250"/>
      <c r="AB21250"/>
      <c r="AC21250"/>
      <c r="AD21250"/>
      <c r="AE21250"/>
      <c r="AF21250"/>
      <c r="AG21250"/>
      <c r="AH21250"/>
      <c r="AI21250"/>
      <c r="AJ21250"/>
      <c r="AK21250"/>
      <c r="AL21250"/>
      <c r="AM21250"/>
      <c r="AN21250"/>
      <c r="AO21250"/>
      <c r="AP21250"/>
      <c r="AQ21250"/>
      <c r="AR21250"/>
      <c r="AS21250"/>
      <c r="AT21250"/>
      <c r="AU21250"/>
      <c r="AV21250"/>
      <c r="AW21250"/>
      <c r="AX21250"/>
      <c r="AY21250"/>
      <c r="AZ21250" s="8"/>
      <c r="BA21250" s="8"/>
      <c r="BB21250" s="8"/>
      <c r="BC21250"/>
      <c r="BD21250"/>
      <c r="BE21250"/>
      <c r="BF21250"/>
      <c r="BG21250"/>
      <c r="BH21250"/>
      <c r="BI21250"/>
      <c r="BJ21250"/>
      <c r="BK21250"/>
      <c r="BL21250"/>
      <c r="BM21250"/>
      <c r="BN21250"/>
      <c r="BO21250"/>
      <c r="BP21250"/>
      <c r="BQ21250"/>
      <c r="BR21250"/>
      <c r="BS21250"/>
      <c r="BT21250"/>
      <c r="BU21250"/>
      <c r="BV21250"/>
      <c r="BW21250"/>
      <c r="BX21250"/>
    </row>
    <row r="21251" spans="10:76" x14ac:dyDescent="0.2">
      <c r="J21251"/>
      <c r="K21251"/>
      <c r="L21251"/>
      <c r="M21251"/>
      <c r="N21251"/>
      <c r="O21251"/>
      <c r="P21251"/>
      <c r="Q21251"/>
      <c r="R21251"/>
      <c r="S21251"/>
      <c r="T21251"/>
      <c r="U21251"/>
      <c r="V21251"/>
      <c r="W21251"/>
      <c r="X21251"/>
      <c r="Y21251"/>
      <c r="Z21251"/>
      <c r="AA21251"/>
      <c r="AB21251"/>
      <c r="AC21251"/>
      <c r="AD21251"/>
      <c r="AE21251"/>
      <c r="AF21251"/>
      <c r="AG21251"/>
      <c r="AH21251"/>
      <c r="AI21251"/>
      <c r="AJ21251"/>
      <c r="AK21251"/>
      <c r="AL21251"/>
      <c r="AM21251"/>
      <c r="AN21251"/>
      <c r="AO21251"/>
      <c r="AP21251"/>
      <c r="AQ21251"/>
      <c r="AR21251"/>
      <c r="AS21251"/>
      <c r="AT21251"/>
      <c r="AU21251"/>
      <c r="AV21251"/>
      <c r="AW21251"/>
      <c r="AX21251"/>
      <c r="AY21251"/>
      <c r="AZ21251" s="8"/>
      <c r="BA21251" s="8"/>
      <c r="BB21251" s="8"/>
      <c r="BC21251"/>
      <c r="BD21251"/>
      <c r="BE21251"/>
      <c r="BF21251"/>
      <c r="BG21251"/>
      <c r="BH21251"/>
      <c r="BI21251"/>
      <c r="BJ21251"/>
      <c r="BK21251"/>
      <c r="BL21251"/>
      <c r="BM21251"/>
      <c r="BN21251"/>
      <c r="BO21251"/>
      <c r="BP21251"/>
      <c r="BQ21251"/>
      <c r="BR21251"/>
      <c r="BS21251"/>
      <c r="BT21251"/>
      <c r="BU21251"/>
      <c r="BV21251"/>
      <c r="BW21251"/>
      <c r="BX21251"/>
    </row>
    <row r="21252" spans="10:76" x14ac:dyDescent="0.2">
      <c r="J21252"/>
      <c r="K21252"/>
      <c r="L21252"/>
      <c r="M21252"/>
      <c r="N21252"/>
      <c r="O21252"/>
      <c r="P21252"/>
      <c r="Q21252"/>
      <c r="R21252"/>
      <c r="S21252"/>
      <c r="T21252"/>
      <c r="U21252"/>
      <c r="V21252"/>
      <c r="W21252"/>
      <c r="X21252"/>
      <c r="Y21252"/>
      <c r="Z21252"/>
      <c r="AA21252"/>
      <c r="AB21252"/>
      <c r="AC21252"/>
      <c r="AD21252"/>
      <c r="AE21252"/>
      <c r="AF21252"/>
      <c r="AG21252"/>
      <c r="AH21252"/>
      <c r="AI21252"/>
      <c r="AJ21252"/>
      <c r="AK21252"/>
      <c r="AL21252"/>
      <c r="AM21252"/>
      <c r="AN21252"/>
      <c r="AO21252"/>
      <c r="AP21252"/>
      <c r="AQ21252"/>
      <c r="AR21252"/>
      <c r="AS21252"/>
      <c r="AT21252"/>
      <c r="AU21252"/>
      <c r="AV21252"/>
      <c r="AW21252"/>
      <c r="AX21252"/>
      <c r="AY21252"/>
      <c r="AZ21252" s="8"/>
      <c r="BA21252" s="8"/>
      <c r="BB21252" s="8"/>
      <c r="BC21252"/>
      <c r="BD21252"/>
      <c r="BE21252"/>
      <c r="BF21252"/>
      <c r="BG21252"/>
      <c r="BH21252"/>
      <c r="BI21252"/>
      <c r="BJ21252"/>
      <c r="BK21252"/>
      <c r="BL21252"/>
      <c r="BM21252"/>
      <c r="BN21252"/>
      <c r="BO21252"/>
      <c r="BP21252"/>
      <c r="BQ21252"/>
      <c r="BR21252"/>
      <c r="BS21252"/>
      <c r="BT21252"/>
      <c r="BU21252"/>
      <c r="BV21252"/>
      <c r="BW21252"/>
      <c r="BX21252"/>
    </row>
    <row r="21253" spans="10:76" x14ac:dyDescent="0.2">
      <c r="J21253"/>
      <c r="K21253"/>
      <c r="L21253"/>
      <c r="M21253"/>
      <c r="N21253"/>
      <c r="O21253"/>
      <c r="P21253"/>
      <c r="Q21253"/>
      <c r="R21253"/>
      <c r="S21253"/>
      <c r="T21253"/>
      <c r="U21253"/>
      <c r="V21253"/>
      <c r="W21253"/>
      <c r="X21253"/>
      <c r="Y21253"/>
      <c r="Z21253"/>
      <c r="AA21253"/>
      <c r="AB21253"/>
      <c r="AC21253"/>
      <c r="AD21253"/>
      <c r="AE21253"/>
      <c r="AF21253"/>
      <c r="AG21253"/>
      <c r="AH21253"/>
      <c r="AI21253"/>
      <c r="AJ21253"/>
      <c r="AK21253"/>
      <c r="AL21253"/>
      <c r="AM21253"/>
      <c r="AN21253"/>
      <c r="AO21253"/>
      <c r="AP21253"/>
      <c r="AQ21253"/>
      <c r="AR21253"/>
      <c r="AS21253"/>
      <c r="AT21253"/>
      <c r="AU21253"/>
      <c r="AV21253"/>
      <c r="AW21253"/>
      <c r="AX21253"/>
      <c r="AY21253"/>
      <c r="AZ21253" s="8"/>
      <c r="BA21253" s="8"/>
      <c r="BB21253" s="8"/>
      <c r="BC21253"/>
      <c r="BD21253"/>
      <c r="BE21253"/>
      <c r="BF21253"/>
      <c r="BG21253"/>
      <c r="BH21253"/>
      <c r="BI21253"/>
      <c r="BJ21253"/>
      <c r="BK21253"/>
      <c r="BL21253"/>
      <c r="BM21253"/>
      <c r="BN21253"/>
      <c r="BO21253"/>
      <c r="BP21253"/>
      <c r="BQ21253"/>
      <c r="BR21253"/>
      <c r="BS21253"/>
      <c r="BT21253"/>
      <c r="BU21253"/>
      <c r="BV21253"/>
      <c r="BW21253"/>
      <c r="BX21253"/>
    </row>
    <row r="21254" spans="10:76" x14ac:dyDescent="0.2">
      <c r="J21254"/>
      <c r="K21254"/>
      <c r="L21254"/>
      <c r="M21254"/>
      <c r="N21254"/>
      <c r="O21254"/>
      <c r="P21254"/>
      <c r="Q21254"/>
      <c r="R21254"/>
      <c r="S21254"/>
      <c r="T21254"/>
      <c r="U21254"/>
      <c r="V21254"/>
      <c r="W21254"/>
      <c r="X21254"/>
      <c r="Y21254"/>
      <c r="Z21254"/>
      <c r="AA21254"/>
      <c r="AB21254"/>
      <c r="AC21254"/>
      <c r="AD21254"/>
      <c r="AE21254"/>
      <c r="AF21254"/>
      <c r="AG21254"/>
      <c r="AH21254"/>
      <c r="AI21254"/>
      <c r="AJ21254"/>
      <c r="AK21254"/>
      <c r="AL21254"/>
      <c r="AM21254"/>
      <c r="AN21254"/>
      <c r="AO21254"/>
      <c r="AP21254"/>
      <c r="AQ21254"/>
      <c r="AR21254"/>
      <c r="AS21254"/>
      <c r="AT21254"/>
      <c r="AU21254"/>
      <c r="AV21254"/>
      <c r="AW21254"/>
      <c r="AX21254"/>
      <c r="AY21254"/>
      <c r="AZ21254" s="8"/>
      <c r="BA21254" s="8"/>
      <c r="BB21254" s="8"/>
      <c r="BC21254"/>
      <c r="BD21254"/>
      <c r="BE21254"/>
      <c r="BF21254"/>
      <c r="BG21254"/>
      <c r="BH21254"/>
      <c r="BI21254"/>
      <c r="BJ21254"/>
      <c r="BK21254"/>
      <c r="BL21254"/>
      <c r="BM21254"/>
      <c r="BN21254"/>
      <c r="BO21254"/>
      <c r="BP21254"/>
      <c r="BQ21254"/>
      <c r="BR21254"/>
      <c r="BS21254"/>
      <c r="BT21254"/>
      <c r="BU21254"/>
      <c r="BV21254"/>
      <c r="BW21254"/>
      <c r="BX21254"/>
    </row>
    <row r="21255" spans="10:76" x14ac:dyDescent="0.2">
      <c r="J21255"/>
      <c r="K21255"/>
      <c r="L21255"/>
      <c r="M21255"/>
      <c r="N21255"/>
      <c r="O21255"/>
      <c r="P21255"/>
      <c r="Q21255"/>
      <c r="R21255"/>
      <c r="S21255"/>
      <c r="T21255"/>
      <c r="U21255"/>
      <c r="V21255"/>
      <c r="W21255"/>
      <c r="X21255"/>
      <c r="Y21255"/>
      <c r="Z21255"/>
      <c r="AA21255"/>
      <c r="AB21255"/>
      <c r="AC21255"/>
      <c r="AD21255"/>
      <c r="AE21255"/>
      <c r="AF21255"/>
      <c r="AG21255"/>
      <c r="AH21255"/>
      <c r="AI21255"/>
      <c r="AJ21255"/>
      <c r="AK21255"/>
      <c r="AL21255"/>
      <c r="AM21255"/>
      <c r="AN21255"/>
      <c r="AO21255"/>
      <c r="AP21255"/>
      <c r="AQ21255"/>
      <c r="AR21255"/>
      <c r="AS21255"/>
      <c r="AT21255"/>
      <c r="AU21255"/>
      <c r="AV21255"/>
      <c r="AW21255"/>
      <c r="AX21255"/>
      <c r="AY21255"/>
      <c r="AZ21255" s="8"/>
      <c r="BA21255" s="8"/>
      <c r="BB21255" s="8"/>
      <c r="BC21255"/>
      <c r="BD21255"/>
      <c r="BE21255"/>
      <c r="BF21255"/>
      <c r="BG21255"/>
      <c r="BH21255"/>
      <c r="BI21255"/>
      <c r="BJ21255"/>
      <c r="BK21255"/>
      <c r="BL21255"/>
      <c r="BM21255"/>
      <c r="BN21255"/>
      <c r="BO21255"/>
      <c r="BP21255"/>
      <c r="BQ21255"/>
      <c r="BR21255"/>
      <c r="BS21255"/>
      <c r="BT21255"/>
      <c r="BU21255"/>
      <c r="BV21255"/>
      <c r="BW21255"/>
      <c r="BX21255"/>
    </row>
    <row r="21256" spans="10:76" x14ac:dyDescent="0.2">
      <c r="J21256"/>
      <c r="K21256"/>
      <c r="L21256"/>
      <c r="M21256"/>
      <c r="N21256"/>
      <c r="O21256"/>
      <c r="P21256"/>
      <c r="Q21256"/>
      <c r="R21256"/>
      <c r="S21256"/>
      <c r="T21256"/>
      <c r="U21256"/>
      <c r="V21256"/>
      <c r="W21256"/>
      <c r="X21256"/>
      <c r="Y21256"/>
      <c r="Z21256"/>
      <c r="AA21256"/>
      <c r="AB21256"/>
      <c r="AC21256"/>
      <c r="AD21256"/>
      <c r="AE21256"/>
      <c r="AF21256"/>
      <c r="AG21256"/>
      <c r="AH21256"/>
      <c r="AI21256"/>
      <c r="AJ21256"/>
      <c r="AK21256"/>
      <c r="AL21256"/>
      <c r="AM21256"/>
      <c r="AN21256"/>
      <c r="AO21256"/>
      <c r="AP21256"/>
      <c r="AQ21256"/>
      <c r="AR21256"/>
      <c r="AS21256"/>
      <c r="AT21256"/>
      <c r="AU21256"/>
      <c r="AV21256"/>
      <c r="AW21256"/>
      <c r="AX21256"/>
      <c r="AY21256"/>
      <c r="AZ21256" s="8"/>
      <c r="BA21256" s="8"/>
      <c r="BB21256" s="8"/>
      <c r="BC21256"/>
      <c r="BD21256"/>
      <c r="BE21256"/>
      <c r="BF21256"/>
      <c r="BG21256"/>
      <c r="BH21256"/>
      <c r="BI21256"/>
      <c r="BJ21256"/>
      <c r="BK21256"/>
      <c r="BL21256"/>
      <c r="BM21256"/>
      <c r="BN21256"/>
      <c r="BO21256"/>
      <c r="BP21256"/>
      <c r="BQ21256"/>
      <c r="BR21256"/>
      <c r="BS21256"/>
      <c r="BT21256"/>
      <c r="BU21256"/>
      <c r="BV21256"/>
      <c r="BW21256"/>
      <c r="BX21256"/>
    </row>
    <row r="21257" spans="10:76" x14ac:dyDescent="0.2">
      <c r="J21257"/>
      <c r="K21257"/>
      <c r="L21257"/>
      <c r="M21257"/>
      <c r="N21257"/>
      <c r="O21257"/>
      <c r="P21257"/>
      <c r="Q21257"/>
      <c r="R21257"/>
      <c r="S21257"/>
      <c r="T21257"/>
      <c r="U21257"/>
      <c r="V21257"/>
      <c r="W21257"/>
      <c r="X21257"/>
      <c r="Y21257"/>
      <c r="Z21257"/>
      <c r="AA21257"/>
      <c r="AB21257"/>
      <c r="AC21257"/>
      <c r="AD21257"/>
      <c r="AE21257"/>
      <c r="AF21257"/>
      <c r="AG21257"/>
      <c r="AH21257"/>
      <c r="AI21257"/>
      <c r="AJ21257"/>
      <c r="AK21257"/>
      <c r="AL21257"/>
      <c r="AM21257"/>
      <c r="AN21257"/>
      <c r="AO21257"/>
      <c r="AP21257"/>
      <c r="AQ21257"/>
      <c r="AR21257"/>
      <c r="AS21257"/>
      <c r="AT21257"/>
      <c r="AU21257"/>
      <c r="AV21257"/>
      <c r="AW21257"/>
      <c r="AX21257"/>
      <c r="AY21257"/>
      <c r="AZ21257" s="8"/>
      <c r="BA21257" s="8"/>
      <c r="BB21257" s="8"/>
      <c r="BC21257"/>
      <c r="BD21257"/>
      <c r="BE21257"/>
      <c r="BF21257"/>
      <c r="BG21257"/>
      <c r="BH21257"/>
      <c r="BI21257"/>
      <c r="BJ21257"/>
      <c r="BK21257"/>
      <c r="BL21257"/>
      <c r="BM21257"/>
      <c r="BN21257"/>
      <c r="BO21257"/>
      <c r="BP21257"/>
      <c r="BQ21257"/>
      <c r="BR21257"/>
      <c r="BS21257"/>
      <c r="BT21257"/>
      <c r="BU21257"/>
      <c r="BV21257"/>
      <c r="BW21257"/>
      <c r="BX21257"/>
    </row>
    <row r="21258" spans="10:76" x14ac:dyDescent="0.2">
      <c r="J21258"/>
      <c r="K21258"/>
      <c r="L21258"/>
      <c r="M21258"/>
      <c r="N21258"/>
      <c r="O21258"/>
      <c r="P21258"/>
      <c r="Q21258"/>
      <c r="R21258"/>
      <c r="S21258"/>
      <c r="T21258"/>
      <c r="U21258"/>
      <c r="V21258"/>
      <c r="W21258"/>
      <c r="X21258"/>
      <c r="Y21258"/>
      <c r="Z21258"/>
      <c r="AA21258"/>
      <c r="AB21258"/>
      <c r="AC21258"/>
      <c r="AD21258"/>
      <c r="AE21258"/>
      <c r="AF21258"/>
      <c r="AG21258"/>
      <c r="AH21258"/>
      <c r="AI21258"/>
      <c r="AJ21258"/>
      <c r="AK21258"/>
      <c r="AL21258"/>
      <c r="AM21258"/>
      <c r="AN21258"/>
      <c r="AO21258"/>
      <c r="AP21258"/>
      <c r="AQ21258"/>
      <c r="AR21258"/>
      <c r="AS21258"/>
      <c r="AT21258"/>
      <c r="AU21258"/>
      <c r="AV21258"/>
      <c r="AW21258"/>
      <c r="AX21258"/>
      <c r="AY21258"/>
      <c r="AZ21258" s="8"/>
      <c r="BA21258" s="8"/>
      <c r="BB21258" s="8"/>
      <c r="BC21258"/>
      <c r="BD21258"/>
      <c r="BE21258"/>
      <c r="BF21258"/>
      <c r="BG21258"/>
      <c r="BH21258"/>
      <c r="BI21258"/>
      <c r="BJ21258"/>
      <c r="BK21258"/>
      <c r="BL21258"/>
      <c r="BM21258"/>
      <c r="BN21258"/>
      <c r="BO21258"/>
      <c r="BP21258"/>
      <c r="BQ21258"/>
      <c r="BR21258"/>
      <c r="BS21258"/>
      <c r="BT21258"/>
      <c r="BU21258"/>
      <c r="BV21258"/>
      <c r="BW21258"/>
      <c r="BX21258"/>
    </row>
    <row r="21259" spans="10:76" x14ac:dyDescent="0.2">
      <c r="J21259"/>
      <c r="K21259"/>
      <c r="L21259"/>
      <c r="M21259"/>
      <c r="N21259"/>
      <c r="O21259"/>
      <c r="P21259"/>
      <c r="Q21259"/>
      <c r="R21259"/>
      <c r="S21259"/>
      <c r="T21259"/>
      <c r="U21259"/>
      <c r="V21259"/>
      <c r="W21259"/>
      <c r="X21259"/>
      <c r="Y21259"/>
      <c r="Z21259"/>
      <c r="AA21259"/>
      <c r="AB21259"/>
      <c r="AC21259"/>
      <c r="AD21259"/>
      <c r="AE21259"/>
      <c r="AF21259"/>
      <c r="AG21259"/>
      <c r="AH21259"/>
      <c r="AI21259"/>
      <c r="AJ21259"/>
      <c r="AK21259"/>
      <c r="AL21259"/>
      <c r="AM21259"/>
      <c r="AN21259"/>
      <c r="AO21259"/>
      <c r="AP21259"/>
      <c r="AQ21259"/>
      <c r="AR21259"/>
      <c r="AS21259"/>
      <c r="AT21259"/>
      <c r="AU21259"/>
      <c r="AV21259"/>
      <c r="AW21259"/>
      <c r="AX21259"/>
      <c r="AY21259"/>
      <c r="AZ21259" s="8"/>
      <c r="BA21259" s="8"/>
      <c r="BB21259" s="8"/>
      <c r="BC21259"/>
      <c r="BD21259"/>
      <c r="BE21259"/>
      <c r="BF21259"/>
      <c r="BG21259"/>
      <c r="BH21259"/>
      <c r="BI21259"/>
      <c r="BJ21259"/>
      <c r="BK21259"/>
      <c r="BL21259"/>
      <c r="BM21259"/>
      <c r="BN21259"/>
      <c r="BO21259"/>
      <c r="BP21259"/>
      <c r="BQ21259"/>
      <c r="BR21259"/>
      <c r="BS21259"/>
      <c r="BT21259"/>
      <c r="BU21259"/>
      <c r="BV21259"/>
      <c r="BW21259"/>
      <c r="BX21259"/>
    </row>
    <row r="21260" spans="10:76" x14ac:dyDescent="0.2">
      <c r="J21260"/>
      <c r="K21260"/>
      <c r="L21260"/>
      <c r="M21260"/>
      <c r="N21260"/>
      <c r="O21260"/>
      <c r="P21260"/>
      <c r="Q21260"/>
      <c r="R21260"/>
      <c r="S21260"/>
      <c r="T21260"/>
      <c r="U21260"/>
      <c r="V21260"/>
      <c r="W21260"/>
      <c r="X21260"/>
      <c r="Y21260"/>
      <c r="Z21260"/>
      <c r="AA21260"/>
      <c r="AB21260"/>
      <c r="AC21260"/>
      <c r="AD21260"/>
      <c r="AE21260"/>
      <c r="AF21260"/>
      <c r="AG21260"/>
      <c r="AH21260"/>
      <c r="AI21260"/>
      <c r="AJ21260"/>
      <c r="AK21260"/>
      <c r="AL21260"/>
      <c r="AM21260"/>
      <c r="AN21260"/>
      <c r="AO21260"/>
      <c r="AP21260"/>
      <c r="AQ21260"/>
      <c r="AR21260"/>
      <c r="AS21260"/>
      <c r="AT21260"/>
      <c r="AU21260"/>
      <c r="AV21260"/>
      <c r="AW21260"/>
      <c r="AX21260"/>
      <c r="AY21260"/>
      <c r="AZ21260" s="8"/>
      <c r="BA21260" s="8"/>
      <c r="BB21260" s="8"/>
      <c r="BC21260"/>
      <c r="BD21260"/>
      <c r="BE21260"/>
      <c r="BF21260"/>
      <c r="BG21260"/>
      <c r="BH21260"/>
      <c r="BI21260"/>
      <c r="BJ21260"/>
      <c r="BK21260"/>
      <c r="BL21260"/>
      <c r="BM21260"/>
      <c r="BN21260"/>
      <c r="BO21260"/>
      <c r="BP21260"/>
      <c r="BQ21260"/>
      <c r="BR21260"/>
      <c r="BS21260"/>
      <c r="BT21260"/>
      <c r="BU21260"/>
      <c r="BV21260"/>
      <c r="BW21260"/>
      <c r="BX21260"/>
    </row>
    <row r="21261" spans="10:76" x14ac:dyDescent="0.2">
      <c r="J21261"/>
      <c r="K21261"/>
      <c r="L21261"/>
      <c r="M21261"/>
      <c r="N21261"/>
      <c r="O21261"/>
      <c r="P21261"/>
      <c r="Q21261"/>
      <c r="R21261"/>
      <c r="S21261"/>
      <c r="T21261"/>
      <c r="U21261"/>
      <c r="V21261"/>
      <c r="W21261"/>
      <c r="X21261"/>
      <c r="Y21261"/>
      <c r="Z21261"/>
      <c r="AA21261"/>
      <c r="AB21261"/>
      <c r="AC21261"/>
      <c r="AD21261"/>
      <c r="AE21261"/>
      <c r="AF21261"/>
      <c r="AG21261"/>
      <c r="AH21261"/>
      <c r="AI21261"/>
      <c r="AJ21261"/>
      <c r="AK21261"/>
      <c r="AL21261"/>
      <c r="AM21261"/>
      <c r="AN21261"/>
      <c r="AO21261"/>
      <c r="AP21261"/>
      <c r="AQ21261"/>
      <c r="AR21261"/>
      <c r="AS21261"/>
      <c r="AT21261"/>
      <c r="AU21261"/>
      <c r="AV21261"/>
      <c r="AW21261"/>
      <c r="AX21261"/>
      <c r="AY21261"/>
      <c r="AZ21261" s="8"/>
      <c r="BA21261" s="8"/>
      <c r="BB21261" s="8"/>
      <c r="BC21261"/>
      <c r="BD21261"/>
      <c r="BE21261"/>
      <c r="BF21261"/>
      <c r="BG21261"/>
      <c r="BH21261"/>
      <c r="BI21261"/>
      <c r="BJ21261"/>
      <c r="BK21261"/>
      <c r="BL21261"/>
      <c r="BM21261"/>
      <c r="BN21261"/>
      <c r="BO21261"/>
      <c r="BP21261"/>
      <c r="BQ21261"/>
      <c r="BR21261"/>
      <c r="BS21261"/>
      <c r="BT21261"/>
      <c r="BU21261"/>
      <c r="BV21261"/>
      <c r="BW21261"/>
      <c r="BX21261"/>
    </row>
    <row r="21262" spans="10:76" x14ac:dyDescent="0.2">
      <c r="J21262"/>
      <c r="K21262"/>
      <c r="L21262"/>
      <c r="M21262"/>
      <c r="N21262"/>
      <c r="O21262"/>
      <c r="P21262"/>
      <c r="Q21262"/>
      <c r="R21262"/>
      <c r="S21262"/>
      <c r="T21262"/>
      <c r="U21262"/>
      <c r="V21262"/>
      <c r="W21262"/>
      <c r="X21262"/>
      <c r="Y21262"/>
      <c r="Z21262"/>
      <c r="AA21262"/>
      <c r="AB21262"/>
      <c r="AC21262"/>
      <c r="AD21262"/>
      <c r="AE21262"/>
      <c r="AF21262"/>
      <c r="AG21262"/>
      <c r="AH21262"/>
      <c r="AI21262"/>
      <c r="AJ21262"/>
      <c r="AK21262"/>
      <c r="AL21262"/>
      <c r="AM21262"/>
      <c r="AN21262"/>
      <c r="AO21262"/>
      <c r="AP21262"/>
      <c r="AQ21262"/>
      <c r="AR21262"/>
      <c r="AS21262"/>
      <c r="AT21262"/>
      <c r="AU21262"/>
      <c r="AV21262"/>
      <c r="AW21262"/>
      <c r="AX21262"/>
      <c r="AY21262"/>
      <c r="AZ21262" s="8"/>
      <c r="BA21262" s="8"/>
      <c r="BB21262" s="8"/>
      <c r="BC21262"/>
      <c r="BD21262"/>
      <c r="BE21262"/>
      <c r="BF21262"/>
      <c r="BG21262"/>
      <c r="BH21262"/>
      <c r="BI21262"/>
      <c r="BJ21262"/>
      <c r="BK21262"/>
      <c r="BL21262"/>
      <c r="BM21262"/>
      <c r="BN21262"/>
      <c r="BO21262"/>
      <c r="BP21262"/>
      <c r="BQ21262"/>
      <c r="BR21262"/>
      <c r="BS21262"/>
      <c r="BT21262"/>
      <c r="BU21262"/>
      <c r="BV21262"/>
      <c r="BW21262"/>
      <c r="BX21262"/>
    </row>
    <row r="21263" spans="10:76" x14ac:dyDescent="0.2">
      <c r="J21263"/>
      <c r="K21263"/>
      <c r="L21263"/>
      <c r="M21263"/>
      <c r="N21263"/>
      <c r="O21263"/>
      <c r="P21263"/>
      <c r="Q21263"/>
      <c r="R21263"/>
      <c r="S21263"/>
      <c r="T21263"/>
      <c r="U21263"/>
      <c r="V21263"/>
      <c r="W21263"/>
      <c r="X21263"/>
      <c r="Y21263"/>
      <c r="Z21263"/>
      <c r="AA21263"/>
      <c r="AB21263"/>
      <c r="AC21263"/>
      <c r="AD21263"/>
      <c r="AE21263"/>
      <c r="AF21263"/>
      <c r="AG21263"/>
      <c r="AH21263"/>
      <c r="AI21263"/>
      <c r="AJ21263"/>
      <c r="AK21263"/>
      <c r="AL21263"/>
      <c r="AM21263"/>
      <c r="AN21263"/>
      <c r="AO21263"/>
      <c r="AP21263"/>
      <c r="AQ21263"/>
      <c r="AR21263"/>
      <c r="AS21263"/>
      <c r="AT21263"/>
      <c r="AU21263"/>
      <c r="AV21263"/>
      <c r="AW21263"/>
      <c r="AX21263"/>
      <c r="AY21263"/>
      <c r="AZ21263" s="8"/>
      <c r="BA21263" s="8"/>
      <c r="BB21263" s="8"/>
      <c r="BC21263"/>
      <c r="BD21263"/>
      <c r="BE21263"/>
      <c r="BF21263"/>
      <c r="BG21263"/>
      <c r="BH21263"/>
      <c r="BI21263"/>
      <c r="BJ21263"/>
      <c r="BK21263"/>
      <c r="BL21263"/>
      <c r="BM21263"/>
      <c r="BN21263"/>
      <c r="BO21263"/>
      <c r="BP21263"/>
      <c r="BQ21263"/>
      <c r="BR21263"/>
      <c r="BS21263"/>
      <c r="BT21263"/>
      <c r="BU21263"/>
      <c r="BV21263"/>
      <c r="BW21263"/>
      <c r="BX21263"/>
    </row>
    <row r="21264" spans="10:76" x14ac:dyDescent="0.2">
      <c r="J21264"/>
      <c r="K21264"/>
      <c r="L21264"/>
      <c r="M21264"/>
      <c r="N21264"/>
      <c r="O21264"/>
      <c r="P21264"/>
      <c r="Q21264"/>
      <c r="R21264"/>
      <c r="S21264"/>
      <c r="T21264"/>
      <c r="U21264"/>
      <c r="V21264"/>
      <c r="W21264"/>
      <c r="X21264"/>
      <c r="Y21264"/>
      <c r="Z21264"/>
      <c r="AA21264"/>
      <c r="AB21264"/>
      <c r="AC21264"/>
      <c r="AD21264"/>
      <c r="AE21264"/>
      <c r="AF21264"/>
      <c r="AG21264"/>
      <c r="AH21264"/>
      <c r="AI21264"/>
      <c r="AJ21264"/>
      <c r="AK21264"/>
      <c r="AL21264"/>
      <c r="AM21264"/>
      <c r="AN21264"/>
      <c r="AO21264"/>
      <c r="AP21264"/>
      <c r="AQ21264"/>
      <c r="AR21264"/>
      <c r="AS21264"/>
      <c r="AT21264"/>
      <c r="AU21264"/>
      <c r="AV21264"/>
      <c r="AW21264"/>
      <c r="AX21264"/>
      <c r="AY21264"/>
      <c r="AZ21264" s="8"/>
      <c r="BA21264" s="8"/>
      <c r="BB21264" s="8"/>
      <c r="BC21264"/>
      <c r="BD21264"/>
      <c r="BE21264"/>
      <c r="BF21264"/>
      <c r="BG21264"/>
      <c r="BH21264"/>
      <c r="BI21264"/>
      <c r="BJ21264"/>
      <c r="BK21264"/>
      <c r="BL21264"/>
      <c r="BM21264"/>
      <c r="BN21264"/>
      <c r="BO21264"/>
      <c r="BP21264"/>
      <c r="BQ21264"/>
      <c r="BR21264"/>
      <c r="BS21264"/>
      <c r="BT21264"/>
      <c r="BU21264"/>
      <c r="BV21264"/>
      <c r="BW21264"/>
      <c r="BX21264"/>
    </row>
    <row r="21265" spans="10:76" x14ac:dyDescent="0.2">
      <c r="J21265"/>
      <c r="K21265"/>
      <c r="L21265"/>
      <c r="M21265"/>
      <c r="N21265"/>
      <c r="O21265"/>
      <c r="P21265"/>
      <c r="Q21265"/>
      <c r="R21265"/>
      <c r="S21265"/>
      <c r="T21265"/>
      <c r="U21265"/>
      <c r="V21265"/>
      <c r="W21265"/>
      <c r="X21265"/>
      <c r="Y21265"/>
      <c r="Z21265"/>
      <c r="AA21265"/>
      <c r="AB21265"/>
      <c r="AC21265"/>
      <c r="AD21265"/>
      <c r="AE21265"/>
      <c r="AF21265"/>
      <c r="AG21265"/>
      <c r="AH21265"/>
      <c r="AI21265"/>
      <c r="AJ21265"/>
      <c r="AK21265"/>
      <c r="AL21265"/>
      <c r="AM21265"/>
      <c r="AN21265"/>
      <c r="AO21265"/>
      <c r="AP21265"/>
      <c r="AQ21265"/>
      <c r="AR21265"/>
      <c r="AS21265"/>
      <c r="AT21265"/>
      <c r="AU21265"/>
      <c r="AV21265"/>
      <c r="AW21265"/>
      <c r="AX21265"/>
      <c r="AY21265"/>
      <c r="AZ21265" s="8"/>
      <c r="BA21265" s="8"/>
      <c r="BB21265" s="8"/>
      <c r="BC21265"/>
      <c r="BD21265"/>
      <c r="BE21265"/>
      <c r="BF21265"/>
      <c r="BG21265"/>
      <c r="BH21265"/>
      <c r="BI21265"/>
      <c r="BJ21265"/>
      <c r="BK21265"/>
      <c r="BL21265"/>
      <c r="BM21265"/>
      <c r="BN21265"/>
      <c r="BO21265"/>
      <c r="BP21265"/>
      <c r="BQ21265"/>
      <c r="BR21265"/>
      <c r="BS21265"/>
      <c r="BT21265"/>
      <c r="BU21265"/>
      <c r="BV21265"/>
      <c r="BW21265"/>
      <c r="BX21265"/>
    </row>
    <row r="21266" spans="10:76" x14ac:dyDescent="0.2">
      <c r="J21266"/>
      <c r="K21266"/>
      <c r="L21266"/>
      <c r="M21266"/>
      <c r="N21266"/>
      <c r="O21266"/>
      <c r="P21266"/>
      <c r="Q21266"/>
      <c r="R21266"/>
      <c r="S21266"/>
      <c r="T21266"/>
      <c r="U21266"/>
      <c r="V21266"/>
      <c r="W21266"/>
      <c r="X21266"/>
      <c r="Y21266"/>
      <c r="Z21266"/>
      <c r="AA21266"/>
      <c r="AB21266"/>
      <c r="AC21266"/>
      <c r="AD21266"/>
      <c r="AE21266"/>
      <c r="AF21266"/>
      <c r="AG21266"/>
      <c r="AH21266"/>
      <c r="AI21266"/>
      <c r="AJ21266"/>
      <c r="AK21266"/>
      <c r="AL21266"/>
      <c r="AM21266"/>
      <c r="AN21266"/>
      <c r="AO21266"/>
      <c r="AP21266"/>
      <c r="AQ21266"/>
      <c r="AR21266"/>
      <c r="AS21266"/>
      <c r="AT21266"/>
      <c r="AU21266"/>
      <c r="AV21266"/>
      <c r="AW21266"/>
      <c r="AX21266"/>
      <c r="AY21266"/>
      <c r="AZ21266" s="8"/>
      <c r="BA21266" s="8"/>
      <c r="BB21266" s="8"/>
      <c r="BC21266"/>
      <c r="BD21266"/>
      <c r="BE21266"/>
      <c r="BF21266"/>
      <c r="BG21266"/>
      <c r="BH21266"/>
      <c r="BI21266"/>
      <c r="BJ21266"/>
      <c r="BK21266"/>
      <c r="BL21266"/>
      <c r="BM21266"/>
      <c r="BN21266"/>
      <c r="BO21266"/>
      <c r="BP21266"/>
      <c r="BQ21266"/>
      <c r="BR21266"/>
      <c r="BS21266"/>
      <c r="BT21266"/>
      <c r="BU21266"/>
      <c r="BV21266"/>
      <c r="BW21266"/>
      <c r="BX21266"/>
    </row>
    <row r="21267" spans="10:76" x14ac:dyDescent="0.2">
      <c r="J21267"/>
      <c r="K21267"/>
      <c r="L21267"/>
      <c r="M21267"/>
      <c r="N21267"/>
      <c r="O21267"/>
      <c r="P21267"/>
      <c r="Q21267"/>
      <c r="R21267"/>
      <c r="S21267"/>
      <c r="T21267"/>
      <c r="U21267"/>
      <c r="V21267"/>
      <c r="W21267"/>
      <c r="X21267"/>
      <c r="Y21267"/>
      <c r="Z21267"/>
      <c r="AA21267"/>
      <c r="AB21267"/>
      <c r="AC21267"/>
      <c r="AD21267"/>
      <c r="AE21267"/>
      <c r="AF21267"/>
      <c r="AG21267"/>
      <c r="AH21267"/>
      <c r="AI21267"/>
      <c r="AJ21267"/>
      <c r="AK21267"/>
      <c r="AL21267"/>
      <c r="AM21267"/>
      <c r="AN21267"/>
      <c r="AO21267"/>
      <c r="AP21267"/>
      <c r="AQ21267"/>
      <c r="AR21267"/>
      <c r="AS21267"/>
      <c r="AT21267"/>
      <c r="AU21267"/>
      <c r="AV21267"/>
      <c r="AW21267"/>
      <c r="AX21267"/>
      <c r="AY21267"/>
      <c r="AZ21267" s="8"/>
      <c r="BA21267" s="8"/>
      <c r="BB21267" s="8"/>
      <c r="BC21267"/>
      <c r="BD21267"/>
      <c r="BE21267"/>
      <c r="BF21267"/>
      <c r="BG21267"/>
      <c r="BH21267"/>
      <c r="BI21267"/>
      <c r="BJ21267"/>
      <c r="BK21267"/>
      <c r="BL21267"/>
      <c r="BM21267"/>
      <c r="BN21267"/>
      <c r="BO21267"/>
      <c r="BP21267"/>
      <c r="BQ21267"/>
      <c r="BR21267"/>
      <c r="BS21267"/>
      <c r="BT21267"/>
      <c r="BU21267"/>
      <c r="BV21267"/>
      <c r="BW21267"/>
      <c r="BX21267"/>
    </row>
    <row r="21268" spans="10:76" x14ac:dyDescent="0.2">
      <c r="J21268"/>
      <c r="K21268"/>
      <c r="L21268"/>
      <c r="M21268"/>
      <c r="N21268"/>
      <c r="O21268"/>
      <c r="P21268"/>
      <c r="Q21268"/>
      <c r="R21268"/>
      <c r="S21268"/>
      <c r="T21268"/>
      <c r="U21268"/>
      <c r="V21268"/>
      <c r="W21268"/>
      <c r="X21268"/>
      <c r="Y21268"/>
      <c r="Z21268"/>
      <c r="AA21268"/>
      <c r="AB21268"/>
      <c r="AC21268"/>
      <c r="AD21268"/>
      <c r="AE21268"/>
      <c r="AF21268"/>
      <c r="AG21268"/>
      <c r="AH21268"/>
      <c r="AI21268"/>
      <c r="AJ21268"/>
      <c r="AK21268"/>
      <c r="AL21268"/>
      <c r="AM21268"/>
      <c r="AN21268"/>
      <c r="AO21268"/>
      <c r="AP21268"/>
      <c r="AQ21268"/>
      <c r="AR21268"/>
      <c r="AS21268"/>
      <c r="AT21268"/>
      <c r="AU21268"/>
      <c r="AV21268"/>
      <c r="AW21268"/>
      <c r="AX21268"/>
      <c r="AY21268"/>
      <c r="AZ21268" s="8"/>
      <c r="BA21268" s="8"/>
      <c r="BB21268" s="8"/>
      <c r="BC21268"/>
      <c r="BD21268"/>
      <c r="BE21268"/>
      <c r="BF21268"/>
      <c r="BG21268"/>
      <c r="BH21268"/>
      <c r="BI21268"/>
      <c r="BJ21268"/>
      <c r="BK21268"/>
      <c r="BL21268"/>
      <c r="BM21268"/>
      <c r="BN21268"/>
      <c r="BO21268"/>
      <c r="BP21268"/>
      <c r="BQ21268"/>
      <c r="BR21268"/>
      <c r="BS21268"/>
      <c r="BT21268"/>
      <c r="BU21268"/>
      <c r="BV21268"/>
      <c r="BW21268"/>
      <c r="BX21268"/>
    </row>
    <row r="21269" spans="10:76" x14ac:dyDescent="0.2">
      <c r="J21269"/>
      <c r="K21269"/>
      <c r="L21269"/>
      <c r="M21269"/>
      <c r="N21269"/>
      <c r="O21269"/>
      <c r="P21269"/>
      <c r="Q21269"/>
      <c r="R21269"/>
      <c r="S21269"/>
      <c r="T21269"/>
      <c r="U21269"/>
      <c r="V21269"/>
      <c r="W21269"/>
      <c r="X21269"/>
      <c r="Y21269"/>
      <c r="Z21269"/>
      <c r="AA21269"/>
      <c r="AB21269"/>
      <c r="AC21269"/>
      <c r="AD21269"/>
      <c r="AE21269"/>
      <c r="AF21269"/>
      <c r="AG21269"/>
      <c r="AH21269"/>
      <c r="AI21269"/>
      <c r="AJ21269"/>
      <c r="AK21269"/>
      <c r="AL21269"/>
      <c r="AM21269"/>
      <c r="AN21269"/>
      <c r="AO21269"/>
      <c r="AP21269"/>
      <c r="AQ21269"/>
      <c r="AR21269"/>
      <c r="AS21269"/>
      <c r="AT21269"/>
      <c r="AU21269"/>
      <c r="AV21269"/>
      <c r="AW21269"/>
      <c r="AX21269"/>
      <c r="AY21269"/>
      <c r="AZ21269" s="8"/>
      <c r="BA21269" s="8"/>
      <c r="BB21269" s="8"/>
      <c r="BC21269"/>
      <c r="BD21269"/>
      <c r="BE21269"/>
      <c r="BF21269"/>
      <c r="BG21269"/>
      <c r="BH21269"/>
      <c r="BI21269"/>
      <c r="BJ21269"/>
      <c r="BK21269"/>
      <c r="BL21269"/>
      <c r="BM21269"/>
      <c r="BN21269"/>
      <c r="BO21269"/>
      <c r="BP21269"/>
      <c r="BQ21269"/>
      <c r="BR21269"/>
      <c r="BS21269"/>
      <c r="BT21269"/>
      <c r="BU21269"/>
      <c r="BV21269"/>
      <c r="BW21269"/>
      <c r="BX21269"/>
    </row>
    <row r="21270" spans="10:76" x14ac:dyDescent="0.2">
      <c r="J21270"/>
      <c r="K21270"/>
      <c r="L21270"/>
      <c r="M21270"/>
      <c r="N21270"/>
      <c r="O21270"/>
      <c r="P21270"/>
      <c r="Q21270"/>
      <c r="R21270"/>
      <c r="S21270"/>
      <c r="T21270"/>
      <c r="U21270"/>
      <c r="V21270"/>
      <c r="W21270"/>
      <c r="X21270"/>
      <c r="Y21270"/>
      <c r="Z21270"/>
      <c r="AA21270"/>
      <c r="AB21270"/>
      <c r="AC21270"/>
      <c r="AD21270"/>
      <c r="AE21270"/>
      <c r="AF21270"/>
      <c r="AG21270"/>
      <c r="AH21270"/>
      <c r="AI21270"/>
      <c r="AJ21270"/>
      <c r="AK21270"/>
      <c r="AL21270"/>
      <c r="AM21270"/>
      <c r="AN21270"/>
      <c r="AO21270"/>
      <c r="AP21270"/>
      <c r="AQ21270"/>
      <c r="AR21270"/>
      <c r="AS21270"/>
      <c r="AT21270"/>
      <c r="AU21270"/>
      <c r="AV21270"/>
      <c r="AW21270"/>
      <c r="AX21270"/>
      <c r="AY21270"/>
      <c r="AZ21270" s="8"/>
      <c r="BA21270" s="8"/>
      <c r="BB21270" s="8"/>
      <c r="BC21270"/>
      <c r="BD21270"/>
      <c r="BE21270"/>
      <c r="BF21270"/>
      <c r="BG21270"/>
      <c r="BH21270"/>
      <c r="BI21270"/>
      <c r="BJ21270"/>
      <c r="BK21270"/>
      <c r="BL21270"/>
      <c r="BM21270"/>
      <c r="BN21270"/>
      <c r="BO21270"/>
      <c r="BP21270"/>
      <c r="BQ21270"/>
      <c r="BR21270"/>
      <c r="BS21270"/>
      <c r="BT21270"/>
      <c r="BU21270"/>
      <c r="BV21270"/>
      <c r="BW21270"/>
      <c r="BX21270"/>
    </row>
    <row r="21271" spans="10:76" x14ac:dyDescent="0.2">
      <c r="J21271"/>
      <c r="K21271"/>
      <c r="L21271"/>
      <c r="M21271"/>
      <c r="N21271"/>
      <c r="O21271"/>
      <c r="P21271"/>
      <c r="Q21271"/>
      <c r="R21271"/>
      <c r="S21271"/>
      <c r="T21271"/>
      <c r="U21271"/>
      <c r="V21271"/>
      <c r="W21271"/>
      <c r="X21271"/>
      <c r="Y21271"/>
      <c r="Z21271"/>
      <c r="AA21271"/>
      <c r="AB21271"/>
      <c r="AC21271"/>
      <c r="AD21271"/>
      <c r="AE21271"/>
      <c r="AF21271"/>
      <c r="AG21271"/>
      <c r="AH21271"/>
      <c r="AI21271"/>
      <c r="AJ21271"/>
      <c r="AK21271"/>
      <c r="AL21271"/>
      <c r="AM21271"/>
      <c r="AN21271"/>
      <c r="AO21271"/>
      <c r="AP21271"/>
      <c r="AQ21271"/>
      <c r="AR21271"/>
      <c r="AS21271"/>
      <c r="AT21271"/>
      <c r="AU21271"/>
      <c r="AV21271"/>
      <c r="AW21271"/>
      <c r="AX21271"/>
      <c r="AY21271"/>
      <c r="AZ21271" s="8"/>
      <c r="BA21271" s="8"/>
      <c r="BB21271" s="8"/>
      <c r="BC21271"/>
      <c r="BD21271"/>
      <c r="BE21271"/>
      <c r="BF21271"/>
      <c r="BG21271"/>
      <c r="BH21271"/>
      <c r="BI21271"/>
      <c r="BJ21271"/>
      <c r="BK21271"/>
      <c r="BL21271"/>
      <c r="BM21271"/>
      <c r="BN21271"/>
      <c r="BO21271"/>
      <c r="BP21271"/>
      <c r="BQ21271"/>
      <c r="BR21271"/>
      <c r="BS21271"/>
      <c r="BT21271"/>
      <c r="BU21271"/>
      <c r="BV21271"/>
      <c r="BW21271"/>
      <c r="BX21271"/>
    </row>
    <row r="21272" spans="10:76" x14ac:dyDescent="0.2">
      <c r="J21272"/>
      <c r="K21272"/>
      <c r="L21272"/>
      <c r="M21272"/>
      <c r="N21272"/>
      <c r="O21272"/>
      <c r="P21272"/>
      <c r="Q21272"/>
      <c r="R21272"/>
      <c r="S21272"/>
      <c r="T21272"/>
      <c r="U21272"/>
      <c r="V21272"/>
      <c r="W21272"/>
      <c r="X21272"/>
      <c r="Y21272"/>
      <c r="Z21272"/>
      <c r="AA21272"/>
      <c r="AB21272"/>
      <c r="AC21272"/>
      <c r="AD21272"/>
      <c r="AE21272"/>
      <c r="AF21272"/>
      <c r="AG21272"/>
      <c r="AH21272"/>
      <c r="AI21272"/>
      <c r="AJ21272"/>
      <c r="AK21272"/>
      <c r="AL21272"/>
      <c r="AM21272"/>
      <c r="AN21272"/>
      <c r="AO21272"/>
      <c r="AP21272"/>
      <c r="AQ21272"/>
      <c r="AR21272"/>
      <c r="AS21272"/>
      <c r="AT21272"/>
      <c r="AU21272"/>
      <c r="AV21272"/>
      <c r="AW21272"/>
      <c r="AX21272"/>
      <c r="AY21272"/>
      <c r="AZ21272" s="8"/>
      <c r="BA21272" s="8"/>
      <c r="BB21272" s="8"/>
      <c r="BC21272"/>
      <c r="BD21272"/>
      <c r="BE21272"/>
      <c r="BF21272"/>
      <c r="BG21272"/>
      <c r="BH21272"/>
      <c r="BI21272"/>
      <c r="BJ21272"/>
      <c r="BK21272"/>
      <c r="BL21272"/>
      <c r="BM21272"/>
      <c r="BN21272"/>
      <c r="BO21272"/>
      <c r="BP21272"/>
      <c r="BQ21272"/>
      <c r="BR21272"/>
      <c r="BS21272"/>
      <c r="BT21272"/>
      <c r="BU21272"/>
      <c r="BV21272"/>
      <c r="BW21272"/>
      <c r="BX21272"/>
    </row>
    <row r="21273" spans="10:76" x14ac:dyDescent="0.2">
      <c r="J21273"/>
      <c r="K21273"/>
      <c r="L21273"/>
      <c r="M21273"/>
      <c r="N21273"/>
      <c r="O21273"/>
      <c r="P21273"/>
      <c r="Q21273"/>
      <c r="R21273"/>
      <c r="S21273"/>
      <c r="T21273"/>
      <c r="U21273"/>
      <c r="V21273"/>
      <c r="W21273"/>
      <c r="X21273"/>
      <c r="Y21273"/>
      <c r="Z21273"/>
      <c r="AA21273"/>
      <c r="AB21273"/>
      <c r="AC21273"/>
      <c r="AD21273"/>
      <c r="AE21273"/>
      <c r="AF21273"/>
      <c r="AG21273"/>
      <c r="AH21273"/>
      <c r="AI21273"/>
      <c r="AJ21273"/>
      <c r="AK21273"/>
      <c r="AL21273"/>
      <c r="AM21273"/>
      <c r="AN21273"/>
      <c r="AO21273"/>
      <c r="AP21273"/>
      <c r="AQ21273"/>
      <c r="AR21273"/>
      <c r="AS21273"/>
      <c r="AT21273"/>
      <c r="AU21273"/>
      <c r="AV21273"/>
      <c r="AW21273"/>
      <c r="AX21273"/>
      <c r="AY21273"/>
      <c r="AZ21273" s="8"/>
      <c r="BA21273" s="8"/>
      <c r="BB21273" s="8"/>
      <c r="BC21273"/>
      <c r="BD21273"/>
      <c r="BE21273"/>
      <c r="BF21273"/>
      <c r="BG21273"/>
      <c r="BH21273"/>
      <c r="BI21273"/>
      <c r="BJ21273"/>
      <c r="BK21273"/>
      <c r="BL21273"/>
      <c r="BM21273"/>
      <c r="BN21273"/>
      <c r="BO21273"/>
      <c r="BP21273"/>
      <c r="BQ21273"/>
      <c r="BR21273"/>
      <c r="BS21273"/>
      <c r="BT21273"/>
      <c r="BU21273"/>
      <c r="BV21273"/>
      <c r="BW21273"/>
      <c r="BX21273"/>
    </row>
    <row r="21274" spans="10:76" x14ac:dyDescent="0.2">
      <c r="J21274"/>
      <c r="K21274"/>
      <c r="L21274"/>
      <c r="M21274"/>
      <c r="N21274"/>
      <c r="O21274"/>
      <c r="P21274"/>
      <c r="Q21274"/>
      <c r="R21274"/>
      <c r="S21274"/>
      <c r="T21274"/>
      <c r="U21274"/>
      <c r="V21274"/>
      <c r="W21274"/>
      <c r="X21274"/>
      <c r="Y21274"/>
      <c r="Z21274"/>
      <c r="AA21274"/>
      <c r="AB21274"/>
      <c r="AC21274"/>
      <c r="AD21274"/>
      <c r="AE21274"/>
      <c r="AF21274"/>
      <c r="AG21274"/>
      <c r="AH21274"/>
      <c r="AI21274"/>
      <c r="AJ21274"/>
      <c r="AK21274"/>
      <c r="AL21274"/>
      <c r="AM21274"/>
      <c r="AN21274"/>
      <c r="AO21274"/>
      <c r="AP21274"/>
      <c r="AQ21274"/>
      <c r="AR21274"/>
      <c r="AS21274"/>
      <c r="AT21274"/>
      <c r="AU21274"/>
      <c r="AV21274"/>
      <c r="AW21274"/>
      <c r="AX21274"/>
      <c r="AY21274"/>
      <c r="AZ21274" s="8"/>
      <c r="BA21274" s="8"/>
      <c r="BB21274" s="8"/>
      <c r="BC21274"/>
      <c r="BD21274"/>
      <c r="BE21274"/>
      <c r="BF21274"/>
      <c r="BG21274"/>
      <c r="BH21274"/>
      <c r="BI21274"/>
      <c r="BJ21274"/>
      <c r="BK21274"/>
      <c r="BL21274"/>
      <c r="BM21274"/>
      <c r="BN21274"/>
      <c r="BO21274"/>
      <c r="BP21274"/>
      <c r="BQ21274"/>
      <c r="BR21274"/>
      <c r="BS21274"/>
      <c r="BT21274"/>
      <c r="BU21274"/>
      <c r="BV21274"/>
      <c r="BW21274"/>
      <c r="BX21274"/>
    </row>
    <row r="21275" spans="10:76" x14ac:dyDescent="0.2">
      <c r="J21275"/>
      <c r="K21275"/>
      <c r="L21275"/>
      <c r="M21275"/>
      <c r="N21275"/>
      <c r="O21275"/>
      <c r="P21275"/>
      <c r="Q21275"/>
      <c r="R21275"/>
      <c r="S21275"/>
      <c r="T21275"/>
      <c r="U21275"/>
      <c r="V21275"/>
      <c r="W21275"/>
      <c r="X21275"/>
      <c r="Y21275"/>
      <c r="Z21275"/>
      <c r="AA21275"/>
      <c r="AB21275"/>
      <c r="AC21275"/>
      <c r="AD21275"/>
      <c r="AE21275"/>
      <c r="AF21275"/>
      <c r="AG21275"/>
      <c r="AH21275"/>
      <c r="AI21275"/>
      <c r="AJ21275"/>
      <c r="AK21275"/>
      <c r="AL21275"/>
      <c r="AM21275"/>
      <c r="AN21275"/>
      <c r="AO21275"/>
      <c r="AP21275"/>
      <c r="AQ21275"/>
      <c r="AR21275"/>
      <c r="AS21275"/>
      <c r="AT21275"/>
      <c r="AU21275"/>
      <c r="AV21275"/>
      <c r="AW21275"/>
      <c r="AX21275"/>
      <c r="AY21275"/>
      <c r="AZ21275" s="8"/>
      <c r="BA21275" s="8"/>
      <c r="BB21275" s="8"/>
      <c r="BC21275"/>
      <c r="BD21275"/>
      <c r="BE21275"/>
      <c r="BF21275"/>
      <c r="BG21275"/>
      <c r="BH21275"/>
      <c r="BI21275"/>
      <c r="BJ21275"/>
      <c r="BK21275"/>
      <c r="BL21275"/>
      <c r="BM21275"/>
      <c r="BN21275"/>
      <c r="BO21275"/>
      <c r="BP21275"/>
      <c r="BQ21275"/>
      <c r="BR21275"/>
      <c r="BS21275"/>
      <c r="BT21275"/>
      <c r="BU21275"/>
      <c r="BV21275"/>
      <c r="BW21275"/>
      <c r="BX21275"/>
    </row>
    <row r="21276" spans="10:76" x14ac:dyDescent="0.2">
      <c r="J21276"/>
      <c r="K21276"/>
      <c r="L21276"/>
      <c r="M21276"/>
      <c r="N21276"/>
      <c r="O21276"/>
      <c r="P21276"/>
      <c r="Q21276"/>
      <c r="R21276"/>
      <c r="S21276"/>
      <c r="T21276"/>
      <c r="U21276"/>
      <c r="V21276"/>
      <c r="W21276"/>
      <c r="X21276"/>
      <c r="Y21276"/>
      <c r="Z21276"/>
      <c r="AA21276"/>
      <c r="AB21276"/>
      <c r="AC21276"/>
      <c r="AD21276"/>
      <c r="AE21276"/>
      <c r="AF21276"/>
      <c r="AG21276"/>
      <c r="AH21276"/>
      <c r="AI21276"/>
      <c r="AJ21276"/>
      <c r="AK21276"/>
      <c r="AL21276"/>
      <c r="AM21276"/>
      <c r="AN21276"/>
      <c r="AO21276"/>
      <c r="AP21276"/>
      <c r="AQ21276"/>
      <c r="AR21276"/>
      <c r="AS21276"/>
      <c r="AT21276"/>
      <c r="AU21276"/>
      <c r="AV21276"/>
      <c r="AW21276"/>
      <c r="AX21276"/>
      <c r="AY21276"/>
      <c r="AZ21276" s="8"/>
      <c r="BA21276" s="8"/>
      <c r="BB21276" s="8"/>
      <c r="BC21276"/>
      <c r="BD21276"/>
      <c r="BE21276"/>
      <c r="BF21276"/>
      <c r="BG21276"/>
      <c r="BH21276"/>
      <c r="BI21276"/>
      <c r="BJ21276"/>
      <c r="BK21276"/>
      <c r="BL21276"/>
      <c r="BM21276"/>
      <c r="BN21276"/>
      <c r="BO21276"/>
      <c r="BP21276"/>
      <c r="BQ21276"/>
      <c r="BR21276"/>
      <c r="BS21276"/>
      <c r="BT21276"/>
      <c r="BU21276"/>
      <c r="BV21276"/>
      <c r="BW21276"/>
      <c r="BX21276"/>
    </row>
    <row r="21277" spans="10:76" x14ac:dyDescent="0.2">
      <c r="J21277"/>
      <c r="K21277"/>
      <c r="L21277"/>
      <c r="M21277"/>
      <c r="N21277"/>
      <c r="O21277"/>
      <c r="P21277"/>
      <c r="Q21277"/>
      <c r="R21277"/>
      <c r="S21277"/>
      <c r="T21277"/>
      <c r="U21277"/>
      <c r="V21277"/>
      <c r="W21277"/>
      <c r="X21277"/>
      <c r="Y21277"/>
      <c r="Z21277"/>
      <c r="AA21277"/>
      <c r="AB21277"/>
      <c r="AC21277"/>
      <c r="AD21277"/>
      <c r="AE21277"/>
      <c r="AF21277"/>
      <c r="AG21277"/>
      <c r="AH21277"/>
      <c r="AI21277"/>
      <c r="AJ21277"/>
      <c r="AK21277"/>
      <c r="AL21277"/>
      <c r="AM21277"/>
      <c r="AN21277"/>
      <c r="AO21277"/>
      <c r="AP21277"/>
      <c r="AQ21277"/>
      <c r="AR21277"/>
      <c r="AS21277"/>
      <c r="AT21277"/>
      <c r="AU21277"/>
      <c r="AV21277"/>
      <c r="AW21277"/>
      <c r="AX21277"/>
      <c r="AY21277"/>
      <c r="AZ21277" s="8"/>
      <c r="BA21277" s="8"/>
      <c r="BB21277" s="8"/>
      <c r="BC21277"/>
      <c r="BD21277"/>
      <c r="BE21277"/>
      <c r="BF21277"/>
      <c r="BG21277"/>
      <c r="BH21277"/>
      <c r="BI21277"/>
      <c r="BJ21277"/>
      <c r="BK21277"/>
      <c r="BL21277"/>
      <c r="BM21277"/>
      <c r="BN21277"/>
      <c r="BO21277"/>
      <c r="BP21277"/>
      <c r="BQ21277"/>
      <c r="BR21277"/>
      <c r="BS21277"/>
      <c r="BT21277"/>
      <c r="BU21277"/>
      <c r="BV21277"/>
      <c r="BW21277"/>
      <c r="BX21277"/>
    </row>
    <row r="21278" spans="10:76" x14ac:dyDescent="0.2">
      <c r="J21278"/>
      <c r="K21278"/>
      <c r="L21278"/>
      <c r="M21278"/>
      <c r="N21278"/>
      <c r="O21278"/>
      <c r="P21278"/>
      <c r="Q21278"/>
      <c r="R21278"/>
      <c r="S21278"/>
      <c r="T21278"/>
      <c r="U21278"/>
      <c r="V21278"/>
      <c r="W21278"/>
      <c r="X21278"/>
      <c r="Y21278"/>
      <c r="Z21278"/>
      <c r="AA21278"/>
      <c r="AB21278"/>
      <c r="AC21278"/>
      <c r="AD21278"/>
      <c r="AE21278"/>
      <c r="AF21278"/>
      <c r="AG21278"/>
      <c r="AH21278"/>
      <c r="AI21278"/>
      <c r="AJ21278"/>
      <c r="AK21278"/>
      <c r="AL21278"/>
      <c r="AM21278"/>
      <c r="AN21278"/>
      <c r="AO21278"/>
      <c r="AP21278"/>
      <c r="AQ21278"/>
      <c r="AR21278"/>
      <c r="AS21278"/>
      <c r="AT21278"/>
      <c r="AU21278"/>
      <c r="AV21278"/>
      <c r="AW21278"/>
      <c r="AX21278"/>
      <c r="AY21278"/>
      <c r="AZ21278" s="8"/>
      <c r="BA21278" s="8"/>
      <c r="BB21278" s="8"/>
      <c r="BC21278"/>
      <c r="BD21278"/>
      <c r="BE21278"/>
      <c r="BF21278"/>
      <c r="BG21278"/>
      <c r="BH21278"/>
      <c r="BI21278"/>
      <c r="BJ21278"/>
      <c r="BK21278"/>
      <c r="BL21278"/>
      <c r="BM21278"/>
      <c r="BN21278"/>
      <c r="BO21278"/>
      <c r="BP21278"/>
      <c r="BQ21278"/>
      <c r="BR21278"/>
      <c r="BS21278"/>
      <c r="BT21278"/>
      <c r="BU21278"/>
      <c r="BV21278"/>
      <c r="BW21278"/>
      <c r="BX21278"/>
    </row>
    <row r="21279" spans="10:76" x14ac:dyDescent="0.2">
      <c r="J21279"/>
      <c r="K21279"/>
      <c r="L21279"/>
      <c r="M21279"/>
      <c r="N21279"/>
      <c r="O21279"/>
      <c r="P21279"/>
      <c r="Q21279"/>
      <c r="R21279"/>
      <c r="S21279"/>
      <c r="T21279"/>
      <c r="U21279"/>
      <c r="V21279"/>
      <c r="W21279"/>
      <c r="X21279"/>
      <c r="Y21279"/>
      <c r="Z21279"/>
      <c r="AA21279"/>
      <c r="AB21279"/>
      <c r="AC21279"/>
      <c r="AD21279"/>
      <c r="AE21279"/>
      <c r="AF21279"/>
      <c r="AG21279"/>
      <c r="AH21279"/>
      <c r="AI21279"/>
      <c r="AJ21279"/>
      <c r="AK21279"/>
      <c r="AL21279"/>
      <c r="AM21279"/>
      <c r="AN21279"/>
      <c r="AO21279"/>
      <c r="AP21279"/>
      <c r="AQ21279"/>
      <c r="AR21279"/>
      <c r="AS21279"/>
      <c r="AT21279"/>
      <c r="AU21279"/>
      <c r="AV21279"/>
      <c r="AW21279"/>
      <c r="AX21279"/>
      <c r="AY21279"/>
      <c r="AZ21279" s="8"/>
      <c r="BA21279" s="8"/>
      <c r="BB21279" s="8"/>
      <c r="BC21279"/>
      <c r="BD21279"/>
      <c r="BE21279"/>
      <c r="BF21279"/>
      <c r="BG21279"/>
      <c r="BH21279"/>
      <c r="BI21279"/>
      <c r="BJ21279"/>
      <c r="BK21279"/>
      <c r="BL21279"/>
      <c r="BM21279"/>
      <c r="BN21279"/>
      <c r="BO21279"/>
      <c r="BP21279"/>
      <c r="BQ21279"/>
      <c r="BR21279"/>
      <c r="BS21279"/>
      <c r="BT21279"/>
      <c r="BU21279"/>
      <c r="BV21279"/>
      <c r="BW21279"/>
      <c r="BX21279"/>
    </row>
    <row r="21280" spans="10:76" x14ac:dyDescent="0.2">
      <c r="J21280"/>
      <c r="K21280"/>
      <c r="L21280"/>
      <c r="M21280"/>
      <c r="N21280"/>
      <c r="O21280"/>
      <c r="P21280"/>
      <c r="Q21280"/>
      <c r="R21280"/>
      <c r="S21280"/>
      <c r="T21280"/>
      <c r="U21280"/>
      <c r="V21280"/>
      <c r="W21280"/>
      <c r="X21280"/>
      <c r="Y21280"/>
      <c r="Z21280"/>
      <c r="AA21280"/>
      <c r="AB21280"/>
      <c r="AC21280"/>
      <c r="AD21280"/>
      <c r="AE21280"/>
      <c r="AF21280"/>
      <c r="AG21280"/>
      <c r="AH21280"/>
      <c r="AI21280"/>
      <c r="AJ21280"/>
      <c r="AK21280"/>
      <c r="AL21280"/>
      <c r="AM21280"/>
      <c r="AN21280"/>
      <c r="AO21280"/>
      <c r="AP21280"/>
      <c r="AQ21280"/>
      <c r="AR21280"/>
      <c r="AS21280"/>
      <c r="AT21280"/>
      <c r="AU21280"/>
      <c r="AV21280"/>
      <c r="AW21280"/>
      <c r="AX21280"/>
      <c r="AY21280"/>
      <c r="AZ21280" s="8"/>
      <c r="BA21280" s="8"/>
      <c r="BB21280" s="8"/>
      <c r="BC21280"/>
      <c r="BD21280"/>
      <c r="BE21280"/>
      <c r="BF21280"/>
      <c r="BG21280"/>
      <c r="BH21280"/>
      <c r="BI21280"/>
      <c r="BJ21280"/>
      <c r="BK21280"/>
      <c r="BL21280"/>
      <c r="BM21280"/>
      <c r="BN21280"/>
      <c r="BO21280"/>
      <c r="BP21280"/>
      <c r="BQ21280"/>
      <c r="BR21280"/>
      <c r="BS21280"/>
      <c r="BT21280"/>
      <c r="BU21280"/>
      <c r="BV21280"/>
      <c r="BW21280"/>
      <c r="BX21280"/>
    </row>
    <row r="21281" spans="10:76" x14ac:dyDescent="0.2">
      <c r="J21281"/>
      <c r="K21281"/>
      <c r="L21281"/>
      <c r="M21281"/>
      <c r="N21281"/>
      <c r="O21281"/>
      <c r="P21281"/>
      <c r="Q21281"/>
      <c r="R21281"/>
      <c r="S21281"/>
      <c r="T21281"/>
      <c r="U21281"/>
      <c r="V21281"/>
      <c r="W21281"/>
      <c r="X21281"/>
      <c r="Y21281"/>
      <c r="Z21281"/>
      <c r="AA21281"/>
      <c r="AB21281"/>
      <c r="AC21281"/>
      <c r="AD21281"/>
      <c r="AE21281"/>
      <c r="AF21281"/>
      <c r="AG21281"/>
      <c r="AH21281"/>
      <c r="AI21281"/>
      <c r="AJ21281"/>
      <c r="AK21281"/>
      <c r="AL21281"/>
      <c r="AM21281"/>
      <c r="AN21281"/>
      <c r="AO21281"/>
      <c r="AP21281"/>
      <c r="AQ21281"/>
      <c r="AR21281"/>
      <c r="AS21281"/>
      <c r="AT21281"/>
      <c r="AU21281"/>
      <c r="AV21281"/>
      <c r="AW21281"/>
      <c r="AX21281"/>
      <c r="AY21281"/>
      <c r="AZ21281" s="8"/>
      <c r="BA21281" s="8"/>
      <c r="BB21281" s="8"/>
      <c r="BC21281"/>
      <c r="BD21281"/>
      <c r="BE21281"/>
      <c r="BF21281"/>
      <c r="BG21281"/>
      <c r="BH21281"/>
      <c r="BI21281"/>
      <c r="BJ21281"/>
      <c r="BK21281"/>
      <c r="BL21281"/>
      <c r="BM21281"/>
      <c r="BN21281"/>
      <c r="BO21281"/>
      <c r="BP21281"/>
      <c r="BQ21281"/>
      <c r="BR21281"/>
      <c r="BS21281"/>
      <c r="BT21281"/>
      <c r="BU21281"/>
      <c r="BV21281"/>
      <c r="BW21281"/>
      <c r="BX21281"/>
    </row>
    <row r="21282" spans="10:76" x14ac:dyDescent="0.2">
      <c r="J21282"/>
      <c r="K21282"/>
      <c r="L21282"/>
      <c r="M21282"/>
      <c r="N21282"/>
      <c r="O21282"/>
      <c r="P21282"/>
      <c r="Q21282"/>
      <c r="R21282"/>
      <c r="S21282"/>
      <c r="T21282"/>
      <c r="U21282"/>
      <c r="V21282"/>
      <c r="W21282"/>
      <c r="X21282"/>
      <c r="Y21282"/>
      <c r="Z21282"/>
      <c r="AA21282"/>
      <c r="AB21282"/>
      <c r="AC21282"/>
      <c r="AD21282"/>
      <c r="AE21282"/>
      <c r="AF21282"/>
      <c r="AG21282"/>
      <c r="AH21282"/>
      <c r="AI21282"/>
      <c r="AJ21282"/>
      <c r="AK21282"/>
      <c r="AL21282"/>
      <c r="AM21282"/>
      <c r="AN21282"/>
      <c r="AO21282"/>
      <c r="AP21282"/>
      <c r="AQ21282"/>
      <c r="AR21282"/>
      <c r="AS21282"/>
      <c r="AT21282"/>
      <c r="AU21282"/>
      <c r="AV21282"/>
      <c r="AW21282"/>
      <c r="AX21282"/>
      <c r="AY21282"/>
      <c r="AZ21282" s="8"/>
      <c r="BA21282" s="8"/>
      <c r="BB21282" s="8"/>
      <c r="BC21282"/>
      <c r="BD21282"/>
      <c r="BE21282"/>
      <c r="BF21282"/>
      <c r="BG21282"/>
      <c r="BH21282"/>
      <c r="BI21282"/>
      <c r="BJ21282"/>
      <c r="BK21282"/>
      <c r="BL21282"/>
      <c r="BM21282"/>
      <c r="BN21282"/>
      <c r="BO21282"/>
      <c r="BP21282"/>
      <c r="BQ21282"/>
      <c r="BR21282"/>
      <c r="BS21282"/>
      <c r="BT21282"/>
      <c r="BU21282"/>
      <c r="BV21282"/>
      <c r="BW21282"/>
      <c r="BX21282"/>
    </row>
    <row r="21283" spans="10:76" x14ac:dyDescent="0.2">
      <c r="J21283"/>
      <c r="K21283"/>
      <c r="L21283"/>
      <c r="M21283"/>
      <c r="N21283"/>
      <c r="O21283"/>
      <c r="P21283"/>
      <c r="Q21283"/>
      <c r="R21283"/>
      <c r="S21283"/>
      <c r="T21283"/>
      <c r="U21283"/>
      <c r="V21283"/>
      <c r="W21283"/>
      <c r="X21283"/>
      <c r="Y21283"/>
      <c r="Z21283"/>
      <c r="AA21283"/>
      <c r="AB21283"/>
      <c r="AC21283"/>
      <c r="AD21283"/>
      <c r="AE21283"/>
      <c r="AF21283"/>
      <c r="AG21283"/>
      <c r="AH21283"/>
      <c r="AI21283"/>
      <c r="AJ21283"/>
      <c r="AK21283"/>
      <c r="AL21283"/>
      <c r="AM21283"/>
      <c r="AN21283"/>
      <c r="AO21283"/>
      <c r="AP21283"/>
      <c r="AQ21283"/>
      <c r="AR21283"/>
      <c r="AS21283"/>
      <c r="AT21283"/>
      <c r="AU21283"/>
      <c r="AV21283"/>
      <c r="AW21283"/>
      <c r="AX21283"/>
      <c r="AY21283"/>
      <c r="AZ21283" s="8"/>
      <c r="BA21283" s="8"/>
      <c r="BB21283" s="8"/>
      <c r="BC21283"/>
      <c r="BD21283"/>
      <c r="BE21283"/>
      <c r="BF21283"/>
      <c r="BG21283"/>
      <c r="BH21283"/>
      <c r="BI21283"/>
      <c r="BJ21283"/>
      <c r="BK21283"/>
      <c r="BL21283"/>
      <c r="BM21283"/>
      <c r="BN21283"/>
      <c r="BO21283"/>
      <c r="BP21283"/>
      <c r="BQ21283"/>
      <c r="BR21283"/>
      <c r="BS21283"/>
      <c r="BT21283"/>
      <c r="BU21283"/>
      <c r="BV21283"/>
      <c r="BW21283"/>
      <c r="BX21283"/>
    </row>
    <row r="21284" spans="10:76" x14ac:dyDescent="0.2">
      <c r="J21284"/>
      <c r="K21284"/>
      <c r="L21284"/>
      <c r="M21284"/>
      <c r="N21284"/>
      <c r="O21284"/>
      <c r="P21284"/>
      <c r="Q21284"/>
      <c r="R21284"/>
      <c r="S21284"/>
      <c r="T21284"/>
      <c r="U21284"/>
      <c r="V21284"/>
      <c r="W21284"/>
      <c r="X21284"/>
      <c r="Y21284"/>
      <c r="Z21284"/>
      <c r="AA21284"/>
      <c r="AB21284"/>
      <c r="AC21284"/>
      <c r="AD21284"/>
      <c r="AE21284"/>
      <c r="AF21284"/>
      <c r="AG21284"/>
      <c r="AH21284"/>
      <c r="AI21284"/>
      <c r="AJ21284"/>
      <c r="AK21284"/>
      <c r="AL21284"/>
      <c r="AM21284"/>
      <c r="AN21284"/>
      <c r="AO21284"/>
      <c r="AP21284"/>
      <c r="AQ21284"/>
      <c r="AR21284"/>
      <c r="AS21284"/>
      <c r="AT21284"/>
      <c r="AU21284"/>
      <c r="AV21284"/>
      <c r="AW21284"/>
      <c r="AX21284"/>
      <c r="AY21284"/>
      <c r="AZ21284" s="8"/>
      <c r="BA21284" s="8"/>
      <c r="BB21284" s="8"/>
      <c r="BC21284"/>
      <c r="BD21284"/>
      <c r="BE21284"/>
      <c r="BF21284"/>
      <c r="BG21284"/>
      <c r="BH21284"/>
      <c r="BI21284"/>
      <c r="BJ21284"/>
      <c r="BK21284"/>
      <c r="BL21284"/>
      <c r="BM21284"/>
      <c r="BN21284"/>
      <c r="BO21284"/>
      <c r="BP21284"/>
      <c r="BQ21284"/>
      <c r="BR21284"/>
      <c r="BS21284"/>
      <c r="BT21284"/>
      <c r="BU21284"/>
      <c r="BV21284"/>
      <c r="BW21284"/>
      <c r="BX21284"/>
    </row>
    <row r="21285" spans="10:76" x14ac:dyDescent="0.2">
      <c r="J21285"/>
      <c r="K21285"/>
      <c r="L21285"/>
      <c r="M21285"/>
      <c r="N21285"/>
      <c r="O21285"/>
      <c r="P21285"/>
      <c r="Q21285"/>
      <c r="R21285"/>
      <c r="S21285"/>
      <c r="T21285"/>
      <c r="U21285"/>
      <c r="V21285"/>
      <c r="W21285"/>
      <c r="X21285"/>
      <c r="Y21285"/>
      <c r="Z21285"/>
      <c r="AA21285"/>
      <c r="AB21285"/>
      <c r="AC21285"/>
      <c r="AD21285"/>
      <c r="AE21285"/>
      <c r="AF21285"/>
      <c r="AG21285"/>
      <c r="AH21285"/>
      <c r="AI21285"/>
      <c r="AJ21285"/>
      <c r="AK21285"/>
      <c r="AL21285"/>
      <c r="AM21285"/>
      <c r="AN21285"/>
      <c r="AO21285"/>
      <c r="AP21285"/>
      <c r="AQ21285"/>
      <c r="AR21285"/>
      <c r="AS21285"/>
      <c r="AT21285"/>
      <c r="AU21285"/>
      <c r="AV21285"/>
      <c r="AW21285"/>
      <c r="AX21285"/>
      <c r="AY21285"/>
      <c r="AZ21285" s="8"/>
      <c r="BA21285" s="8"/>
      <c r="BB21285" s="8"/>
      <c r="BC21285"/>
      <c r="BD21285"/>
      <c r="BE21285"/>
      <c r="BF21285"/>
      <c r="BG21285"/>
      <c r="BH21285"/>
      <c r="BI21285"/>
      <c r="BJ21285"/>
      <c r="BK21285"/>
      <c r="BL21285"/>
      <c r="BM21285"/>
      <c r="BN21285"/>
      <c r="BO21285"/>
      <c r="BP21285"/>
      <c r="BQ21285"/>
      <c r="BR21285"/>
      <c r="BS21285"/>
      <c r="BT21285"/>
      <c r="BU21285"/>
      <c r="BV21285"/>
      <c r="BW21285"/>
      <c r="BX21285"/>
    </row>
    <row r="21286" spans="10:76" x14ac:dyDescent="0.2">
      <c r="J21286"/>
      <c r="K21286"/>
      <c r="L21286"/>
      <c r="M21286"/>
      <c r="N21286"/>
      <c r="O21286"/>
      <c r="P21286"/>
      <c r="Q21286"/>
      <c r="R21286"/>
      <c r="S21286"/>
      <c r="T21286"/>
      <c r="U21286"/>
      <c r="V21286"/>
      <c r="W21286"/>
      <c r="X21286"/>
      <c r="Y21286"/>
      <c r="Z21286"/>
      <c r="AA21286"/>
      <c r="AB21286"/>
      <c r="AC21286"/>
      <c r="AD21286"/>
      <c r="AE21286"/>
      <c r="AF21286"/>
      <c r="AG21286"/>
      <c r="AH21286"/>
      <c r="AI21286"/>
      <c r="AJ21286"/>
      <c r="AK21286"/>
      <c r="AL21286"/>
      <c r="AM21286"/>
      <c r="AN21286"/>
      <c r="AO21286"/>
      <c r="AP21286"/>
      <c r="AQ21286"/>
      <c r="AR21286"/>
      <c r="AS21286"/>
      <c r="AT21286"/>
      <c r="AU21286"/>
      <c r="AV21286"/>
      <c r="AW21286"/>
      <c r="AX21286"/>
      <c r="AY21286"/>
      <c r="AZ21286" s="8"/>
      <c r="BA21286" s="8"/>
      <c r="BB21286" s="8"/>
      <c r="BC21286"/>
      <c r="BD21286"/>
      <c r="BE21286"/>
      <c r="BF21286"/>
      <c r="BG21286"/>
      <c r="BH21286"/>
      <c r="BI21286"/>
      <c r="BJ21286"/>
      <c r="BK21286"/>
      <c r="BL21286"/>
      <c r="BM21286"/>
      <c r="BN21286"/>
      <c r="BO21286"/>
      <c r="BP21286"/>
      <c r="BQ21286"/>
      <c r="BR21286"/>
      <c r="BS21286"/>
      <c r="BT21286"/>
      <c r="BU21286"/>
      <c r="BV21286"/>
      <c r="BW21286"/>
      <c r="BX21286"/>
    </row>
    <row r="21287" spans="10:76" x14ac:dyDescent="0.2">
      <c r="J21287"/>
      <c r="K21287"/>
      <c r="L21287"/>
      <c r="M21287"/>
      <c r="N21287"/>
      <c r="O21287"/>
      <c r="P21287"/>
      <c r="Q21287"/>
      <c r="R21287"/>
      <c r="S21287"/>
      <c r="T21287"/>
      <c r="U21287"/>
      <c r="V21287"/>
      <c r="W21287"/>
      <c r="X21287"/>
      <c r="Y21287"/>
      <c r="Z21287"/>
      <c r="AA21287"/>
      <c r="AB21287"/>
      <c r="AC21287"/>
      <c r="AD21287"/>
      <c r="AE21287"/>
      <c r="AF21287"/>
      <c r="AG21287"/>
      <c r="AH21287"/>
      <c r="AI21287"/>
      <c r="AJ21287"/>
      <c r="AK21287"/>
      <c r="AL21287"/>
      <c r="AM21287"/>
      <c r="AN21287"/>
      <c r="AO21287"/>
      <c r="AP21287"/>
      <c r="AQ21287"/>
      <c r="AR21287"/>
      <c r="AS21287"/>
      <c r="AT21287"/>
      <c r="AU21287"/>
      <c r="AV21287"/>
      <c r="AW21287"/>
      <c r="AX21287"/>
      <c r="AY21287"/>
      <c r="AZ21287" s="8"/>
      <c r="BA21287" s="8"/>
      <c r="BB21287" s="8"/>
      <c r="BC21287"/>
      <c r="BD21287"/>
      <c r="BE21287"/>
      <c r="BF21287"/>
      <c r="BG21287"/>
      <c r="BH21287"/>
      <c r="BI21287"/>
      <c r="BJ21287"/>
      <c r="BK21287"/>
      <c r="BL21287"/>
      <c r="BM21287"/>
      <c r="BN21287"/>
      <c r="BO21287"/>
      <c r="BP21287"/>
      <c r="BQ21287"/>
      <c r="BR21287"/>
      <c r="BS21287"/>
      <c r="BT21287"/>
      <c r="BU21287"/>
      <c r="BV21287"/>
      <c r="BW21287"/>
      <c r="BX21287"/>
    </row>
    <row r="21288" spans="10:76" x14ac:dyDescent="0.2">
      <c r="J21288"/>
      <c r="K21288"/>
      <c r="L21288"/>
      <c r="M21288"/>
      <c r="N21288"/>
      <c r="O21288"/>
      <c r="P21288"/>
      <c r="Q21288"/>
      <c r="R21288"/>
      <c r="S21288"/>
      <c r="T21288"/>
      <c r="U21288"/>
      <c r="V21288"/>
      <c r="W21288"/>
      <c r="X21288"/>
      <c r="Y21288"/>
      <c r="Z21288"/>
      <c r="AA21288"/>
      <c r="AB21288"/>
      <c r="AC21288"/>
      <c r="AD21288"/>
      <c r="AE21288"/>
      <c r="AF21288"/>
      <c r="AG21288"/>
      <c r="AH21288"/>
      <c r="AI21288"/>
      <c r="AJ21288"/>
      <c r="AK21288"/>
      <c r="AL21288"/>
      <c r="AM21288"/>
      <c r="AN21288"/>
      <c r="AO21288"/>
      <c r="AP21288"/>
      <c r="AQ21288"/>
      <c r="AR21288"/>
      <c r="AS21288"/>
      <c r="AT21288"/>
      <c r="AU21288"/>
      <c r="AV21288"/>
      <c r="AW21288"/>
      <c r="AX21288"/>
      <c r="AY21288"/>
      <c r="AZ21288" s="8"/>
      <c r="BA21288" s="8"/>
      <c r="BB21288" s="8"/>
      <c r="BC21288"/>
      <c r="BD21288"/>
      <c r="BE21288"/>
      <c r="BF21288"/>
      <c r="BG21288"/>
      <c r="BH21288"/>
      <c r="BI21288"/>
      <c r="BJ21288"/>
      <c r="BK21288"/>
      <c r="BL21288"/>
      <c r="BM21288"/>
      <c r="BN21288"/>
      <c r="BO21288"/>
      <c r="BP21288"/>
      <c r="BQ21288"/>
      <c r="BR21288"/>
      <c r="BS21288"/>
      <c r="BT21288"/>
      <c r="BU21288"/>
      <c r="BV21288"/>
      <c r="BW21288"/>
      <c r="BX21288"/>
    </row>
    <row r="21289" spans="10:76" x14ac:dyDescent="0.2">
      <c r="J21289"/>
      <c r="K21289"/>
      <c r="L21289"/>
      <c r="M21289"/>
      <c r="N21289"/>
      <c r="O21289"/>
      <c r="P21289"/>
      <c r="Q21289"/>
      <c r="R21289"/>
      <c r="S21289"/>
      <c r="T21289"/>
      <c r="U21289"/>
      <c r="V21289"/>
      <c r="W21289"/>
      <c r="X21289"/>
      <c r="Y21289"/>
      <c r="Z21289"/>
      <c r="AA21289"/>
      <c r="AB21289"/>
      <c r="AC21289"/>
      <c r="AD21289"/>
      <c r="AE21289"/>
      <c r="AF21289"/>
      <c r="AG21289"/>
      <c r="AH21289"/>
      <c r="AI21289"/>
      <c r="AJ21289"/>
      <c r="AK21289"/>
      <c r="AL21289"/>
      <c r="AM21289"/>
      <c r="AN21289"/>
      <c r="AO21289"/>
      <c r="AP21289"/>
      <c r="AQ21289"/>
      <c r="AR21289"/>
      <c r="AS21289"/>
      <c r="AT21289"/>
      <c r="AU21289"/>
      <c r="AV21289"/>
      <c r="AW21289"/>
      <c r="AX21289"/>
      <c r="AY21289"/>
      <c r="AZ21289" s="8"/>
      <c r="BA21289" s="8"/>
      <c r="BB21289" s="8"/>
      <c r="BC21289"/>
      <c r="BD21289"/>
      <c r="BE21289"/>
      <c r="BF21289"/>
      <c r="BG21289"/>
      <c r="BH21289"/>
      <c r="BI21289"/>
      <c r="BJ21289"/>
      <c r="BK21289"/>
      <c r="BL21289"/>
      <c r="BM21289"/>
      <c r="BN21289"/>
      <c r="BO21289"/>
      <c r="BP21289"/>
      <c r="BQ21289"/>
      <c r="BR21289"/>
      <c r="BS21289"/>
      <c r="BT21289"/>
      <c r="BU21289"/>
      <c r="BV21289"/>
      <c r="BW21289"/>
      <c r="BX21289"/>
    </row>
    <row r="21290" spans="10:76" x14ac:dyDescent="0.2">
      <c r="J21290"/>
      <c r="K21290"/>
      <c r="L21290"/>
      <c r="M21290"/>
      <c r="N21290"/>
      <c r="O21290"/>
      <c r="P21290"/>
      <c r="Q21290"/>
      <c r="R21290"/>
      <c r="S21290"/>
      <c r="T21290"/>
      <c r="U21290"/>
      <c r="V21290"/>
      <c r="W21290"/>
      <c r="X21290"/>
      <c r="Y21290"/>
      <c r="Z21290"/>
      <c r="AA21290"/>
      <c r="AB21290"/>
      <c r="AC21290"/>
      <c r="AD21290"/>
      <c r="AE21290"/>
      <c r="AF21290"/>
      <c r="AG21290"/>
      <c r="AH21290"/>
      <c r="AI21290"/>
      <c r="AJ21290"/>
      <c r="AK21290"/>
      <c r="AL21290"/>
      <c r="AM21290"/>
      <c r="AN21290"/>
      <c r="AO21290"/>
      <c r="AP21290"/>
      <c r="AQ21290"/>
      <c r="AR21290"/>
      <c r="AS21290"/>
      <c r="AT21290"/>
      <c r="AU21290"/>
      <c r="AV21290"/>
      <c r="AW21290"/>
      <c r="AX21290"/>
      <c r="AY21290"/>
      <c r="AZ21290" s="8"/>
      <c r="BA21290" s="8"/>
      <c r="BB21290" s="8"/>
      <c r="BC21290"/>
      <c r="BD21290"/>
      <c r="BE21290"/>
      <c r="BF21290"/>
      <c r="BG21290"/>
      <c r="BH21290"/>
      <c r="BI21290"/>
      <c r="BJ21290"/>
      <c r="BK21290"/>
      <c r="BL21290"/>
      <c r="BM21290"/>
      <c r="BN21290"/>
      <c r="BO21290"/>
      <c r="BP21290"/>
      <c r="BQ21290"/>
      <c r="BR21290"/>
      <c r="BS21290"/>
      <c r="BT21290"/>
      <c r="BU21290"/>
      <c r="BV21290"/>
      <c r="BW21290"/>
      <c r="BX21290"/>
    </row>
    <row r="21291" spans="10:76" x14ac:dyDescent="0.2">
      <c r="J21291"/>
      <c r="K21291"/>
      <c r="L21291"/>
      <c r="M21291"/>
      <c r="N21291"/>
      <c r="O21291"/>
      <c r="P21291"/>
      <c r="Q21291"/>
      <c r="R21291"/>
      <c r="S21291"/>
      <c r="T21291"/>
      <c r="U21291"/>
      <c r="V21291"/>
      <c r="W21291"/>
      <c r="X21291"/>
      <c r="Y21291"/>
      <c r="Z21291"/>
      <c r="AA21291"/>
      <c r="AB21291"/>
      <c r="AC21291"/>
      <c r="AD21291"/>
      <c r="AE21291"/>
      <c r="AF21291"/>
      <c r="AG21291"/>
      <c r="AH21291"/>
      <c r="AI21291"/>
      <c r="AJ21291"/>
      <c r="AK21291"/>
      <c r="AL21291"/>
      <c r="AM21291"/>
      <c r="AN21291"/>
      <c r="AO21291"/>
      <c r="AP21291"/>
      <c r="AQ21291"/>
      <c r="AR21291"/>
      <c r="AS21291"/>
      <c r="AT21291"/>
      <c r="AU21291"/>
      <c r="AV21291"/>
      <c r="AW21291"/>
      <c r="AX21291"/>
      <c r="AY21291"/>
      <c r="AZ21291" s="8"/>
      <c r="BA21291" s="8"/>
      <c r="BB21291" s="8"/>
      <c r="BC21291"/>
      <c r="BD21291"/>
      <c r="BE21291"/>
      <c r="BF21291"/>
      <c r="BG21291"/>
      <c r="BH21291"/>
      <c r="BI21291"/>
      <c r="BJ21291"/>
      <c r="BK21291"/>
      <c r="BL21291"/>
      <c r="BM21291"/>
      <c r="BN21291"/>
      <c r="BO21291"/>
      <c r="BP21291"/>
      <c r="BQ21291"/>
      <c r="BR21291"/>
      <c r="BS21291"/>
      <c r="BT21291"/>
      <c r="BU21291"/>
      <c r="BV21291"/>
      <c r="BW21291"/>
      <c r="BX21291"/>
    </row>
    <row r="21292" spans="10:76" x14ac:dyDescent="0.2">
      <c r="J21292"/>
      <c r="K21292"/>
      <c r="L21292"/>
      <c r="M21292"/>
      <c r="N21292"/>
      <c r="O21292"/>
      <c r="P21292"/>
      <c r="Q21292"/>
      <c r="R21292"/>
      <c r="S21292"/>
      <c r="T21292"/>
      <c r="U21292"/>
      <c r="V21292"/>
      <c r="W21292"/>
      <c r="X21292"/>
      <c r="Y21292"/>
      <c r="Z21292"/>
      <c r="AA21292"/>
      <c r="AB21292"/>
      <c r="AC21292"/>
      <c r="AD21292"/>
      <c r="AE21292"/>
      <c r="AF21292"/>
      <c r="AG21292"/>
      <c r="AH21292"/>
      <c r="AI21292"/>
      <c r="AJ21292"/>
      <c r="AK21292"/>
      <c r="AL21292"/>
      <c r="AM21292"/>
      <c r="AN21292"/>
      <c r="AO21292"/>
      <c r="AP21292"/>
      <c r="AQ21292"/>
      <c r="AR21292"/>
      <c r="AS21292"/>
      <c r="AT21292"/>
      <c r="AU21292"/>
      <c r="AV21292"/>
      <c r="AW21292"/>
      <c r="AX21292"/>
      <c r="AY21292"/>
      <c r="AZ21292" s="8"/>
      <c r="BA21292" s="8"/>
      <c r="BB21292" s="8"/>
      <c r="BC21292"/>
      <c r="BD21292"/>
      <c r="BE21292"/>
      <c r="BF21292"/>
      <c r="BG21292"/>
      <c r="BH21292"/>
      <c r="BI21292"/>
      <c r="BJ21292"/>
      <c r="BK21292"/>
      <c r="BL21292"/>
      <c r="BM21292"/>
      <c r="BN21292"/>
      <c r="BO21292"/>
      <c r="BP21292"/>
      <c r="BQ21292"/>
      <c r="BR21292"/>
      <c r="BS21292"/>
      <c r="BT21292"/>
      <c r="BU21292"/>
      <c r="BV21292"/>
      <c r="BW21292"/>
      <c r="BX21292"/>
    </row>
    <row r="21293" spans="10:76" x14ac:dyDescent="0.2">
      <c r="J21293"/>
      <c r="K21293"/>
      <c r="L21293"/>
      <c r="M21293"/>
      <c r="N21293"/>
      <c r="O21293"/>
      <c r="P21293"/>
      <c r="Q21293"/>
      <c r="R21293"/>
      <c r="S21293"/>
      <c r="T21293"/>
      <c r="U21293"/>
      <c r="V21293"/>
      <c r="W21293"/>
      <c r="X21293"/>
      <c r="Y21293"/>
      <c r="Z21293"/>
      <c r="AA21293"/>
      <c r="AB21293"/>
      <c r="AC21293"/>
      <c r="AD21293"/>
      <c r="AE21293"/>
      <c r="AF21293"/>
      <c r="AG21293"/>
      <c r="AH21293"/>
      <c r="AI21293"/>
      <c r="AJ21293"/>
      <c r="AK21293"/>
      <c r="AL21293"/>
      <c r="AM21293"/>
      <c r="AN21293"/>
      <c r="AO21293"/>
      <c r="AP21293"/>
      <c r="AQ21293"/>
      <c r="AR21293"/>
      <c r="AS21293"/>
      <c r="AT21293"/>
      <c r="AU21293"/>
      <c r="AV21293"/>
      <c r="AW21293"/>
      <c r="AX21293"/>
      <c r="AY21293"/>
      <c r="AZ21293" s="8"/>
      <c r="BA21293" s="8"/>
      <c r="BB21293" s="8"/>
      <c r="BC21293"/>
      <c r="BD21293"/>
      <c r="BE21293"/>
      <c r="BF21293"/>
      <c r="BG21293"/>
      <c r="BH21293"/>
      <c r="BI21293"/>
      <c r="BJ21293"/>
      <c r="BK21293"/>
      <c r="BL21293"/>
      <c r="BM21293"/>
      <c r="BN21293"/>
      <c r="BO21293"/>
      <c r="BP21293"/>
      <c r="BQ21293"/>
      <c r="BR21293"/>
      <c r="BS21293"/>
      <c r="BT21293"/>
      <c r="BU21293"/>
      <c r="BV21293"/>
      <c r="BW21293"/>
      <c r="BX21293"/>
    </row>
    <row r="21294" spans="10:76" x14ac:dyDescent="0.2">
      <c r="J21294"/>
      <c r="K21294"/>
      <c r="L21294"/>
      <c r="M21294"/>
      <c r="N21294"/>
      <c r="O21294"/>
      <c r="P21294"/>
      <c r="Q21294"/>
      <c r="R21294"/>
      <c r="S21294"/>
      <c r="T21294"/>
      <c r="U21294"/>
      <c r="V21294"/>
      <c r="W21294"/>
      <c r="X21294"/>
      <c r="Y21294"/>
      <c r="Z21294"/>
      <c r="AA21294"/>
      <c r="AB21294"/>
      <c r="AC21294"/>
      <c r="AD21294"/>
      <c r="AE21294"/>
      <c r="AF21294"/>
      <c r="AG21294"/>
      <c r="AH21294"/>
      <c r="AI21294"/>
      <c r="AJ21294"/>
      <c r="AK21294"/>
      <c r="AL21294"/>
      <c r="AM21294"/>
      <c r="AN21294"/>
      <c r="AO21294"/>
      <c r="AP21294"/>
      <c r="AQ21294"/>
      <c r="AR21294"/>
      <c r="AS21294"/>
      <c r="AT21294"/>
      <c r="AU21294"/>
      <c r="AV21294"/>
      <c r="AW21294"/>
      <c r="AX21294"/>
      <c r="AY21294"/>
      <c r="AZ21294" s="8"/>
      <c r="BA21294" s="8"/>
      <c r="BB21294" s="8"/>
      <c r="BC21294"/>
      <c r="BD21294"/>
      <c r="BE21294"/>
      <c r="BF21294"/>
      <c r="BG21294"/>
      <c r="BH21294"/>
      <c r="BI21294"/>
      <c r="BJ21294"/>
      <c r="BK21294"/>
      <c r="BL21294"/>
      <c r="BM21294"/>
      <c r="BN21294"/>
      <c r="BO21294"/>
      <c r="BP21294"/>
      <c r="BQ21294"/>
      <c r="BR21294"/>
      <c r="BS21294"/>
      <c r="BT21294"/>
      <c r="BU21294"/>
      <c r="BV21294"/>
      <c r="BW21294"/>
      <c r="BX21294"/>
    </row>
    <row r="21295" spans="10:76" x14ac:dyDescent="0.2">
      <c r="J21295"/>
      <c r="K21295"/>
      <c r="L21295"/>
      <c r="M21295"/>
      <c r="N21295"/>
      <c r="O21295"/>
      <c r="P21295"/>
      <c r="Q21295"/>
      <c r="R21295"/>
      <c r="S21295"/>
      <c r="T21295"/>
      <c r="U21295"/>
      <c r="V21295"/>
      <c r="W21295"/>
      <c r="X21295"/>
      <c r="Y21295"/>
      <c r="Z21295"/>
      <c r="AA21295"/>
      <c r="AB21295"/>
      <c r="AC21295"/>
      <c r="AD21295"/>
      <c r="AE21295"/>
      <c r="AF21295"/>
      <c r="AG21295"/>
      <c r="AH21295"/>
      <c r="AI21295"/>
      <c r="AJ21295"/>
      <c r="AK21295"/>
      <c r="AL21295"/>
      <c r="AM21295"/>
      <c r="AN21295"/>
      <c r="AO21295"/>
      <c r="AP21295"/>
      <c r="AQ21295"/>
      <c r="AR21295"/>
      <c r="AS21295"/>
      <c r="AT21295"/>
      <c r="AU21295"/>
      <c r="AV21295"/>
      <c r="AW21295"/>
      <c r="AX21295"/>
      <c r="AY21295"/>
      <c r="AZ21295" s="8"/>
      <c r="BA21295" s="8"/>
      <c r="BB21295" s="8"/>
      <c r="BC21295"/>
      <c r="BD21295"/>
      <c r="BE21295"/>
      <c r="BF21295"/>
      <c r="BG21295"/>
      <c r="BH21295"/>
      <c r="BI21295"/>
      <c r="BJ21295"/>
      <c r="BK21295"/>
      <c r="BL21295"/>
      <c r="BM21295"/>
      <c r="BN21295"/>
      <c r="BO21295"/>
      <c r="BP21295"/>
      <c r="BQ21295"/>
      <c r="BR21295"/>
      <c r="BS21295"/>
      <c r="BT21295"/>
      <c r="BU21295"/>
      <c r="BV21295"/>
      <c r="BW21295"/>
      <c r="BX21295"/>
    </row>
    <row r="21296" spans="10:76" x14ac:dyDescent="0.2">
      <c r="J21296"/>
      <c r="K21296"/>
      <c r="L21296"/>
      <c r="M21296"/>
      <c r="N21296"/>
      <c r="O21296"/>
      <c r="P21296"/>
      <c r="Q21296"/>
      <c r="R21296"/>
      <c r="S21296"/>
      <c r="T21296"/>
      <c r="U21296"/>
      <c r="V21296"/>
      <c r="W21296"/>
      <c r="X21296"/>
      <c r="Y21296"/>
      <c r="Z21296"/>
      <c r="AA21296"/>
      <c r="AB21296"/>
      <c r="AC21296"/>
      <c r="AD21296"/>
      <c r="AE21296"/>
      <c r="AF21296"/>
      <c r="AG21296"/>
      <c r="AH21296"/>
      <c r="AI21296"/>
      <c r="AJ21296"/>
      <c r="AK21296"/>
      <c r="AL21296"/>
      <c r="AM21296"/>
      <c r="AN21296"/>
      <c r="AO21296"/>
      <c r="AP21296"/>
      <c r="AQ21296"/>
      <c r="AR21296"/>
      <c r="AS21296"/>
      <c r="AT21296"/>
      <c r="AU21296"/>
      <c r="AV21296"/>
      <c r="AW21296"/>
      <c r="AX21296"/>
      <c r="AY21296"/>
      <c r="AZ21296" s="8"/>
      <c r="BA21296" s="8"/>
      <c r="BB21296" s="8"/>
      <c r="BC21296"/>
      <c r="BD21296"/>
      <c r="BE21296"/>
      <c r="BF21296"/>
      <c r="BG21296"/>
      <c r="BH21296"/>
      <c r="BI21296"/>
      <c r="BJ21296"/>
      <c r="BK21296"/>
      <c r="BL21296"/>
      <c r="BM21296"/>
      <c r="BN21296"/>
      <c r="BO21296"/>
      <c r="BP21296"/>
      <c r="BQ21296"/>
      <c r="BR21296"/>
      <c r="BS21296"/>
      <c r="BT21296"/>
      <c r="BU21296"/>
      <c r="BV21296"/>
      <c r="BW21296"/>
      <c r="BX21296"/>
    </row>
    <row r="21297" spans="10:76" x14ac:dyDescent="0.2">
      <c r="J21297"/>
      <c r="K21297"/>
      <c r="L21297"/>
      <c r="M21297"/>
      <c r="N21297"/>
      <c r="O21297"/>
      <c r="P21297"/>
      <c r="Q21297"/>
      <c r="R21297"/>
      <c r="S21297"/>
      <c r="T21297"/>
      <c r="U21297"/>
      <c r="V21297"/>
      <c r="W21297"/>
      <c r="X21297"/>
      <c r="Y21297"/>
      <c r="Z21297"/>
      <c r="AA21297"/>
      <c r="AB21297"/>
      <c r="AC21297"/>
      <c r="AD21297"/>
      <c r="AE21297"/>
      <c r="AF21297"/>
      <c r="AG21297"/>
      <c r="AH21297"/>
      <c r="AI21297"/>
      <c r="AJ21297"/>
      <c r="AK21297"/>
      <c r="AL21297"/>
      <c r="AM21297"/>
      <c r="AN21297"/>
      <c r="AO21297"/>
      <c r="AP21297"/>
      <c r="AQ21297"/>
      <c r="AR21297"/>
      <c r="AS21297"/>
      <c r="AT21297"/>
      <c r="AU21297"/>
      <c r="AV21297"/>
      <c r="AW21297"/>
      <c r="AX21297"/>
      <c r="AY21297"/>
      <c r="AZ21297" s="8"/>
      <c r="BA21297" s="8"/>
      <c r="BB21297" s="8"/>
      <c r="BC21297"/>
      <c r="BD21297"/>
      <c r="BE21297"/>
      <c r="BF21297"/>
      <c r="BG21297"/>
      <c r="BH21297"/>
      <c r="BI21297"/>
      <c r="BJ21297"/>
      <c r="BK21297"/>
      <c r="BL21297"/>
      <c r="BM21297"/>
      <c r="BN21297"/>
      <c r="BO21297"/>
      <c r="BP21297"/>
      <c r="BQ21297"/>
      <c r="BR21297"/>
      <c r="BS21297"/>
      <c r="BT21297"/>
      <c r="BU21297"/>
      <c r="BV21297"/>
      <c r="BW21297"/>
      <c r="BX21297"/>
    </row>
    <row r="21298" spans="10:76" x14ac:dyDescent="0.2">
      <c r="J21298"/>
      <c r="K21298"/>
      <c r="L21298"/>
      <c r="M21298"/>
      <c r="N21298"/>
      <c r="O21298"/>
      <c r="P21298"/>
      <c r="Q21298"/>
      <c r="R21298"/>
      <c r="S21298"/>
      <c r="T21298"/>
      <c r="U21298"/>
      <c r="V21298"/>
      <c r="W21298"/>
      <c r="X21298"/>
      <c r="Y21298"/>
      <c r="Z21298"/>
      <c r="AA21298"/>
      <c r="AB21298"/>
      <c r="AC21298"/>
      <c r="AD21298"/>
      <c r="AE21298"/>
      <c r="AF21298"/>
      <c r="AG21298"/>
      <c r="AH21298"/>
      <c r="AI21298"/>
      <c r="AJ21298"/>
      <c r="AK21298"/>
      <c r="AL21298"/>
      <c r="AM21298"/>
      <c r="AN21298"/>
      <c r="AO21298"/>
      <c r="AP21298"/>
      <c r="AQ21298"/>
      <c r="AR21298"/>
      <c r="AS21298"/>
      <c r="AT21298"/>
      <c r="AU21298"/>
      <c r="AV21298"/>
      <c r="AW21298"/>
      <c r="AX21298"/>
      <c r="AY21298"/>
      <c r="AZ21298" s="8"/>
      <c r="BA21298" s="8"/>
      <c r="BB21298" s="8"/>
      <c r="BC21298"/>
      <c r="BD21298"/>
      <c r="BE21298"/>
      <c r="BF21298"/>
      <c r="BG21298"/>
      <c r="BH21298"/>
      <c r="BI21298"/>
      <c r="BJ21298"/>
      <c r="BK21298"/>
      <c r="BL21298"/>
      <c r="BM21298"/>
      <c r="BN21298"/>
      <c r="BO21298"/>
      <c r="BP21298"/>
      <c r="BQ21298"/>
      <c r="BR21298"/>
      <c r="BS21298"/>
      <c r="BT21298"/>
      <c r="BU21298"/>
      <c r="BV21298"/>
      <c r="BW21298"/>
      <c r="BX21298"/>
    </row>
    <row r="21299" spans="10:76" x14ac:dyDescent="0.2">
      <c r="J21299"/>
      <c r="K21299"/>
      <c r="L21299"/>
      <c r="M21299"/>
      <c r="N21299"/>
      <c r="O21299"/>
      <c r="P21299"/>
      <c r="Q21299"/>
      <c r="R21299"/>
      <c r="S21299"/>
      <c r="T21299"/>
      <c r="U21299"/>
      <c r="V21299"/>
      <c r="W21299"/>
      <c r="X21299"/>
      <c r="Y21299"/>
      <c r="Z21299"/>
      <c r="AA21299"/>
      <c r="AB21299"/>
      <c r="AC21299"/>
      <c r="AD21299"/>
      <c r="AE21299"/>
      <c r="AF21299"/>
      <c r="AG21299"/>
      <c r="AH21299"/>
      <c r="AI21299"/>
      <c r="AJ21299"/>
      <c r="AK21299"/>
      <c r="AL21299"/>
      <c r="AM21299"/>
      <c r="AN21299"/>
      <c r="AO21299"/>
      <c r="AP21299"/>
      <c r="AQ21299"/>
      <c r="AR21299"/>
      <c r="AS21299"/>
      <c r="AT21299"/>
      <c r="AU21299"/>
      <c r="AV21299"/>
      <c r="AW21299"/>
      <c r="AX21299"/>
      <c r="AY21299"/>
      <c r="AZ21299" s="8"/>
      <c r="BA21299" s="8"/>
      <c r="BB21299" s="8"/>
      <c r="BC21299"/>
      <c r="BD21299"/>
      <c r="BE21299"/>
      <c r="BF21299"/>
      <c r="BG21299"/>
      <c r="BH21299"/>
      <c r="BI21299"/>
      <c r="BJ21299"/>
      <c r="BK21299"/>
      <c r="BL21299"/>
      <c r="BM21299"/>
      <c r="BN21299"/>
      <c r="BO21299"/>
      <c r="BP21299"/>
      <c r="BQ21299"/>
      <c r="BR21299"/>
      <c r="BS21299"/>
      <c r="BT21299"/>
      <c r="BU21299"/>
      <c r="BV21299"/>
      <c r="BW21299"/>
      <c r="BX21299"/>
    </row>
    <row r="21300" spans="10:76" x14ac:dyDescent="0.2">
      <c r="J21300"/>
      <c r="K21300"/>
      <c r="L21300"/>
      <c r="M21300"/>
      <c r="N21300"/>
      <c r="O21300"/>
      <c r="P21300"/>
      <c r="Q21300"/>
      <c r="R21300"/>
      <c r="S21300"/>
      <c r="T21300"/>
      <c r="U21300"/>
      <c r="V21300"/>
      <c r="W21300"/>
      <c r="X21300"/>
      <c r="Y21300"/>
      <c r="Z21300"/>
      <c r="AA21300"/>
      <c r="AB21300"/>
      <c r="AC21300"/>
      <c r="AD21300"/>
      <c r="AE21300"/>
      <c r="AF21300"/>
      <c r="AG21300"/>
      <c r="AH21300"/>
      <c r="AI21300"/>
      <c r="AJ21300"/>
      <c r="AK21300"/>
      <c r="AL21300"/>
      <c r="AM21300"/>
      <c r="AN21300"/>
      <c r="AO21300"/>
      <c r="AP21300"/>
      <c r="AQ21300"/>
      <c r="AR21300"/>
      <c r="AS21300"/>
      <c r="AT21300"/>
      <c r="AU21300"/>
      <c r="AV21300"/>
      <c r="AW21300"/>
      <c r="AX21300"/>
      <c r="AY21300"/>
      <c r="AZ21300" s="8"/>
      <c r="BA21300" s="8"/>
      <c r="BB21300" s="8"/>
      <c r="BC21300"/>
      <c r="BD21300"/>
      <c r="BE21300"/>
      <c r="BF21300"/>
      <c r="BG21300"/>
      <c r="BH21300"/>
      <c r="BI21300"/>
      <c r="BJ21300"/>
      <c r="BK21300"/>
      <c r="BL21300"/>
      <c r="BM21300"/>
      <c r="BN21300"/>
      <c r="BO21300"/>
      <c r="BP21300"/>
      <c r="BQ21300"/>
      <c r="BR21300"/>
      <c r="BS21300"/>
      <c r="BT21300"/>
      <c r="BU21300"/>
      <c r="BV21300"/>
      <c r="BW21300"/>
      <c r="BX21300"/>
    </row>
    <row r="21301" spans="10:76" x14ac:dyDescent="0.2">
      <c r="J21301"/>
      <c r="K21301"/>
      <c r="L21301"/>
      <c r="M21301"/>
      <c r="N21301"/>
      <c r="O21301"/>
      <c r="P21301"/>
      <c r="Q21301"/>
      <c r="R21301"/>
      <c r="S21301"/>
      <c r="T21301"/>
      <c r="U21301"/>
      <c r="V21301"/>
      <c r="W21301"/>
      <c r="X21301"/>
      <c r="Y21301"/>
      <c r="Z21301"/>
      <c r="AA21301"/>
      <c r="AB21301"/>
      <c r="AC21301"/>
      <c r="AD21301"/>
      <c r="AE21301"/>
      <c r="AF21301"/>
      <c r="AG21301"/>
      <c r="AH21301"/>
      <c r="AI21301"/>
      <c r="AJ21301"/>
      <c r="AK21301"/>
      <c r="AL21301"/>
      <c r="AM21301"/>
      <c r="AN21301"/>
      <c r="AO21301"/>
      <c r="AP21301"/>
      <c r="AQ21301"/>
      <c r="AR21301"/>
      <c r="AS21301"/>
      <c r="AT21301"/>
      <c r="AU21301"/>
      <c r="AV21301"/>
      <c r="AW21301"/>
      <c r="AX21301"/>
      <c r="AY21301"/>
      <c r="AZ21301" s="8"/>
      <c r="BA21301" s="8"/>
      <c r="BB21301" s="8"/>
      <c r="BC21301"/>
      <c r="BD21301"/>
      <c r="BE21301"/>
      <c r="BF21301"/>
      <c r="BG21301"/>
      <c r="BH21301"/>
      <c r="BI21301"/>
      <c r="BJ21301"/>
      <c r="BK21301"/>
      <c r="BL21301"/>
      <c r="BM21301"/>
      <c r="BN21301"/>
      <c r="BO21301"/>
      <c r="BP21301"/>
      <c r="BQ21301"/>
      <c r="BR21301"/>
      <c r="BS21301"/>
      <c r="BT21301"/>
      <c r="BU21301"/>
      <c r="BV21301"/>
      <c r="BW21301"/>
      <c r="BX21301"/>
    </row>
    <row r="21302" spans="10:76" x14ac:dyDescent="0.2">
      <c r="J21302"/>
      <c r="K21302"/>
      <c r="L21302"/>
      <c r="M21302"/>
      <c r="N21302"/>
      <c r="O21302"/>
      <c r="P21302"/>
      <c r="Q21302"/>
      <c r="R21302"/>
      <c r="S21302"/>
      <c r="T21302"/>
      <c r="U21302"/>
      <c r="V21302"/>
      <c r="W21302"/>
      <c r="X21302"/>
      <c r="Y21302"/>
      <c r="Z21302"/>
      <c r="AA21302"/>
      <c r="AB21302"/>
      <c r="AC21302"/>
      <c r="AD21302"/>
      <c r="AE21302"/>
      <c r="AF21302"/>
      <c r="AG21302"/>
      <c r="AH21302"/>
      <c r="AI21302"/>
      <c r="AJ21302"/>
      <c r="AK21302"/>
      <c r="AL21302"/>
      <c r="AM21302"/>
      <c r="AN21302"/>
      <c r="AO21302"/>
      <c r="AP21302"/>
      <c r="AQ21302"/>
      <c r="AR21302"/>
      <c r="AS21302"/>
      <c r="AT21302"/>
      <c r="AU21302"/>
      <c r="AV21302"/>
      <c r="AW21302"/>
      <c r="AX21302"/>
      <c r="AY21302"/>
      <c r="AZ21302" s="8"/>
      <c r="BA21302" s="8"/>
      <c r="BB21302" s="8"/>
      <c r="BC21302"/>
      <c r="BD21302"/>
      <c r="BE21302"/>
      <c r="BF21302"/>
      <c r="BG21302"/>
      <c r="BH21302"/>
      <c r="BI21302"/>
      <c r="BJ21302"/>
      <c r="BK21302"/>
      <c r="BL21302"/>
      <c r="BM21302"/>
      <c r="BN21302"/>
      <c r="BO21302"/>
      <c r="BP21302"/>
      <c r="BQ21302"/>
      <c r="BR21302"/>
      <c r="BS21302"/>
      <c r="BT21302"/>
      <c r="BU21302"/>
      <c r="BV21302"/>
      <c r="BW21302"/>
      <c r="BX21302"/>
    </row>
    <row r="21303" spans="10:76" x14ac:dyDescent="0.2">
      <c r="J21303"/>
      <c r="K21303"/>
      <c r="L21303"/>
      <c r="M21303"/>
      <c r="N21303"/>
      <c r="O21303"/>
      <c r="P21303"/>
      <c r="Q21303"/>
      <c r="R21303"/>
      <c r="S21303"/>
      <c r="T21303"/>
      <c r="U21303"/>
      <c r="V21303"/>
      <c r="W21303"/>
      <c r="X21303"/>
      <c r="Y21303"/>
      <c r="Z21303"/>
      <c r="AA21303"/>
      <c r="AB21303"/>
      <c r="AC21303"/>
      <c r="AD21303"/>
      <c r="AE21303"/>
      <c r="AF21303"/>
      <c r="AG21303"/>
      <c r="AH21303"/>
      <c r="AI21303"/>
      <c r="AJ21303"/>
      <c r="AK21303"/>
      <c r="AL21303"/>
      <c r="AM21303"/>
      <c r="AN21303"/>
      <c r="AO21303"/>
      <c r="AP21303"/>
      <c r="AQ21303"/>
      <c r="AR21303"/>
      <c r="AS21303"/>
      <c r="AT21303"/>
      <c r="AU21303"/>
      <c r="AV21303"/>
      <c r="AW21303"/>
      <c r="AX21303"/>
      <c r="AY21303"/>
      <c r="AZ21303" s="8"/>
      <c r="BA21303" s="8"/>
      <c r="BB21303" s="8"/>
      <c r="BC21303"/>
      <c r="BD21303"/>
      <c r="BE21303"/>
      <c r="BF21303"/>
      <c r="BG21303"/>
      <c r="BH21303"/>
      <c r="BI21303"/>
      <c r="BJ21303"/>
      <c r="BK21303"/>
      <c r="BL21303"/>
      <c r="BM21303"/>
      <c r="BN21303"/>
      <c r="BO21303"/>
      <c r="BP21303"/>
      <c r="BQ21303"/>
      <c r="BR21303"/>
      <c r="BS21303"/>
      <c r="BT21303"/>
      <c r="BU21303"/>
      <c r="BV21303"/>
      <c r="BW21303"/>
      <c r="BX21303"/>
    </row>
    <row r="21304" spans="10:76" x14ac:dyDescent="0.2">
      <c r="J21304"/>
      <c r="K21304"/>
      <c r="L21304"/>
      <c r="M21304"/>
      <c r="N21304"/>
      <c r="O21304"/>
      <c r="P21304"/>
      <c r="Q21304"/>
      <c r="R21304"/>
      <c r="S21304"/>
      <c r="T21304"/>
      <c r="U21304"/>
      <c r="V21304"/>
      <c r="W21304"/>
      <c r="X21304"/>
      <c r="Y21304"/>
      <c r="Z21304"/>
      <c r="AA21304"/>
      <c r="AB21304"/>
      <c r="AC21304"/>
      <c r="AD21304"/>
      <c r="AE21304"/>
      <c r="AF21304"/>
      <c r="AG21304"/>
      <c r="AH21304"/>
      <c r="AI21304"/>
      <c r="AJ21304"/>
      <c r="AK21304"/>
      <c r="AL21304"/>
      <c r="AM21304"/>
      <c r="AN21304"/>
      <c r="AO21304"/>
      <c r="AP21304"/>
      <c r="AQ21304"/>
      <c r="AR21304"/>
      <c r="AS21304"/>
      <c r="AT21304"/>
      <c r="AU21304"/>
      <c r="AV21304"/>
      <c r="AW21304"/>
      <c r="AX21304"/>
      <c r="AY21304"/>
      <c r="AZ21304" s="8"/>
      <c r="BA21304" s="8"/>
      <c r="BB21304" s="8"/>
      <c r="BC21304"/>
      <c r="BD21304"/>
      <c r="BE21304"/>
      <c r="BF21304"/>
      <c r="BG21304"/>
      <c r="BH21304"/>
      <c r="BI21304"/>
      <c r="BJ21304"/>
      <c r="BK21304"/>
      <c r="BL21304"/>
      <c r="BM21304"/>
      <c r="BN21304"/>
      <c r="BO21304"/>
      <c r="BP21304"/>
      <c r="BQ21304"/>
      <c r="BR21304"/>
      <c r="BS21304"/>
      <c r="BT21304"/>
      <c r="BU21304"/>
      <c r="BV21304"/>
      <c r="BW21304"/>
      <c r="BX21304"/>
    </row>
    <row r="21305" spans="10:76" x14ac:dyDescent="0.2">
      <c r="J21305"/>
      <c r="K21305"/>
      <c r="L21305"/>
      <c r="M21305"/>
      <c r="N21305"/>
      <c r="O21305"/>
      <c r="P21305"/>
      <c r="Q21305"/>
      <c r="R21305"/>
      <c r="S21305"/>
      <c r="T21305"/>
      <c r="U21305"/>
      <c r="V21305"/>
      <c r="W21305"/>
      <c r="X21305"/>
      <c r="Y21305"/>
      <c r="Z21305"/>
      <c r="AA21305"/>
      <c r="AB21305"/>
      <c r="AC21305"/>
      <c r="AD21305"/>
      <c r="AE21305"/>
      <c r="AF21305"/>
      <c r="AG21305"/>
      <c r="AH21305"/>
      <c r="AI21305"/>
      <c r="AJ21305"/>
      <c r="AK21305"/>
      <c r="AL21305"/>
      <c r="AM21305"/>
      <c r="AN21305"/>
      <c r="AO21305"/>
      <c r="AP21305"/>
      <c r="AQ21305"/>
      <c r="AR21305"/>
      <c r="AS21305"/>
      <c r="AT21305"/>
      <c r="AU21305"/>
      <c r="AV21305"/>
      <c r="AW21305"/>
      <c r="AX21305"/>
      <c r="AY21305"/>
      <c r="AZ21305" s="8"/>
      <c r="BA21305" s="8"/>
      <c r="BB21305" s="8"/>
      <c r="BC21305"/>
      <c r="BD21305"/>
      <c r="BE21305"/>
      <c r="BF21305"/>
      <c r="BG21305"/>
      <c r="BH21305"/>
      <c r="BI21305"/>
      <c r="BJ21305"/>
      <c r="BK21305"/>
      <c r="BL21305"/>
      <c r="BM21305"/>
      <c r="BN21305"/>
      <c r="BO21305"/>
      <c r="BP21305"/>
      <c r="BQ21305"/>
      <c r="BR21305"/>
      <c r="BS21305"/>
      <c r="BT21305"/>
      <c r="BU21305"/>
      <c r="BV21305"/>
      <c r="BW21305"/>
      <c r="BX21305"/>
    </row>
    <row r="21306" spans="10:76" x14ac:dyDescent="0.2">
      <c r="J21306"/>
      <c r="K21306"/>
      <c r="L21306"/>
      <c r="M21306"/>
      <c r="N21306"/>
      <c r="O21306"/>
      <c r="P21306"/>
      <c r="Q21306"/>
      <c r="R21306"/>
      <c r="S21306"/>
      <c r="T21306"/>
      <c r="U21306"/>
      <c r="V21306"/>
      <c r="W21306"/>
      <c r="X21306"/>
      <c r="Y21306"/>
      <c r="Z21306"/>
      <c r="AA21306"/>
      <c r="AB21306"/>
      <c r="AC21306"/>
      <c r="AD21306"/>
      <c r="AE21306"/>
      <c r="AF21306"/>
      <c r="AG21306"/>
      <c r="AH21306"/>
      <c r="AI21306"/>
      <c r="AJ21306"/>
      <c r="AK21306"/>
      <c r="AL21306"/>
      <c r="AM21306"/>
      <c r="AN21306"/>
      <c r="AO21306"/>
      <c r="AP21306"/>
      <c r="AQ21306"/>
      <c r="AR21306"/>
      <c r="AS21306"/>
      <c r="AT21306"/>
      <c r="AU21306"/>
      <c r="AV21306"/>
      <c r="AW21306"/>
      <c r="AX21306"/>
      <c r="AY21306"/>
      <c r="AZ21306" s="8"/>
      <c r="BA21306" s="8"/>
      <c r="BB21306" s="8"/>
      <c r="BC21306"/>
      <c r="BD21306"/>
      <c r="BE21306"/>
      <c r="BF21306"/>
      <c r="BG21306"/>
      <c r="BH21306"/>
      <c r="BI21306"/>
      <c r="BJ21306"/>
      <c r="BK21306"/>
      <c r="BL21306"/>
      <c r="BM21306"/>
      <c r="BN21306"/>
      <c r="BO21306"/>
      <c r="BP21306"/>
      <c r="BQ21306"/>
      <c r="BR21306"/>
      <c r="BS21306"/>
      <c r="BT21306"/>
      <c r="BU21306"/>
      <c r="BV21306"/>
      <c r="BW21306"/>
      <c r="BX21306"/>
    </row>
    <row r="21307" spans="10:76" x14ac:dyDescent="0.2">
      <c r="J21307"/>
      <c r="K21307"/>
      <c r="L21307"/>
      <c r="M21307"/>
      <c r="N21307"/>
      <c r="O21307"/>
      <c r="P21307"/>
      <c r="Q21307"/>
      <c r="R21307"/>
      <c r="S21307"/>
      <c r="T21307"/>
      <c r="U21307"/>
      <c r="V21307"/>
      <c r="W21307"/>
      <c r="X21307"/>
      <c r="Y21307"/>
      <c r="Z21307"/>
      <c r="AA21307"/>
      <c r="AB21307"/>
      <c r="AC21307"/>
      <c r="AD21307"/>
      <c r="AE21307"/>
      <c r="AF21307"/>
      <c r="AG21307"/>
      <c r="AH21307"/>
      <c r="AI21307"/>
      <c r="AJ21307"/>
      <c r="AK21307"/>
      <c r="AL21307"/>
      <c r="AM21307"/>
      <c r="AN21307"/>
      <c r="AO21307"/>
      <c r="AP21307"/>
      <c r="AQ21307"/>
      <c r="AR21307"/>
      <c r="AS21307"/>
      <c r="AT21307"/>
      <c r="AU21307"/>
      <c r="AV21307"/>
      <c r="AW21307"/>
      <c r="AX21307"/>
      <c r="AY21307"/>
      <c r="AZ21307" s="8"/>
      <c r="BA21307" s="8"/>
      <c r="BB21307" s="8"/>
      <c r="BC21307"/>
      <c r="BD21307"/>
      <c r="BE21307"/>
      <c r="BF21307"/>
      <c r="BG21307"/>
      <c r="BH21307"/>
      <c r="BI21307"/>
      <c r="BJ21307"/>
      <c r="BK21307"/>
      <c r="BL21307"/>
      <c r="BM21307"/>
      <c r="BN21307"/>
      <c r="BO21307"/>
      <c r="BP21307"/>
      <c r="BQ21307"/>
      <c r="BR21307"/>
      <c r="BS21307"/>
      <c r="BT21307"/>
      <c r="BU21307"/>
      <c r="BV21307"/>
      <c r="BW21307"/>
      <c r="BX21307"/>
    </row>
    <row r="21308" spans="10:76" x14ac:dyDescent="0.2">
      <c r="J21308"/>
      <c r="K21308"/>
      <c r="L21308"/>
      <c r="M21308"/>
      <c r="N21308"/>
      <c r="O21308"/>
      <c r="P21308"/>
      <c r="Q21308"/>
      <c r="R21308"/>
      <c r="S21308"/>
      <c r="T21308"/>
      <c r="U21308"/>
      <c r="V21308"/>
      <c r="W21308"/>
      <c r="X21308"/>
      <c r="Y21308"/>
      <c r="Z21308"/>
      <c r="AA21308"/>
      <c r="AB21308"/>
      <c r="AC21308"/>
      <c r="AD21308"/>
      <c r="AE21308"/>
      <c r="AF21308"/>
      <c r="AG21308"/>
      <c r="AH21308"/>
      <c r="AI21308"/>
      <c r="AJ21308"/>
      <c r="AK21308"/>
      <c r="AL21308"/>
      <c r="AM21308"/>
      <c r="AN21308"/>
      <c r="AO21308"/>
      <c r="AP21308"/>
      <c r="AQ21308"/>
      <c r="AR21308"/>
      <c r="AS21308"/>
      <c r="AT21308"/>
      <c r="AU21308"/>
      <c r="AV21308"/>
      <c r="AW21308"/>
      <c r="AX21308"/>
      <c r="AY21308"/>
      <c r="AZ21308" s="8"/>
      <c r="BA21308" s="8"/>
      <c r="BB21308" s="8"/>
      <c r="BC21308"/>
      <c r="BD21308"/>
      <c r="BE21308"/>
      <c r="BF21308"/>
      <c r="BG21308"/>
      <c r="BH21308"/>
      <c r="BI21308"/>
      <c r="BJ21308"/>
      <c r="BK21308"/>
      <c r="BL21308"/>
      <c r="BM21308"/>
      <c r="BN21308"/>
      <c r="BO21308"/>
      <c r="BP21308"/>
      <c r="BQ21308"/>
      <c r="BR21308"/>
      <c r="BS21308"/>
      <c r="BT21308"/>
      <c r="BU21308"/>
      <c r="BV21308"/>
      <c r="BW21308"/>
      <c r="BX21308"/>
    </row>
    <row r="21309" spans="10:76" x14ac:dyDescent="0.2">
      <c r="J21309"/>
      <c r="K21309"/>
      <c r="L21309"/>
      <c r="M21309"/>
      <c r="N21309"/>
      <c r="O21309"/>
      <c r="P21309"/>
      <c r="Q21309"/>
      <c r="R21309"/>
      <c r="S21309"/>
      <c r="T21309"/>
      <c r="U21309"/>
      <c r="V21309"/>
      <c r="W21309"/>
      <c r="X21309"/>
      <c r="Y21309"/>
      <c r="Z21309"/>
      <c r="AA21309"/>
      <c r="AB21309"/>
      <c r="AC21309"/>
      <c r="AD21309"/>
      <c r="AE21309"/>
      <c r="AF21309"/>
      <c r="AG21309"/>
      <c r="AH21309"/>
      <c r="AI21309"/>
      <c r="AJ21309"/>
      <c r="AK21309"/>
      <c r="AL21309"/>
      <c r="AM21309"/>
      <c r="AN21309"/>
      <c r="AO21309"/>
      <c r="AP21309"/>
      <c r="AQ21309"/>
      <c r="AR21309"/>
      <c r="AS21309"/>
      <c r="AT21309"/>
      <c r="AU21309"/>
      <c r="AV21309"/>
      <c r="AW21309"/>
      <c r="AX21309"/>
      <c r="AY21309"/>
      <c r="AZ21309" s="8"/>
      <c r="BA21309" s="8"/>
      <c r="BB21309" s="8"/>
      <c r="BC21309"/>
      <c r="BD21309"/>
      <c r="BE21309"/>
      <c r="BF21309"/>
      <c r="BG21309"/>
      <c r="BH21309"/>
      <c r="BI21309"/>
      <c r="BJ21309"/>
      <c r="BK21309"/>
      <c r="BL21309"/>
      <c r="BM21309"/>
      <c r="BN21309"/>
      <c r="BO21309"/>
      <c r="BP21309"/>
      <c r="BQ21309"/>
      <c r="BR21309"/>
      <c r="BS21309"/>
      <c r="BT21309"/>
      <c r="BU21309"/>
      <c r="BV21309"/>
      <c r="BW21309"/>
      <c r="BX21309"/>
    </row>
    <row r="21310" spans="10:76" x14ac:dyDescent="0.2">
      <c r="J21310"/>
      <c r="K21310"/>
      <c r="L21310"/>
      <c r="M21310"/>
      <c r="N21310"/>
      <c r="O21310"/>
      <c r="P21310"/>
      <c r="Q21310"/>
      <c r="R21310"/>
      <c r="S21310"/>
      <c r="T21310"/>
      <c r="U21310"/>
      <c r="V21310"/>
      <c r="W21310"/>
      <c r="X21310"/>
      <c r="Y21310"/>
      <c r="Z21310"/>
      <c r="AA21310"/>
      <c r="AB21310"/>
      <c r="AC21310"/>
      <c r="AD21310"/>
      <c r="AE21310"/>
      <c r="AF21310"/>
      <c r="AG21310"/>
      <c r="AH21310"/>
      <c r="AI21310"/>
      <c r="AJ21310"/>
      <c r="AK21310"/>
      <c r="AL21310"/>
      <c r="AM21310"/>
      <c r="AN21310"/>
      <c r="AO21310"/>
      <c r="AP21310"/>
      <c r="AQ21310"/>
      <c r="AR21310"/>
      <c r="AS21310"/>
      <c r="AT21310"/>
      <c r="AU21310"/>
      <c r="AV21310"/>
      <c r="AW21310"/>
      <c r="AX21310"/>
      <c r="AY21310"/>
      <c r="AZ21310" s="8"/>
      <c r="BA21310" s="8"/>
      <c r="BB21310" s="8"/>
      <c r="BC21310"/>
      <c r="BD21310"/>
      <c r="BE21310"/>
      <c r="BF21310"/>
      <c r="BG21310"/>
      <c r="BH21310"/>
      <c r="BI21310"/>
      <c r="BJ21310"/>
      <c r="BK21310"/>
      <c r="BL21310"/>
      <c r="BM21310"/>
      <c r="BN21310"/>
      <c r="BO21310"/>
      <c r="BP21310"/>
      <c r="BQ21310"/>
      <c r="BR21310"/>
      <c r="BS21310"/>
      <c r="BT21310"/>
      <c r="BU21310"/>
      <c r="BV21310"/>
      <c r="BW21310"/>
      <c r="BX21310"/>
    </row>
    <row r="21311" spans="10:76" x14ac:dyDescent="0.2">
      <c r="J21311"/>
      <c r="K21311"/>
      <c r="L21311"/>
      <c r="M21311"/>
      <c r="N21311"/>
      <c r="O21311"/>
      <c r="P21311"/>
      <c r="Q21311"/>
      <c r="R21311"/>
      <c r="S21311"/>
      <c r="T21311"/>
      <c r="U21311"/>
      <c r="V21311"/>
      <c r="W21311"/>
      <c r="X21311"/>
      <c r="Y21311"/>
      <c r="Z21311"/>
      <c r="AA21311"/>
      <c r="AB21311"/>
      <c r="AC21311"/>
      <c r="AD21311"/>
      <c r="AE21311"/>
      <c r="AF21311"/>
      <c r="AG21311"/>
      <c r="AH21311"/>
      <c r="AI21311"/>
      <c r="AJ21311"/>
      <c r="AK21311"/>
      <c r="AL21311"/>
      <c r="AM21311"/>
      <c r="AN21311"/>
      <c r="AO21311"/>
      <c r="AP21311"/>
      <c r="AQ21311"/>
      <c r="AR21311"/>
      <c r="AS21311"/>
      <c r="AT21311"/>
      <c r="AU21311"/>
      <c r="AV21311"/>
      <c r="AW21311"/>
      <c r="AX21311"/>
      <c r="AY21311"/>
      <c r="AZ21311" s="8"/>
      <c r="BA21311" s="8"/>
      <c r="BB21311" s="8"/>
      <c r="BC21311"/>
      <c r="BD21311"/>
      <c r="BE21311"/>
      <c r="BF21311"/>
      <c r="BG21311"/>
      <c r="BH21311"/>
      <c r="BI21311"/>
      <c r="BJ21311"/>
      <c r="BK21311"/>
      <c r="BL21311"/>
      <c r="BM21311"/>
      <c r="BN21311"/>
      <c r="BO21311"/>
      <c r="BP21311"/>
      <c r="BQ21311"/>
      <c r="BR21311"/>
      <c r="BS21311"/>
      <c r="BT21311"/>
      <c r="BU21311"/>
      <c r="BV21311"/>
      <c r="BW21311"/>
      <c r="BX21311"/>
    </row>
    <row r="21312" spans="10:76" x14ac:dyDescent="0.2">
      <c r="J21312"/>
      <c r="K21312"/>
      <c r="L21312"/>
      <c r="M21312"/>
      <c r="N21312"/>
      <c r="O21312"/>
      <c r="P21312"/>
      <c r="Q21312"/>
      <c r="R21312"/>
      <c r="S21312"/>
      <c r="T21312"/>
      <c r="U21312"/>
      <c r="V21312"/>
      <c r="W21312"/>
      <c r="X21312"/>
      <c r="Y21312"/>
      <c r="Z21312"/>
      <c r="AA21312"/>
      <c r="AB21312"/>
      <c r="AC21312"/>
      <c r="AD21312"/>
      <c r="AE21312"/>
      <c r="AF21312"/>
      <c r="AG21312"/>
      <c r="AH21312"/>
      <c r="AI21312"/>
      <c r="AJ21312"/>
      <c r="AK21312"/>
      <c r="AL21312"/>
      <c r="AM21312"/>
      <c r="AN21312"/>
      <c r="AO21312"/>
      <c r="AP21312"/>
      <c r="AQ21312"/>
      <c r="AR21312"/>
      <c r="AS21312"/>
      <c r="AT21312"/>
      <c r="AU21312"/>
      <c r="AV21312"/>
      <c r="AW21312"/>
      <c r="AX21312"/>
      <c r="AY21312"/>
      <c r="AZ21312" s="8"/>
      <c r="BA21312" s="8"/>
      <c r="BB21312" s="8"/>
      <c r="BC21312"/>
      <c r="BD21312"/>
      <c r="BE21312"/>
      <c r="BF21312"/>
      <c r="BG21312"/>
      <c r="BH21312"/>
      <c r="BI21312"/>
      <c r="BJ21312"/>
      <c r="BK21312"/>
      <c r="BL21312"/>
      <c r="BM21312"/>
      <c r="BN21312"/>
      <c r="BO21312"/>
      <c r="BP21312"/>
      <c r="BQ21312"/>
      <c r="BR21312"/>
      <c r="BS21312"/>
      <c r="BT21312"/>
      <c r="BU21312"/>
      <c r="BV21312"/>
      <c r="BW21312"/>
      <c r="BX21312"/>
    </row>
    <row r="21313" spans="10:76" x14ac:dyDescent="0.2">
      <c r="J21313"/>
      <c r="K21313"/>
      <c r="L21313"/>
      <c r="M21313"/>
      <c r="N21313"/>
      <c r="O21313"/>
      <c r="P21313"/>
      <c r="Q21313"/>
      <c r="R21313"/>
      <c r="S21313"/>
      <c r="T21313"/>
      <c r="U21313"/>
      <c r="V21313"/>
      <c r="W21313"/>
      <c r="X21313"/>
      <c r="Y21313"/>
      <c r="Z21313"/>
      <c r="AA21313"/>
      <c r="AB21313"/>
      <c r="AC21313"/>
      <c r="AD21313"/>
      <c r="AE21313"/>
      <c r="AF21313"/>
      <c r="AG21313"/>
      <c r="AH21313"/>
      <c r="AI21313"/>
      <c r="AJ21313"/>
      <c r="AK21313"/>
      <c r="AL21313"/>
      <c r="AM21313"/>
      <c r="AN21313"/>
      <c r="AO21313"/>
      <c r="AP21313"/>
      <c r="AQ21313"/>
      <c r="AR21313"/>
      <c r="AS21313"/>
      <c r="AT21313"/>
      <c r="AU21313"/>
      <c r="AV21313"/>
      <c r="AW21313"/>
      <c r="AX21313"/>
      <c r="AY21313"/>
      <c r="AZ21313" s="8"/>
      <c r="BA21313" s="8"/>
      <c r="BB21313" s="8"/>
      <c r="BC21313"/>
      <c r="BD21313"/>
      <c r="BE21313"/>
      <c r="BF21313"/>
      <c r="BG21313"/>
      <c r="BH21313"/>
      <c r="BI21313"/>
      <c r="BJ21313"/>
      <c r="BK21313"/>
      <c r="BL21313"/>
      <c r="BM21313"/>
      <c r="BN21313"/>
      <c r="BO21313"/>
      <c r="BP21313"/>
      <c r="BQ21313"/>
      <c r="BR21313"/>
      <c r="BS21313"/>
      <c r="BT21313"/>
      <c r="BU21313"/>
      <c r="BV21313"/>
      <c r="BW21313"/>
      <c r="BX21313"/>
    </row>
    <row r="21314" spans="10:76" x14ac:dyDescent="0.2">
      <c r="J21314"/>
      <c r="K21314"/>
      <c r="L21314"/>
      <c r="M21314"/>
      <c r="N21314"/>
      <c r="O21314"/>
      <c r="P21314"/>
      <c r="Q21314"/>
      <c r="R21314"/>
      <c r="S21314"/>
      <c r="T21314"/>
      <c r="U21314"/>
      <c r="V21314"/>
      <c r="W21314"/>
      <c r="X21314"/>
      <c r="Y21314"/>
      <c r="Z21314"/>
      <c r="AA21314"/>
      <c r="AB21314"/>
      <c r="AC21314"/>
      <c r="AD21314"/>
      <c r="AE21314"/>
      <c r="AF21314"/>
      <c r="AG21314"/>
      <c r="AH21314"/>
      <c r="AI21314"/>
      <c r="AJ21314"/>
      <c r="AK21314"/>
      <c r="AL21314"/>
      <c r="AM21314"/>
      <c r="AN21314"/>
      <c r="AO21314"/>
      <c r="AP21314"/>
      <c r="AQ21314"/>
      <c r="AR21314"/>
      <c r="AS21314"/>
      <c r="AT21314"/>
      <c r="AU21314"/>
      <c r="AV21314"/>
      <c r="AW21314"/>
      <c r="AX21314"/>
      <c r="AY21314"/>
      <c r="AZ21314" s="8"/>
      <c r="BA21314" s="8"/>
      <c r="BB21314" s="8"/>
      <c r="BC21314"/>
      <c r="BD21314"/>
      <c r="BE21314"/>
      <c r="BF21314"/>
      <c r="BG21314"/>
      <c r="BH21314"/>
      <c r="BI21314"/>
      <c r="BJ21314"/>
      <c r="BK21314"/>
      <c r="BL21314"/>
      <c r="BM21314"/>
      <c r="BN21314"/>
      <c r="BO21314"/>
      <c r="BP21314"/>
      <c r="BQ21314"/>
      <c r="BR21314"/>
      <c r="BS21314"/>
      <c r="BT21314"/>
      <c r="BU21314"/>
      <c r="BV21314"/>
      <c r="BW21314"/>
      <c r="BX21314"/>
    </row>
    <row r="21315" spans="10:76" x14ac:dyDescent="0.2">
      <c r="J21315"/>
      <c r="K21315"/>
      <c r="L21315"/>
      <c r="M21315"/>
      <c r="N21315"/>
      <c r="O21315"/>
      <c r="P21315"/>
      <c r="Q21315"/>
      <c r="R21315"/>
      <c r="S21315"/>
      <c r="T21315"/>
      <c r="U21315"/>
      <c r="V21315"/>
      <c r="W21315"/>
      <c r="X21315"/>
      <c r="Y21315"/>
      <c r="Z21315"/>
      <c r="AA21315"/>
      <c r="AB21315"/>
      <c r="AC21315"/>
      <c r="AD21315"/>
      <c r="AE21315"/>
      <c r="AF21315"/>
      <c r="AG21315"/>
      <c r="AH21315"/>
      <c r="AI21315"/>
      <c r="AJ21315"/>
      <c r="AK21315"/>
      <c r="AL21315"/>
      <c r="AM21315"/>
      <c r="AN21315"/>
      <c r="AO21315"/>
      <c r="AP21315"/>
      <c r="AQ21315"/>
      <c r="AR21315"/>
      <c r="AS21315"/>
      <c r="AT21315"/>
      <c r="AU21315"/>
      <c r="AV21315"/>
      <c r="AW21315"/>
      <c r="AX21315"/>
      <c r="AY21315"/>
      <c r="AZ21315" s="8"/>
      <c r="BA21315" s="8"/>
      <c r="BB21315" s="8"/>
      <c r="BC21315"/>
      <c r="BD21315"/>
      <c r="BE21315"/>
      <c r="BF21315"/>
      <c r="BG21315"/>
      <c r="BH21315"/>
      <c r="BI21315"/>
      <c r="BJ21315"/>
      <c r="BK21315"/>
      <c r="BL21315"/>
      <c r="BM21315"/>
      <c r="BN21315"/>
      <c r="BO21315"/>
      <c r="BP21315"/>
      <c r="BQ21315"/>
      <c r="BR21315"/>
      <c r="BS21315"/>
      <c r="BT21315"/>
      <c r="BU21315"/>
      <c r="BV21315"/>
      <c r="BW21315"/>
      <c r="BX21315"/>
    </row>
    <row r="21316" spans="10:76" x14ac:dyDescent="0.2">
      <c r="J21316"/>
      <c r="K21316"/>
      <c r="L21316"/>
      <c r="M21316"/>
      <c r="N21316"/>
      <c r="O21316"/>
      <c r="P21316"/>
      <c r="Q21316"/>
      <c r="R21316"/>
      <c r="S21316"/>
      <c r="T21316"/>
      <c r="U21316"/>
      <c r="V21316"/>
      <c r="W21316"/>
      <c r="X21316"/>
      <c r="Y21316"/>
      <c r="Z21316"/>
      <c r="AA21316"/>
      <c r="AB21316"/>
      <c r="AC21316"/>
      <c r="AD21316"/>
      <c r="AE21316"/>
      <c r="AF21316"/>
      <c r="AG21316"/>
      <c r="AH21316"/>
      <c r="AI21316"/>
      <c r="AJ21316"/>
      <c r="AK21316"/>
      <c r="AL21316"/>
      <c r="AM21316"/>
      <c r="AN21316"/>
      <c r="AO21316"/>
      <c r="AP21316"/>
      <c r="AQ21316"/>
      <c r="AR21316"/>
      <c r="AS21316"/>
      <c r="AT21316"/>
      <c r="AU21316"/>
      <c r="AV21316"/>
      <c r="AW21316"/>
      <c r="AX21316"/>
      <c r="AY21316"/>
      <c r="AZ21316" s="8"/>
      <c r="BA21316" s="8"/>
      <c r="BB21316" s="8"/>
      <c r="BC21316"/>
      <c r="BD21316"/>
      <c r="BE21316"/>
      <c r="BF21316"/>
      <c r="BG21316"/>
      <c r="BH21316"/>
      <c r="BI21316"/>
      <c r="BJ21316"/>
      <c r="BK21316"/>
      <c r="BL21316"/>
      <c r="BM21316"/>
      <c r="BN21316"/>
      <c r="BO21316"/>
      <c r="BP21316"/>
      <c r="BQ21316"/>
      <c r="BR21316"/>
      <c r="BS21316"/>
      <c r="BT21316"/>
      <c r="BU21316"/>
      <c r="BV21316"/>
      <c r="BW21316"/>
      <c r="BX21316"/>
    </row>
    <row r="21317" spans="10:76" x14ac:dyDescent="0.2">
      <c r="J21317"/>
      <c r="K21317"/>
      <c r="L21317"/>
      <c r="M21317"/>
      <c r="N21317"/>
      <c r="O21317"/>
      <c r="P21317"/>
      <c r="Q21317"/>
      <c r="R21317"/>
      <c r="S21317"/>
      <c r="T21317"/>
      <c r="U21317"/>
      <c r="V21317"/>
      <c r="W21317"/>
      <c r="X21317"/>
      <c r="Y21317"/>
      <c r="Z21317"/>
      <c r="AA21317"/>
      <c r="AB21317"/>
      <c r="AC21317"/>
      <c r="AD21317"/>
      <c r="AE21317"/>
      <c r="AF21317"/>
      <c r="AG21317"/>
      <c r="AH21317"/>
      <c r="AI21317"/>
      <c r="AJ21317"/>
      <c r="AK21317"/>
      <c r="AL21317"/>
      <c r="AM21317"/>
      <c r="AN21317"/>
      <c r="AO21317"/>
      <c r="AP21317"/>
      <c r="AQ21317"/>
      <c r="AR21317"/>
      <c r="AS21317"/>
      <c r="AT21317"/>
      <c r="AU21317"/>
      <c r="AV21317"/>
      <c r="AW21317"/>
      <c r="AX21317"/>
      <c r="AY21317"/>
      <c r="AZ21317" s="8"/>
      <c r="BA21317" s="8"/>
      <c r="BB21317" s="8"/>
      <c r="BC21317"/>
      <c r="BD21317"/>
      <c r="BE21317"/>
      <c r="BF21317"/>
      <c r="BG21317"/>
      <c r="BH21317"/>
      <c r="BI21317"/>
      <c r="BJ21317"/>
      <c r="BK21317"/>
      <c r="BL21317"/>
      <c r="BM21317"/>
      <c r="BN21317"/>
      <c r="BO21317"/>
      <c r="BP21317"/>
      <c r="BQ21317"/>
      <c r="BR21317"/>
      <c r="BS21317"/>
      <c r="BT21317"/>
      <c r="BU21317"/>
      <c r="BV21317"/>
      <c r="BW21317"/>
      <c r="BX21317"/>
    </row>
    <row r="21318" spans="10:76" x14ac:dyDescent="0.2">
      <c r="J21318"/>
      <c r="K21318"/>
      <c r="L21318"/>
      <c r="M21318"/>
      <c r="N21318"/>
      <c r="O21318"/>
      <c r="P21318"/>
      <c r="Q21318"/>
      <c r="R21318"/>
      <c r="S21318"/>
      <c r="T21318"/>
      <c r="U21318"/>
      <c r="V21318"/>
      <c r="W21318"/>
      <c r="X21318"/>
      <c r="Y21318"/>
      <c r="Z21318"/>
      <c r="AA21318"/>
      <c r="AB21318"/>
      <c r="AC21318"/>
      <c r="AD21318"/>
      <c r="AE21318"/>
      <c r="AF21318"/>
      <c r="AG21318"/>
      <c r="AH21318"/>
      <c r="AI21318"/>
      <c r="AJ21318"/>
      <c r="AK21318"/>
      <c r="AL21318"/>
      <c r="AM21318"/>
      <c r="AN21318"/>
      <c r="AO21318"/>
      <c r="AP21318"/>
      <c r="AQ21318"/>
      <c r="AR21318"/>
      <c r="AS21318"/>
      <c r="AT21318"/>
      <c r="AU21318"/>
      <c r="AV21318"/>
      <c r="AW21318"/>
      <c r="AX21318"/>
      <c r="AY21318"/>
      <c r="AZ21318" s="8"/>
      <c r="BA21318" s="8"/>
      <c r="BB21318" s="8"/>
      <c r="BC21318"/>
      <c r="BD21318"/>
      <c r="BE21318"/>
      <c r="BF21318"/>
      <c r="BG21318"/>
      <c r="BH21318"/>
      <c r="BI21318"/>
      <c r="BJ21318"/>
      <c r="BK21318"/>
      <c r="BL21318"/>
      <c r="BM21318"/>
      <c r="BN21318"/>
      <c r="BO21318"/>
      <c r="BP21318"/>
      <c r="BQ21318"/>
      <c r="BR21318"/>
      <c r="BS21318"/>
      <c r="BT21318"/>
      <c r="BU21318"/>
      <c r="BV21318"/>
      <c r="BW21318"/>
      <c r="BX21318"/>
    </row>
    <row r="21319" spans="10:76" x14ac:dyDescent="0.2">
      <c r="J21319"/>
      <c r="K21319"/>
      <c r="L21319"/>
      <c r="M21319"/>
      <c r="N21319"/>
      <c r="O21319"/>
      <c r="P21319"/>
      <c r="Q21319"/>
      <c r="R21319"/>
      <c r="S21319"/>
      <c r="T21319"/>
      <c r="U21319"/>
      <c r="V21319"/>
      <c r="W21319"/>
      <c r="X21319"/>
      <c r="Y21319"/>
      <c r="Z21319"/>
      <c r="AA21319"/>
      <c r="AB21319"/>
      <c r="AC21319"/>
      <c r="AD21319"/>
      <c r="AE21319"/>
      <c r="AF21319"/>
      <c r="AG21319"/>
      <c r="AH21319"/>
      <c r="AI21319"/>
      <c r="AJ21319"/>
      <c r="AK21319"/>
      <c r="AL21319"/>
      <c r="AM21319"/>
      <c r="AN21319"/>
      <c r="AO21319"/>
      <c r="AP21319"/>
      <c r="AQ21319"/>
      <c r="AR21319"/>
      <c r="AS21319"/>
      <c r="AT21319"/>
      <c r="AU21319"/>
      <c r="AV21319"/>
      <c r="AW21319"/>
      <c r="AX21319"/>
      <c r="AY21319"/>
      <c r="AZ21319" s="8"/>
      <c r="BA21319" s="8"/>
      <c r="BB21319" s="8"/>
      <c r="BC21319"/>
      <c r="BD21319"/>
      <c r="BE21319"/>
      <c r="BF21319"/>
      <c r="BG21319"/>
      <c r="BH21319"/>
      <c r="BI21319"/>
      <c r="BJ21319"/>
      <c r="BK21319"/>
      <c r="BL21319"/>
      <c r="BM21319"/>
      <c r="BN21319"/>
      <c r="BO21319"/>
      <c r="BP21319"/>
      <c r="BQ21319"/>
      <c r="BR21319"/>
      <c r="BS21319"/>
      <c r="BT21319"/>
      <c r="BU21319"/>
      <c r="BV21319"/>
      <c r="BW21319"/>
      <c r="BX21319"/>
    </row>
    <row r="21320" spans="10:76" x14ac:dyDescent="0.2">
      <c r="J21320"/>
      <c r="K21320"/>
      <c r="L21320"/>
      <c r="M21320"/>
      <c r="N21320"/>
      <c r="O21320"/>
      <c r="P21320"/>
      <c r="Q21320"/>
      <c r="R21320"/>
      <c r="S21320"/>
      <c r="T21320"/>
      <c r="U21320"/>
      <c r="V21320"/>
      <c r="W21320"/>
      <c r="X21320"/>
      <c r="Y21320"/>
      <c r="Z21320"/>
      <c r="AA21320"/>
      <c r="AB21320"/>
      <c r="AC21320"/>
      <c r="AD21320"/>
      <c r="AE21320"/>
      <c r="AF21320"/>
      <c r="AG21320"/>
      <c r="AH21320"/>
      <c r="AI21320"/>
      <c r="AJ21320"/>
      <c r="AK21320"/>
      <c r="AL21320"/>
      <c r="AM21320"/>
      <c r="AN21320"/>
      <c r="AO21320"/>
      <c r="AP21320"/>
      <c r="AQ21320"/>
      <c r="AR21320"/>
      <c r="AS21320"/>
      <c r="AT21320"/>
      <c r="AU21320"/>
      <c r="AV21320"/>
      <c r="AW21320"/>
      <c r="AX21320"/>
      <c r="AY21320"/>
      <c r="AZ21320" s="8"/>
      <c r="BA21320" s="8"/>
      <c r="BB21320" s="8"/>
      <c r="BC21320"/>
      <c r="BD21320"/>
      <c r="BE21320"/>
      <c r="BF21320"/>
      <c r="BG21320"/>
      <c r="BH21320"/>
      <c r="BI21320"/>
      <c r="BJ21320"/>
      <c r="BK21320"/>
      <c r="BL21320"/>
      <c r="BM21320"/>
      <c r="BN21320"/>
      <c r="BO21320"/>
      <c r="BP21320"/>
      <c r="BQ21320"/>
      <c r="BR21320"/>
      <c r="BS21320"/>
      <c r="BT21320"/>
      <c r="BU21320"/>
      <c r="BV21320"/>
      <c r="BW21320"/>
      <c r="BX21320"/>
    </row>
    <row r="21321" spans="10:76" x14ac:dyDescent="0.2">
      <c r="J21321"/>
      <c r="K21321"/>
      <c r="L21321"/>
      <c r="M21321"/>
      <c r="N21321"/>
      <c r="O21321"/>
      <c r="P21321"/>
      <c r="Q21321"/>
      <c r="R21321"/>
      <c r="S21321"/>
      <c r="T21321"/>
      <c r="U21321"/>
      <c r="V21321"/>
      <c r="W21321"/>
      <c r="X21321"/>
      <c r="Y21321"/>
      <c r="Z21321"/>
      <c r="AA21321"/>
      <c r="AB21321"/>
      <c r="AC21321"/>
      <c r="AD21321"/>
      <c r="AE21321"/>
      <c r="AF21321"/>
      <c r="AG21321"/>
      <c r="AH21321"/>
      <c r="AI21321"/>
      <c r="AJ21321"/>
      <c r="AK21321"/>
      <c r="AL21321"/>
      <c r="AM21321"/>
      <c r="AN21321"/>
      <c r="AO21321"/>
      <c r="AP21321"/>
      <c r="AQ21321"/>
      <c r="AR21321"/>
      <c r="AS21321"/>
      <c r="AT21321"/>
      <c r="AU21321"/>
      <c r="AV21321"/>
      <c r="AW21321"/>
      <c r="AX21321"/>
      <c r="AY21321"/>
      <c r="AZ21321" s="8"/>
      <c r="BA21321" s="8"/>
      <c r="BB21321" s="8"/>
      <c r="BC21321"/>
      <c r="BD21321"/>
      <c r="BE21321"/>
      <c r="BF21321"/>
      <c r="BG21321"/>
      <c r="BH21321"/>
      <c r="BI21321"/>
      <c r="BJ21321"/>
      <c r="BK21321"/>
      <c r="BL21321"/>
      <c r="BM21321"/>
      <c r="BN21321"/>
      <c r="BO21321"/>
      <c r="BP21321"/>
      <c r="BQ21321"/>
      <c r="BR21321"/>
      <c r="BS21321"/>
      <c r="BT21321"/>
      <c r="BU21321"/>
      <c r="BV21321"/>
      <c r="BW21321"/>
      <c r="BX21321"/>
    </row>
    <row r="21322" spans="10:76" x14ac:dyDescent="0.2">
      <c r="J21322"/>
      <c r="K21322"/>
      <c r="L21322"/>
      <c r="M21322"/>
      <c r="N21322"/>
      <c r="O21322"/>
      <c r="P21322"/>
      <c r="Q21322"/>
      <c r="R21322"/>
      <c r="S21322"/>
      <c r="T21322"/>
      <c r="U21322"/>
      <c r="V21322"/>
      <c r="W21322"/>
      <c r="X21322"/>
      <c r="Y21322"/>
      <c r="Z21322"/>
      <c r="AA21322"/>
      <c r="AB21322"/>
      <c r="AC21322"/>
      <c r="AD21322"/>
      <c r="AE21322"/>
      <c r="AF21322"/>
      <c r="AG21322"/>
      <c r="AH21322"/>
      <c r="AI21322"/>
      <c r="AJ21322"/>
      <c r="AK21322"/>
      <c r="AL21322"/>
      <c r="AM21322"/>
      <c r="AN21322"/>
      <c r="AO21322"/>
      <c r="AP21322"/>
      <c r="AQ21322"/>
      <c r="AR21322"/>
      <c r="AS21322"/>
      <c r="AT21322"/>
      <c r="AU21322"/>
      <c r="AV21322"/>
      <c r="AW21322"/>
      <c r="AX21322"/>
      <c r="AY21322"/>
      <c r="AZ21322" s="8"/>
      <c r="BA21322" s="8"/>
      <c r="BB21322" s="8"/>
      <c r="BC21322"/>
      <c r="BD21322"/>
      <c r="BE21322"/>
      <c r="BF21322"/>
      <c r="BG21322"/>
      <c r="BH21322"/>
      <c r="BI21322"/>
      <c r="BJ21322"/>
      <c r="BK21322"/>
      <c r="BL21322"/>
      <c r="BM21322"/>
      <c r="BN21322"/>
      <c r="BO21322"/>
      <c r="BP21322"/>
      <c r="BQ21322"/>
      <c r="BR21322"/>
      <c r="BS21322"/>
      <c r="BT21322"/>
      <c r="BU21322"/>
      <c r="BV21322"/>
      <c r="BW21322"/>
      <c r="BX21322"/>
    </row>
    <row r="21323" spans="10:76" x14ac:dyDescent="0.2">
      <c r="J21323"/>
      <c r="K21323"/>
      <c r="L21323"/>
      <c r="M21323"/>
      <c r="N21323"/>
      <c r="O21323"/>
      <c r="P21323"/>
      <c r="Q21323"/>
      <c r="R21323"/>
      <c r="S21323"/>
      <c r="T21323"/>
      <c r="U21323"/>
      <c r="V21323"/>
      <c r="W21323"/>
      <c r="X21323"/>
      <c r="Y21323"/>
      <c r="Z21323"/>
      <c r="AA21323"/>
      <c r="AB21323"/>
      <c r="AC21323"/>
      <c r="AD21323"/>
      <c r="AE21323"/>
      <c r="AF21323"/>
      <c r="AG21323"/>
      <c r="AH21323"/>
      <c r="AI21323"/>
      <c r="AJ21323"/>
      <c r="AK21323"/>
      <c r="AL21323"/>
      <c r="AM21323"/>
      <c r="AN21323"/>
      <c r="AO21323"/>
      <c r="AP21323"/>
      <c r="AQ21323"/>
      <c r="AR21323"/>
      <c r="AS21323"/>
      <c r="AT21323"/>
      <c r="AU21323"/>
      <c r="AV21323"/>
      <c r="AW21323"/>
      <c r="AX21323"/>
      <c r="AY21323"/>
      <c r="AZ21323" s="8"/>
      <c r="BA21323" s="8"/>
      <c r="BB21323" s="8"/>
      <c r="BC21323"/>
      <c r="BD21323"/>
      <c r="BE21323"/>
      <c r="BF21323"/>
      <c r="BG21323"/>
      <c r="BH21323"/>
      <c r="BI21323"/>
      <c r="BJ21323"/>
      <c r="BK21323"/>
      <c r="BL21323"/>
      <c r="BM21323"/>
      <c r="BN21323"/>
      <c r="BO21323"/>
      <c r="BP21323"/>
      <c r="BQ21323"/>
      <c r="BR21323"/>
      <c r="BS21323"/>
      <c r="BT21323"/>
      <c r="BU21323"/>
      <c r="BV21323"/>
      <c r="BW21323"/>
      <c r="BX21323"/>
    </row>
    <row r="21324" spans="10:76" x14ac:dyDescent="0.2">
      <c r="J21324"/>
      <c r="K21324"/>
      <c r="L21324"/>
      <c r="M21324"/>
      <c r="N21324"/>
      <c r="O21324"/>
      <c r="P21324"/>
      <c r="Q21324"/>
      <c r="R21324"/>
      <c r="S21324"/>
      <c r="T21324"/>
      <c r="U21324"/>
      <c r="V21324"/>
      <c r="W21324"/>
      <c r="X21324"/>
      <c r="Y21324"/>
      <c r="Z21324"/>
      <c r="AA21324"/>
      <c r="AB21324"/>
      <c r="AC21324"/>
      <c r="AD21324"/>
      <c r="AE21324"/>
      <c r="AF21324"/>
      <c r="AG21324"/>
      <c r="AH21324"/>
      <c r="AI21324"/>
      <c r="AJ21324"/>
      <c r="AK21324"/>
      <c r="AL21324"/>
      <c r="AM21324"/>
      <c r="AN21324"/>
      <c r="AO21324"/>
      <c r="AP21324"/>
      <c r="AQ21324"/>
      <c r="AR21324"/>
      <c r="AS21324"/>
      <c r="AT21324"/>
      <c r="AU21324"/>
      <c r="AV21324"/>
      <c r="AW21324"/>
      <c r="AX21324"/>
      <c r="AY21324"/>
      <c r="AZ21324" s="8"/>
      <c r="BA21324" s="8"/>
      <c r="BB21324" s="8"/>
      <c r="BC21324"/>
      <c r="BD21324"/>
      <c r="BE21324"/>
      <c r="BF21324"/>
      <c r="BG21324"/>
      <c r="BH21324"/>
      <c r="BI21324"/>
      <c r="BJ21324"/>
      <c r="BK21324"/>
      <c r="BL21324"/>
      <c r="BM21324"/>
      <c r="BN21324"/>
      <c r="BO21324"/>
      <c r="BP21324"/>
      <c r="BQ21324"/>
      <c r="BR21324"/>
      <c r="BS21324"/>
      <c r="BT21324"/>
      <c r="BU21324"/>
      <c r="BV21324"/>
      <c r="BW21324"/>
      <c r="BX21324"/>
    </row>
    <row r="21325" spans="10:76" x14ac:dyDescent="0.2">
      <c r="J21325"/>
      <c r="K21325"/>
      <c r="L21325"/>
      <c r="M21325"/>
      <c r="N21325"/>
      <c r="O21325"/>
      <c r="P21325"/>
      <c r="Q21325"/>
      <c r="R21325"/>
      <c r="S21325"/>
      <c r="T21325"/>
      <c r="U21325"/>
      <c r="V21325"/>
      <c r="W21325"/>
      <c r="X21325"/>
      <c r="Y21325"/>
      <c r="Z21325"/>
      <c r="AA21325"/>
      <c r="AB21325"/>
      <c r="AC21325"/>
      <c r="AD21325"/>
      <c r="AE21325"/>
      <c r="AF21325"/>
      <c r="AG21325"/>
      <c r="AH21325"/>
      <c r="AI21325"/>
      <c r="AJ21325"/>
      <c r="AK21325"/>
      <c r="AL21325"/>
      <c r="AM21325"/>
      <c r="AN21325"/>
      <c r="AO21325"/>
      <c r="AP21325"/>
      <c r="AQ21325"/>
      <c r="AR21325"/>
      <c r="AS21325"/>
      <c r="AT21325"/>
      <c r="AU21325"/>
      <c r="AV21325"/>
      <c r="AW21325"/>
      <c r="AX21325"/>
      <c r="AY21325"/>
      <c r="AZ21325" s="8"/>
      <c r="BA21325" s="8"/>
      <c r="BB21325" s="8"/>
      <c r="BC21325"/>
      <c r="BD21325"/>
      <c r="BE21325"/>
      <c r="BF21325"/>
      <c r="BG21325"/>
      <c r="BH21325"/>
      <c r="BI21325"/>
      <c r="BJ21325"/>
      <c r="BK21325"/>
      <c r="BL21325"/>
      <c r="BM21325"/>
      <c r="BN21325"/>
      <c r="BO21325"/>
      <c r="BP21325"/>
      <c r="BQ21325"/>
      <c r="BR21325"/>
      <c r="BS21325"/>
      <c r="BT21325"/>
      <c r="BU21325"/>
      <c r="BV21325"/>
      <c r="BW21325"/>
      <c r="BX21325"/>
    </row>
    <row r="21326" spans="10:76" x14ac:dyDescent="0.2">
      <c r="J21326"/>
      <c r="K21326"/>
      <c r="L21326"/>
      <c r="M21326"/>
      <c r="N21326"/>
      <c r="O21326"/>
      <c r="P21326"/>
      <c r="Q21326"/>
      <c r="R21326"/>
      <c r="S21326"/>
      <c r="T21326"/>
      <c r="U21326"/>
      <c r="V21326"/>
      <c r="W21326"/>
      <c r="X21326"/>
      <c r="Y21326"/>
      <c r="Z21326"/>
      <c r="AA21326"/>
      <c r="AB21326"/>
      <c r="AC21326"/>
      <c r="AD21326"/>
      <c r="AE21326"/>
      <c r="AF21326"/>
      <c r="AG21326"/>
      <c r="AH21326"/>
      <c r="AI21326"/>
      <c r="AJ21326"/>
      <c r="AK21326"/>
      <c r="AL21326"/>
      <c r="AM21326"/>
      <c r="AN21326"/>
      <c r="AO21326"/>
      <c r="AP21326"/>
      <c r="AQ21326"/>
      <c r="AR21326"/>
      <c r="AS21326"/>
      <c r="AT21326"/>
      <c r="AU21326"/>
      <c r="AV21326"/>
      <c r="AW21326"/>
      <c r="AX21326"/>
      <c r="AY21326"/>
      <c r="AZ21326" s="8"/>
      <c r="BA21326" s="8"/>
      <c r="BB21326" s="8"/>
      <c r="BC21326"/>
      <c r="BD21326"/>
      <c r="BE21326"/>
      <c r="BF21326"/>
      <c r="BG21326"/>
      <c r="BH21326"/>
      <c r="BI21326"/>
      <c r="BJ21326"/>
      <c r="BK21326"/>
      <c r="BL21326"/>
      <c r="BM21326"/>
      <c r="BN21326"/>
      <c r="BO21326"/>
      <c r="BP21326"/>
      <c r="BQ21326"/>
      <c r="BR21326"/>
      <c r="BS21326"/>
      <c r="BT21326"/>
      <c r="BU21326"/>
      <c r="BV21326"/>
      <c r="BW21326"/>
      <c r="BX21326"/>
    </row>
    <row r="21327" spans="10:76" x14ac:dyDescent="0.2">
      <c r="J21327"/>
      <c r="K21327"/>
      <c r="L21327"/>
      <c r="M21327"/>
      <c r="N21327"/>
      <c r="O21327"/>
      <c r="P21327"/>
      <c r="Q21327"/>
      <c r="R21327"/>
      <c r="S21327"/>
      <c r="T21327"/>
      <c r="U21327"/>
      <c r="V21327"/>
      <c r="W21327"/>
      <c r="X21327"/>
      <c r="Y21327"/>
      <c r="Z21327"/>
      <c r="AA21327"/>
      <c r="AB21327"/>
      <c r="AC21327"/>
      <c r="AD21327"/>
      <c r="AE21327"/>
      <c r="AF21327"/>
      <c r="AG21327"/>
      <c r="AH21327"/>
      <c r="AI21327"/>
      <c r="AJ21327"/>
      <c r="AK21327"/>
      <c r="AL21327"/>
      <c r="AM21327"/>
      <c r="AN21327"/>
      <c r="AO21327"/>
      <c r="AP21327"/>
      <c r="AQ21327"/>
      <c r="AR21327"/>
      <c r="AS21327"/>
      <c r="AT21327"/>
      <c r="AU21327"/>
      <c r="AV21327"/>
      <c r="AW21327"/>
      <c r="AX21327"/>
      <c r="AY21327"/>
      <c r="AZ21327" s="8"/>
      <c r="BA21327" s="8"/>
      <c r="BB21327" s="8"/>
      <c r="BC21327"/>
      <c r="BD21327"/>
      <c r="BE21327"/>
      <c r="BF21327"/>
      <c r="BG21327"/>
      <c r="BH21327"/>
      <c r="BI21327"/>
      <c r="BJ21327"/>
      <c r="BK21327"/>
      <c r="BL21327"/>
      <c r="BM21327"/>
      <c r="BN21327"/>
      <c r="BO21327"/>
      <c r="BP21327"/>
      <c r="BQ21327"/>
      <c r="BR21327"/>
      <c r="BS21327"/>
      <c r="BT21327"/>
      <c r="BU21327"/>
      <c r="BV21327"/>
      <c r="BW21327"/>
      <c r="BX21327"/>
    </row>
    <row r="21328" spans="10:76" x14ac:dyDescent="0.2">
      <c r="J21328"/>
      <c r="K21328"/>
      <c r="L21328"/>
      <c r="M21328"/>
      <c r="N21328"/>
      <c r="O21328"/>
      <c r="P21328"/>
      <c r="Q21328"/>
      <c r="R21328"/>
      <c r="S21328"/>
      <c r="T21328"/>
      <c r="U21328"/>
      <c r="V21328"/>
      <c r="W21328"/>
      <c r="X21328"/>
      <c r="Y21328"/>
      <c r="Z21328"/>
      <c r="AA21328"/>
      <c r="AB21328"/>
      <c r="AC21328"/>
      <c r="AD21328"/>
      <c r="AE21328"/>
      <c r="AF21328"/>
      <c r="AG21328"/>
      <c r="AH21328"/>
      <c r="AI21328"/>
      <c r="AJ21328"/>
      <c r="AK21328"/>
      <c r="AL21328"/>
      <c r="AM21328"/>
      <c r="AN21328"/>
      <c r="AO21328"/>
      <c r="AP21328"/>
      <c r="AQ21328"/>
      <c r="AR21328"/>
      <c r="AS21328"/>
      <c r="AT21328"/>
      <c r="AU21328"/>
      <c r="AV21328"/>
      <c r="AW21328"/>
      <c r="AX21328"/>
      <c r="AY21328"/>
      <c r="AZ21328" s="8"/>
      <c r="BA21328" s="8"/>
      <c r="BB21328" s="8"/>
      <c r="BC21328"/>
      <c r="BD21328"/>
      <c r="BE21328"/>
      <c r="BF21328"/>
      <c r="BG21328"/>
      <c r="BH21328"/>
      <c r="BI21328"/>
      <c r="BJ21328"/>
      <c r="BK21328"/>
      <c r="BL21328"/>
      <c r="BM21328"/>
      <c r="BN21328"/>
      <c r="BO21328"/>
      <c r="BP21328"/>
      <c r="BQ21328"/>
      <c r="BR21328"/>
      <c r="BS21328"/>
      <c r="BT21328"/>
      <c r="BU21328"/>
      <c r="BV21328"/>
      <c r="BW21328"/>
      <c r="BX21328"/>
    </row>
    <row r="21329" spans="10:76" x14ac:dyDescent="0.2">
      <c r="J21329"/>
      <c r="K21329"/>
      <c r="L21329"/>
      <c r="M21329"/>
      <c r="N21329"/>
      <c r="O21329"/>
      <c r="P21329"/>
      <c r="Q21329"/>
      <c r="R21329"/>
      <c r="S21329"/>
      <c r="T21329"/>
      <c r="U21329"/>
      <c r="V21329"/>
      <c r="W21329"/>
      <c r="X21329"/>
      <c r="Y21329"/>
      <c r="Z21329"/>
      <c r="AA21329"/>
      <c r="AB21329"/>
      <c r="AC21329"/>
      <c r="AD21329"/>
      <c r="AE21329"/>
      <c r="AF21329"/>
      <c r="AG21329"/>
      <c r="AH21329"/>
      <c r="AI21329"/>
      <c r="AJ21329"/>
      <c r="AK21329"/>
      <c r="AL21329"/>
      <c r="AM21329"/>
      <c r="AN21329"/>
      <c r="AO21329"/>
      <c r="AP21329"/>
      <c r="AQ21329"/>
      <c r="AR21329"/>
      <c r="AS21329"/>
      <c r="AT21329"/>
      <c r="AU21329"/>
      <c r="AV21329"/>
      <c r="AW21329"/>
      <c r="AX21329"/>
      <c r="AY21329"/>
      <c r="AZ21329" s="8"/>
      <c r="BA21329" s="8"/>
      <c r="BB21329" s="8"/>
      <c r="BC21329"/>
      <c r="BD21329"/>
      <c r="BE21329"/>
      <c r="BF21329"/>
      <c r="BG21329"/>
      <c r="BH21329"/>
      <c r="BI21329"/>
      <c r="BJ21329"/>
      <c r="BK21329"/>
      <c r="BL21329"/>
      <c r="BM21329"/>
      <c r="BN21329"/>
      <c r="BO21329"/>
      <c r="BP21329"/>
      <c r="BQ21329"/>
      <c r="BR21329"/>
      <c r="BS21329"/>
      <c r="BT21329"/>
      <c r="BU21329"/>
      <c r="BV21329"/>
      <c r="BW21329"/>
      <c r="BX21329"/>
    </row>
    <row r="21330" spans="10:76" x14ac:dyDescent="0.2">
      <c r="J21330"/>
      <c r="K21330"/>
      <c r="L21330"/>
      <c r="M21330"/>
      <c r="N21330"/>
      <c r="O21330"/>
      <c r="P21330"/>
      <c r="Q21330"/>
      <c r="R21330"/>
      <c r="S21330"/>
      <c r="T21330"/>
      <c r="U21330"/>
      <c r="V21330"/>
      <c r="W21330"/>
      <c r="X21330"/>
      <c r="Y21330"/>
      <c r="Z21330"/>
      <c r="AA21330"/>
      <c r="AB21330"/>
      <c r="AC21330"/>
      <c r="AD21330"/>
      <c r="AE21330"/>
      <c r="AF21330"/>
      <c r="AG21330"/>
      <c r="AH21330"/>
      <c r="AI21330"/>
      <c r="AJ21330"/>
      <c r="AK21330"/>
      <c r="AL21330"/>
      <c r="AM21330"/>
      <c r="AN21330"/>
      <c r="AO21330"/>
      <c r="AP21330"/>
      <c r="AQ21330"/>
      <c r="AR21330"/>
      <c r="AS21330"/>
      <c r="AT21330"/>
      <c r="AU21330"/>
      <c r="AV21330"/>
      <c r="AW21330"/>
      <c r="AX21330"/>
      <c r="AY21330"/>
      <c r="AZ21330" s="8"/>
      <c r="BA21330" s="8"/>
      <c r="BB21330" s="8"/>
      <c r="BC21330"/>
      <c r="BD21330"/>
      <c r="BE21330"/>
      <c r="BF21330"/>
      <c r="BG21330"/>
      <c r="BH21330"/>
      <c r="BI21330"/>
      <c r="BJ21330"/>
      <c r="BK21330"/>
      <c r="BL21330"/>
      <c r="BM21330"/>
      <c r="BN21330"/>
      <c r="BO21330"/>
      <c r="BP21330"/>
      <c r="BQ21330"/>
      <c r="BR21330"/>
      <c r="BS21330"/>
      <c r="BT21330"/>
      <c r="BU21330"/>
      <c r="BV21330"/>
      <c r="BW21330"/>
      <c r="BX21330"/>
    </row>
    <row r="21331" spans="10:76" x14ac:dyDescent="0.2">
      <c r="J21331"/>
      <c r="K21331"/>
      <c r="L21331"/>
      <c r="M21331"/>
      <c r="N21331"/>
      <c r="O21331"/>
      <c r="P21331"/>
      <c r="Q21331"/>
      <c r="R21331"/>
      <c r="S21331"/>
      <c r="T21331"/>
      <c r="U21331"/>
      <c r="V21331"/>
      <c r="W21331"/>
      <c r="X21331"/>
      <c r="Y21331"/>
      <c r="Z21331"/>
      <c r="AA21331"/>
      <c r="AB21331"/>
      <c r="AC21331"/>
      <c r="AD21331"/>
      <c r="AE21331"/>
      <c r="AF21331"/>
      <c r="AG21331"/>
      <c r="AH21331"/>
      <c r="AI21331"/>
      <c r="AJ21331"/>
      <c r="AK21331"/>
      <c r="AL21331"/>
      <c r="AM21331"/>
      <c r="AN21331"/>
      <c r="AO21331"/>
      <c r="AP21331"/>
      <c r="AQ21331"/>
      <c r="AR21331"/>
      <c r="AS21331"/>
      <c r="AT21331"/>
      <c r="AU21331"/>
      <c r="AV21331"/>
      <c r="AW21331"/>
      <c r="AX21331"/>
      <c r="AY21331"/>
      <c r="AZ21331" s="8"/>
      <c r="BA21331" s="8"/>
      <c r="BB21331" s="8"/>
      <c r="BC21331"/>
      <c r="BD21331"/>
      <c r="BE21331"/>
      <c r="BF21331"/>
      <c r="BG21331"/>
      <c r="BH21331"/>
      <c r="BI21331"/>
      <c r="BJ21331"/>
      <c r="BK21331"/>
      <c r="BL21331"/>
      <c r="BM21331"/>
      <c r="BN21331"/>
      <c r="BO21331"/>
      <c r="BP21331"/>
      <c r="BQ21331"/>
      <c r="BR21331"/>
      <c r="BS21331"/>
      <c r="BT21331"/>
      <c r="BU21331"/>
      <c r="BV21331"/>
      <c r="BW21331"/>
      <c r="BX21331"/>
    </row>
    <row r="21332" spans="10:76" x14ac:dyDescent="0.2">
      <c r="J21332"/>
      <c r="K21332"/>
      <c r="L21332"/>
      <c r="M21332"/>
      <c r="N21332"/>
      <c r="O21332"/>
      <c r="P21332"/>
      <c r="Q21332"/>
      <c r="R21332"/>
      <c r="S21332"/>
      <c r="T21332"/>
      <c r="U21332"/>
      <c r="V21332"/>
      <c r="W21332"/>
      <c r="X21332"/>
      <c r="Y21332"/>
      <c r="Z21332"/>
      <c r="AA21332"/>
      <c r="AB21332"/>
      <c r="AC21332"/>
      <c r="AD21332"/>
      <c r="AE21332"/>
      <c r="AF21332"/>
      <c r="AG21332"/>
      <c r="AH21332"/>
      <c r="AI21332"/>
      <c r="AJ21332"/>
      <c r="AK21332"/>
      <c r="AL21332"/>
      <c r="AM21332"/>
      <c r="AN21332"/>
      <c r="AO21332"/>
      <c r="AP21332"/>
      <c r="AQ21332"/>
      <c r="AR21332"/>
      <c r="AS21332"/>
      <c r="AT21332"/>
      <c r="AU21332"/>
      <c r="AV21332"/>
      <c r="AW21332"/>
      <c r="AX21332"/>
      <c r="AY21332"/>
      <c r="AZ21332" s="8"/>
      <c r="BA21332" s="8"/>
      <c r="BB21332" s="8"/>
      <c r="BC21332"/>
      <c r="BD21332"/>
      <c r="BE21332"/>
      <c r="BF21332"/>
      <c r="BG21332"/>
      <c r="BH21332"/>
      <c r="BI21332"/>
      <c r="BJ21332"/>
      <c r="BK21332"/>
      <c r="BL21332"/>
      <c r="BM21332"/>
      <c r="BN21332"/>
      <c r="BO21332"/>
      <c r="BP21332"/>
      <c r="BQ21332"/>
      <c r="BR21332"/>
      <c r="BS21332"/>
      <c r="BT21332"/>
      <c r="BU21332"/>
      <c r="BV21332"/>
      <c r="BW21332"/>
      <c r="BX21332"/>
    </row>
    <row r="21333" spans="10:76" x14ac:dyDescent="0.2">
      <c r="J21333"/>
      <c r="K21333"/>
      <c r="L21333"/>
      <c r="M21333"/>
      <c r="N21333"/>
      <c r="O21333"/>
      <c r="P21333"/>
      <c r="Q21333"/>
      <c r="R21333"/>
      <c r="S21333"/>
      <c r="T21333"/>
      <c r="U21333"/>
      <c r="V21333"/>
      <c r="W21333"/>
      <c r="X21333"/>
      <c r="Y21333"/>
      <c r="Z21333"/>
      <c r="AA21333"/>
      <c r="AB21333"/>
      <c r="AC21333"/>
      <c r="AD21333"/>
      <c r="AE21333"/>
      <c r="AF21333"/>
      <c r="AG21333"/>
      <c r="AH21333"/>
      <c r="AI21333"/>
      <c r="AJ21333"/>
      <c r="AK21333"/>
      <c r="AL21333"/>
      <c r="AM21333"/>
      <c r="AN21333"/>
      <c r="AO21333"/>
      <c r="AP21333"/>
      <c r="AQ21333"/>
      <c r="AR21333"/>
      <c r="AS21333"/>
      <c r="AT21333"/>
      <c r="AU21333"/>
      <c r="AV21333"/>
      <c r="AW21333"/>
      <c r="AX21333"/>
      <c r="AY21333"/>
      <c r="AZ21333" s="8"/>
      <c r="BA21333" s="8"/>
      <c r="BB21333" s="8"/>
      <c r="BC21333"/>
      <c r="BD21333"/>
      <c r="BE21333"/>
      <c r="BF21333"/>
      <c r="BG21333"/>
      <c r="BH21333"/>
      <c r="BI21333"/>
      <c r="BJ21333"/>
      <c r="BK21333"/>
      <c r="BL21333"/>
      <c r="BM21333"/>
      <c r="BN21333"/>
      <c r="BO21333"/>
      <c r="BP21333"/>
      <c r="BQ21333"/>
      <c r="BR21333"/>
      <c r="BS21333"/>
      <c r="BT21333"/>
      <c r="BU21333"/>
      <c r="BV21333"/>
      <c r="BW21333"/>
      <c r="BX21333"/>
    </row>
    <row r="21334" spans="10:76" x14ac:dyDescent="0.2">
      <c r="J21334"/>
      <c r="K21334"/>
      <c r="L21334"/>
      <c r="M21334"/>
      <c r="N21334"/>
      <c r="O21334"/>
      <c r="P21334"/>
      <c r="Q21334"/>
      <c r="R21334"/>
      <c r="S21334"/>
      <c r="T21334"/>
      <c r="U21334"/>
      <c r="V21334"/>
      <c r="W21334"/>
      <c r="X21334"/>
      <c r="Y21334"/>
      <c r="Z21334"/>
      <c r="AA21334"/>
      <c r="AB21334"/>
      <c r="AC21334"/>
      <c r="AD21334"/>
      <c r="AE21334"/>
      <c r="AF21334"/>
      <c r="AG21334"/>
      <c r="AH21334"/>
      <c r="AI21334"/>
      <c r="AJ21334"/>
      <c r="AK21334"/>
      <c r="AL21334"/>
      <c r="AM21334"/>
      <c r="AN21334"/>
      <c r="AO21334"/>
      <c r="AP21334"/>
      <c r="AQ21334"/>
      <c r="AR21334"/>
      <c r="AS21334"/>
      <c r="AT21334"/>
      <c r="AU21334"/>
      <c r="AV21334"/>
      <c r="AW21334"/>
      <c r="AX21334"/>
      <c r="AY21334"/>
      <c r="AZ21334" s="8"/>
      <c r="BA21334" s="8"/>
      <c r="BB21334" s="8"/>
      <c r="BC21334"/>
      <c r="BD21334"/>
      <c r="BE21334"/>
      <c r="BF21334"/>
      <c r="BG21334"/>
      <c r="BH21334"/>
      <c r="BI21334"/>
      <c r="BJ21334"/>
      <c r="BK21334"/>
      <c r="BL21334"/>
      <c r="BM21334"/>
      <c r="BN21334"/>
      <c r="BO21334"/>
      <c r="BP21334"/>
      <c r="BQ21334"/>
      <c r="BR21334"/>
      <c r="BS21334"/>
      <c r="BT21334"/>
      <c r="BU21334"/>
      <c r="BV21334"/>
      <c r="BW21334"/>
      <c r="BX21334"/>
    </row>
    <row r="21335" spans="10:76" x14ac:dyDescent="0.2">
      <c r="J21335"/>
      <c r="K21335"/>
      <c r="L21335"/>
      <c r="M21335"/>
      <c r="N21335"/>
      <c r="O21335"/>
      <c r="P21335"/>
      <c r="Q21335"/>
      <c r="R21335"/>
      <c r="S21335"/>
      <c r="T21335"/>
      <c r="U21335"/>
      <c r="V21335"/>
      <c r="W21335"/>
      <c r="X21335"/>
      <c r="Y21335"/>
      <c r="Z21335"/>
      <c r="AA21335"/>
      <c r="AB21335"/>
      <c r="AC21335"/>
      <c r="AD21335"/>
      <c r="AE21335"/>
      <c r="AF21335"/>
      <c r="AG21335"/>
      <c r="AH21335"/>
      <c r="AI21335"/>
      <c r="AJ21335"/>
      <c r="AK21335"/>
      <c r="AL21335"/>
      <c r="AM21335"/>
      <c r="AN21335"/>
      <c r="AO21335"/>
      <c r="AP21335"/>
      <c r="AQ21335"/>
      <c r="AR21335"/>
      <c r="AS21335"/>
      <c r="AT21335"/>
      <c r="AU21335"/>
      <c r="AV21335"/>
      <c r="AW21335"/>
      <c r="AX21335"/>
      <c r="AY21335"/>
      <c r="AZ21335" s="8"/>
      <c r="BA21335" s="8"/>
      <c r="BB21335" s="8"/>
      <c r="BC21335"/>
      <c r="BD21335"/>
      <c r="BE21335"/>
      <c r="BF21335"/>
      <c r="BG21335"/>
      <c r="BH21335"/>
      <c r="BI21335"/>
      <c r="BJ21335"/>
      <c r="BK21335"/>
      <c r="BL21335"/>
      <c r="BM21335"/>
      <c r="BN21335"/>
      <c r="BO21335"/>
      <c r="BP21335"/>
      <c r="BQ21335"/>
      <c r="BR21335"/>
      <c r="BS21335"/>
      <c r="BT21335"/>
      <c r="BU21335"/>
      <c r="BV21335"/>
      <c r="BW21335"/>
      <c r="BX21335"/>
    </row>
    <row r="21336" spans="10:76" x14ac:dyDescent="0.2">
      <c r="J21336"/>
      <c r="K21336"/>
      <c r="L21336"/>
      <c r="M21336"/>
      <c r="N21336"/>
      <c r="O21336"/>
      <c r="P21336"/>
      <c r="Q21336"/>
      <c r="R21336"/>
      <c r="S21336"/>
      <c r="T21336"/>
      <c r="U21336"/>
      <c r="V21336"/>
      <c r="W21336"/>
      <c r="X21336"/>
      <c r="Y21336"/>
      <c r="Z21336"/>
      <c r="AA21336"/>
      <c r="AB21336"/>
      <c r="AC21336"/>
      <c r="AD21336"/>
      <c r="AE21336"/>
      <c r="AF21336"/>
      <c r="AG21336"/>
      <c r="AH21336"/>
      <c r="AI21336"/>
      <c r="AJ21336"/>
      <c r="AK21336"/>
      <c r="AL21336"/>
      <c r="AM21336"/>
      <c r="AN21336"/>
      <c r="AO21336"/>
      <c r="AP21336"/>
      <c r="AQ21336"/>
      <c r="AR21336"/>
      <c r="AS21336"/>
      <c r="AT21336"/>
      <c r="AU21336"/>
      <c r="AV21336"/>
      <c r="AW21336"/>
      <c r="AX21336"/>
      <c r="AY21336"/>
      <c r="AZ21336" s="8"/>
      <c r="BA21336" s="8"/>
      <c r="BB21336" s="8"/>
      <c r="BC21336"/>
      <c r="BD21336"/>
      <c r="BE21336"/>
      <c r="BF21336"/>
      <c r="BG21336"/>
      <c r="BH21336"/>
      <c r="BI21336"/>
      <c r="BJ21336"/>
      <c r="BK21336"/>
      <c r="BL21336"/>
      <c r="BM21336"/>
      <c r="BN21336"/>
      <c r="BO21336"/>
      <c r="BP21336"/>
      <c r="BQ21336"/>
      <c r="BR21336"/>
      <c r="BS21336"/>
      <c r="BT21336"/>
      <c r="BU21336"/>
      <c r="BV21336"/>
      <c r="BW21336"/>
      <c r="BX21336"/>
    </row>
    <row r="21337" spans="10:76" x14ac:dyDescent="0.2">
      <c r="J21337"/>
      <c r="K21337"/>
      <c r="L21337"/>
      <c r="M21337"/>
      <c r="N21337"/>
      <c r="O21337"/>
      <c r="P21337"/>
      <c r="Q21337"/>
      <c r="R21337"/>
      <c r="S21337"/>
      <c r="T21337"/>
      <c r="U21337"/>
      <c r="V21337"/>
      <c r="W21337"/>
      <c r="X21337"/>
      <c r="Y21337"/>
      <c r="Z21337"/>
      <c r="AA21337"/>
      <c r="AB21337"/>
      <c r="AC21337"/>
      <c r="AD21337"/>
      <c r="AE21337"/>
      <c r="AF21337"/>
      <c r="AG21337"/>
      <c r="AH21337"/>
      <c r="AI21337"/>
      <c r="AJ21337"/>
      <c r="AK21337"/>
      <c r="AL21337"/>
      <c r="AM21337"/>
      <c r="AN21337"/>
      <c r="AO21337"/>
      <c r="AP21337"/>
      <c r="AQ21337"/>
      <c r="AR21337"/>
      <c r="AS21337"/>
      <c r="AT21337"/>
      <c r="AU21337"/>
      <c r="AV21337"/>
      <c r="AW21337"/>
      <c r="AX21337"/>
      <c r="AY21337"/>
      <c r="AZ21337" s="8"/>
      <c r="BA21337" s="8"/>
      <c r="BB21337" s="8"/>
      <c r="BC21337"/>
      <c r="BD21337"/>
      <c r="BE21337"/>
      <c r="BF21337"/>
      <c r="BG21337"/>
      <c r="BH21337"/>
      <c r="BI21337"/>
      <c r="BJ21337"/>
      <c r="BK21337"/>
      <c r="BL21337"/>
      <c r="BM21337"/>
      <c r="BN21337"/>
      <c r="BO21337"/>
      <c r="BP21337"/>
      <c r="BQ21337"/>
      <c r="BR21337"/>
      <c r="BS21337"/>
      <c r="BT21337"/>
      <c r="BU21337"/>
      <c r="BV21337"/>
      <c r="BW21337"/>
      <c r="BX21337"/>
    </row>
    <row r="21338" spans="10:76" x14ac:dyDescent="0.2">
      <c r="J21338"/>
      <c r="K21338"/>
      <c r="L21338"/>
      <c r="M21338"/>
      <c r="N21338"/>
      <c r="O21338"/>
      <c r="P21338"/>
      <c r="Q21338"/>
      <c r="R21338"/>
      <c r="S21338"/>
      <c r="T21338"/>
      <c r="U21338"/>
      <c r="V21338"/>
      <c r="W21338"/>
      <c r="X21338"/>
      <c r="Y21338"/>
      <c r="Z21338"/>
      <c r="AA21338"/>
      <c r="AB21338"/>
      <c r="AC21338"/>
      <c r="AD21338"/>
      <c r="AE21338"/>
      <c r="AF21338"/>
      <c r="AG21338"/>
      <c r="AH21338"/>
      <c r="AI21338"/>
      <c r="AJ21338"/>
      <c r="AK21338"/>
      <c r="AL21338"/>
      <c r="AM21338"/>
      <c r="AN21338"/>
      <c r="AO21338"/>
      <c r="AP21338"/>
      <c r="AQ21338"/>
      <c r="AR21338"/>
      <c r="AS21338"/>
      <c r="AT21338"/>
      <c r="AU21338"/>
      <c r="AV21338"/>
      <c r="AW21338"/>
      <c r="AX21338"/>
      <c r="AY21338"/>
      <c r="AZ21338" s="8"/>
      <c r="BA21338" s="8"/>
      <c r="BB21338" s="8"/>
      <c r="BC21338"/>
      <c r="BD21338"/>
      <c r="BE21338"/>
      <c r="BF21338"/>
      <c r="BG21338"/>
      <c r="BH21338"/>
      <c r="BI21338"/>
      <c r="BJ21338"/>
      <c r="BK21338"/>
      <c r="BL21338"/>
      <c r="BM21338"/>
      <c r="BN21338"/>
      <c r="BO21338"/>
      <c r="BP21338"/>
      <c r="BQ21338"/>
      <c r="BR21338"/>
      <c r="BS21338"/>
      <c r="BT21338"/>
      <c r="BU21338"/>
      <c r="BV21338"/>
      <c r="BW21338"/>
      <c r="BX21338"/>
    </row>
    <row r="21339" spans="10:76" x14ac:dyDescent="0.2">
      <c r="J21339"/>
      <c r="K21339"/>
      <c r="L21339"/>
      <c r="M21339"/>
      <c r="N21339"/>
      <c r="O21339"/>
      <c r="P21339"/>
      <c r="Q21339"/>
      <c r="R21339"/>
      <c r="S21339"/>
      <c r="T21339"/>
      <c r="U21339"/>
      <c r="V21339"/>
      <c r="W21339"/>
      <c r="X21339"/>
      <c r="Y21339"/>
      <c r="Z21339"/>
      <c r="AA21339"/>
      <c r="AB21339"/>
      <c r="AC21339"/>
      <c r="AD21339"/>
      <c r="AE21339"/>
      <c r="AF21339"/>
      <c r="AG21339"/>
      <c r="AH21339"/>
      <c r="AI21339"/>
      <c r="AJ21339"/>
      <c r="AK21339"/>
      <c r="AL21339"/>
      <c r="AM21339"/>
      <c r="AN21339"/>
      <c r="AO21339"/>
      <c r="AP21339"/>
      <c r="AQ21339"/>
      <c r="AR21339"/>
      <c r="AS21339"/>
      <c r="AT21339"/>
      <c r="AU21339"/>
      <c r="AV21339"/>
      <c r="AW21339"/>
      <c r="AX21339"/>
      <c r="AY21339"/>
      <c r="AZ21339" s="8"/>
      <c r="BA21339" s="8"/>
      <c r="BB21339" s="8"/>
      <c r="BC21339"/>
      <c r="BD21339"/>
      <c r="BE21339"/>
      <c r="BF21339"/>
      <c r="BG21339"/>
      <c r="BH21339"/>
      <c r="BI21339"/>
      <c r="BJ21339"/>
      <c r="BK21339"/>
      <c r="BL21339"/>
      <c r="BM21339"/>
      <c r="BN21339"/>
      <c r="BO21339"/>
      <c r="BP21339"/>
      <c r="BQ21339"/>
      <c r="BR21339"/>
      <c r="BS21339"/>
      <c r="BT21339"/>
      <c r="BU21339"/>
      <c r="BV21339"/>
      <c r="BW21339"/>
      <c r="BX21339"/>
    </row>
    <row r="21340" spans="10:76" x14ac:dyDescent="0.2">
      <c r="J21340"/>
      <c r="K21340"/>
      <c r="L21340"/>
      <c r="M21340"/>
      <c r="N21340"/>
      <c r="O21340"/>
      <c r="P21340"/>
      <c r="Q21340"/>
      <c r="R21340"/>
      <c r="S21340"/>
      <c r="T21340"/>
      <c r="U21340"/>
      <c r="V21340"/>
      <c r="W21340"/>
      <c r="X21340"/>
      <c r="Y21340"/>
      <c r="Z21340"/>
      <c r="AA21340"/>
      <c r="AB21340"/>
      <c r="AC21340"/>
      <c r="AD21340"/>
      <c r="AE21340"/>
      <c r="AF21340"/>
      <c r="AG21340"/>
      <c r="AH21340"/>
      <c r="AI21340"/>
      <c r="AJ21340"/>
      <c r="AK21340"/>
      <c r="AL21340"/>
      <c r="AM21340"/>
      <c r="AN21340"/>
      <c r="AO21340"/>
      <c r="AP21340"/>
      <c r="AQ21340"/>
      <c r="AR21340"/>
      <c r="AS21340"/>
      <c r="AT21340"/>
      <c r="AU21340"/>
      <c r="AV21340"/>
      <c r="AW21340"/>
      <c r="AX21340"/>
      <c r="AY21340"/>
      <c r="AZ21340" s="8"/>
      <c r="BA21340" s="8"/>
      <c r="BB21340" s="8"/>
      <c r="BC21340"/>
      <c r="BD21340"/>
      <c r="BE21340"/>
      <c r="BF21340"/>
      <c r="BG21340"/>
      <c r="BH21340"/>
      <c r="BI21340"/>
      <c r="BJ21340"/>
      <c r="BK21340"/>
      <c r="BL21340"/>
      <c r="BM21340"/>
      <c r="BN21340"/>
      <c r="BO21340"/>
      <c r="BP21340"/>
      <c r="BQ21340"/>
      <c r="BR21340"/>
      <c r="BS21340"/>
      <c r="BT21340"/>
      <c r="BU21340"/>
      <c r="BV21340"/>
      <c r="BW21340"/>
      <c r="BX21340"/>
    </row>
    <row r="21341" spans="10:76" x14ac:dyDescent="0.2">
      <c r="J21341"/>
      <c r="K21341"/>
      <c r="L21341"/>
      <c r="M21341"/>
      <c r="N21341"/>
      <c r="O21341"/>
      <c r="P21341"/>
      <c r="Q21341"/>
      <c r="R21341"/>
      <c r="S21341"/>
      <c r="T21341"/>
      <c r="U21341"/>
      <c r="V21341"/>
      <c r="W21341"/>
      <c r="X21341"/>
      <c r="Y21341"/>
      <c r="Z21341"/>
      <c r="AA21341"/>
      <c r="AB21341"/>
      <c r="AC21341"/>
      <c r="AD21341"/>
      <c r="AE21341"/>
      <c r="AF21341"/>
      <c r="AG21341"/>
      <c r="AH21341"/>
      <c r="AI21341"/>
      <c r="AJ21341"/>
      <c r="AK21341"/>
      <c r="AL21341"/>
      <c r="AM21341"/>
      <c r="AN21341"/>
      <c r="AO21341"/>
      <c r="AP21341"/>
      <c r="AQ21341"/>
      <c r="AR21341"/>
      <c r="AS21341"/>
      <c r="AT21341"/>
      <c r="AU21341"/>
      <c r="AV21341"/>
      <c r="AW21341"/>
      <c r="AX21341"/>
      <c r="AY21341"/>
      <c r="AZ21341" s="8"/>
      <c r="BA21341" s="8"/>
      <c r="BB21341" s="8"/>
      <c r="BC21341"/>
      <c r="BD21341"/>
      <c r="BE21341"/>
      <c r="BF21341"/>
      <c r="BG21341"/>
      <c r="BH21341"/>
      <c r="BI21341"/>
      <c r="BJ21341"/>
      <c r="BK21341"/>
      <c r="BL21341"/>
      <c r="BM21341"/>
      <c r="BN21341"/>
      <c r="BO21341"/>
      <c r="BP21341"/>
      <c r="BQ21341"/>
      <c r="BR21341"/>
      <c r="BS21341"/>
      <c r="BT21341"/>
      <c r="BU21341"/>
      <c r="BV21341"/>
      <c r="BW21341"/>
      <c r="BX21341"/>
    </row>
    <row r="21342" spans="10:76" x14ac:dyDescent="0.2">
      <c r="J21342"/>
      <c r="K21342"/>
      <c r="L21342"/>
      <c r="M21342"/>
      <c r="N21342"/>
      <c r="O21342"/>
      <c r="P21342"/>
      <c r="Q21342"/>
      <c r="R21342"/>
      <c r="S21342"/>
      <c r="T21342"/>
      <c r="U21342"/>
      <c r="V21342"/>
      <c r="W21342"/>
      <c r="X21342"/>
      <c r="Y21342"/>
      <c r="Z21342"/>
      <c r="AA21342"/>
      <c r="AB21342"/>
      <c r="AC21342"/>
      <c r="AD21342"/>
      <c r="AE21342"/>
      <c r="AF21342"/>
      <c r="AG21342"/>
      <c r="AH21342"/>
      <c r="AI21342"/>
      <c r="AJ21342"/>
      <c r="AK21342"/>
      <c r="AL21342"/>
      <c r="AM21342"/>
      <c r="AN21342"/>
      <c r="AO21342"/>
      <c r="AP21342"/>
      <c r="AQ21342"/>
      <c r="AR21342"/>
      <c r="AS21342"/>
      <c r="AT21342"/>
      <c r="AU21342"/>
      <c r="AV21342"/>
      <c r="AW21342"/>
      <c r="AX21342"/>
      <c r="AY21342"/>
      <c r="AZ21342" s="8"/>
      <c r="BA21342" s="8"/>
      <c r="BB21342" s="8"/>
      <c r="BC21342"/>
      <c r="BD21342"/>
      <c r="BE21342"/>
      <c r="BF21342"/>
      <c r="BG21342"/>
      <c r="BH21342"/>
      <c r="BI21342"/>
      <c r="BJ21342"/>
      <c r="BK21342"/>
      <c r="BL21342"/>
      <c r="BM21342"/>
      <c r="BN21342"/>
      <c r="BO21342"/>
      <c r="BP21342"/>
      <c r="BQ21342"/>
      <c r="BR21342"/>
      <c r="BS21342"/>
      <c r="BT21342"/>
      <c r="BU21342"/>
      <c r="BV21342"/>
      <c r="BW21342"/>
      <c r="BX21342"/>
    </row>
    <row r="21343" spans="10:76" x14ac:dyDescent="0.2">
      <c r="J21343"/>
      <c r="K21343"/>
      <c r="L21343"/>
      <c r="M21343"/>
      <c r="N21343"/>
      <c r="O21343"/>
      <c r="P21343"/>
      <c r="Q21343"/>
      <c r="R21343"/>
      <c r="S21343"/>
      <c r="T21343"/>
      <c r="U21343"/>
      <c r="V21343"/>
      <c r="W21343"/>
      <c r="X21343"/>
      <c r="Y21343"/>
      <c r="Z21343"/>
      <c r="AA21343"/>
      <c r="AB21343"/>
      <c r="AC21343"/>
      <c r="AD21343"/>
      <c r="AE21343"/>
      <c r="AF21343"/>
      <c r="AG21343"/>
      <c r="AH21343"/>
      <c r="AI21343"/>
      <c r="AJ21343"/>
      <c r="AK21343"/>
      <c r="AL21343"/>
      <c r="AM21343"/>
      <c r="AN21343"/>
      <c r="AO21343"/>
      <c r="AP21343"/>
      <c r="AQ21343"/>
      <c r="AR21343"/>
      <c r="AS21343"/>
      <c r="AT21343"/>
      <c r="AU21343"/>
      <c r="AV21343"/>
      <c r="AW21343"/>
      <c r="AX21343"/>
      <c r="AY21343"/>
      <c r="AZ21343" s="8"/>
      <c r="BA21343" s="8"/>
      <c r="BB21343" s="8"/>
      <c r="BC21343"/>
      <c r="BD21343"/>
      <c r="BE21343"/>
      <c r="BF21343"/>
      <c r="BG21343"/>
      <c r="BH21343"/>
      <c r="BI21343"/>
      <c r="BJ21343"/>
      <c r="BK21343"/>
      <c r="BL21343"/>
      <c r="BM21343"/>
      <c r="BN21343"/>
      <c r="BO21343"/>
      <c r="BP21343"/>
      <c r="BQ21343"/>
      <c r="BR21343"/>
      <c r="BS21343"/>
      <c r="BT21343"/>
      <c r="BU21343"/>
      <c r="BV21343"/>
      <c r="BW21343"/>
      <c r="BX21343"/>
    </row>
    <row r="21344" spans="10:76" x14ac:dyDescent="0.2">
      <c r="J21344"/>
      <c r="K21344"/>
      <c r="L21344"/>
      <c r="M21344"/>
      <c r="N21344"/>
      <c r="O21344"/>
      <c r="P21344"/>
      <c r="Q21344"/>
      <c r="R21344"/>
      <c r="S21344"/>
      <c r="T21344"/>
      <c r="U21344"/>
      <c r="V21344"/>
      <c r="W21344"/>
      <c r="X21344"/>
      <c r="Y21344"/>
      <c r="Z21344"/>
      <c r="AA21344"/>
      <c r="AB21344"/>
      <c r="AC21344"/>
      <c r="AD21344"/>
      <c r="AE21344"/>
      <c r="AF21344"/>
      <c r="AG21344"/>
      <c r="AH21344"/>
      <c r="AI21344"/>
      <c r="AJ21344"/>
      <c r="AK21344"/>
      <c r="AL21344"/>
      <c r="AM21344"/>
      <c r="AN21344"/>
      <c r="AO21344"/>
      <c r="AP21344"/>
      <c r="AQ21344"/>
      <c r="AR21344"/>
      <c r="AS21344"/>
      <c r="AT21344"/>
      <c r="AU21344"/>
      <c r="AV21344"/>
      <c r="AW21344"/>
      <c r="AX21344"/>
      <c r="AY21344"/>
      <c r="AZ21344" s="8"/>
      <c r="BA21344" s="8"/>
      <c r="BB21344" s="8"/>
      <c r="BC21344"/>
      <c r="BD21344"/>
      <c r="BE21344"/>
      <c r="BF21344"/>
      <c r="BG21344"/>
      <c r="BH21344"/>
      <c r="BI21344"/>
      <c r="BJ21344"/>
      <c r="BK21344"/>
      <c r="BL21344"/>
      <c r="BM21344"/>
      <c r="BN21344"/>
      <c r="BO21344"/>
      <c r="BP21344"/>
      <c r="BQ21344"/>
      <c r="BR21344"/>
      <c r="BS21344"/>
      <c r="BT21344"/>
      <c r="BU21344"/>
      <c r="BV21344"/>
      <c r="BW21344"/>
      <c r="BX21344"/>
    </row>
    <row r="21345" spans="10:76" x14ac:dyDescent="0.2">
      <c r="J21345"/>
      <c r="K21345"/>
      <c r="L21345"/>
      <c r="M21345"/>
      <c r="N21345"/>
      <c r="O21345"/>
      <c r="P21345"/>
      <c r="Q21345"/>
      <c r="R21345"/>
      <c r="S21345"/>
      <c r="T21345"/>
      <c r="U21345"/>
      <c r="V21345"/>
      <c r="W21345"/>
      <c r="X21345"/>
      <c r="Y21345"/>
      <c r="Z21345"/>
      <c r="AA21345"/>
      <c r="AB21345"/>
      <c r="AC21345"/>
      <c r="AD21345"/>
      <c r="AE21345"/>
      <c r="AF21345"/>
      <c r="AG21345"/>
      <c r="AH21345"/>
      <c r="AI21345"/>
      <c r="AJ21345"/>
      <c r="AK21345"/>
      <c r="AL21345"/>
      <c r="AM21345"/>
      <c r="AN21345"/>
      <c r="AO21345"/>
      <c r="AP21345"/>
      <c r="AQ21345"/>
      <c r="AR21345"/>
      <c r="AS21345"/>
      <c r="AT21345"/>
      <c r="AU21345"/>
      <c r="AV21345"/>
      <c r="AW21345"/>
      <c r="AX21345"/>
      <c r="AY21345"/>
      <c r="AZ21345" s="8"/>
      <c r="BA21345" s="8"/>
      <c r="BB21345" s="8"/>
      <c r="BC21345"/>
      <c r="BD21345"/>
      <c r="BE21345"/>
      <c r="BF21345"/>
      <c r="BG21345"/>
      <c r="BH21345"/>
      <c r="BI21345"/>
      <c r="BJ21345"/>
      <c r="BK21345"/>
      <c r="BL21345"/>
      <c r="BM21345"/>
      <c r="BN21345"/>
      <c r="BO21345"/>
      <c r="BP21345"/>
      <c r="BQ21345"/>
      <c r="BR21345"/>
      <c r="BS21345"/>
      <c r="BT21345"/>
      <c r="BU21345"/>
      <c r="BV21345"/>
      <c r="BW21345"/>
      <c r="BX21345"/>
    </row>
    <row r="21346" spans="10:76" x14ac:dyDescent="0.2">
      <c r="J21346"/>
      <c r="K21346"/>
      <c r="L21346"/>
      <c r="M21346"/>
      <c r="N21346"/>
      <c r="O21346"/>
      <c r="P21346"/>
      <c r="Q21346"/>
      <c r="R21346"/>
      <c r="S21346"/>
      <c r="T21346"/>
      <c r="U21346"/>
      <c r="V21346"/>
      <c r="W21346"/>
      <c r="X21346"/>
      <c r="Y21346"/>
      <c r="Z21346"/>
      <c r="AA21346"/>
      <c r="AB21346"/>
      <c r="AC21346"/>
      <c r="AD21346"/>
      <c r="AE21346"/>
      <c r="AF21346"/>
      <c r="AG21346"/>
      <c r="AH21346"/>
      <c r="AI21346"/>
      <c r="AJ21346"/>
      <c r="AK21346"/>
      <c r="AL21346"/>
      <c r="AM21346"/>
      <c r="AN21346"/>
      <c r="AO21346"/>
      <c r="AP21346"/>
      <c r="AQ21346"/>
      <c r="AR21346"/>
      <c r="AS21346"/>
      <c r="AT21346"/>
      <c r="AU21346"/>
      <c r="AV21346"/>
      <c r="AW21346"/>
      <c r="AX21346"/>
      <c r="AY21346"/>
      <c r="AZ21346" s="8"/>
      <c r="BA21346" s="8"/>
      <c r="BB21346" s="8"/>
      <c r="BC21346"/>
      <c r="BD21346"/>
      <c r="BE21346"/>
      <c r="BF21346"/>
      <c r="BG21346"/>
      <c r="BH21346"/>
      <c r="BI21346"/>
      <c r="BJ21346"/>
      <c r="BK21346"/>
      <c r="BL21346"/>
      <c r="BM21346"/>
      <c r="BN21346"/>
      <c r="BO21346"/>
      <c r="BP21346"/>
      <c r="BQ21346"/>
      <c r="BR21346"/>
      <c r="BS21346"/>
      <c r="BT21346"/>
      <c r="BU21346"/>
      <c r="BV21346"/>
      <c r="BW21346"/>
      <c r="BX21346"/>
    </row>
    <row r="21347" spans="10:76" x14ac:dyDescent="0.2">
      <c r="J21347"/>
      <c r="K21347"/>
      <c r="L21347"/>
      <c r="M21347"/>
      <c r="N21347"/>
      <c r="O21347"/>
      <c r="P21347"/>
      <c r="Q21347"/>
      <c r="R21347"/>
      <c r="S21347"/>
      <c r="T21347"/>
      <c r="U21347"/>
      <c r="V21347"/>
      <c r="W21347"/>
      <c r="X21347"/>
      <c r="Y21347"/>
      <c r="Z21347"/>
      <c r="AA21347"/>
      <c r="AB21347"/>
      <c r="AC21347"/>
      <c r="AD21347"/>
      <c r="AE21347"/>
      <c r="AF21347"/>
      <c r="AG21347"/>
      <c r="AH21347"/>
      <c r="AI21347"/>
      <c r="AJ21347"/>
      <c r="AK21347"/>
      <c r="AL21347"/>
      <c r="AM21347"/>
      <c r="AN21347"/>
      <c r="AO21347"/>
      <c r="AP21347"/>
      <c r="AQ21347"/>
      <c r="AR21347"/>
      <c r="AS21347"/>
      <c r="AT21347"/>
      <c r="AU21347"/>
      <c r="AV21347"/>
      <c r="AW21347"/>
      <c r="AX21347"/>
      <c r="AY21347"/>
      <c r="AZ21347" s="8"/>
      <c r="BA21347" s="8"/>
      <c r="BB21347" s="8"/>
      <c r="BC21347"/>
      <c r="BD21347"/>
      <c r="BE21347"/>
      <c r="BF21347"/>
      <c r="BG21347"/>
      <c r="BH21347"/>
      <c r="BI21347"/>
      <c r="BJ21347"/>
      <c r="BK21347"/>
      <c r="BL21347"/>
      <c r="BM21347"/>
      <c r="BN21347"/>
      <c r="BO21347"/>
      <c r="BP21347"/>
      <c r="BQ21347"/>
      <c r="BR21347"/>
      <c r="BS21347"/>
      <c r="BT21347"/>
      <c r="BU21347"/>
      <c r="BV21347"/>
      <c r="BW21347"/>
      <c r="BX21347"/>
    </row>
    <row r="21348" spans="10:76" x14ac:dyDescent="0.2">
      <c r="J21348"/>
      <c r="K21348"/>
      <c r="L21348"/>
      <c r="M21348"/>
      <c r="N21348"/>
      <c r="O21348"/>
      <c r="P21348"/>
      <c r="Q21348"/>
      <c r="R21348"/>
      <c r="S21348"/>
      <c r="T21348"/>
      <c r="U21348"/>
      <c r="V21348"/>
      <c r="W21348"/>
      <c r="X21348"/>
      <c r="Y21348"/>
      <c r="Z21348"/>
      <c r="AA21348"/>
      <c r="AB21348"/>
      <c r="AC21348"/>
      <c r="AD21348"/>
      <c r="AE21348"/>
      <c r="AF21348"/>
      <c r="AG21348"/>
      <c r="AH21348"/>
      <c r="AI21348"/>
      <c r="AJ21348"/>
      <c r="AK21348"/>
      <c r="AL21348"/>
      <c r="AM21348"/>
      <c r="AN21348"/>
      <c r="AO21348"/>
      <c r="AP21348"/>
      <c r="AQ21348"/>
      <c r="AR21348"/>
      <c r="AS21348"/>
      <c r="AT21348"/>
      <c r="AU21348"/>
      <c r="AV21348"/>
      <c r="AW21348"/>
      <c r="AX21348"/>
      <c r="AY21348"/>
      <c r="AZ21348" s="8"/>
      <c r="BA21348" s="8"/>
      <c r="BB21348" s="8"/>
      <c r="BC21348"/>
      <c r="BD21348"/>
      <c r="BE21348"/>
      <c r="BF21348"/>
      <c r="BG21348"/>
      <c r="BH21348"/>
      <c r="BI21348"/>
      <c r="BJ21348"/>
      <c r="BK21348"/>
      <c r="BL21348"/>
      <c r="BM21348"/>
      <c r="BN21348"/>
      <c r="BO21348"/>
      <c r="BP21348"/>
      <c r="BQ21348"/>
      <c r="BR21348"/>
      <c r="BS21348"/>
      <c r="BT21348"/>
      <c r="BU21348"/>
      <c r="BV21348"/>
      <c r="BW21348"/>
      <c r="BX21348"/>
    </row>
    <row r="21349" spans="10:76" x14ac:dyDescent="0.2">
      <c r="J21349"/>
      <c r="K21349"/>
      <c r="L21349"/>
      <c r="M21349"/>
      <c r="N21349"/>
      <c r="O21349"/>
      <c r="P21349"/>
      <c r="Q21349"/>
      <c r="R21349"/>
      <c r="S21349"/>
      <c r="T21349"/>
      <c r="U21349"/>
      <c r="V21349"/>
      <c r="W21349"/>
      <c r="X21349"/>
      <c r="Y21349"/>
      <c r="Z21349"/>
      <c r="AA21349"/>
      <c r="AB21349"/>
      <c r="AC21349"/>
      <c r="AD21349"/>
      <c r="AE21349"/>
      <c r="AF21349"/>
      <c r="AG21349"/>
      <c r="AH21349"/>
      <c r="AI21349"/>
      <c r="AJ21349"/>
      <c r="AK21349"/>
      <c r="AL21349"/>
      <c r="AM21349"/>
      <c r="AN21349"/>
      <c r="AO21349"/>
      <c r="AP21349"/>
      <c r="AQ21349"/>
      <c r="AR21349"/>
      <c r="AS21349"/>
      <c r="AT21349"/>
      <c r="AU21349"/>
      <c r="AV21349"/>
      <c r="AW21349"/>
      <c r="AX21349"/>
      <c r="AY21349"/>
      <c r="AZ21349" s="8"/>
      <c r="BA21349" s="8"/>
      <c r="BB21349" s="8"/>
      <c r="BC21349"/>
      <c r="BD21349"/>
      <c r="BE21349"/>
      <c r="BF21349"/>
      <c r="BG21349"/>
      <c r="BH21349"/>
      <c r="BI21349"/>
      <c r="BJ21349"/>
      <c r="BK21349"/>
      <c r="BL21349"/>
      <c r="BM21349"/>
      <c r="BN21349"/>
      <c r="BO21349"/>
      <c r="BP21349"/>
      <c r="BQ21349"/>
      <c r="BR21349"/>
      <c r="BS21349"/>
      <c r="BT21349"/>
      <c r="BU21349"/>
      <c r="BV21349"/>
      <c r="BW21349"/>
      <c r="BX21349"/>
    </row>
    <row r="21350" spans="10:76" x14ac:dyDescent="0.2">
      <c r="J21350"/>
      <c r="K21350"/>
      <c r="L21350"/>
      <c r="M21350"/>
      <c r="N21350"/>
      <c r="O21350"/>
      <c r="P21350"/>
      <c r="Q21350"/>
      <c r="R21350"/>
      <c r="S21350"/>
      <c r="T21350"/>
      <c r="U21350"/>
      <c r="V21350"/>
      <c r="W21350"/>
      <c r="X21350"/>
      <c r="Y21350"/>
      <c r="Z21350"/>
      <c r="AA21350"/>
      <c r="AB21350"/>
      <c r="AC21350"/>
      <c r="AD21350"/>
      <c r="AE21350"/>
      <c r="AF21350"/>
      <c r="AG21350"/>
      <c r="AH21350"/>
      <c r="AI21350"/>
      <c r="AJ21350"/>
      <c r="AK21350"/>
      <c r="AL21350"/>
      <c r="AM21350"/>
      <c r="AN21350"/>
      <c r="AO21350"/>
      <c r="AP21350"/>
      <c r="AQ21350"/>
      <c r="AR21350"/>
      <c r="AS21350"/>
      <c r="AT21350"/>
      <c r="AU21350"/>
      <c r="AV21350"/>
      <c r="AW21350"/>
      <c r="AX21350"/>
      <c r="AY21350"/>
      <c r="AZ21350" s="8"/>
      <c r="BA21350" s="8"/>
      <c r="BB21350" s="8"/>
      <c r="BC21350"/>
      <c r="BD21350"/>
      <c r="BE21350"/>
      <c r="BF21350"/>
      <c r="BG21350"/>
      <c r="BH21350"/>
      <c r="BI21350"/>
      <c r="BJ21350"/>
      <c r="BK21350"/>
      <c r="BL21350"/>
      <c r="BM21350"/>
      <c r="BN21350"/>
      <c r="BO21350"/>
      <c r="BP21350"/>
      <c r="BQ21350"/>
      <c r="BR21350"/>
      <c r="BS21350"/>
      <c r="BT21350"/>
      <c r="BU21350"/>
      <c r="BV21350"/>
      <c r="BW21350"/>
      <c r="BX21350"/>
    </row>
    <row r="21351" spans="10:76" x14ac:dyDescent="0.2">
      <c r="J21351"/>
      <c r="K21351"/>
      <c r="L21351"/>
      <c r="M21351"/>
      <c r="N21351"/>
      <c r="O21351"/>
      <c r="P21351"/>
      <c r="Q21351"/>
      <c r="R21351"/>
      <c r="S21351"/>
      <c r="T21351"/>
      <c r="U21351"/>
      <c r="V21351"/>
      <c r="W21351"/>
      <c r="X21351"/>
      <c r="Y21351"/>
      <c r="Z21351"/>
      <c r="AA21351"/>
      <c r="AB21351"/>
      <c r="AC21351"/>
      <c r="AD21351"/>
      <c r="AE21351"/>
      <c r="AF21351"/>
      <c r="AG21351"/>
      <c r="AH21351"/>
      <c r="AI21351"/>
      <c r="AJ21351"/>
      <c r="AK21351"/>
      <c r="AL21351"/>
      <c r="AM21351"/>
      <c r="AN21351"/>
      <c r="AO21351"/>
      <c r="AP21351"/>
      <c r="AQ21351"/>
      <c r="AR21351"/>
      <c r="AS21351"/>
      <c r="AT21351"/>
      <c r="AU21351"/>
      <c r="AV21351"/>
      <c r="AW21351"/>
      <c r="AX21351"/>
      <c r="AY21351"/>
      <c r="AZ21351" s="8"/>
      <c r="BA21351" s="8"/>
      <c r="BB21351" s="8"/>
      <c r="BC21351"/>
      <c r="BD21351"/>
      <c r="BE21351"/>
      <c r="BF21351"/>
      <c r="BG21351"/>
      <c r="BH21351"/>
      <c r="BI21351"/>
      <c r="BJ21351"/>
      <c r="BK21351"/>
      <c r="BL21351"/>
      <c r="BM21351"/>
      <c r="BN21351"/>
      <c r="BO21351"/>
      <c r="BP21351"/>
      <c r="BQ21351"/>
      <c r="BR21351"/>
      <c r="BS21351"/>
      <c r="BT21351"/>
      <c r="BU21351"/>
      <c r="BV21351"/>
      <c r="BW21351"/>
      <c r="BX21351"/>
    </row>
    <row r="21352" spans="10:76" x14ac:dyDescent="0.2">
      <c r="J21352"/>
      <c r="K21352"/>
      <c r="L21352"/>
      <c r="M21352"/>
      <c r="N21352"/>
      <c r="O21352"/>
      <c r="P21352"/>
      <c r="Q21352"/>
      <c r="R21352"/>
      <c r="S21352"/>
      <c r="T21352"/>
      <c r="U21352"/>
      <c r="V21352"/>
      <c r="W21352"/>
      <c r="X21352"/>
      <c r="Y21352"/>
      <c r="Z21352"/>
      <c r="AA21352"/>
      <c r="AB21352"/>
      <c r="AC21352"/>
      <c r="AD21352"/>
      <c r="AE21352"/>
      <c r="AF21352"/>
      <c r="AG21352"/>
      <c r="AH21352"/>
      <c r="AI21352"/>
      <c r="AJ21352"/>
      <c r="AK21352"/>
      <c r="AL21352"/>
      <c r="AM21352"/>
      <c r="AN21352"/>
      <c r="AO21352"/>
      <c r="AP21352"/>
      <c r="AQ21352"/>
      <c r="AR21352"/>
      <c r="AS21352"/>
      <c r="AT21352"/>
      <c r="AU21352"/>
      <c r="AV21352"/>
      <c r="AW21352"/>
      <c r="AX21352"/>
      <c r="AY21352"/>
      <c r="AZ21352" s="8"/>
      <c r="BA21352" s="8"/>
      <c r="BB21352" s="8"/>
      <c r="BC21352"/>
      <c r="BD21352"/>
      <c r="BE21352"/>
      <c r="BF21352"/>
      <c r="BG21352"/>
      <c r="BH21352"/>
      <c r="BI21352"/>
      <c r="BJ21352"/>
      <c r="BK21352"/>
      <c r="BL21352"/>
      <c r="BM21352"/>
      <c r="BN21352"/>
      <c r="BO21352"/>
      <c r="BP21352"/>
      <c r="BQ21352"/>
      <c r="BR21352"/>
      <c r="BS21352"/>
      <c r="BT21352"/>
      <c r="BU21352"/>
      <c r="BV21352"/>
      <c r="BW21352"/>
      <c r="BX21352"/>
    </row>
    <row r="21353" spans="10:76" x14ac:dyDescent="0.2">
      <c r="J21353"/>
      <c r="K21353"/>
      <c r="L21353"/>
      <c r="M21353"/>
      <c r="N21353"/>
      <c r="O21353"/>
      <c r="P21353"/>
      <c r="Q21353"/>
      <c r="R21353"/>
      <c r="S21353"/>
      <c r="T21353"/>
      <c r="U21353"/>
      <c r="V21353"/>
      <c r="W21353"/>
      <c r="X21353"/>
      <c r="Y21353"/>
      <c r="Z21353"/>
      <c r="AA21353"/>
      <c r="AB21353"/>
      <c r="AC21353"/>
      <c r="AD21353"/>
      <c r="AE21353"/>
      <c r="AF21353"/>
      <c r="AG21353"/>
      <c r="AH21353"/>
      <c r="AI21353"/>
      <c r="AJ21353"/>
      <c r="AK21353"/>
      <c r="AL21353"/>
      <c r="AM21353"/>
      <c r="AN21353"/>
      <c r="AO21353"/>
      <c r="AP21353"/>
      <c r="AQ21353"/>
      <c r="AR21353"/>
      <c r="AS21353"/>
      <c r="AT21353"/>
      <c r="AU21353"/>
      <c r="AV21353"/>
      <c r="AW21353"/>
      <c r="AX21353"/>
      <c r="AY21353"/>
      <c r="AZ21353" s="8"/>
      <c r="BA21353" s="8"/>
      <c r="BB21353" s="8"/>
      <c r="BC21353"/>
      <c r="BD21353"/>
      <c r="BE21353"/>
      <c r="BF21353"/>
      <c r="BG21353"/>
      <c r="BH21353"/>
      <c r="BI21353"/>
      <c r="BJ21353"/>
      <c r="BK21353"/>
      <c r="BL21353"/>
      <c r="BM21353"/>
      <c r="BN21353"/>
      <c r="BO21353"/>
      <c r="BP21353"/>
      <c r="BQ21353"/>
      <c r="BR21353"/>
      <c r="BS21353"/>
      <c r="BT21353"/>
      <c r="BU21353"/>
      <c r="BV21353"/>
      <c r="BW21353"/>
      <c r="BX21353"/>
    </row>
    <row r="21354" spans="10:76" x14ac:dyDescent="0.2">
      <c r="J21354"/>
      <c r="K21354"/>
      <c r="L21354"/>
      <c r="M21354"/>
      <c r="N21354"/>
      <c r="O21354"/>
      <c r="P21354"/>
      <c r="Q21354"/>
      <c r="R21354"/>
      <c r="S21354"/>
      <c r="T21354"/>
      <c r="U21354"/>
      <c r="V21354"/>
      <c r="W21354"/>
      <c r="X21354"/>
      <c r="Y21354"/>
      <c r="Z21354"/>
      <c r="AA21354"/>
      <c r="AB21354"/>
      <c r="AC21354"/>
      <c r="AD21354"/>
      <c r="AE21354"/>
      <c r="AF21354"/>
      <c r="AG21354"/>
      <c r="AH21354"/>
      <c r="AI21354"/>
      <c r="AJ21354"/>
      <c r="AK21354"/>
      <c r="AL21354"/>
      <c r="AM21354"/>
      <c r="AN21354"/>
      <c r="AO21354"/>
      <c r="AP21354"/>
      <c r="AQ21354"/>
      <c r="AR21354"/>
      <c r="AS21354"/>
      <c r="AT21354"/>
      <c r="AU21354"/>
      <c r="AV21354"/>
      <c r="AW21354"/>
      <c r="AX21354"/>
      <c r="AY21354"/>
      <c r="AZ21354" s="8"/>
      <c r="BA21354" s="8"/>
      <c r="BB21354" s="8"/>
      <c r="BC21354"/>
      <c r="BD21354"/>
      <c r="BE21354"/>
      <c r="BF21354"/>
      <c r="BG21354"/>
      <c r="BH21354"/>
      <c r="BI21354"/>
      <c r="BJ21354"/>
      <c r="BK21354"/>
      <c r="BL21354"/>
      <c r="BM21354"/>
      <c r="BN21354"/>
      <c r="BO21354"/>
      <c r="BP21354"/>
      <c r="BQ21354"/>
      <c r="BR21354"/>
      <c r="BS21354"/>
      <c r="BT21354"/>
      <c r="BU21354"/>
      <c r="BV21354"/>
      <c r="BW21354"/>
      <c r="BX21354"/>
    </row>
    <row r="21355" spans="10:76" x14ac:dyDescent="0.2">
      <c r="J21355"/>
      <c r="K21355"/>
      <c r="L21355"/>
      <c r="M21355"/>
      <c r="N21355"/>
      <c r="O21355"/>
      <c r="P21355"/>
      <c r="Q21355"/>
      <c r="R21355"/>
      <c r="S21355"/>
      <c r="T21355"/>
      <c r="U21355"/>
      <c r="V21355"/>
      <c r="W21355"/>
      <c r="X21355"/>
      <c r="Y21355"/>
      <c r="Z21355"/>
      <c r="AA21355"/>
      <c r="AB21355"/>
      <c r="AC21355"/>
      <c r="AD21355"/>
      <c r="AE21355"/>
      <c r="AF21355"/>
      <c r="AG21355"/>
      <c r="AH21355"/>
      <c r="AI21355"/>
      <c r="AJ21355"/>
      <c r="AK21355"/>
      <c r="AL21355"/>
      <c r="AM21355"/>
      <c r="AN21355"/>
      <c r="AO21355"/>
      <c r="AP21355"/>
      <c r="AQ21355"/>
      <c r="AR21355"/>
      <c r="AS21355"/>
      <c r="AT21355"/>
      <c r="AU21355"/>
      <c r="AV21355"/>
      <c r="AW21355"/>
      <c r="AX21355"/>
      <c r="AY21355"/>
      <c r="AZ21355" s="8"/>
      <c r="BA21355" s="8"/>
      <c r="BB21355" s="8"/>
      <c r="BC21355"/>
      <c r="BD21355"/>
      <c r="BE21355"/>
      <c r="BF21355"/>
      <c r="BG21355"/>
      <c r="BH21355"/>
      <c r="BI21355"/>
      <c r="BJ21355"/>
      <c r="BK21355"/>
      <c r="BL21355"/>
      <c r="BM21355"/>
      <c r="BN21355"/>
      <c r="BO21355"/>
      <c r="BP21355"/>
      <c r="BQ21355"/>
      <c r="BR21355"/>
      <c r="BS21355"/>
      <c r="BT21355"/>
      <c r="BU21355"/>
      <c r="BV21355"/>
      <c r="BW21355"/>
      <c r="BX21355"/>
    </row>
    <row r="21356" spans="10:76" x14ac:dyDescent="0.2">
      <c r="J21356"/>
      <c r="K21356"/>
      <c r="L21356"/>
      <c r="M21356"/>
      <c r="N21356"/>
      <c r="O21356"/>
      <c r="P21356"/>
      <c r="Q21356"/>
      <c r="R21356"/>
      <c r="S21356"/>
      <c r="T21356"/>
      <c r="U21356"/>
      <c r="V21356"/>
      <c r="W21356"/>
      <c r="X21356"/>
      <c r="Y21356"/>
      <c r="Z21356"/>
      <c r="AA21356"/>
      <c r="AB21356"/>
      <c r="AC21356"/>
      <c r="AD21356"/>
      <c r="AE21356"/>
      <c r="AF21356"/>
      <c r="AG21356"/>
      <c r="AH21356"/>
      <c r="AI21356"/>
      <c r="AJ21356"/>
      <c r="AK21356"/>
      <c r="AL21356"/>
      <c r="AM21356"/>
      <c r="AN21356"/>
      <c r="AO21356"/>
      <c r="AP21356"/>
      <c r="AQ21356"/>
      <c r="AR21356"/>
      <c r="AS21356"/>
      <c r="AT21356"/>
      <c r="AU21356"/>
      <c r="AV21356"/>
      <c r="AW21356"/>
      <c r="AX21356"/>
      <c r="AY21356"/>
      <c r="AZ21356" s="8"/>
      <c r="BA21356" s="8"/>
      <c r="BB21356" s="8"/>
      <c r="BC21356"/>
      <c r="BD21356"/>
      <c r="BE21356"/>
      <c r="BF21356"/>
      <c r="BG21356"/>
      <c r="BH21356"/>
      <c r="BI21356"/>
      <c r="BJ21356"/>
      <c r="BK21356"/>
      <c r="BL21356"/>
      <c r="BM21356"/>
      <c r="BN21356"/>
      <c r="BO21356"/>
      <c r="BP21356"/>
      <c r="BQ21356"/>
      <c r="BR21356"/>
      <c r="BS21356"/>
      <c r="BT21356"/>
      <c r="BU21356"/>
      <c r="BV21356"/>
      <c r="BW21356"/>
      <c r="BX21356"/>
    </row>
    <row r="21357" spans="10:76" x14ac:dyDescent="0.2">
      <c r="J21357"/>
      <c r="K21357"/>
      <c r="L21357"/>
      <c r="M21357"/>
      <c r="N21357"/>
      <c r="O21357"/>
      <c r="P21357"/>
      <c r="Q21357"/>
      <c r="R21357"/>
      <c r="S21357"/>
      <c r="T21357"/>
      <c r="U21357"/>
      <c r="V21357"/>
      <c r="W21357"/>
      <c r="X21357"/>
      <c r="Y21357"/>
      <c r="Z21357"/>
      <c r="AA21357"/>
      <c r="AB21357"/>
      <c r="AC21357"/>
      <c r="AD21357"/>
      <c r="AE21357"/>
      <c r="AF21357"/>
      <c r="AG21357"/>
      <c r="AH21357"/>
      <c r="AI21357"/>
      <c r="AJ21357"/>
      <c r="AK21357"/>
      <c r="AL21357"/>
      <c r="AM21357"/>
      <c r="AN21357"/>
      <c r="AO21357"/>
      <c r="AP21357"/>
      <c r="AQ21357"/>
      <c r="AR21357"/>
      <c r="AS21357"/>
      <c r="AT21357"/>
      <c r="AU21357"/>
      <c r="AV21357"/>
      <c r="AW21357"/>
      <c r="AX21357"/>
      <c r="AY21357"/>
      <c r="AZ21357" s="8"/>
      <c r="BA21357" s="8"/>
      <c r="BB21357" s="8"/>
      <c r="BC21357"/>
      <c r="BD21357"/>
      <c r="BE21357"/>
      <c r="BF21357"/>
      <c r="BG21357"/>
      <c r="BH21357"/>
      <c r="BI21357"/>
      <c r="BJ21357"/>
      <c r="BK21357"/>
      <c r="BL21357"/>
      <c r="BM21357"/>
      <c r="BN21357"/>
      <c r="BO21357"/>
      <c r="BP21357"/>
      <c r="BQ21357"/>
      <c r="BR21357"/>
      <c r="BS21357"/>
      <c r="BT21357"/>
      <c r="BU21357"/>
      <c r="BV21357"/>
      <c r="BW21357"/>
      <c r="BX21357"/>
    </row>
    <row r="21358" spans="10:76" x14ac:dyDescent="0.2">
      <c r="J21358"/>
      <c r="K21358"/>
      <c r="L21358"/>
      <c r="M21358"/>
      <c r="N21358"/>
      <c r="O21358"/>
      <c r="P21358"/>
      <c r="Q21358"/>
      <c r="R21358"/>
      <c r="S21358"/>
      <c r="T21358"/>
      <c r="U21358"/>
      <c r="V21358"/>
      <c r="W21358"/>
      <c r="X21358"/>
      <c r="Y21358"/>
      <c r="Z21358"/>
      <c r="AA21358"/>
      <c r="AB21358"/>
      <c r="AC21358"/>
      <c r="AD21358"/>
      <c r="AE21358"/>
      <c r="AF21358"/>
      <c r="AG21358"/>
      <c r="AH21358"/>
      <c r="AI21358"/>
      <c r="AJ21358"/>
      <c r="AK21358"/>
      <c r="AL21358"/>
      <c r="AM21358"/>
      <c r="AN21358"/>
      <c r="AO21358"/>
      <c r="AP21358"/>
      <c r="AQ21358"/>
      <c r="AR21358"/>
      <c r="AS21358"/>
      <c r="AT21358"/>
      <c r="AU21358"/>
      <c r="AV21358"/>
      <c r="AW21358"/>
      <c r="AX21358"/>
      <c r="AY21358"/>
      <c r="AZ21358" s="8"/>
      <c r="BA21358" s="8"/>
      <c r="BB21358" s="8"/>
      <c r="BC21358"/>
      <c r="BD21358"/>
      <c r="BE21358"/>
      <c r="BF21358"/>
      <c r="BG21358"/>
      <c r="BH21358"/>
      <c r="BI21358"/>
      <c r="BJ21358"/>
      <c r="BK21358"/>
      <c r="BL21358"/>
      <c r="BM21358"/>
      <c r="BN21358"/>
      <c r="BO21358"/>
      <c r="BP21358"/>
      <c r="BQ21358"/>
      <c r="BR21358"/>
      <c r="BS21358"/>
      <c r="BT21358"/>
      <c r="BU21358"/>
      <c r="BV21358"/>
      <c r="BW21358"/>
      <c r="BX21358"/>
    </row>
    <row r="21359" spans="10:76" x14ac:dyDescent="0.2">
      <c r="J21359"/>
      <c r="K21359"/>
      <c r="L21359"/>
      <c r="M21359"/>
      <c r="N21359"/>
      <c r="O21359"/>
      <c r="P21359"/>
      <c r="Q21359"/>
      <c r="R21359"/>
      <c r="S21359"/>
      <c r="T21359"/>
      <c r="U21359"/>
      <c r="V21359"/>
      <c r="W21359"/>
      <c r="X21359"/>
      <c r="Y21359"/>
      <c r="Z21359"/>
      <c r="AA21359"/>
      <c r="AB21359"/>
      <c r="AC21359"/>
      <c r="AD21359"/>
      <c r="AE21359"/>
      <c r="AF21359"/>
      <c r="AG21359"/>
      <c r="AH21359"/>
      <c r="AI21359"/>
      <c r="AJ21359"/>
      <c r="AK21359"/>
      <c r="AL21359"/>
      <c r="AM21359"/>
      <c r="AN21359"/>
      <c r="AO21359"/>
      <c r="AP21359"/>
      <c r="AQ21359"/>
      <c r="AR21359"/>
      <c r="AS21359"/>
      <c r="AT21359"/>
      <c r="AU21359"/>
      <c r="AV21359"/>
      <c r="AW21359"/>
      <c r="AX21359"/>
      <c r="AY21359"/>
      <c r="AZ21359" s="8"/>
      <c r="BA21359" s="8"/>
      <c r="BB21359" s="8"/>
      <c r="BC21359"/>
      <c r="BD21359"/>
      <c r="BE21359"/>
      <c r="BF21359"/>
      <c r="BG21359"/>
      <c r="BH21359"/>
      <c r="BI21359"/>
      <c r="BJ21359"/>
      <c r="BK21359"/>
      <c r="BL21359"/>
      <c r="BM21359"/>
      <c r="BN21359"/>
      <c r="BO21359"/>
      <c r="BP21359"/>
      <c r="BQ21359"/>
      <c r="BR21359"/>
      <c r="BS21359"/>
      <c r="BT21359"/>
      <c r="BU21359"/>
      <c r="BV21359"/>
      <c r="BW21359"/>
      <c r="BX21359"/>
    </row>
    <row r="21360" spans="10:76" x14ac:dyDescent="0.2">
      <c r="J21360"/>
      <c r="K21360"/>
      <c r="L21360"/>
      <c r="M21360"/>
      <c r="N21360"/>
      <c r="O21360"/>
      <c r="P21360"/>
      <c r="Q21360"/>
      <c r="R21360"/>
      <c r="S21360"/>
      <c r="T21360"/>
      <c r="U21360"/>
      <c r="V21360"/>
      <c r="W21360"/>
      <c r="X21360"/>
      <c r="Y21360"/>
      <c r="Z21360"/>
      <c r="AA21360"/>
      <c r="AB21360"/>
      <c r="AC21360"/>
      <c r="AD21360"/>
      <c r="AE21360"/>
      <c r="AF21360"/>
      <c r="AG21360"/>
      <c r="AH21360"/>
      <c r="AI21360"/>
      <c r="AJ21360"/>
      <c r="AK21360"/>
      <c r="AL21360"/>
      <c r="AM21360"/>
      <c r="AN21360"/>
      <c r="AO21360"/>
      <c r="AP21360"/>
      <c r="AQ21360"/>
      <c r="AR21360"/>
      <c r="AS21360"/>
      <c r="AT21360"/>
      <c r="AU21360"/>
      <c r="AV21360"/>
      <c r="AW21360"/>
      <c r="AX21360"/>
      <c r="AY21360"/>
      <c r="AZ21360" s="8"/>
      <c r="BA21360" s="8"/>
      <c r="BB21360" s="8"/>
      <c r="BC21360"/>
      <c r="BD21360"/>
      <c r="BE21360"/>
      <c r="BF21360"/>
      <c r="BG21360"/>
      <c r="BH21360"/>
      <c r="BI21360"/>
      <c r="BJ21360"/>
      <c r="BK21360"/>
      <c r="BL21360"/>
      <c r="BM21360"/>
      <c r="BN21360"/>
      <c r="BO21360"/>
      <c r="BP21360"/>
      <c r="BQ21360"/>
      <c r="BR21360"/>
      <c r="BS21360"/>
      <c r="BT21360"/>
      <c r="BU21360"/>
      <c r="BV21360"/>
      <c r="BW21360"/>
      <c r="BX21360"/>
    </row>
    <row r="21361" spans="10:76" x14ac:dyDescent="0.2">
      <c r="J21361"/>
      <c r="K21361"/>
      <c r="L21361"/>
      <c r="M21361"/>
      <c r="N21361"/>
      <c r="O21361"/>
      <c r="P21361"/>
      <c r="Q21361"/>
      <c r="R21361"/>
      <c r="S21361"/>
      <c r="T21361"/>
      <c r="U21361"/>
      <c r="V21361"/>
      <c r="W21361"/>
      <c r="X21361"/>
      <c r="Y21361"/>
      <c r="Z21361"/>
      <c r="AA21361"/>
      <c r="AB21361"/>
      <c r="AC21361"/>
      <c r="AD21361"/>
      <c r="AE21361"/>
      <c r="AF21361"/>
      <c r="AG21361"/>
      <c r="AH21361"/>
      <c r="AI21361"/>
      <c r="AJ21361"/>
      <c r="AK21361"/>
      <c r="AL21361"/>
      <c r="AM21361"/>
      <c r="AN21361"/>
      <c r="AO21361"/>
      <c r="AP21361"/>
      <c r="AQ21361"/>
      <c r="AR21361"/>
      <c r="AS21361"/>
      <c r="AT21361"/>
      <c r="AU21361"/>
      <c r="AV21361"/>
      <c r="AW21361"/>
      <c r="AX21361"/>
      <c r="AY21361"/>
      <c r="AZ21361" s="8"/>
      <c r="BA21361" s="8"/>
      <c r="BB21361" s="8"/>
      <c r="BC21361"/>
      <c r="BD21361"/>
      <c r="BE21361"/>
      <c r="BF21361"/>
      <c r="BG21361"/>
      <c r="BH21361"/>
      <c r="BI21361"/>
      <c r="BJ21361"/>
      <c r="BK21361"/>
      <c r="BL21361"/>
      <c r="BM21361"/>
      <c r="BN21361"/>
      <c r="BO21361"/>
      <c r="BP21361"/>
      <c r="BQ21361"/>
      <c r="BR21361"/>
      <c r="BS21361"/>
      <c r="BT21361"/>
      <c r="BU21361"/>
      <c r="BV21361"/>
      <c r="BW21361"/>
      <c r="BX21361"/>
    </row>
    <row r="21362" spans="10:76" x14ac:dyDescent="0.2">
      <c r="J21362"/>
      <c r="K21362"/>
      <c r="L21362"/>
      <c r="M21362"/>
      <c r="N21362"/>
      <c r="O21362"/>
      <c r="P21362"/>
      <c r="Q21362"/>
      <c r="R21362"/>
      <c r="S21362"/>
      <c r="T21362"/>
      <c r="U21362"/>
      <c r="V21362"/>
      <c r="W21362"/>
      <c r="X21362"/>
      <c r="Y21362"/>
      <c r="Z21362"/>
      <c r="AA21362"/>
      <c r="AB21362"/>
      <c r="AC21362"/>
      <c r="AD21362"/>
      <c r="AE21362"/>
      <c r="AF21362"/>
      <c r="AG21362"/>
      <c r="AH21362"/>
      <c r="AI21362"/>
      <c r="AJ21362"/>
      <c r="AK21362"/>
      <c r="AL21362"/>
      <c r="AM21362"/>
      <c r="AN21362"/>
      <c r="AO21362"/>
      <c r="AP21362"/>
      <c r="AQ21362"/>
      <c r="AR21362"/>
      <c r="AS21362"/>
      <c r="AT21362"/>
      <c r="AU21362"/>
      <c r="AV21362"/>
      <c r="AW21362"/>
      <c r="AX21362"/>
      <c r="AY21362"/>
      <c r="AZ21362" s="8"/>
      <c r="BA21362" s="8"/>
      <c r="BB21362" s="8"/>
      <c r="BC21362"/>
      <c r="BD21362"/>
      <c r="BE21362"/>
      <c r="BF21362"/>
      <c r="BG21362"/>
      <c r="BH21362"/>
      <c r="BI21362"/>
      <c r="BJ21362"/>
      <c r="BK21362"/>
      <c r="BL21362"/>
      <c r="BM21362"/>
      <c r="BN21362"/>
      <c r="BO21362"/>
      <c r="BP21362"/>
      <c r="BQ21362"/>
      <c r="BR21362"/>
      <c r="BS21362"/>
      <c r="BT21362"/>
      <c r="BU21362"/>
      <c r="BV21362"/>
      <c r="BW21362"/>
      <c r="BX21362"/>
    </row>
    <row r="21363" spans="10:76" x14ac:dyDescent="0.2">
      <c r="J21363"/>
      <c r="K21363"/>
      <c r="L21363"/>
      <c r="M21363"/>
      <c r="N21363"/>
      <c r="O21363"/>
      <c r="P21363"/>
      <c r="Q21363"/>
      <c r="R21363"/>
      <c r="S21363"/>
      <c r="T21363"/>
      <c r="U21363"/>
      <c r="V21363"/>
      <c r="W21363"/>
      <c r="X21363"/>
      <c r="Y21363"/>
      <c r="Z21363"/>
      <c r="AA21363"/>
      <c r="AB21363"/>
      <c r="AC21363"/>
      <c r="AD21363"/>
      <c r="AE21363"/>
      <c r="AF21363"/>
      <c r="AG21363"/>
      <c r="AH21363"/>
      <c r="AI21363"/>
      <c r="AJ21363"/>
      <c r="AK21363"/>
      <c r="AL21363"/>
      <c r="AM21363"/>
      <c r="AN21363"/>
      <c r="AO21363"/>
      <c r="AP21363"/>
      <c r="AQ21363"/>
      <c r="AR21363"/>
      <c r="AS21363"/>
      <c r="AT21363"/>
      <c r="AU21363"/>
      <c r="AV21363"/>
      <c r="AW21363"/>
      <c r="AX21363"/>
      <c r="AY21363"/>
      <c r="AZ21363" s="8"/>
      <c r="BA21363" s="8"/>
      <c r="BB21363" s="8"/>
      <c r="BC21363"/>
      <c r="BD21363"/>
      <c r="BE21363"/>
      <c r="BF21363"/>
      <c r="BG21363"/>
      <c r="BH21363"/>
      <c r="BI21363"/>
      <c r="BJ21363"/>
      <c r="BK21363"/>
      <c r="BL21363"/>
      <c r="BM21363"/>
      <c r="BN21363"/>
      <c r="BO21363"/>
      <c r="BP21363"/>
      <c r="BQ21363"/>
      <c r="BR21363"/>
      <c r="BS21363"/>
      <c r="BT21363"/>
      <c r="BU21363"/>
      <c r="BV21363"/>
      <c r="BW21363"/>
      <c r="BX21363"/>
    </row>
    <row r="21364" spans="10:76" x14ac:dyDescent="0.2">
      <c r="J21364"/>
      <c r="K21364"/>
      <c r="L21364"/>
      <c r="M21364"/>
      <c r="N21364"/>
      <c r="O21364"/>
      <c r="P21364"/>
      <c r="Q21364"/>
      <c r="R21364"/>
      <c r="S21364"/>
      <c r="T21364"/>
      <c r="U21364"/>
      <c r="V21364"/>
      <c r="W21364"/>
      <c r="X21364"/>
      <c r="Y21364"/>
      <c r="Z21364"/>
      <c r="AA21364"/>
      <c r="AB21364"/>
      <c r="AC21364"/>
      <c r="AD21364"/>
      <c r="AE21364"/>
      <c r="AF21364"/>
      <c r="AG21364"/>
      <c r="AH21364"/>
      <c r="AI21364"/>
      <c r="AJ21364"/>
      <c r="AK21364"/>
      <c r="AL21364"/>
      <c r="AM21364"/>
      <c r="AN21364"/>
      <c r="AO21364"/>
      <c r="AP21364"/>
      <c r="AQ21364"/>
      <c r="AR21364"/>
      <c r="AS21364"/>
      <c r="AT21364"/>
      <c r="AU21364"/>
      <c r="AV21364"/>
      <c r="AW21364"/>
      <c r="AX21364"/>
      <c r="AY21364"/>
      <c r="AZ21364" s="8"/>
      <c r="BA21364" s="8"/>
      <c r="BB21364" s="8"/>
      <c r="BC21364"/>
      <c r="BD21364"/>
      <c r="BE21364"/>
      <c r="BF21364"/>
      <c r="BG21364"/>
      <c r="BH21364"/>
      <c r="BI21364"/>
      <c r="BJ21364"/>
      <c r="BK21364"/>
      <c r="BL21364"/>
      <c r="BM21364"/>
      <c r="BN21364"/>
      <c r="BO21364"/>
      <c r="BP21364"/>
      <c r="BQ21364"/>
      <c r="BR21364"/>
      <c r="BS21364"/>
      <c r="BT21364"/>
      <c r="BU21364"/>
      <c r="BV21364"/>
      <c r="BW21364"/>
      <c r="BX21364"/>
    </row>
    <row r="21365" spans="10:76" x14ac:dyDescent="0.2">
      <c r="J21365"/>
      <c r="K21365"/>
      <c r="L21365"/>
      <c r="M21365"/>
      <c r="N21365"/>
      <c r="O21365"/>
      <c r="P21365"/>
      <c r="Q21365"/>
      <c r="R21365"/>
      <c r="S21365"/>
      <c r="T21365"/>
      <c r="U21365"/>
      <c r="V21365"/>
      <c r="W21365"/>
      <c r="X21365"/>
      <c r="Y21365"/>
      <c r="Z21365"/>
      <c r="AA21365"/>
      <c r="AB21365"/>
      <c r="AC21365"/>
      <c r="AD21365"/>
      <c r="AE21365"/>
      <c r="AF21365"/>
      <c r="AG21365"/>
      <c r="AH21365"/>
      <c r="AI21365"/>
      <c r="AJ21365"/>
      <c r="AK21365"/>
      <c r="AL21365"/>
      <c r="AM21365"/>
      <c r="AN21365"/>
      <c r="AO21365"/>
      <c r="AP21365"/>
      <c r="AQ21365"/>
      <c r="AR21365"/>
      <c r="AS21365"/>
      <c r="AT21365"/>
      <c r="AU21365"/>
      <c r="AV21365"/>
      <c r="AW21365"/>
      <c r="AX21365"/>
      <c r="AY21365"/>
      <c r="AZ21365" s="8"/>
      <c r="BA21365" s="8"/>
      <c r="BB21365" s="8"/>
      <c r="BC21365"/>
      <c r="BD21365"/>
      <c r="BE21365"/>
      <c r="BF21365"/>
      <c r="BG21365"/>
      <c r="BH21365"/>
      <c r="BI21365"/>
      <c r="BJ21365"/>
      <c r="BK21365"/>
      <c r="BL21365"/>
      <c r="BM21365"/>
      <c r="BN21365"/>
      <c r="BO21365"/>
      <c r="BP21365"/>
      <c r="BQ21365"/>
      <c r="BR21365"/>
      <c r="BS21365"/>
      <c r="BT21365"/>
      <c r="BU21365"/>
      <c r="BV21365"/>
      <c r="BW21365"/>
      <c r="BX21365"/>
    </row>
    <row r="21366" spans="10:76" x14ac:dyDescent="0.2">
      <c r="J21366"/>
      <c r="K21366"/>
      <c r="L21366"/>
      <c r="M21366"/>
      <c r="N21366"/>
      <c r="O21366"/>
      <c r="P21366"/>
      <c r="Q21366"/>
      <c r="R21366"/>
      <c r="S21366"/>
      <c r="T21366"/>
      <c r="U21366"/>
      <c r="V21366"/>
      <c r="W21366"/>
      <c r="X21366"/>
      <c r="Y21366"/>
      <c r="Z21366"/>
      <c r="AA21366"/>
      <c r="AB21366"/>
      <c r="AC21366"/>
      <c r="AD21366"/>
      <c r="AE21366"/>
      <c r="AF21366"/>
      <c r="AG21366"/>
      <c r="AH21366"/>
      <c r="AI21366"/>
      <c r="AJ21366"/>
      <c r="AK21366"/>
      <c r="AL21366"/>
      <c r="AM21366"/>
      <c r="AN21366"/>
      <c r="AO21366"/>
      <c r="AP21366"/>
      <c r="AQ21366"/>
      <c r="AR21366"/>
      <c r="AS21366"/>
      <c r="AT21366"/>
      <c r="AU21366"/>
      <c r="AV21366"/>
      <c r="AW21366"/>
      <c r="AX21366"/>
      <c r="AY21366"/>
      <c r="AZ21366" s="8"/>
      <c r="BA21366" s="8"/>
      <c r="BB21366" s="8"/>
      <c r="BC21366"/>
      <c r="BD21366"/>
      <c r="BE21366"/>
      <c r="BF21366"/>
      <c r="BG21366"/>
      <c r="BH21366"/>
      <c r="BI21366"/>
      <c r="BJ21366"/>
      <c r="BK21366"/>
      <c r="BL21366"/>
      <c r="BM21366"/>
      <c r="BN21366"/>
      <c r="BO21366"/>
      <c r="BP21366"/>
      <c r="BQ21366"/>
      <c r="BR21366"/>
      <c r="BS21366"/>
      <c r="BT21366"/>
      <c r="BU21366"/>
      <c r="BV21366"/>
      <c r="BW21366"/>
      <c r="BX21366"/>
    </row>
    <row r="21367" spans="10:76" x14ac:dyDescent="0.2">
      <c r="J21367"/>
      <c r="K21367"/>
      <c r="L21367"/>
      <c r="M21367"/>
      <c r="N21367"/>
      <c r="O21367"/>
      <c r="P21367"/>
      <c r="Q21367"/>
      <c r="R21367"/>
      <c r="S21367"/>
      <c r="T21367"/>
      <c r="U21367"/>
      <c r="V21367"/>
      <c r="W21367"/>
      <c r="X21367"/>
      <c r="Y21367"/>
      <c r="Z21367"/>
      <c r="AA21367"/>
      <c r="AB21367"/>
      <c r="AC21367"/>
      <c r="AD21367"/>
      <c r="AE21367"/>
      <c r="AF21367"/>
      <c r="AG21367"/>
      <c r="AH21367"/>
      <c r="AI21367"/>
      <c r="AJ21367"/>
      <c r="AK21367"/>
      <c r="AL21367"/>
      <c r="AM21367"/>
      <c r="AN21367"/>
      <c r="AO21367"/>
      <c r="AP21367"/>
      <c r="AQ21367"/>
      <c r="AR21367"/>
      <c r="AS21367"/>
      <c r="AT21367"/>
      <c r="AU21367"/>
      <c r="AV21367"/>
      <c r="AW21367"/>
      <c r="AX21367"/>
      <c r="AY21367"/>
      <c r="AZ21367" s="8"/>
      <c r="BA21367" s="8"/>
      <c r="BB21367" s="8"/>
      <c r="BC21367"/>
      <c r="BD21367"/>
      <c r="BE21367"/>
      <c r="BF21367"/>
      <c r="BG21367"/>
      <c r="BH21367"/>
      <c r="BI21367"/>
      <c r="BJ21367"/>
      <c r="BK21367"/>
      <c r="BL21367"/>
      <c r="BM21367"/>
      <c r="BN21367"/>
      <c r="BO21367"/>
      <c r="BP21367"/>
      <c r="BQ21367"/>
      <c r="BR21367"/>
      <c r="BS21367"/>
      <c r="BT21367"/>
      <c r="BU21367"/>
      <c r="BV21367"/>
      <c r="BW21367"/>
      <c r="BX21367"/>
    </row>
    <row r="21368" spans="10:76" x14ac:dyDescent="0.2">
      <c r="J21368"/>
      <c r="K21368"/>
      <c r="L21368"/>
      <c r="M21368"/>
      <c r="N21368"/>
      <c r="O21368"/>
      <c r="P21368"/>
      <c r="Q21368"/>
      <c r="R21368"/>
      <c r="S21368"/>
      <c r="T21368"/>
      <c r="U21368"/>
      <c r="V21368"/>
      <c r="W21368"/>
      <c r="X21368"/>
      <c r="Y21368"/>
      <c r="Z21368"/>
      <c r="AA21368"/>
      <c r="AB21368"/>
      <c r="AC21368"/>
      <c r="AD21368"/>
      <c r="AE21368"/>
      <c r="AF21368"/>
      <c r="AG21368"/>
      <c r="AH21368"/>
      <c r="AI21368"/>
      <c r="AJ21368"/>
      <c r="AK21368"/>
      <c r="AL21368"/>
      <c r="AM21368"/>
      <c r="AN21368"/>
      <c r="AO21368"/>
      <c r="AP21368"/>
      <c r="AQ21368"/>
      <c r="AR21368"/>
      <c r="AS21368"/>
      <c r="AT21368"/>
      <c r="AU21368"/>
      <c r="AV21368"/>
      <c r="AW21368"/>
      <c r="AX21368"/>
      <c r="AY21368"/>
      <c r="AZ21368" s="8"/>
      <c r="BA21368" s="8"/>
      <c r="BB21368" s="8"/>
      <c r="BC21368"/>
      <c r="BD21368"/>
      <c r="BE21368"/>
      <c r="BF21368"/>
      <c r="BG21368"/>
      <c r="BH21368"/>
      <c r="BI21368"/>
      <c r="BJ21368"/>
      <c r="BK21368"/>
      <c r="BL21368"/>
      <c r="BM21368"/>
      <c r="BN21368"/>
      <c r="BO21368"/>
      <c r="BP21368"/>
      <c r="BQ21368"/>
      <c r="BR21368"/>
      <c r="BS21368"/>
      <c r="BT21368"/>
      <c r="BU21368"/>
      <c r="BV21368"/>
      <c r="BW21368"/>
      <c r="BX21368"/>
    </row>
    <row r="21369" spans="10:76" x14ac:dyDescent="0.2">
      <c r="J21369"/>
      <c r="K21369"/>
      <c r="L21369"/>
      <c r="M21369"/>
      <c r="N21369"/>
      <c r="O21369"/>
      <c r="P21369"/>
      <c r="Q21369"/>
      <c r="R21369"/>
      <c r="S21369"/>
      <c r="T21369"/>
      <c r="U21369"/>
      <c r="V21369"/>
      <c r="W21369"/>
      <c r="X21369"/>
      <c r="Y21369"/>
      <c r="Z21369"/>
      <c r="AA21369"/>
      <c r="AB21369"/>
      <c r="AC21369"/>
      <c r="AD21369"/>
      <c r="AE21369"/>
      <c r="AF21369"/>
      <c r="AG21369"/>
      <c r="AH21369"/>
      <c r="AI21369"/>
      <c r="AJ21369"/>
      <c r="AK21369"/>
      <c r="AL21369"/>
      <c r="AM21369"/>
      <c r="AN21369"/>
      <c r="AO21369"/>
      <c r="AP21369"/>
      <c r="AQ21369"/>
      <c r="AR21369"/>
      <c r="AS21369"/>
      <c r="AT21369"/>
      <c r="AU21369"/>
      <c r="AV21369"/>
      <c r="AW21369"/>
      <c r="AX21369"/>
      <c r="AY21369"/>
      <c r="AZ21369" s="8"/>
      <c r="BA21369" s="8"/>
      <c r="BB21369" s="8"/>
      <c r="BC21369"/>
      <c r="BD21369"/>
      <c r="BE21369"/>
      <c r="BF21369"/>
      <c r="BG21369"/>
      <c r="BH21369"/>
      <c r="BI21369"/>
      <c r="BJ21369"/>
      <c r="BK21369"/>
      <c r="BL21369"/>
      <c r="BM21369"/>
      <c r="BN21369"/>
      <c r="BO21369"/>
      <c r="BP21369"/>
      <c r="BQ21369"/>
      <c r="BR21369"/>
      <c r="BS21369"/>
      <c r="BT21369"/>
      <c r="BU21369"/>
      <c r="BV21369"/>
      <c r="BW21369"/>
      <c r="BX21369"/>
    </row>
    <row r="21370" spans="10:76" x14ac:dyDescent="0.2">
      <c r="J21370"/>
      <c r="K21370"/>
      <c r="L21370"/>
      <c r="M21370"/>
      <c r="N21370"/>
      <c r="O21370"/>
      <c r="P21370"/>
      <c r="Q21370"/>
      <c r="R21370"/>
      <c r="S21370"/>
      <c r="T21370"/>
      <c r="U21370"/>
      <c r="V21370"/>
      <c r="W21370"/>
      <c r="X21370"/>
      <c r="Y21370"/>
      <c r="Z21370"/>
      <c r="AA21370"/>
      <c r="AB21370"/>
      <c r="AC21370"/>
      <c r="AD21370"/>
      <c r="AE21370"/>
      <c r="AF21370"/>
      <c r="AG21370"/>
      <c r="AH21370"/>
      <c r="AI21370"/>
      <c r="AJ21370"/>
      <c r="AK21370"/>
      <c r="AL21370"/>
      <c r="AM21370"/>
      <c r="AN21370"/>
      <c r="AO21370"/>
      <c r="AP21370"/>
      <c r="AQ21370"/>
      <c r="AR21370"/>
      <c r="AS21370"/>
      <c r="AT21370"/>
      <c r="AU21370"/>
      <c r="AV21370"/>
      <c r="AW21370"/>
      <c r="AX21370"/>
      <c r="AY21370"/>
      <c r="AZ21370" s="8"/>
      <c r="BA21370" s="8"/>
      <c r="BB21370" s="8"/>
      <c r="BC21370"/>
      <c r="BD21370"/>
      <c r="BE21370"/>
      <c r="BF21370"/>
      <c r="BG21370"/>
      <c r="BH21370"/>
      <c r="BI21370"/>
      <c r="BJ21370"/>
      <c r="BK21370"/>
      <c r="BL21370"/>
      <c r="BM21370"/>
      <c r="BN21370"/>
      <c r="BO21370"/>
      <c r="BP21370"/>
      <c r="BQ21370"/>
      <c r="BR21370"/>
      <c r="BS21370"/>
      <c r="BT21370"/>
      <c r="BU21370"/>
      <c r="BV21370"/>
      <c r="BW21370"/>
      <c r="BX21370"/>
    </row>
    <row r="21371" spans="10:76" x14ac:dyDescent="0.2">
      <c r="J21371"/>
      <c r="K21371"/>
      <c r="L21371"/>
      <c r="M21371"/>
      <c r="N21371"/>
      <c r="O21371"/>
      <c r="P21371"/>
      <c r="Q21371"/>
      <c r="R21371"/>
      <c r="S21371"/>
      <c r="T21371"/>
      <c r="U21371"/>
      <c r="V21371"/>
      <c r="W21371"/>
      <c r="X21371"/>
      <c r="Y21371"/>
      <c r="Z21371"/>
      <c r="AA21371"/>
      <c r="AB21371"/>
      <c r="AC21371"/>
      <c r="AD21371"/>
      <c r="AE21371"/>
      <c r="AF21371"/>
      <c r="AG21371"/>
      <c r="AH21371"/>
      <c r="AI21371"/>
      <c r="AJ21371"/>
      <c r="AK21371"/>
      <c r="AL21371"/>
      <c r="AM21371"/>
      <c r="AN21371"/>
      <c r="AO21371"/>
      <c r="AP21371"/>
      <c r="AQ21371"/>
      <c r="AR21371"/>
      <c r="AS21371"/>
      <c r="AT21371"/>
      <c r="AU21371"/>
      <c r="AV21371"/>
      <c r="AW21371"/>
      <c r="AX21371"/>
      <c r="AY21371"/>
      <c r="AZ21371" s="8"/>
      <c r="BA21371" s="8"/>
      <c r="BB21371" s="8"/>
      <c r="BC21371"/>
      <c r="BD21371"/>
      <c r="BE21371"/>
      <c r="BF21371"/>
      <c r="BG21371"/>
      <c r="BH21371"/>
      <c r="BI21371"/>
      <c r="BJ21371"/>
      <c r="BK21371"/>
      <c r="BL21371"/>
      <c r="BM21371"/>
      <c r="BN21371"/>
      <c r="BO21371"/>
      <c r="BP21371"/>
      <c r="BQ21371"/>
      <c r="BR21371"/>
      <c r="BS21371"/>
      <c r="BT21371"/>
      <c r="BU21371"/>
      <c r="BV21371"/>
      <c r="BW21371"/>
      <c r="BX21371"/>
    </row>
    <row r="21372" spans="10:76" x14ac:dyDescent="0.2">
      <c r="J21372"/>
      <c r="K21372"/>
      <c r="L21372"/>
      <c r="M21372"/>
      <c r="N21372"/>
      <c r="O21372"/>
      <c r="P21372"/>
      <c r="Q21372"/>
      <c r="R21372"/>
      <c r="S21372"/>
      <c r="T21372"/>
      <c r="U21372"/>
      <c r="V21372"/>
      <c r="W21372"/>
      <c r="X21372"/>
      <c r="Y21372"/>
      <c r="Z21372"/>
      <c r="AA21372"/>
      <c r="AB21372"/>
      <c r="AC21372"/>
      <c r="AD21372"/>
      <c r="AE21372"/>
      <c r="AF21372"/>
      <c r="AG21372"/>
      <c r="AH21372"/>
      <c r="AI21372"/>
      <c r="AJ21372"/>
      <c r="AK21372"/>
      <c r="AL21372"/>
      <c r="AM21372"/>
      <c r="AN21372"/>
      <c r="AO21372"/>
      <c r="AP21372"/>
      <c r="AQ21372"/>
      <c r="AR21372"/>
      <c r="AS21372"/>
      <c r="AT21372"/>
      <c r="AU21372"/>
      <c r="AV21372"/>
      <c r="AW21372"/>
      <c r="AX21372"/>
      <c r="AY21372"/>
      <c r="AZ21372" s="8"/>
      <c r="BA21372" s="8"/>
      <c r="BB21372" s="8"/>
      <c r="BC21372"/>
      <c r="BD21372"/>
      <c r="BE21372"/>
      <c r="BF21372"/>
      <c r="BG21372"/>
      <c r="BH21372"/>
      <c r="BI21372"/>
      <c r="BJ21372"/>
      <c r="BK21372"/>
      <c r="BL21372"/>
      <c r="BM21372"/>
      <c r="BN21372"/>
      <c r="BO21372"/>
      <c r="BP21372"/>
      <c r="BQ21372"/>
      <c r="BR21372"/>
      <c r="BS21372"/>
      <c r="BT21372"/>
      <c r="BU21372"/>
      <c r="BV21372"/>
      <c r="BW21372"/>
      <c r="BX21372"/>
    </row>
    <row r="21373" spans="10:76" x14ac:dyDescent="0.2">
      <c r="J21373"/>
      <c r="K21373"/>
      <c r="L21373"/>
      <c r="M21373"/>
      <c r="N21373"/>
      <c r="O21373"/>
      <c r="P21373"/>
      <c r="Q21373"/>
      <c r="R21373"/>
      <c r="S21373"/>
      <c r="T21373"/>
      <c r="U21373"/>
      <c r="V21373"/>
      <c r="W21373"/>
      <c r="X21373"/>
      <c r="Y21373"/>
      <c r="Z21373"/>
      <c r="AA21373"/>
      <c r="AB21373"/>
      <c r="AC21373"/>
      <c r="AD21373"/>
      <c r="AE21373"/>
      <c r="AF21373"/>
      <c r="AG21373"/>
      <c r="AH21373"/>
      <c r="AI21373"/>
      <c r="AJ21373"/>
      <c r="AK21373"/>
      <c r="AL21373"/>
      <c r="AM21373"/>
      <c r="AN21373"/>
      <c r="AO21373"/>
      <c r="AP21373"/>
      <c r="AQ21373"/>
      <c r="AR21373"/>
      <c r="AS21373"/>
      <c r="AT21373"/>
      <c r="AU21373"/>
      <c r="AV21373"/>
      <c r="AW21373"/>
      <c r="AX21373"/>
      <c r="AY21373"/>
      <c r="AZ21373" s="8"/>
      <c r="BA21373" s="8"/>
      <c r="BB21373" s="8"/>
      <c r="BC21373"/>
      <c r="BD21373"/>
      <c r="BE21373"/>
      <c r="BF21373"/>
      <c r="BG21373"/>
      <c r="BH21373"/>
      <c r="BI21373"/>
      <c r="BJ21373"/>
      <c r="BK21373"/>
      <c r="BL21373"/>
      <c r="BM21373"/>
      <c r="BN21373"/>
      <c r="BO21373"/>
      <c r="BP21373"/>
      <c r="BQ21373"/>
      <c r="BR21373"/>
      <c r="BS21373"/>
      <c r="BT21373"/>
      <c r="BU21373"/>
      <c r="BV21373"/>
      <c r="BW21373"/>
      <c r="BX21373"/>
    </row>
    <row r="21374" spans="10:76" x14ac:dyDescent="0.2">
      <c r="J21374"/>
      <c r="K21374"/>
      <c r="L21374"/>
      <c r="M21374"/>
      <c r="N21374"/>
      <c r="O21374"/>
      <c r="P21374"/>
      <c r="Q21374"/>
      <c r="R21374"/>
      <c r="S21374"/>
      <c r="T21374"/>
      <c r="U21374"/>
      <c r="V21374"/>
      <c r="W21374"/>
      <c r="X21374"/>
      <c r="Y21374"/>
      <c r="Z21374"/>
      <c r="AA21374"/>
      <c r="AB21374"/>
      <c r="AC21374"/>
      <c r="AD21374"/>
      <c r="AE21374"/>
      <c r="AF21374"/>
      <c r="AG21374"/>
      <c r="AH21374"/>
      <c r="AI21374"/>
      <c r="AJ21374"/>
      <c r="AK21374"/>
      <c r="AL21374"/>
      <c r="AM21374"/>
      <c r="AN21374"/>
      <c r="AO21374"/>
      <c r="AP21374"/>
      <c r="AQ21374"/>
      <c r="AR21374"/>
      <c r="AS21374"/>
      <c r="AT21374"/>
      <c r="AU21374"/>
      <c r="AV21374"/>
      <c r="AW21374"/>
      <c r="AX21374"/>
      <c r="AY21374"/>
      <c r="AZ21374" s="8"/>
      <c r="BA21374" s="8"/>
      <c r="BB21374" s="8"/>
      <c r="BC21374"/>
      <c r="BD21374"/>
      <c r="BE21374"/>
      <c r="BF21374"/>
      <c r="BG21374"/>
      <c r="BH21374"/>
      <c r="BI21374"/>
      <c r="BJ21374"/>
      <c r="BK21374"/>
      <c r="BL21374"/>
      <c r="BM21374"/>
      <c r="BN21374"/>
      <c r="BO21374"/>
      <c r="BP21374"/>
      <c r="BQ21374"/>
      <c r="BR21374"/>
      <c r="BS21374"/>
      <c r="BT21374"/>
      <c r="BU21374"/>
      <c r="BV21374"/>
      <c r="BW21374"/>
      <c r="BX21374"/>
    </row>
    <row r="21375" spans="10:76" x14ac:dyDescent="0.2">
      <c r="J21375"/>
      <c r="K21375"/>
      <c r="L21375"/>
      <c r="M21375"/>
      <c r="N21375"/>
      <c r="O21375"/>
      <c r="P21375"/>
      <c r="Q21375"/>
      <c r="R21375"/>
      <c r="S21375"/>
      <c r="T21375"/>
      <c r="U21375"/>
      <c r="V21375"/>
      <c r="W21375"/>
      <c r="X21375"/>
      <c r="Y21375"/>
      <c r="Z21375"/>
      <c r="AA21375"/>
      <c r="AB21375"/>
      <c r="AC21375"/>
      <c r="AD21375"/>
      <c r="AE21375"/>
      <c r="AF21375"/>
      <c r="AG21375"/>
      <c r="AH21375"/>
      <c r="AI21375"/>
      <c r="AJ21375"/>
      <c r="AK21375"/>
      <c r="AL21375"/>
      <c r="AM21375"/>
      <c r="AN21375"/>
      <c r="AO21375"/>
      <c r="AP21375"/>
      <c r="AQ21375"/>
      <c r="AR21375"/>
      <c r="AS21375"/>
      <c r="AT21375"/>
      <c r="AU21375"/>
      <c r="AV21375"/>
      <c r="AW21375"/>
      <c r="AX21375"/>
      <c r="AY21375"/>
      <c r="AZ21375" s="8"/>
      <c r="BA21375" s="8"/>
      <c r="BB21375" s="8"/>
      <c r="BC21375"/>
      <c r="BD21375"/>
      <c r="BE21375"/>
      <c r="BF21375"/>
      <c r="BG21375"/>
      <c r="BH21375"/>
      <c r="BI21375"/>
      <c r="BJ21375"/>
      <c r="BK21375"/>
      <c r="BL21375"/>
      <c r="BM21375"/>
      <c r="BN21375"/>
      <c r="BO21375"/>
      <c r="BP21375"/>
      <c r="BQ21375"/>
      <c r="BR21375"/>
      <c r="BS21375"/>
      <c r="BT21375"/>
      <c r="BU21375"/>
      <c r="BV21375"/>
      <c r="BW21375"/>
      <c r="BX21375"/>
    </row>
    <row r="21376" spans="10:76" x14ac:dyDescent="0.2">
      <c r="J21376"/>
      <c r="K21376"/>
      <c r="L21376"/>
      <c r="M21376"/>
      <c r="N21376"/>
      <c r="O21376"/>
      <c r="P21376"/>
      <c r="Q21376"/>
      <c r="R21376"/>
      <c r="S21376"/>
      <c r="T21376"/>
      <c r="U21376"/>
      <c r="V21376"/>
      <c r="W21376"/>
      <c r="X21376"/>
      <c r="Y21376"/>
      <c r="Z21376"/>
      <c r="AA21376"/>
      <c r="AB21376"/>
      <c r="AC21376"/>
      <c r="AD21376"/>
      <c r="AE21376"/>
      <c r="AF21376"/>
      <c r="AG21376"/>
      <c r="AH21376"/>
      <c r="AI21376"/>
      <c r="AJ21376"/>
      <c r="AK21376"/>
      <c r="AL21376"/>
      <c r="AM21376"/>
      <c r="AN21376"/>
      <c r="AO21376"/>
      <c r="AP21376"/>
      <c r="AQ21376"/>
      <c r="AR21376"/>
      <c r="AS21376"/>
      <c r="AT21376"/>
      <c r="AU21376"/>
      <c r="AV21376"/>
      <c r="AW21376"/>
      <c r="AX21376"/>
      <c r="AY21376"/>
      <c r="AZ21376" s="8"/>
      <c r="BA21376" s="8"/>
      <c r="BB21376" s="8"/>
      <c r="BC21376"/>
      <c r="BD21376"/>
      <c r="BE21376"/>
      <c r="BF21376"/>
      <c r="BG21376"/>
      <c r="BH21376"/>
      <c r="BI21376"/>
      <c r="BJ21376"/>
      <c r="BK21376"/>
      <c r="BL21376"/>
      <c r="BM21376"/>
      <c r="BN21376"/>
      <c r="BO21376"/>
      <c r="BP21376"/>
      <c r="BQ21376"/>
      <c r="BR21376"/>
      <c r="BS21376"/>
      <c r="BT21376"/>
      <c r="BU21376"/>
      <c r="BV21376"/>
      <c r="BW21376"/>
      <c r="BX21376"/>
    </row>
    <row r="21377" spans="10:76" x14ac:dyDescent="0.2">
      <c r="J21377"/>
      <c r="K21377"/>
      <c r="L21377"/>
      <c r="M21377"/>
      <c r="N21377"/>
      <c r="O21377"/>
      <c r="P21377"/>
      <c r="Q21377"/>
      <c r="R21377"/>
      <c r="S21377"/>
      <c r="T21377"/>
      <c r="U21377"/>
      <c r="V21377"/>
      <c r="W21377"/>
      <c r="X21377"/>
      <c r="Y21377"/>
      <c r="Z21377"/>
      <c r="AA21377"/>
      <c r="AB21377"/>
      <c r="AC21377"/>
      <c r="AD21377"/>
      <c r="AE21377"/>
      <c r="AF21377"/>
      <c r="AG21377"/>
      <c r="AH21377"/>
      <c r="AI21377"/>
      <c r="AJ21377"/>
      <c r="AK21377"/>
      <c r="AL21377"/>
      <c r="AM21377"/>
      <c r="AN21377"/>
      <c r="AO21377"/>
      <c r="AP21377"/>
      <c r="AQ21377"/>
      <c r="AR21377"/>
      <c r="AS21377"/>
      <c r="AT21377"/>
      <c r="AU21377"/>
      <c r="AV21377"/>
      <c r="AW21377"/>
      <c r="AX21377"/>
      <c r="AY21377"/>
      <c r="AZ21377" s="8"/>
      <c r="BA21377" s="8"/>
      <c r="BB21377" s="8"/>
      <c r="BC21377"/>
      <c r="BD21377"/>
      <c r="BE21377"/>
      <c r="BF21377"/>
      <c r="BG21377"/>
      <c r="BH21377"/>
      <c r="BI21377"/>
      <c r="BJ21377"/>
      <c r="BK21377"/>
      <c r="BL21377"/>
      <c r="BM21377"/>
      <c r="BN21377"/>
      <c r="BO21377"/>
      <c r="BP21377"/>
      <c r="BQ21377"/>
      <c r="BR21377"/>
      <c r="BS21377"/>
      <c r="BT21377"/>
      <c r="BU21377"/>
      <c r="BV21377"/>
      <c r="BW21377"/>
      <c r="BX21377"/>
    </row>
    <row r="21378" spans="10:76" x14ac:dyDescent="0.2">
      <c r="J21378"/>
      <c r="K21378"/>
      <c r="L21378"/>
      <c r="M21378"/>
      <c r="N21378"/>
      <c r="O21378"/>
      <c r="P21378"/>
      <c r="Q21378"/>
      <c r="R21378"/>
      <c r="S21378"/>
      <c r="T21378"/>
      <c r="U21378"/>
      <c r="V21378"/>
      <c r="W21378"/>
      <c r="X21378"/>
      <c r="Y21378"/>
      <c r="Z21378"/>
      <c r="AA21378"/>
      <c r="AB21378"/>
      <c r="AC21378"/>
      <c r="AD21378"/>
      <c r="AE21378"/>
      <c r="AF21378"/>
      <c r="AG21378"/>
      <c r="AH21378"/>
      <c r="AI21378"/>
      <c r="AJ21378"/>
      <c r="AK21378"/>
      <c r="AL21378"/>
      <c r="AM21378"/>
      <c r="AN21378"/>
      <c r="AO21378"/>
      <c r="AP21378"/>
      <c r="AQ21378"/>
      <c r="AR21378"/>
      <c r="AS21378"/>
      <c r="AT21378"/>
      <c r="AU21378"/>
      <c r="AV21378"/>
      <c r="AW21378"/>
      <c r="AX21378"/>
      <c r="AY21378"/>
      <c r="AZ21378" s="8"/>
      <c r="BA21378" s="8"/>
      <c r="BB21378" s="8"/>
      <c r="BC21378"/>
      <c r="BD21378"/>
      <c r="BE21378"/>
      <c r="BF21378"/>
      <c r="BG21378"/>
      <c r="BH21378"/>
      <c r="BI21378"/>
      <c r="BJ21378"/>
      <c r="BK21378"/>
      <c r="BL21378"/>
      <c r="BM21378"/>
      <c r="BN21378"/>
      <c r="BO21378"/>
      <c r="BP21378"/>
      <c r="BQ21378"/>
      <c r="BR21378"/>
      <c r="BS21378"/>
      <c r="BT21378"/>
      <c r="BU21378"/>
      <c r="BV21378"/>
      <c r="BW21378"/>
      <c r="BX21378"/>
    </row>
    <row r="21379" spans="10:76" x14ac:dyDescent="0.2">
      <c r="J21379"/>
      <c r="K21379"/>
      <c r="L21379"/>
      <c r="M21379"/>
      <c r="N21379"/>
      <c r="O21379"/>
      <c r="P21379"/>
      <c r="Q21379"/>
      <c r="R21379"/>
      <c r="S21379"/>
      <c r="T21379"/>
      <c r="U21379"/>
      <c r="V21379"/>
      <c r="W21379"/>
      <c r="X21379"/>
      <c r="Y21379"/>
      <c r="Z21379"/>
      <c r="AA21379"/>
      <c r="AB21379"/>
      <c r="AC21379"/>
      <c r="AD21379"/>
      <c r="AE21379"/>
      <c r="AF21379"/>
      <c r="AG21379"/>
      <c r="AH21379"/>
      <c r="AI21379"/>
      <c r="AJ21379"/>
      <c r="AK21379"/>
      <c r="AL21379"/>
      <c r="AM21379"/>
      <c r="AN21379"/>
      <c r="AO21379"/>
      <c r="AP21379"/>
      <c r="AQ21379"/>
      <c r="AR21379"/>
      <c r="AS21379"/>
      <c r="AT21379"/>
      <c r="AU21379"/>
      <c r="AV21379"/>
      <c r="AW21379"/>
      <c r="AX21379"/>
      <c r="AY21379"/>
      <c r="AZ21379" s="8"/>
      <c r="BA21379" s="8"/>
      <c r="BB21379" s="8"/>
      <c r="BC21379"/>
      <c r="BD21379"/>
      <c r="BE21379"/>
      <c r="BF21379"/>
      <c r="BG21379"/>
      <c r="BH21379"/>
      <c r="BI21379"/>
      <c r="BJ21379"/>
      <c r="BK21379"/>
      <c r="BL21379"/>
      <c r="BM21379"/>
      <c r="BN21379"/>
      <c r="BO21379"/>
      <c r="BP21379"/>
      <c r="BQ21379"/>
      <c r="BR21379"/>
      <c r="BS21379"/>
      <c r="BT21379"/>
      <c r="BU21379"/>
      <c r="BV21379"/>
      <c r="BW21379"/>
      <c r="BX21379"/>
    </row>
    <row r="21380" spans="10:76" x14ac:dyDescent="0.2">
      <c r="J21380"/>
      <c r="K21380"/>
      <c r="L21380"/>
      <c r="M21380"/>
      <c r="N21380"/>
      <c r="O21380"/>
      <c r="P21380"/>
      <c r="Q21380"/>
      <c r="R21380"/>
      <c r="S21380"/>
      <c r="T21380"/>
      <c r="U21380"/>
      <c r="V21380"/>
      <c r="W21380"/>
      <c r="X21380"/>
      <c r="Y21380"/>
      <c r="Z21380"/>
      <c r="AA21380"/>
      <c r="AB21380"/>
      <c r="AC21380"/>
      <c r="AD21380"/>
      <c r="AE21380"/>
      <c r="AF21380"/>
      <c r="AG21380"/>
      <c r="AH21380"/>
      <c r="AI21380"/>
      <c r="AJ21380"/>
      <c r="AK21380"/>
      <c r="AL21380"/>
      <c r="AM21380"/>
      <c r="AN21380"/>
      <c r="AO21380"/>
      <c r="AP21380"/>
      <c r="AQ21380"/>
      <c r="AR21380"/>
      <c r="AS21380"/>
      <c r="AT21380"/>
      <c r="AU21380"/>
      <c r="AV21380"/>
      <c r="AW21380"/>
      <c r="AX21380"/>
      <c r="AY21380"/>
      <c r="AZ21380" s="8"/>
      <c r="BA21380" s="8"/>
      <c r="BB21380" s="8"/>
      <c r="BC21380"/>
      <c r="BD21380"/>
      <c r="BE21380"/>
      <c r="BF21380"/>
      <c r="BG21380"/>
      <c r="BH21380"/>
      <c r="BI21380"/>
      <c r="BJ21380"/>
      <c r="BK21380"/>
      <c r="BL21380"/>
      <c r="BM21380"/>
      <c r="BN21380"/>
      <c r="BO21380"/>
      <c r="BP21380"/>
      <c r="BQ21380"/>
      <c r="BR21380"/>
      <c r="BS21380"/>
      <c r="BT21380"/>
      <c r="BU21380"/>
      <c r="BV21380"/>
      <c r="BW21380"/>
      <c r="BX21380"/>
    </row>
    <row r="21381" spans="10:76" x14ac:dyDescent="0.2">
      <c r="J21381"/>
      <c r="K21381"/>
      <c r="L21381"/>
      <c r="M21381"/>
      <c r="N21381"/>
      <c r="O21381"/>
      <c r="P21381"/>
      <c r="Q21381"/>
      <c r="R21381"/>
      <c r="S21381"/>
      <c r="T21381"/>
      <c r="U21381"/>
      <c r="V21381"/>
      <c r="W21381"/>
      <c r="X21381"/>
      <c r="Y21381"/>
      <c r="Z21381"/>
      <c r="AA21381"/>
      <c r="AB21381"/>
      <c r="AC21381"/>
      <c r="AD21381"/>
      <c r="AE21381"/>
      <c r="AF21381"/>
      <c r="AG21381"/>
      <c r="AH21381"/>
      <c r="AI21381"/>
      <c r="AJ21381"/>
      <c r="AK21381"/>
      <c r="AL21381"/>
      <c r="AM21381"/>
      <c r="AN21381"/>
      <c r="AO21381"/>
      <c r="AP21381"/>
      <c r="AQ21381"/>
      <c r="AR21381"/>
      <c r="AS21381"/>
      <c r="AT21381"/>
      <c r="AU21381"/>
      <c r="AV21381"/>
      <c r="AW21381"/>
      <c r="AX21381"/>
      <c r="AY21381"/>
      <c r="AZ21381" s="8"/>
      <c r="BA21381" s="8"/>
      <c r="BB21381" s="8"/>
      <c r="BC21381"/>
      <c r="BD21381"/>
      <c r="BE21381"/>
      <c r="BF21381"/>
      <c r="BG21381"/>
      <c r="BH21381"/>
      <c r="BI21381"/>
      <c r="BJ21381"/>
      <c r="BK21381"/>
      <c r="BL21381"/>
      <c r="BM21381"/>
      <c r="BN21381"/>
      <c r="BO21381"/>
      <c r="BP21381"/>
      <c r="BQ21381"/>
      <c r="BR21381"/>
      <c r="BS21381"/>
      <c r="BT21381"/>
      <c r="BU21381"/>
      <c r="BV21381"/>
      <c r="BW21381"/>
      <c r="BX21381"/>
    </row>
    <row r="21382" spans="10:76" x14ac:dyDescent="0.2">
      <c r="J21382"/>
      <c r="K21382"/>
      <c r="L21382"/>
      <c r="M21382"/>
      <c r="N21382"/>
      <c r="O21382"/>
      <c r="P21382"/>
      <c r="Q21382"/>
      <c r="R21382"/>
      <c r="S21382"/>
      <c r="T21382"/>
      <c r="U21382"/>
      <c r="V21382"/>
      <c r="W21382"/>
      <c r="X21382"/>
      <c r="Y21382"/>
      <c r="Z21382"/>
      <c r="AA21382"/>
      <c r="AB21382"/>
      <c r="AC21382"/>
      <c r="AD21382"/>
      <c r="AE21382"/>
      <c r="AF21382"/>
      <c r="AG21382"/>
      <c r="AH21382"/>
      <c r="AI21382"/>
      <c r="AJ21382"/>
      <c r="AK21382"/>
      <c r="AL21382"/>
      <c r="AM21382"/>
      <c r="AN21382"/>
      <c r="AO21382"/>
      <c r="AP21382"/>
      <c r="AQ21382"/>
      <c r="AR21382"/>
      <c r="AS21382"/>
      <c r="AT21382"/>
      <c r="AU21382"/>
      <c r="AV21382"/>
      <c r="AW21382"/>
      <c r="AX21382"/>
      <c r="AY21382"/>
      <c r="AZ21382" s="8"/>
      <c r="BA21382" s="8"/>
      <c r="BB21382" s="8"/>
      <c r="BC21382"/>
      <c r="BD21382"/>
      <c r="BE21382"/>
      <c r="BF21382"/>
      <c r="BG21382"/>
      <c r="BH21382"/>
      <c r="BI21382"/>
      <c r="BJ21382"/>
      <c r="BK21382"/>
      <c r="BL21382"/>
      <c r="BM21382"/>
      <c r="BN21382"/>
      <c r="BO21382"/>
      <c r="BP21382"/>
      <c r="BQ21382"/>
      <c r="BR21382"/>
      <c r="BS21382"/>
      <c r="BT21382"/>
      <c r="BU21382"/>
      <c r="BV21382"/>
      <c r="BW21382"/>
      <c r="BX21382"/>
    </row>
    <row r="21383" spans="10:76" x14ac:dyDescent="0.2">
      <c r="J21383"/>
      <c r="K21383"/>
      <c r="L21383"/>
      <c r="M21383"/>
      <c r="N21383"/>
      <c r="O21383"/>
      <c r="P21383"/>
      <c r="Q21383"/>
      <c r="R21383"/>
      <c r="S21383"/>
      <c r="T21383"/>
      <c r="U21383"/>
      <c r="V21383"/>
      <c r="W21383"/>
      <c r="X21383"/>
      <c r="Y21383"/>
      <c r="Z21383"/>
      <c r="AA21383"/>
      <c r="AB21383"/>
      <c r="AC21383"/>
      <c r="AD21383"/>
      <c r="AE21383"/>
      <c r="AF21383"/>
      <c r="AG21383"/>
      <c r="AH21383"/>
      <c r="AI21383"/>
      <c r="AJ21383"/>
      <c r="AK21383"/>
      <c r="AL21383"/>
      <c r="AM21383"/>
      <c r="AN21383"/>
      <c r="AO21383"/>
      <c r="AP21383"/>
      <c r="AQ21383"/>
      <c r="AR21383"/>
      <c r="AS21383"/>
      <c r="AT21383"/>
      <c r="AU21383"/>
      <c r="AV21383"/>
      <c r="AW21383"/>
      <c r="AX21383"/>
      <c r="AY21383"/>
      <c r="AZ21383" s="8"/>
      <c r="BA21383" s="8"/>
      <c r="BB21383" s="8"/>
      <c r="BC21383"/>
      <c r="BD21383"/>
      <c r="BE21383"/>
      <c r="BF21383"/>
      <c r="BG21383"/>
      <c r="BH21383"/>
      <c r="BI21383"/>
      <c r="BJ21383"/>
      <c r="BK21383"/>
      <c r="BL21383"/>
      <c r="BM21383"/>
      <c r="BN21383"/>
      <c r="BO21383"/>
      <c r="BP21383"/>
      <c r="BQ21383"/>
      <c r="BR21383"/>
      <c r="BS21383"/>
      <c r="BT21383"/>
      <c r="BU21383"/>
      <c r="BV21383"/>
      <c r="BW21383"/>
      <c r="BX21383"/>
    </row>
    <row r="21384" spans="10:76" x14ac:dyDescent="0.2">
      <c r="J21384"/>
      <c r="K21384"/>
      <c r="L21384"/>
      <c r="M21384"/>
      <c r="N21384"/>
      <c r="O21384"/>
      <c r="P21384"/>
      <c r="Q21384"/>
      <c r="R21384"/>
      <c r="S21384"/>
      <c r="T21384"/>
      <c r="U21384"/>
      <c r="V21384"/>
      <c r="W21384"/>
      <c r="X21384"/>
      <c r="Y21384"/>
      <c r="Z21384"/>
      <c r="AA21384"/>
      <c r="AB21384"/>
      <c r="AC21384"/>
      <c r="AD21384"/>
      <c r="AE21384"/>
      <c r="AF21384"/>
      <c r="AG21384"/>
      <c r="AH21384"/>
      <c r="AI21384"/>
      <c r="AJ21384"/>
      <c r="AK21384"/>
      <c r="AL21384"/>
      <c r="AM21384"/>
      <c r="AN21384"/>
      <c r="AO21384"/>
      <c r="AP21384"/>
      <c r="AQ21384"/>
      <c r="AR21384"/>
      <c r="AS21384"/>
      <c r="AT21384"/>
      <c r="AU21384"/>
      <c r="AV21384"/>
      <c r="AW21384"/>
      <c r="AX21384"/>
      <c r="AY21384"/>
      <c r="AZ21384" s="8"/>
      <c r="BA21384" s="8"/>
      <c r="BB21384" s="8"/>
      <c r="BC21384"/>
      <c r="BD21384"/>
      <c r="BE21384"/>
      <c r="BF21384"/>
      <c r="BG21384"/>
      <c r="BH21384"/>
      <c r="BI21384"/>
      <c r="BJ21384"/>
      <c r="BK21384"/>
      <c r="BL21384"/>
      <c r="BM21384"/>
      <c r="BN21384"/>
      <c r="BO21384"/>
      <c r="BP21384"/>
      <c r="BQ21384"/>
      <c r="BR21384"/>
      <c r="BS21384"/>
      <c r="BT21384"/>
      <c r="BU21384"/>
      <c r="BV21384"/>
      <c r="BW21384"/>
      <c r="BX21384"/>
    </row>
    <row r="21385" spans="10:76" x14ac:dyDescent="0.2">
      <c r="J21385"/>
      <c r="K21385"/>
      <c r="L21385"/>
      <c r="M21385"/>
      <c r="N21385"/>
      <c r="O21385"/>
      <c r="P21385"/>
      <c r="Q21385"/>
      <c r="R21385"/>
      <c r="S21385"/>
      <c r="T21385"/>
      <c r="U21385"/>
      <c r="V21385"/>
      <c r="W21385"/>
      <c r="X21385"/>
      <c r="Y21385"/>
      <c r="Z21385"/>
      <c r="AA21385"/>
      <c r="AB21385"/>
      <c r="AC21385"/>
      <c r="AD21385"/>
      <c r="AE21385"/>
      <c r="AF21385"/>
      <c r="AG21385"/>
      <c r="AH21385"/>
      <c r="AI21385"/>
      <c r="AJ21385"/>
      <c r="AK21385"/>
      <c r="AL21385"/>
      <c r="AM21385"/>
      <c r="AN21385"/>
      <c r="AO21385"/>
      <c r="AP21385"/>
      <c r="AQ21385"/>
      <c r="AR21385"/>
      <c r="AS21385"/>
      <c r="AT21385"/>
      <c r="AU21385"/>
      <c r="AV21385"/>
      <c r="AW21385"/>
      <c r="AX21385"/>
      <c r="AY21385"/>
      <c r="AZ21385" s="8"/>
      <c r="BA21385" s="8"/>
      <c r="BB21385" s="8"/>
      <c r="BC21385"/>
      <c r="BD21385"/>
      <c r="BE21385"/>
      <c r="BF21385"/>
      <c r="BG21385"/>
      <c r="BH21385"/>
      <c r="BI21385"/>
      <c r="BJ21385"/>
      <c r="BK21385"/>
      <c r="BL21385"/>
      <c r="BM21385"/>
      <c r="BN21385"/>
      <c r="BO21385"/>
      <c r="BP21385"/>
      <c r="BQ21385"/>
      <c r="BR21385"/>
      <c r="BS21385"/>
      <c r="BT21385"/>
      <c r="BU21385"/>
      <c r="BV21385"/>
      <c r="BW21385"/>
      <c r="BX21385"/>
    </row>
    <row r="21386" spans="10:76" x14ac:dyDescent="0.2">
      <c r="J21386"/>
      <c r="K21386"/>
      <c r="L21386"/>
      <c r="M21386"/>
      <c r="N21386"/>
      <c r="O21386"/>
      <c r="P21386"/>
      <c r="Q21386"/>
      <c r="R21386"/>
      <c r="S21386"/>
      <c r="T21386"/>
      <c r="U21386"/>
      <c r="V21386"/>
      <c r="W21386"/>
      <c r="X21386"/>
      <c r="Y21386"/>
      <c r="Z21386"/>
      <c r="AA21386"/>
      <c r="AB21386"/>
      <c r="AC21386"/>
      <c r="AD21386"/>
      <c r="AE21386"/>
      <c r="AF21386"/>
      <c r="AG21386"/>
      <c r="AH21386"/>
      <c r="AI21386"/>
      <c r="AJ21386"/>
      <c r="AK21386"/>
      <c r="AL21386"/>
      <c r="AM21386"/>
      <c r="AN21386"/>
      <c r="AO21386"/>
      <c r="AP21386"/>
      <c r="AQ21386"/>
      <c r="AR21386"/>
      <c r="AS21386"/>
      <c r="AT21386"/>
      <c r="AU21386"/>
      <c r="AV21386"/>
      <c r="AW21386"/>
      <c r="AX21386"/>
      <c r="AY21386"/>
      <c r="AZ21386" s="8"/>
      <c r="BA21386" s="8"/>
      <c r="BB21386" s="8"/>
      <c r="BC21386"/>
      <c r="BD21386"/>
      <c r="BE21386"/>
      <c r="BF21386"/>
      <c r="BG21386"/>
      <c r="BH21386"/>
      <c r="BI21386"/>
      <c r="BJ21386"/>
      <c r="BK21386"/>
      <c r="BL21386"/>
      <c r="BM21386"/>
      <c r="BN21386"/>
      <c r="BO21386"/>
      <c r="BP21386"/>
      <c r="BQ21386"/>
      <c r="BR21386"/>
      <c r="BS21386"/>
      <c r="BT21386"/>
      <c r="BU21386"/>
      <c r="BV21386"/>
      <c r="BW21386"/>
      <c r="BX21386"/>
    </row>
    <row r="21387" spans="10:76" x14ac:dyDescent="0.2">
      <c r="J21387"/>
      <c r="K21387"/>
      <c r="L21387"/>
      <c r="M21387"/>
      <c r="N21387"/>
      <c r="O21387"/>
      <c r="P21387"/>
      <c r="Q21387"/>
      <c r="R21387"/>
      <c r="S21387"/>
      <c r="T21387"/>
      <c r="U21387"/>
      <c r="V21387"/>
      <c r="W21387"/>
      <c r="X21387"/>
      <c r="Y21387"/>
      <c r="Z21387"/>
      <c r="AA21387"/>
      <c r="AB21387"/>
      <c r="AC21387"/>
      <c r="AD21387"/>
      <c r="AE21387"/>
      <c r="AF21387"/>
      <c r="AG21387"/>
      <c r="AH21387"/>
      <c r="AI21387"/>
      <c r="AJ21387"/>
      <c r="AK21387"/>
      <c r="AL21387"/>
      <c r="AM21387"/>
      <c r="AN21387"/>
      <c r="AO21387"/>
      <c r="AP21387"/>
      <c r="AQ21387"/>
      <c r="AR21387"/>
      <c r="AS21387"/>
      <c r="AT21387"/>
      <c r="AU21387"/>
      <c r="AV21387"/>
      <c r="AW21387"/>
      <c r="AX21387"/>
      <c r="AY21387"/>
      <c r="AZ21387" s="8"/>
      <c r="BA21387" s="8"/>
      <c r="BB21387" s="8"/>
      <c r="BC21387"/>
      <c r="BD21387"/>
      <c r="BE21387"/>
      <c r="BF21387"/>
      <c r="BG21387"/>
      <c r="BH21387"/>
      <c r="BI21387"/>
      <c r="BJ21387"/>
      <c r="BK21387"/>
      <c r="BL21387"/>
      <c r="BM21387"/>
      <c r="BN21387"/>
      <c r="BO21387"/>
      <c r="BP21387"/>
      <c r="BQ21387"/>
      <c r="BR21387"/>
      <c r="BS21387"/>
      <c r="BT21387"/>
      <c r="BU21387"/>
      <c r="BV21387"/>
      <c r="BW21387"/>
      <c r="BX21387"/>
    </row>
    <row r="21388" spans="10:76" x14ac:dyDescent="0.2">
      <c r="J21388"/>
      <c r="K21388"/>
      <c r="L21388"/>
      <c r="M21388"/>
      <c r="N21388"/>
      <c r="O21388"/>
      <c r="P21388"/>
      <c r="Q21388"/>
      <c r="R21388"/>
      <c r="S21388"/>
      <c r="T21388"/>
      <c r="U21388"/>
      <c r="V21388"/>
      <c r="W21388"/>
      <c r="X21388"/>
      <c r="Y21388"/>
      <c r="Z21388"/>
      <c r="AA21388"/>
      <c r="AB21388"/>
      <c r="AC21388"/>
      <c r="AD21388"/>
      <c r="AE21388"/>
      <c r="AF21388"/>
      <c r="AG21388"/>
      <c r="AH21388"/>
      <c r="AI21388"/>
      <c r="AJ21388"/>
      <c r="AK21388"/>
      <c r="AL21388"/>
      <c r="AM21388"/>
      <c r="AN21388"/>
      <c r="AO21388"/>
      <c r="AP21388"/>
      <c r="AQ21388"/>
      <c r="AR21388"/>
      <c r="AS21388"/>
      <c r="AT21388"/>
      <c r="AU21388"/>
      <c r="AV21388"/>
      <c r="AW21388"/>
      <c r="AX21388"/>
      <c r="AY21388"/>
      <c r="AZ21388" s="8"/>
      <c r="BA21388" s="8"/>
      <c r="BB21388" s="8"/>
      <c r="BC21388"/>
      <c r="BD21388"/>
      <c r="BE21388"/>
      <c r="BF21388"/>
      <c r="BG21388"/>
      <c r="BH21388"/>
      <c r="BI21388"/>
      <c r="BJ21388"/>
      <c r="BK21388"/>
      <c r="BL21388"/>
      <c r="BM21388"/>
      <c r="BN21388"/>
      <c r="BO21388"/>
      <c r="BP21388"/>
      <c r="BQ21388"/>
      <c r="BR21388"/>
      <c r="BS21388"/>
      <c r="BT21388"/>
      <c r="BU21388"/>
      <c r="BV21388"/>
      <c r="BW21388"/>
      <c r="BX21388"/>
    </row>
    <row r="21389" spans="10:76" x14ac:dyDescent="0.2">
      <c r="J21389"/>
      <c r="K21389"/>
      <c r="L21389"/>
      <c r="M21389"/>
      <c r="N21389"/>
      <c r="O21389"/>
      <c r="P21389"/>
      <c r="Q21389"/>
      <c r="R21389"/>
      <c r="S21389"/>
      <c r="T21389"/>
      <c r="U21389"/>
      <c r="V21389"/>
      <c r="W21389"/>
      <c r="X21389"/>
      <c r="Y21389"/>
      <c r="Z21389"/>
      <c r="AA21389"/>
      <c r="AB21389"/>
      <c r="AC21389"/>
      <c r="AD21389"/>
      <c r="AE21389"/>
      <c r="AF21389"/>
      <c r="AG21389"/>
      <c r="AH21389"/>
      <c r="AI21389"/>
      <c r="AJ21389"/>
      <c r="AK21389"/>
      <c r="AL21389"/>
      <c r="AM21389"/>
      <c r="AN21389"/>
      <c r="AO21389"/>
      <c r="AP21389"/>
      <c r="AQ21389"/>
      <c r="AR21389"/>
      <c r="AS21389"/>
      <c r="AT21389"/>
      <c r="AU21389"/>
      <c r="AV21389"/>
      <c r="AW21389"/>
      <c r="AX21389"/>
      <c r="AY21389"/>
      <c r="AZ21389" s="8"/>
      <c r="BA21389" s="8"/>
      <c r="BB21389" s="8"/>
      <c r="BC21389"/>
      <c r="BD21389"/>
      <c r="BE21389"/>
      <c r="BF21389"/>
      <c r="BG21389"/>
      <c r="BH21389"/>
      <c r="BI21389"/>
      <c r="BJ21389"/>
      <c r="BK21389"/>
      <c r="BL21389"/>
      <c r="BM21389"/>
      <c r="BN21389"/>
      <c r="BO21389"/>
      <c r="BP21389"/>
      <c r="BQ21389"/>
      <c r="BR21389"/>
      <c r="BS21389"/>
      <c r="BT21389"/>
      <c r="BU21389"/>
      <c r="BV21389"/>
      <c r="BW21389"/>
      <c r="BX21389"/>
    </row>
    <row r="21390" spans="10:76" x14ac:dyDescent="0.2">
      <c r="J21390"/>
      <c r="K21390"/>
      <c r="L21390"/>
      <c r="M21390"/>
      <c r="N21390"/>
      <c r="O21390"/>
      <c r="P21390"/>
      <c r="Q21390"/>
      <c r="R21390"/>
      <c r="S21390"/>
      <c r="T21390"/>
      <c r="U21390"/>
      <c r="V21390"/>
      <c r="W21390"/>
      <c r="X21390"/>
      <c r="Y21390"/>
      <c r="Z21390"/>
      <c r="AA21390"/>
      <c r="AB21390"/>
      <c r="AC21390"/>
      <c r="AD21390"/>
      <c r="AE21390"/>
      <c r="AF21390"/>
      <c r="AG21390"/>
      <c r="AH21390"/>
      <c r="AI21390"/>
      <c r="AJ21390"/>
      <c r="AK21390"/>
      <c r="AL21390"/>
      <c r="AM21390"/>
      <c r="AN21390"/>
      <c r="AO21390"/>
      <c r="AP21390"/>
      <c r="AQ21390"/>
      <c r="AR21390"/>
      <c r="AS21390"/>
      <c r="AT21390"/>
      <c r="AU21390"/>
      <c r="AV21390"/>
      <c r="AW21390"/>
      <c r="AX21390"/>
      <c r="AY21390"/>
      <c r="AZ21390" s="8"/>
      <c r="BA21390" s="8"/>
      <c r="BB21390" s="8"/>
      <c r="BC21390"/>
      <c r="BD21390"/>
      <c r="BE21390"/>
      <c r="BF21390"/>
      <c r="BG21390"/>
      <c r="BH21390"/>
      <c r="BI21390"/>
      <c r="BJ21390"/>
      <c r="BK21390"/>
      <c r="BL21390"/>
      <c r="BM21390"/>
      <c r="BN21390"/>
      <c r="BO21390"/>
      <c r="BP21390"/>
      <c r="BQ21390"/>
      <c r="BR21390"/>
      <c r="BS21390"/>
      <c r="BT21390"/>
      <c r="BU21390"/>
      <c r="BV21390"/>
      <c r="BW21390"/>
      <c r="BX21390"/>
    </row>
    <row r="21391" spans="10:76" x14ac:dyDescent="0.2">
      <c r="J21391"/>
      <c r="K21391"/>
      <c r="L21391"/>
      <c r="M21391"/>
      <c r="N21391"/>
      <c r="O21391"/>
      <c r="P21391"/>
      <c r="Q21391"/>
      <c r="R21391"/>
      <c r="S21391"/>
      <c r="T21391"/>
      <c r="U21391"/>
      <c r="V21391"/>
      <c r="W21391"/>
      <c r="X21391"/>
      <c r="Y21391"/>
      <c r="Z21391"/>
      <c r="AA21391"/>
      <c r="AB21391"/>
      <c r="AC21391"/>
      <c r="AD21391"/>
      <c r="AE21391"/>
      <c r="AF21391"/>
      <c r="AG21391"/>
      <c r="AH21391"/>
      <c r="AI21391"/>
      <c r="AJ21391"/>
      <c r="AK21391"/>
      <c r="AL21391"/>
      <c r="AM21391"/>
      <c r="AN21391"/>
      <c r="AO21391"/>
      <c r="AP21391"/>
      <c r="AQ21391"/>
      <c r="AR21391"/>
      <c r="AS21391"/>
      <c r="AT21391"/>
      <c r="AU21391"/>
      <c r="AV21391"/>
      <c r="AW21391"/>
      <c r="AX21391"/>
      <c r="AY21391"/>
      <c r="AZ21391" s="8"/>
      <c r="BA21391" s="8"/>
      <c r="BB21391" s="8"/>
      <c r="BC21391"/>
      <c r="BD21391"/>
      <c r="BE21391"/>
      <c r="BF21391"/>
      <c r="BG21391"/>
      <c r="BH21391"/>
      <c r="BI21391"/>
      <c r="BJ21391"/>
      <c r="BK21391"/>
      <c r="BL21391"/>
      <c r="BM21391"/>
      <c r="BN21391"/>
      <c r="BO21391"/>
      <c r="BP21391"/>
      <c r="BQ21391"/>
      <c r="BR21391"/>
      <c r="BS21391"/>
      <c r="BT21391"/>
      <c r="BU21391"/>
      <c r="BV21391"/>
      <c r="BW21391"/>
      <c r="BX21391"/>
    </row>
    <row r="21392" spans="10:76" x14ac:dyDescent="0.2">
      <c r="J21392"/>
      <c r="K21392"/>
      <c r="L21392"/>
      <c r="M21392"/>
      <c r="N21392"/>
      <c r="O21392"/>
      <c r="P21392"/>
      <c r="Q21392"/>
      <c r="R21392"/>
      <c r="S21392"/>
      <c r="T21392"/>
      <c r="U21392"/>
      <c r="V21392"/>
      <c r="W21392"/>
      <c r="X21392"/>
      <c r="Y21392"/>
      <c r="Z21392"/>
      <c r="AA21392"/>
      <c r="AB21392"/>
      <c r="AC21392"/>
      <c r="AD21392"/>
      <c r="AE21392"/>
      <c r="AF21392"/>
      <c r="AG21392"/>
      <c r="AH21392"/>
      <c r="AI21392"/>
      <c r="AJ21392"/>
      <c r="AK21392"/>
      <c r="AL21392"/>
      <c r="AM21392"/>
      <c r="AN21392"/>
      <c r="AO21392"/>
      <c r="AP21392"/>
      <c r="AQ21392"/>
      <c r="AR21392"/>
      <c r="AS21392"/>
      <c r="AT21392"/>
      <c r="AU21392"/>
      <c r="AV21392"/>
      <c r="AW21392"/>
      <c r="AX21392"/>
      <c r="AY21392"/>
      <c r="AZ21392" s="8"/>
      <c r="BA21392" s="8"/>
      <c r="BB21392" s="8"/>
      <c r="BC21392"/>
      <c r="BD21392"/>
      <c r="BE21392"/>
      <c r="BF21392"/>
      <c r="BG21392"/>
      <c r="BH21392"/>
      <c r="BI21392"/>
      <c r="BJ21392"/>
      <c r="BK21392"/>
      <c r="BL21392"/>
      <c r="BM21392"/>
      <c r="BN21392"/>
      <c r="BO21392"/>
      <c r="BP21392"/>
      <c r="BQ21392"/>
      <c r="BR21392"/>
      <c r="BS21392"/>
      <c r="BT21392"/>
      <c r="BU21392"/>
      <c r="BV21392"/>
      <c r="BW21392"/>
      <c r="BX21392"/>
    </row>
    <row r="21393" spans="10:76" x14ac:dyDescent="0.2">
      <c r="J21393"/>
      <c r="K21393"/>
      <c r="L21393"/>
      <c r="M21393"/>
      <c r="N21393"/>
      <c r="O21393"/>
      <c r="P21393"/>
      <c r="Q21393"/>
      <c r="R21393"/>
      <c r="S21393"/>
      <c r="T21393"/>
      <c r="U21393"/>
      <c r="V21393"/>
      <c r="W21393"/>
      <c r="X21393"/>
      <c r="Y21393"/>
      <c r="Z21393"/>
      <c r="AA21393"/>
      <c r="AB21393"/>
      <c r="AC21393"/>
      <c r="AD21393"/>
      <c r="AE21393"/>
      <c r="AF21393"/>
      <c r="AG21393"/>
      <c r="AH21393"/>
      <c r="AI21393"/>
      <c r="AJ21393"/>
      <c r="AK21393"/>
      <c r="AL21393"/>
      <c r="AM21393"/>
      <c r="AN21393"/>
      <c r="AO21393"/>
      <c r="AP21393"/>
      <c r="AQ21393"/>
      <c r="AR21393"/>
      <c r="AS21393"/>
      <c r="AT21393"/>
      <c r="AU21393"/>
      <c r="AV21393"/>
      <c r="AW21393"/>
      <c r="AX21393"/>
      <c r="AY21393"/>
      <c r="AZ21393" s="8"/>
      <c r="BA21393" s="8"/>
      <c r="BB21393" s="8"/>
      <c r="BC21393"/>
      <c r="BD21393"/>
      <c r="BE21393"/>
      <c r="BF21393"/>
      <c r="BG21393"/>
      <c r="BH21393"/>
      <c r="BI21393"/>
      <c r="BJ21393"/>
      <c r="BK21393"/>
      <c r="BL21393"/>
      <c r="BM21393"/>
      <c r="BN21393"/>
      <c r="BO21393"/>
      <c r="BP21393"/>
      <c r="BQ21393"/>
      <c r="BR21393"/>
      <c r="BS21393"/>
      <c r="BT21393"/>
      <c r="BU21393"/>
      <c r="BV21393"/>
      <c r="BW21393"/>
      <c r="BX21393"/>
    </row>
    <row r="21394" spans="10:76" x14ac:dyDescent="0.2">
      <c r="J21394"/>
      <c r="K21394"/>
      <c r="L21394"/>
      <c r="M21394"/>
      <c r="N21394"/>
      <c r="O21394"/>
      <c r="P21394"/>
      <c r="Q21394"/>
      <c r="R21394"/>
      <c r="S21394"/>
      <c r="T21394"/>
      <c r="U21394"/>
      <c r="V21394"/>
      <c r="W21394"/>
      <c r="X21394"/>
      <c r="Y21394"/>
      <c r="Z21394"/>
      <c r="AA21394"/>
      <c r="AB21394"/>
      <c r="AC21394"/>
      <c r="AD21394"/>
      <c r="AE21394"/>
      <c r="AF21394"/>
      <c r="AG21394"/>
      <c r="AH21394"/>
      <c r="AI21394"/>
      <c r="AJ21394"/>
      <c r="AK21394"/>
      <c r="AL21394"/>
      <c r="AM21394"/>
      <c r="AN21394"/>
      <c r="AO21394"/>
      <c r="AP21394"/>
      <c r="AQ21394"/>
      <c r="AR21394"/>
      <c r="AS21394"/>
      <c r="AT21394"/>
      <c r="AU21394"/>
      <c r="AV21394"/>
      <c r="AW21394"/>
      <c r="AX21394"/>
      <c r="AY21394"/>
      <c r="AZ21394" s="8"/>
      <c r="BA21394" s="8"/>
      <c r="BB21394" s="8"/>
      <c r="BC21394"/>
      <c r="BD21394"/>
      <c r="BE21394"/>
      <c r="BF21394"/>
      <c r="BG21394"/>
      <c r="BH21394"/>
      <c r="BI21394"/>
      <c r="BJ21394"/>
      <c r="BK21394"/>
      <c r="BL21394"/>
      <c r="BM21394"/>
      <c r="BN21394"/>
      <c r="BO21394"/>
      <c r="BP21394"/>
      <c r="BQ21394"/>
      <c r="BR21394"/>
      <c r="BS21394"/>
      <c r="BT21394"/>
      <c r="BU21394"/>
      <c r="BV21394"/>
      <c r="BW21394"/>
      <c r="BX21394"/>
    </row>
    <row r="21395" spans="10:76" x14ac:dyDescent="0.2">
      <c r="J21395"/>
      <c r="K21395"/>
      <c r="L21395"/>
      <c r="M21395"/>
      <c r="N21395"/>
      <c r="O21395"/>
      <c r="P21395"/>
      <c r="Q21395"/>
      <c r="R21395"/>
      <c r="S21395"/>
      <c r="T21395"/>
      <c r="U21395"/>
      <c r="V21395"/>
      <c r="W21395"/>
      <c r="X21395"/>
      <c r="Y21395"/>
      <c r="Z21395"/>
      <c r="AA21395"/>
      <c r="AB21395"/>
      <c r="AC21395"/>
      <c r="AD21395"/>
      <c r="AE21395"/>
      <c r="AF21395"/>
      <c r="AG21395"/>
      <c r="AH21395"/>
      <c r="AI21395"/>
      <c r="AJ21395"/>
      <c r="AK21395"/>
      <c r="AL21395"/>
      <c r="AM21395"/>
      <c r="AN21395"/>
      <c r="AO21395"/>
      <c r="AP21395"/>
      <c r="AQ21395"/>
      <c r="AR21395"/>
      <c r="AS21395"/>
      <c r="AT21395"/>
      <c r="AU21395"/>
      <c r="AV21395"/>
      <c r="AW21395"/>
      <c r="AX21395"/>
      <c r="AY21395"/>
      <c r="AZ21395" s="8"/>
      <c r="BA21395" s="8"/>
      <c r="BB21395" s="8"/>
      <c r="BC21395"/>
      <c r="BD21395"/>
      <c r="BE21395"/>
      <c r="BF21395"/>
      <c r="BG21395"/>
      <c r="BH21395"/>
      <c r="BI21395"/>
      <c r="BJ21395"/>
      <c r="BK21395"/>
      <c r="BL21395"/>
      <c r="BM21395"/>
      <c r="BN21395"/>
      <c r="BO21395"/>
      <c r="BP21395"/>
      <c r="BQ21395"/>
      <c r="BR21395"/>
      <c r="BS21395"/>
      <c r="BT21395"/>
      <c r="BU21395"/>
      <c r="BV21395"/>
      <c r="BW21395"/>
      <c r="BX21395"/>
    </row>
    <row r="21396" spans="10:76" x14ac:dyDescent="0.2">
      <c r="J21396"/>
      <c r="K21396"/>
      <c r="L21396"/>
      <c r="M21396"/>
      <c r="N21396"/>
      <c r="O21396"/>
      <c r="P21396"/>
      <c r="Q21396"/>
      <c r="R21396"/>
      <c r="S21396"/>
      <c r="T21396"/>
      <c r="U21396"/>
      <c r="V21396"/>
      <c r="W21396"/>
      <c r="X21396"/>
      <c r="Y21396"/>
      <c r="Z21396"/>
      <c r="AA21396"/>
      <c r="AB21396"/>
      <c r="AC21396"/>
      <c r="AD21396"/>
      <c r="AE21396"/>
      <c r="AF21396"/>
      <c r="AG21396"/>
      <c r="AH21396"/>
      <c r="AI21396"/>
      <c r="AJ21396"/>
      <c r="AK21396"/>
      <c r="AL21396"/>
      <c r="AM21396"/>
      <c r="AN21396"/>
      <c r="AO21396"/>
      <c r="AP21396"/>
      <c r="AQ21396"/>
      <c r="AR21396"/>
      <c r="AS21396"/>
      <c r="AT21396"/>
      <c r="AU21396"/>
      <c r="AV21396"/>
      <c r="AW21396"/>
      <c r="AX21396"/>
      <c r="AY21396"/>
      <c r="AZ21396" s="8"/>
      <c r="BA21396" s="8"/>
      <c r="BB21396" s="8"/>
      <c r="BC21396"/>
      <c r="BD21396"/>
      <c r="BE21396"/>
      <c r="BF21396"/>
      <c r="BG21396"/>
      <c r="BH21396"/>
      <c r="BI21396"/>
      <c r="BJ21396"/>
      <c r="BK21396"/>
      <c r="BL21396"/>
      <c r="BM21396"/>
      <c r="BN21396"/>
      <c r="BO21396"/>
      <c r="BP21396"/>
      <c r="BQ21396"/>
      <c r="BR21396"/>
      <c r="BS21396"/>
      <c r="BT21396"/>
      <c r="BU21396"/>
      <c r="BV21396"/>
      <c r="BW21396"/>
      <c r="BX21396"/>
    </row>
    <row r="21397" spans="10:76" x14ac:dyDescent="0.2">
      <c r="J21397"/>
      <c r="K21397"/>
      <c r="L21397"/>
      <c r="M21397"/>
      <c r="N21397"/>
      <c r="O21397"/>
      <c r="P21397"/>
      <c r="Q21397"/>
      <c r="R21397"/>
      <c r="S21397"/>
      <c r="T21397"/>
      <c r="U21397"/>
      <c r="V21397"/>
      <c r="W21397"/>
      <c r="X21397"/>
      <c r="Y21397"/>
      <c r="Z21397"/>
      <c r="AA21397"/>
      <c r="AB21397"/>
      <c r="AC21397"/>
      <c r="AD21397"/>
      <c r="AE21397"/>
      <c r="AF21397"/>
      <c r="AG21397"/>
      <c r="AH21397"/>
      <c r="AI21397"/>
      <c r="AJ21397"/>
      <c r="AK21397"/>
      <c r="AL21397"/>
      <c r="AM21397"/>
      <c r="AN21397"/>
      <c r="AO21397"/>
      <c r="AP21397"/>
      <c r="AQ21397"/>
      <c r="AR21397"/>
      <c r="AS21397"/>
      <c r="AT21397"/>
      <c r="AU21397"/>
      <c r="AV21397"/>
      <c r="AW21397"/>
      <c r="AX21397"/>
      <c r="AY21397"/>
      <c r="AZ21397" s="8"/>
      <c r="BA21397" s="8"/>
      <c r="BB21397" s="8"/>
      <c r="BC21397"/>
      <c r="BD21397"/>
      <c r="BE21397"/>
      <c r="BF21397"/>
      <c r="BG21397"/>
      <c r="BH21397"/>
      <c r="BI21397"/>
      <c r="BJ21397"/>
      <c r="BK21397"/>
      <c r="BL21397"/>
      <c r="BM21397"/>
      <c r="BN21397"/>
      <c r="BO21397"/>
      <c r="BP21397"/>
      <c r="BQ21397"/>
      <c r="BR21397"/>
      <c r="BS21397"/>
      <c r="BT21397"/>
      <c r="BU21397"/>
      <c r="BV21397"/>
      <c r="BW21397"/>
      <c r="BX21397"/>
    </row>
    <row r="21398" spans="10:76" x14ac:dyDescent="0.2">
      <c r="J21398"/>
      <c r="K21398"/>
      <c r="L21398"/>
      <c r="M21398"/>
      <c r="N21398"/>
      <c r="O21398"/>
      <c r="P21398"/>
      <c r="Q21398"/>
      <c r="R21398"/>
      <c r="S21398"/>
      <c r="T21398"/>
      <c r="U21398"/>
      <c r="V21398"/>
      <c r="W21398"/>
      <c r="X21398"/>
      <c r="Y21398"/>
      <c r="Z21398"/>
      <c r="AA21398"/>
      <c r="AB21398"/>
      <c r="AC21398"/>
      <c r="AD21398"/>
      <c r="AE21398"/>
      <c r="AF21398"/>
      <c r="AG21398"/>
      <c r="AH21398"/>
      <c r="AI21398"/>
      <c r="AJ21398"/>
      <c r="AK21398"/>
      <c r="AL21398"/>
      <c r="AM21398"/>
      <c r="AN21398"/>
      <c r="AO21398"/>
      <c r="AP21398"/>
      <c r="AQ21398"/>
      <c r="AR21398"/>
      <c r="AS21398"/>
      <c r="AT21398"/>
      <c r="AU21398"/>
      <c r="AV21398"/>
      <c r="AW21398"/>
      <c r="AX21398"/>
      <c r="AY21398"/>
      <c r="AZ21398" s="8"/>
      <c r="BA21398" s="8"/>
      <c r="BB21398" s="8"/>
      <c r="BC21398"/>
      <c r="BD21398"/>
      <c r="BE21398"/>
      <c r="BF21398"/>
      <c r="BG21398"/>
      <c r="BH21398"/>
      <c r="BI21398"/>
      <c r="BJ21398"/>
      <c r="BK21398"/>
      <c r="BL21398"/>
      <c r="BM21398"/>
      <c r="BN21398"/>
      <c r="BO21398"/>
      <c r="BP21398"/>
      <c r="BQ21398"/>
      <c r="BR21398"/>
      <c r="BS21398"/>
      <c r="BT21398"/>
      <c r="BU21398"/>
      <c r="BV21398"/>
      <c r="BW21398"/>
      <c r="BX21398"/>
    </row>
    <row r="21399" spans="10:76" x14ac:dyDescent="0.2">
      <c r="J21399"/>
      <c r="K21399"/>
      <c r="L21399"/>
      <c r="M21399"/>
      <c r="N21399"/>
      <c r="O21399"/>
      <c r="P21399"/>
      <c r="Q21399"/>
      <c r="R21399"/>
      <c r="S21399"/>
      <c r="T21399"/>
      <c r="U21399"/>
      <c r="V21399"/>
      <c r="W21399"/>
      <c r="X21399"/>
      <c r="Y21399"/>
      <c r="Z21399"/>
      <c r="AA21399"/>
      <c r="AB21399"/>
      <c r="AC21399"/>
      <c r="AD21399"/>
      <c r="AE21399"/>
      <c r="AF21399"/>
      <c r="AG21399"/>
      <c r="AH21399"/>
      <c r="AI21399"/>
      <c r="AJ21399"/>
      <c r="AK21399"/>
      <c r="AL21399"/>
      <c r="AM21399"/>
      <c r="AN21399"/>
      <c r="AO21399"/>
      <c r="AP21399"/>
      <c r="AQ21399"/>
      <c r="AR21399"/>
      <c r="AS21399"/>
      <c r="AT21399"/>
      <c r="AU21399"/>
      <c r="AV21399"/>
      <c r="AW21399"/>
      <c r="AX21399"/>
      <c r="AY21399"/>
      <c r="AZ21399" s="8"/>
      <c r="BA21399" s="8"/>
      <c r="BB21399" s="8"/>
      <c r="BC21399"/>
      <c r="BD21399"/>
      <c r="BE21399"/>
      <c r="BF21399"/>
      <c r="BG21399"/>
      <c r="BH21399"/>
      <c r="BI21399"/>
      <c r="BJ21399"/>
      <c r="BK21399"/>
      <c r="BL21399"/>
      <c r="BM21399"/>
      <c r="BN21399"/>
      <c r="BO21399"/>
      <c r="BP21399"/>
      <c r="BQ21399"/>
      <c r="BR21399"/>
      <c r="BS21399"/>
      <c r="BT21399"/>
      <c r="BU21399"/>
      <c r="BV21399"/>
      <c r="BW21399"/>
      <c r="BX21399"/>
    </row>
    <row r="21400" spans="10:76" x14ac:dyDescent="0.2">
      <c r="J21400"/>
      <c r="K21400"/>
      <c r="L21400"/>
      <c r="M21400"/>
      <c r="N21400"/>
      <c r="O21400"/>
      <c r="P21400"/>
      <c r="Q21400"/>
      <c r="R21400"/>
      <c r="S21400"/>
      <c r="T21400"/>
      <c r="U21400"/>
      <c r="V21400"/>
      <c r="W21400"/>
      <c r="X21400"/>
      <c r="Y21400"/>
      <c r="Z21400"/>
      <c r="AA21400"/>
      <c r="AB21400"/>
      <c r="AC21400"/>
      <c r="AD21400"/>
      <c r="AE21400"/>
      <c r="AF21400"/>
      <c r="AG21400"/>
      <c r="AH21400"/>
      <c r="AI21400"/>
      <c r="AJ21400"/>
      <c r="AK21400"/>
      <c r="AL21400"/>
      <c r="AM21400"/>
      <c r="AN21400"/>
      <c r="AO21400"/>
      <c r="AP21400"/>
      <c r="AQ21400"/>
      <c r="AR21400"/>
      <c r="AS21400"/>
      <c r="AT21400"/>
      <c r="AU21400"/>
      <c r="AV21400"/>
      <c r="AW21400"/>
      <c r="AX21400"/>
      <c r="AY21400"/>
      <c r="AZ21400" s="8"/>
      <c r="BA21400" s="8"/>
      <c r="BB21400" s="8"/>
      <c r="BC21400"/>
      <c r="BD21400"/>
      <c r="BE21400"/>
      <c r="BF21400"/>
      <c r="BG21400"/>
      <c r="BH21400"/>
      <c r="BI21400"/>
      <c r="BJ21400"/>
      <c r="BK21400"/>
      <c r="BL21400"/>
      <c r="BM21400"/>
      <c r="BN21400"/>
      <c r="BO21400"/>
      <c r="BP21400"/>
      <c r="BQ21400"/>
      <c r="BR21400"/>
      <c r="BS21400"/>
      <c r="BT21400"/>
      <c r="BU21400"/>
      <c r="BV21400"/>
      <c r="BW21400"/>
      <c r="BX21400"/>
    </row>
    <row r="21401" spans="10:76" x14ac:dyDescent="0.2">
      <c r="J21401"/>
      <c r="K21401"/>
      <c r="L21401"/>
      <c r="M21401"/>
      <c r="N21401"/>
      <c r="O21401"/>
      <c r="P21401"/>
      <c r="Q21401"/>
      <c r="R21401"/>
      <c r="S21401"/>
      <c r="T21401"/>
      <c r="U21401"/>
      <c r="V21401"/>
      <c r="W21401"/>
      <c r="X21401"/>
      <c r="Y21401"/>
      <c r="Z21401"/>
      <c r="AA21401"/>
      <c r="AB21401"/>
      <c r="AC21401"/>
      <c r="AD21401"/>
      <c r="AE21401"/>
      <c r="AF21401"/>
      <c r="AG21401"/>
      <c r="AH21401"/>
      <c r="AI21401"/>
      <c r="AJ21401"/>
      <c r="AK21401"/>
      <c r="AL21401"/>
      <c r="AM21401"/>
      <c r="AN21401"/>
      <c r="AO21401"/>
      <c r="AP21401"/>
      <c r="AQ21401"/>
      <c r="AR21401"/>
      <c r="AS21401"/>
      <c r="AT21401"/>
      <c r="AU21401"/>
      <c r="AV21401"/>
      <c r="AW21401"/>
      <c r="AX21401"/>
      <c r="AY21401"/>
      <c r="AZ21401" s="8"/>
      <c r="BA21401" s="8"/>
      <c r="BB21401" s="8"/>
      <c r="BC21401"/>
      <c r="BD21401"/>
      <c r="BE21401"/>
      <c r="BF21401"/>
      <c r="BG21401"/>
      <c r="BH21401"/>
      <c r="BI21401"/>
      <c r="BJ21401"/>
      <c r="BK21401"/>
      <c r="BL21401"/>
      <c r="BM21401"/>
      <c r="BN21401"/>
      <c r="BO21401"/>
      <c r="BP21401"/>
      <c r="BQ21401"/>
      <c r="BR21401"/>
      <c r="BS21401"/>
      <c r="BT21401"/>
      <c r="BU21401"/>
      <c r="BV21401"/>
      <c r="BW21401"/>
      <c r="BX21401"/>
    </row>
    <row r="21402" spans="10:76" x14ac:dyDescent="0.2">
      <c r="J21402"/>
      <c r="K21402"/>
      <c r="L21402"/>
      <c r="M21402"/>
      <c r="N21402"/>
      <c r="O21402"/>
      <c r="P21402"/>
      <c r="Q21402"/>
      <c r="R21402"/>
      <c r="S21402"/>
      <c r="T21402"/>
      <c r="U21402"/>
      <c r="V21402"/>
      <c r="W21402"/>
      <c r="X21402"/>
      <c r="Y21402"/>
      <c r="Z21402"/>
      <c r="AA21402"/>
      <c r="AB21402"/>
      <c r="AC21402"/>
      <c r="AD21402"/>
      <c r="AE21402"/>
      <c r="AF21402"/>
      <c r="AG21402"/>
      <c r="AH21402"/>
      <c r="AI21402"/>
      <c r="AJ21402"/>
      <c r="AK21402"/>
      <c r="AL21402"/>
      <c r="AM21402"/>
      <c r="AN21402"/>
      <c r="AO21402"/>
      <c r="AP21402"/>
      <c r="AQ21402"/>
      <c r="AR21402"/>
      <c r="AS21402"/>
      <c r="AT21402"/>
      <c r="AU21402"/>
      <c r="AV21402"/>
      <c r="AW21402"/>
      <c r="AX21402"/>
      <c r="AY21402"/>
      <c r="AZ21402" s="8"/>
      <c r="BA21402" s="8"/>
      <c r="BB21402" s="8"/>
      <c r="BC21402"/>
      <c r="BD21402"/>
      <c r="BE21402"/>
      <c r="BF21402"/>
      <c r="BG21402"/>
      <c r="BH21402"/>
      <c r="BI21402"/>
      <c r="BJ21402"/>
      <c r="BK21402"/>
      <c r="BL21402"/>
      <c r="BM21402"/>
      <c r="BN21402"/>
      <c r="BO21402"/>
      <c r="BP21402"/>
      <c r="BQ21402"/>
      <c r="BR21402"/>
      <c r="BS21402"/>
      <c r="BT21402"/>
      <c r="BU21402"/>
      <c r="BV21402"/>
      <c r="BW21402"/>
      <c r="BX21402"/>
    </row>
    <row r="21403" spans="10:76" x14ac:dyDescent="0.2">
      <c r="J21403"/>
      <c r="K21403"/>
      <c r="L21403"/>
      <c r="M21403"/>
      <c r="N21403"/>
      <c r="O21403"/>
      <c r="P21403"/>
      <c r="Q21403"/>
      <c r="R21403"/>
      <c r="S21403"/>
      <c r="T21403"/>
      <c r="U21403"/>
      <c r="V21403"/>
      <c r="W21403"/>
      <c r="X21403"/>
      <c r="Y21403"/>
      <c r="Z21403"/>
      <c r="AA21403"/>
      <c r="AB21403"/>
      <c r="AC21403"/>
      <c r="AD21403"/>
      <c r="AE21403"/>
      <c r="AF21403"/>
      <c r="AG21403"/>
      <c r="AH21403"/>
      <c r="AI21403"/>
      <c r="AJ21403"/>
      <c r="AK21403"/>
      <c r="AL21403"/>
      <c r="AM21403"/>
      <c r="AN21403"/>
      <c r="AO21403"/>
      <c r="AP21403"/>
      <c r="AQ21403"/>
      <c r="AR21403"/>
      <c r="AS21403"/>
      <c r="AT21403"/>
      <c r="AU21403"/>
      <c r="AV21403"/>
      <c r="AW21403"/>
      <c r="AX21403"/>
      <c r="AY21403"/>
      <c r="AZ21403" s="8"/>
      <c r="BA21403" s="8"/>
      <c r="BB21403" s="8"/>
      <c r="BC21403"/>
      <c r="BD21403"/>
      <c r="BE21403"/>
      <c r="BF21403"/>
      <c r="BG21403"/>
      <c r="BH21403"/>
      <c r="BI21403"/>
      <c r="BJ21403"/>
      <c r="BK21403"/>
      <c r="BL21403"/>
      <c r="BM21403"/>
      <c r="BN21403"/>
      <c r="BO21403"/>
      <c r="BP21403"/>
      <c r="BQ21403"/>
      <c r="BR21403"/>
      <c r="BS21403"/>
      <c r="BT21403"/>
      <c r="BU21403"/>
      <c r="BV21403"/>
      <c r="BW21403"/>
      <c r="BX21403"/>
    </row>
    <row r="21404" spans="10:76" x14ac:dyDescent="0.2">
      <c r="J21404"/>
      <c r="K21404"/>
      <c r="L21404"/>
      <c r="M21404"/>
      <c r="N21404"/>
      <c r="O21404"/>
      <c r="P21404"/>
      <c r="Q21404"/>
      <c r="R21404"/>
      <c r="S21404"/>
      <c r="T21404"/>
      <c r="U21404"/>
      <c r="V21404"/>
      <c r="W21404"/>
      <c r="X21404"/>
      <c r="Y21404"/>
      <c r="Z21404"/>
      <c r="AA21404"/>
      <c r="AB21404"/>
      <c r="AC21404"/>
      <c r="AD21404"/>
      <c r="AE21404"/>
      <c r="AF21404"/>
      <c r="AG21404"/>
      <c r="AH21404"/>
      <c r="AI21404"/>
      <c r="AJ21404"/>
      <c r="AK21404"/>
      <c r="AL21404"/>
      <c r="AM21404"/>
      <c r="AN21404"/>
      <c r="AO21404"/>
      <c r="AP21404"/>
      <c r="AQ21404"/>
      <c r="AR21404"/>
      <c r="AS21404"/>
      <c r="AT21404"/>
      <c r="AU21404"/>
      <c r="AV21404"/>
      <c r="AW21404"/>
      <c r="AX21404"/>
      <c r="AY21404"/>
      <c r="AZ21404" s="8"/>
      <c r="BA21404" s="8"/>
      <c r="BB21404" s="8"/>
      <c r="BC21404"/>
      <c r="BD21404"/>
      <c r="BE21404"/>
      <c r="BF21404"/>
      <c r="BG21404"/>
      <c r="BH21404"/>
      <c r="BI21404"/>
      <c r="BJ21404"/>
      <c r="BK21404"/>
      <c r="BL21404"/>
      <c r="BM21404"/>
      <c r="BN21404"/>
      <c r="BO21404"/>
      <c r="BP21404"/>
      <c r="BQ21404"/>
      <c r="BR21404"/>
      <c r="BS21404"/>
      <c r="BT21404"/>
      <c r="BU21404"/>
      <c r="BV21404"/>
      <c r="BW21404"/>
      <c r="BX21404"/>
    </row>
    <row r="21405" spans="10:76" x14ac:dyDescent="0.2">
      <c r="J21405"/>
      <c r="K21405"/>
      <c r="L21405"/>
      <c r="M21405"/>
      <c r="N21405"/>
      <c r="O21405"/>
      <c r="P21405"/>
      <c r="Q21405"/>
      <c r="R21405"/>
      <c r="S21405"/>
      <c r="T21405"/>
      <c r="U21405"/>
      <c r="V21405"/>
      <c r="W21405"/>
      <c r="X21405"/>
      <c r="Y21405"/>
      <c r="Z21405"/>
      <c r="AA21405"/>
      <c r="AB21405"/>
      <c r="AC21405"/>
      <c r="AD21405"/>
      <c r="AE21405"/>
      <c r="AF21405"/>
      <c r="AG21405"/>
      <c r="AH21405"/>
      <c r="AI21405"/>
      <c r="AJ21405"/>
      <c r="AK21405"/>
      <c r="AL21405"/>
      <c r="AM21405"/>
      <c r="AN21405"/>
      <c r="AO21405"/>
      <c r="AP21405"/>
      <c r="AQ21405"/>
      <c r="AR21405"/>
      <c r="AS21405"/>
      <c r="AT21405"/>
      <c r="AU21405"/>
      <c r="AV21405"/>
      <c r="AW21405"/>
      <c r="AX21405"/>
      <c r="AY21405"/>
      <c r="AZ21405" s="8"/>
      <c r="BA21405" s="8"/>
      <c r="BB21405" s="8"/>
      <c r="BC21405"/>
      <c r="BD21405"/>
      <c r="BE21405"/>
      <c r="BF21405"/>
      <c r="BG21405"/>
      <c r="BH21405"/>
      <c r="BI21405"/>
      <c r="BJ21405"/>
      <c r="BK21405"/>
      <c r="BL21405"/>
      <c r="BM21405"/>
      <c r="BN21405"/>
      <c r="BO21405"/>
      <c r="BP21405"/>
      <c r="BQ21405"/>
      <c r="BR21405"/>
      <c r="BS21405"/>
      <c r="BT21405"/>
      <c r="BU21405"/>
      <c r="BV21405"/>
      <c r="BW21405"/>
      <c r="BX21405"/>
    </row>
    <row r="21406" spans="10:76" x14ac:dyDescent="0.2">
      <c r="J21406"/>
      <c r="K21406"/>
      <c r="L21406"/>
      <c r="M21406"/>
      <c r="N21406"/>
      <c r="O21406"/>
      <c r="P21406"/>
      <c r="Q21406"/>
      <c r="R21406"/>
      <c r="S21406"/>
      <c r="T21406"/>
      <c r="U21406"/>
      <c r="V21406"/>
      <c r="W21406"/>
      <c r="X21406"/>
      <c r="Y21406"/>
      <c r="Z21406"/>
      <c r="AA21406"/>
      <c r="AB21406"/>
      <c r="AC21406"/>
      <c r="AD21406"/>
      <c r="AE21406"/>
      <c r="AF21406"/>
      <c r="AG21406"/>
      <c r="AH21406"/>
      <c r="AI21406"/>
      <c r="AJ21406"/>
      <c r="AK21406"/>
      <c r="AL21406"/>
      <c r="AM21406"/>
      <c r="AN21406"/>
      <c r="AO21406"/>
      <c r="AP21406"/>
      <c r="AQ21406"/>
      <c r="AR21406"/>
      <c r="AS21406"/>
      <c r="AT21406"/>
      <c r="AU21406"/>
      <c r="AV21406"/>
      <c r="AW21406"/>
      <c r="AX21406"/>
      <c r="AY21406"/>
      <c r="AZ21406" s="8"/>
      <c r="BA21406" s="8"/>
      <c r="BB21406" s="8"/>
      <c r="BC21406"/>
      <c r="BD21406"/>
      <c r="BE21406"/>
      <c r="BF21406"/>
      <c r="BG21406"/>
      <c r="BH21406"/>
      <c r="BI21406"/>
      <c r="BJ21406"/>
      <c r="BK21406"/>
      <c r="BL21406"/>
      <c r="BM21406"/>
      <c r="BN21406"/>
      <c r="BO21406"/>
      <c r="BP21406"/>
      <c r="BQ21406"/>
      <c r="BR21406"/>
      <c r="BS21406"/>
      <c r="BT21406"/>
      <c r="BU21406"/>
      <c r="BV21406"/>
      <c r="BW21406"/>
      <c r="BX21406"/>
    </row>
    <row r="21407" spans="10:76" x14ac:dyDescent="0.2">
      <c r="J21407"/>
      <c r="K21407"/>
      <c r="L21407"/>
      <c r="M21407"/>
      <c r="N21407"/>
      <c r="O21407"/>
      <c r="P21407"/>
      <c r="Q21407"/>
      <c r="R21407"/>
      <c r="S21407"/>
      <c r="T21407"/>
      <c r="U21407"/>
      <c r="V21407"/>
      <c r="W21407"/>
      <c r="X21407"/>
      <c r="Y21407"/>
      <c r="Z21407"/>
      <c r="AA21407"/>
      <c r="AB21407"/>
      <c r="AC21407"/>
      <c r="AD21407"/>
      <c r="AE21407"/>
      <c r="AF21407"/>
      <c r="AG21407"/>
      <c r="AH21407"/>
      <c r="AI21407"/>
      <c r="AJ21407"/>
      <c r="AK21407"/>
      <c r="AL21407"/>
      <c r="AM21407"/>
      <c r="AN21407"/>
      <c r="AO21407"/>
      <c r="AP21407"/>
      <c r="AQ21407"/>
      <c r="AR21407"/>
      <c r="AS21407"/>
      <c r="AT21407"/>
      <c r="AU21407"/>
      <c r="AV21407"/>
      <c r="AW21407"/>
      <c r="AX21407"/>
      <c r="AY21407"/>
      <c r="AZ21407" s="8"/>
      <c r="BA21407" s="8"/>
      <c r="BB21407" s="8"/>
      <c r="BC21407"/>
      <c r="BD21407"/>
      <c r="BE21407"/>
      <c r="BF21407"/>
      <c r="BG21407"/>
      <c r="BH21407"/>
      <c r="BI21407"/>
      <c r="BJ21407"/>
      <c r="BK21407"/>
      <c r="BL21407"/>
      <c r="BM21407"/>
      <c r="BN21407"/>
      <c r="BO21407"/>
      <c r="BP21407"/>
      <c r="BQ21407"/>
      <c r="BR21407"/>
      <c r="BS21407"/>
      <c r="BT21407"/>
      <c r="BU21407"/>
      <c r="BV21407"/>
      <c r="BW21407"/>
      <c r="BX21407"/>
    </row>
    <row r="21408" spans="10:76" x14ac:dyDescent="0.2">
      <c r="J21408"/>
      <c r="K21408"/>
      <c r="L21408"/>
      <c r="M21408"/>
      <c r="N21408"/>
      <c r="O21408"/>
      <c r="P21408"/>
      <c r="Q21408"/>
      <c r="R21408"/>
      <c r="S21408"/>
      <c r="T21408"/>
      <c r="U21408"/>
      <c r="V21408"/>
      <c r="W21408"/>
      <c r="X21408"/>
      <c r="Y21408"/>
      <c r="Z21408"/>
      <c r="AA21408"/>
      <c r="AB21408"/>
      <c r="AC21408"/>
      <c r="AD21408"/>
      <c r="AE21408"/>
      <c r="AF21408"/>
      <c r="AG21408"/>
      <c r="AH21408"/>
      <c r="AI21408"/>
      <c r="AJ21408"/>
      <c r="AK21408"/>
      <c r="AL21408"/>
      <c r="AM21408"/>
      <c r="AN21408"/>
      <c r="AO21408"/>
      <c r="AP21408"/>
      <c r="AQ21408"/>
      <c r="AR21408"/>
      <c r="AS21408"/>
      <c r="AT21408"/>
      <c r="AU21408"/>
      <c r="AV21408"/>
      <c r="AW21408"/>
      <c r="AX21408"/>
      <c r="AY21408"/>
      <c r="AZ21408" s="8"/>
      <c r="BA21408" s="8"/>
      <c r="BB21408" s="8"/>
      <c r="BC21408"/>
      <c r="BD21408"/>
      <c r="BE21408"/>
      <c r="BF21408"/>
      <c r="BG21408"/>
      <c r="BH21408"/>
      <c r="BI21408"/>
      <c r="BJ21408"/>
      <c r="BK21408"/>
      <c r="BL21408"/>
      <c r="BM21408"/>
      <c r="BN21408"/>
      <c r="BO21408"/>
      <c r="BP21408"/>
      <c r="BQ21408"/>
      <c r="BR21408"/>
      <c r="BS21408"/>
      <c r="BT21408"/>
      <c r="BU21408"/>
      <c r="BV21408"/>
      <c r="BW21408"/>
      <c r="BX21408"/>
    </row>
    <row r="21409" spans="10:76" x14ac:dyDescent="0.2">
      <c r="J21409"/>
      <c r="K21409"/>
      <c r="L21409"/>
      <c r="M21409"/>
      <c r="N21409"/>
      <c r="O21409"/>
      <c r="P21409"/>
      <c r="Q21409"/>
      <c r="R21409"/>
      <c r="S21409"/>
      <c r="T21409"/>
      <c r="U21409"/>
      <c r="V21409"/>
      <c r="W21409"/>
      <c r="X21409"/>
      <c r="Y21409"/>
      <c r="Z21409"/>
      <c r="AA21409"/>
      <c r="AB21409"/>
      <c r="AC21409"/>
      <c r="AD21409"/>
      <c r="AE21409"/>
      <c r="AF21409"/>
      <c r="AG21409"/>
      <c r="AH21409"/>
      <c r="AI21409"/>
      <c r="AJ21409"/>
      <c r="AK21409"/>
      <c r="AL21409"/>
      <c r="AM21409"/>
      <c r="AN21409"/>
      <c r="AO21409"/>
      <c r="AP21409"/>
      <c r="AQ21409"/>
      <c r="AR21409"/>
      <c r="AS21409"/>
      <c r="AT21409"/>
      <c r="AU21409"/>
      <c r="AV21409"/>
      <c r="AW21409"/>
      <c r="AX21409"/>
      <c r="AY21409"/>
      <c r="AZ21409" s="8"/>
      <c r="BA21409" s="8"/>
      <c r="BB21409" s="8"/>
      <c r="BC21409"/>
      <c r="BD21409"/>
      <c r="BE21409"/>
      <c r="BF21409"/>
      <c r="BG21409"/>
      <c r="BH21409"/>
      <c r="BI21409"/>
      <c r="BJ21409"/>
      <c r="BK21409"/>
      <c r="BL21409"/>
      <c r="BM21409"/>
      <c r="BN21409"/>
      <c r="BO21409"/>
      <c r="BP21409"/>
      <c r="BQ21409"/>
      <c r="BR21409"/>
      <c r="BS21409"/>
      <c r="BT21409"/>
      <c r="BU21409"/>
      <c r="BV21409"/>
      <c r="BW21409"/>
      <c r="BX21409"/>
    </row>
    <row r="21410" spans="10:76" x14ac:dyDescent="0.2">
      <c r="J21410"/>
      <c r="K21410"/>
      <c r="L21410"/>
      <c r="M21410"/>
      <c r="N21410"/>
      <c r="O21410"/>
      <c r="P21410"/>
      <c r="Q21410"/>
      <c r="R21410"/>
      <c r="S21410"/>
      <c r="T21410"/>
      <c r="U21410"/>
      <c r="V21410"/>
      <c r="W21410"/>
      <c r="X21410"/>
      <c r="Y21410"/>
      <c r="Z21410"/>
      <c r="AA21410"/>
      <c r="AB21410"/>
      <c r="AC21410"/>
      <c r="AD21410"/>
      <c r="AE21410"/>
      <c r="AF21410"/>
      <c r="AG21410"/>
      <c r="AH21410"/>
      <c r="AI21410"/>
      <c r="AJ21410"/>
      <c r="AK21410"/>
      <c r="AL21410"/>
      <c r="AM21410"/>
      <c r="AN21410"/>
      <c r="AO21410"/>
      <c r="AP21410"/>
      <c r="AQ21410"/>
      <c r="AR21410"/>
      <c r="AS21410"/>
      <c r="AT21410"/>
      <c r="AU21410"/>
      <c r="AV21410"/>
      <c r="AW21410"/>
      <c r="AX21410"/>
      <c r="AY21410"/>
      <c r="AZ21410" s="8"/>
      <c r="BA21410" s="8"/>
      <c r="BB21410" s="8"/>
      <c r="BC21410"/>
      <c r="BD21410"/>
      <c r="BE21410"/>
      <c r="BF21410"/>
      <c r="BG21410"/>
      <c r="BH21410"/>
      <c r="BI21410"/>
      <c r="BJ21410"/>
      <c r="BK21410"/>
      <c r="BL21410"/>
      <c r="BM21410"/>
      <c r="BN21410"/>
      <c r="BO21410"/>
      <c r="BP21410"/>
      <c r="BQ21410"/>
      <c r="BR21410"/>
      <c r="BS21410"/>
      <c r="BT21410"/>
      <c r="BU21410"/>
      <c r="BV21410"/>
      <c r="BW21410"/>
      <c r="BX21410"/>
    </row>
    <row r="21411" spans="10:76" x14ac:dyDescent="0.2">
      <c r="J21411"/>
      <c r="K21411"/>
      <c r="L21411"/>
      <c r="M21411"/>
      <c r="N21411"/>
      <c r="O21411"/>
      <c r="P21411"/>
      <c r="Q21411"/>
      <c r="R21411"/>
      <c r="S21411"/>
      <c r="T21411"/>
      <c r="U21411"/>
      <c r="V21411"/>
      <c r="W21411"/>
      <c r="X21411"/>
      <c r="Y21411"/>
      <c r="Z21411"/>
      <c r="AA21411"/>
      <c r="AB21411"/>
      <c r="AC21411"/>
      <c r="AD21411"/>
      <c r="AE21411"/>
      <c r="AF21411"/>
      <c r="AG21411"/>
      <c r="AH21411"/>
      <c r="AI21411"/>
      <c r="AJ21411"/>
      <c r="AK21411"/>
      <c r="AL21411"/>
      <c r="AM21411"/>
      <c r="AN21411"/>
      <c r="AO21411"/>
      <c r="AP21411"/>
      <c r="AQ21411"/>
      <c r="AR21411"/>
      <c r="AS21411"/>
      <c r="AT21411"/>
      <c r="AU21411"/>
      <c r="AV21411"/>
      <c r="AW21411"/>
      <c r="AX21411"/>
      <c r="AY21411"/>
      <c r="AZ21411" s="8"/>
      <c r="BA21411" s="8"/>
      <c r="BB21411" s="8"/>
      <c r="BC21411"/>
      <c r="BD21411"/>
      <c r="BE21411"/>
      <c r="BF21411"/>
      <c r="BG21411"/>
      <c r="BH21411"/>
      <c r="BI21411"/>
      <c r="BJ21411"/>
      <c r="BK21411"/>
      <c r="BL21411"/>
      <c r="BM21411"/>
      <c r="BN21411"/>
      <c r="BO21411"/>
      <c r="BP21411"/>
      <c r="BQ21411"/>
      <c r="BR21411"/>
      <c r="BS21411"/>
      <c r="BT21411"/>
      <c r="BU21411"/>
      <c r="BV21411"/>
      <c r="BW21411"/>
      <c r="BX21411"/>
    </row>
    <row r="21412" spans="10:76" x14ac:dyDescent="0.2">
      <c r="J21412"/>
      <c r="K21412"/>
      <c r="L21412"/>
      <c r="M21412"/>
      <c r="N21412"/>
      <c r="O21412"/>
      <c r="P21412"/>
      <c r="Q21412"/>
      <c r="R21412"/>
      <c r="S21412"/>
      <c r="T21412"/>
      <c r="U21412"/>
      <c r="V21412"/>
      <c r="W21412"/>
      <c r="X21412"/>
      <c r="Y21412"/>
      <c r="Z21412"/>
      <c r="AA21412"/>
      <c r="AB21412"/>
      <c r="AC21412"/>
      <c r="AD21412"/>
      <c r="AE21412"/>
      <c r="AF21412"/>
      <c r="AG21412"/>
      <c r="AH21412"/>
      <c r="AI21412"/>
      <c r="AJ21412"/>
      <c r="AK21412"/>
      <c r="AL21412"/>
      <c r="AM21412"/>
      <c r="AN21412"/>
      <c r="AO21412"/>
      <c r="AP21412"/>
      <c r="AQ21412"/>
      <c r="AR21412"/>
      <c r="AS21412"/>
      <c r="AT21412"/>
      <c r="AU21412"/>
      <c r="AV21412"/>
      <c r="AW21412"/>
      <c r="AX21412"/>
      <c r="AY21412"/>
      <c r="AZ21412" s="8"/>
      <c r="BA21412" s="8"/>
      <c r="BB21412" s="8"/>
      <c r="BC21412"/>
      <c r="BD21412"/>
      <c r="BE21412"/>
      <c r="BF21412"/>
      <c r="BG21412"/>
      <c r="BH21412"/>
      <c r="BI21412"/>
      <c r="BJ21412"/>
      <c r="BK21412"/>
      <c r="BL21412"/>
      <c r="BM21412"/>
      <c r="BN21412"/>
      <c r="BO21412"/>
      <c r="BP21412"/>
      <c r="BQ21412"/>
      <c r="BR21412"/>
      <c r="BS21412"/>
      <c r="BT21412"/>
      <c r="BU21412"/>
      <c r="BV21412"/>
      <c r="BW21412"/>
      <c r="BX21412"/>
    </row>
    <row r="21413" spans="10:76" x14ac:dyDescent="0.2">
      <c r="J21413"/>
      <c r="K21413"/>
      <c r="L21413"/>
      <c r="M21413"/>
      <c r="N21413"/>
      <c r="O21413"/>
      <c r="P21413"/>
      <c r="Q21413"/>
      <c r="R21413"/>
      <c r="S21413"/>
      <c r="T21413"/>
      <c r="U21413"/>
      <c r="V21413"/>
      <c r="W21413"/>
      <c r="X21413"/>
      <c r="Y21413"/>
      <c r="Z21413"/>
      <c r="AA21413"/>
      <c r="AB21413"/>
      <c r="AC21413"/>
      <c r="AD21413"/>
      <c r="AE21413"/>
      <c r="AF21413"/>
      <c r="AG21413"/>
      <c r="AH21413"/>
      <c r="AI21413"/>
      <c r="AJ21413"/>
      <c r="AK21413"/>
      <c r="AL21413"/>
      <c r="AM21413"/>
      <c r="AN21413"/>
      <c r="AO21413"/>
      <c r="AP21413"/>
      <c r="AQ21413"/>
      <c r="AR21413"/>
      <c r="AS21413"/>
      <c r="AT21413"/>
      <c r="AU21413"/>
      <c r="AV21413"/>
      <c r="AW21413"/>
      <c r="AX21413"/>
      <c r="AY21413"/>
      <c r="AZ21413" s="8"/>
      <c r="BA21413" s="8"/>
      <c r="BB21413" s="8"/>
      <c r="BC21413"/>
      <c r="BD21413"/>
      <c r="BE21413"/>
      <c r="BF21413"/>
      <c r="BG21413"/>
      <c r="BH21413"/>
      <c r="BI21413"/>
      <c r="BJ21413"/>
      <c r="BK21413"/>
      <c r="BL21413"/>
      <c r="BM21413"/>
      <c r="BN21413"/>
      <c r="BO21413"/>
      <c r="BP21413"/>
      <c r="BQ21413"/>
      <c r="BR21413"/>
      <c r="BS21413"/>
      <c r="BT21413"/>
      <c r="BU21413"/>
      <c r="BV21413"/>
      <c r="BW21413"/>
      <c r="BX21413"/>
    </row>
    <row r="21414" spans="10:76" x14ac:dyDescent="0.2">
      <c r="J21414"/>
      <c r="K21414"/>
      <c r="L21414"/>
      <c r="M21414"/>
      <c r="N21414"/>
      <c r="O21414"/>
      <c r="P21414"/>
      <c r="Q21414"/>
      <c r="R21414"/>
      <c r="S21414"/>
      <c r="T21414"/>
      <c r="U21414"/>
      <c r="V21414"/>
      <c r="W21414"/>
      <c r="X21414"/>
      <c r="Y21414"/>
      <c r="Z21414"/>
      <c r="AA21414"/>
      <c r="AB21414"/>
      <c r="AC21414"/>
      <c r="AD21414"/>
      <c r="AE21414"/>
      <c r="AF21414"/>
      <c r="AG21414"/>
      <c r="AH21414"/>
      <c r="AI21414"/>
      <c r="AJ21414"/>
      <c r="AK21414"/>
      <c r="AL21414"/>
      <c r="AM21414"/>
      <c r="AN21414"/>
      <c r="AO21414"/>
      <c r="AP21414"/>
      <c r="AQ21414"/>
      <c r="AR21414"/>
      <c r="AS21414"/>
      <c r="AT21414"/>
      <c r="AU21414"/>
      <c r="AV21414"/>
      <c r="AW21414"/>
      <c r="AX21414"/>
      <c r="AY21414"/>
      <c r="AZ21414" s="8"/>
      <c r="BA21414" s="8"/>
      <c r="BB21414" s="8"/>
      <c r="BC21414"/>
      <c r="BD21414"/>
      <c r="BE21414"/>
      <c r="BF21414"/>
      <c r="BG21414"/>
      <c r="BH21414"/>
      <c r="BI21414"/>
      <c r="BJ21414"/>
      <c r="BK21414"/>
      <c r="BL21414"/>
      <c r="BM21414"/>
      <c r="BN21414"/>
      <c r="BO21414"/>
      <c r="BP21414"/>
      <c r="BQ21414"/>
      <c r="BR21414"/>
      <c r="BS21414"/>
      <c r="BT21414"/>
      <c r="BU21414"/>
      <c r="BV21414"/>
      <c r="BW21414"/>
      <c r="BX21414"/>
    </row>
    <row r="21415" spans="10:76" x14ac:dyDescent="0.2">
      <c r="J21415"/>
      <c r="K21415"/>
      <c r="L21415"/>
      <c r="M21415"/>
      <c r="N21415"/>
      <c r="O21415"/>
      <c r="P21415"/>
      <c r="Q21415"/>
      <c r="R21415"/>
      <c r="S21415"/>
      <c r="T21415"/>
      <c r="U21415"/>
      <c r="V21415"/>
      <c r="W21415"/>
      <c r="X21415"/>
      <c r="Y21415"/>
      <c r="Z21415"/>
      <c r="AA21415"/>
      <c r="AB21415"/>
      <c r="AC21415"/>
      <c r="AD21415"/>
      <c r="AE21415"/>
      <c r="AF21415"/>
      <c r="AG21415"/>
      <c r="AH21415"/>
      <c r="AI21415"/>
      <c r="AJ21415"/>
      <c r="AK21415"/>
      <c r="AL21415"/>
      <c r="AM21415"/>
      <c r="AN21415"/>
      <c r="AO21415"/>
      <c r="AP21415"/>
      <c r="AQ21415"/>
      <c r="AR21415"/>
      <c r="AS21415"/>
      <c r="AT21415"/>
      <c r="AU21415"/>
      <c r="AV21415"/>
      <c r="AW21415"/>
      <c r="AX21415"/>
      <c r="AY21415"/>
      <c r="AZ21415" s="8"/>
      <c r="BA21415" s="8"/>
      <c r="BB21415" s="8"/>
      <c r="BC21415"/>
      <c r="BD21415"/>
      <c r="BE21415"/>
      <c r="BF21415"/>
      <c r="BG21415"/>
      <c r="BH21415"/>
      <c r="BI21415"/>
      <c r="BJ21415"/>
      <c r="BK21415"/>
      <c r="BL21415"/>
      <c r="BM21415"/>
      <c r="BN21415"/>
      <c r="BO21415"/>
      <c r="BP21415"/>
      <c r="BQ21415"/>
      <c r="BR21415"/>
      <c r="BS21415"/>
      <c r="BT21415"/>
      <c r="BU21415"/>
      <c r="BV21415"/>
      <c r="BW21415"/>
      <c r="BX21415"/>
    </row>
    <row r="21416" spans="10:76" x14ac:dyDescent="0.2">
      <c r="J21416"/>
      <c r="K21416"/>
      <c r="L21416"/>
      <c r="M21416"/>
      <c r="N21416"/>
      <c r="O21416"/>
      <c r="P21416"/>
      <c r="Q21416"/>
      <c r="R21416"/>
      <c r="S21416"/>
      <c r="T21416"/>
      <c r="U21416"/>
      <c r="V21416"/>
      <c r="W21416"/>
      <c r="X21416"/>
      <c r="Y21416"/>
      <c r="Z21416"/>
      <c r="AA21416"/>
      <c r="AB21416"/>
      <c r="AC21416"/>
      <c r="AD21416"/>
      <c r="AE21416"/>
      <c r="AF21416"/>
      <c r="AG21416"/>
      <c r="AH21416"/>
      <c r="AI21416"/>
      <c r="AJ21416"/>
      <c r="AK21416"/>
      <c r="AL21416"/>
      <c r="AM21416"/>
      <c r="AN21416"/>
      <c r="AO21416"/>
      <c r="AP21416"/>
      <c r="AQ21416"/>
      <c r="AR21416"/>
      <c r="AS21416"/>
      <c r="AT21416"/>
      <c r="AU21416"/>
      <c r="AV21416"/>
      <c r="AW21416"/>
      <c r="AX21416"/>
      <c r="AY21416"/>
      <c r="AZ21416" s="8"/>
      <c r="BA21416" s="8"/>
      <c r="BB21416" s="8"/>
      <c r="BC21416"/>
      <c r="BD21416"/>
      <c r="BE21416"/>
      <c r="BF21416"/>
      <c r="BG21416"/>
      <c r="BH21416"/>
      <c r="BI21416"/>
      <c r="BJ21416"/>
      <c r="BK21416"/>
      <c r="BL21416"/>
      <c r="BM21416"/>
      <c r="BN21416"/>
      <c r="BO21416"/>
      <c r="BP21416"/>
      <c r="BQ21416"/>
      <c r="BR21416"/>
      <c r="BS21416"/>
      <c r="BT21416"/>
      <c r="BU21416"/>
      <c r="BV21416"/>
      <c r="BW21416"/>
      <c r="BX21416"/>
    </row>
    <row r="21417" spans="10:76" x14ac:dyDescent="0.2">
      <c r="J21417"/>
      <c r="K21417"/>
      <c r="L21417"/>
      <c r="M21417"/>
      <c r="N21417"/>
      <c r="O21417"/>
      <c r="P21417"/>
      <c r="Q21417"/>
      <c r="R21417"/>
      <c r="S21417"/>
      <c r="T21417"/>
      <c r="U21417"/>
      <c r="V21417"/>
      <c r="W21417"/>
      <c r="X21417"/>
      <c r="Y21417"/>
      <c r="Z21417"/>
      <c r="AA21417"/>
      <c r="AB21417"/>
      <c r="AC21417"/>
      <c r="AD21417"/>
      <c r="AE21417"/>
      <c r="AF21417"/>
      <c r="AG21417"/>
      <c r="AH21417"/>
      <c r="AI21417"/>
      <c r="AJ21417"/>
      <c r="AK21417"/>
      <c r="AL21417"/>
      <c r="AM21417"/>
      <c r="AN21417"/>
      <c r="AO21417"/>
      <c r="AP21417"/>
      <c r="AQ21417"/>
      <c r="AR21417"/>
      <c r="AS21417"/>
      <c r="AT21417"/>
      <c r="AU21417"/>
      <c r="AV21417"/>
      <c r="AW21417"/>
      <c r="AX21417"/>
      <c r="AY21417"/>
      <c r="AZ21417" s="8"/>
      <c r="BA21417" s="8"/>
      <c r="BB21417" s="8"/>
      <c r="BC21417"/>
      <c r="BD21417"/>
      <c r="BE21417"/>
      <c r="BF21417"/>
      <c r="BG21417"/>
      <c r="BH21417"/>
      <c r="BI21417"/>
      <c r="BJ21417"/>
      <c r="BK21417"/>
      <c r="BL21417"/>
      <c r="BM21417"/>
      <c r="BN21417"/>
      <c r="BO21417"/>
      <c r="BP21417"/>
      <c r="BQ21417"/>
      <c r="BR21417"/>
      <c r="BS21417"/>
      <c r="BT21417"/>
      <c r="BU21417"/>
      <c r="BV21417"/>
      <c r="BW21417"/>
      <c r="BX21417"/>
    </row>
    <row r="21418" spans="10:76" x14ac:dyDescent="0.2">
      <c r="J21418"/>
      <c r="K21418"/>
      <c r="L21418"/>
      <c r="M21418"/>
      <c r="N21418"/>
      <c r="O21418"/>
      <c r="P21418"/>
      <c r="Q21418"/>
      <c r="R21418"/>
      <c r="S21418"/>
      <c r="T21418"/>
      <c r="U21418"/>
      <c r="V21418"/>
      <c r="W21418"/>
      <c r="X21418"/>
      <c r="Y21418"/>
      <c r="Z21418"/>
      <c r="AA21418"/>
      <c r="AB21418"/>
      <c r="AC21418"/>
      <c r="AD21418"/>
      <c r="AE21418"/>
      <c r="AF21418"/>
      <c r="AG21418"/>
      <c r="AH21418"/>
      <c r="AI21418"/>
      <c r="AJ21418"/>
      <c r="AK21418"/>
      <c r="AL21418"/>
      <c r="AM21418"/>
      <c r="AN21418"/>
      <c r="AO21418"/>
      <c r="AP21418"/>
      <c r="AQ21418"/>
      <c r="AR21418"/>
      <c r="AS21418"/>
      <c r="AT21418"/>
      <c r="AU21418"/>
      <c r="AV21418"/>
      <c r="AW21418"/>
      <c r="AX21418"/>
      <c r="AY21418"/>
      <c r="AZ21418" s="8"/>
      <c r="BA21418" s="8"/>
      <c r="BB21418" s="8"/>
      <c r="BC21418"/>
      <c r="BD21418"/>
      <c r="BE21418"/>
      <c r="BF21418"/>
      <c r="BG21418"/>
      <c r="BH21418"/>
      <c r="BI21418"/>
      <c r="BJ21418"/>
      <c r="BK21418"/>
      <c r="BL21418"/>
      <c r="BM21418"/>
      <c r="BN21418"/>
      <c r="BO21418"/>
      <c r="BP21418"/>
      <c r="BQ21418"/>
      <c r="BR21418"/>
      <c r="BS21418"/>
      <c r="BT21418"/>
      <c r="BU21418"/>
      <c r="BV21418"/>
      <c r="BW21418"/>
      <c r="BX21418"/>
    </row>
    <row r="21419" spans="10:76" x14ac:dyDescent="0.2">
      <c r="J21419"/>
      <c r="K21419"/>
      <c r="L21419"/>
      <c r="M21419"/>
      <c r="N21419"/>
      <c r="O21419"/>
      <c r="P21419"/>
      <c r="Q21419"/>
      <c r="R21419"/>
      <c r="S21419"/>
      <c r="T21419"/>
      <c r="U21419"/>
      <c r="V21419"/>
      <c r="W21419"/>
      <c r="X21419"/>
      <c r="Y21419"/>
      <c r="Z21419"/>
      <c r="AA21419"/>
      <c r="AB21419"/>
      <c r="AC21419"/>
      <c r="AD21419"/>
      <c r="AE21419"/>
      <c r="AF21419"/>
      <c r="AG21419"/>
      <c r="AH21419"/>
      <c r="AI21419"/>
      <c r="AJ21419"/>
      <c r="AK21419"/>
      <c r="AL21419"/>
      <c r="AM21419"/>
      <c r="AN21419"/>
      <c r="AO21419"/>
      <c r="AP21419"/>
      <c r="AQ21419"/>
      <c r="AR21419"/>
      <c r="AS21419"/>
      <c r="AT21419"/>
      <c r="AU21419"/>
      <c r="AV21419"/>
      <c r="AW21419"/>
      <c r="AX21419"/>
      <c r="AY21419"/>
      <c r="AZ21419" s="8"/>
      <c r="BA21419" s="8"/>
      <c r="BB21419" s="8"/>
      <c r="BC21419"/>
      <c r="BD21419"/>
      <c r="BE21419"/>
      <c r="BF21419"/>
      <c r="BG21419"/>
      <c r="BH21419"/>
      <c r="BI21419"/>
      <c r="BJ21419"/>
      <c r="BK21419"/>
      <c r="BL21419"/>
      <c r="BM21419"/>
      <c r="BN21419"/>
      <c r="BO21419"/>
      <c r="BP21419"/>
      <c r="BQ21419"/>
      <c r="BR21419"/>
      <c r="BS21419"/>
      <c r="BT21419"/>
      <c r="BU21419"/>
      <c r="BV21419"/>
      <c r="BW21419"/>
      <c r="BX21419"/>
    </row>
    <row r="21420" spans="10:76" x14ac:dyDescent="0.2">
      <c r="J21420"/>
      <c r="K21420"/>
      <c r="L21420"/>
      <c r="M21420"/>
      <c r="N21420"/>
      <c r="O21420"/>
      <c r="P21420"/>
      <c r="Q21420"/>
      <c r="R21420"/>
      <c r="S21420"/>
      <c r="T21420"/>
      <c r="U21420"/>
      <c r="V21420"/>
      <c r="W21420"/>
      <c r="X21420"/>
      <c r="Y21420"/>
      <c r="Z21420"/>
      <c r="AA21420"/>
      <c r="AB21420"/>
      <c r="AC21420"/>
      <c r="AD21420"/>
      <c r="AE21420"/>
      <c r="AF21420"/>
      <c r="AG21420"/>
      <c r="AH21420"/>
      <c r="AI21420"/>
      <c r="AJ21420"/>
      <c r="AK21420"/>
      <c r="AL21420"/>
      <c r="AM21420"/>
      <c r="AN21420"/>
      <c r="AO21420"/>
      <c r="AP21420"/>
      <c r="AQ21420"/>
      <c r="AR21420"/>
      <c r="AS21420"/>
      <c r="AT21420"/>
      <c r="AU21420"/>
      <c r="AV21420"/>
      <c r="AW21420"/>
      <c r="AX21420"/>
      <c r="AY21420"/>
      <c r="AZ21420" s="8"/>
      <c r="BA21420" s="8"/>
      <c r="BB21420" s="8"/>
      <c r="BC21420"/>
      <c r="BD21420"/>
      <c r="BE21420"/>
      <c r="BF21420"/>
      <c r="BG21420"/>
      <c r="BH21420"/>
      <c r="BI21420"/>
      <c r="BJ21420"/>
      <c r="BK21420"/>
      <c r="BL21420"/>
      <c r="BM21420"/>
      <c r="BN21420"/>
      <c r="BO21420"/>
      <c r="BP21420"/>
      <c r="BQ21420"/>
      <c r="BR21420"/>
      <c r="BS21420"/>
      <c r="BT21420"/>
      <c r="BU21420"/>
      <c r="BV21420"/>
      <c r="BW21420"/>
      <c r="BX21420"/>
    </row>
    <row r="21421" spans="10:76" x14ac:dyDescent="0.2">
      <c r="J21421"/>
      <c r="K21421"/>
      <c r="L21421"/>
      <c r="M21421"/>
      <c r="N21421"/>
      <c r="O21421"/>
      <c r="P21421"/>
      <c r="Q21421"/>
      <c r="R21421"/>
      <c r="S21421"/>
      <c r="T21421"/>
      <c r="U21421"/>
      <c r="V21421"/>
      <c r="W21421"/>
      <c r="X21421"/>
      <c r="Y21421"/>
      <c r="Z21421"/>
      <c r="AA21421"/>
      <c r="AB21421"/>
      <c r="AC21421"/>
      <c r="AD21421"/>
      <c r="AE21421"/>
      <c r="AF21421"/>
      <c r="AG21421"/>
      <c r="AH21421"/>
      <c r="AI21421"/>
      <c r="AJ21421"/>
      <c r="AK21421"/>
      <c r="AL21421"/>
      <c r="AM21421"/>
      <c r="AN21421"/>
      <c r="AO21421"/>
      <c r="AP21421"/>
      <c r="AQ21421"/>
      <c r="AR21421"/>
      <c r="AS21421"/>
      <c r="AT21421"/>
      <c r="AU21421"/>
      <c r="AV21421"/>
      <c r="AW21421"/>
      <c r="AX21421"/>
      <c r="AY21421"/>
      <c r="AZ21421" s="8"/>
      <c r="BA21421" s="8"/>
      <c r="BB21421" s="8"/>
      <c r="BC21421"/>
      <c r="BD21421"/>
      <c r="BE21421"/>
      <c r="BF21421"/>
      <c r="BG21421"/>
      <c r="BH21421"/>
      <c r="BI21421"/>
      <c r="BJ21421"/>
      <c r="BK21421"/>
      <c r="BL21421"/>
      <c r="BM21421"/>
      <c r="BN21421"/>
      <c r="BO21421"/>
      <c r="BP21421"/>
      <c r="BQ21421"/>
      <c r="BR21421"/>
      <c r="BS21421"/>
      <c r="BT21421"/>
      <c r="BU21421"/>
      <c r="BV21421"/>
      <c r="BW21421"/>
      <c r="BX21421"/>
    </row>
    <row r="21422" spans="10:76" x14ac:dyDescent="0.2">
      <c r="J21422"/>
      <c r="K21422"/>
      <c r="L21422"/>
      <c r="M21422"/>
      <c r="N21422"/>
      <c r="O21422"/>
      <c r="P21422"/>
      <c r="Q21422"/>
      <c r="R21422"/>
      <c r="S21422"/>
      <c r="T21422"/>
      <c r="U21422"/>
      <c r="V21422"/>
      <c r="W21422"/>
      <c r="X21422"/>
      <c r="Y21422"/>
      <c r="Z21422"/>
      <c r="AA21422"/>
      <c r="AB21422"/>
      <c r="AC21422"/>
      <c r="AD21422"/>
      <c r="AE21422"/>
      <c r="AF21422"/>
      <c r="AG21422"/>
      <c r="AH21422"/>
      <c r="AI21422"/>
      <c r="AJ21422"/>
      <c r="AK21422"/>
      <c r="AL21422"/>
      <c r="AM21422"/>
      <c r="AN21422"/>
      <c r="AO21422"/>
      <c r="AP21422"/>
      <c r="AQ21422"/>
      <c r="AR21422"/>
      <c r="AS21422"/>
      <c r="AT21422"/>
      <c r="AU21422"/>
      <c r="AV21422"/>
      <c r="AW21422"/>
      <c r="AX21422"/>
      <c r="AY21422"/>
      <c r="AZ21422" s="8"/>
      <c r="BA21422" s="8"/>
      <c r="BB21422" s="8"/>
      <c r="BC21422"/>
      <c r="BD21422"/>
      <c r="BE21422"/>
      <c r="BF21422"/>
      <c r="BG21422"/>
      <c r="BH21422"/>
      <c r="BI21422"/>
      <c r="BJ21422"/>
      <c r="BK21422"/>
      <c r="BL21422"/>
      <c r="BM21422"/>
      <c r="BN21422"/>
      <c r="BO21422"/>
      <c r="BP21422"/>
      <c r="BQ21422"/>
      <c r="BR21422"/>
      <c r="BS21422"/>
      <c r="BT21422"/>
      <c r="BU21422"/>
      <c r="BV21422"/>
      <c r="BW21422"/>
      <c r="BX21422"/>
    </row>
    <row r="21423" spans="10:76" x14ac:dyDescent="0.2">
      <c r="J21423"/>
      <c r="K21423"/>
      <c r="L21423"/>
      <c r="M21423"/>
      <c r="N21423"/>
      <c r="O21423"/>
      <c r="P21423"/>
      <c r="Q21423"/>
      <c r="R21423"/>
      <c r="S21423"/>
      <c r="T21423"/>
      <c r="U21423"/>
      <c r="V21423"/>
      <c r="W21423"/>
      <c r="X21423"/>
      <c r="Y21423"/>
      <c r="Z21423"/>
      <c r="AA21423"/>
      <c r="AB21423"/>
      <c r="AC21423"/>
      <c r="AD21423"/>
      <c r="AE21423"/>
      <c r="AF21423"/>
      <c r="AG21423"/>
      <c r="AH21423"/>
      <c r="AI21423"/>
      <c r="AJ21423"/>
      <c r="AK21423"/>
      <c r="AL21423"/>
      <c r="AM21423"/>
      <c r="AN21423"/>
      <c r="AO21423"/>
      <c r="AP21423"/>
      <c r="AQ21423"/>
      <c r="AR21423"/>
      <c r="AS21423"/>
      <c r="AT21423"/>
      <c r="AU21423"/>
      <c r="AV21423"/>
      <c r="AW21423"/>
      <c r="AX21423"/>
      <c r="AY21423"/>
      <c r="AZ21423" s="8"/>
      <c r="BA21423" s="8"/>
      <c r="BB21423" s="8"/>
      <c r="BC21423"/>
      <c r="BD21423"/>
      <c r="BE21423"/>
      <c r="BF21423"/>
      <c r="BG21423"/>
      <c r="BH21423"/>
      <c r="BI21423"/>
      <c r="BJ21423"/>
      <c r="BK21423"/>
      <c r="BL21423"/>
      <c r="BM21423"/>
      <c r="BN21423"/>
      <c r="BO21423"/>
      <c r="BP21423"/>
      <c r="BQ21423"/>
      <c r="BR21423"/>
      <c r="BS21423"/>
      <c r="BT21423"/>
      <c r="BU21423"/>
      <c r="BV21423"/>
      <c r="BW21423"/>
      <c r="BX21423"/>
    </row>
    <row r="21424" spans="10:76" x14ac:dyDescent="0.2">
      <c r="J21424"/>
      <c r="K21424"/>
      <c r="L21424"/>
      <c r="M21424"/>
      <c r="N21424"/>
      <c r="O21424"/>
      <c r="P21424"/>
      <c r="Q21424"/>
      <c r="R21424"/>
      <c r="S21424"/>
      <c r="T21424"/>
      <c r="U21424"/>
      <c r="V21424"/>
      <c r="W21424"/>
      <c r="X21424"/>
      <c r="Y21424"/>
      <c r="Z21424"/>
      <c r="AA21424"/>
      <c r="AB21424"/>
      <c r="AC21424"/>
      <c r="AD21424"/>
      <c r="AE21424"/>
      <c r="AF21424"/>
      <c r="AG21424"/>
      <c r="AH21424"/>
      <c r="AI21424"/>
      <c r="AJ21424"/>
      <c r="AK21424"/>
      <c r="AL21424"/>
      <c r="AM21424"/>
      <c r="AN21424"/>
      <c r="AO21424"/>
      <c r="AP21424"/>
      <c r="AQ21424"/>
      <c r="AR21424"/>
      <c r="AS21424"/>
      <c r="AT21424"/>
      <c r="AU21424"/>
      <c r="AV21424"/>
      <c r="AW21424"/>
      <c r="AX21424"/>
      <c r="AY21424"/>
      <c r="AZ21424" s="8"/>
      <c r="BA21424" s="8"/>
      <c r="BB21424" s="8"/>
      <c r="BC21424"/>
      <c r="BD21424"/>
      <c r="BE21424"/>
      <c r="BF21424"/>
      <c r="BG21424"/>
      <c r="BH21424"/>
      <c r="BI21424"/>
      <c r="BJ21424"/>
      <c r="BK21424"/>
      <c r="BL21424"/>
      <c r="BM21424"/>
      <c r="BN21424"/>
      <c r="BO21424"/>
      <c r="BP21424"/>
      <c r="BQ21424"/>
      <c r="BR21424"/>
      <c r="BS21424"/>
      <c r="BT21424"/>
      <c r="BU21424"/>
      <c r="BV21424"/>
      <c r="BW21424"/>
      <c r="BX21424"/>
    </row>
    <row r="21425" spans="10:76" x14ac:dyDescent="0.2">
      <c r="J21425"/>
      <c r="K21425"/>
      <c r="L21425"/>
      <c r="M21425"/>
      <c r="N21425"/>
      <c r="O21425"/>
      <c r="P21425"/>
      <c r="Q21425"/>
      <c r="R21425"/>
      <c r="S21425"/>
      <c r="T21425"/>
      <c r="U21425"/>
      <c r="V21425"/>
      <c r="W21425"/>
      <c r="X21425"/>
      <c r="Y21425"/>
      <c r="Z21425"/>
      <c r="AA21425"/>
      <c r="AB21425"/>
      <c r="AC21425"/>
      <c r="AD21425"/>
      <c r="AE21425"/>
      <c r="AF21425"/>
      <c r="AG21425"/>
      <c r="AH21425"/>
      <c r="AI21425"/>
      <c r="AJ21425"/>
      <c r="AK21425"/>
      <c r="AL21425"/>
      <c r="AM21425"/>
      <c r="AN21425"/>
      <c r="AO21425"/>
      <c r="AP21425"/>
      <c r="AQ21425"/>
      <c r="AR21425"/>
      <c r="AS21425"/>
      <c r="AT21425"/>
      <c r="AU21425"/>
      <c r="AV21425"/>
      <c r="AW21425"/>
      <c r="AX21425"/>
      <c r="AY21425"/>
      <c r="AZ21425" s="8"/>
      <c r="BA21425" s="8"/>
      <c r="BB21425" s="8"/>
      <c r="BC21425"/>
      <c r="BD21425"/>
      <c r="BE21425"/>
      <c r="BF21425"/>
      <c r="BG21425"/>
      <c r="BH21425"/>
      <c r="BI21425"/>
      <c r="BJ21425"/>
      <c r="BK21425"/>
      <c r="BL21425"/>
      <c r="BM21425"/>
      <c r="BN21425"/>
      <c r="BO21425"/>
      <c r="BP21425"/>
      <c r="BQ21425"/>
      <c r="BR21425"/>
      <c r="BS21425"/>
      <c r="BT21425"/>
      <c r="BU21425"/>
      <c r="BV21425"/>
      <c r="BW21425"/>
      <c r="BX21425"/>
    </row>
    <row r="21426" spans="10:76" x14ac:dyDescent="0.2">
      <c r="J21426"/>
      <c r="K21426"/>
      <c r="L21426"/>
      <c r="M21426"/>
      <c r="N21426"/>
      <c r="O21426"/>
      <c r="P21426"/>
      <c r="Q21426"/>
      <c r="R21426"/>
      <c r="S21426"/>
      <c r="T21426"/>
      <c r="U21426"/>
      <c r="V21426"/>
      <c r="W21426"/>
      <c r="X21426"/>
      <c r="Y21426"/>
      <c r="Z21426"/>
      <c r="AA21426"/>
      <c r="AB21426"/>
      <c r="AC21426"/>
      <c r="AD21426"/>
      <c r="AE21426"/>
      <c r="AF21426"/>
      <c r="AG21426"/>
      <c r="AH21426"/>
      <c r="AI21426"/>
      <c r="AJ21426"/>
      <c r="AK21426"/>
      <c r="AL21426"/>
      <c r="AM21426"/>
      <c r="AN21426"/>
      <c r="AO21426"/>
      <c r="AP21426"/>
      <c r="AQ21426"/>
      <c r="AR21426"/>
      <c r="AS21426"/>
      <c r="AT21426"/>
      <c r="AU21426"/>
      <c r="AV21426"/>
      <c r="AW21426"/>
      <c r="AX21426"/>
      <c r="AY21426"/>
      <c r="AZ21426" s="8"/>
      <c r="BA21426" s="8"/>
      <c r="BB21426" s="8"/>
      <c r="BC21426"/>
      <c r="BD21426"/>
      <c r="BE21426"/>
      <c r="BF21426"/>
      <c r="BG21426"/>
      <c r="BH21426"/>
      <c r="BI21426"/>
      <c r="BJ21426"/>
      <c r="BK21426"/>
      <c r="BL21426"/>
      <c r="BM21426"/>
      <c r="BN21426"/>
      <c r="BO21426"/>
      <c r="BP21426"/>
      <c r="BQ21426"/>
      <c r="BR21426"/>
      <c r="BS21426"/>
      <c r="BT21426"/>
      <c r="BU21426"/>
      <c r="BV21426"/>
      <c r="BW21426"/>
      <c r="BX21426"/>
    </row>
    <row r="21427" spans="10:76" x14ac:dyDescent="0.2">
      <c r="J21427"/>
      <c r="K21427"/>
      <c r="L21427"/>
      <c r="M21427"/>
      <c r="N21427"/>
      <c r="O21427"/>
      <c r="P21427"/>
      <c r="Q21427"/>
      <c r="R21427"/>
      <c r="S21427"/>
      <c r="T21427"/>
      <c r="U21427"/>
      <c r="V21427"/>
      <c r="W21427"/>
      <c r="X21427"/>
      <c r="Y21427"/>
      <c r="Z21427"/>
      <c r="AA21427"/>
      <c r="AB21427"/>
      <c r="AC21427"/>
      <c r="AD21427"/>
      <c r="AE21427"/>
      <c r="AF21427"/>
      <c r="AG21427"/>
      <c r="AH21427"/>
      <c r="AI21427"/>
      <c r="AJ21427"/>
      <c r="AK21427"/>
      <c r="AL21427"/>
      <c r="AM21427"/>
      <c r="AN21427"/>
      <c r="AO21427"/>
      <c r="AP21427"/>
      <c r="AQ21427"/>
      <c r="AR21427"/>
      <c r="AS21427"/>
      <c r="AT21427"/>
      <c r="AU21427"/>
      <c r="AV21427"/>
      <c r="AW21427"/>
      <c r="AX21427"/>
      <c r="AY21427"/>
      <c r="AZ21427" s="8"/>
      <c r="BA21427" s="8"/>
      <c r="BB21427" s="8"/>
      <c r="BC21427"/>
      <c r="BD21427"/>
      <c r="BE21427"/>
      <c r="BF21427"/>
      <c r="BG21427"/>
      <c r="BH21427"/>
      <c r="BI21427"/>
      <c r="BJ21427"/>
      <c r="BK21427"/>
      <c r="BL21427"/>
      <c r="BM21427"/>
      <c r="BN21427"/>
      <c r="BO21427"/>
      <c r="BP21427"/>
      <c r="BQ21427"/>
      <c r="BR21427"/>
      <c r="BS21427"/>
      <c r="BT21427"/>
      <c r="BU21427"/>
      <c r="BV21427"/>
      <c r="BW21427"/>
      <c r="BX21427"/>
    </row>
    <row r="21428" spans="10:76" x14ac:dyDescent="0.2">
      <c r="J21428"/>
      <c r="K21428"/>
      <c r="L21428"/>
      <c r="M21428"/>
      <c r="N21428"/>
      <c r="O21428"/>
      <c r="P21428"/>
      <c r="Q21428"/>
      <c r="R21428"/>
      <c r="S21428"/>
      <c r="T21428"/>
      <c r="U21428"/>
      <c r="V21428"/>
      <c r="W21428"/>
      <c r="X21428"/>
      <c r="Y21428"/>
      <c r="Z21428"/>
      <c r="AA21428"/>
      <c r="AB21428"/>
      <c r="AC21428"/>
      <c r="AD21428"/>
      <c r="AE21428"/>
      <c r="AF21428"/>
      <c r="AG21428"/>
      <c r="AH21428"/>
      <c r="AI21428"/>
      <c r="AJ21428"/>
      <c r="AK21428"/>
      <c r="AL21428"/>
      <c r="AM21428"/>
      <c r="AN21428"/>
      <c r="AO21428"/>
      <c r="AP21428"/>
      <c r="AQ21428"/>
      <c r="AR21428"/>
      <c r="AS21428"/>
      <c r="AT21428"/>
      <c r="AU21428"/>
      <c r="AV21428"/>
      <c r="AW21428"/>
      <c r="AX21428"/>
      <c r="AY21428"/>
      <c r="AZ21428" s="8"/>
      <c r="BA21428" s="8"/>
      <c r="BB21428" s="8"/>
      <c r="BC21428"/>
      <c r="BD21428"/>
      <c r="BE21428"/>
      <c r="BF21428"/>
      <c r="BG21428"/>
      <c r="BH21428"/>
      <c r="BI21428"/>
      <c r="BJ21428"/>
      <c r="BK21428"/>
      <c r="BL21428"/>
      <c r="BM21428"/>
      <c r="BN21428"/>
      <c r="BO21428"/>
      <c r="BP21428"/>
      <c r="BQ21428"/>
      <c r="BR21428"/>
      <c r="BS21428"/>
      <c r="BT21428"/>
      <c r="BU21428"/>
      <c r="BV21428"/>
      <c r="BW21428"/>
      <c r="BX21428"/>
    </row>
    <row r="21429" spans="10:76" x14ac:dyDescent="0.2">
      <c r="J21429"/>
      <c r="K21429"/>
      <c r="L21429"/>
      <c r="M21429"/>
      <c r="N21429"/>
      <c r="O21429"/>
      <c r="P21429"/>
      <c r="Q21429"/>
      <c r="R21429"/>
      <c r="S21429"/>
      <c r="T21429"/>
      <c r="U21429"/>
      <c r="V21429"/>
      <c r="W21429"/>
      <c r="X21429"/>
      <c r="Y21429"/>
      <c r="Z21429"/>
      <c r="AA21429"/>
      <c r="AB21429"/>
      <c r="AC21429"/>
      <c r="AD21429"/>
      <c r="AE21429"/>
      <c r="AF21429"/>
      <c r="AG21429"/>
      <c r="AH21429"/>
      <c r="AI21429"/>
      <c r="AJ21429"/>
      <c r="AK21429"/>
      <c r="AL21429"/>
      <c r="AM21429"/>
      <c r="AN21429"/>
      <c r="AO21429"/>
      <c r="AP21429"/>
      <c r="AQ21429"/>
      <c r="AR21429"/>
      <c r="AS21429"/>
      <c r="AT21429"/>
      <c r="AU21429"/>
      <c r="AV21429"/>
      <c r="AW21429"/>
      <c r="AX21429"/>
      <c r="AY21429"/>
      <c r="AZ21429" s="8"/>
      <c r="BA21429" s="8"/>
      <c r="BB21429" s="8"/>
      <c r="BC21429"/>
      <c r="BD21429"/>
      <c r="BE21429"/>
      <c r="BF21429"/>
      <c r="BG21429"/>
      <c r="BH21429"/>
      <c r="BI21429"/>
      <c r="BJ21429"/>
      <c r="BK21429"/>
      <c r="BL21429"/>
      <c r="BM21429"/>
      <c r="BN21429"/>
      <c r="BO21429"/>
      <c r="BP21429"/>
      <c r="BQ21429"/>
      <c r="BR21429"/>
      <c r="BS21429"/>
      <c r="BT21429"/>
      <c r="BU21429"/>
      <c r="BV21429"/>
      <c r="BW21429"/>
      <c r="BX21429"/>
    </row>
    <row r="21430" spans="10:76" x14ac:dyDescent="0.2">
      <c r="J21430"/>
      <c r="K21430"/>
      <c r="L21430"/>
      <c r="M21430"/>
      <c r="N21430"/>
      <c r="O21430"/>
      <c r="P21430"/>
      <c r="Q21430"/>
      <c r="R21430"/>
      <c r="S21430"/>
      <c r="T21430"/>
      <c r="U21430"/>
      <c r="V21430"/>
      <c r="W21430"/>
      <c r="X21430"/>
      <c r="Y21430"/>
      <c r="Z21430"/>
      <c r="AA21430"/>
      <c r="AB21430"/>
      <c r="AC21430"/>
      <c r="AD21430"/>
      <c r="AE21430"/>
      <c r="AF21430"/>
      <c r="AG21430"/>
      <c r="AH21430"/>
      <c r="AI21430"/>
      <c r="AJ21430"/>
      <c r="AK21430"/>
      <c r="AL21430"/>
      <c r="AM21430"/>
      <c r="AN21430"/>
      <c r="AO21430"/>
      <c r="AP21430"/>
      <c r="AQ21430"/>
      <c r="AR21430"/>
      <c r="AS21430"/>
      <c r="AT21430"/>
      <c r="AU21430"/>
      <c r="AV21430"/>
      <c r="AW21430"/>
      <c r="AX21430"/>
      <c r="AY21430"/>
      <c r="AZ21430" s="8"/>
      <c r="BA21430" s="8"/>
      <c r="BB21430" s="8"/>
      <c r="BC21430"/>
      <c r="BD21430"/>
      <c r="BE21430"/>
      <c r="BF21430"/>
      <c r="BG21430"/>
      <c r="BH21430"/>
      <c r="BI21430"/>
      <c r="BJ21430"/>
      <c r="BK21430"/>
      <c r="BL21430"/>
      <c r="BM21430"/>
      <c r="BN21430"/>
      <c r="BO21430"/>
      <c r="BP21430"/>
      <c r="BQ21430"/>
      <c r="BR21430"/>
      <c r="BS21430"/>
      <c r="BT21430"/>
      <c r="BU21430"/>
      <c r="BV21430"/>
      <c r="BW21430"/>
      <c r="BX21430"/>
    </row>
    <row r="21431" spans="10:76" x14ac:dyDescent="0.2">
      <c r="J21431"/>
      <c r="K21431"/>
      <c r="L21431"/>
      <c r="M21431"/>
      <c r="N21431"/>
      <c r="O21431"/>
      <c r="P21431"/>
      <c r="Q21431"/>
      <c r="R21431"/>
      <c r="S21431"/>
      <c r="T21431"/>
      <c r="U21431"/>
      <c r="V21431"/>
      <c r="W21431"/>
      <c r="X21431"/>
      <c r="Y21431"/>
      <c r="Z21431"/>
      <c r="AA21431"/>
      <c r="AB21431"/>
      <c r="AC21431"/>
      <c r="AD21431"/>
      <c r="AE21431"/>
      <c r="AF21431"/>
      <c r="AG21431"/>
      <c r="AH21431"/>
      <c r="AI21431"/>
      <c r="AJ21431"/>
      <c r="AK21431"/>
      <c r="AL21431"/>
      <c r="AM21431"/>
      <c r="AN21431"/>
      <c r="AO21431"/>
      <c r="AP21431"/>
      <c r="AQ21431"/>
      <c r="AR21431"/>
      <c r="AS21431"/>
      <c r="AT21431"/>
      <c r="AU21431"/>
      <c r="AV21431"/>
      <c r="AW21431"/>
      <c r="AX21431"/>
      <c r="AY21431"/>
      <c r="AZ21431" s="8"/>
      <c r="BA21431" s="8"/>
      <c r="BB21431" s="8"/>
      <c r="BC21431"/>
      <c r="BD21431"/>
      <c r="BE21431"/>
      <c r="BF21431"/>
      <c r="BG21431"/>
      <c r="BH21431"/>
      <c r="BI21431"/>
      <c r="BJ21431"/>
      <c r="BK21431"/>
      <c r="BL21431"/>
      <c r="BM21431"/>
      <c r="BN21431"/>
      <c r="BO21431"/>
      <c r="BP21431"/>
      <c r="BQ21431"/>
      <c r="BR21431"/>
      <c r="BS21431"/>
      <c r="BT21431"/>
      <c r="BU21431"/>
      <c r="BV21431"/>
      <c r="BW21431"/>
      <c r="BX21431"/>
    </row>
    <row r="21432" spans="10:76" x14ac:dyDescent="0.2">
      <c r="J21432"/>
      <c r="K21432"/>
      <c r="L21432"/>
      <c r="M21432"/>
      <c r="N21432"/>
      <c r="O21432"/>
      <c r="P21432"/>
      <c r="Q21432"/>
      <c r="R21432"/>
      <c r="S21432"/>
      <c r="T21432"/>
      <c r="U21432"/>
      <c r="V21432"/>
      <c r="W21432"/>
      <c r="X21432"/>
      <c r="Y21432"/>
      <c r="Z21432"/>
      <c r="AA21432"/>
      <c r="AB21432"/>
      <c r="AC21432"/>
      <c r="AD21432"/>
      <c r="AE21432"/>
      <c r="AF21432"/>
      <c r="AG21432"/>
      <c r="AH21432"/>
      <c r="AI21432"/>
      <c r="AJ21432"/>
      <c r="AK21432"/>
      <c r="AL21432"/>
      <c r="AM21432"/>
      <c r="AN21432"/>
      <c r="AO21432"/>
      <c r="AP21432"/>
      <c r="AQ21432"/>
      <c r="AR21432"/>
      <c r="AS21432"/>
      <c r="AT21432"/>
      <c r="AU21432"/>
      <c r="AV21432"/>
      <c r="AW21432"/>
      <c r="AX21432"/>
      <c r="AY21432"/>
      <c r="AZ21432" s="8"/>
      <c r="BA21432" s="8"/>
      <c r="BB21432" s="8"/>
      <c r="BC21432"/>
      <c r="BD21432"/>
      <c r="BE21432"/>
      <c r="BF21432"/>
      <c r="BG21432"/>
      <c r="BH21432"/>
      <c r="BI21432"/>
      <c r="BJ21432"/>
      <c r="BK21432"/>
      <c r="BL21432"/>
      <c r="BM21432"/>
      <c r="BN21432"/>
      <c r="BO21432"/>
      <c r="BP21432"/>
      <c r="BQ21432"/>
      <c r="BR21432"/>
      <c r="BS21432"/>
      <c r="BT21432"/>
      <c r="BU21432"/>
      <c r="BV21432"/>
      <c r="BW21432"/>
      <c r="BX21432"/>
    </row>
    <row r="21433" spans="10:76" x14ac:dyDescent="0.2">
      <c r="J21433"/>
      <c r="K21433"/>
      <c r="L21433"/>
      <c r="M21433"/>
      <c r="N21433"/>
      <c r="O21433"/>
      <c r="P21433"/>
      <c r="Q21433"/>
      <c r="R21433"/>
      <c r="S21433"/>
      <c r="T21433"/>
      <c r="U21433"/>
      <c r="V21433"/>
      <c r="W21433"/>
      <c r="X21433"/>
      <c r="Y21433"/>
      <c r="Z21433"/>
      <c r="AA21433"/>
      <c r="AB21433"/>
      <c r="AC21433"/>
      <c r="AD21433"/>
      <c r="AE21433"/>
      <c r="AF21433"/>
      <c r="AG21433"/>
      <c r="AH21433"/>
      <c r="AI21433"/>
      <c r="AJ21433"/>
      <c r="AK21433"/>
      <c r="AL21433"/>
      <c r="AM21433"/>
      <c r="AN21433"/>
      <c r="AO21433"/>
      <c r="AP21433"/>
      <c r="AQ21433"/>
      <c r="AR21433"/>
      <c r="AS21433"/>
      <c r="AT21433"/>
      <c r="AU21433"/>
      <c r="AV21433"/>
      <c r="AW21433"/>
      <c r="AX21433"/>
      <c r="AY21433"/>
      <c r="AZ21433" s="8"/>
      <c r="BA21433" s="8"/>
      <c r="BB21433" s="8"/>
      <c r="BC21433"/>
      <c r="BD21433"/>
      <c r="BE21433"/>
      <c r="BF21433"/>
      <c r="BG21433"/>
      <c r="BH21433"/>
      <c r="BI21433"/>
      <c r="BJ21433"/>
      <c r="BK21433"/>
      <c r="BL21433"/>
      <c r="BM21433"/>
      <c r="BN21433"/>
      <c r="BO21433"/>
      <c r="BP21433"/>
      <c r="BQ21433"/>
      <c r="BR21433"/>
      <c r="BS21433"/>
      <c r="BT21433"/>
      <c r="BU21433"/>
      <c r="BV21433"/>
      <c r="BW21433"/>
      <c r="BX21433"/>
    </row>
    <row r="21434" spans="10:76" x14ac:dyDescent="0.2">
      <c r="J21434"/>
      <c r="K21434"/>
      <c r="L21434"/>
      <c r="M21434"/>
      <c r="N21434"/>
      <c r="O21434"/>
      <c r="P21434"/>
      <c r="Q21434"/>
      <c r="R21434"/>
      <c r="S21434"/>
      <c r="T21434"/>
      <c r="U21434"/>
      <c r="V21434"/>
      <c r="W21434"/>
      <c r="X21434"/>
      <c r="Y21434"/>
      <c r="Z21434"/>
      <c r="AA21434"/>
      <c r="AB21434"/>
      <c r="AC21434"/>
      <c r="AD21434"/>
      <c r="AE21434"/>
      <c r="AF21434"/>
      <c r="AG21434"/>
      <c r="AH21434"/>
      <c r="AI21434"/>
      <c r="AJ21434"/>
      <c r="AK21434"/>
      <c r="AL21434"/>
      <c r="AM21434"/>
      <c r="AN21434"/>
      <c r="AO21434"/>
      <c r="AP21434"/>
      <c r="AQ21434"/>
      <c r="AR21434"/>
      <c r="AS21434"/>
      <c r="AT21434"/>
      <c r="AU21434"/>
      <c r="AV21434"/>
      <c r="AW21434"/>
      <c r="AX21434"/>
      <c r="AY21434"/>
      <c r="AZ21434" s="8"/>
      <c r="BA21434" s="8"/>
      <c r="BB21434" s="8"/>
      <c r="BC21434"/>
      <c r="BD21434"/>
      <c r="BE21434"/>
      <c r="BF21434"/>
      <c r="BG21434"/>
      <c r="BH21434"/>
      <c r="BI21434"/>
      <c r="BJ21434"/>
      <c r="BK21434"/>
      <c r="BL21434"/>
      <c r="BM21434"/>
      <c r="BN21434"/>
      <c r="BO21434"/>
      <c r="BP21434"/>
      <c r="BQ21434"/>
      <c r="BR21434"/>
      <c r="BS21434"/>
      <c r="BT21434"/>
      <c r="BU21434"/>
      <c r="BV21434"/>
      <c r="BW21434"/>
      <c r="BX21434"/>
    </row>
    <row r="21435" spans="10:76" x14ac:dyDescent="0.2">
      <c r="J21435"/>
      <c r="K21435"/>
      <c r="L21435"/>
      <c r="M21435"/>
      <c r="N21435"/>
      <c r="O21435"/>
      <c r="P21435"/>
      <c r="Q21435"/>
      <c r="R21435"/>
      <c r="S21435"/>
      <c r="T21435"/>
      <c r="U21435"/>
      <c r="V21435"/>
      <c r="W21435"/>
      <c r="X21435"/>
      <c r="Y21435"/>
      <c r="Z21435"/>
      <c r="AA21435"/>
      <c r="AB21435"/>
      <c r="AC21435"/>
      <c r="AD21435"/>
      <c r="AE21435"/>
      <c r="AF21435"/>
      <c r="AG21435"/>
      <c r="AH21435"/>
      <c r="AI21435"/>
      <c r="AJ21435"/>
      <c r="AK21435"/>
      <c r="AL21435"/>
      <c r="AM21435"/>
      <c r="AN21435"/>
      <c r="AO21435"/>
      <c r="AP21435"/>
      <c r="AQ21435"/>
      <c r="AR21435"/>
      <c r="AS21435"/>
      <c r="AT21435"/>
      <c r="AU21435"/>
      <c r="AV21435"/>
      <c r="AW21435"/>
      <c r="AX21435"/>
      <c r="AY21435"/>
      <c r="AZ21435" s="8"/>
      <c r="BA21435" s="8"/>
      <c r="BB21435" s="8"/>
      <c r="BC21435"/>
      <c r="BD21435"/>
      <c r="BE21435"/>
      <c r="BF21435"/>
      <c r="BG21435"/>
      <c r="BH21435"/>
      <c r="BI21435"/>
      <c r="BJ21435"/>
      <c r="BK21435"/>
      <c r="BL21435"/>
      <c r="BM21435"/>
      <c r="BN21435"/>
      <c r="BO21435"/>
      <c r="BP21435"/>
      <c r="BQ21435"/>
      <c r="BR21435"/>
      <c r="BS21435"/>
      <c r="BT21435"/>
      <c r="BU21435"/>
      <c r="BV21435"/>
      <c r="BW21435"/>
      <c r="BX21435"/>
    </row>
    <row r="21436" spans="10:76" x14ac:dyDescent="0.2">
      <c r="J21436"/>
      <c r="K21436"/>
      <c r="L21436"/>
      <c r="M21436"/>
      <c r="N21436"/>
      <c r="O21436"/>
      <c r="P21436"/>
      <c r="Q21436"/>
      <c r="R21436"/>
      <c r="S21436"/>
      <c r="T21436"/>
      <c r="U21436"/>
      <c r="V21436"/>
      <c r="W21436"/>
      <c r="X21436"/>
      <c r="Y21436"/>
      <c r="Z21436"/>
      <c r="AA21436"/>
      <c r="AB21436"/>
      <c r="AC21436"/>
      <c r="AD21436"/>
      <c r="AE21436"/>
      <c r="AF21436"/>
      <c r="AG21436"/>
      <c r="AH21436"/>
      <c r="AI21436"/>
      <c r="AJ21436"/>
      <c r="AK21436"/>
      <c r="AL21436"/>
      <c r="AM21436"/>
      <c r="AN21436"/>
      <c r="AO21436"/>
      <c r="AP21436"/>
      <c r="AQ21436"/>
      <c r="AR21436"/>
      <c r="AS21436"/>
      <c r="AT21436"/>
      <c r="AU21436"/>
      <c r="AV21436"/>
      <c r="AW21436"/>
      <c r="AX21436"/>
      <c r="AY21436"/>
      <c r="AZ21436" s="8"/>
      <c r="BA21436" s="8"/>
      <c r="BB21436" s="8"/>
      <c r="BC21436"/>
      <c r="BD21436"/>
      <c r="BE21436"/>
      <c r="BF21436"/>
      <c r="BG21436"/>
      <c r="BH21436"/>
      <c r="BI21436"/>
      <c r="BJ21436"/>
      <c r="BK21436"/>
      <c r="BL21436"/>
      <c r="BM21436"/>
      <c r="BN21436"/>
      <c r="BO21436"/>
      <c r="BP21436"/>
      <c r="BQ21436"/>
      <c r="BR21436"/>
      <c r="BS21436"/>
      <c r="BT21436"/>
      <c r="BU21436"/>
      <c r="BV21436"/>
      <c r="BW21436"/>
      <c r="BX21436"/>
    </row>
    <row r="21437" spans="10:76" x14ac:dyDescent="0.2">
      <c r="J21437"/>
      <c r="K21437"/>
      <c r="L21437"/>
      <c r="M21437"/>
      <c r="N21437"/>
      <c r="O21437"/>
      <c r="P21437"/>
      <c r="Q21437"/>
      <c r="R21437"/>
      <c r="S21437"/>
      <c r="T21437"/>
      <c r="U21437"/>
      <c r="V21437"/>
      <c r="W21437"/>
      <c r="X21437"/>
      <c r="Y21437"/>
      <c r="Z21437"/>
      <c r="AA21437"/>
      <c r="AB21437"/>
      <c r="AC21437"/>
      <c r="AD21437"/>
      <c r="AE21437"/>
      <c r="AF21437"/>
      <c r="AG21437"/>
      <c r="AH21437"/>
      <c r="AI21437"/>
      <c r="AJ21437"/>
      <c r="AK21437"/>
      <c r="AL21437"/>
      <c r="AM21437"/>
      <c r="AN21437"/>
      <c r="AO21437"/>
      <c r="AP21437"/>
      <c r="AQ21437"/>
      <c r="AR21437"/>
      <c r="AS21437"/>
      <c r="AT21437"/>
      <c r="AU21437"/>
      <c r="AV21437"/>
      <c r="AW21437"/>
      <c r="AX21437"/>
      <c r="AY21437"/>
      <c r="AZ21437" s="8"/>
      <c r="BA21437" s="8"/>
      <c r="BB21437" s="8"/>
      <c r="BC21437"/>
      <c r="BD21437"/>
      <c r="BE21437"/>
      <c r="BF21437"/>
      <c r="BG21437"/>
      <c r="BH21437"/>
      <c r="BI21437"/>
      <c r="BJ21437"/>
      <c r="BK21437"/>
      <c r="BL21437"/>
      <c r="BM21437"/>
      <c r="BN21437"/>
      <c r="BO21437"/>
      <c r="BP21437"/>
      <c r="BQ21437"/>
      <c r="BR21437"/>
      <c r="BS21437"/>
      <c r="BT21437"/>
      <c r="BU21437"/>
      <c r="BV21437"/>
      <c r="BW21437"/>
      <c r="BX21437"/>
    </row>
    <row r="21438" spans="10:76" x14ac:dyDescent="0.2">
      <c r="J21438"/>
      <c r="K21438"/>
      <c r="L21438"/>
      <c r="M21438"/>
      <c r="N21438"/>
      <c r="O21438"/>
      <c r="P21438"/>
      <c r="Q21438"/>
      <c r="R21438"/>
      <c r="S21438"/>
      <c r="T21438"/>
      <c r="U21438"/>
      <c r="V21438"/>
      <c r="W21438"/>
      <c r="X21438"/>
      <c r="Y21438"/>
      <c r="Z21438"/>
      <c r="AA21438"/>
      <c r="AB21438"/>
      <c r="AC21438"/>
      <c r="AD21438"/>
      <c r="AE21438"/>
      <c r="AF21438"/>
      <c r="AG21438"/>
      <c r="AH21438"/>
      <c r="AI21438"/>
      <c r="AJ21438"/>
      <c r="AK21438"/>
      <c r="AL21438"/>
      <c r="AM21438"/>
      <c r="AN21438"/>
      <c r="AO21438"/>
      <c r="AP21438"/>
      <c r="AQ21438"/>
      <c r="AR21438"/>
      <c r="AS21438"/>
      <c r="AT21438"/>
      <c r="AU21438"/>
      <c r="AV21438"/>
      <c r="AW21438"/>
      <c r="AX21438"/>
      <c r="AY21438"/>
      <c r="AZ21438" s="8"/>
      <c r="BA21438" s="8"/>
      <c r="BB21438" s="8"/>
      <c r="BC21438"/>
      <c r="BD21438"/>
      <c r="BE21438"/>
      <c r="BF21438"/>
      <c r="BG21438"/>
      <c r="BH21438"/>
      <c r="BI21438"/>
      <c r="BJ21438"/>
      <c r="BK21438"/>
      <c r="BL21438"/>
      <c r="BM21438"/>
      <c r="BN21438"/>
      <c r="BO21438"/>
      <c r="BP21438"/>
      <c r="BQ21438"/>
      <c r="BR21438"/>
      <c r="BS21438"/>
      <c r="BT21438"/>
      <c r="BU21438"/>
      <c r="BV21438"/>
      <c r="BW21438"/>
      <c r="BX21438"/>
    </row>
    <row r="21439" spans="10:76" x14ac:dyDescent="0.2">
      <c r="J21439"/>
      <c r="K21439"/>
      <c r="L21439"/>
      <c r="M21439"/>
      <c r="N21439"/>
      <c r="O21439"/>
      <c r="P21439"/>
      <c r="Q21439"/>
      <c r="R21439"/>
      <c r="S21439"/>
      <c r="T21439"/>
      <c r="U21439"/>
      <c r="V21439"/>
      <c r="W21439"/>
      <c r="X21439"/>
      <c r="Y21439"/>
      <c r="Z21439"/>
      <c r="AA21439"/>
      <c r="AB21439"/>
      <c r="AC21439"/>
      <c r="AD21439"/>
      <c r="AE21439"/>
      <c r="AF21439"/>
      <c r="AG21439"/>
      <c r="AH21439"/>
      <c r="AI21439"/>
      <c r="AJ21439"/>
      <c r="AK21439"/>
      <c r="AL21439"/>
      <c r="AM21439"/>
      <c r="AN21439"/>
      <c r="AO21439"/>
      <c r="AP21439"/>
      <c r="AQ21439"/>
      <c r="AR21439"/>
      <c r="AS21439"/>
      <c r="AT21439"/>
      <c r="AU21439"/>
      <c r="AV21439"/>
      <c r="AW21439"/>
      <c r="AX21439"/>
      <c r="AY21439"/>
      <c r="AZ21439" s="8"/>
      <c r="BA21439" s="8"/>
      <c r="BB21439" s="8"/>
      <c r="BC21439"/>
      <c r="BD21439"/>
      <c r="BE21439"/>
      <c r="BF21439"/>
      <c r="BG21439"/>
      <c r="BH21439"/>
      <c r="BI21439"/>
      <c r="BJ21439"/>
      <c r="BK21439"/>
      <c r="BL21439"/>
      <c r="BM21439"/>
      <c r="BN21439"/>
      <c r="BO21439"/>
      <c r="BP21439"/>
      <c r="BQ21439"/>
      <c r="BR21439"/>
      <c r="BS21439"/>
      <c r="BT21439"/>
      <c r="BU21439"/>
      <c r="BV21439"/>
      <c r="BW21439"/>
      <c r="BX21439"/>
    </row>
    <row r="21440" spans="10:76" x14ac:dyDescent="0.2">
      <c r="J21440"/>
      <c r="K21440"/>
      <c r="L21440"/>
      <c r="M21440"/>
      <c r="N21440"/>
      <c r="O21440"/>
      <c r="P21440"/>
      <c r="Q21440"/>
      <c r="R21440"/>
      <c r="S21440"/>
      <c r="T21440"/>
      <c r="U21440"/>
      <c r="V21440"/>
      <c r="W21440"/>
      <c r="X21440"/>
      <c r="Y21440"/>
      <c r="Z21440"/>
      <c r="AA21440"/>
      <c r="AB21440"/>
      <c r="AC21440"/>
      <c r="AD21440"/>
      <c r="AE21440"/>
      <c r="AF21440"/>
      <c r="AG21440"/>
      <c r="AH21440"/>
      <c r="AI21440"/>
      <c r="AJ21440"/>
      <c r="AK21440"/>
      <c r="AL21440"/>
      <c r="AM21440"/>
      <c r="AN21440"/>
      <c r="AO21440"/>
      <c r="AP21440"/>
      <c r="AQ21440"/>
      <c r="AR21440"/>
      <c r="AS21440"/>
      <c r="AT21440"/>
      <c r="AU21440"/>
      <c r="AV21440"/>
      <c r="AW21440"/>
      <c r="AX21440"/>
      <c r="AY21440"/>
      <c r="AZ21440" s="8"/>
      <c r="BA21440" s="8"/>
      <c r="BB21440" s="8"/>
      <c r="BC21440"/>
      <c r="BD21440"/>
      <c r="BE21440"/>
      <c r="BF21440"/>
      <c r="BG21440"/>
      <c r="BH21440"/>
      <c r="BI21440"/>
      <c r="BJ21440"/>
      <c r="BK21440"/>
      <c r="BL21440"/>
      <c r="BM21440"/>
      <c r="BN21440"/>
      <c r="BO21440"/>
      <c r="BP21440"/>
      <c r="BQ21440"/>
      <c r="BR21440"/>
      <c r="BS21440"/>
      <c r="BT21440"/>
      <c r="BU21440"/>
      <c r="BV21440"/>
      <c r="BW21440"/>
      <c r="BX21440"/>
    </row>
    <row r="21441" spans="10:76" x14ac:dyDescent="0.2">
      <c r="J21441"/>
      <c r="K21441"/>
      <c r="L21441"/>
      <c r="M21441"/>
      <c r="N21441"/>
      <c r="O21441"/>
      <c r="P21441"/>
      <c r="Q21441"/>
      <c r="R21441"/>
      <c r="S21441"/>
      <c r="T21441"/>
      <c r="U21441"/>
      <c r="V21441"/>
      <c r="W21441"/>
      <c r="X21441"/>
      <c r="Y21441"/>
      <c r="Z21441"/>
      <c r="AA21441"/>
      <c r="AB21441"/>
      <c r="AC21441"/>
      <c r="AD21441"/>
      <c r="AE21441"/>
      <c r="AF21441"/>
      <c r="AG21441"/>
      <c r="AH21441"/>
      <c r="AI21441"/>
      <c r="AJ21441"/>
      <c r="AK21441"/>
      <c r="AL21441"/>
      <c r="AM21441"/>
      <c r="AN21441"/>
      <c r="AO21441"/>
      <c r="AP21441"/>
      <c r="AQ21441"/>
      <c r="AR21441"/>
      <c r="AS21441"/>
      <c r="AT21441"/>
      <c r="AU21441"/>
      <c r="AV21441"/>
      <c r="AW21441"/>
      <c r="AX21441"/>
      <c r="AY21441"/>
      <c r="AZ21441" s="8"/>
      <c r="BA21441" s="8"/>
      <c r="BB21441" s="8"/>
      <c r="BC21441"/>
      <c r="BD21441"/>
      <c r="BE21441"/>
      <c r="BF21441"/>
      <c r="BG21441"/>
      <c r="BH21441"/>
      <c r="BI21441"/>
      <c r="BJ21441"/>
      <c r="BK21441"/>
      <c r="BL21441"/>
      <c r="BM21441"/>
      <c r="BN21441"/>
      <c r="BO21441"/>
      <c r="BP21441"/>
      <c r="BQ21441"/>
      <c r="BR21441"/>
      <c r="BS21441"/>
      <c r="BT21441"/>
      <c r="BU21441"/>
      <c r="BV21441"/>
      <c r="BW21441"/>
      <c r="BX21441"/>
    </row>
    <row r="21442" spans="10:76" x14ac:dyDescent="0.2">
      <c r="J21442"/>
      <c r="K21442"/>
      <c r="L21442"/>
      <c r="M21442"/>
      <c r="N21442"/>
      <c r="O21442"/>
      <c r="P21442"/>
      <c r="Q21442"/>
      <c r="R21442"/>
      <c r="S21442"/>
      <c r="T21442"/>
      <c r="U21442"/>
      <c r="V21442"/>
      <c r="W21442"/>
      <c r="X21442"/>
      <c r="Y21442"/>
      <c r="Z21442"/>
      <c r="AA21442"/>
      <c r="AB21442"/>
      <c r="AC21442"/>
      <c r="AD21442"/>
      <c r="AE21442"/>
      <c r="AF21442"/>
      <c r="AG21442"/>
      <c r="AH21442"/>
      <c r="AI21442"/>
      <c r="AJ21442"/>
      <c r="AK21442"/>
      <c r="AL21442"/>
      <c r="AM21442"/>
      <c r="AN21442"/>
      <c r="AO21442"/>
      <c r="AP21442"/>
      <c r="AQ21442"/>
      <c r="AR21442"/>
      <c r="AS21442"/>
      <c r="AT21442"/>
      <c r="AU21442"/>
      <c r="AV21442"/>
      <c r="AW21442"/>
      <c r="AX21442"/>
      <c r="AY21442"/>
      <c r="AZ21442" s="8"/>
      <c r="BA21442" s="8"/>
      <c r="BB21442" s="8"/>
      <c r="BC21442"/>
      <c r="BD21442"/>
      <c r="BE21442"/>
      <c r="BF21442"/>
      <c r="BG21442"/>
      <c r="BH21442"/>
      <c r="BI21442"/>
      <c r="BJ21442"/>
      <c r="BK21442"/>
      <c r="BL21442"/>
      <c r="BM21442"/>
      <c r="BN21442"/>
      <c r="BO21442"/>
      <c r="BP21442"/>
      <c r="BQ21442"/>
      <c r="BR21442"/>
      <c r="BS21442"/>
      <c r="BT21442"/>
      <c r="BU21442"/>
      <c r="BV21442"/>
      <c r="BW21442"/>
      <c r="BX21442"/>
    </row>
    <row r="21443" spans="10:76" x14ac:dyDescent="0.2">
      <c r="J21443"/>
      <c r="K21443"/>
      <c r="L21443"/>
      <c r="M21443"/>
      <c r="N21443"/>
      <c r="O21443"/>
      <c r="P21443"/>
      <c r="Q21443"/>
      <c r="R21443"/>
      <c r="S21443"/>
      <c r="T21443"/>
      <c r="U21443"/>
      <c r="V21443"/>
      <c r="W21443"/>
      <c r="X21443"/>
      <c r="Y21443"/>
      <c r="Z21443"/>
      <c r="AA21443"/>
      <c r="AB21443"/>
      <c r="AC21443"/>
      <c r="AD21443"/>
      <c r="AE21443"/>
      <c r="AF21443"/>
      <c r="AG21443"/>
      <c r="AH21443"/>
      <c r="AI21443"/>
      <c r="AJ21443"/>
      <c r="AK21443"/>
      <c r="AL21443"/>
      <c r="AM21443"/>
      <c r="AN21443"/>
      <c r="AO21443"/>
      <c r="AP21443"/>
      <c r="AQ21443"/>
      <c r="AR21443"/>
      <c r="AS21443"/>
      <c r="AT21443"/>
      <c r="AU21443"/>
      <c r="AV21443"/>
      <c r="AW21443"/>
      <c r="AX21443"/>
      <c r="AY21443"/>
      <c r="AZ21443" s="8"/>
      <c r="BA21443" s="8"/>
      <c r="BB21443" s="8"/>
      <c r="BC21443"/>
      <c r="BD21443"/>
      <c r="BE21443"/>
      <c r="BF21443"/>
      <c r="BG21443"/>
      <c r="BH21443"/>
      <c r="BI21443"/>
      <c r="BJ21443"/>
      <c r="BK21443"/>
      <c r="BL21443"/>
      <c r="BM21443"/>
      <c r="BN21443"/>
      <c r="BO21443"/>
      <c r="BP21443"/>
      <c r="BQ21443"/>
      <c r="BR21443"/>
      <c r="BS21443"/>
      <c r="BT21443"/>
      <c r="BU21443"/>
      <c r="BV21443"/>
      <c r="BW21443"/>
      <c r="BX21443"/>
    </row>
    <row r="21444" spans="10:76" x14ac:dyDescent="0.2">
      <c r="J21444"/>
      <c r="K21444"/>
      <c r="L21444"/>
      <c r="M21444"/>
      <c r="N21444"/>
      <c r="O21444"/>
      <c r="P21444"/>
      <c r="Q21444"/>
      <c r="R21444"/>
      <c r="S21444"/>
      <c r="T21444"/>
      <c r="U21444"/>
      <c r="V21444"/>
      <c r="W21444"/>
      <c r="X21444"/>
      <c r="Y21444"/>
      <c r="Z21444"/>
      <c r="AA21444"/>
      <c r="AB21444"/>
      <c r="AC21444"/>
      <c r="AD21444"/>
      <c r="AE21444"/>
      <c r="AF21444"/>
      <c r="AG21444"/>
      <c r="AH21444"/>
      <c r="AI21444"/>
      <c r="AJ21444"/>
      <c r="AK21444"/>
      <c r="AL21444"/>
      <c r="AM21444"/>
      <c r="AN21444"/>
      <c r="AO21444"/>
      <c r="AP21444"/>
      <c r="AQ21444"/>
      <c r="AR21444"/>
      <c r="AS21444"/>
      <c r="AT21444"/>
      <c r="AU21444"/>
      <c r="AV21444"/>
      <c r="AW21444"/>
      <c r="AX21444"/>
      <c r="AY21444"/>
      <c r="AZ21444" s="8"/>
      <c r="BA21444" s="8"/>
      <c r="BB21444" s="8"/>
      <c r="BC21444"/>
      <c r="BD21444"/>
      <c r="BE21444"/>
      <c r="BF21444"/>
      <c r="BG21444"/>
      <c r="BH21444"/>
      <c r="BI21444"/>
      <c r="BJ21444"/>
      <c r="BK21444"/>
      <c r="BL21444"/>
      <c r="BM21444"/>
      <c r="BN21444"/>
      <c r="BO21444"/>
      <c r="BP21444"/>
      <c r="BQ21444"/>
      <c r="BR21444"/>
      <c r="BS21444"/>
      <c r="BT21444"/>
      <c r="BU21444"/>
      <c r="BV21444"/>
      <c r="BW21444"/>
      <c r="BX21444"/>
    </row>
    <row r="21445" spans="10:76" x14ac:dyDescent="0.2">
      <c r="J21445"/>
      <c r="K21445"/>
      <c r="L21445"/>
      <c r="M21445"/>
      <c r="N21445"/>
      <c r="O21445"/>
      <c r="P21445"/>
      <c r="Q21445"/>
      <c r="R21445"/>
      <c r="S21445"/>
      <c r="T21445"/>
      <c r="U21445"/>
      <c r="V21445"/>
      <c r="W21445"/>
      <c r="X21445"/>
      <c r="Y21445"/>
      <c r="Z21445"/>
      <c r="AA21445"/>
      <c r="AB21445"/>
      <c r="AC21445"/>
      <c r="AD21445"/>
      <c r="AE21445"/>
      <c r="AF21445"/>
      <c r="AG21445"/>
      <c r="AH21445"/>
      <c r="AI21445"/>
      <c r="AJ21445"/>
      <c r="AK21445"/>
      <c r="AL21445"/>
      <c r="AM21445"/>
      <c r="AN21445"/>
      <c r="AO21445"/>
      <c r="AP21445"/>
      <c r="AQ21445"/>
      <c r="AR21445"/>
      <c r="AS21445"/>
      <c r="AT21445"/>
      <c r="AU21445"/>
      <c r="AV21445"/>
      <c r="AW21445"/>
      <c r="AX21445"/>
      <c r="AY21445"/>
      <c r="AZ21445" s="8"/>
      <c r="BA21445" s="8"/>
      <c r="BB21445" s="8"/>
      <c r="BC21445"/>
      <c r="BD21445"/>
      <c r="BE21445"/>
      <c r="BF21445"/>
      <c r="BG21445"/>
      <c r="BH21445"/>
      <c r="BI21445"/>
      <c r="BJ21445"/>
      <c r="BK21445"/>
      <c r="BL21445"/>
      <c r="BM21445"/>
      <c r="BN21445"/>
      <c r="BO21445"/>
      <c r="BP21445"/>
      <c r="BQ21445"/>
      <c r="BR21445"/>
      <c r="BS21445"/>
      <c r="BT21445"/>
      <c r="BU21445"/>
      <c r="BV21445"/>
      <c r="BW21445"/>
      <c r="BX21445"/>
    </row>
    <row r="21446" spans="10:76" x14ac:dyDescent="0.2">
      <c r="J21446"/>
      <c r="K21446"/>
      <c r="L21446"/>
      <c r="M21446"/>
      <c r="N21446"/>
      <c r="O21446"/>
      <c r="P21446"/>
      <c r="Q21446"/>
      <c r="R21446"/>
      <c r="S21446"/>
      <c r="T21446"/>
      <c r="U21446"/>
      <c r="V21446"/>
      <c r="W21446"/>
      <c r="X21446"/>
      <c r="Y21446"/>
      <c r="Z21446"/>
      <c r="AA21446"/>
      <c r="AB21446"/>
      <c r="AC21446"/>
      <c r="AD21446"/>
      <c r="AE21446"/>
      <c r="AF21446"/>
      <c r="AG21446"/>
      <c r="AH21446"/>
      <c r="AI21446"/>
      <c r="AJ21446"/>
      <c r="AK21446"/>
      <c r="AL21446"/>
      <c r="AM21446"/>
      <c r="AN21446"/>
      <c r="AO21446"/>
      <c r="AP21446"/>
      <c r="AQ21446"/>
      <c r="AR21446"/>
      <c r="AS21446"/>
      <c r="AT21446"/>
      <c r="AU21446"/>
      <c r="AV21446"/>
      <c r="AW21446"/>
      <c r="AX21446"/>
      <c r="AY21446"/>
      <c r="AZ21446" s="8"/>
      <c r="BA21446" s="8"/>
      <c r="BB21446" s="8"/>
      <c r="BC21446"/>
      <c r="BD21446"/>
      <c r="BE21446"/>
      <c r="BF21446"/>
      <c r="BG21446"/>
      <c r="BH21446"/>
      <c r="BI21446"/>
      <c r="BJ21446"/>
      <c r="BK21446"/>
      <c r="BL21446"/>
      <c r="BM21446"/>
      <c r="BN21446"/>
      <c r="BO21446"/>
      <c r="BP21446"/>
      <c r="BQ21446"/>
      <c r="BR21446"/>
      <c r="BS21446"/>
      <c r="BT21446"/>
      <c r="BU21446"/>
      <c r="BV21446"/>
      <c r="BW21446"/>
      <c r="BX21446"/>
    </row>
    <row r="21447" spans="10:76" x14ac:dyDescent="0.2">
      <c r="J21447"/>
      <c r="K21447"/>
      <c r="L21447"/>
      <c r="M21447"/>
      <c r="N21447"/>
      <c r="O21447"/>
      <c r="P21447"/>
      <c r="Q21447"/>
      <c r="R21447"/>
      <c r="S21447"/>
      <c r="T21447"/>
      <c r="U21447"/>
      <c r="V21447"/>
      <c r="W21447"/>
      <c r="X21447"/>
      <c r="Y21447"/>
      <c r="Z21447"/>
      <c r="AA21447"/>
      <c r="AB21447"/>
      <c r="AC21447"/>
      <c r="AD21447"/>
      <c r="AE21447"/>
      <c r="AF21447"/>
      <c r="AG21447"/>
      <c r="AH21447"/>
      <c r="AI21447"/>
      <c r="AJ21447"/>
      <c r="AK21447"/>
      <c r="AL21447"/>
      <c r="AM21447"/>
      <c r="AN21447"/>
      <c r="AO21447"/>
      <c r="AP21447"/>
      <c r="AQ21447"/>
      <c r="AR21447"/>
      <c r="AS21447"/>
      <c r="AT21447"/>
      <c r="AU21447"/>
      <c r="AV21447"/>
      <c r="AW21447"/>
      <c r="AX21447"/>
      <c r="AY21447"/>
      <c r="AZ21447" s="8"/>
      <c r="BA21447" s="8"/>
      <c r="BB21447" s="8"/>
      <c r="BC21447"/>
      <c r="BD21447"/>
      <c r="BE21447"/>
      <c r="BF21447"/>
      <c r="BG21447"/>
      <c r="BH21447"/>
      <c r="BI21447"/>
      <c r="BJ21447"/>
      <c r="BK21447"/>
      <c r="BL21447"/>
      <c r="BM21447"/>
      <c r="BN21447"/>
      <c r="BO21447"/>
      <c r="BP21447"/>
      <c r="BQ21447"/>
      <c r="BR21447"/>
      <c r="BS21447"/>
      <c r="BT21447"/>
      <c r="BU21447"/>
      <c r="BV21447"/>
      <c r="BW21447"/>
      <c r="BX21447"/>
    </row>
    <row r="21448" spans="10:76" x14ac:dyDescent="0.2">
      <c r="J21448"/>
      <c r="K21448"/>
      <c r="L21448"/>
      <c r="M21448"/>
      <c r="N21448"/>
      <c r="O21448"/>
      <c r="P21448"/>
      <c r="Q21448"/>
      <c r="R21448"/>
      <c r="S21448"/>
      <c r="T21448"/>
      <c r="U21448"/>
      <c r="V21448"/>
      <c r="W21448"/>
      <c r="X21448"/>
      <c r="Y21448"/>
      <c r="Z21448"/>
      <c r="AA21448"/>
      <c r="AB21448"/>
      <c r="AC21448"/>
      <c r="AD21448"/>
      <c r="AE21448"/>
      <c r="AF21448"/>
      <c r="AG21448"/>
      <c r="AH21448"/>
      <c r="AI21448"/>
      <c r="AJ21448"/>
      <c r="AK21448"/>
      <c r="AL21448"/>
      <c r="AM21448"/>
      <c r="AN21448"/>
      <c r="AO21448"/>
      <c r="AP21448"/>
      <c r="AQ21448"/>
      <c r="AR21448"/>
      <c r="AS21448"/>
      <c r="AT21448"/>
      <c r="AU21448"/>
      <c r="AV21448"/>
      <c r="AW21448"/>
      <c r="AX21448"/>
      <c r="AY21448"/>
      <c r="AZ21448" s="8"/>
      <c r="BA21448" s="8"/>
      <c r="BB21448" s="8"/>
      <c r="BC21448"/>
      <c r="BD21448"/>
      <c r="BE21448"/>
      <c r="BF21448"/>
      <c r="BG21448"/>
      <c r="BH21448"/>
      <c r="BI21448"/>
      <c r="BJ21448"/>
      <c r="BK21448"/>
      <c r="BL21448"/>
      <c r="BM21448"/>
      <c r="BN21448"/>
      <c r="BO21448"/>
      <c r="BP21448"/>
      <c r="BQ21448"/>
      <c r="BR21448"/>
      <c r="BS21448"/>
      <c r="BT21448"/>
      <c r="BU21448"/>
      <c r="BV21448"/>
      <c r="BW21448"/>
      <c r="BX21448"/>
    </row>
    <row r="21449" spans="10:76" x14ac:dyDescent="0.2">
      <c r="J21449"/>
      <c r="K21449"/>
      <c r="L21449"/>
      <c r="M21449"/>
      <c r="N21449"/>
      <c r="O21449"/>
      <c r="P21449"/>
      <c r="Q21449"/>
      <c r="R21449"/>
      <c r="S21449"/>
      <c r="T21449"/>
      <c r="U21449"/>
      <c r="V21449"/>
      <c r="W21449"/>
      <c r="X21449"/>
      <c r="Y21449"/>
      <c r="Z21449"/>
      <c r="AA21449"/>
      <c r="AB21449"/>
      <c r="AC21449"/>
      <c r="AD21449"/>
      <c r="AE21449"/>
      <c r="AF21449"/>
      <c r="AG21449"/>
      <c r="AH21449"/>
      <c r="AI21449"/>
      <c r="AJ21449"/>
      <c r="AK21449"/>
      <c r="AL21449"/>
      <c r="AM21449"/>
      <c r="AN21449"/>
      <c r="AO21449"/>
      <c r="AP21449"/>
      <c r="AQ21449"/>
      <c r="AR21449"/>
      <c r="AS21449"/>
      <c r="AT21449"/>
      <c r="AU21449"/>
      <c r="AV21449"/>
      <c r="AW21449"/>
      <c r="AX21449"/>
      <c r="AY21449"/>
      <c r="AZ21449" s="8"/>
      <c r="BA21449" s="8"/>
      <c r="BB21449" s="8"/>
      <c r="BC21449"/>
      <c r="BD21449"/>
      <c r="BE21449"/>
      <c r="BF21449"/>
      <c r="BG21449"/>
      <c r="BH21449"/>
      <c r="BI21449"/>
      <c r="BJ21449"/>
      <c r="BK21449"/>
      <c r="BL21449"/>
      <c r="BM21449"/>
      <c r="BN21449"/>
      <c r="BO21449"/>
      <c r="BP21449"/>
      <c r="BQ21449"/>
      <c r="BR21449"/>
      <c r="BS21449"/>
      <c r="BT21449"/>
      <c r="BU21449"/>
      <c r="BV21449"/>
      <c r="BW21449"/>
      <c r="BX21449"/>
    </row>
    <row r="21450" spans="10:76" x14ac:dyDescent="0.2">
      <c r="J21450"/>
      <c r="K21450"/>
      <c r="L21450"/>
      <c r="M21450"/>
      <c r="N21450"/>
      <c r="O21450"/>
      <c r="P21450"/>
      <c r="Q21450"/>
      <c r="R21450"/>
      <c r="S21450"/>
      <c r="T21450"/>
      <c r="U21450"/>
      <c r="V21450"/>
      <c r="W21450"/>
      <c r="X21450"/>
      <c r="Y21450"/>
      <c r="Z21450"/>
      <c r="AA21450"/>
      <c r="AB21450"/>
      <c r="AC21450"/>
      <c r="AD21450"/>
      <c r="AE21450"/>
      <c r="AF21450"/>
      <c r="AG21450"/>
      <c r="AH21450"/>
      <c r="AI21450"/>
      <c r="AJ21450"/>
      <c r="AK21450"/>
      <c r="AL21450"/>
      <c r="AM21450"/>
      <c r="AN21450"/>
      <c r="AO21450"/>
      <c r="AP21450"/>
      <c r="AQ21450"/>
      <c r="AR21450"/>
      <c r="AS21450"/>
      <c r="AT21450"/>
      <c r="AU21450"/>
      <c r="AV21450"/>
      <c r="AW21450"/>
      <c r="AX21450"/>
      <c r="AY21450"/>
      <c r="AZ21450" s="8"/>
      <c r="BA21450" s="8"/>
      <c r="BB21450" s="8"/>
      <c r="BC21450"/>
      <c r="BD21450"/>
      <c r="BE21450"/>
      <c r="BF21450"/>
      <c r="BG21450"/>
      <c r="BH21450"/>
      <c r="BI21450"/>
      <c r="BJ21450"/>
      <c r="BK21450"/>
      <c r="BL21450"/>
      <c r="BM21450"/>
      <c r="BN21450"/>
      <c r="BO21450"/>
      <c r="BP21450"/>
      <c r="BQ21450"/>
      <c r="BR21450"/>
      <c r="BS21450"/>
      <c r="BT21450"/>
      <c r="BU21450"/>
      <c r="BV21450"/>
      <c r="BW21450"/>
      <c r="BX21450"/>
    </row>
    <row r="21451" spans="10:76" x14ac:dyDescent="0.2">
      <c r="J21451"/>
      <c r="K21451"/>
      <c r="L21451"/>
      <c r="M21451"/>
      <c r="N21451"/>
      <c r="O21451"/>
      <c r="P21451"/>
      <c r="Q21451"/>
      <c r="R21451"/>
      <c r="S21451"/>
      <c r="T21451"/>
      <c r="U21451"/>
      <c r="V21451"/>
      <c r="W21451"/>
      <c r="X21451"/>
      <c r="Y21451"/>
      <c r="Z21451"/>
      <c r="AA21451"/>
      <c r="AB21451"/>
      <c r="AC21451"/>
      <c r="AD21451"/>
      <c r="AE21451"/>
      <c r="AF21451"/>
      <c r="AG21451"/>
      <c r="AH21451"/>
      <c r="AI21451"/>
      <c r="AJ21451"/>
      <c r="AK21451"/>
      <c r="AL21451"/>
      <c r="AM21451"/>
      <c r="AN21451"/>
      <c r="AO21451"/>
      <c r="AP21451"/>
      <c r="AQ21451"/>
      <c r="AR21451"/>
      <c r="AS21451"/>
      <c r="AT21451"/>
      <c r="AU21451"/>
      <c r="AV21451"/>
      <c r="AW21451"/>
      <c r="AX21451"/>
      <c r="AY21451"/>
      <c r="AZ21451" s="8"/>
      <c r="BA21451" s="8"/>
      <c r="BB21451" s="8"/>
      <c r="BC21451"/>
      <c r="BD21451"/>
      <c r="BE21451"/>
      <c r="BF21451"/>
      <c r="BG21451"/>
      <c r="BH21451"/>
      <c r="BI21451"/>
      <c r="BJ21451"/>
      <c r="BK21451"/>
      <c r="BL21451"/>
      <c r="BM21451"/>
      <c r="BN21451"/>
      <c r="BO21451"/>
      <c r="BP21451"/>
      <c r="BQ21451"/>
      <c r="BR21451"/>
      <c r="BS21451"/>
      <c r="BT21451"/>
      <c r="BU21451"/>
      <c r="BV21451"/>
      <c r="BW21451"/>
      <c r="BX21451"/>
    </row>
    <row r="21452" spans="10:76" x14ac:dyDescent="0.2">
      <c r="J21452"/>
      <c r="K21452"/>
      <c r="L21452"/>
      <c r="M21452"/>
      <c r="N21452"/>
      <c r="O21452"/>
      <c r="P21452"/>
      <c r="Q21452"/>
      <c r="R21452"/>
      <c r="S21452"/>
      <c r="T21452"/>
      <c r="U21452"/>
      <c r="V21452"/>
      <c r="W21452"/>
      <c r="X21452"/>
      <c r="Y21452"/>
      <c r="Z21452"/>
      <c r="AA21452"/>
      <c r="AB21452"/>
      <c r="AC21452"/>
      <c r="AD21452"/>
      <c r="AE21452"/>
      <c r="AF21452"/>
      <c r="AG21452"/>
      <c r="AH21452"/>
      <c r="AI21452"/>
      <c r="AJ21452"/>
      <c r="AK21452"/>
      <c r="AL21452"/>
      <c r="AM21452"/>
      <c r="AN21452"/>
      <c r="AO21452"/>
      <c r="AP21452"/>
      <c r="AQ21452"/>
      <c r="AR21452"/>
      <c r="AS21452"/>
      <c r="AT21452"/>
      <c r="AU21452"/>
      <c r="AV21452"/>
      <c r="AW21452"/>
      <c r="AX21452"/>
      <c r="AY21452"/>
      <c r="AZ21452" s="8"/>
      <c r="BA21452" s="8"/>
      <c r="BB21452" s="8"/>
      <c r="BC21452"/>
      <c r="BD21452"/>
      <c r="BE21452"/>
      <c r="BF21452"/>
      <c r="BG21452"/>
      <c r="BH21452"/>
      <c r="BI21452"/>
      <c r="BJ21452"/>
      <c r="BK21452"/>
      <c r="BL21452"/>
      <c r="BM21452"/>
      <c r="BN21452"/>
      <c r="BO21452"/>
      <c r="BP21452"/>
      <c r="BQ21452"/>
      <c r="BR21452"/>
      <c r="BS21452"/>
      <c r="BT21452"/>
      <c r="BU21452"/>
      <c r="BV21452"/>
      <c r="BW21452"/>
      <c r="BX21452"/>
    </row>
    <row r="21453" spans="10:76" x14ac:dyDescent="0.2">
      <c r="J21453"/>
      <c r="K21453"/>
      <c r="L21453"/>
      <c r="M21453"/>
      <c r="N21453"/>
      <c r="O21453"/>
      <c r="P21453"/>
      <c r="Q21453"/>
      <c r="R21453"/>
      <c r="S21453"/>
      <c r="T21453"/>
      <c r="U21453"/>
      <c r="V21453"/>
      <c r="W21453"/>
      <c r="X21453"/>
      <c r="Y21453"/>
      <c r="Z21453"/>
      <c r="AA21453"/>
      <c r="AB21453"/>
      <c r="AC21453"/>
      <c r="AD21453"/>
      <c r="AE21453"/>
      <c r="AF21453"/>
      <c r="AG21453"/>
      <c r="AH21453"/>
      <c r="AI21453"/>
      <c r="AJ21453"/>
      <c r="AK21453"/>
      <c r="AL21453"/>
      <c r="AM21453"/>
      <c r="AN21453"/>
      <c r="AO21453"/>
      <c r="AP21453"/>
      <c r="AQ21453"/>
      <c r="AR21453"/>
      <c r="AS21453"/>
      <c r="AT21453"/>
      <c r="AU21453"/>
      <c r="AV21453"/>
      <c r="AW21453"/>
      <c r="AX21453"/>
      <c r="AY21453"/>
      <c r="AZ21453" s="8"/>
      <c r="BA21453" s="8"/>
      <c r="BB21453" s="8"/>
      <c r="BC21453"/>
      <c r="BD21453"/>
      <c r="BE21453"/>
      <c r="BF21453"/>
      <c r="BG21453"/>
      <c r="BH21453"/>
      <c r="BI21453"/>
      <c r="BJ21453"/>
      <c r="BK21453"/>
      <c r="BL21453"/>
      <c r="BM21453"/>
      <c r="BN21453"/>
      <c r="BO21453"/>
      <c r="BP21453"/>
      <c r="BQ21453"/>
      <c r="BR21453"/>
      <c r="BS21453"/>
      <c r="BT21453"/>
      <c r="BU21453"/>
      <c r="BV21453"/>
      <c r="BW21453"/>
      <c r="BX21453"/>
    </row>
    <row r="21454" spans="10:76" x14ac:dyDescent="0.2">
      <c r="J21454"/>
      <c r="K21454"/>
      <c r="L21454"/>
      <c r="M21454"/>
      <c r="N21454"/>
      <c r="O21454"/>
      <c r="P21454"/>
      <c r="Q21454"/>
      <c r="R21454"/>
      <c r="S21454"/>
      <c r="T21454"/>
      <c r="U21454"/>
      <c r="V21454"/>
      <c r="W21454"/>
      <c r="X21454"/>
      <c r="Y21454"/>
      <c r="Z21454"/>
      <c r="AA21454"/>
      <c r="AB21454"/>
      <c r="AC21454"/>
      <c r="AD21454"/>
      <c r="AE21454"/>
      <c r="AF21454"/>
      <c r="AG21454"/>
      <c r="AH21454"/>
      <c r="AI21454"/>
      <c r="AJ21454"/>
      <c r="AK21454"/>
      <c r="AL21454"/>
      <c r="AM21454"/>
      <c r="AN21454"/>
      <c r="AO21454"/>
      <c r="AP21454"/>
      <c r="AQ21454"/>
      <c r="AR21454"/>
      <c r="AS21454"/>
      <c r="AT21454"/>
      <c r="AU21454"/>
      <c r="AV21454"/>
      <c r="AW21454"/>
      <c r="AX21454"/>
      <c r="AY21454"/>
      <c r="AZ21454" s="8"/>
      <c r="BA21454" s="8"/>
      <c r="BB21454" s="8"/>
      <c r="BC21454"/>
      <c r="BD21454"/>
      <c r="BE21454"/>
      <c r="BF21454"/>
      <c r="BG21454"/>
      <c r="BH21454"/>
      <c r="BI21454"/>
      <c r="BJ21454"/>
      <c r="BK21454"/>
      <c r="BL21454"/>
      <c r="BM21454"/>
      <c r="BN21454"/>
      <c r="BO21454"/>
      <c r="BP21454"/>
      <c r="BQ21454"/>
      <c r="BR21454"/>
      <c r="BS21454"/>
      <c r="BT21454"/>
      <c r="BU21454"/>
      <c r="BV21454"/>
      <c r="BW21454"/>
      <c r="BX21454"/>
    </row>
    <row r="21455" spans="10:76" x14ac:dyDescent="0.2">
      <c r="J21455"/>
      <c r="K21455"/>
      <c r="L21455"/>
      <c r="M21455"/>
      <c r="N21455"/>
      <c r="O21455"/>
      <c r="P21455"/>
      <c r="Q21455"/>
      <c r="R21455"/>
      <c r="S21455"/>
      <c r="T21455"/>
      <c r="U21455"/>
      <c r="V21455"/>
      <c r="W21455"/>
      <c r="X21455"/>
      <c r="Y21455"/>
      <c r="Z21455"/>
      <c r="AA21455"/>
      <c r="AB21455"/>
      <c r="AC21455"/>
      <c r="AD21455"/>
      <c r="AE21455"/>
      <c r="AF21455"/>
      <c r="AG21455"/>
      <c r="AH21455"/>
      <c r="AI21455"/>
      <c r="AJ21455"/>
      <c r="AK21455"/>
      <c r="AL21455"/>
      <c r="AM21455"/>
      <c r="AN21455"/>
      <c r="AO21455"/>
      <c r="AP21455"/>
      <c r="AQ21455"/>
      <c r="AR21455"/>
      <c r="AS21455"/>
      <c r="AT21455"/>
      <c r="AU21455"/>
      <c r="AV21455"/>
      <c r="AW21455"/>
      <c r="AX21455"/>
      <c r="AY21455"/>
      <c r="AZ21455" s="8"/>
      <c r="BA21455" s="8"/>
      <c r="BB21455" s="8"/>
      <c r="BC21455"/>
      <c r="BD21455"/>
      <c r="BE21455"/>
      <c r="BF21455"/>
      <c r="BG21455"/>
      <c r="BH21455"/>
      <c r="BI21455"/>
      <c r="BJ21455"/>
      <c r="BK21455"/>
      <c r="BL21455"/>
      <c r="BM21455"/>
      <c r="BN21455"/>
      <c r="BO21455"/>
      <c r="BP21455"/>
      <c r="BQ21455"/>
      <c r="BR21455"/>
      <c r="BS21455"/>
      <c r="BT21455"/>
      <c r="BU21455"/>
      <c r="BV21455"/>
      <c r="BW21455"/>
      <c r="BX21455"/>
    </row>
    <row r="21456" spans="10:76" x14ac:dyDescent="0.2">
      <c r="J21456"/>
      <c r="K21456"/>
      <c r="L21456"/>
      <c r="M21456"/>
      <c r="N21456"/>
      <c r="O21456"/>
      <c r="P21456"/>
      <c r="Q21456"/>
      <c r="R21456"/>
      <c r="S21456"/>
      <c r="T21456"/>
      <c r="U21456"/>
      <c r="V21456"/>
      <c r="W21456"/>
      <c r="X21456"/>
      <c r="Y21456"/>
      <c r="Z21456"/>
      <c r="AA21456"/>
      <c r="AB21456"/>
      <c r="AC21456"/>
      <c r="AD21456"/>
      <c r="AE21456"/>
      <c r="AF21456"/>
      <c r="AG21456"/>
      <c r="AH21456"/>
      <c r="AI21456"/>
      <c r="AJ21456"/>
      <c r="AK21456"/>
      <c r="AL21456"/>
      <c r="AM21456"/>
      <c r="AN21456"/>
      <c r="AO21456"/>
      <c r="AP21456"/>
      <c r="AQ21456"/>
      <c r="AR21456"/>
      <c r="AS21456"/>
      <c r="AT21456"/>
      <c r="AU21456"/>
      <c r="AV21456"/>
      <c r="AW21456"/>
      <c r="AX21456"/>
      <c r="AY21456"/>
      <c r="AZ21456" s="8"/>
      <c r="BA21456" s="8"/>
      <c r="BB21456" s="8"/>
      <c r="BC21456"/>
      <c r="BD21456"/>
      <c r="BE21456"/>
      <c r="BF21456"/>
      <c r="BG21456"/>
      <c r="BH21456"/>
      <c r="BI21456"/>
      <c r="BJ21456"/>
      <c r="BK21456"/>
      <c r="BL21456"/>
      <c r="BM21456"/>
      <c r="BN21456"/>
      <c r="BO21456"/>
      <c r="BP21456"/>
      <c r="BQ21456"/>
      <c r="BR21456"/>
      <c r="BS21456"/>
      <c r="BT21456"/>
      <c r="BU21456"/>
      <c r="BV21456"/>
      <c r="BW21456"/>
      <c r="BX21456"/>
    </row>
    <row r="21457" spans="10:76" x14ac:dyDescent="0.2">
      <c r="J21457"/>
      <c r="K21457"/>
      <c r="L21457"/>
      <c r="M21457"/>
      <c r="N21457"/>
      <c r="O21457"/>
      <c r="P21457"/>
      <c r="Q21457"/>
      <c r="R21457"/>
      <c r="S21457"/>
      <c r="T21457"/>
      <c r="U21457"/>
      <c r="V21457"/>
      <c r="W21457"/>
      <c r="X21457"/>
      <c r="Y21457"/>
      <c r="Z21457"/>
      <c r="AA21457"/>
      <c r="AB21457"/>
      <c r="AC21457"/>
      <c r="AD21457"/>
      <c r="AE21457"/>
      <c r="AF21457"/>
      <c r="AG21457"/>
      <c r="AH21457"/>
      <c r="AI21457"/>
      <c r="AJ21457"/>
      <c r="AK21457"/>
      <c r="AL21457"/>
      <c r="AM21457"/>
      <c r="AN21457"/>
      <c r="AO21457"/>
      <c r="AP21457"/>
      <c r="AQ21457"/>
      <c r="AR21457"/>
      <c r="AS21457"/>
      <c r="AT21457"/>
      <c r="AU21457"/>
      <c r="AV21457"/>
      <c r="AW21457"/>
      <c r="AX21457"/>
      <c r="AY21457"/>
      <c r="AZ21457" s="8"/>
      <c r="BA21457" s="8"/>
      <c r="BB21457" s="8"/>
      <c r="BC21457"/>
      <c r="BD21457"/>
      <c r="BE21457"/>
      <c r="BF21457"/>
      <c r="BG21457"/>
      <c r="BH21457"/>
      <c r="BI21457"/>
      <c r="BJ21457"/>
      <c r="BK21457"/>
      <c r="BL21457"/>
      <c r="BM21457"/>
      <c r="BN21457"/>
      <c r="BO21457"/>
      <c r="BP21457"/>
      <c r="BQ21457"/>
      <c r="BR21457"/>
      <c r="BS21457"/>
      <c r="BT21457"/>
      <c r="BU21457"/>
      <c r="BV21457"/>
      <c r="BW21457"/>
      <c r="BX21457"/>
    </row>
    <row r="21458" spans="10:76" x14ac:dyDescent="0.2">
      <c r="J21458"/>
      <c r="K21458"/>
      <c r="L21458"/>
      <c r="M21458"/>
      <c r="N21458"/>
      <c r="O21458"/>
      <c r="P21458"/>
      <c r="Q21458"/>
      <c r="R21458"/>
      <c r="S21458"/>
      <c r="T21458"/>
      <c r="U21458"/>
      <c r="V21458"/>
      <c r="W21458"/>
      <c r="X21458"/>
      <c r="Y21458"/>
      <c r="Z21458"/>
      <c r="AA21458"/>
      <c r="AB21458"/>
      <c r="AC21458"/>
      <c r="AD21458"/>
      <c r="AE21458"/>
      <c r="AF21458"/>
      <c r="AG21458"/>
      <c r="AH21458"/>
      <c r="AI21458"/>
      <c r="AJ21458"/>
      <c r="AK21458"/>
      <c r="AL21458"/>
      <c r="AM21458"/>
      <c r="AN21458"/>
      <c r="AO21458"/>
      <c r="AP21458"/>
      <c r="AQ21458"/>
      <c r="AR21458"/>
      <c r="AS21458"/>
      <c r="AT21458"/>
      <c r="AU21458"/>
      <c r="AV21458"/>
      <c r="AW21458"/>
      <c r="AX21458"/>
      <c r="AY21458"/>
      <c r="AZ21458" s="8"/>
      <c r="BA21458" s="8"/>
      <c r="BB21458" s="8"/>
      <c r="BC21458"/>
      <c r="BD21458"/>
      <c r="BE21458"/>
      <c r="BF21458"/>
      <c r="BG21458"/>
      <c r="BH21458"/>
      <c r="BI21458"/>
      <c r="BJ21458"/>
      <c r="BK21458"/>
      <c r="BL21458"/>
      <c r="BM21458"/>
      <c r="BN21458"/>
      <c r="BO21458"/>
      <c r="BP21458"/>
      <c r="BQ21458"/>
      <c r="BR21458"/>
      <c r="BS21458"/>
      <c r="BT21458"/>
      <c r="BU21458"/>
      <c r="BV21458"/>
      <c r="BW21458"/>
      <c r="BX21458"/>
    </row>
    <row r="21459" spans="10:76" x14ac:dyDescent="0.2">
      <c r="J21459"/>
      <c r="K21459"/>
      <c r="L21459"/>
      <c r="M21459"/>
      <c r="N21459"/>
      <c r="O21459"/>
      <c r="P21459"/>
      <c r="Q21459"/>
      <c r="R21459"/>
      <c r="S21459"/>
      <c r="T21459"/>
      <c r="U21459"/>
      <c r="V21459"/>
      <c r="W21459"/>
      <c r="X21459"/>
      <c r="Y21459"/>
      <c r="Z21459"/>
      <c r="AA21459"/>
      <c r="AB21459"/>
      <c r="AC21459"/>
      <c r="AD21459"/>
      <c r="AE21459"/>
      <c r="AF21459"/>
      <c r="AG21459"/>
      <c r="AH21459"/>
      <c r="AI21459"/>
      <c r="AJ21459"/>
      <c r="AK21459"/>
      <c r="AL21459"/>
      <c r="AM21459"/>
      <c r="AN21459"/>
      <c r="AO21459"/>
      <c r="AP21459"/>
      <c r="AQ21459"/>
      <c r="AR21459"/>
      <c r="AS21459"/>
      <c r="AT21459"/>
      <c r="AU21459"/>
      <c r="AV21459"/>
      <c r="AW21459"/>
      <c r="AX21459"/>
      <c r="AY21459"/>
      <c r="AZ21459" s="8"/>
      <c r="BA21459" s="8"/>
      <c r="BB21459" s="8"/>
      <c r="BC21459"/>
      <c r="BD21459"/>
      <c r="BE21459"/>
      <c r="BF21459"/>
      <c r="BG21459"/>
      <c r="BH21459"/>
      <c r="BI21459"/>
      <c r="BJ21459"/>
      <c r="BK21459"/>
      <c r="BL21459"/>
      <c r="BM21459"/>
      <c r="BN21459"/>
      <c r="BO21459"/>
      <c r="BP21459"/>
      <c r="BQ21459"/>
      <c r="BR21459"/>
      <c r="BS21459"/>
      <c r="BT21459"/>
      <c r="BU21459"/>
      <c r="BV21459"/>
      <c r="BW21459"/>
      <c r="BX21459"/>
    </row>
    <row r="21460" spans="10:76" x14ac:dyDescent="0.2">
      <c r="J21460"/>
      <c r="K21460"/>
      <c r="L21460"/>
      <c r="M21460"/>
      <c r="N21460"/>
      <c r="O21460"/>
      <c r="P21460"/>
      <c r="Q21460"/>
      <c r="R21460"/>
      <c r="S21460"/>
      <c r="T21460"/>
      <c r="U21460"/>
      <c r="V21460"/>
      <c r="W21460"/>
      <c r="X21460"/>
      <c r="Y21460"/>
      <c r="Z21460"/>
      <c r="AA21460"/>
      <c r="AB21460"/>
      <c r="AC21460"/>
      <c r="AD21460"/>
      <c r="AE21460"/>
      <c r="AF21460"/>
      <c r="AG21460"/>
      <c r="AH21460"/>
      <c r="AI21460"/>
      <c r="AJ21460"/>
      <c r="AK21460"/>
      <c r="AL21460"/>
      <c r="AM21460"/>
      <c r="AN21460"/>
      <c r="AO21460"/>
      <c r="AP21460"/>
      <c r="AQ21460"/>
      <c r="AR21460"/>
      <c r="AS21460"/>
      <c r="AT21460"/>
      <c r="AU21460"/>
      <c r="AV21460"/>
      <c r="AW21460"/>
      <c r="AX21460"/>
      <c r="AY21460"/>
      <c r="AZ21460" s="8"/>
      <c r="BA21460" s="8"/>
      <c r="BB21460" s="8"/>
      <c r="BC21460"/>
      <c r="BD21460"/>
      <c r="BE21460"/>
      <c r="BF21460"/>
      <c r="BG21460"/>
      <c r="BH21460"/>
      <c r="BI21460"/>
      <c r="BJ21460"/>
      <c r="BK21460"/>
      <c r="BL21460"/>
      <c r="BM21460"/>
      <c r="BN21460"/>
      <c r="BO21460"/>
      <c r="BP21460"/>
      <c r="BQ21460"/>
      <c r="BR21460"/>
      <c r="BS21460"/>
      <c r="BT21460"/>
      <c r="BU21460"/>
      <c r="BV21460"/>
      <c r="BW21460"/>
      <c r="BX21460"/>
    </row>
    <row r="21461" spans="10:76" x14ac:dyDescent="0.2">
      <c r="J21461"/>
      <c r="K21461"/>
      <c r="L21461"/>
      <c r="M21461"/>
      <c r="N21461"/>
      <c r="O21461"/>
      <c r="P21461"/>
      <c r="Q21461"/>
      <c r="R21461"/>
      <c r="S21461"/>
      <c r="T21461"/>
      <c r="U21461"/>
      <c r="V21461"/>
      <c r="W21461"/>
      <c r="X21461"/>
      <c r="Y21461"/>
      <c r="Z21461"/>
      <c r="AA21461"/>
      <c r="AB21461"/>
      <c r="AC21461"/>
      <c r="AD21461"/>
      <c r="AE21461"/>
      <c r="AF21461"/>
      <c r="AG21461"/>
      <c r="AH21461"/>
      <c r="AI21461"/>
      <c r="AJ21461"/>
      <c r="AK21461"/>
      <c r="AL21461"/>
      <c r="AM21461"/>
      <c r="AN21461"/>
      <c r="AO21461"/>
      <c r="AP21461"/>
      <c r="AQ21461"/>
      <c r="AR21461"/>
      <c r="AS21461"/>
      <c r="AT21461"/>
      <c r="AU21461"/>
      <c r="AV21461"/>
      <c r="AW21461"/>
      <c r="AX21461"/>
      <c r="AY21461"/>
      <c r="AZ21461" s="8"/>
      <c r="BA21461" s="8"/>
      <c r="BB21461" s="8"/>
      <c r="BC21461"/>
      <c r="BD21461"/>
      <c r="BE21461"/>
      <c r="BF21461"/>
      <c r="BG21461"/>
      <c r="BH21461"/>
      <c r="BI21461"/>
      <c r="BJ21461"/>
      <c r="BK21461"/>
      <c r="BL21461"/>
      <c r="BM21461"/>
      <c r="BN21461"/>
      <c r="BO21461"/>
      <c r="BP21461"/>
      <c r="BQ21461"/>
      <c r="BR21461"/>
      <c r="BS21461"/>
      <c r="BT21461"/>
      <c r="BU21461"/>
      <c r="BV21461"/>
      <c r="BW21461"/>
      <c r="BX21461"/>
    </row>
    <row r="21462" spans="10:76" x14ac:dyDescent="0.2">
      <c r="J21462"/>
      <c r="K21462"/>
      <c r="L21462"/>
      <c r="M21462"/>
      <c r="N21462"/>
      <c r="O21462"/>
      <c r="P21462"/>
      <c r="Q21462"/>
      <c r="R21462"/>
      <c r="S21462"/>
      <c r="T21462"/>
      <c r="U21462"/>
      <c r="V21462"/>
      <c r="W21462"/>
      <c r="X21462"/>
      <c r="Y21462"/>
      <c r="Z21462"/>
      <c r="AA21462"/>
      <c r="AB21462"/>
      <c r="AC21462"/>
      <c r="AD21462"/>
      <c r="AE21462"/>
      <c r="AF21462"/>
      <c r="AG21462"/>
      <c r="AH21462"/>
      <c r="AI21462"/>
      <c r="AJ21462"/>
      <c r="AK21462"/>
      <c r="AL21462"/>
      <c r="AM21462"/>
      <c r="AN21462"/>
      <c r="AO21462"/>
      <c r="AP21462"/>
      <c r="AQ21462"/>
      <c r="AR21462"/>
      <c r="AS21462"/>
      <c r="AT21462"/>
      <c r="AU21462"/>
      <c r="AV21462"/>
      <c r="AW21462"/>
      <c r="AX21462"/>
      <c r="AY21462"/>
      <c r="AZ21462" s="8"/>
      <c r="BA21462" s="8"/>
      <c r="BB21462" s="8"/>
      <c r="BC21462"/>
      <c r="BD21462"/>
      <c r="BE21462"/>
      <c r="BF21462"/>
      <c r="BG21462"/>
      <c r="BH21462"/>
      <c r="BI21462"/>
      <c r="BJ21462"/>
      <c r="BK21462"/>
      <c r="BL21462"/>
      <c r="BM21462"/>
      <c r="BN21462"/>
      <c r="BO21462"/>
      <c r="BP21462"/>
      <c r="BQ21462"/>
      <c r="BR21462"/>
      <c r="BS21462"/>
      <c r="BT21462"/>
      <c r="BU21462"/>
      <c r="BV21462"/>
      <c r="BW21462"/>
      <c r="BX21462"/>
    </row>
    <row r="21463" spans="10:76" x14ac:dyDescent="0.2">
      <c r="J21463"/>
      <c r="K21463"/>
      <c r="L21463"/>
      <c r="M21463"/>
      <c r="N21463"/>
      <c r="O21463"/>
      <c r="P21463"/>
      <c r="Q21463"/>
      <c r="R21463"/>
      <c r="S21463"/>
      <c r="T21463"/>
      <c r="U21463"/>
      <c r="V21463"/>
      <c r="W21463"/>
      <c r="X21463"/>
      <c r="Y21463"/>
      <c r="Z21463"/>
      <c r="AA21463"/>
      <c r="AB21463"/>
      <c r="AC21463"/>
      <c r="AD21463"/>
      <c r="AE21463"/>
      <c r="AF21463"/>
      <c r="AG21463"/>
      <c r="AH21463"/>
      <c r="AI21463"/>
      <c r="AJ21463"/>
      <c r="AK21463"/>
      <c r="AL21463"/>
      <c r="AM21463"/>
      <c r="AN21463"/>
      <c r="AO21463"/>
      <c r="AP21463"/>
      <c r="AQ21463"/>
      <c r="AR21463"/>
      <c r="AS21463"/>
      <c r="AT21463"/>
      <c r="AU21463"/>
      <c r="AV21463"/>
      <c r="AW21463"/>
      <c r="AX21463"/>
      <c r="AY21463"/>
      <c r="AZ21463" s="8"/>
      <c r="BA21463" s="8"/>
      <c r="BB21463" s="8"/>
      <c r="BC21463"/>
      <c r="BD21463"/>
      <c r="BE21463"/>
      <c r="BF21463"/>
      <c r="BG21463"/>
      <c r="BH21463"/>
      <c r="BI21463"/>
      <c r="BJ21463"/>
      <c r="BK21463"/>
      <c r="BL21463"/>
      <c r="BM21463"/>
      <c r="BN21463"/>
      <c r="BO21463"/>
      <c r="BP21463"/>
      <c r="BQ21463"/>
      <c r="BR21463"/>
      <c r="BS21463"/>
      <c r="BT21463"/>
      <c r="BU21463"/>
      <c r="BV21463"/>
      <c r="BW21463"/>
      <c r="BX21463"/>
    </row>
    <row r="21464" spans="10:76" x14ac:dyDescent="0.2">
      <c r="J21464"/>
      <c r="K21464"/>
      <c r="L21464"/>
      <c r="M21464"/>
      <c r="N21464"/>
      <c r="O21464"/>
      <c r="P21464"/>
      <c r="Q21464"/>
      <c r="R21464"/>
      <c r="S21464"/>
      <c r="T21464"/>
      <c r="U21464"/>
      <c r="V21464"/>
      <c r="W21464"/>
      <c r="X21464"/>
      <c r="Y21464"/>
      <c r="Z21464"/>
      <c r="AA21464"/>
      <c r="AB21464"/>
      <c r="AC21464"/>
      <c r="AD21464"/>
      <c r="AE21464"/>
      <c r="AF21464"/>
      <c r="AG21464"/>
      <c r="AH21464"/>
      <c r="AI21464"/>
      <c r="AJ21464"/>
      <c r="AK21464"/>
      <c r="AL21464"/>
      <c r="AM21464"/>
      <c r="AN21464"/>
      <c r="AO21464"/>
      <c r="AP21464"/>
      <c r="AQ21464"/>
      <c r="AR21464"/>
      <c r="AS21464"/>
      <c r="AT21464"/>
      <c r="AU21464"/>
      <c r="AV21464"/>
      <c r="AW21464"/>
      <c r="AX21464"/>
      <c r="AY21464"/>
      <c r="AZ21464" s="8"/>
      <c r="BA21464" s="8"/>
      <c r="BB21464" s="8"/>
      <c r="BC21464"/>
      <c r="BD21464"/>
      <c r="BE21464"/>
      <c r="BF21464"/>
      <c r="BG21464"/>
      <c r="BH21464"/>
      <c r="BI21464"/>
      <c r="BJ21464"/>
      <c r="BK21464"/>
      <c r="BL21464"/>
      <c r="BM21464"/>
      <c r="BN21464"/>
      <c r="BO21464"/>
      <c r="BP21464"/>
      <c r="BQ21464"/>
      <c r="BR21464"/>
      <c r="BS21464"/>
      <c r="BT21464"/>
      <c r="BU21464"/>
      <c r="BV21464"/>
      <c r="BW21464"/>
      <c r="BX21464"/>
    </row>
    <row r="21465" spans="10:76" x14ac:dyDescent="0.2">
      <c r="J21465"/>
      <c r="K21465"/>
      <c r="L21465"/>
      <c r="M21465"/>
      <c r="N21465"/>
      <c r="O21465"/>
      <c r="P21465"/>
      <c r="Q21465"/>
      <c r="R21465"/>
      <c r="S21465"/>
      <c r="T21465"/>
      <c r="U21465"/>
      <c r="V21465"/>
      <c r="W21465"/>
      <c r="X21465"/>
      <c r="Y21465"/>
      <c r="Z21465"/>
      <c r="AA21465"/>
      <c r="AB21465"/>
      <c r="AC21465"/>
      <c r="AD21465"/>
      <c r="AE21465"/>
      <c r="AF21465"/>
      <c r="AG21465"/>
      <c r="AH21465"/>
      <c r="AI21465"/>
      <c r="AJ21465"/>
      <c r="AK21465"/>
      <c r="AL21465"/>
      <c r="AM21465"/>
      <c r="AN21465"/>
      <c r="AO21465"/>
      <c r="AP21465"/>
      <c r="AQ21465"/>
      <c r="AR21465"/>
      <c r="AS21465"/>
      <c r="AT21465"/>
      <c r="AU21465"/>
      <c r="AV21465"/>
      <c r="AW21465"/>
      <c r="AX21465"/>
      <c r="AY21465"/>
      <c r="AZ21465" s="8"/>
      <c r="BA21465" s="8"/>
      <c r="BB21465" s="8"/>
      <c r="BC21465"/>
      <c r="BD21465"/>
      <c r="BE21465"/>
      <c r="BF21465"/>
      <c r="BG21465"/>
      <c r="BH21465"/>
      <c r="BI21465"/>
      <c r="BJ21465"/>
      <c r="BK21465"/>
      <c r="BL21465"/>
      <c r="BM21465"/>
      <c r="BN21465"/>
      <c r="BO21465"/>
      <c r="BP21465"/>
      <c r="BQ21465"/>
      <c r="BR21465"/>
      <c r="BS21465"/>
      <c r="BT21465"/>
      <c r="BU21465"/>
      <c r="BV21465"/>
      <c r="BW21465"/>
      <c r="BX21465"/>
    </row>
    <row r="21466" spans="10:76" x14ac:dyDescent="0.2">
      <c r="J21466"/>
      <c r="K21466"/>
      <c r="L21466"/>
      <c r="M21466"/>
      <c r="N21466"/>
      <c r="O21466"/>
      <c r="P21466"/>
      <c r="Q21466"/>
      <c r="R21466"/>
      <c r="S21466"/>
      <c r="T21466"/>
      <c r="U21466"/>
      <c r="V21466"/>
      <c r="W21466"/>
      <c r="X21466"/>
      <c r="Y21466"/>
      <c r="Z21466"/>
      <c r="AA21466"/>
      <c r="AB21466"/>
      <c r="AC21466"/>
      <c r="AD21466"/>
      <c r="AE21466"/>
      <c r="AF21466"/>
      <c r="AG21466"/>
      <c r="AH21466"/>
      <c r="AI21466"/>
      <c r="AJ21466"/>
      <c r="AK21466"/>
      <c r="AL21466"/>
      <c r="AM21466"/>
      <c r="AN21466"/>
      <c r="AO21466"/>
      <c r="AP21466"/>
      <c r="AQ21466"/>
      <c r="AR21466"/>
      <c r="AS21466"/>
      <c r="AT21466"/>
      <c r="AU21466"/>
      <c r="AV21466"/>
      <c r="AW21466"/>
      <c r="AX21466"/>
      <c r="AY21466"/>
      <c r="AZ21466" s="8"/>
      <c r="BA21466" s="8"/>
      <c r="BB21466" s="8"/>
      <c r="BC21466"/>
      <c r="BD21466"/>
      <c r="BE21466"/>
      <c r="BF21466"/>
      <c r="BG21466"/>
      <c r="BH21466"/>
      <c r="BI21466"/>
      <c r="BJ21466"/>
      <c r="BK21466"/>
      <c r="BL21466"/>
      <c r="BM21466"/>
      <c r="BN21466"/>
      <c r="BO21466"/>
      <c r="BP21466"/>
      <c r="BQ21466"/>
      <c r="BR21466"/>
      <c r="BS21466"/>
      <c r="BT21466"/>
      <c r="BU21466"/>
      <c r="BV21466"/>
      <c r="BW21466"/>
      <c r="BX21466"/>
    </row>
    <row r="21467" spans="10:76" x14ac:dyDescent="0.2">
      <c r="J21467"/>
      <c r="K21467"/>
      <c r="L21467"/>
      <c r="M21467"/>
      <c r="N21467"/>
      <c r="O21467"/>
      <c r="P21467"/>
      <c r="Q21467"/>
      <c r="R21467"/>
      <c r="S21467"/>
      <c r="T21467"/>
      <c r="U21467"/>
      <c r="V21467"/>
      <c r="W21467"/>
      <c r="X21467"/>
      <c r="Y21467"/>
      <c r="Z21467"/>
      <c r="AA21467"/>
      <c r="AB21467"/>
      <c r="AC21467"/>
      <c r="AD21467"/>
      <c r="AE21467"/>
      <c r="AF21467"/>
      <c r="AG21467"/>
      <c r="AH21467"/>
      <c r="AI21467"/>
      <c r="AJ21467"/>
      <c r="AK21467"/>
      <c r="AL21467"/>
      <c r="AM21467"/>
      <c r="AN21467"/>
      <c r="AO21467"/>
      <c r="AP21467"/>
      <c r="AQ21467"/>
      <c r="AR21467"/>
      <c r="AS21467"/>
      <c r="AT21467"/>
      <c r="AU21467"/>
      <c r="AV21467"/>
      <c r="AW21467"/>
      <c r="AX21467"/>
      <c r="AY21467"/>
      <c r="AZ21467" s="8"/>
      <c r="BA21467" s="8"/>
      <c r="BB21467" s="8"/>
      <c r="BC21467"/>
      <c r="BD21467"/>
      <c r="BE21467"/>
      <c r="BF21467"/>
      <c r="BG21467"/>
      <c r="BH21467"/>
      <c r="BI21467"/>
      <c r="BJ21467"/>
      <c r="BK21467"/>
      <c r="BL21467"/>
      <c r="BM21467"/>
      <c r="BN21467"/>
      <c r="BO21467"/>
      <c r="BP21467"/>
      <c r="BQ21467"/>
      <c r="BR21467"/>
      <c r="BS21467"/>
      <c r="BT21467"/>
      <c r="BU21467"/>
      <c r="BV21467"/>
      <c r="BW21467"/>
      <c r="BX21467"/>
    </row>
    <row r="21468" spans="10:76" x14ac:dyDescent="0.2">
      <c r="J21468"/>
      <c r="K21468"/>
      <c r="L21468"/>
      <c r="M21468"/>
      <c r="N21468"/>
      <c r="O21468"/>
      <c r="P21468"/>
      <c r="Q21468"/>
      <c r="R21468"/>
      <c r="S21468"/>
      <c r="T21468"/>
      <c r="U21468"/>
      <c r="V21468"/>
      <c r="W21468"/>
      <c r="X21468"/>
      <c r="Y21468"/>
      <c r="Z21468"/>
      <c r="AA21468"/>
      <c r="AB21468"/>
      <c r="AC21468"/>
      <c r="AD21468"/>
      <c r="AE21468"/>
      <c r="AF21468"/>
      <c r="AG21468"/>
      <c r="AH21468"/>
      <c r="AI21468"/>
      <c r="AJ21468"/>
      <c r="AK21468"/>
      <c r="AL21468"/>
      <c r="AM21468"/>
      <c r="AN21468"/>
      <c r="AO21468"/>
      <c r="AP21468"/>
      <c r="AQ21468"/>
      <c r="AR21468"/>
      <c r="AS21468"/>
      <c r="AT21468"/>
      <c r="AU21468"/>
      <c r="AV21468"/>
      <c r="AW21468"/>
      <c r="AX21468"/>
      <c r="AY21468"/>
      <c r="AZ21468" s="8"/>
      <c r="BA21468" s="8"/>
      <c r="BB21468" s="8"/>
      <c r="BC21468"/>
      <c r="BD21468"/>
      <c r="BE21468"/>
      <c r="BF21468"/>
      <c r="BG21468"/>
      <c r="BH21468"/>
      <c r="BI21468"/>
      <c r="BJ21468"/>
      <c r="BK21468"/>
      <c r="BL21468"/>
      <c r="BM21468"/>
      <c r="BN21468"/>
      <c r="BO21468"/>
      <c r="BP21468"/>
      <c r="BQ21468"/>
      <c r="BR21468"/>
      <c r="BS21468"/>
      <c r="BT21468"/>
      <c r="BU21468"/>
      <c r="BV21468"/>
      <c r="BW21468"/>
      <c r="BX21468"/>
    </row>
    <row r="21469" spans="10:76" x14ac:dyDescent="0.2">
      <c r="J21469"/>
      <c r="K21469"/>
      <c r="L21469"/>
      <c r="M21469"/>
      <c r="N21469"/>
      <c r="O21469"/>
      <c r="P21469"/>
      <c r="Q21469"/>
      <c r="R21469"/>
      <c r="S21469"/>
      <c r="T21469"/>
      <c r="U21469"/>
      <c r="V21469"/>
      <c r="W21469"/>
      <c r="X21469"/>
      <c r="Y21469"/>
      <c r="Z21469"/>
      <c r="AA21469"/>
      <c r="AB21469"/>
      <c r="AC21469"/>
      <c r="AD21469"/>
      <c r="AE21469"/>
      <c r="AF21469"/>
      <c r="AG21469"/>
      <c r="AH21469"/>
      <c r="AI21469"/>
      <c r="AJ21469"/>
      <c r="AK21469"/>
      <c r="AL21469"/>
      <c r="AM21469"/>
      <c r="AN21469"/>
      <c r="AO21469"/>
      <c r="AP21469"/>
      <c r="AQ21469"/>
      <c r="AR21469"/>
      <c r="AS21469"/>
      <c r="AT21469"/>
      <c r="AU21469"/>
      <c r="AV21469"/>
      <c r="AW21469"/>
      <c r="AX21469"/>
      <c r="AY21469"/>
      <c r="AZ21469" s="8"/>
      <c r="BA21469" s="8"/>
      <c r="BB21469" s="8"/>
      <c r="BC21469"/>
      <c r="BD21469"/>
      <c r="BE21469"/>
      <c r="BF21469"/>
      <c r="BG21469"/>
      <c r="BH21469"/>
      <c r="BI21469"/>
      <c r="BJ21469"/>
      <c r="BK21469"/>
      <c r="BL21469"/>
      <c r="BM21469"/>
      <c r="BN21469"/>
      <c r="BO21469"/>
      <c r="BP21469"/>
      <c r="BQ21469"/>
      <c r="BR21469"/>
      <c r="BS21469"/>
      <c r="BT21469"/>
      <c r="BU21469"/>
      <c r="BV21469"/>
      <c r="BW21469"/>
      <c r="BX21469"/>
    </row>
    <row r="21470" spans="10:76" x14ac:dyDescent="0.2">
      <c r="J21470"/>
      <c r="K21470"/>
      <c r="L21470"/>
      <c r="M21470"/>
      <c r="N21470"/>
      <c r="O21470"/>
      <c r="P21470"/>
      <c r="Q21470"/>
      <c r="R21470"/>
      <c r="S21470"/>
      <c r="T21470"/>
      <c r="U21470"/>
      <c r="V21470"/>
      <c r="W21470"/>
      <c r="X21470"/>
      <c r="Y21470"/>
      <c r="Z21470"/>
      <c r="AA21470"/>
      <c r="AB21470"/>
      <c r="AC21470"/>
      <c r="AD21470"/>
      <c r="AE21470"/>
      <c r="AF21470"/>
      <c r="AG21470"/>
      <c r="AH21470"/>
      <c r="AI21470"/>
      <c r="AJ21470"/>
      <c r="AK21470"/>
      <c r="AL21470"/>
      <c r="AM21470"/>
      <c r="AN21470"/>
      <c r="AO21470"/>
      <c r="AP21470"/>
      <c r="AQ21470"/>
      <c r="AR21470"/>
      <c r="AS21470"/>
      <c r="AT21470"/>
      <c r="AU21470"/>
      <c r="AV21470"/>
      <c r="AW21470"/>
      <c r="AX21470"/>
      <c r="AY21470"/>
      <c r="AZ21470" s="8"/>
      <c r="BA21470" s="8"/>
      <c r="BB21470" s="8"/>
      <c r="BC21470"/>
      <c r="BD21470"/>
      <c r="BE21470"/>
      <c r="BF21470"/>
      <c r="BG21470"/>
      <c r="BH21470"/>
      <c r="BI21470"/>
      <c r="BJ21470"/>
      <c r="BK21470"/>
      <c r="BL21470"/>
      <c r="BM21470"/>
      <c r="BN21470"/>
      <c r="BO21470"/>
      <c r="BP21470"/>
      <c r="BQ21470"/>
      <c r="BR21470"/>
      <c r="BS21470"/>
      <c r="BT21470"/>
      <c r="BU21470"/>
      <c r="BV21470"/>
      <c r="BW21470"/>
      <c r="BX21470"/>
    </row>
    <row r="21471" spans="10:76" x14ac:dyDescent="0.2">
      <c r="J21471"/>
      <c r="K21471"/>
      <c r="L21471"/>
      <c r="M21471"/>
      <c r="N21471"/>
      <c r="O21471"/>
      <c r="P21471"/>
      <c r="Q21471"/>
      <c r="R21471"/>
      <c r="S21471"/>
      <c r="T21471"/>
      <c r="U21471"/>
      <c r="V21471"/>
      <c r="W21471"/>
      <c r="X21471"/>
      <c r="Y21471"/>
      <c r="Z21471"/>
      <c r="AA21471"/>
      <c r="AB21471"/>
      <c r="AC21471"/>
      <c r="AD21471"/>
      <c r="AE21471"/>
      <c r="AF21471"/>
      <c r="AG21471"/>
      <c r="AH21471"/>
      <c r="AI21471"/>
      <c r="AJ21471"/>
      <c r="AK21471"/>
      <c r="AL21471"/>
      <c r="AM21471"/>
      <c r="AN21471"/>
      <c r="AO21471"/>
      <c r="AP21471"/>
      <c r="AQ21471"/>
      <c r="AR21471"/>
      <c r="AS21471"/>
      <c r="AT21471"/>
      <c r="AU21471"/>
      <c r="AV21471"/>
      <c r="AW21471"/>
      <c r="AX21471"/>
      <c r="AY21471"/>
      <c r="AZ21471" s="8"/>
      <c r="BA21471" s="8"/>
      <c r="BB21471" s="8"/>
      <c r="BC21471"/>
      <c r="BD21471"/>
      <c r="BE21471"/>
      <c r="BF21471"/>
      <c r="BG21471"/>
      <c r="BH21471"/>
      <c r="BI21471"/>
      <c r="BJ21471"/>
      <c r="BK21471"/>
      <c r="BL21471"/>
      <c r="BM21471"/>
      <c r="BN21471"/>
      <c r="BO21471"/>
      <c r="BP21471"/>
      <c r="BQ21471"/>
      <c r="BR21471"/>
      <c r="BS21471"/>
      <c r="BT21471"/>
      <c r="BU21471"/>
      <c r="BV21471"/>
      <c r="BW21471"/>
      <c r="BX21471"/>
    </row>
    <row r="21472" spans="10:76" x14ac:dyDescent="0.2">
      <c r="J21472"/>
      <c r="K21472"/>
      <c r="L21472"/>
      <c r="M21472"/>
      <c r="N21472"/>
      <c r="O21472"/>
      <c r="P21472"/>
      <c r="Q21472"/>
      <c r="R21472"/>
      <c r="S21472"/>
      <c r="T21472"/>
      <c r="U21472"/>
      <c r="V21472"/>
      <c r="W21472"/>
      <c r="X21472"/>
      <c r="Y21472"/>
      <c r="Z21472"/>
      <c r="AA21472"/>
      <c r="AB21472"/>
      <c r="AC21472"/>
      <c r="AD21472"/>
      <c r="AE21472"/>
      <c r="AF21472"/>
      <c r="AG21472"/>
      <c r="AH21472"/>
      <c r="AI21472"/>
      <c r="AJ21472"/>
      <c r="AK21472"/>
      <c r="AL21472"/>
      <c r="AM21472"/>
      <c r="AN21472"/>
      <c r="AO21472"/>
      <c r="AP21472"/>
      <c r="AQ21472"/>
      <c r="AR21472"/>
      <c r="AS21472"/>
      <c r="AT21472"/>
      <c r="AU21472"/>
      <c r="AV21472"/>
      <c r="AW21472"/>
      <c r="AX21472"/>
      <c r="AY21472"/>
      <c r="AZ21472" s="8"/>
      <c r="BA21472" s="8"/>
      <c r="BB21472" s="8"/>
      <c r="BC21472"/>
      <c r="BD21472"/>
      <c r="BE21472"/>
      <c r="BF21472"/>
      <c r="BG21472"/>
      <c r="BH21472"/>
      <c r="BI21472"/>
      <c r="BJ21472"/>
      <c r="BK21472"/>
      <c r="BL21472"/>
      <c r="BM21472"/>
      <c r="BN21472"/>
      <c r="BO21472"/>
      <c r="BP21472"/>
      <c r="BQ21472"/>
      <c r="BR21472"/>
      <c r="BS21472"/>
      <c r="BT21472"/>
      <c r="BU21472"/>
      <c r="BV21472"/>
      <c r="BW21472"/>
      <c r="BX21472"/>
    </row>
    <row r="21473" spans="10:76" x14ac:dyDescent="0.2">
      <c r="J21473"/>
      <c r="K21473"/>
      <c r="L21473"/>
      <c r="M21473"/>
      <c r="N21473"/>
      <c r="O21473"/>
      <c r="P21473"/>
      <c r="Q21473"/>
      <c r="R21473"/>
      <c r="S21473"/>
      <c r="T21473"/>
      <c r="U21473"/>
      <c r="V21473"/>
      <c r="W21473"/>
      <c r="X21473"/>
      <c r="Y21473"/>
      <c r="Z21473"/>
      <c r="AA21473"/>
      <c r="AB21473"/>
      <c r="AC21473"/>
      <c r="AD21473"/>
      <c r="AE21473"/>
      <c r="AF21473"/>
      <c r="AG21473"/>
      <c r="AH21473"/>
      <c r="AI21473"/>
      <c r="AJ21473"/>
      <c r="AK21473"/>
      <c r="AL21473"/>
      <c r="AM21473"/>
      <c r="AN21473"/>
      <c r="AO21473"/>
      <c r="AP21473"/>
      <c r="AQ21473"/>
      <c r="AR21473"/>
      <c r="AS21473"/>
      <c r="AT21473"/>
      <c r="AU21473"/>
      <c r="AV21473"/>
      <c r="AW21473"/>
      <c r="AX21473"/>
      <c r="AY21473"/>
      <c r="AZ21473" s="8"/>
      <c r="BA21473" s="8"/>
      <c r="BB21473" s="8"/>
      <c r="BC21473"/>
      <c r="BD21473"/>
      <c r="BE21473"/>
      <c r="BF21473"/>
      <c r="BG21473"/>
      <c r="BH21473"/>
      <c r="BI21473"/>
      <c r="BJ21473"/>
      <c r="BK21473"/>
      <c r="BL21473"/>
      <c r="BM21473"/>
      <c r="BN21473"/>
      <c r="BO21473"/>
      <c r="BP21473"/>
      <c r="BQ21473"/>
      <c r="BR21473"/>
      <c r="BS21473"/>
      <c r="BT21473"/>
      <c r="BU21473"/>
      <c r="BV21473"/>
      <c r="BW21473"/>
      <c r="BX21473"/>
    </row>
    <row r="21474" spans="10:76" x14ac:dyDescent="0.2">
      <c r="J21474"/>
      <c r="K21474"/>
      <c r="L21474"/>
      <c r="M21474"/>
      <c r="N21474"/>
      <c r="O21474"/>
      <c r="P21474"/>
      <c r="Q21474"/>
      <c r="R21474"/>
      <c r="S21474"/>
      <c r="T21474"/>
      <c r="U21474"/>
      <c r="V21474"/>
      <c r="W21474"/>
      <c r="X21474"/>
      <c r="Y21474"/>
      <c r="Z21474"/>
      <c r="AA21474"/>
      <c r="AB21474"/>
      <c r="AC21474"/>
      <c r="AD21474"/>
      <c r="AE21474"/>
      <c r="AF21474"/>
      <c r="AG21474"/>
      <c r="AH21474"/>
      <c r="AI21474"/>
      <c r="AJ21474"/>
      <c r="AK21474"/>
      <c r="AL21474"/>
      <c r="AM21474"/>
      <c r="AN21474"/>
      <c r="AO21474"/>
      <c r="AP21474"/>
      <c r="AQ21474"/>
      <c r="AR21474"/>
      <c r="AS21474"/>
      <c r="AT21474"/>
      <c r="AU21474"/>
      <c r="AV21474"/>
      <c r="AW21474"/>
      <c r="AX21474"/>
      <c r="AY21474"/>
      <c r="AZ21474" s="8"/>
      <c r="BA21474" s="8"/>
      <c r="BB21474" s="8"/>
      <c r="BC21474"/>
      <c r="BD21474"/>
      <c r="BE21474"/>
      <c r="BF21474"/>
      <c r="BG21474"/>
      <c r="BH21474"/>
      <c r="BI21474"/>
      <c r="BJ21474"/>
      <c r="BK21474"/>
      <c r="BL21474"/>
      <c r="BM21474"/>
      <c r="BN21474"/>
      <c r="BO21474"/>
      <c r="BP21474"/>
      <c r="BQ21474"/>
      <c r="BR21474"/>
      <c r="BS21474"/>
      <c r="BT21474"/>
      <c r="BU21474"/>
      <c r="BV21474"/>
      <c r="BW21474"/>
      <c r="BX21474"/>
    </row>
    <row r="21475" spans="10:76" x14ac:dyDescent="0.2">
      <c r="J21475"/>
      <c r="K21475"/>
      <c r="L21475"/>
      <c r="M21475"/>
      <c r="N21475"/>
      <c r="O21475"/>
      <c r="P21475"/>
      <c r="Q21475"/>
      <c r="R21475"/>
      <c r="S21475"/>
      <c r="T21475"/>
      <c r="U21475"/>
      <c r="V21475"/>
      <c r="W21475"/>
      <c r="X21475"/>
      <c r="Y21475"/>
      <c r="Z21475"/>
      <c r="AA21475"/>
      <c r="AB21475"/>
      <c r="AC21475"/>
      <c r="AD21475"/>
      <c r="AE21475"/>
      <c r="AF21475"/>
      <c r="AG21475"/>
      <c r="AH21475"/>
      <c r="AI21475"/>
      <c r="AJ21475"/>
      <c r="AK21475"/>
      <c r="AL21475"/>
      <c r="AM21475"/>
      <c r="AN21475"/>
      <c r="AO21475"/>
      <c r="AP21475"/>
      <c r="AQ21475"/>
      <c r="AR21475"/>
      <c r="AS21475"/>
      <c r="AT21475"/>
      <c r="AU21475"/>
      <c r="AV21475"/>
      <c r="AW21475"/>
      <c r="AX21475"/>
      <c r="AY21475"/>
      <c r="AZ21475" s="8"/>
      <c r="BA21475" s="8"/>
      <c r="BB21475" s="8"/>
      <c r="BC21475"/>
      <c r="BD21475"/>
      <c r="BE21475"/>
      <c r="BF21475"/>
      <c r="BG21475"/>
      <c r="BH21475"/>
      <c r="BI21475"/>
      <c r="BJ21475"/>
      <c r="BK21475"/>
      <c r="BL21475"/>
      <c r="BM21475"/>
      <c r="BN21475"/>
      <c r="BO21475"/>
      <c r="BP21475"/>
      <c r="BQ21475"/>
      <c r="BR21475"/>
      <c r="BS21475"/>
      <c r="BT21475"/>
      <c r="BU21475"/>
      <c r="BV21475"/>
      <c r="BW21475"/>
      <c r="BX21475"/>
    </row>
    <row r="21476" spans="10:76" x14ac:dyDescent="0.2">
      <c r="J21476"/>
      <c r="K21476"/>
      <c r="L21476"/>
      <c r="M21476"/>
      <c r="N21476"/>
      <c r="O21476"/>
      <c r="P21476"/>
      <c r="Q21476"/>
      <c r="R21476"/>
      <c r="S21476"/>
      <c r="T21476"/>
      <c r="U21476"/>
      <c r="V21476"/>
      <c r="W21476"/>
      <c r="X21476"/>
      <c r="Y21476"/>
      <c r="Z21476"/>
      <c r="AA21476"/>
      <c r="AB21476"/>
      <c r="AC21476"/>
      <c r="AD21476"/>
      <c r="AE21476"/>
      <c r="AF21476"/>
      <c r="AG21476"/>
      <c r="AH21476"/>
      <c r="AI21476"/>
      <c r="AJ21476"/>
      <c r="AK21476"/>
      <c r="AL21476"/>
      <c r="AM21476"/>
      <c r="AN21476"/>
      <c r="AO21476"/>
      <c r="AP21476"/>
      <c r="AQ21476"/>
      <c r="AR21476"/>
      <c r="AS21476"/>
      <c r="AT21476"/>
      <c r="AU21476"/>
      <c r="AV21476"/>
      <c r="AW21476"/>
      <c r="AX21476"/>
      <c r="AY21476"/>
      <c r="AZ21476" s="8"/>
      <c r="BA21476" s="8"/>
      <c r="BB21476" s="8"/>
      <c r="BC21476"/>
      <c r="BD21476"/>
      <c r="BE21476"/>
      <c r="BF21476"/>
      <c r="BG21476"/>
      <c r="BH21476"/>
      <c r="BI21476"/>
      <c r="BJ21476"/>
      <c r="BK21476"/>
      <c r="BL21476"/>
      <c r="BM21476"/>
      <c r="BN21476"/>
      <c r="BO21476"/>
      <c r="BP21476"/>
      <c r="BQ21476"/>
      <c r="BR21476"/>
      <c r="BS21476"/>
      <c r="BT21476"/>
      <c r="BU21476"/>
      <c r="BV21476"/>
      <c r="BW21476"/>
      <c r="BX21476"/>
    </row>
    <row r="21477" spans="10:76" x14ac:dyDescent="0.2">
      <c r="J21477"/>
      <c r="K21477"/>
      <c r="L21477"/>
      <c r="M21477"/>
      <c r="N21477"/>
      <c r="O21477"/>
      <c r="P21477"/>
      <c r="Q21477"/>
      <c r="R21477"/>
      <c r="S21477"/>
      <c r="T21477"/>
      <c r="U21477"/>
      <c r="V21477"/>
      <c r="W21477"/>
      <c r="X21477"/>
      <c r="Y21477"/>
      <c r="Z21477"/>
      <c r="AA21477"/>
      <c r="AB21477"/>
      <c r="AC21477"/>
      <c r="AD21477"/>
      <c r="AE21477"/>
      <c r="AF21477"/>
      <c r="AG21477"/>
      <c r="AH21477"/>
      <c r="AI21477"/>
      <c r="AJ21477"/>
      <c r="AK21477"/>
      <c r="AL21477"/>
      <c r="AM21477"/>
      <c r="AN21477"/>
      <c r="AO21477"/>
      <c r="AP21477"/>
      <c r="AQ21477"/>
      <c r="AR21477"/>
      <c r="AS21477"/>
      <c r="AT21477"/>
      <c r="AU21477"/>
      <c r="AV21477"/>
      <c r="AW21477"/>
      <c r="AX21477"/>
      <c r="AY21477"/>
      <c r="AZ21477" s="8"/>
      <c r="BA21477" s="8"/>
      <c r="BB21477" s="8"/>
      <c r="BC21477"/>
      <c r="BD21477"/>
      <c r="BE21477"/>
      <c r="BF21477"/>
      <c r="BG21477"/>
      <c r="BH21477"/>
      <c r="BI21477"/>
      <c r="BJ21477"/>
      <c r="BK21477"/>
      <c r="BL21477"/>
      <c r="BM21477"/>
      <c r="BN21477"/>
      <c r="BO21477"/>
      <c r="BP21477"/>
      <c r="BQ21477"/>
      <c r="BR21477"/>
      <c r="BS21477"/>
      <c r="BT21477"/>
      <c r="BU21477"/>
      <c r="BV21477"/>
      <c r="BW21477"/>
      <c r="BX21477"/>
    </row>
    <row r="21478" spans="10:76" x14ac:dyDescent="0.2">
      <c r="J21478"/>
      <c r="K21478"/>
      <c r="L21478"/>
      <c r="M21478"/>
      <c r="N21478"/>
      <c r="O21478"/>
      <c r="P21478"/>
      <c r="Q21478"/>
      <c r="R21478"/>
      <c r="S21478"/>
      <c r="T21478"/>
      <c r="U21478"/>
      <c r="V21478"/>
      <c r="W21478"/>
      <c r="X21478"/>
      <c r="Y21478"/>
      <c r="Z21478"/>
      <c r="AA21478"/>
      <c r="AB21478"/>
      <c r="AC21478"/>
      <c r="AD21478"/>
      <c r="AE21478"/>
      <c r="AF21478"/>
      <c r="AG21478"/>
      <c r="AH21478"/>
      <c r="AI21478"/>
      <c r="AJ21478"/>
      <c r="AK21478"/>
      <c r="AL21478"/>
      <c r="AM21478"/>
      <c r="AN21478"/>
      <c r="AO21478"/>
      <c r="AP21478"/>
      <c r="AQ21478"/>
      <c r="AR21478"/>
      <c r="AS21478"/>
      <c r="AT21478"/>
      <c r="AU21478"/>
      <c r="AV21478"/>
      <c r="AW21478"/>
      <c r="AX21478"/>
      <c r="AY21478"/>
      <c r="AZ21478" s="8"/>
      <c r="BA21478" s="8"/>
      <c r="BB21478" s="8"/>
      <c r="BC21478"/>
      <c r="BD21478"/>
      <c r="BE21478"/>
      <c r="BF21478"/>
      <c r="BG21478"/>
      <c r="BH21478"/>
      <c r="BI21478"/>
      <c r="BJ21478"/>
      <c r="BK21478"/>
      <c r="BL21478"/>
      <c r="BM21478"/>
      <c r="BN21478"/>
      <c r="BO21478"/>
      <c r="BP21478"/>
      <c r="BQ21478"/>
      <c r="BR21478"/>
      <c r="BS21478"/>
      <c r="BT21478"/>
      <c r="BU21478"/>
      <c r="BV21478"/>
      <c r="BW21478"/>
      <c r="BX21478"/>
    </row>
    <row r="21479" spans="10:76" x14ac:dyDescent="0.2">
      <c r="J21479"/>
      <c r="K21479"/>
      <c r="L21479"/>
      <c r="M21479"/>
      <c r="N21479"/>
      <c r="O21479"/>
      <c r="P21479"/>
      <c r="Q21479"/>
      <c r="R21479"/>
      <c r="S21479"/>
      <c r="T21479"/>
      <c r="U21479"/>
      <c r="V21479"/>
      <c r="W21479"/>
      <c r="X21479"/>
      <c r="Y21479"/>
      <c r="Z21479"/>
      <c r="AA21479"/>
      <c r="AB21479"/>
      <c r="AC21479"/>
      <c r="AD21479"/>
      <c r="AE21479"/>
      <c r="AF21479"/>
      <c r="AG21479"/>
      <c r="AH21479"/>
      <c r="AI21479"/>
      <c r="AJ21479"/>
      <c r="AK21479"/>
      <c r="AL21479"/>
      <c r="AM21479"/>
      <c r="AN21479"/>
      <c r="AO21479"/>
      <c r="AP21479"/>
      <c r="AQ21479"/>
      <c r="AR21479"/>
      <c r="AS21479"/>
      <c r="AT21479"/>
      <c r="AU21479"/>
      <c r="AV21479"/>
      <c r="AW21479"/>
      <c r="AX21479"/>
      <c r="AY21479"/>
      <c r="AZ21479" s="8"/>
      <c r="BA21479" s="8"/>
      <c r="BB21479" s="8"/>
      <c r="BC21479"/>
      <c r="BD21479"/>
      <c r="BE21479"/>
      <c r="BF21479"/>
      <c r="BG21479"/>
      <c r="BH21479"/>
      <c r="BI21479"/>
      <c r="BJ21479"/>
      <c r="BK21479"/>
      <c r="BL21479"/>
      <c r="BM21479"/>
      <c r="BN21479"/>
      <c r="BO21479"/>
      <c r="BP21479"/>
      <c r="BQ21479"/>
      <c r="BR21479"/>
      <c r="BS21479"/>
      <c r="BT21479"/>
      <c r="BU21479"/>
      <c r="BV21479"/>
      <c r="BW21479"/>
      <c r="BX21479"/>
    </row>
    <row r="21480" spans="10:76" x14ac:dyDescent="0.2">
      <c r="J21480"/>
      <c r="K21480"/>
      <c r="L21480"/>
      <c r="M21480"/>
      <c r="N21480"/>
      <c r="O21480"/>
      <c r="P21480"/>
      <c r="Q21480"/>
      <c r="R21480"/>
      <c r="S21480"/>
      <c r="T21480"/>
      <c r="U21480"/>
      <c r="V21480"/>
      <c r="W21480"/>
      <c r="X21480"/>
      <c r="Y21480"/>
      <c r="Z21480"/>
      <c r="AA21480"/>
      <c r="AB21480"/>
      <c r="AC21480"/>
      <c r="AD21480"/>
      <c r="AE21480"/>
      <c r="AF21480"/>
      <c r="AG21480"/>
      <c r="AH21480"/>
      <c r="AI21480"/>
      <c r="AJ21480"/>
      <c r="AK21480"/>
      <c r="AL21480"/>
      <c r="AM21480"/>
      <c r="AN21480"/>
      <c r="AO21480"/>
      <c r="AP21480"/>
      <c r="AQ21480"/>
      <c r="AR21480"/>
      <c r="AS21480"/>
      <c r="AT21480"/>
      <c r="AU21480"/>
      <c r="AV21480"/>
      <c r="AW21480"/>
      <c r="AX21480"/>
      <c r="AY21480"/>
      <c r="AZ21480" s="8"/>
      <c r="BA21480" s="8"/>
      <c r="BB21480" s="8"/>
      <c r="BC21480"/>
      <c r="BD21480"/>
      <c r="BE21480"/>
      <c r="BF21480"/>
      <c r="BG21480"/>
      <c r="BH21480"/>
      <c r="BI21480"/>
      <c r="BJ21480"/>
      <c r="BK21480"/>
      <c r="BL21480"/>
      <c r="BM21480"/>
      <c r="BN21480"/>
      <c r="BO21480"/>
      <c r="BP21480"/>
      <c r="BQ21480"/>
      <c r="BR21480"/>
      <c r="BS21480"/>
      <c r="BT21480"/>
      <c r="BU21480"/>
      <c r="BV21480"/>
      <c r="BW21480"/>
      <c r="BX21480"/>
    </row>
    <row r="21481" spans="10:76" x14ac:dyDescent="0.2">
      <c r="J21481"/>
      <c r="K21481"/>
      <c r="L21481"/>
      <c r="M21481"/>
      <c r="N21481"/>
      <c r="O21481"/>
      <c r="P21481"/>
      <c r="Q21481"/>
      <c r="R21481"/>
      <c r="S21481"/>
      <c r="T21481"/>
      <c r="U21481"/>
      <c r="V21481"/>
      <c r="W21481"/>
      <c r="X21481"/>
      <c r="Y21481"/>
      <c r="Z21481"/>
      <c r="AA21481"/>
      <c r="AB21481"/>
      <c r="AC21481"/>
      <c r="AD21481"/>
      <c r="AE21481"/>
      <c r="AF21481"/>
      <c r="AG21481"/>
      <c r="AH21481"/>
      <c r="AI21481"/>
      <c r="AJ21481"/>
      <c r="AK21481"/>
      <c r="AL21481"/>
      <c r="AM21481"/>
      <c r="AN21481"/>
      <c r="AO21481"/>
      <c r="AP21481"/>
      <c r="AQ21481"/>
      <c r="AR21481"/>
      <c r="AS21481"/>
      <c r="AT21481"/>
      <c r="AU21481"/>
      <c r="AV21481"/>
      <c r="AW21481"/>
      <c r="AX21481"/>
      <c r="AY21481"/>
      <c r="AZ21481" s="8"/>
      <c r="BA21481" s="8"/>
      <c r="BB21481" s="8"/>
      <c r="BC21481"/>
      <c r="BD21481"/>
      <c r="BE21481"/>
      <c r="BF21481"/>
      <c r="BG21481"/>
      <c r="BH21481"/>
      <c r="BI21481"/>
      <c r="BJ21481"/>
      <c r="BK21481"/>
      <c r="BL21481"/>
      <c r="BM21481"/>
      <c r="BN21481"/>
      <c r="BO21481"/>
      <c r="BP21481"/>
      <c r="BQ21481"/>
      <c r="BR21481"/>
      <c r="BS21481"/>
      <c r="BT21481"/>
      <c r="BU21481"/>
      <c r="BV21481"/>
      <c r="BW21481"/>
      <c r="BX21481"/>
    </row>
    <row r="21482" spans="10:76" x14ac:dyDescent="0.2">
      <c r="J21482"/>
      <c r="K21482"/>
      <c r="L21482"/>
      <c r="M21482"/>
      <c r="N21482"/>
      <c r="O21482"/>
      <c r="P21482"/>
      <c r="Q21482"/>
      <c r="R21482"/>
      <c r="S21482"/>
      <c r="T21482"/>
      <c r="U21482"/>
      <c r="V21482"/>
      <c r="W21482"/>
      <c r="X21482"/>
      <c r="Y21482"/>
      <c r="Z21482"/>
      <c r="AA21482"/>
      <c r="AB21482"/>
      <c r="AC21482"/>
      <c r="AD21482"/>
      <c r="AE21482"/>
      <c r="AF21482"/>
      <c r="AG21482"/>
      <c r="AH21482"/>
      <c r="AI21482"/>
      <c r="AJ21482"/>
      <c r="AK21482"/>
      <c r="AL21482"/>
      <c r="AM21482"/>
      <c r="AN21482"/>
      <c r="AO21482"/>
      <c r="AP21482"/>
      <c r="AQ21482"/>
      <c r="AR21482"/>
      <c r="AS21482"/>
      <c r="AT21482"/>
      <c r="AU21482"/>
      <c r="AV21482"/>
      <c r="AW21482"/>
      <c r="AX21482"/>
      <c r="AY21482"/>
      <c r="AZ21482" s="8"/>
      <c r="BA21482" s="8"/>
      <c r="BB21482" s="8"/>
      <c r="BC21482"/>
      <c r="BD21482"/>
      <c r="BE21482"/>
      <c r="BF21482"/>
      <c r="BG21482"/>
      <c r="BH21482"/>
      <c r="BI21482"/>
      <c r="BJ21482"/>
      <c r="BK21482"/>
      <c r="BL21482"/>
      <c r="BM21482"/>
      <c r="BN21482"/>
      <c r="BO21482"/>
      <c r="BP21482"/>
      <c r="BQ21482"/>
      <c r="BR21482"/>
      <c r="BS21482"/>
      <c r="BT21482"/>
      <c r="BU21482"/>
      <c r="BV21482"/>
      <c r="BW21482"/>
      <c r="BX21482"/>
    </row>
    <row r="21483" spans="10:76" x14ac:dyDescent="0.2">
      <c r="J21483"/>
      <c r="K21483"/>
      <c r="L21483"/>
      <c r="M21483"/>
      <c r="N21483"/>
      <c r="O21483"/>
      <c r="P21483"/>
      <c r="Q21483"/>
      <c r="R21483"/>
      <c r="S21483"/>
      <c r="T21483"/>
      <c r="U21483"/>
      <c r="V21483"/>
      <c r="W21483"/>
      <c r="X21483"/>
      <c r="Y21483"/>
      <c r="Z21483"/>
      <c r="AA21483"/>
      <c r="AB21483"/>
      <c r="AC21483"/>
      <c r="AD21483"/>
      <c r="AE21483"/>
      <c r="AF21483"/>
      <c r="AG21483"/>
      <c r="AH21483"/>
      <c r="AI21483"/>
      <c r="AJ21483"/>
      <c r="AK21483"/>
      <c r="AL21483"/>
      <c r="AM21483"/>
      <c r="AN21483"/>
      <c r="AO21483"/>
      <c r="AP21483"/>
      <c r="AQ21483"/>
      <c r="AR21483"/>
      <c r="AS21483"/>
      <c r="AT21483"/>
      <c r="AU21483"/>
      <c r="AV21483"/>
      <c r="AW21483"/>
      <c r="AX21483"/>
      <c r="AY21483"/>
      <c r="AZ21483" s="8"/>
      <c r="BA21483" s="8"/>
      <c r="BB21483" s="8"/>
      <c r="BC21483"/>
      <c r="BD21483"/>
      <c r="BE21483"/>
      <c r="BF21483"/>
      <c r="BG21483"/>
      <c r="BH21483"/>
      <c r="BI21483"/>
      <c r="BJ21483"/>
      <c r="BK21483"/>
      <c r="BL21483"/>
      <c r="BM21483"/>
      <c r="BN21483"/>
      <c r="BO21483"/>
      <c r="BP21483"/>
      <c r="BQ21483"/>
      <c r="BR21483"/>
      <c r="BS21483"/>
      <c r="BT21483"/>
      <c r="BU21483"/>
      <c r="BV21483"/>
      <c r="BW21483"/>
      <c r="BX21483"/>
    </row>
    <row r="21484" spans="10:76" x14ac:dyDescent="0.2">
      <c r="J21484"/>
      <c r="K21484"/>
      <c r="L21484"/>
      <c r="M21484"/>
      <c r="N21484"/>
      <c r="O21484"/>
      <c r="P21484"/>
      <c r="Q21484"/>
      <c r="R21484"/>
      <c r="S21484"/>
      <c r="T21484"/>
      <c r="U21484"/>
      <c r="V21484"/>
      <c r="W21484"/>
      <c r="X21484"/>
      <c r="Y21484"/>
      <c r="Z21484"/>
      <c r="AA21484"/>
      <c r="AB21484"/>
      <c r="AC21484"/>
      <c r="AD21484"/>
      <c r="AE21484"/>
      <c r="AF21484"/>
      <c r="AG21484"/>
      <c r="AH21484"/>
      <c r="AI21484"/>
      <c r="AJ21484"/>
      <c r="AK21484"/>
      <c r="AL21484"/>
      <c r="AM21484"/>
      <c r="AN21484"/>
      <c r="AO21484"/>
      <c r="AP21484"/>
      <c r="AQ21484"/>
      <c r="AR21484"/>
      <c r="AS21484"/>
      <c r="AT21484"/>
      <c r="AU21484"/>
      <c r="AV21484"/>
      <c r="AW21484"/>
      <c r="AX21484"/>
      <c r="AY21484"/>
      <c r="AZ21484" s="8"/>
      <c r="BA21484" s="8"/>
      <c r="BB21484" s="8"/>
      <c r="BC21484"/>
      <c r="BD21484"/>
      <c r="BE21484"/>
      <c r="BF21484"/>
      <c r="BG21484"/>
      <c r="BH21484"/>
      <c r="BI21484"/>
      <c r="BJ21484"/>
      <c r="BK21484"/>
      <c r="BL21484"/>
      <c r="BM21484"/>
      <c r="BN21484"/>
      <c r="BO21484"/>
      <c r="BP21484"/>
      <c r="BQ21484"/>
      <c r="BR21484"/>
      <c r="BS21484"/>
      <c r="BT21484"/>
      <c r="BU21484"/>
      <c r="BV21484"/>
      <c r="BW21484"/>
      <c r="BX21484"/>
    </row>
    <row r="21485" spans="10:76" x14ac:dyDescent="0.2">
      <c r="J21485"/>
      <c r="K21485"/>
      <c r="L21485"/>
      <c r="M21485"/>
      <c r="N21485"/>
      <c r="O21485"/>
      <c r="P21485"/>
      <c r="Q21485"/>
      <c r="R21485"/>
      <c r="S21485"/>
      <c r="T21485"/>
      <c r="U21485"/>
      <c r="V21485"/>
      <c r="W21485"/>
      <c r="X21485"/>
      <c r="Y21485"/>
      <c r="Z21485"/>
      <c r="AA21485"/>
      <c r="AB21485"/>
      <c r="AC21485"/>
      <c r="AD21485"/>
      <c r="AE21485"/>
      <c r="AF21485"/>
      <c r="AG21485"/>
      <c r="AH21485"/>
      <c r="AI21485"/>
      <c r="AJ21485"/>
      <c r="AK21485"/>
      <c r="AL21485"/>
      <c r="AM21485"/>
      <c r="AN21485"/>
      <c r="AO21485"/>
      <c r="AP21485"/>
      <c r="AQ21485"/>
      <c r="AR21485"/>
      <c r="AS21485"/>
      <c r="AT21485"/>
      <c r="AU21485"/>
      <c r="AV21485"/>
      <c r="AW21485"/>
      <c r="AX21485"/>
      <c r="AY21485"/>
      <c r="AZ21485" s="8"/>
      <c r="BA21485" s="8"/>
      <c r="BB21485" s="8"/>
      <c r="BC21485"/>
      <c r="BD21485"/>
      <c r="BE21485"/>
      <c r="BF21485"/>
      <c r="BG21485"/>
      <c r="BH21485"/>
      <c r="BI21485"/>
      <c r="BJ21485"/>
      <c r="BK21485"/>
      <c r="BL21485"/>
      <c r="BM21485"/>
      <c r="BN21485"/>
      <c r="BO21485"/>
      <c r="BP21485"/>
      <c r="BQ21485"/>
      <c r="BR21485"/>
      <c r="BS21485"/>
      <c r="BT21485"/>
      <c r="BU21485"/>
      <c r="BV21485"/>
      <c r="BW21485"/>
      <c r="BX21485"/>
    </row>
  </sheetData>
  <phoneticPr fontId="0" type="noConversion"/>
  <printOptions gridLines="1" gridLinesSet="0"/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" r:id="rId4" name="Button 30">
              <controlPr defaultSize="0" print="0" autoFill="0" autoPict="0" macro="[0]!Analy_ORYZA2000V1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1819275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000"/>
  <sheetViews>
    <sheetView tabSelected="1" workbookViewId="0">
      <selection activeCell="M2" sqref="M2"/>
    </sheetView>
  </sheetViews>
  <sheetFormatPr defaultRowHeight="12.75" x14ac:dyDescent="0.2"/>
  <cols>
    <col min="1" max="1" width="14.140625" customWidth="1"/>
    <col min="2" max="2" width="9.140625" style="16"/>
    <col min="3" max="12" width="12.7109375" style="15" customWidth="1"/>
    <col min="13" max="13" width="10.42578125" customWidth="1"/>
  </cols>
  <sheetData>
    <row r="1" spans="1:15" x14ac:dyDescent="0.2">
      <c r="B1"/>
    </row>
    <row r="2" spans="1:15" ht="15.75" x14ac:dyDescent="0.25">
      <c r="A2" s="17" t="s">
        <v>24</v>
      </c>
      <c r="B2" s="17" t="s">
        <v>14</v>
      </c>
      <c r="C2" s="18" t="s">
        <v>15</v>
      </c>
      <c r="D2" s="18" t="s">
        <v>16</v>
      </c>
      <c r="E2" s="18" t="s">
        <v>17</v>
      </c>
      <c r="F2" s="18" t="s">
        <v>18</v>
      </c>
      <c r="G2" s="19" t="s">
        <v>4</v>
      </c>
      <c r="H2" s="19" t="s">
        <v>5</v>
      </c>
      <c r="I2" s="18" t="s">
        <v>19</v>
      </c>
      <c r="J2" s="18" t="s">
        <v>20</v>
      </c>
      <c r="K2" s="18" t="s">
        <v>21</v>
      </c>
      <c r="L2" s="18" t="s">
        <v>22</v>
      </c>
      <c r="M2" s="18" t="s">
        <v>33</v>
      </c>
      <c r="N2" s="18" t="s">
        <v>34</v>
      </c>
    </row>
    <row r="3" spans="1:15" x14ac:dyDescent="0.2">
      <c r="A3" t="s">
        <v>3</v>
      </c>
      <c r="B3"/>
      <c r="M3" s="15"/>
      <c r="N3" s="15"/>
      <c r="O3" s="15"/>
    </row>
    <row r="4" spans="1:15" x14ac:dyDescent="0.2">
      <c r="A4" t="s">
        <v>30</v>
      </c>
      <c r="B4">
        <v>7</v>
      </c>
      <c r="C4" s="15">
        <v>7445.4285714285716</v>
      </c>
      <c r="D4" s="15">
        <v>6943.8581220419255</v>
      </c>
      <c r="E4" s="15">
        <v>7408.9071428571424</v>
      </c>
      <c r="F4" s="15">
        <v>6835.8963018922259</v>
      </c>
      <c r="G4" s="15">
        <v>87.91212864038971</v>
      </c>
      <c r="H4" s="15">
        <v>0.98328725391452609</v>
      </c>
      <c r="I4" s="15">
        <v>0.99763474134334851</v>
      </c>
      <c r="J4" s="15">
        <v>0.79297539965377228</v>
      </c>
      <c r="K4" s="15">
        <v>328.04778434594817</v>
      </c>
      <c r="L4" s="15">
        <v>4.4060295683288633</v>
      </c>
      <c r="M4" s="15">
        <v>0.99933840607700397</v>
      </c>
      <c r="N4" s="15">
        <v>0.99739612980830761</v>
      </c>
      <c r="O4" s="15"/>
    </row>
    <row r="5" spans="1:15" x14ac:dyDescent="0.2">
      <c r="A5" t="s">
        <v>29</v>
      </c>
      <c r="B5">
        <v>3</v>
      </c>
      <c r="C5" s="15">
        <v>5777.666666666667</v>
      </c>
      <c r="D5" s="15">
        <v>4144.6556350719102</v>
      </c>
      <c r="E5" s="15">
        <v>5479.9333333333343</v>
      </c>
      <c r="F5" s="15">
        <v>3875.4513702707345</v>
      </c>
      <c r="G5" s="15">
        <v>79.229449788512284</v>
      </c>
      <c r="H5" s="15">
        <v>0.93475518667480906</v>
      </c>
      <c r="I5" s="15">
        <v>0.99937409687145851</v>
      </c>
      <c r="J5" s="15">
        <v>0.21448267156032963</v>
      </c>
      <c r="K5" s="15">
        <v>379.02834546596443</v>
      </c>
      <c r="L5" s="15">
        <v>6.5602321375289518</v>
      </c>
      <c r="M5" s="15">
        <v>0.99666040674065415</v>
      </c>
      <c r="N5" s="15">
        <v>0.98745537354570034</v>
      </c>
      <c r="O5" s="15"/>
    </row>
    <row r="6" spans="1:15" x14ac:dyDescent="0.2">
      <c r="A6" t="s">
        <v>35</v>
      </c>
      <c r="B6">
        <v>7</v>
      </c>
      <c r="C6" s="15">
        <v>2568.5714285714284</v>
      </c>
      <c r="D6" s="15">
        <v>2025.9213424302252</v>
      </c>
      <c r="E6" s="15">
        <v>3000.1460000000002</v>
      </c>
      <c r="F6" s="15">
        <v>2445.3679763143355</v>
      </c>
      <c r="G6" s="15">
        <v>-96.067180451210334</v>
      </c>
      <c r="H6" s="15">
        <v>1.2054222615772232</v>
      </c>
      <c r="I6" s="15">
        <v>0.99732138977933416</v>
      </c>
      <c r="J6" s="15">
        <v>3.9322524412434674E-2</v>
      </c>
      <c r="K6" s="15">
        <v>590.28849202426932</v>
      </c>
      <c r="L6" s="15">
        <v>22.981198243436516</v>
      </c>
      <c r="M6" s="15">
        <v>0.97987200960778575</v>
      </c>
      <c r="N6" s="15">
        <v>0.90095552291855263</v>
      </c>
      <c r="O6" s="15"/>
    </row>
    <row r="7" spans="1:15" x14ac:dyDescent="0.2">
      <c r="A7" t="s">
        <v>11</v>
      </c>
      <c r="B7">
        <v>5</v>
      </c>
      <c r="C7" s="15">
        <v>931.6</v>
      </c>
      <c r="D7" s="15">
        <v>921.71541161032997</v>
      </c>
      <c r="E7" s="15">
        <v>1104.6781999999998</v>
      </c>
      <c r="F7" s="15">
        <v>932.4517323090779</v>
      </c>
      <c r="G7" s="15">
        <v>183.74839267747382</v>
      </c>
      <c r="H7" s="15">
        <v>0.98854637969356596</v>
      </c>
      <c r="I7" s="15">
        <v>0.9548498364854654</v>
      </c>
      <c r="J7" s="15">
        <v>0.12288044093997322</v>
      </c>
      <c r="K7" s="15">
        <v>247.89202735102228</v>
      </c>
      <c r="L7" s="15">
        <v>26.609277302600074</v>
      </c>
      <c r="M7" s="15">
        <v>0.97803010468464679</v>
      </c>
      <c r="N7" s="15">
        <v>0.90958480293223798</v>
      </c>
      <c r="O7" s="15"/>
    </row>
    <row r="8" spans="1:15" x14ac:dyDescent="0.2">
      <c r="A8" t="s">
        <v>10</v>
      </c>
      <c r="B8">
        <v>7</v>
      </c>
      <c r="C8" s="15">
        <v>1735.4285714285713</v>
      </c>
      <c r="D8" s="15">
        <v>1274.3415106298175</v>
      </c>
      <c r="E8" s="15">
        <v>1264.5894285714287</v>
      </c>
      <c r="F8" s="15">
        <v>907.89846235630989</v>
      </c>
      <c r="G8" s="15">
        <v>80.28845053425448</v>
      </c>
      <c r="H8" s="15">
        <v>0.68242565412086109</v>
      </c>
      <c r="I8" s="15">
        <v>0.91750362442286015</v>
      </c>
      <c r="J8" s="15">
        <v>4.134969712305385E-2</v>
      </c>
      <c r="K8" s="15">
        <v>648.35072471574256</v>
      </c>
      <c r="L8" s="15">
        <v>37.359689438674664</v>
      </c>
      <c r="M8" s="15">
        <v>0.90226568345361513</v>
      </c>
      <c r="N8" s="15">
        <v>0.69800821394555856</v>
      </c>
      <c r="O8" s="15"/>
    </row>
    <row r="9" spans="1:15" x14ac:dyDescent="0.2">
      <c r="A9" t="s">
        <v>9</v>
      </c>
      <c r="B9">
        <v>7</v>
      </c>
      <c r="C9" s="15">
        <v>3.5471428571428567</v>
      </c>
      <c r="D9" s="15">
        <v>2.5441286280749398</v>
      </c>
      <c r="E9" s="15">
        <v>3.2274885714285717</v>
      </c>
      <c r="F9" s="15">
        <v>2.1986773574161087</v>
      </c>
      <c r="G9" s="15">
        <v>0.19373198139186298</v>
      </c>
      <c r="H9" s="15">
        <v>0.85526766533455356</v>
      </c>
      <c r="I9" s="15">
        <v>0.97939803501946177</v>
      </c>
      <c r="J9" s="15">
        <v>0.13179062713092798</v>
      </c>
      <c r="K9" s="15">
        <v>0.55114419723231889</v>
      </c>
      <c r="L9" s="15">
        <v>15.537693840621154</v>
      </c>
      <c r="M9" s="15">
        <v>0.98424778824584436</v>
      </c>
      <c r="N9" s="15">
        <v>0.94524810710586182</v>
      </c>
      <c r="O9" s="15"/>
    </row>
    <row r="10" spans="1:15" x14ac:dyDescent="0.2">
      <c r="A10" t="s">
        <v>41</v>
      </c>
      <c r="B10">
        <v>8</v>
      </c>
      <c r="C10" s="15">
        <v>1.1100000000000001</v>
      </c>
      <c r="D10" s="15">
        <v>0.41733850597737615</v>
      </c>
      <c r="E10" s="15">
        <v>1.1015524999999999</v>
      </c>
      <c r="F10" s="15">
        <v>0.44922437192979031</v>
      </c>
      <c r="G10" s="15">
        <v>4.7859689960630059E-2</v>
      </c>
      <c r="H10" s="15">
        <v>0.94927280183727014</v>
      </c>
      <c r="I10" s="15">
        <v>0.77773629939928068</v>
      </c>
      <c r="J10" s="15">
        <v>0.91377031944191134</v>
      </c>
      <c r="K10" s="15">
        <v>0.1992742571181737</v>
      </c>
      <c r="L10" s="15">
        <v>17.952635776412045</v>
      </c>
      <c r="M10" s="15">
        <v>0.93652740283100422</v>
      </c>
      <c r="N10" s="15">
        <v>0.73943418930446192</v>
      </c>
      <c r="O10" s="15"/>
    </row>
    <row r="11" spans="1:15" x14ac:dyDescent="0.2">
      <c r="B11"/>
      <c r="M11" s="15"/>
      <c r="N11" s="15"/>
      <c r="O11" s="15"/>
    </row>
    <row r="12" spans="1:15" x14ac:dyDescent="0.2">
      <c r="B12"/>
      <c r="M12" s="15"/>
      <c r="N12" s="15"/>
      <c r="O12" s="15"/>
    </row>
    <row r="13" spans="1:15" x14ac:dyDescent="0.2">
      <c r="B13"/>
      <c r="M13" s="15"/>
      <c r="N13" s="15"/>
      <c r="O13" s="15"/>
    </row>
    <row r="14" spans="1:15" x14ac:dyDescent="0.2">
      <c r="B14"/>
      <c r="M14" s="15"/>
      <c r="N14" s="15"/>
      <c r="O14" s="15"/>
    </row>
    <row r="15" spans="1:15" x14ac:dyDescent="0.2">
      <c r="B15"/>
      <c r="M15" s="15"/>
      <c r="N15" s="15"/>
      <c r="O15" s="15"/>
    </row>
    <row r="16" spans="1:15" x14ac:dyDescent="0.2">
      <c r="B16"/>
      <c r="M16" s="15"/>
      <c r="N16" s="15"/>
      <c r="O16" s="15"/>
    </row>
    <row r="17" spans="2:15" x14ac:dyDescent="0.2">
      <c r="B17"/>
      <c r="M17" s="15"/>
      <c r="N17" s="15"/>
      <c r="O17" s="15"/>
    </row>
    <row r="18" spans="2:15" x14ac:dyDescent="0.2">
      <c r="B18"/>
      <c r="M18" s="15"/>
      <c r="N18" s="15"/>
      <c r="O18" s="15"/>
    </row>
    <row r="19" spans="2:15" x14ac:dyDescent="0.2">
      <c r="B19"/>
      <c r="C19"/>
      <c r="D19"/>
      <c r="E19"/>
      <c r="F19"/>
      <c r="G19"/>
      <c r="H19"/>
      <c r="I19"/>
      <c r="J19"/>
      <c r="K19"/>
      <c r="L19"/>
    </row>
    <row r="20" spans="2:15" x14ac:dyDescent="0.2">
      <c r="B20"/>
      <c r="C20"/>
      <c r="D20"/>
      <c r="E20"/>
      <c r="F20"/>
      <c r="G20"/>
      <c r="H20"/>
      <c r="I20"/>
      <c r="J20"/>
      <c r="K20"/>
      <c r="L20"/>
    </row>
    <row r="21" spans="2:15" x14ac:dyDescent="0.2">
      <c r="B21"/>
      <c r="C21"/>
      <c r="D21"/>
      <c r="E21"/>
      <c r="F21"/>
      <c r="G21"/>
      <c r="H21"/>
      <c r="I21"/>
      <c r="J21"/>
      <c r="K21"/>
      <c r="L21"/>
    </row>
    <row r="22" spans="2:15" x14ac:dyDescent="0.2">
      <c r="B22"/>
      <c r="C22"/>
      <c r="D22"/>
      <c r="E22"/>
      <c r="F22"/>
      <c r="G22"/>
      <c r="H22"/>
      <c r="I22"/>
      <c r="J22"/>
      <c r="K22"/>
      <c r="L22"/>
    </row>
    <row r="23" spans="2:15" x14ac:dyDescent="0.2">
      <c r="B23"/>
      <c r="C23"/>
      <c r="D23"/>
      <c r="E23"/>
      <c r="F23"/>
      <c r="G23"/>
      <c r="H23"/>
      <c r="I23"/>
      <c r="J23"/>
      <c r="K23"/>
      <c r="L23"/>
    </row>
    <row r="24" spans="2:15" x14ac:dyDescent="0.2">
      <c r="B24"/>
      <c r="C24"/>
      <c r="D24"/>
      <c r="E24"/>
      <c r="F24"/>
      <c r="G24"/>
      <c r="H24"/>
      <c r="I24"/>
      <c r="J24"/>
      <c r="K24"/>
      <c r="L24"/>
    </row>
    <row r="25" spans="2:15" x14ac:dyDescent="0.2">
      <c r="B25"/>
      <c r="C25"/>
      <c r="D25"/>
      <c r="E25"/>
      <c r="F25"/>
      <c r="G25"/>
      <c r="H25"/>
      <c r="I25"/>
      <c r="J25"/>
      <c r="K25"/>
      <c r="L25"/>
    </row>
    <row r="26" spans="2:15" x14ac:dyDescent="0.2">
      <c r="B26"/>
      <c r="C26"/>
      <c r="D26"/>
      <c r="E26"/>
      <c r="F26"/>
      <c r="G26"/>
      <c r="H26"/>
      <c r="I26"/>
      <c r="J26"/>
      <c r="K26"/>
      <c r="L26"/>
    </row>
    <row r="27" spans="2:15" x14ac:dyDescent="0.2">
      <c r="B27"/>
      <c r="C27"/>
      <c r="D27"/>
      <c r="E27"/>
      <c r="F27"/>
      <c r="G27"/>
      <c r="H27"/>
      <c r="I27"/>
      <c r="J27"/>
      <c r="K27"/>
      <c r="L27"/>
    </row>
    <row r="28" spans="2:15" x14ac:dyDescent="0.2">
      <c r="B28"/>
      <c r="C28"/>
      <c r="D28"/>
      <c r="E28"/>
      <c r="F28"/>
      <c r="G28"/>
      <c r="H28"/>
      <c r="I28"/>
      <c r="J28"/>
      <c r="K28"/>
      <c r="L28"/>
    </row>
    <row r="29" spans="2:15" x14ac:dyDescent="0.2">
      <c r="B29"/>
      <c r="C29"/>
      <c r="D29"/>
      <c r="E29"/>
      <c r="F29"/>
      <c r="G29"/>
      <c r="H29"/>
      <c r="I29"/>
      <c r="J29"/>
      <c r="K29"/>
      <c r="L29"/>
    </row>
    <row r="30" spans="2:15" x14ac:dyDescent="0.2">
      <c r="B30"/>
      <c r="C30"/>
      <c r="D30"/>
      <c r="E30"/>
      <c r="F30"/>
      <c r="G30"/>
      <c r="H30"/>
      <c r="I30"/>
      <c r="J30"/>
      <c r="K30"/>
      <c r="L30"/>
    </row>
    <row r="31" spans="2:15" x14ac:dyDescent="0.2">
      <c r="B31"/>
      <c r="C31"/>
      <c r="D31"/>
      <c r="E31"/>
      <c r="F31"/>
      <c r="G31"/>
      <c r="H31"/>
      <c r="I31"/>
      <c r="J31"/>
      <c r="K31"/>
      <c r="L31"/>
    </row>
    <row r="32" spans="2:15" x14ac:dyDescent="0.2">
      <c r="B32"/>
      <c r="C32"/>
      <c r="D32"/>
      <c r="E32"/>
      <c r="F32"/>
      <c r="G32"/>
      <c r="H32"/>
      <c r="I32"/>
      <c r="J32"/>
      <c r="K32"/>
      <c r="L32"/>
    </row>
    <row r="33" spans="2:12" x14ac:dyDescent="0.2">
      <c r="B33"/>
      <c r="C33"/>
      <c r="D33"/>
      <c r="E33"/>
      <c r="F33"/>
      <c r="G33"/>
      <c r="H33"/>
      <c r="I33"/>
      <c r="J33"/>
      <c r="K33"/>
      <c r="L33"/>
    </row>
    <row r="34" spans="2:12" x14ac:dyDescent="0.2">
      <c r="B34"/>
      <c r="C34"/>
      <c r="D34"/>
      <c r="E34"/>
      <c r="F34"/>
      <c r="G34"/>
      <c r="H34"/>
      <c r="I34"/>
      <c r="J34"/>
      <c r="K34"/>
      <c r="L34"/>
    </row>
    <row r="35" spans="2:12" x14ac:dyDescent="0.2">
      <c r="B35"/>
      <c r="C35"/>
      <c r="D35"/>
      <c r="E35"/>
      <c r="F35"/>
      <c r="G35"/>
      <c r="H35"/>
      <c r="I35"/>
      <c r="J35"/>
      <c r="K35"/>
      <c r="L35"/>
    </row>
    <row r="36" spans="2:12" x14ac:dyDescent="0.2">
      <c r="B36"/>
      <c r="C36"/>
      <c r="D36"/>
      <c r="E36"/>
      <c r="F36"/>
      <c r="G36"/>
      <c r="H36"/>
      <c r="I36"/>
      <c r="J36"/>
      <c r="K36"/>
      <c r="L36"/>
    </row>
    <row r="37" spans="2:12" x14ac:dyDescent="0.2">
      <c r="B37"/>
      <c r="C37"/>
      <c r="D37"/>
      <c r="E37"/>
      <c r="F37"/>
      <c r="G37"/>
      <c r="H37"/>
      <c r="I37"/>
      <c r="J37"/>
      <c r="K37"/>
      <c r="L37"/>
    </row>
    <row r="38" spans="2:12" x14ac:dyDescent="0.2">
      <c r="B38"/>
      <c r="C38"/>
      <c r="D38"/>
      <c r="E38"/>
      <c r="F38"/>
      <c r="G38"/>
      <c r="H38"/>
      <c r="I38"/>
      <c r="J38"/>
      <c r="K38"/>
      <c r="L38"/>
    </row>
    <row r="39" spans="2:12" x14ac:dyDescent="0.2">
      <c r="B39"/>
      <c r="C39"/>
      <c r="D39"/>
      <c r="E39"/>
      <c r="F39"/>
      <c r="G39"/>
      <c r="H39"/>
      <c r="I39"/>
      <c r="J39"/>
      <c r="K39"/>
      <c r="L39"/>
    </row>
    <row r="40" spans="2:12" x14ac:dyDescent="0.2">
      <c r="B40"/>
      <c r="C40"/>
      <c r="D40"/>
      <c r="E40"/>
      <c r="F40"/>
      <c r="G40"/>
      <c r="H40"/>
      <c r="I40"/>
      <c r="J40"/>
      <c r="K40"/>
      <c r="L40"/>
    </row>
    <row r="41" spans="2:12" x14ac:dyDescent="0.2">
      <c r="B41"/>
      <c r="C41"/>
      <c r="D41"/>
      <c r="E41"/>
      <c r="F41"/>
      <c r="G41"/>
      <c r="H41"/>
      <c r="I41"/>
      <c r="J41"/>
      <c r="K41"/>
      <c r="L41"/>
    </row>
    <row r="42" spans="2:12" x14ac:dyDescent="0.2">
      <c r="B42"/>
      <c r="C42"/>
      <c r="D42"/>
      <c r="E42"/>
      <c r="F42"/>
      <c r="G42"/>
      <c r="H42"/>
      <c r="I42"/>
      <c r="J42"/>
      <c r="K42"/>
      <c r="L42"/>
    </row>
    <row r="43" spans="2:12" x14ac:dyDescent="0.2">
      <c r="B43"/>
      <c r="C43"/>
      <c r="D43"/>
      <c r="E43"/>
      <c r="F43"/>
      <c r="G43"/>
      <c r="H43"/>
      <c r="I43"/>
      <c r="J43"/>
      <c r="K43"/>
      <c r="L43"/>
    </row>
    <row r="44" spans="2:12" x14ac:dyDescent="0.2">
      <c r="B44"/>
      <c r="C44"/>
      <c r="D44"/>
      <c r="E44"/>
      <c r="F44"/>
      <c r="G44"/>
      <c r="H44"/>
      <c r="I44"/>
      <c r="J44"/>
      <c r="K44"/>
      <c r="L44"/>
    </row>
    <row r="45" spans="2:12" x14ac:dyDescent="0.2">
      <c r="B45"/>
      <c r="C45"/>
      <c r="D45"/>
      <c r="E45"/>
      <c r="F45"/>
      <c r="G45"/>
      <c r="H45"/>
      <c r="I45"/>
      <c r="J45"/>
      <c r="K45"/>
      <c r="L45"/>
    </row>
    <row r="46" spans="2:12" x14ac:dyDescent="0.2">
      <c r="B46"/>
      <c r="C46"/>
      <c r="D46"/>
      <c r="E46"/>
      <c r="F46"/>
      <c r="G46"/>
      <c r="H46"/>
      <c r="I46"/>
      <c r="J46"/>
      <c r="K46"/>
      <c r="L46"/>
    </row>
    <row r="47" spans="2:12" x14ac:dyDescent="0.2">
      <c r="B47"/>
      <c r="C47"/>
      <c r="D47"/>
      <c r="E47"/>
      <c r="F47"/>
      <c r="G47"/>
      <c r="H47"/>
      <c r="I47"/>
      <c r="J47"/>
      <c r="K47"/>
      <c r="L47"/>
    </row>
    <row r="48" spans="2:12" x14ac:dyDescent="0.2">
      <c r="B48"/>
      <c r="C48"/>
      <c r="D48"/>
      <c r="E48"/>
      <c r="F48"/>
      <c r="G48"/>
      <c r="H48"/>
      <c r="I48"/>
      <c r="J48"/>
      <c r="K48"/>
      <c r="L48"/>
    </row>
    <row r="49" spans="2:12" x14ac:dyDescent="0.2">
      <c r="B49"/>
      <c r="C49"/>
      <c r="D49"/>
      <c r="E49"/>
      <c r="F49"/>
      <c r="G49"/>
      <c r="H49"/>
      <c r="I49"/>
      <c r="J49"/>
      <c r="K49"/>
      <c r="L49"/>
    </row>
    <row r="50" spans="2:12" x14ac:dyDescent="0.2">
      <c r="B50"/>
      <c r="C50"/>
      <c r="D50"/>
      <c r="E50"/>
      <c r="F50"/>
      <c r="G50"/>
      <c r="H50"/>
      <c r="I50"/>
      <c r="J50"/>
      <c r="K50"/>
      <c r="L50"/>
    </row>
    <row r="51" spans="2:12" x14ac:dyDescent="0.2">
      <c r="B51"/>
      <c r="C51"/>
      <c r="D51"/>
      <c r="E51"/>
      <c r="F51"/>
      <c r="G51"/>
      <c r="H51"/>
      <c r="I51"/>
      <c r="J51"/>
      <c r="K51"/>
      <c r="L51"/>
    </row>
    <row r="52" spans="2:12" x14ac:dyDescent="0.2">
      <c r="B52"/>
      <c r="C52"/>
      <c r="D52"/>
      <c r="E52"/>
      <c r="F52"/>
      <c r="G52"/>
      <c r="H52"/>
      <c r="I52"/>
      <c r="J52"/>
      <c r="K52"/>
      <c r="L52"/>
    </row>
    <row r="53" spans="2:12" x14ac:dyDescent="0.2">
      <c r="B53"/>
      <c r="C53"/>
      <c r="D53"/>
      <c r="E53"/>
      <c r="F53"/>
      <c r="G53"/>
      <c r="H53"/>
      <c r="I53"/>
      <c r="J53"/>
      <c r="K53"/>
      <c r="L53"/>
    </row>
    <row r="54" spans="2:12" x14ac:dyDescent="0.2">
      <c r="B54"/>
      <c r="C54"/>
      <c r="D54"/>
      <c r="E54"/>
      <c r="F54"/>
      <c r="G54"/>
      <c r="H54"/>
      <c r="I54"/>
      <c r="J54"/>
      <c r="K54"/>
      <c r="L54"/>
    </row>
    <row r="55" spans="2:12" x14ac:dyDescent="0.2">
      <c r="B55"/>
      <c r="C55"/>
      <c r="D55"/>
      <c r="E55"/>
      <c r="F55"/>
      <c r="G55"/>
      <c r="H55"/>
      <c r="I55"/>
      <c r="J55"/>
      <c r="K55"/>
      <c r="L55"/>
    </row>
    <row r="56" spans="2:12" x14ac:dyDescent="0.2">
      <c r="B56"/>
      <c r="C56"/>
      <c r="D56"/>
      <c r="E56"/>
      <c r="F56"/>
      <c r="G56"/>
      <c r="H56"/>
      <c r="I56"/>
      <c r="J56"/>
      <c r="K56"/>
      <c r="L56"/>
    </row>
    <row r="57" spans="2:12" x14ac:dyDescent="0.2">
      <c r="B57"/>
      <c r="C57"/>
      <c r="D57"/>
      <c r="E57"/>
      <c r="F57"/>
      <c r="G57"/>
      <c r="H57"/>
      <c r="I57"/>
      <c r="J57"/>
      <c r="K57"/>
      <c r="L57"/>
    </row>
    <row r="58" spans="2:12" x14ac:dyDescent="0.2">
      <c r="B58"/>
      <c r="C58"/>
      <c r="D58"/>
      <c r="E58"/>
      <c r="F58"/>
      <c r="G58"/>
      <c r="H58"/>
      <c r="I58"/>
      <c r="J58"/>
      <c r="K58"/>
      <c r="L58"/>
    </row>
    <row r="59" spans="2:12" x14ac:dyDescent="0.2">
      <c r="B59"/>
      <c r="C59"/>
      <c r="D59"/>
      <c r="E59"/>
      <c r="F59"/>
      <c r="G59"/>
      <c r="H59"/>
      <c r="I59"/>
      <c r="J59"/>
      <c r="K59"/>
      <c r="L59"/>
    </row>
    <row r="60" spans="2:12" x14ac:dyDescent="0.2">
      <c r="B60"/>
      <c r="C60"/>
      <c r="D60"/>
      <c r="E60"/>
      <c r="F60"/>
      <c r="G60"/>
      <c r="H60"/>
      <c r="I60"/>
      <c r="J60"/>
      <c r="K60"/>
      <c r="L60"/>
    </row>
    <row r="61" spans="2:12" x14ac:dyDescent="0.2">
      <c r="B61"/>
      <c r="C61"/>
      <c r="D61"/>
      <c r="E61"/>
      <c r="F61"/>
      <c r="G61"/>
      <c r="H61"/>
      <c r="I61"/>
      <c r="J61"/>
      <c r="K61"/>
      <c r="L61"/>
    </row>
    <row r="62" spans="2:12" x14ac:dyDescent="0.2">
      <c r="B62"/>
      <c r="C62"/>
      <c r="D62"/>
      <c r="E62"/>
      <c r="F62"/>
      <c r="G62"/>
      <c r="H62"/>
      <c r="I62"/>
      <c r="J62"/>
      <c r="K62"/>
      <c r="L62"/>
    </row>
    <row r="63" spans="2:12" x14ac:dyDescent="0.2">
      <c r="B63"/>
      <c r="C63"/>
      <c r="D63"/>
      <c r="E63"/>
      <c r="F63"/>
      <c r="G63"/>
      <c r="H63"/>
      <c r="I63"/>
      <c r="J63"/>
      <c r="K63"/>
      <c r="L63"/>
    </row>
    <row r="64" spans="2:12" x14ac:dyDescent="0.2">
      <c r="B64"/>
      <c r="C64"/>
      <c r="D64"/>
      <c r="E64"/>
      <c r="F64"/>
      <c r="G64"/>
      <c r="H64"/>
      <c r="I64"/>
      <c r="J64"/>
      <c r="K64"/>
      <c r="L64"/>
    </row>
    <row r="65" spans="2:12" x14ac:dyDescent="0.2">
      <c r="B65"/>
      <c r="C65"/>
      <c r="D65"/>
      <c r="E65"/>
      <c r="F65"/>
      <c r="G65"/>
      <c r="H65"/>
      <c r="I65"/>
      <c r="J65"/>
      <c r="K65"/>
      <c r="L65"/>
    </row>
    <row r="66" spans="2:12" x14ac:dyDescent="0.2">
      <c r="B66"/>
      <c r="C66"/>
      <c r="D66"/>
      <c r="E66"/>
      <c r="F66"/>
      <c r="G66"/>
      <c r="H66"/>
      <c r="I66"/>
      <c r="J66"/>
      <c r="K66"/>
      <c r="L66"/>
    </row>
    <row r="67" spans="2:12" x14ac:dyDescent="0.2">
      <c r="B67"/>
      <c r="C67"/>
      <c r="D67"/>
      <c r="E67"/>
      <c r="F67"/>
      <c r="G67"/>
      <c r="H67"/>
      <c r="I67"/>
      <c r="J67"/>
      <c r="K67"/>
      <c r="L67"/>
    </row>
    <row r="68" spans="2:12" x14ac:dyDescent="0.2">
      <c r="B68"/>
      <c r="C68"/>
      <c r="D68"/>
      <c r="E68"/>
      <c r="F68"/>
      <c r="G68"/>
      <c r="H68"/>
      <c r="I68"/>
      <c r="J68"/>
      <c r="K68"/>
      <c r="L68"/>
    </row>
    <row r="69" spans="2:12" x14ac:dyDescent="0.2">
      <c r="B69"/>
      <c r="C69"/>
      <c r="D69"/>
      <c r="E69"/>
      <c r="F69"/>
      <c r="G69"/>
      <c r="H69"/>
      <c r="I69"/>
      <c r="J69"/>
      <c r="K69"/>
      <c r="L69"/>
    </row>
    <row r="70" spans="2:12" x14ac:dyDescent="0.2">
      <c r="B70"/>
      <c r="C70"/>
      <c r="D70"/>
      <c r="E70"/>
      <c r="F70"/>
      <c r="G70"/>
      <c r="H70"/>
      <c r="I70"/>
      <c r="J70"/>
      <c r="K70"/>
      <c r="L70"/>
    </row>
    <row r="71" spans="2:12" x14ac:dyDescent="0.2">
      <c r="B71"/>
      <c r="C71"/>
      <c r="D71"/>
      <c r="E71"/>
      <c r="F71"/>
      <c r="G71"/>
      <c r="H71"/>
      <c r="I71"/>
      <c r="J71"/>
      <c r="K71"/>
      <c r="L71"/>
    </row>
    <row r="72" spans="2:12" x14ac:dyDescent="0.2">
      <c r="B72"/>
      <c r="C72"/>
      <c r="D72"/>
      <c r="E72"/>
      <c r="F72"/>
      <c r="G72"/>
      <c r="H72"/>
      <c r="I72"/>
      <c r="J72"/>
      <c r="K72"/>
      <c r="L72"/>
    </row>
    <row r="73" spans="2:12" x14ac:dyDescent="0.2">
      <c r="B73"/>
      <c r="C73"/>
      <c r="D73"/>
      <c r="E73"/>
      <c r="F73"/>
      <c r="G73"/>
      <c r="H73"/>
      <c r="I73"/>
      <c r="J73"/>
      <c r="K73"/>
      <c r="L73"/>
    </row>
    <row r="74" spans="2:12" x14ac:dyDescent="0.2">
      <c r="B74"/>
      <c r="C74"/>
      <c r="D74"/>
      <c r="E74"/>
      <c r="F74"/>
      <c r="G74"/>
      <c r="H74"/>
      <c r="I74"/>
      <c r="J74"/>
      <c r="K74"/>
      <c r="L74"/>
    </row>
    <row r="75" spans="2:12" x14ac:dyDescent="0.2">
      <c r="B75"/>
      <c r="C75"/>
      <c r="D75"/>
      <c r="E75"/>
      <c r="F75"/>
      <c r="G75"/>
      <c r="H75"/>
      <c r="I75"/>
      <c r="J75"/>
      <c r="K75"/>
      <c r="L75"/>
    </row>
    <row r="76" spans="2:12" x14ac:dyDescent="0.2">
      <c r="B76"/>
      <c r="C76"/>
      <c r="D76"/>
      <c r="E76"/>
      <c r="F76"/>
      <c r="G76"/>
      <c r="H76"/>
      <c r="I76"/>
      <c r="J76"/>
      <c r="K76"/>
      <c r="L76"/>
    </row>
    <row r="77" spans="2:12" x14ac:dyDescent="0.2">
      <c r="B77"/>
      <c r="C77"/>
      <c r="D77"/>
      <c r="E77"/>
      <c r="F77"/>
      <c r="G77"/>
      <c r="H77"/>
      <c r="I77"/>
      <c r="J77"/>
      <c r="K77"/>
      <c r="L77"/>
    </row>
    <row r="78" spans="2:12" x14ac:dyDescent="0.2">
      <c r="B78"/>
      <c r="C78"/>
      <c r="D78"/>
      <c r="E78"/>
      <c r="F78"/>
      <c r="G78"/>
      <c r="H78"/>
      <c r="I78"/>
      <c r="J78"/>
      <c r="K78"/>
      <c r="L78"/>
    </row>
    <row r="79" spans="2:12" x14ac:dyDescent="0.2">
      <c r="B79"/>
      <c r="C79"/>
      <c r="D79"/>
      <c r="E79"/>
      <c r="F79"/>
      <c r="G79"/>
      <c r="H79"/>
      <c r="I79"/>
      <c r="J79"/>
      <c r="K79"/>
      <c r="L79"/>
    </row>
    <row r="80" spans="2:12" x14ac:dyDescent="0.2">
      <c r="B80"/>
      <c r="C80"/>
      <c r="D80"/>
      <c r="E80"/>
      <c r="F80"/>
      <c r="G80"/>
      <c r="H80"/>
      <c r="I80"/>
      <c r="J80"/>
      <c r="K80"/>
      <c r="L80"/>
    </row>
    <row r="81" spans="2:12" x14ac:dyDescent="0.2">
      <c r="B81"/>
      <c r="C81"/>
      <c r="D81"/>
      <c r="E81"/>
      <c r="F81"/>
      <c r="G81"/>
      <c r="H81"/>
      <c r="I81"/>
      <c r="J81"/>
      <c r="K81"/>
      <c r="L81"/>
    </row>
    <row r="82" spans="2:12" x14ac:dyDescent="0.2">
      <c r="B82"/>
      <c r="C82"/>
      <c r="D82"/>
      <c r="E82"/>
      <c r="F82"/>
      <c r="G82"/>
      <c r="H82"/>
      <c r="I82"/>
      <c r="J82"/>
      <c r="K82"/>
      <c r="L82"/>
    </row>
    <row r="83" spans="2:12" x14ac:dyDescent="0.2">
      <c r="B83"/>
      <c r="C83"/>
      <c r="D83"/>
      <c r="E83"/>
      <c r="F83"/>
      <c r="G83"/>
      <c r="H83"/>
      <c r="I83"/>
      <c r="J83"/>
      <c r="K83"/>
      <c r="L83"/>
    </row>
    <row r="84" spans="2:12" x14ac:dyDescent="0.2">
      <c r="B84"/>
      <c r="C84"/>
      <c r="D84"/>
      <c r="E84"/>
      <c r="F84"/>
      <c r="G84"/>
      <c r="H84"/>
      <c r="I84"/>
      <c r="J84"/>
      <c r="K84"/>
      <c r="L84"/>
    </row>
    <row r="85" spans="2:12" x14ac:dyDescent="0.2">
      <c r="B85"/>
      <c r="C85"/>
      <c r="D85"/>
      <c r="E85"/>
      <c r="F85"/>
      <c r="G85"/>
      <c r="H85"/>
      <c r="I85"/>
      <c r="J85"/>
      <c r="K85"/>
      <c r="L85"/>
    </row>
    <row r="86" spans="2:12" x14ac:dyDescent="0.2">
      <c r="B86"/>
      <c r="C86"/>
      <c r="D86"/>
      <c r="E86"/>
      <c r="F86"/>
      <c r="G86"/>
      <c r="H86"/>
      <c r="I86"/>
      <c r="J86"/>
      <c r="K86"/>
      <c r="L86"/>
    </row>
    <row r="87" spans="2:12" x14ac:dyDescent="0.2">
      <c r="B87"/>
      <c r="C87"/>
      <c r="D87"/>
      <c r="E87"/>
      <c r="F87"/>
      <c r="G87"/>
      <c r="H87"/>
      <c r="I87"/>
      <c r="J87"/>
      <c r="K87"/>
      <c r="L87"/>
    </row>
    <row r="88" spans="2:12" x14ac:dyDescent="0.2">
      <c r="B88"/>
      <c r="C88"/>
      <c r="D88"/>
      <c r="E88"/>
      <c r="F88"/>
      <c r="G88"/>
      <c r="H88"/>
      <c r="I88"/>
      <c r="J88"/>
      <c r="K88"/>
      <c r="L88"/>
    </row>
    <row r="89" spans="2:12" x14ac:dyDescent="0.2">
      <c r="B89"/>
      <c r="C89"/>
      <c r="D89"/>
      <c r="E89"/>
      <c r="F89"/>
      <c r="G89"/>
      <c r="H89"/>
      <c r="I89"/>
      <c r="J89"/>
      <c r="K89"/>
      <c r="L89"/>
    </row>
    <row r="90" spans="2:12" x14ac:dyDescent="0.2">
      <c r="B90"/>
      <c r="C90"/>
      <c r="D90"/>
      <c r="E90"/>
      <c r="F90"/>
      <c r="G90"/>
      <c r="H90"/>
      <c r="I90"/>
      <c r="J90"/>
      <c r="K90"/>
      <c r="L90"/>
    </row>
    <row r="91" spans="2:12" x14ac:dyDescent="0.2">
      <c r="B91"/>
      <c r="C91"/>
      <c r="D91"/>
      <c r="E91"/>
      <c r="F91"/>
      <c r="G91"/>
      <c r="H91"/>
      <c r="I91"/>
      <c r="J91"/>
      <c r="K91"/>
      <c r="L91"/>
    </row>
    <row r="92" spans="2:12" x14ac:dyDescent="0.2">
      <c r="B92"/>
      <c r="C92"/>
      <c r="D92"/>
      <c r="E92"/>
      <c r="F92"/>
      <c r="G92"/>
      <c r="H92"/>
      <c r="I92"/>
      <c r="J92"/>
      <c r="K92"/>
      <c r="L92"/>
    </row>
    <row r="93" spans="2:12" x14ac:dyDescent="0.2">
      <c r="B93"/>
      <c r="C93"/>
      <c r="D93"/>
      <c r="E93"/>
      <c r="F93"/>
      <c r="G93"/>
      <c r="H93"/>
      <c r="I93"/>
      <c r="J93"/>
      <c r="K93"/>
      <c r="L93"/>
    </row>
    <row r="94" spans="2:12" x14ac:dyDescent="0.2">
      <c r="B94"/>
      <c r="C94"/>
      <c r="D94"/>
      <c r="E94"/>
      <c r="F94"/>
      <c r="G94"/>
      <c r="H94"/>
      <c r="I94"/>
      <c r="J94"/>
      <c r="K94"/>
      <c r="L94"/>
    </row>
    <row r="95" spans="2:12" x14ac:dyDescent="0.2">
      <c r="B95"/>
      <c r="C95"/>
      <c r="D95"/>
      <c r="E95"/>
      <c r="F95"/>
      <c r="G95"/>
      <c r="H95"/>
      <c r="I95"/>
      <c r="J95"/>
      <c r="K95"/>
      <c r="L95"/>
    </row>
    <row r="96" spans="2:12" x14ac:dyDescent="0.2">
      <c r="B96"/>
      <c r="C96"/>
      <c r="D96"/>
      <c r="E96"/>
      <c r="F96"/>
      <c r="G96"/>
      <c r="H96"/>
      <c r="I96"/>
      <c r="J96"/>
      <c r="K96"/>
      <c r="L96"/>
    </row>
    <row r="97" spans="2:12" x14ac:dyDescent="0.2">
      <c r="B97"/>
      <c r="C97"/>
      <c r="D97"/>
      <c r="E97"/>
      <c r="F97"/>
      <c r="G97"/>
      <c r="H97"/>
      <c r="I97"/>
      <c r="J97"/>
      <c r="K97"/>
      <c r="L97"/>
    </row>
    <row r="98" spans="2:12" x14ac:dyDescent="0.2">
      <c r="B98"/>
      <c r="C98"/>
      <c r="D98"/>
      <c r="E98"/>
      <c r="F98"/>
      <c r="G98"/>
      <c r="H98"/>
      <c r="I98"/>
      <c r="J98"/>
      <c r="K98"/>
      <c r="L98"/>
    </row>
    <row r="99" spans="2:12" x14ac:dyDescent="0.2">
      <c r="B99"/>
      <c r="C99"/>
      <c r="D99"/>
      <c r="E99"/>
      <c r="F99"/>
      <c r="G99"/>
      <c r="H99"/>
      <c r="I99"/>
      <c r="J99"/>
      <c r="K99"/>
      <c r="L99"/>
    </row>
    <row r="100" spans="2:12" x14ac:dyDescent="0.2">
      <c r="B100"/>
      <c r="C100"/>
      <c r="D100"/>
      <c r="E100"/>
      <c r="F100"/>
      <c r="G100"/>
      <c r="H100"/>
      <c r="I100"/>
      <c r="J100"/>
      <c r="K100"/>
      <c r="L100"/>
    </row>
    <row r="101" spans="2:12" x14ac:dyDescent="0.2">
      <c r="B101"/>
      <c r="C101"/>
      <c r="D101"/>
      <c r="E101"/>
      <c r="F101"/>
      <c r="G101"/>
      <c r="H101"/>
      <c r="I101"/>
      <c r="J101"/>
      <c r="K101"/>
      <c r="L101"/>
    </row>
    <row r="102" spans="2:12" x14ac:dyDescent="0.2">
      <c r="B102"/>
      <c r="C102"/>
      <c r="D102"/>
      <c r="E102"/>
      <c r="F102"/>
      <c r="G102"/>
      <c r="H102"/>
      <c r="I102"/>
      <c r="J102"/>
      <c r="K102"/>
      <c r="L102"/>
    </row>
    <row r="103" spans="2:12" x14ac:dyDescent="0.2">
      <c r="B103"/>
      <c r="C103"/>
      <c r="D103"/>
      <c r="E103"/>
      <c r="F103"/>
      <c r="G103"/>
      <c r="H103"/>
      <c r="I103"/>
      <c r="J103"/>
      <c r="K103"/>
      <c r="L103"/>
    </row>
    <row r="104" spans="2:12" x14ac:dyDescent="0.2">
      <c r="B104"/>
      <c r="C104"/>
      <c r="D104"/>
      <c r="E104"/>
      <c r="F104"/>
      <c r="G104"/>
      <c r="H104"/>
      <c r="I104"/>
      <c r="J104"/>
      <c r="K104"/>
      <c r="L104"/>
    </row>
    <row r="105" spans="2:12" x14ac:dyDescent="0.2">
      <c r="B105"/>
      <c r="C105"/>
      <c r="D105"/>
      <c r="E105"/>
      <c r="F105"/>
      <c r="G105"/>
      <c r="H105"/>
      <c r="I105"/>
      <c r="J105"/>
      <c r="K105"/>
      <c r="L105"/>
    </row>
    <row r="106" spans="2:12" x14ac:dyDescent="0.2">
      <c r="B106"/>
      <c r="C106"/>
      <c r="D106"/>
      <c r="E106"/>
      <c r="F106"/>
      <c r="G106"/>
      <c r="H106"/>
      <c r="I106"/>
      <c r="J106"/>
      <c r="K106"/>
      <c r="L106"/>
    </row>
    <row r="107" spans="2:12" x14ac:dyDescent="0.2">
      <c r="B107"/>
      <c r="C107"/>
      <c r="D107"/>
      <c r="E107"/>
      <c r="F107"/>
      <c r="G107"/>
      <c r="H107"/>
      <c r="I107"/>
      <c r="J107"/>
      <c r="K107"/>
      <c r="L107"/>
    </row>
    <row r="108" spans="2:12" x14ac:dyDescent="0.2">
      <c r="B108"/>
      <c r="C108"/>
      <c r="D108"/>
      <c r="E108"/>
      <c r="F108"/>
      <c r="G108"/>
      <c r="H108"/>
      <c r="I108"/>
      <c r="J108"/>
      <c r="K108"/>
      <c r="L108"/>
    </row>
    <row r="109" spans="2:12" x14ac:dyDescent="0.2">
      <c r="B109"/>
      <c r="C109"/>
      <c r="D109"/>
      <c r="E109"/>
      <c r="F109"/>
      <c r="G109"/>
      <c r="H109"/>
      <c r="I109"/>
      <c r="J109"/>
      <c r="K109"/>
      <c r="L109"/>
    </row>
    <row r="110" spans="2:12" x14ac:dyDescent="0.2">
      <c r="B110"/>
      <c r="C110"/>
      <c r="D110"/>
      <c r="E110"/>
      <c r="F110"/>
      <c r="G110"/>
      <c r="H110"/>
      <c r="I110"/>
      <c r="J110"/>
      <c r="K110"/>
      <c r="L110"/>
    </row>
    <row r="111" spans="2:12" x14ac:dyDescent="0.2">
      <c r="B111"/>
      <c r="C111"/>
      <c r="D111"/>
      <c r="E111"/>
      <c r="F111"/>
      <c r="G111"/>
      <c r="H111"/>
      <c r="I111"/>
      <c r="J111"/>
      <c r="K111"/>
      <c r="L111"/>
    </row>
    <row r="112" spans="2:12" x14ac:dyDescent="0.2">
      <c r="B112"/>
      <c r="C112"/>
      <c r="D112"/>
      <c r="E112"/>
      <c r="F112"/>
      <c r="G112"/>
      <c r="H112"/>
      <c r="I112"/>
      <c r="J112"/>
      <c r="K112"/>
      <c r="L112"/>
    </row>
    <row r="113" spans="2:12" x14ac:dyDescent="0.2">
      <c r="B113"/>
      <c r="C113"/>
      <c r="D113"/>
      <c r="E113"/>
      <c r="F113"/>
      <c r="G113"/>
      <c r="H113"/>
      <c r="I113"/>
      <c r="J113"/>
      <c r="K113"/>
      <c r="L113"/>
    </row>
    <row r="114" spans="2:12" x14ac:dyDescent="0.2">
      <c r="B114"/>
      <c r="C114"/>
      <c r="D114"/>
      <c r="E114"/>
      <c r="F114"/>
      <c r="G114"/>
      <c r="H114"/>
      <c r="I114"/>
      <c r="J114"/>
      <c r="K114"/>
      <c r="L114"/>
    </row>
    <row r="115" spans="2:12" x14ac:dyDescent="0.2">
      <c r="B115"/>
      <c r="C115"/>
      <c r="D115"/>
      <c r="E115"/>
      <c r="F115"/>
      <c r="G115"/>
      <c r="H115"/>
      <c r="I115"/>
      <c r="J115"/>
      <c r="K115"/>
      <c r="L115"/>
    </row>
    <row r="116" spans="2:12" x14ac:dyDescent="0.2">
      <c r="B116"/>
      <c r="C116"/>
      <c r="D116"/>
      <c r="E116"/>
      <c r="F116"/>
      <c r="G116"/>
      <c r="H116"/>
      <c r="I116"/>
      <c r="J116"/>
      <c r="K116"/>
      <c r="L116"/>
    </row>
    <row r="117" spans="2:12" x14ac:dyDescent="0.2">
      <c r="B117"/>
      <c r="C117"/>
      <c r="D117"/>
      <c r="E117"/>
      <c r="F117"/>
      <c r="G117"/>
      <c r="H117"/>
      <c r="I117"/>
      <c r="J117"/>
      <c r="K117"/>
      <c r="L117"/>
    </row>
    <row r="118" spans="2:12" x14ac:dyDescent="0.2">
      <c r="B118"/>
      <c r="C118"/>
      <c r="D118"/>
      <c r="E118"/>
      <c r="F118"/>
      <c r="G118"/>
      <c r="H118"/>
      <c r="I118"/>
      <c r="J118"/>
      <c r="K118"/>
      <c r="L118"/>
    </row>
    <row r="119" spans="2:12" x14ac:dyDescent="0.2">
      <c r="B119"/>
      <c r="C119"/>
      <c r="D119"/>
      <c r="E119"/>
      <c r="F119"/>
      <c r="G119"/>
      <c r="H119"/>
      <c r="I119"/>
      <c r="J119"/>
      <c r="K119"/>
      <c r="L119"/>
    </row>
    <row r="120" spans="2:12" x14ac:dyDescent="0.2">
      <c r="B120"/>
      <c r="C120"/>
      <c r="D120"/>
      <c r="E120"/>
      <c r="F120"/>
      <c r="G120"/>
      <c r="H120"/>
      <c r="I120"/>
      <c r="J120"/>
      <c r="K120"/>
      <c r="L120"/>
    </row>
    <row r="121" spans="2:12" x14ac:dyDescent="0.2">
      <c r="B121"/>
      <c r="C121"/>
      <c r="D121"/>
      <c r="E121"/>
      <c r="F121"/>
      <c r="G121"/>
      <c r="H121"/>
      <c r="I121"/>
      <c r="J121"/>
      <c r="K121"/>
      <c r="L121"/>
    </row>
    <row r="122" spans="2:12" x14ac:dyDescent="0.2">
      <c r="B122"/>
      <c r="C122"/>
      <c r="D122"/>
      <c r="E122"/>
      <c r="F122"/>
      <c r="G122"/>
      <c r="H122"/>
      <c r="I122"/>
      <c r="J122"/>
      <c r="K122"/>
      <c r="L122"/>
    </row>
    <row r="123" spans="2:12" x14ac:dyDescent="0.2">
      <c r="B123"/>
      <c r="C123"/>
      <c r="D123"/>
      <c r="E123"/>
      <c r="F123"/>
      <c r="G123"/>
      <c r="H123"/>
      <c r="I123"/>
      <c r="J123"/>
      <c r="K123"/>
      <c r="L123"/>
    </row>
    <row r="124" spans="2:12" x14ac:dyDescent="0.2">
      <c r="B124"/>
      <c r="C124"/>
      <c r="D124"/>
      <c r="E124"/>
      <c r="F124"/>
      <c r="G124"/>
      <c r="H124"/>
      <c r="I124"/>
      <c r="J124"/>
      <c r="K124"/>
      <c r="L124"/>
    </row>
    <row r="125" spans="2:12" x14ac:dyDescent="0.2">
      <c r="B125"/>
      <c r="C125"/>
      <c r="D125"/>
      <c r="E125"/>
      <c r="F125"/>
      <c r="G125"/>
      <c r="H125"/>
      <c r="I125"/>
      <c r="J125"/>
      <c r="K125"/>
      <c r="L125"/>
    </row>
    <row r="126" spans="2:12" x14ac:dyDescent="0.2">
      <c r="B126"/>
      <c r="C126"/>
      <c r="D126"/>
      <c r="E126"/>
      <c r="F126"/>
      <c r="G126"/>
      <c r="H126"/>
      <c r="I126"/>
      <c r="J126"/>
      <c r="K126"/>
      <c r="L126"/>
    </row>
    <row r="127" spans="2:12" x14ac:dyDescent="0.2">
      <c r="B127"/>
      <c r="C127"/>
      <c r="D127"/>
      <c r="E127"/>
      <c r="F127"/>
      <c r="G127"/>
      <c r="H127"/>
      <c r="I127"/>
      <c r="J127"/>
      <c r="K127"/>
      <c r="L127"/>
    </row>
    <row r="128" spans="2:12" x14ac:dyDescent="0.2">
      <c r="B128"/>
      <c r="C128"/>
      <c r="D128"/>
      <c r="E128"/>
      <c r="F128"/>
      <c r="G128"/>
      <c r="H128"/>
      <c r="I128"/>
      <c r="J128"/>
      <c r="K128"/>
      <c r="L128"/>
    </row>
    <row r="129" spans="2:12" x14ac:dyDescent="0.2">
      <c r="B129"/>
      <c r="C129"/>
      <c r="D129"/>
      <c r="E129"/>
      <c r="F129"/>
      <c r="G129"/>
      <c r="H129"/>
      <c r="I129"/>
      <c r="J129"/>
      <c r="K129"/>
      <c r="L129"/>
    </row>
    <row r="130" spans="2:12" x14ac:dyDescent="0.2">
      <c r="B130"/>
      <c r="C130"/>
      <c r="D130"/>
      <c r="E130"/>
      <c r="F130"/>
      <c r="G130"/>
      <c r="H130"/>
      <c r="I130"/>
      <c r="J130"/>
      <c r="K130"/>
      <c r="L130"/>
    </row>
    <row r="131" spans="2:12" x14ac:dyDescent="0.2">
      <c r="B131"/>
      <c r="C131"/>
      <c r="D131"/>
      <c r="E131"/>
      <c r="F131"/>
      <c r="G131"/>
      <c r="H131"/>
      <c r="I131"/>
      <c r="J131"/>
      <c r="K131"/>
      <c r="L131"/>
    </row>
    <row r="132" spans="2:12" x14ac:dyDescent="0.2">
      <c r="B132"/>
      <c r="C132"/>
      <c r="D132"/>
      <c r="E132"/>
      <c r="F132"/>
      <c r="G132"/>
      <c r="H132"/>
      <c r="I132"/>
      <c r="J132"/>
      <c r="K132"/>
      <c r="L132"/>
    </row>
    <row r="133" spans="2:12" x14ac:dyDescent="0.2">
      <c r="B133"/>
      <c r="C133"/>
      <c r="D133"/>
      <c r="E133"/>
      <c r="F133"/>
      <c r="G133"/>
      <c r="H133"/>
      <c r="I133"/>
      <c r="J133"/>
      <c r="K133"/>
      <c r="L133"/>
    </row>
    <row r="134" spans="2:12" x14ac:dyDescent="0.2">
      <c r="B134"/>
      <c r="C134"/>
      <c r="D134"/>
      <c r="E134"/>
      <c r="F134"/>
      <c r="G134"/>
      <c r="H134"/>
      <c r="I134"/>
      <c r="J134"/>
      <c r="K134"/>
      <c r="L134"/>
    </row>
    <row r="135" spans="2:12" x14ac:dyDescent="0.2">
      <c r="B135"/>
      <c r="C135"/>
      <c r="D135"/>
      <c r="E135"/>
      <c r="F135"/>
      <c r="G135"/>
      <c r="H135"/>
      <c r="I135"/>
      <c r="J135"/>
      <c r="K135"/>
      <c r="L135"/>
    </row>
    <row r="136" spans="2:12" x14ac:dyDescent="0.2">
      <c r="B136"/>
      <c r="C136"/>
      <c r="D136"/>
      <c r="E136"/>
      <c r="F136"/>
      <c r="G136"/>
      <c r="H136"/>
      <c r="I136"/>
      <c r="J136"/>
      <c r="K136"/>
      <c r="L136"/>
    </row>
    <row r="137" spans="2:12" x14ac:dyDescent="0.2">
      <c r="B137"/>
      <c r="C137"/>
      <c r="D137"/>
      <c r="E137"/>
      <c r="F137"/>
      <c r="G137"/>
      <c r="H137"/>
      <c r="I137"/>
      <c r="J137"/>
      <c r="K137"/>
      <c r="L137"/>
    </row>
    <row r="138" spans="2:12" x14ac:dyDescent="0.2">
      <c r="B138"/>
      <c r="C138"/>
      <c r="D138"/>
      <c r="E138"/>
      <c r="F138"/>
      <c r="G138"/>
      <c r="H138"/>
      <c r="I138"/>
      <c r="J138"/>
      <c r="K138"/>
      <c r="L138"/>
    </row>
    <row r="139" spans="2:12" x14ac:dyDescent="0.2">
      <c r="B139"/>
      <c r="C139"/>
      <c r="D139"/>
      <c r="E139"/>
      <c r="F139"/>
      <c r="G139"/>
      <c r="H139"/>
      <c r="I139"/>
      <c r="J139"/>
      <c r="K139"/>
      <c r="L139"/>
    </row>
    <row r="140" spans="2:12" x14ac:dyDescent="0.2">
      <c r="B140"/>
      <c r="C140"/>
      <c r="D140"/>
      <c r="E140"/>
      <c r="F140"/>
      <c r="G140"/>
      <c r="H140"/>
      <c r="I140"/>
      <c r="J140"/>
      <c r="K140"/>
      <c r="L140"/>
    </row>
    <row r="141" spans="2:12" x14ac:dyDescent="0.2">
      <c r="B141"/>
      <c r="C141"/>
      <c r="D141"/>
      <c r="E141"/>
      <c r="F141"/>
      <c r="G141"/>
      <c r="H141"/>
      <c r="I141"/>
      <c r="J141"/>
      <c r="K141"/>
      <c r="L141"/>
    </row>
    <row r="142" spans="2:12" x14ac:dyDescent="0.2">
      <c r="B142"/>
      <c r="C142"/>
      <c r="D142"/>
      <c r="E142"/>
      <c r="F142"/>
      <c r="G142"/>
      <c r="H142"/>
      <c r="I142"/>
      <c r="J142"/>
      <c r="K142"/>
      <c r="L142"/>
    </row>
    <row r="143" spans="2:12" x14ac:dyDescent="0.2">
      <c r="B143"/>
      <c r="C143"/>
      <c r="D143"/>
      <c r="E143"/>
      <c r="F143"/>
      <c r="G143"/>
      <c r="H143"/>
      <c r="I143"/>
      <c r="J143"/>
      <c r="K143"/>
      <c r="L143"/>
    </row>
    <row r="144" spans="2:12" x14ac:dyDescent="0.2">
      <c r="B144"/>
      <c r="C144"/>
      <c r="D144"/>
      <c r="E144"/>
      <c r="F144"/>
      <c r="G144"/>
      <c r="H144"/>
      <c r="I144"/>
      <c r="J144"/>
      <c r="K144"/>
      <c r="L144"/>
    </row>
    <row r="145" spans="2:12" x14ac:dyDescent="0.2">
      <c r="B145"/>
      <c r="C145"/>
      <c r="D145"/>
      <c r="E145"/>
      <c r="F145"/>
      <c r="G145"/>
      <c r="H145"/>
      <c r="I145"/>
      <c r="J145"/>
      <c r="K145"/>
      <c r="L145"/>
    </row>
    <row r="146" spans="2:12" x14ac:dyDescent="0.2">
      <c r="B146"/>
      <c r="C146"/>
      <c r="D146"/>
      <c r="E146"/>
      <c r="F146"/>
      <c r="G146"/>
      <c r="H146"/>
      <c r="I146"/>
      <c r="J146"/>
      <c r="K146"/>
      <c r="L146"/>
    </row>
    <row r="147" spans="2:12" x14ac:dyDescent="0.2">
      <c r="B147"/>
      <c r="C147"/>
      <c r="D147"/>
      <c r="E147"/>
      <c r="F147"/>
      <c r="G147"/>
      <c r="H147"/>
      <c r="I147"/>
      <c r="J147"/>
      <c r="K147"/>
      <c r="L147"/>
    </row>
    <row r="148" spans="2:12" x14ac:dyDescent="0.2">
      <c r="B148"/>
      <c r="C148"/>
      <c r="D148"/>
      <c r="E148"/>
      <c r="F148"/>
      <c r="G148"/>
      <c r="H148"/>
      <c r="I148"/>
      <c r="J148"/>
      <c r="K148"/>
      <c r="L148"/>
    </row>
    <row r="149" spans="2:12" x14ac:dyDescent="0.2">
      <c r="B149"/>
      <c r="C149"/>
      <c r="D149"/>
      <c r="E149"/>
      <c r="F149"/>
      <c r="G149"/>
      <c r="H149"/>
      <c r="I149"/>
      <c r="J149"/>
      <c r="K149"/>
      <c r="L149"/>
    </row>
    <row r="150" spans="2:12" x14ac:dyDescent="0.2">
      <c r="B150"/>
      <c r="C150"/>
      <c r="D150"/>
      <c r="E150"/>
      <c r="F150"/>
      <c r="G150"/>
      <c r="H150"/>
      <c r="I150"/>
      <c r="J150"/>
      <c r="K150"/>
      <c r="L150"/>
    </row>
    <row r="151" spans="2:12" x14ac:dyDescent="0.2">
      <c r="B151"/>
      <c r="C151"/>
      <c r="D151"/>
      <c r="E151"/>
      <c r="F151"/>
      <c r="G151"/>
      <c r="H151"/>
      <c r="I151"/>
      <c r="J151"/>
      <c r="K151"/>
      <c r="L151"/>
    </row>
    <row r="152" spans="2:12" x14ac:dyDescent="0.2">
      <c r="B152"/>
      <c r="C152"/>
      <c r="D152"/>
      <c r="E152"/>
      <c r="F152"/>
      <c r="G152"/>
      <c r="H152"/>
      <c r="I152"/>
      <c r="J152"/>
      <c r="K152"/>
      <c r="L152"/>
    </row>
    <row r="153" spans="2:12" x14ac:dyDescent="0.2">
      <c r="B153"/>
      <c r="C153"/>
      <c r="D153"/>
      <c r="E153"/>
      <c r="F153"/>
      <c r="G153"/>
      <c r="H153"/>
      <c r="I153"/>
      <c r="J153"/>
      <c r="K153"/>
      <c r="L153"/>
    </row>
    <row r="154" spans="2:12" x14ac:dyDescent="0.2">
      <c r="B154"/>
      <c r="C154"/>
      <c r="D154"/>
      <c r="E154"/>
      <c r="F154"/>
      <c r="G154"/>
      <c r="H154"/>
      <c r="I154"/>
      <c r="J154"/>
      <c r="K154"/>
      <c r="L154"/>
    </row>
    <row r="155" spans="2:12" x14ac:dyDescent="0.2">
      <c r="B155"/>
      <c r="C155"/>
      <c r="D155"/>
      <c r="E155"/>
      <c r="F155"/>
      <c r="G155"/>
      <c r="H155"/>
      <c r="I155"/>
      <c r="J155"/>
      <c r="K155"/>
      <c r="L155"/>
    </row>
    <row r="156" spans="2:12" x14ac:dyDescent="0.2">
      <c r="B156"/>
      <c r="C156"/>
      <c r="D156"/>
      <c r="E156"/>
      <c r="F156"/>
      <c r="G156"/>
      <c r="H156"/>
      <c r="I156"/>
      <c r="J156"/>
      <c r="K156"/>
      <c r="L156"/>
    </row>
    <row r="157" spans="2:12" x14ac:dyDescent="0.2">
      <c r="B157"/>
      <c r="C157"/>
      <c r="D157"/>
      <c r="E157"/>
      <c r="F157"/>
      <c r="G157"/>
      <c r="H157"/>
      <c r="I157"/>
      <c r="J157"/>
      <c r="K157"/>
      <c r="L157"/>
    </row>
    <row r="158" spans="2:12" x14ac:dyDescent="0.2">
      <c r="B158"/>
      <c r="C158"/>
      <c r="D158"/>
      <c r="E158"/>
      <c r="F158"/>
      <c r="G158"/>
      <c r="H158"/>
      <c r="I158"/>
      <c r="J158"/>
      <c r="K158"/>
      <c r="L158"/>
    </row>
    <row r="159" spans="2:12" x14ac:dyDescent="0.2">
      <c r="B159"/>
      <c r="C159"/>
      <c r="D159"/>
      <c r="E159"/>
      <c r="F159"/>
      <c r="G159"/>
      <c r="H159"/>
      <c r="I159"/>
      <c r="J159"/>
      <c r="K159"/>
      <c r="L159"/>
    </row>
    <row r="160" spans="2:12" x14ac:dyDescent="0.2">
      <c r="B160"/>
      <c r="C160"/>
      <c r="D160"/>
      <c r="E160"/>
      <c r="F160"/>
      <c r="G160"/>
      <c r="H160"/>
      <c r="I160"/>
      <c r="J160"/>
      <c r="K160"/>
      <c r="L160"/>
    </row>
    <row r="161" spans="2:12" x14ac:dyDescent="0.2">
      <c r="B161"/>
      <c r="C161"/>
      <c r="D161"/>
      <c r="E161"/>
      <c r="F161"/>
      <c r="G161"/>
      <c r="H161"/>
      <c r="I161"/>
      <c r="J161"/>
      <c r="K161"/>
      <c r="L161"/>
    </row>
    <row r="162" spans="2:12" x14ac:dyDescent="0.2">
      <c r="B162"/>
      <c r="C162"/>
      <c r="D162"/>
      <c r="E162"/>
      <c r="F162"/>
      <c r="G162"/>
      <c r="H162"/>
      <c r="I162"/>
      <c r="J162"/>
      <c r="K162"/>
      <c r="L162"/>
    </row>
    <row r="163" spans="2:12" x14ac:dyDescent="0.2">
      <c r="B163"/>
      <c r="C163"/>
      <c r="D163"/>
      <c r="E163"/>
      <c r="F163"/>
      <c r="G163"/>
      <c r="H163"/>
      <c r="I163"/>
      <c r="J163"/>
      <c r="K163"/>
      <c r="L163"/>
    </row>
    <row r="164" spans="2:12" x14ac:dyDescent="0.2">
      <c r="B164"/>
      <c r="C164"/>
      <c r="D164"/>
      <c r="E164"/>
      <c r="F164"/>
      <c r="G164"/>
      <c r="H164"/>
      <c r="I164"/>
      <c r="J164"/>
      <c r="K164"/>
      <c r="L164"/>
    </row>
    <row r="165" spans="2:12" x14ac:dyDescent="0.2">
      <c r="B165"/>
      <c r="C165"/>
      <c r="D165"/>
      <c r="E165"/>
      <c r="F165"/>
      <c r="G165"/>
      <c r="H165"/>
      <c r="I165"/>
      <c r="J165"/>
      <c r="K165"/>
      <c r="L165"/>
    </row>
    <row r="166" spans="2:12" x14ac:dyDescent="0.2">
      <c r="B166"/>
      <c r="C166"/>
      <c r="D166"/>
      <c r="E166"/>
      <c r="F166"/>
      <c r="G166"/>
      <c r="H166"/>
      <c r="I166"/>
      <c r="J166"/>
      <c r="K166"/>
      <c r="L166"/>
    </row>
    <row r="167" spans="2:12" x14ac:dyDescent="0.2">
      <c r="B167"/>
      <c r="C167"/>
      <c r="D167"/>
      <c r="E167"/>
      <c r="F167"/>
      <c r="G167"/>
      <c r="H167"/>
      <c r="I167"/>
      <c r="J167"/>
      <c r="K167"/>
      <c r="L167"/>
    </row>
    <row r="168" spans="2:12" x14ac:dyDescent="0.2">
      <c r="B168"/>
      <c r="C168"/>
      <c r="D168"/>
      <c r="E168"/>
      <c r="F168"/>
      <c r="G168"/>
      <c r="H168"/>
      <c r="I168"/>
      <c r="J168"/>
      <c r="K168"/>
      <c r="L168"/>
    </row>
    <row r="169" spans="2:12" x14ac:dyDescent="0.2">
      <c r="B169"/>
      <c r="C169"/>
      <c r="D169"/>
      <c r="E169"/>
      <c r="F169"/>
      <c r="G169"/>
      <c r="H169"/>
      <c r="I169"/>
      <c r="J169"/>
      <c r="K169"/>
      <c r="L169"/>
    </row>
    <row r="170" spans="2:12" x14ac:dyDescent="0.2">
      <c r="B170"/>
      <c r="C170"/>
      <c r="D170"/>
      <c r="E170"/>
      <c r="F170"/>
      <c r="G170"/>
      <c r="H170"/>
      <c r="I170"/>
      <c r="J170"/>
      <c r="K170"/>
      <c r="L170"/>
    </row>
    <row r="171" spans="2:12" x14ac:dyDescent="0.2">
      <c r="B171"/>
      <c r="C171"/>
      <c r="D171"/>
      <c r="E171"/>
      <c r="F171"/>
      <c r="G171"/>
      <c r="H171"/>
      <c r="I171"/>
      <c r="J171"/>
      <c r="K171"/>
      <c r="L171"/>
    </row>
    <row r="172" spans="2:12" x14ac:dyDescent="0.2">
      <c r="B172"/>
      <c r="C172"/>
      <c r="D172"/>
      <c r="E172"/>
      <c r="F172"/>
      <c r="G172"/>
      <c r="H172"/>
      <c r="I172"/>
      <c r="J172"/>
      <c r="K172"/>
      <c r="L172"/>
    </row>
    <row r="173" spans="2:12" x14ac:dyDescent="0.2">
      <c r="B173"/>
      <c r="C173"/>
      <c r="D173"/>
      <c r="E173"/>
      <c r="F173"/>
      <c r="G173"/>
      <c r="H173"/>
      <c r="I173"/>
      <c r="J173"/>
      <c r="K173"/>
      <c r="L173"/>
    </row>
    <row r="174" spans="2:12" x14ac:dyDescent="0.2">
      <c r="B174"/>
      <c r="C174"/>
      <c r="D174"/>
      <c r="E174"/>
      <c r="F174"/>
      <c r="G174"/>
      <c r="H174"/>
      <c r="I174"/>
      <c r="J174"/>
      <c r="K174"/>
      <c r="L174"/>
    </row>
    <row r="175" spans="2:12" x14ac:dyDescent="0.2">
      <c r="B175"/>
      <c r="C175"/>
      <c r="D175"/>
      <c r="E175"/>
      <c r="F175"/>
      <c r="G175"/>
      <c r="H175"/>
      <c r="I175"/>
      <c r="J175"/>
      <c r="K175"/>
      <c r="L175"/>
    </row>
    <row r="176" spans="2:12" x14ac:dyDescent="0.2">
      <c r="B176"/>
      <c r="C176"/>
      <c r="D176"/>
      <c r="E176"/>
      <c r="F176"/>
      <c r="G176"/>
      <c r="H176"/>
      <c r="I176"/>
      <c r="J176"/>
      <c r="K176"/>
      <c r="L176"/>
    </row>
    <row r="177" spans="2:12" x14ac:dyDescent="0.2">
      <c r="B177"/>
      <c r="C177"/>
      <c r="D177"/>
      <c r="E177"/>
      <c r="F177"/>
      <c r="G177"/>
      <c r="H177"/>
      <c r="I177"/>
      <c r="J177"/>
      <c r="K177"/>
      <c r="L177"/>
    </row>
    <row r="178" spans="2:12" x14ac:dyDescent="0.2">
      <c r="B178"/>
      <c r="C178"/>
      <c r="D178"/>
      <c r="E178"/>
      <c r="F178"/>
      <c r="G178"/>
      <c r="H178"/>
      <c r="I178"/>
      <c r="J178"/>
      <c r="K178"/>
      <c r="L178"/>
    </row>
    <row r="179" spans="2:12" x14ac:dyDescent="0.2">
      <c r="B179"/>
      <c r="C179"/>
      <c r="D179"/>
      <c r="E179"/>
      <c r="F179"/>
      <c r="G179"/>
      <c r="H179"/>
      <c r="I179"/>
      <c r="J179"/>
      <c r="K179"/>
      <c r="L179"/>
    </row>
    <row r="180" spans="2:12" x14ac:dyDescent="0.2">
      <c r="B180"/>
      <c r="C180"/>
      <c r="D180"/>
      <c r="E180"/>
      <c r="F180"/>
      <c r="G180"/>
      <c r="H180"/>
      <c r="I180"/>
      <c r="J180"/>
      <c r="K180"/>
      <c r="L180"/>
    </row>
    <row r="181" spans="2:12" x14ac:dyDescent="0.2">
      <c r="B181"/>
      <c r="C181"/>
      <c r="D181"/>
      <c r="E181"/>
      <c r="F181"/>
      <c r="G181"/>
      <c r="H181"/>
      <c r="I181"/>
      <c r="J181"/>
      <c r="K181"/>
      <c r="L181"/>
    </row>
    <row r="182" spans="2:12" x14ac:dyDescent="0.2">
      <c r="B182"/>
      <c r="C182"/>
      <c r="D182"/>
      <c r="E182"/>
      <c r="F182"/>
      <c r="G182"/>
      <c r="H182"/>
      <c r="I182"/>
      <c r="J182"/>
      <c r="K182"/>
      <c r="L182"/>
    </row>
    <row r="183" spans="2:12" x14ac:dyDescent="0.2">
      <c r="B183"/>
      <c r="C183"/>
      <c r="D183"/>
      <c r="E183"/>
      <c r="F183"/>
      <c r="G183"/>
      <c r="H183"/>
      <c r="I183"/>
      <c r="J183"/>
      <c r="K183"/>
      <c r="L183"/>
    </row>
    <row r="184" spans="2:12" x14ac:dyDescent="0.2">
      <c r="B184"/>
      <c r="C184"/>
      <c r="D184"/>
      <c r="E184"/>
      <c r="F184"/>
      <c r="G184"/>
      <c r="H184"/>
      <c r="I184"/>
      <c r="J184"/>
      <c r="K184"/>
      <c r="L184"/>
    </row>
    <row r="185" spans="2:12" x14ac:dyDescent="0.2">
      <c r="B185"/>
      <c r="C185"/>
      <c r="D185"/>
      <c r="E185"/>
      <c r="F185"/>
      <c r="G185"/>
      <c r="H185"/>
      <c r="I185"/>
      <c r="J185"/>
      <c r="K185"/>
      <c r="L185"/>
    </row>
    <row r="186" spans="2:12" x14ac:dyDescent="0.2">
      <c r="B186"/>
      <c r="C186"/>
      <c r="D186"/>
      <c r="E186"/>
      <c r="F186"/>
      <c r="G186"/>
      <c r="H186"/>
      <c r="I186"/>
      <c r="J186"/>
      <c r="K186"/>
      <c r="L186"/>
    </row>
    <row r="187" spans="2:12" x14ac:dyDescent="0.2">
      <c r="B187"/>
      <c r="C187"/>
      <c r="D187"/>
      <c r="E187"/>
      <c r="F187"/>
      <c r="G187"/>
      <c r="H187"/>
      <c r="I187"/>
      <c r="J187"/>
      <c r="K187"/>
      <c r="L187"/>
    </row>
    <row r="188" spans="2:12" x14ac:dyDescent="0.2">
      <c r="B188"/>
      <c r="C188"/>
      <c r="D188"/>
      <c r="E188"/>
      <c r="F188"/>
      <c r="G188"/>
      <c r="H188"/>
      <c r="I188"/>
      <c r="J188"/>
      <c r="K188"/>
      <c r="L188"/>
    </row>
    <row r="189" spans="2:12" x14ac:dyDescent="0.2">
      <c r="B189"/>
      <c r="C189"/>
      <c r="D189"/>
      <c r="E189"/>
      <c r="F189"/>
      <c r="G189"/>
      <c r="H189"/>
      <c r="I189"/>
      <c r="J189"/>
      <c r="K189"/>
      <c r="L189"/>
    </row>
    <row r="190" spans="2:12" x14ac:dyDescent="0.2">
      <c r="B190"/>
      <c r="C190"/>
      <c r="D190"/>
      <c r="E190"/>
      <c r="F190"/>
      <c r="G190"/>
      <c r="H190"/>
      <c r="I190"/>
      <c r="J190"/>
      <c r="K190"/>
      <c r="L190"/>
    </row>
    <row r="191" spans="2:12" x14ac:dyDescent="0.2">
      <c r="B191"/>
      <c r="C191"/>
      <c r="D191"/>
      <c r="E191"/>
      <c r="F191"/>
      <c r="G191"/>
      <c r="H191"/>
      <c r="I191"/>
      <c r="J191"/>
      <c r="K191"/>
      <c r="L191"/>
    </row>
    <row r="192" spans="2:12" x14ac:dyDescent="0.2">
      <c r="B192"/>
      <c r="C192"/>
      <c r="D192"/>
      <c r="E192"/>
      <c r="F192"/>
      <c r="G192"/>
      <c r="H192"/>
      <c r="I192"/>
      <c r="J192"/>
      <c r="K192"/>
      <c r="L192"/>
    </row>
    <row r="193" spans="2:12" x14ac:dyDescent="0.2">
      <c r="B193"/>
      <c r="C193"/>
      <c r="D193"/>
      <c r="E193"/>
      <c r="F193"/>
      <c r="G193"/>
      <c r="H193"/>
      <c r="I193"/>
      <c r="J193"/>
      <c r="K193"/>
      <c r="L193"/>
    </row>
    <row r="194" spans="2:12" x14ac:dyDescent="0.2">
      <c r="B194"/>
      <c r="C194"/>
      <c r="D194"/>
      <c r="E194"/>
      <c r="F194"/>
      <c r="G194"/>
      <c r="H194"/>
      <c r="I194"/>
      <c r="J194"/>
      <c r="K194"/>
      <c r="L194"/>
    </row>
    <row r="195" spans="2:12" x14ac:dyDescent="0.2">
      <c r="B195"/>
      <c r="C195"/>
      <c r="D195"/>
      <c r="E195"/>
      <c r="F195"/>
      <c r="G195"/>
      <c r="H195"/>
      <c r="I195"/>
      <c r="J195"/>
      <c r="K195"/>
      <c r="L195"/>
    </row>
    <row r="196" spans="2:12" x14ac:dyDescent="0.2">
      <c r="B196"/>
      <c r="C196"/>
      <c r="D196"/>
      <c r="E196"/>
      <c r="F196"/>
      <c r="G196"/>
      <c r="H196"/>
      <c r="I196"/>
      <c r="J196"/>
      <c r="K196"/>
      <c r="L196"/>
    </row>
    <row r="197" spans="2:12" x14ac:dyDescent="0.2">
      <c r="B197"/>
      <c r="C197"/>
      <c r="D197"/>
      <c r="E197"/>
      <c r="F197"/>
      <c r="G197"/>
      <c r="H197"/>
      <c r="I197"/>
      <c r="J197"/>
      <c r="K197"/>
      <c r="L197"/>
    </row>
    <row r="198" spans="2:12" x14ac:dyDescent="0.2">
      <c r="B198"/>
      <c r="C198"/>
      <c r="D198"/>
      <c r="E198"/>
      <c r="F198"/>
      <c r="G198"/>
      <c r="H198"/>
      <c r="I198"/>
      <c r="J198"/>
      <c r="K198"/>
      <c r="L198"/>
    </row>
    <row r="199" spans="2:12" x14ac:dyDescent="0.2">
      <c r="B199"/>
      <c r="C199"/>
      <c r="D199"/>
      <c r="E199"/>
      <c r="F199"/>
      <c r="G199"/>
      <c r="H199"/>
      <c r="I199"/>
      <c r="J199"/>
      <c r="K199"/>
      <c r="L199"/>
    </row>
    <row r="200" spans="2:12" x14ac:dyDescent="0.2">
      <c r="B200"/>
      <c r="C200"/>
      <c r="D200"/>
      <c r="E200"/>
      <c r="F200"/>
      <c r="G200"/>
      <c r="H200"/>
      <c r="I200"/>
      <c r="J200"/>
      <c r="K200"/>
      <c r="L200"/>
    </row>
    <row r="201" spans="2:12" x14ac:dyDescent="0.2">
      <c r="B201"/>
      <c r="C201"/>
      <c r="D201"/>
      <c r="E201"/>
      <c r="F201"/>
      <c r="G201"/>
      <c r="H201"/>
      <c r="I201"/>
      <c r="J201"/>
      <c r="K201"/>
      <c r="L201"/>
    </row>
    <row r="202" spans="2:12" x14ac:dyDescent="0.2">
      <c r="B202"/>
      <c r="C202"/>
      <c r="D202"/>
      <c r="E202"/>
      <c r="F202"/>
      <c r="G202"/>
      <c r="H202"/>
      <c r="I202"/>
      <c r="J202"/>
      <c r="K202"/>
      <c r="L202"/>
    </row>
    <row r="203" spans="2:12" x14ac:dyDescent="0.2">
      <c r="B203"/>
      <c r="C203"/>
      <c r="D203"/>
      <c r="E203"/>
      <c r="F203"/>
      <c r="G203"/>
      <c r="H203"/>
      <c r="I203"/>
      <c r="J203"/>
      <c r="K203"/>
      <c r="L203"/>
    </row>
    <row r="204" spans="2:12" x14ac:dyDescent="0.2">
      <c r="B204"/>
      <c r="C204"/>
      <c r="D204"/>
      <c r="E204"/>
      <c r="F204"/>
      <c r="G204"/>
      <c r="H204"/>
      <c r="I204"/>
      <c r="J204"/>
      <c r="K204"/>
      <c r="L204"/>
    </row>
    <row r="205" spans="2:12" x14ac:dyDescent="0.2">
      <c r="B205"/>
      <c r="C205"/>
      <c r="D205"/>
      <c r="E205"/>
      <c r="F205"/>
      <c r="G205"/>
      <c r="H205"/>
      <c r="I205"/>
      <c r="J205"/>
      <c r="K205"/>
      <c r="L205"/>
    </row>
    <row r="206" spans="2:12" x14ac:dyDescent="0.2">
      <c r="B206"/>
      <c r="C206"/>
      <c r="D206"/>
      <c r="E206"/>
      <c r="F206"/>
      <c r="G206"/>
      <c r="H206"/>
      <c r="I206"/>
      <c r="J206"/>
      <c r="K206"/>
      <c r="L206"/>
    </row>
    <row r="207" spans="2:12" x14ac:dyDescent="0.2">
      <c r="B207"/>
      <c r="C207"/>
      <c r="D207"/>
      <c r="E207"/>
      <c r="F207"/>
      <c r="G207"/>
      <c r="H207"/>
      <c r="I207"/>
      <c r="J207"/>
      <c r="K207"/>
      <c r="L207"/>
    </row>
    <row r="208" spans="2:12" x14ac:dyDescent="0.2">
      <c r="B208"/>
      <c r="C208"/>
      <c r="D208"/>
      <c r="E208"/>
      <c r="F208"/>
      <c r="G208"/>
      <c r="H208"/>
      <c r="I208"/>
      <c r="J208"/>
      <c r="K208"/>
      <c r="L208"/>
    </row>
    <row r="209" spans="2:12" x14ac:dyDescent="0.2">
      <c r="B209"/>
      <c r="C209"/>
      <c r="D209"/>
      <c r="E209"/>
      <c r="F209"/>
      <c r="G209"/>
      <c r="H209"/>
      <c r="I209"/>
      <c r="J209"/>
      <c r="K209"/>
      <c r="L209"/>
    </row>
    <row r="210" spans="2:12" x14ac:dyDescent="0.2">
      <c r="B210"/>
      <c r="C210"/>
      <c r="D210"/>
      <c r="E210"/>
      <c r="F210"/>
      <c r="G210"/>
      <c r="H210"/>
      <c r="I210"/>
      <c r="J210"/>
      <c r="K210"/>
      <c r="L210"/>
    </row>
    <row r="211" spans="2:12" x14ac:dyDescent="0.2">
      <c r="B211"/>
      <c r="C211"/>
      <c r="D211"/>
      <c r="E211"/>
      <c r="F211"/>
      <c r="G211"/>
      <c r="H211"/>
      <c r="I211"/>
      <c r="J211"/>
      <c r="K211"/>
      <c r="L211"/>
    </row>
    <row r="212" spans="2:12" x14ac:dyDescent="0.2">
      <c r="B212"/>
      <c r="C212"/>
      <c r="D212"/>
      <c r="E212"/>
      <c r="F212"/>
      <c r="G212"/>
      <c r="H212"/>
      <c r="I212"/>
      <c r="J212"/>
      <c r="K212"/>
      <c r="L212"/>
    </row>
    <row r="213" spans="2:12" x14ac:dyDescent="0.2">
      <c r="B213"/>
      <c r="C213"/>
      <c r="D213"/>
      <c r="E213"/>
      <c r="F213"/>
      <c r="G213"/>
      <c r="H213"/>
      <c r="I213"/>
      <c r="J213"/>
      <c r="K213"/>
      <c r="L213"/>
    </row>
    <row r="214" spans="2:12" x14ac:dyDescent="0.2">
      <c r="B214"/>
      <c r="C214"/>
      <c r="D214"/>
      <c r="E214"/>
      <c r="F214"/>
      <c r="G214"/>
      <c r="H214"/>
      <c r="I214"/>
      <c r="J214"/>
      <c r="K214"/>
      <c r="L214"/>
    </row>
    <row r="215" spans="2:12" x14ac:dyDescent="0.2">
      <c r="B215"/>
      <c r="C215"/>
      <c r="D215"/>
      <c r="E215"/>
      <c r="F215"/>
      <c r="G215"/>
      <c r="H215"/>
      <c r="I215"/>
      <c r="J215"/>
      <c r="K215"/>
      <c r="L215"/>
    </row>
    <row r="216" spans="2:12" x14ac:dyDescent="0.2">
      <c r="B216"/>
      <c r="C216"/>
      <c r="D216"/>
      <c r="E216"/>
      <c r="F216"/>
      <c r="G216"/>
      <c r="H216"/>
      <c r="I216"/>
      <c r="J216"/>
      <c r="K216"/>
      <c r="L216"/>
    </row>
    <row r="217" spans="2:12" x14ac:dyDescent="0.2">
      <c r="B217"/>
      <c r="C217"/>
      <c r="D217"/>
      <c r="E217"/>
      <c r="F217"/>
      <c r="G217"/>
      <c r="H217"/>
      <c r="I217"/>
      <c r="J217"/>
      <c r="K217"/>
      <c r="L217"/>
    </row>
    <row r="218" spans="2:12" x14ac:dyDescent="0.2">
      <c r="B218"/>
      <c r="C218"/>
      <c r="D218"/>
      <c r="E218"/>
      <c r="F218"/>
      <c r="G218"/>
      <c r="H218"/>
      <c r="I218"/>
      <c r="J218"/>
      <c r="K218"/>
      <c r="L218"/>
    </row>
    <row r="219" spans="2:12" x14ac:dyDescent="0.2">
      <c r="B219"/>
      <c r="C219"/>
      <c r="D219"/>
      <c r="E219"/>
      <c r="F219"/>
      <c r="G219"/>
      <c r="H219"/>
      <c r="I219"/>
      <c r="J219"/>
      <c r="K219"/>
      <c r="L219"/>
    </row>
    <row r="220" spans="2:12" x14ac:dyDescent="0.2">
      <c r="B220"/>
      <c r="C220"/>
      <c r="D220"/>
      <c r="E220"/>
      <c r="F220"/>
      <c r="G220"/>
      <c r="H220"/>
      <c r="I220"/>
      <c r="J220"/>
      <c r="K220"/>
      <c r="L220"/>
    </row>
    <row r="221" spans="2:12" x14ac:dyDescent="0.2">
      <c r="B221"/>
      <c r="C221"/>
      <c r="D221"/>
      <c r="E221"/>
      <c r="F221"/>
      <c r="G221"/>
      <c r="H221"/>
      <c r="I221"/>
      <c r="J221"/>
      <c r="K221"/>
      <c r="L221"/>
    </row>
    <row r="222" spans="2:12" x14ac:dyDescent="0.2">
      <c r="B222"/>
      <c r="C222"/>
      <c r="D222"/>
      <c r="E222"/>
      <c r="F222"/>
      <c r="G222"/>
      <c r="H222"/>
      <c r="I222"/>
      <c r="J222"/>
      <c r="K222"/>
      <c r="L222"/>
    </row>
    <row r="223" spans="2:12" x14ac:dyDescent="0.2">
      <c r="B223"/>
      <c r="C223"/>
      <c r="D223"/>
      <c r="E223"/>
      <c r="F223"/>
      <c r="G223"/>
      <c r="H223"/>
      <c r="I223"/>
      <c r="J223"/>
      <c r="K223"/>
      <c r="L223"/>
    </row>
    <row r="224" spans="2:12" x14ac:dyDescent="0.2">
      <c r="B224"/>
      <c r="C224"/>
      <c r="D224"/>
      <c r="E224"/>
      <c r="F224"/>
      <c r="G224"/>
      <c r="H224"/>
      <c r="I224"/>
      <c r="J224"/>
      <c r="K224"/>
      <c r="L224"/>
    </row>
    <row r="225" spans="2:12" x14ac:dyDescent="0.2">
      <c r="B225"/>
      <c r="C225"/>
      <c r="D225"/>
      <c r="E225"/>
      <c r="F225"/>
      <c r="G225"/>
      <c r="H225"/>
      <c r="I225"/>
      <c r="J225"/>
      <c r="K225"/>
      <c r="L225"/>
    </row>
    <row r="226" spans="2:12" x14ac:dyDescent="0.2">
      <c r="B226"/>
      <c r="C226"/>
      <c r="D226"/>
      <c r="E226"/>
      <c r="F226"/>
      <c r="G226"/>
      <c r="H226"/>
      <c r="I226"/>
      <c r="J226"/>
      <c r="K226"/>
      <c r="L226"/>
    </row>
    <row r="227" spans="2:12" x14ac:dyDescent="0.2">
      <c r="B227"/>
      <c r="C227"/>
      <c r="D227"/>
      <c r="E227"/>
      <c r="F227"/>
      <c r="G227"/>
      <c r="H227"/>
      <c r="I227"/>
      <c r="J227"/>
      <c r="K227"/>
      <c r="L227"/>
    </row>
    <row r="228" spans="2:12" x14ac:dyDescent="0.2">
      <c r="B228"/>
      <c r="C228"/>
      <c r="D228"/>
      <c r="E228"/>
      <c r="F228"/>
      <c r="G228"/>
      <c r="H228"/>
      <c r="I228"/>
      <c r="J228"/>
      <c r="K228"/>
      <c r="L228"/>
    </row>
    <row r="229" spans="2:12" x14ac:dyDescent="0.2">
      <c r="B229"/>
      <c r="C229"/>
      <c r="D229"/>
      <c r="E229"/>
      <c r="F229"/>
      <c r="G229"/>
      <c r="H229"/>
      <c r="I229"/>
      <c r="J229"/>
      <c r="K229"/>
      <c r="L229"/>
    </row>
    <row r="230" spans="2:12" x14ac:dyDescent="0.2">
      <c r="B230"/>
      <c r="C230"/>
      <c r="D230"/>
      <c r="E230"/>
      <c r="F230"/>
      <c r="G230"/>
      <c r="H230"/>
      <c r="I230"/>
      <c r="J230"/>
      <c r="K230"/>
      <c r="L230"/>
    </row>
    <row r="231" spans="2:12" x14ac:dyDescent="0.2">
      <c r="B231"/>
      <c r="C231"/>
      <c r="D231"/>
      <c r="E231"/>
      <c r="F231"/>
      <c r="G231"/>
      <c r="H231"/>
      <c r="I231"/>
      <c r="J231"/>
      <c r="K231"/>
      <c r="L231"/>
    </row>
    <row r="232" spans="2:12" x14ac:dyDescent="0.2">
      <c r="B232"/>
      <c r="C232"/>
      <c r="D232"/>
      <c r="E232"/>
      <c r="F232"/>
      <c r="G232"/>
      <c r="H232"/>
      <c r="I232"/>
      <c r="J232"/>
      <c r="K232"/>
      <c r="L232"/>
    </row>
    <row r="233" spans="2:12" x14ac:dyDescent="0.2">
      <c r="B233"/>
      <c r="C233"/>
      <c r="D233"/>
      <c r="E233"/>
      <c r="F233"/>
      <c r="G233"/>
      <c r="H233"/>
      <c r="I233"/>
      <c r="J233"/>
      <c r="K233"/>
      <c r="L233"/>
    </row>
    <row r="234" spans="2:12" x14ac:dyDescent="0.2">
      <c r="B234"/>
      <c r="C234"/>
      <c r="D234"/>
      <c r="E234"/>
      <c r="F234"/>
      <c r="G234"/>
      <c r="H234"/>
      <c r="I234"/>
      <c r="J234"/>
      <c r="K234"/>
      <c r="L234"/>
    </row>
    <row r="235" spans="2:12" x14ac:dyDescent="0.2">
      <c r="B235"/>
      <c r="C235"/>
      <c r="D235"/>
      <c r="E235"/>
      <c r="F235"/>
      <c r="G235"/>
      <c r="H235"/>
      <c r="I235"/>
      <c r="J235"/>
      <c r="K235"/>
      <c r="L235"/>
    </row>
    <row r="236" spans="2:12" x14ac:dyDescent="0.2">
      <c r="B236"/>
      <c r="C236"/>
      <c r="D236"/>
      <c r="E236"/>
      <c r="F236"/>
      <c r="G236"/>
      <c r="H236"/>
      <c r="I236"/>
      <c r="J236"/>
      <c r="K236"/>
      <c r="L236"/>
    </row>
    <row r="237" spans="2:12" x14ac:dyDescent="0.2">
      <c r="B237"/>
      <c r="C237"/>
      <c r="D237"/>
      <c r="E237"/>
      <c r="F237"/>
      <c r="G237"/>
      <c r="H237"/>
      <c r="I237"/>
      <c r="J237"/>
      <c r="K237"/>
      <c r="L237"/>
    </row>
    <row r="238" spans="2:12" x14ac:dyDescent="0.2">
      <c r="B238"/>
      <c r="C238"/>
      <c r="D238"/>
      <c r="E238"/>
      <c r="F238"/>
      <c r="G238"/>
      <c r="H238"/>
      <c r="I238"/>
      <c r="J238"/>
      <c r="K238"/>
      <c r="L238"/>
    </row>
    <row r="239" spans="2:12" x14ac:dyDescent="0.2">
      <c r="B239"/>
      <c r="C239"/>
      <c r="D239"/>
      <c r="E239"/>
      <c r="F239"/>
      <c r="G239"/>
      <c r="H239"/>
      <c r="I239"/>
      <c r="J239"/>
      <c r="K239"/>
      <c r="L239"/>
    </row>
    <row r="240" spans="2:12" x14ac:dyDescent="0.2">
      <c r="B240"/>
      <c r="C240"/>
      <c r="D240"/>
      <c r="E240"/>
      <c r="F240"/>
      <c r="G240"/>
      <c r="H240"/>
      <c r="I240"/>
      <c r="J240"/>
      <c r="K240"/>
      <c r="L240"/>
    </row>
    <row r="241" spans="2:12" x14ac:dyDescent="0.2">
      <c r="B241"/>
      <c r="C241"/>
      <c r="D241"/>
      <c r="E241"/>
      <c r="F241"/>
      <c r="G241"/>
      <c r="H241"/>
      <c r="I241"/>
      <c r="J241"/>
      <c r="K241"/>
      <c r="L241"/>
    </row>
    <row r="242" spans="2:12" x14ac:dyDescent="0.2">
      <c r="B242"/>
      <c r="C242"/>
      <c r="D242"/>
      <c r="E242"/>
      <c r="F242"/>
      <c r="G242"/>
      <c r="H242"/>
      <c r="I242"/>
      <c r="J242"/>
      <c r="K242"/>
      <c r="L242"/>
    </row>
    <row r="243" spans="2:12" x14ac:dyDescent="0.2">
      <c r="B243"/>
      <c r="C243"/>
      <c r="D243"/>
      <c r="E243"/>
      <c r="F243"/>
      <c r="G243"/>
      <c r="H243"/>
      <c r="I243"/>
      <c r="J243"/>
      <c r="K243"/>
      <c r="L243"/>
    </row>
    <row r="244" spans="2:12" x14ac:dyDescent="0.2">
      <c r="B244"/>
      <c r="C244"/>
      <c r="D244"/>
      <c r="E244"/>
      <c r="F244"/>
      <c r="G244"/>
      <c r="H244"/>
      <c r="I244"/>
      <c r="J244"/>
      <c r="K244"/>
      <c r="L244"/>
    </row>
    <row r="245" spans="2:12" x14ac:dyDescent="0.2">
      <c r="B245"/>
      <c r="C245"/>
      <c r="D245"/>
      <c r="E245"/>
      <c r="F245"/>
      <c r="G245"/>
      <c r="H245"/>
      <c r="I245"/>
      <c r="J245"/>
      <c r="K245"/>
      <c r="L245"/>
    </row>
    <row r="246" spans="2:12" x14ac:dyDescent="0.2">
      <c r="B246"/>
      <c r="C246"/>
      <c r="D246"/>
      <c r="E246"/>
      <c r="F246"/>
      <c r="G246"/>
      <c r="H246"/>
      <c r="I246"/>
      <c r="J246"/>
      <c r="K246"/>
      <c r="L246"/>
    </row>
    <row r="247" spans="2:12" x14ac:dyDescent="0.2">
      <c r="B247"/>
      <c r="C247"/>
      <c r="D247"/>
      <c r="E247"/>
      <c r="F247"/>
      <c r="G247"/>
      <c r="H247"/>
      <c r="I247"/>
      <c r="J247"/>
      <c r="K247"/>
      <c r="L247"/>
    </row>
    <row r="248" spans="2:12" x14ac:dyDescent="0.2">
      <c r="B248"/>
      <c r="C248"/>
      <c r="D248"/>
      <c r="E248"/>
      <c r="F248"/>
      <c r="G248"/>
      <c r="H248"/>
      <c r="I248"/>
      <c r="J248"/>
      <c r="K248"/>
      <c r="L248"/>
    </row>
    <row r="249" spans="2:12" x14ac:dyDescent="0.2">
      <c r="B249"/>
      <c r="C249"/>
      <c r="D249"/>
      <c r="E249"/>
      <c r="F249"/>
      <c r="G249"/>
      <c r="H249"/>
      <c r="I249"/>
      <c r="J249"/>
      <c r="K249"/>
      <c r="L249"/>
    </row>
    <row r="250" spans="2:12" x14ac:dyDescent="0.2">
      <c r="B250"/>
      <c r="C250"/>
      <c r="D250"/>
      <c r="E250"/>
      <c r="F250"/>
      <c r="G250"/>
      <c r="H250"/>
      <c r="I250"/>
      <c r="J250"/>
      <c r="K250"/>
      <c r="L250"/>
    </row>
    <row r="251" spans="2:12" x14ac:dyDescent="0.2">
      <c r="B251"/>
      <c r="C251"/>
      <c r="D251"/>
      <c r="E251"/>
      <c r="F251"/>
      <c r="G251"/>
      <c r="H251"/>
      <c r="I251"/>
      <c r="J251"/>
      <c r="K251"/>
      <c r="L251"/>
    </row>
    <row r="252" spans="2:12" x14ac:dyDescent="0.2">
      <c r="B252"/>
      <c r="C252"/>
      <c r="D252"/>
      <c r="E252"/>
      <c r="F252"/>
      <c r="G252"/>
      <c r="H252"/>
      <c r="I252"/>
      <c r="J252"/>
      <c r="K252"/>
      <c r="L252"/>
    </row>
    <row r="253" spans="2:12" x14ac:dyDescent="0.2">
      <c r="B253"/>
      <c r="C253"/>
      <c r="D253"/>
      <c r="E253"/>
      <c r="F253"/>
      <c r="G253"/>
      <c r="H253"/>
      <c r="I253"/>
      <c r="J253"/>
      <c r="K253"/>
      <c r="L253"/>
    </row>
    <row r="254" spans="2:12" x14ac:dyDescent="0.2">
      <c r="B254"/>
      <c r="C254"/>
      <c r="D254"/>
      <c r="E254"/>
      <c r="F254"/>
      <c r="G254"/>
      <c r="H254"/>
      <c r="I254"/>
      <c r="J254"/>
      <c r="K254"/>
      <c r="L254"/>
    </row>
    <row r="255" spans="2:12" x14ac:dyDescent="0.2">
      <c r="B255"/>
      <c r="C255"/>
      <c r="D255"/>
      <c r="E255"/>
      <c r="F255"/>
      <c r="G255"/>
      <c r="H255"/>
      <c r="I255"/>
      <c r="J255"/>
      <c r="K255"/>
      <c r="L255"/>
    </row>
    <row r="256" spans="2:12" x14ac:dyDescent="0.2">
      <c r="B256"/>
      <c r="C256"/>
      <c r="D256"/>
      <c r="E256"/>
      <c r="F256"/>
      <c r="G256"/>
      <c r="H256"/>
      <c r="I256"/>
      <c r="J256"/>
      <c r="K256"/>
      <c r="L256"/>
    </row>
    <row r="257" spans="2:12" x14ac:dyDescent="0.2">
      <c r="B257"/>
      <c r="C257"/>
      <c r="D257"/>
      <c r="E257"/>
      <c r="F257"/>
      <c r="G257"/>
      <c r="H257"/>
      <c r="I257"/>
      <c r="J257"/>
      <c r="K257"/>
      <c r="L257"/>
    </row>
    <row r="258" spans="2:12" x14ac:dyDescent="0.2">
      <c r="B258"/>
      <c r="C258"/>
      <c r="D258"/>
      <c r="E258"/>
      <c r="F258"/>
      <c r="G258"/>
      <c r="H258"/>
      <c r="I258"/>
      <c r="J258"/>
      <c r="K258"/>
      <c r="L258"/>
    </row>
    <row r="259" spans="2:12" x14ac:dyDescent="0.2">
      <c r="B259"/>
      <c r="C259"/>
      <c r="D259"/>
      <c r="E259"/>
      <c r="F259"/>
      <c r="G259"/>
      <c r="H259"/>
      <c r="I259"/>
      <c r="J259"/>
      <c r="K259"/>
      <c r="L259"/>
    </row>
    <row r="260" spans="2:12" x14ac:dyDescent="0.2">
      <c r="B260"/>
      <c r="C260"/>
      <c r="D260"/>
      <c r="E260"/>
      <c r="F260"/>
      <c r="G260"/>
      <c r="H260"/>
      <c r="I260"/>
      <c r="J260"/>
      <c r="K260"/>
      <c r="L260"/>
    </row>
    <row r="261" spans="2:12" x14ac:dyDescent="0.2">
      <c r="B261"/>
      <c r="C261"/>
      <c r="D261"/>
      <c r="E261"/>
      <c r="F261"/>
      <c r="G261"/>
      <c r="H261"/>
      <c r="I261"/>
      <c r="J261"/>
      <c r="K261"/>
      <c r="L261"/>
    </row>
    <row r="262" spans="2:12" x14ac:dyDescent="0.2">
      <c r="B262"/>
      <c r="C262"/>
      <c r="D262"/>
      <c r="E262"/>
      <c r="F262"/>
      <c r="G262"/>
      <c r="H262"/>
      <c r="I262"/>
      <c r="J262"/>
      <c r="K262"/>
      <c r="L262"/>
    </row>
    <row r="263" spans="2:12" x14ac:dyDescent="0.2">
      <c r="B263"/>
      <c r="C263"/>
      <c r="D263"/>
      <c r="E263"/>
      <c r="F263"/>
      <c r="G263"/>
      <c r="H263"/>
      <c r="I263"/>
      <c r="J263"/>
      <c r="K263"/>
      <c r="L263"/>
    </row>
    <row r="264" spans="2:12" x14ac:dyDescent="0.2">
      <c r="B264"/>
      <c r="C264"/>
      <c r="D264"/>
      <c r="E264"/>
      <c r="F264"/>
      <c r="G264"/>
      <c r="H264"/>
      <c r="I264"/>
      <c r="J264"/>
      <c r="K264"/>
      <c r="L264"/>
    </row>
    <row r="265" spans="2:12" x14ac:dyDescent="0.2">
      <c r="B265"/>
      <c r="C265"/>
      <c r="D265"/>
      <c r="E265"/>
      <c r="F265"/>
      <c r="G265"/>
      <c r="H265"/>
      <c r="I265"/>
      <c r="J265"/>
      <c r="K265"/>
      <c r="L265"/>
    </row>
    <row r="266" spans="2:12" x14ac:dyDescent="0.2">
      <c r="B266"/>
      <c r="C266"/>
      <c r="D266"/>
      <c r="E266"/>
      <c r="F266"/>
      <c r="G266"/>
      <c r="H266"/>
      <c r="I266"/>
      <c r="J266"/>
      <c r="K266"/>
      <c r="L266"/>
    </row>
    <row r="267" spans="2:12" x14ac:dyDescent="0.2">
      <c r="B267"/>
      <c r="C267"/>
      <c r="D267"/>
      <c r="E267"/>
      <c r="F267"/>
      <c r="G267"/>
      <c r="H267"/>
      <c r="I267"/>
      <c r="J267"/>
      <c r="K267"/>
      <c r="L267"/>
    </row>
    <row r="268" spans="2:12" x14ac:dyDescent="0.2">
      <c r="B268"/>
      <c r="C268"/>
      <c r="D268"/>
      <c r="E268"/>
      <c r="F268"/>
      <c r="G268"/>
      <c r="H268"/>
      <c r="I268"/>
      <c r="J268"/>
      <c r="K268"/>
      <c r="L268"/>
    </row>
    <row r="269" spans="2:12" x14ac:dyDescent="0.2">
      <c r="B269"/>
      <c r="C269"/>
      <c r="D269"/>
      <c r="E269"/>
      <c r="F269"/>
      <c r="G269"/>
      <c r="H269"/>
      <c r="I269"/>
      <c r="J269"/>
      <c r="K269"/>
      <c r="L269"/>
    </row>
    <row r="270" spans="2:12" x14ac:dyDescent="0.2">
      <c r="B270"/>
      <c r="C270"/>
      <c r="D270"/>
      <c r="E270"/>
      <c r="F270"/>
      <c r="G270"/>
      <c r="H270"/>
      <c r="I270"/>
      <c r="J270"/>
      <c r="K270"/>
      <c r="L270"/>
    </row>
    <row r="271" spans="2:12" x14ac:dyDescent="0.2">
      <c r="B271"/>
      <c r="C271"/>
      <c r="D271"/>
      <c r="E271"/>
      <c r="F271"/>
      <c r="G271"/>
      <c r="H271"/>
      <c r="I271"/>
      <c r="J271"/>
      <c r="K271"/>
      <c r="L271"/>
    </row>
    <row r="272" spans="2:12" x14ac:dyDescent="0.2">
      <c r="B272"/>
      <c r="C272"/>
      <c r="D272"/>
      <c r="E272"/>
      <c r="F272"/>
      <c r="G272"/>
      <c r="H272"/>
      <c r="I272"/>
      <c r="J272"/>
      <c r="K272"/>
      <c r="L272"/>
    </row>
    <row r="273" spans="2:12" x14ac:dyDescent="0.2">
      <c r="B273"/>
      <c r="C273"/>
      <c r="D273"/>
      <c r="E273"/>
      <c r="F273"/>
      <c r="G273"/>
      <c r="H273"/>
      <c r="I273"/>
      <c r="J273"/>
      <c r="K273"/>
      <c r="L273"/>
    </row>
    <row r="274" spans="2:12" x14ac:dyDescent="0.2">
      <c r="B274"/>
      <c r="C274"/>
      <c r="D274"/>
      <c r="E274"/>
      <c r="F274"/>
      <c r="G274"/>
      <c r="H274"/>
      <c r="I274"/>
      <c r="J274"/>
      <c r="K274"/>
      <c r="L274"/>
    </row>
    <row r="275" spans="2:12" x14ac:dyDescent="0.2">
      <c r="B275"/>
      <c r="C275"/>
      <c r="D275"/>
      <c r="E275"/>
      <c r="F275"/>
      <c r="G275"/>
      <c r="H275"/>
      <c r="I275"/>
      <c r="J275"/>
      <c r="K275"/>
      <c r="L275"/>
    </row>
    <row r="276" spans="2:12" x14ac:dyDescent="0.2">
      <c r="B276"/>
      <c r="C276"/>
      <c r="D276"/>
      <c r="E276"/>
      <c r="F276"/>
      <c r="G276"/>
      <c r="H276"/>
      <c r="I276"/>
      <c r="J276"/>
      <c r="K276"/>
      <c r="L276"/>
    </row>
    <row r="277" spans="2:12" x14ac:dyDescent="0.2">
      <c r="B277"/>
      <c r="C277"/>
      <c r="D277"/>
      <c r="E277"/>
      <c r="F277"/>
      <c r="G277"/>
      <c r="H277"/>
      <c r="I277"/>
      <c r="J277"/>
      <c r="K277"/>
      <c r="L277"/>
    </row>
    <row r="278" spans="2:12" x14ac:dyDescent="0.2">
      <c r="B278"/>
      <c r="C278"/>
      <c r="D278"/>
      <c r="E278"/>
      <c r="F278"/>
      <c r="G278"/>
      <c r="H278"/>
      <c r="I278"/>
      <c r="J278"/>
      <c r="K278"/>
      <c r="L278"/>
    </row>
    <row r="279" spans="2:12" x14ac:dyDescent="0.2">
      <c r="B279"/>
      <c r="C279"/>
      <c r="D279"/>
      <c r="E279"/>
      <c r="F279"/>
      <c r="G279"/>
      <c r="H279"/>
      <c r="I279"/>
      <c r="J279"/>
      <c r="K279"/>
      <c r="L279"/>
    </row>
    <row r="280" spans="2:12" x14ac:dyDescent="0.2">
      <c r="B280"/>
      <c r="C280"/>
      <c r="D280"/>
      <c r="E280"/>
      <c r="F280"/>
      <c r="G280"/>
      <c r="H280"/>
      <c r="I280"/>
      <c r="J280"/>
      <c r="K280"/>
      <c r="L280"/>
    </row>
    <row r="281" spans="2:12" x14ac:dyDescent="0.2">
      <c r="B281"/>
      <c r="C281"/>
      <c r="D281"/>
      <c r="E281"/>
      <c r="F281"/>
      <c r="G281"/>
      <c r="H281"/>
      <c r="I281"/>
      <c r="J281"/>
      <c r="K281"/>
      <c r="L281"/>
    </row>
    <row r="282" spans="2:12" x14ac:dyDescent="0.2">
      <c r="B282"/>
      <c r="C282"/>
      <c r="D282"/>
      <c r="E282"/>
      <c r="F282"/>
      <c r="G282"/>
      <c r="H282"/>
      <c r="I282"/>
      <c r="J282"/>
      <c r="K282"/>
      <c r="L282"/>
    </row>
    <row r="283" spans="2:12" x14ac:dyDescent="0.2">
      <c r="B283"/>
      <c r="C283"/>
      <c r="D283"/>
      <c r="E283"/>
      <c r="F283"/>
      <c r="G283"/>
      <c r="H283"/>
      <c r="I283"/>
      <c r="J283"/>
      <c r="K283"/>
      <c r="L283"/>
    </row>
    <row r="284" spans="2:12" x14ac:dyDescent="0.2">
      <c r="B284"/>
      <c r="C284"/>
      <c r="D284"/>
      <c r="E284"/>
      <c r="F284"/>
      <c r="G284"/>
      <c r="H284"/>
      <c r="I284"/>
      <c r="J284"/>
      <c r="K284"/>
      <c r="L284"/>
    </row>
    <row r="285" spans="2:12" x14ac:dyDescent="0.2">
      <c r="B285"/>
      <c r="C285"/>
      <c r="D285"/>
      <c r="E285"/>
      <c r="F285"/>
      <c r="G285"/>
      <c r="H285"/>
      <c r="I285"/>
      <c r="J285"/>
      <c r="K285"/>
      <c r="L285"/>
    </row>
    <row r="286" spans="2:12" x14ac:dyDescent="0.2">
      <c r="B286"/>
      <c r="C286"/>
      <c r="D286"/>
      <c r="E286"/>
      <c r="F286"/>
      <c r="G286"/>
      <c r="H286"/>
      <c r="I286"/>
      <c r="J286"/>
      <c r="K286"/>
      <c r="L286"/>
    </row>
    <row r="287" spans="2:12" x14ac:dyDescent="0.2">
      <c r="B287"/>
      <c r="C287"/>
      <c r="D287"/>
      <c r="E287"/>
      <c r="F287"/>
      <c r="G287"/>
      <c r="H287"/>
      <c r="I287"/>
      <c r="J287"/>
      <c r="K287"/>
      <c r="L287"/>
    </row>
    <row r="288" spans="2:12" x14ac:dyDescent="0.2">
      <c r="B288"/>
      <c r="C288"/>
      <c r="D288"/>
      <c r="E288"/>
      <c r="F288"/>
      <c r="G288"/>
      <c r="H288"/>
      <c r="I288"/>
      <c r="J288"/>
      <c r="K288"/>
      <c r="L288"/>
    </row>
    <row r="289" spans="2:12" x14ac:dyDescent="0.2">
      <c r="B289"/>
      <c r="C289"/>
      <c r="D289"/>
      <c r="E289"/>
      <c r="F289"/>
      <c r="G289"/>
      <c r="H289"/>
      <c r="I289"/>
      <c r="J289"/>
      <c r="K289"/>
      <c r="L289"/>
    </row>
    <row r="290" spans="2:12" x14ac:dyDescent="0.2">
      <c r="B290"/>
      <c r="C290"/>
      <c r="D290"/>
      <c r="E290"/>
      <c r="F290"/>
      <c r="G290"/>
      <c r="H290"/>
      <c r="I290"/>
      <c r="J290"/>
      <c r="K290"/>
      <c r="L290"/>
    </row>
    <row r="291" spans="2:12" x14ac:dyDescent="0.2">
      <c r="B291"/>
      <c r="C291"/>
      <c r="D291"/>
      <c r="E291"/>
      <c r="F291"/>
      <c r="G291"/>
      <c r="H291"/>
      <c r="I291"/>
      <c r="J291"/>
      <c r="K291"/>
      <c r="L291"/>
    </row>
    <row r="292" spans="2:12" x14ac:dyDescent="0.2">
      <c r="B292"/>
      <c r="C292"/>
      <c r="D292"/>
      <c r="E292"/>
      <c r="F292"/>
      <c r="G292"/>
      <c r="H292"/>
      <c r="I292"/>
      <c r="J292"/>
      <c r="K292"/>
      <c r="L292"/>
    </row>
    <row r="293" spans="2:12" x14ac:dyDescent="0.2">
      <c r="B293"/>
      <c r="C293"/>
      <c r="D293"/>
      <c r="E293"/>
      <c r="F293"/>
      <c r="G293"/>
      <c r="H293"/>
      <c r="I293"/>
      <c r="J293"/>
      <c r="K293"/>
      <c r="L293"/>
    </row>
    <row r="294" spans="2:12" x14ac:dyDescent="0.2">
      <c r="B294"/>
      <c r="C294"/>
      <c r="D294"/>
      <c r="E294"/>
      <c r="F294"/>
      <c r="G294"/>
      <c r="H294"/>
      <c r="I294"/>
      <c r="J294"/>
      <c r="K294"/>
      <c r="L294"/>
    </row>
    <row r="295" spans="2:12" x14ac:dyDescent="0.2">
      <c r="B295"/>
      <c r="C295"/>
      <c r="D295"/>
      <c r="E295"/>
      <c r="F295"/>
      <c r="G295"/>
      <c r="H295"/>
      <c r="I295"/>
      <c r="J295"/>
      <c r="K295"/>
      <c r="L295"/>
    </row>
    <row r="296" spans="2:12" x14ac:dyDescent="0.2">
      <c r="B296"/>
      <c r="C296"/>
      <c r="D296"/>
      <c r="E296"/>
      <c r="F296"/>
      <c r="G296"/>
      <c r="H296"/>
      <c r="I296"/>
      <c r="J296"/>
      <c r="K296"/>
      <c r="L296"/>
    </row>
    <row r="297" spans="2:12" x14ac:dyDescent="0.2">
      <c r="B297"/>
      <c r="C297"/>
      <c r="D297"/>
      <c r="E297"/>
      <c r="F297"/>
      <c r="G297"/>
      <c r="H297"/>
      <c r="I297"/>
      <c r="J297"/>
      <c r="K297"/>
      <c r="L297"/>
    </row>
    <row r="298" spans="2:12" x14ac:dyDescent="0.2">
      <c r="B298"/>
      <c r="C298"/>
      <c r="D298"/>
      <c r="E298"/>
      <c r="F298"/>
      <c r="G298"/>
      <c r="H298"/>
      <c r="I298"/>
      <c r="J298"/>
      <c r="K298"/>
      <c r="L298"/>
    </row>
    <row r="299" spans="2:12" x14ac:dyDescent="0.2">
      <c r="B299"/>
      <c r="C299"/>
      <c r="D299"/>
      <c r="E299"/>
      <c r="F299"/>
      <c r="G299"/>
      <c r="H299"/>
      <c r="I299"/>
      <c r="J299"/>
      <c r="K299"/>
      <c r="L299"/>
    </row>
    <row r="300" spans="2:12" x14ac:dyDescent="0.2">
      <c r="B300"/>
      <c r="C300"/>
      <c r="D300"/>
      <c r="E300"/>
      <c r="F300"/>
      <c r="G300"/>
      <c r="H300"/>
      <c r="I300"/>
      <c r="J300"/>
      <c r="K300"/>
      <c r="L300"/>
    </row>
    <row r="301" spans="2:12" x14ac:dyDescent="0.2">
      <c r="B301"/>
      <c r="C301"/>
      <c r="D301"/>
      <c r="E301"/>
      <c r="F301"/>
      <c r="G301"/>
      <c r="H301"/>
      <c r="I301"/>
      <c r="J301"/>
      <c r="K301"/>
      <c r="L301"/>
    </row>
    <row r="302" spans="2:12" x14ac:dyDescent="0.2">
      <c r="B302"/>
      <c r="C302"/>
      <c r="D302"/>
      <c r="E302"/>
      <c r="F302"/>
      <c r="G302"/>
      <c r="H302"/>
      <c r="I302"/>
      <c r="J302"/>
      <c r="K302"/>
      <c r="L302"/>
    </row>
    <row r="303" spans="2:12" x14ac:dyDescent="0.2">
      <c r="B303"/>
      <c r="C303"/>
      <c r="D303"/>
      <c r="E303"/>
      <c r="F303"/>
      <c r="G303"/>
      <c r="H303"/>
      <c r="I303"/>
      <c r="J303"/>
      <c r="K303"/>
      <c r="L303"/>
    </row>
    <row r="304" spans="2:12" x14ac:dyDescent="0.2">
      <c r="B304"/>
      <c r="C304"/>
      <c r="D304"/>
      <c r="E304"/>
      <c r="F304"/>
      <c r="G304"/>
      <c r="H304"/>
      <c r="I304"/>
      <c r="J304"/>
      <c r="K304"/>
      <c r="L304"/>
    </row>
    <row r="305" spans="2:12" x14ac:dyDescent="0.2">
      <c r="B305"/>
      <c r="C305"/>
      <c r="D305"/>
      <c r="E305"/>
      <c r="F305"/>
      <c r="G305"/>
      <c r="H305"/>
      <c r="I305"/>
      <c r="J305"/>
      <c r="K305"/>
      <c r="L305"/>
    </row>
    <row r="306" spans="2:12" x14ac:dyDescent="0.2">
      <c r="B306"/>
      <c r="C306"/>
      <c r="D306"/>
      <c r="E306"/>
      <c r="F306"/>
      <c r="G306"/>
      <c r="H306"/>
      <c r="I306"/>
      <c r="J306"/>
      <c r="K306"/>
      <c r="L306"/>
    </row>
    <row r="307" spans="2:12" x14ac:dyDescent="0.2">
      <c r="B307"/>
      <c r="C307"/>
      <c r="D307"/>
      <c r="E307"/>
      <c r="F307"/>
      <c r="G307"/>
      <c r="H307"/>
      <c r="I307"/>
      <c r="J307"/>
      <c r="K307"/>
      <c r="L307"/>
    </row>
    <row r="308" spans="2:12" x14ac:dyDescent="0.2">
      <c r="B308"/>
      <c r="C308"/>
      <c r="D308"/>
      <c r="E308"/>
      <c r="F308"/>
      <c r="G308"/>
      <c r="H308"/>
      <c r="I308"/>
      <c r="J308"/>
      <c r="K308"/>
      <c r="L308"/>
    </row>
    <row r="309" spans="2:12" x14ac:dyDescent="0.2">
      <c r="B309"/>
      <c r="C309"/>
      <c r="D309"/>
      <c r="E309"/>
      <c r="F309"/>
      <c r="G309"/>
      <c r="H309"/>
      <c r="I309"/>
      <c r="J309"/>
      <c r="K309"/>
      <c r="L309"/>
    </row>
    <row r="310" spans="2:12" x14ac:dyDescent="0.2">
      <c r="B310"/>
      <c r="C310"/>
      <c r="D310"/>
      <c r="E310"/>
      <c r="F310"/>
      <c r="G310"/>
      <c r="H310"/>
      <c r="I310"/>
      <c r="J310"/>
      <c r="K310"/>
      <c r="L310"/>
    </row>
    <row r="311" spans="2:12" x14ac:dyDescent="0.2">
      <c r="B311"/>
      <c r="C311"/>
      <c r="D311"/>
      <c r="E311"/>
      <c r="F311"/>
      <c r="G311"/>
      <c r="H311"/>
      <c r="I311"/>
      <c r="J311"/>
      <c r="K311"/>
      <c r="L311"/>
    </row>
    <row r="312" spans="2:12" x14ac:dyDescent="0.2">
      <c r="B312"/>
      <c r="C312"/>
      <c r="D312"/>
      <c r="E312"/>
      <c r="F312"/>
      <c r="G312"/>
      <c r="H312"/>
      <c r="I312"/>
      <c r="J312"/>
      <c r="K312"/>
      <c r="L312"/>
    </row>
    <row r="313" spans="2:12" x14ac:dyDescent="0.2">
      <c r="B313"/>
      <c r="C313"/>
      <c r="D313"/>
      <c r="E313"/>
      <c r="F313"/>
      <c r="G313"/>
      <c r="H313"/>
      <c r="I313"/>
      <c r="J313"/>
      <c r="K313"/>
      <c r="L313"/>
    </row>
    <row r="314" spans="2:12" x14ac:dyDescent="0.2">
      <c r="B314"/>
      <c r="C314"/>
      <c r="D314"/>
      <c r="E314"/>
      <c r="F314"/>
      <c r="G314"/>
      <c r="H314"/>
      <c r="I314"/>
      <c r="J314"/>
      <c r="K314"/>
      <c r="L314"/>
    </row>
    <row r="315" spans="2:12" x14ac:dyDescent="0.2">
      <c r="B315"/>
      <c r="C315"/>
      <c r="D315"/>
      <c r="E315"/>
      <c r="F315"/>
      <c r="G315"/>
      <c r="H315"/>
      <c r="I315"/>
      <c r="J315"/>
      <c r="K315"/>
      <c r="L315"/>
    </row>
    <row r="316" spans="2:12" x14ac:dyDescent="0.2">
      <c r="B316"/>
      <c r="C316"/>
      <c r="D316"/>
      <c r="E316"/>
      <c r="F316"/>
      <c r="G316"/>
      <c r="H316"/>
      <c r="I316"/>
      <c r="J316"/>
      <c r="K316"/>
      <c r="L316"/>
    </row>
    <row r="317" spans="2:12" x14ac:dyDescent="0.2">
      <c r="B317"/>
      <c r="C317"/>
      <c r="D317"/>
      <c r="E317"/>
      <c r="F317"/>
      <c r="G317"/>
      <c r="H317"/>
      <c r="I317"/>
      <c r="J317"/>
      <c r="K317"/>
      <c r="L317"/>
    </row>
    <row r="318" spans="2:12" x14ac:dyDescent="0.2">
      <c r="B318"/>
      <c r="C318"/>
      <c r="D318"/>
      <c r="E318"/>
      <c r="F318"/>
      <c r="G318"/>
      <c r="H318"/>
      <c r="I318"/>
      <c r="J318"/>
      <c r="K318"/>
      <c r="L318"/>
    </row>
    <row r="319" spans="2:12" x14ac:dyDescent="0.2">
      <c r="B319"/>
      <c r="C319"/>
      <c r="D319"/>
      <c r="E319"/>
      <c r="F319"/>
      <c r="G319"/>
      <c r="H319"/>
      <c r="I319"/>
      <c r="J319"/>
      <c r="K319"/>
      <c r="L319"/>
    </row>
    <row r="320" spans="2:12" x14ac:dyDescent="0.2">
      <c r="B320"/>
      <c r="C320"/>
      <c r="D320"/>
      <c r="E320"/>
      <c r="F320"/>
      <c r="G320"/>
      <c r="H320"/>
      <c r="I320"/>
      <c r="J320"/>
      <c r="K320"/>
      <c r="L320"/>
    </row>
    <row r="321" spans="2:12" x14ac:dyDescent="0.2">
      <c r="B321"/>
      <c r="C321"/>
      <c r="D321"/>
      <c r="E321"/>
      <c r="F321"/>
      <c r="G321"/>
      <c r="H321"/>
      <c r="I321"/>
      <c r="J321"/>
      <c r="K321"/>
      <c r="L321"/>
    </row>
    <row r="322" spans="2:12" x14ac:dyDescent="0.2">
      <c r="B322"/>
      <c r="C322"/>
      <c r="D322"/>
      <c r="E322"/>
      <c r="F322"/>
      <c r="G322"/>
      <c r="H322"/>
      <c r="I322"/>
      <c r="J322"/>
      <c r="K322"/>
      <c r="L322"/>
    </row>
    <row r="323" spans="2:12" x14ac:dyDescent="0.2">
      <c r="B323"/>
      <c r="C323"/>
      <c r="D323"/>
      <c r="E323"/>
      <c r="F323"/>
      <c r="G323"/>
      <c r="H323"/>
      <c r="I323"/>
      <c r="J323"/>
      <c r="K323"/>
      <c r="L323"/>
    </row>
    <row r="324" spans="2:12" x14ac:dyDescent="0.2">
      <c r="B324"/>
      <c r="C324"/>
      <c r="D324"/>
      <c r="E324"/>
      <c r="F324"/>
      <c r="G324"/>
      <c r="H324"/>
      <c r="I324"/>
      <c r="J324"/>
      <c r="K324"/>
      <c r="L324"/>
    </row>
    <row r="325" spans="2:12" x14ac:dyDescent="0.2">
      <c r="B325"/>
      <c r="C325"/>
      <c r="D325"/>
      <c r="E325"/>
      <c r="F325"/>
      <c r="G325"/>
      <c r="H325"/>
      <c r="I325"/>
      <c r="J325"/>
      <c r="K325"/>
      <c r="L325"/>
    </row>
    <row r="326" spans="2:12" x14ac:dyDescent="0.2">
      <c r="B326"/>
      <c r="C326"/>
      <c r="D326"/>
      <c r="E326"/>
      <c r="F326"/>
      <c r="G326"/>
      <c r="H326"/>
      <c r="I326"/>
      <c r="J326"/>
      <c r="K326"/>
      <c r="L326"/>
    </row>
    <row r="327" spans="2:12" x14ac:dyDescent="0.2">
      <c r="B327"/>
      <c r="C327"/>
      <c r="D327"/>
      <c r="E327"/>
      <c r="F327"/>
      <c r="G327"/>
      <c r="H327"/>
      <c r="I327"/>
      <c r="J327"/>
      <c r="K327"/>
      <c r="L327"/>
    </row>
    <row r="328" spans="2:12" x14ac:dyDescent="0.2">
      <c r="B328"/>
      <c r="C328"/>
      <c r="D328"/>
      <c r="E328"/>
      <c r="F328"/>
      <c r="G328"/>
      <c r="H328"/>
      <c r="I328"/>
      <c r="J328"/>
      <c r="K328"/>
      <c r="L328"/>
    </row>
    <row r="329" spans="2:12" x14ac:dyDescent="0.2">
      <c r="B329"/>
      <c r="C329"/>
      <c r="D329"/>
      <c r="E329"/>
      <c r="F329"/>
      <c r="G329"/>
      <c r="H329"/>
      <c r="I329"/>
      <c r="J329"/>
      <c r="K329"/>
      <c r="L329"/>
    </row>
    <row r="330" spans="2:12" x14ac:dyDescent="0.2">
      <c r="B330"/>
      <c r="C330"/>
      <c r="D330"/>
      <c r="E330"/>
      <c r="F330"/>
      <c r="G330"/>
      <c r="H330"/>
      <c r="I330"/>
      <c r="J330"/>
      <c r="K330"/>
      <c r="L330"/>
    </row>
    <row r="331" spans="2:12" x14ac:dyDescent="0.2">
      <c r="B331"/>
      <c r="C331"/>
      <c r="D331"/>
      <c r="E331"/>
      <c r="F331"/>
      <c r="G331"/>
      <c r="H331"/>
      <c r="I331"/>
      <c r="J331"/>
      <c r="K331"/>
      <c r="L331"/>
    </row>
    <row r="332" spans="2:12" x14ac:dyDescent="0.2">
      <c r="B332"/>
      <c r="C332"/>
      <c r="D332"/>
      <c r="E332"/>
      <c r="F332"/>
      <c r="G332"/>
      <c r="H332"/>
      <c r="I332"/>
      <c r="J332"/>
      <c r="K332"/>
      <c r="L332"/>
    </row>
    <row r="333" spans="2:12" x14ac:dyDescent="0.2">
      <c r="B333"/>
      <c r="C333"/>
      <c r="D333"/>
      <c r="E333"/>
      <c r="F333"/>
      <c r="G333"/>
      <c r="H333"/>
      <c r="I333"/>
      <c r="J333"/>
      <c r="K333"/>
      <c r="L333"/>
    </row>
    <row r="334" spans="2:12" x14ac:dyDescent="0.2">
      <c r="B334"/>
      <c r="C334"/>
      <c r="D334"/>
      <c r="E334"/>
      <c r="F334"/>
      <c r="G334"/>
      <c r="H334"/>
      <c r="I334"/>
      <c r="J334"/>
      <c r="K334"/>
      <c r="L334"/>
    </row>
    <row r="335" spans="2:12" x14ac:dyDescent="0.2">
      <c r="B335"/>
      <c r="C335"/>
      <c r="D335"/>
      <c r="E335"/>
      <c r="F335"/>
      <c r="G335"/>
      <c r="H335"/>
      <c r="I335"/>
      <c r="J335"/>
      <c r="K335"/>
      <c r="L335"/>
    </row>
    <row r="336" spans="2:12" x14ac:dyDescent="0.2">
      <c r="B336"/>
      <c r="C336"/>
      <c r="D336"/>
      <c r="E336"/>
      <c r="F336"/>
      <c r="G336"/>
      <c r="H336"/>
      <c r="I336"/>
      <c r="J336"/>
      <c r="K336"/>
      <c r="L336"/>
    </row>
    <row r="337" spans="2:12" x14ac:dyDescent="0.2">
      <c r="B337"/>
      <c r="C337"/>
      <c r="D337"/>
      <c r="E337"/>
      <c r="F337"/>
      <c r="G337"/>
      <c r="H337"/>
      <c r="I337"/>
      <c r="J337"/>
      <c r="K337"/>
      <c r="L337"/>
    </row>
    <row r="338" spans="2:12" x14ac:dyDescent="0.2">
      <c r="B338"/>
      <c r="C338"/>
      <c r="D338"/>
      <c r="E338"/>
      <c r="F338"/>
      <c r="G338"/>
      <c r="H338"/>
      <c r="I338"/>
      <c r="J338"/>
      <c r="K338"/>
      <c r="L338"/>
    </row>
    <row r="339" spans="2:12" x14ac:dyDescent="0.2">
      <c r="B339"/>
      <c r="C339"/>
      <c r="D339"/>
      <c r="E339"/>
      <c r="F339"/>
      <c r="G339"/>
      <c r="H339"/>
      <c r="I339"/>
      <c r="J339"/>
      <c r="K339"/>
      <c r="L339"/>
    </row>
    <row r="340" spans="2:12" x14ac:dyDescent="0.2">
      <c r="B340"/>
      <c r="C340"/>
      <c r="D340"/>
      <c r="E340"/>
      <c r="F340"/>
      <c r="G340"/>
      <c r="H340"/>
      <c r="I340"/>
      <c r="J340"/>
      <c r="K340"/>
      <c r="L340"/>
    </row>
    <row r="341" spans="2:12" x14ac:dyDescent="0.2">
      <c r="B341"/>
      <c r="C341"/>
      <c r="D341"/>
      <c r="E341"/>
      <c r="F341"/>
      <c r="G341"/>
      <c r="H341"/>
      <c r="I341"/>
      <c r="J341"/>
      <c r="K341"/>
      <c r="L341"/>
    </row>
    <row r="342" spans="2:12" x14ac:dyDescent="0.2">
      <c r="B342"/>
      <c r="C342"/>
      <c r="D342"/>
      <c r="E342"/>
      <c r="F342"/>
      <c r="G342"/>
      <c r="H342"/>
      <c r="I342"/>
      <c r="J342"/>
      <c r="K342"/>
      <c r="L342"/>
    </row>
    <row r="343" spans="2:12" x14ac:dyDescent="0.2">
      <c r="B343"/>
      <c r="C343"/>
      <c r="D343"/>
      <c r="E343"/>
      <c r="F343"/>
      <c r="G343"/>
      <c r="H343"/>
      <c r="I343"/>
      <c r="J343"/>
      <c r="K343"/>
      <c r="L343"/>
    </row>
    <row r="344" spans="2:12" x14ac:dyDescent="0.2">
      <c r="B344"/>
      <c r="C344"/>
      <c r="D344"/>
      <c r="E344"/>
      <c r="F344"/>
      <c r="G344"/>
      <c r="H344"/>
      <c r="I344"/>
      <c r="J344"/>
      <c r="K344"/>
      <c r="L344"/>
    </row>
    <row r="345" spans="2:12" x14ac:dyDescent="0.2">
      <c r="B345"/>
      <c r="C345"/>
      <c r="D345"/>
      <c r="E345"/>
      <c r="F345"/>
      <c r="G345"/>
      <c r="H345"/>
      <c r="I345"/>
      <c r="J345"/>
      <c r="K345"/>
      <c r="L345"/>
    </row>
    <row r="346" spans="2:12" x14ac:dyDescent="0.2">
      <c r="B346"/>
      <c r="C346"/>
      <c r="D346"/>
      <c r="E346"/>
      <c r="F346"/>
      <c r="G346"/>
      <c r="H346"/>
      <c r="I346"/>
      <c r="J346"/>
      <c r="K346"/>
      <c r="L346"/>
    </row>
    <row r="347" spans="2:12" x14ac:dyDescent="0.2">
      <c r="B347"/>
      <c r="C347"/>
      <c r="D347"/>
      <c r="E347"/>
      <c r="F347"/>
      <c r="G347"/>
      <c r="H347"/>
      <c r="I347"/>
      <c r="J347"/>
      <c r="K347"/>
      <c r="L347"/>
    </row>
    <row r="348" spans="2:12" x14ac:dyDescent="0.2">
      <c r="B348"/>
      <c r="C348"/>
      <c r="D348"/>
      <c r="E348"/>
      <c r="F348"/>
      <c r="G348"/>
      <c r="H348"/>
      <c r="I348"/>
      <c r="J348"/>
      <c r="K348"/>
      <c r="L348"/>
    </row>
    <row r="349" spans="2:12" x14ac:dyDescent="0.2">
      <c r="B349"/>
      <c r="C349"/>
      <c r="D349"/>
      <c r="E349"/>
      <c r="F349"/>
      <c r="G349"/>
      <c r="H349"/>
      <c r="I349"/>
      <c r="J349"/>
      <c r="K349"/>
      <c r="L349"/>
    </row>
    <row r="350" spans="2:12" x14ac:dyDescent="0.2">
      <c r="B350"/>
      <c r="C350"/>
      <c r="D350"/>
      <c r="E350"/>
      <c r="F350"/>
      <c r="G350"/>
      <c r="H350"/>
      <c r="I350"/>
      <c r="J350"/>
      <c r="K350"/>
      <c r="L350"/>
    </row>
    <row r="351" spans="2:12" x14ac:dyDescent="0.2">
      <c r="B351"/>
      <c r="C351"/>
      <c r="D351"/>
      <c r="E351"/>
      <c r="F351"/>
      <c r="G351"/>
      <c r="H351"/>
      <c r="I351"/>
      <c r="J351"/>
      <c r="K351"/>
      <c r="L351"/>
    </row>
    <row r="352" spans="2:12" x14ac:dyDescent="0.2">
      <c r="B352"/>
      <c r="C352"/>
      <c r="D352"/>
      <c r="E352"/>
      <c r="F352"/>
      <c r="G352"/>
      <c r="H352"/>
      <c r="I352"/>
      <c r="J352"/>
      <c r="K352"/>
      <c r="L352"/>
    </row>
    <row r="353" spans="2:12" x14ac:dyDescent="0.2">
      <c r="B353"/>
      <c r="C353"/>
      <c r="D353"/>
      <c r="E353"/>
      <c r="F353"/>
      <c r="G353"/>
      <c r="H353"/>
      <c r="I353"/>
      <c r="J353"/>
      <c r="K353"/>
      <c r="L353"/>
    </row>
    <row r="354" spans="2:12" x14ac:dyDescent="0.2">
      <c r="B354"/>
      <c r="C354"/>
      <c r="D354"/>
      <c r="E354"/>
      <c r="F354"/>
      <c r="G354"/>
      <c r="H354"/>
      <c r="I354"/>
      <c r="J354"/>
      <c r="K354"/>
      <c r="L354"/>
    </row>
    <row r="355" spans="2:12" x14ac:dyDescent="0.2">
      <c r="B355"/>
      <c r="C355"/>
      <c r="D355"/>
      <c r="E355"/>
      <c r="F355"/>
      <c r="G355"/>
      <c r="H355"/>
      <c r="I355"/>
      <c r="J355"/>
      <c r="K355"/>
      <c r="L355"/>
    </row>
    <row r="356" spans="2:12" x14ac:dyDescent="0.2">
      <c r="B356"/>
      <c r="C356"/>
      <c r="D356"/>
      <c r="E356"/>
      <c r="F356"/>
      <c r="G356"/>
      <c r="H356"/>
      <c r="I356"/>
      <c r="J356"/>
      <c r="K356"/>
      <c r="L356"/>
    </row>
    <row r="357" spans="2:12" x14ac:dyDescent="0.2">
      <c r="B357"/>
      <c r="C357"/>
      <c r="D357"/>
      <c r="E357"/>
      <c r="F357"/>
      <c r="G357"/>
      <c r="H357"/>
      <c r="I357"/>
      <c r="J357"/>
      <c r="K357"/>
      <c r="L357"/>
    </row>
    <row r="358" spans="2:12" x14ac:dyDescent="0.2">
      <c r="B358"/>
      <c r="C358"/>
      <c r="D358"/>
      <c r="E358"/>
      <c r="F358"/>
      <c r="G358"/>
      <c r="H358"/>
      <c r="I358"/>
      <c r="J358"/>
      <c r="K358"/>
      <c r="L358"/>
    </row>
    <row r="359" spans="2:12" x14ac:dyDescent="0.2">
      <c r="B359"/>
      <c r="C359"/>
      <c r="D359"/>
      <c r="E359"/>
      <c r="F359"/>
      <c r="G359"/>
      <c r="H359"/>
      <c r="I359"/>
      <c r="J359"/>
      <c r="K359"/>
      <c r="L359"/>
    </row>
    <row r="360" spans="2:12" x14ac:dyDescent="0.2">
      <c r="B360"/>
      <c r="C360"/>
      <c r="D360"/>
      <c r="E360"/>
      <c r="F360"/>
      <c r="G360"/>
      <c r="H360"/>
      <c r="I360"/>
      <c r="J360"/>
      <c r="K360"/>
      <c r="L360"/>
    </row>
    <row r="361" spans="2:12" x14ac:dyDescent="0.2">
      <c r="B361"/>
      <c r="C361"/>
      <c r="D361"/>
      <c r="E361"/>
      <c r="F361"/>
      <c r="G361"/>
      <c r="H361"/>
      <c r="I361"/>
      <c r="J361"/>
      <c r="K361"/>
      <c r="L361"/>
    </row>
    <row r="362" spans="2:12" x14ac:dyDescent="0.2">
      <c r="B362"/>
      <c r="C362"/>
      <c r="D362"/>
      <c r="E362"/>
      <c r="F362"/>
      <c r="G362"/>
      <c r="H362"/>
      <c r="I362"/>
      <c r="J362"/>
      <c r="K362"/>
      <c r="L362"/>
    </row>
    <row r="363" spans="2:12" x14ac:dyDescent="0.2">
      <c r="B363"/>
      <c r="C363"/>
      <c r="D363"/>
      <c r="E363"/>
      <c r="F363"/>
      <c r="G363"/>
      <c r="H363"/>
      <c r="I363"/>
      <c r="J363"/>
      <c r="K363"/>
      <c r="L363"/>
    </row>
    <row r="364" spans="2:12" x14ac:dyDescent="0.2">
      <c r="B364"/>
      <c r="C364"/>
      <c r="D364"/>
      <c r="E364"/>
      <c r="F364"/>
      <c r="G364"/>
      <c r="H364"/>
      <c r="I364"/>
      <c r="J364"/>
      <c r="K364"/>
      <c r="L364"/>
    </row>
    <row r="365" spans="2:12" x14ac:dyDescent="0.2">
      <c r="B365"/>
      <c r="C365"/>
      <c r="D365"/>
      <c r="E365"/>
      <c r="F365"/>
      <c r="G365"/>
      <c r="H365"/>
      <c r="I365"/>
      <c r="J365"/>
      <c r="K365"/>
      <c r="L365"/>
    </row>
    <row r="366" spans="2:12" x14ac:dyDescent="0.2">
      <c r="B366"/>
      <c r="C366"/>
      <c r="D366"/>
      <c r="E366"/>
      <c r="F366"/>
      <c r="G366"/>
      <c r="H366"/>
      <c r="I366"/>
      <c r="J366"/>
      <c r="K366"/>
      <c r="L366"/>
    </row>
    <row r="367" spans="2:12" x14ac:dyDescent="0.2">
      <c r="B367"/>
      <c r="C367"/>
      <c r="D367"/>
      <c r="E367"/>
      <c r="F367"/>
      <c r="G367"/>
      <c r="H367"/>
      <c r="I367"/>
      <c r="J367"/>
      <c r="K367"/>
      <c r="L367"/>
    </row>
    <row r="368" spans="2:12" x14ac:dyDescent="0.2">
      <c r="B368"/>
      <c r="C368"/>
      <c r="D368"/>
      <c r="E368"/>
      <c r="F368"/>
      <c r="G368"/>
      <c r="H368"/>
      <c r="I368"/>
      <c r="J368"/>
      <c r="K368"/>
      <c r="L368"/>
    </row>
    <row r="369" spans="2:12" x14ac:dyDescent="0.2">
      <c r="B369"/>
      <c r="C369"/>
      <c r="D369"/>
      <c r="E369"/>
      <c r="F369"/>
      <c r="G369"/>
      <c r="H369"/>
      <c r="I369"/>
      <c r="J369"/>
      <c r="K369"/>
      <c r="L369"/>
    </row>
    <row r="370" spans="2:12" x14ac:dyDescent="0.2">
      <c r="B370"/>
      <c r="C370"/>
      <c r="D370"/>
      <c r="E370"/>
      <c r="F370"/>
      <c r="G370"/>
      <c r="H370"/>
      <c r="I370"/>
      <c r="J370"/>
      <c r="K370"/>
      <c r="L370"/>
    </row>
    <row r="371" spans="2:12" x14ac:dyDescent="0.2">
      <c r="B371"/>
      <c r="C371"/>
      <c r="D371"/>
      <c r="E371"/>
      <c r="F371"/>
      <c r="G371"/>
      <c r="H371"/>
      <c r="I371"/>
      <c r="J371"/>
      <c r="K371"/>
      <c r="L371"/>
    </row>
    <row r="372" spans="2:12" x14ac:dyDescent="0.2">
      <c r="B372"/>
      <c r="C372"/>
      <c r="D372"/>
      <c r="E372"/>
      <c r="F372"/>
      <c r="G372"/>
      <c r="H372"/>
      <c r="I372"/>
      <c r="J372"/>
      <c r="K372"/>
      <c r="L372"/>
    </row>
    <row r="373" spans="2:12" x14ac:dyDescent="0.2">
      <c r="B373"/>
      <c r="C373"/>
      <c r="D373"/>
      <c r="E373"/>
      <c r="F373"/>
      <c r="G373"/>
      <c r="H373"/>
      <c r="I373"/>
      <c r="J373"/>
      <c r="K373"/>
      <c r="L373"/>
    </row>
    <row r="374" spans="2:12" x14ac:dyDescent="0.2">
      <c r="B374"/>
      <c r="C374"/>
      <c r="D374"/>
      <c r="E374"/>
      <c r="F374"/>
      <c r="G374"/>
      <c r="H374"/>
      <c r="I374"/>
      <c r="J374"/>
      <c r="K374"/>
      <c r="L374"/>
    </row>
    <row r="375" spans="2:12" x14ac:dyDescent="0.2">
      <c r="B375"/>
      <c r="C375"/>
      <c r="D375"/>
      <c r="E375"/>
      <c r="F375"/>
      <c r="G375"/>
      <c r="H375"/>
      <c r="I375"/>
      <c r="J375"/>
      <c r="K375"/>
      <c r="L375"/>
    </row>
    <row r="376" spans="2:12" x14ac:dyDescent="0.2">
      <c r="B376"/>
      <c r="C376"/>
      <c r="D376"/>
      <c r="E376"/>
      <c r="F376"/>
      <c r="G376"/>
      <c r="H376"/>
      <c r="I376"/>
      <c r="J376"/>
      <c r="K376"/>
      <c r="L376"/>
    </row>
    <row r="377" spans="2:12" x14ac:dyDescent="0.2">
      <c r="B377"/>
      <c r="C377"/>
      <c r="D377"/>
      <c r="E377"/>
      <c r="F377"/>
      <c r="G377"/>
      <c r="H377"/>
      <c r="I377"/>
      <c r="J377"/>
      <c r="K377"/>
      <c r="L377"/>
    </row>
    <row r="378" spans="2:12" x14ac:dyDescent="0.2">
      <c r="B378"/>
      <c r="C378"/>
      <c r="D378"/>
      <c r="E378"/>
      <c r="F378"/>
      <c r="G378"/>
      <c r="H378"/>
      <c r="I378"/>
      <c r="J378"/>
      <c r="K378"/>
      <c r="L378"/>
    </row>
    <row r="379" spans="2:12" x14ac:dyDescent="0.2">
      <c r="B379"/>
      <c r="C379"/>
      <c r="D379"/>
      <c r="E379"/>
      <c r="F379"/>
      <c r="G379"/>
      <c r="H379"/>
      <c r="I379"/>
      <c r="J379"/>
      <c r="K379"/>
      <c r="L379"/>
    </row>
    <row r="380" spans="2:12" x14ac:dyDescent="0.2">
      <c r="B380"/>
      <c r="C380"/>
      <c r="D380"/>
      <c r="E380"/>
      <c r="F380"/>
      <c r="G380"/>
      <c r="H380"/>
      <c r="I380"/>
      <c r="J380"/>
      <c r="K380"/>
      <c r="L380"/>
    </row>
    <row r="381" spans="2:12" x14ac:dyDescent="0.2">
      <c r="B381"/>
      <c r="C381"/>
      <c r="D381"/>
      <c r="E381"/>
      <c r="F381"/>
      <c r="G381"/>
      <c r="H381"/>
      <c r="I381"/>
      <c r="J381"/>
      <c r="K381"/>
      <c r="L381"/>
    </row>
    <row r="382" spans="2:12" x14ac:dyDescent="0.2">
      <c r="B382"/>
      <c r="C382"/>
      <c r="D382"/>
      <c r="E382"/>
      <c r="F382"/>
      <c r="G382"/>
      <c r="H382"/>
      <c r="I382"/>
      <c r="J382"/>
      <c r="K382"/>
      <c r="L382"/>
    </row>
    <row r="383" spans="2:12" x14ac:dyDescent="0.2">
      <c r="B383"/>
      <c r="C383"/>
      <c r="D383"/>
      <c r="E383"/>
      <c r="F383"/>
      <c r="G383"/>
      <c r="H383"/>
      <c r="I383"/>
      <c r="J383"/>
      <c r="K383"/>
      <c r="L383"/>
    </row>
    <row r="384" spans="2:12" x14ac:dyDescent="0.2">
      <c r="B384"/>
      <c r="C384"/>
      <c r="D384"/>
      <c r="E384"/>
      <c r="F384"/>
      <c r="G384"/>
      <c r="H384"/>
      <c r="I384"/>
      <c r="J384"/>
      <c r="K384"/>
      <c r="L384"/>
    </row>
    <row r="385" spans="2:12" x14ac:dyDescent="0.2">
      <c r="B385"/>
      <c r="C385"/>
      <c r="D385"/>
      <c r="E385"/>
      <c r="F385"/>
      <c r="G385"/>
      <c r="H385"/>
      <c r="I385"/>
      <c r="J385"/>
      <c r="K385"/>
      <c r="L385"/>
    </row>
    <row r="386" spans="2:12" x14ac:dyDescent="0.2">
      <c r="B386"/>
      <c r="C386"/>
      <c r="D386"/>
      <c r="E386"/>
      <c r="F386"/>
      <c r="G386"/>
      <c r="H386"/>
      <c r="I386"/>
      <c r="J386"/>
      <c r="K386"/>
      <c r="L386"/>
    </row>
    <row r="387" spans="2:12" x14ac:dyDescent="0.2">
      <c r="B387"/>
      <c r="C387"/>
      <c r="D387"/>
      <c r="E387"/>
      <c r="F387"/>
      <c r="G387"/>
      <c r="H387"/>
      <c r="I387"/>
      <c r="J387"/>
      <c r="K387"/>
      <c r="L387"/>
    </row>
    <row r="388" spans="2:12" x14ac:dyDescent="0.2">
      <c r="B388"/>
      <c r="C388"/>
      <c r="D388"/>
      <c r="E388"/>
      <c r="F388"/>
      <c r="G388"/>
      <c r="H388"/>
      <c r="I388"/>
      <c r="J388"/>
      <c r="K388"/>
      <c r="L388"/>
    </row>
    <row r="389" spans="2:12" x14ac:dyDescent="0.2">
      <c r="B389"/>
      <c r="C389"/>
      <c r="D389"/>
      <c r="E389"/>
      <c r="F389"/>
      <c r="G389"/>
      <c r="H389"/>
      <c r="I389"/>
      <c r="J389"/>
      <c r="K389"/>
      <c r="L389"/>
    </row>
    <row r="390" spans="2:12" x14ac:dyDescent="0.2">
      <c r="B390"/>
      <c r="C390"/>
      <c r="D390"/>
      <c r="E390"/>
      <c r="F390"/>
      <c r="G390"/>
      <c r="H390"/>
      <c r="I390"/>
      <c r="J390"/>
      <c r="K390"/>
      <c r="L390"/>
    </row>
    <row r="391" spans="2:12" x14ac:dyDescent="0.2">
      <c r="B391"/>
      <c r="C391"/>
      <c r="D391"/>
      <c r="E391"/>
      <c r="F391"/>
      <c r="G391"/>
      <c r="H391"/>
      <c r="I391"/>
      <c r="J391"/>
      <c r="K391"/>
      <c r="L391"/>
    </row>
    <row r="392" spans="2:12" x14ac:dyDescent="0.2">
      <c r="B392"/>
      <c r="C392"/>
      <c r="D392"/>
      <c r="E392"/>
      <c r="F392"/>
      <c r="G392"/>
      <c r="H392"/>
      <c r="I392"/>
      <c r="J392"/>
      <c r="K392"/>
      <c r="L392"/>
    </row>
    <row r="393" spans="2:12" x14ac:dyDescent="0.2">
      <c r="B393"/>
      <c r="C393"/>
      <c r="D393"/>
      <c r="E393"/>
      <c r="F393"/>
      <c r="G393"/>
      <c r="H393"/>
      <c r="I393"/>
      <c r="J393"/>
      <c r="K393"/>
      <c r="L393"/>
    </row>
    <row r="394" spans="2:12" x14ac:dyDescent="0.2">
      <c r="B394"/>
      <c r="C394"/>
      <c r="D394"/>
      <c r="E394"/>
      <c r="F394"/>
      <c r="G394"/>
      <c r="H394"/>
      <c r="I394"/>
      <c r="J394"/>
      <c r="K394"/>
      <c r="L394"/>
    </row>
    <row r="395" spans="2:12" x14ac:dyDescent="0.2">
      <c r="B395"/>
      <c r="C395"/>
      <c r="D395"/>
      <c r="E395"/>
      <c r="F395"/>
      <c r="G395"/>
      <c r="H395"/>
      <c r="I395"/>
      <c r="J395"/>
      <c r="K395"/>
      <c r="L395"/>
    </row>
    <row r="396" spans="2:12" x14ac:dyDescent="0.2">
      <c r="B396"/>
      <c r="C396"/>
      <c r="D396"/>
      <c r="E396"/>
      <c r="F396"/>
      <c r="G396"/>
      <c r="H396"/>
      <c r="I396"/>
      <c r="J396"/>
      <c r="K396"/>
      <c r="L396"/>
    </row>
    <row r="397" spans="2:12" x14ac:dyDescent="0.2">
      <c r="B397"/>
      <c r="C397"/>
      <c r="D397"/>
      <c r="E397"/>
      <c r="F397"/>
      <c r="G397"/>
      <c r="H397"/>
      <c r="I397"/>
      <c r="J397"/>
      <c r="K397"/>
      <c r="L397"/>
    </row>
    <row r="398" spans="2:12" x14ac:dyDescent="0.2">
      <c r="B398"/>
      <c r="C398"/>
      <c r="D398"/>
      <c r="E398"/>
      <c r="F398"/>
      <c r="G398"/>
      <c r="H398"/>
      <c r="I398"/>
      <c r="J398"/>
      <c r="K398"/>
      <c r="L398"/>
    </row>
    <row r="399" spans="2:12" x14ac:dyDescent="0.2">
      <c r="B399"/>
      <c r="C399"/>
      <c r="D399"/>
      <c r="E399"/>
      <c r="F399"/>
      <c r="G399"/>
      <c r="H399"/>
      <c r="I399"/>
      <c r="J399"/>
      <c r="K399"/>
      <c r="L399"/>
    </row>
    <row r="400" spans="2:12" x14ac:dyDescent="0.2">
      <c r="B400"/>
      <c r="C400"/>
      <c r="D400"/>
      <c r="E400"/>
      <c r="F400"/>
      <c r="G400"/>
      <c r="H400"/>
      <c r="I400"/>
      <c r="J400"/>
      <c r="K400"/>
      <c r="L400"/>
    </row>
    <row r="401" spans="2:12" x14ac:dyDescent="0.2">
      <c r="B401"/>
      <c r="C401"/>
      <c r="D401"/>
      <c r="E401"/>
      <c r="F401"/>
      <c r="G401"/>
      <c r="H401"/>
      <c r="I401"/>
      <c r="J401"/>
      <c r="K401"/>
      <c r="L401"/>
    </row>
    <row r="402" spans="2:12" x14ac:dyDescent="0.2">
      <c r="B402"/>
      <c r="C402"/>
      <c r="D402"/>
      <c r="E402"/>
      <c r="F402"/>
      <c r="G402"/>
      <c r="H402"/>
      <c r="I402"/>
      <c r="J402"/>
      <c r="K402"/>
      <c r="L402"/>
    </row>
    <row r="403" spans="2:12" x14ac:dyDescent="0.2">
      <c r="B403"/>
      <c r="C403"/>
      <c r="D403"/>
      <c r="E403"/>
      <c r="F403"/>
      <c r="G403"/>
      <c r="H403"/>
      <c r="I403"/>
      <c r="J403"/>
      <c r="K403"/>
      <c r="L403"/>
    </row>
    <row r="404" spans="2:12" x14ac:dyDescent="0.2">
      <c r="B404"/>
      <c r="C404"/>
      <c r="D404"/>
      <c r="E404"/>
      <c r="F404"/>
      <c r="G404"/>
      <c r="H404"/>
      <c r="I404"/>
      <c r="J404"/>
      <c r="K404"/>
      <c r="L404"/>
    </row>
    <row r="405" spans="2:12" x14ac:dyDescent="0.2">
      <c r="B405"/>
      <c r="C405"/>
      <c r="D405"/>
      <c r="E405"/>
      <c r="F405"/>
      <c r="G405"/>
      <c r="H405"/>
      <c r="I405"/>
      <c r="J405"/>
      <c r="K405"/>
      <c r="L405"/>
    </row>
    <row r="406" spans="2:12" x14ac:dyDescent="0.2">
      <c r="B406"/>
      <c r="C406"/>
      <c r="D406"/>
      <c r="E406"/>
      <c r="F406"/>
      <c r="G406"/>
      <c r="H406"/>
      <c r="I406"/>
      <c r="J406"/>
      <c r="K406"/>
      <c r="L406"/>
    </row>
    <row r="407" spans="2:12" x14ac:dyDescent="0.2">
      <c r="B407"/>
      <c r="C407"/>
      <c r="D407"/>
      <c r="E407"/>
      <c r="F407"/>
      <c r="G407"/>
      <c r="H407"/>
      <c r="I407"/>
      <c r="J407"/>
      <c r="K407"/>
      <c r="L407"/>
    </row>
    <row r="408" spans="2:12" x14ac:dyDescent="0.2">
      <c r="B408"/>
      <c r="C408"/>
      <c r="D408"/>
      <c r="E408"/>
      <c r="F408"/>
      <c r="G408"/>
      <c r="H408"/>
      <c r="I408"/>
      <c r="J408"/>
      <c r="K408"/>
      <c r="L408"/>
    </row>
    <row r="409" spans="2:12" x14ac:dyDescent="0.2">
      <c r="B409"/>
      <c r="C409"/>
      <c r="D409"/>
      <c r="E409"/>
      <c r="F409"/>
      <c r="G409"/>
      <c r="H409"/>
      <c r="I409"/>
      <c r="J409"/>
      <c r="K409"/>
      <c r="L409"/>
    </row>
    <row r="410" spans="2:12" x14ac:dyDescent="0.2">
      <c r="B410"/>
      <c r="C410"/>
      <c r="D410"/>
      <c r="E410"/>
      <c r="F410"/>
      <c r="G410"/>
      <c r="H410"/>
      <c r="I410"/>
      <c r="J410"/>
      <c r="K410"/>
      <c r="L410"/>
    </row>
    <row r="411" spans="2:12" x14ac:dyDescent="0.2">
      <c r="B411"/>
      <c r="C411"/>
      <c r="D411"/>
      <c r="E411"/>
      <c r="F411"/>
      <c r="G411"/>
      <c r="H411"/>
      <c r="I411"/>
      <c r="J411"/>
      <c r="K411"/>
      <c r="L411"/>
    </row>
    <row r="412" spans="2:12" x14ac:dyDescent="0.2">
      <c r="B412"/>
      <c r="C412"/>
      <c r="D412"/>
      <c r="E412"/>
      <c r="F412"/>
      <c r="G412"/>
      <c r="H412"/>
      <c r="I412"/>
      <c r="J412"/>
      <c r="K412"/>
      <c r="L412"/>
    </row>
    <row r="413" spans="2:12" x14ac:dyDescent="0.2">
      <c r="B413"/>
      <c r="C413"/>
      <c r="D413"/>
      <c r="E413"/>
      <c r="F413"/>
      <c r="G413"/>
      <c r="H413"/>
      <c r="I413"/>
      <c r="J413"/>
      <c r="K413"/>
      <c r="L413"/>
    </row>
    <row r="414" spans="2:12" x14ac:dyDescent="0.2">
      <c r="B414"/>
      <c r="C414"/>
      <c r="D414"/>
      <c r="E414"/>
      <c r="F414"/>
      <c r="G414"/>
      <c r="H414"/>
      <c r="I414"/>
      <c r="J414"/>
      <c r="K414"/>
      <c r="L414"/>
    </row>
    <row r="415" spans="2:12" x14ac:dyDescent="0.2">
      <c r="B415"/>
      <c r="C415"/>
      <c r="D415"/>
      <c r="E415"/>
      <c r="F415"/>
      <c r="G415"/>
      <c r="H415"/>
      <c r="I415"/>
      <c r="J415"/>
      <c r="K415"/>
      <c r="L415"/>
    </row>
    <row r="416" spans="2:12" x14ac:dyDescent="0.2">
      <c r="B416"/>
      <c r="C416"/>
      <c r="D416"/>
      <c r="E416"/>
      <c r="F416"/>
      <c r="G416"/>
      <c r="H416"/>
      <c r="I416"/>
      <c r="J416"/>
      <c r="K416"/>
      <c r="L416"/>
    </row>
    <row r="417" spans="2:12" x14ac:dyDescent="0.2">
      <c r="B417"/>
      <c r="C417"/>
      <c r="D417"/>
      <c r="E417"/>
      <c r="F417"/>
      <c r="G417"/>
      <c r="H417"/>
      <c r="I417"/>
      <c r="J417"/>
      <c r="K417"/>
      <c r="L417"/>
    </row>
    <row r="418" spans="2:12" x14ac:dyDescent="0.2">
      <c r="B418"/>
      <c r="C418"/>
      <c r="D418"/>
      <c r="E418"/>
      <c r="F418"/>
      <c r="G418"/>
      <c r="H418"/>
      <c r="I418"/>
      <c r="J418"/>
      <c r="K418"/>
      <c r="L418"/>
    </row>
    <row r="419" spans="2:12" x14ac:dyDescent="0.2">
      <c r="B419"/>
      <c r="C419"/>
      <c r="D419"/>
      <c r="E419"/>
      <c r="F419"/>
      <c r="G419"/>
      <c r="H419"/>
      <c r="I419"/>
      <c r="J419"/>
      <c r="K419"/>
      <c r="L419"/>
    </row>
    <row r="420" spans="2:12" x14ac:dyDescent="0.2">
      <c r="B420"/>
      <c r="C420"/>
      <c r="D420"/>
      <c r="E420"/>
      <c r="F420"/>
      <c r="G420"/>
      <c r="H420"/>
      <c r="I420"/>
      <c r="J420"/>
      <c r="K420"/>
      <c r="L420"/>
    </row>
    <row r="421" spans="2:12" x14ac:dyDescent="0.2">
      <c r="B421"/>
      <c r="C421"/>
      <c r="D421"/>
      <c r="E421"/>
      <c r="F421"/>
      <c r="G421"/>
      <c r="H421"/>
      <c r="I421"/>
      <c r="J421"/>
      <c r="K421"/>
      <c r="L421"/>
    </row>
    <row r="422" spans="2:12" x14ac:dyDescent="0.2">
      <c r="B422"/>
      <c r="C422"/>
      <c r="D422"/>
      <c r="E422"/>
      <c r="F422"/>
      <c r="G422"/>
      <c r="H422"/>
      <c r="I422"/>
      <c r="J422"/>
      <c r="K422"/>
      <c r="L422"/>
    </row>
    <row r="423" spans="2:12" x14ac:dyDescent="0.2">
      <c r="B423"/>
      <c r="C423"/>
      <c r="D423"/>
      <c r="E423"/>
      <c r="F423"/>
      <c r="G423"/>
      <c r="H423"/>
      <c r="I423"/>
      <c r="J423"/>
      <c r="K423"/>
      <c r="L423"/>
    </row>
    <row r="424" spans="2:12" x14ac:dyDescent="0.2">
      <c r="B424"/>
      <c r="C424"/>
      <c r="D424"/>
      <c r="E424"/>
      <c r="F424"/>
      <c r="G424"/>
      <c r="H424"/>
      <c r="I424"/>
      <c r="J424"/>
      <c r="K424"/>
      <c r="L424"/>
    </row>
    <row r="425" spans="2:12" x14ac:dyDescent="0.2">
      <c r="B425"/>
      <c r="C425"/>
      <c r="D425"/>
      <c r="E425"/>
      <c r="F425"/>
      <c r="G425"/>
      <c r="H425"/>
      <c r="I425"/>
      <c r="J425"/>
      <c r="K425"/>
      <c r="L425"/>
    </row>
    <row r="426" spans="2:12" x14ac:dyDescent="0.2">
      <c r="B426"/>
      <c r="C426"/>
      <c r="D426"/>
      <c r="E426"/>
      <c r="F426"/>
      <c r="G426"/>
      <c r="H426"/>
      <c r="I426"/>
      <c r="J426"/>
      <c r="K426"/>
      <c r="L426"/>
    </row>
    <row r="427" spans="2:12" x14ac:dyDescent="0.2">
      <c r="B427"/>
      <c r="C427"/>
      <c r="D427"/>
      <c r="E427"/>
      <c r="F427"/>
      <c r="G427"/>
      <c r="H427"/>
      <c r="I427"/>
      <c r="J427"/>
      <c r="K427"/>
      <c r="L427"/>
    </row>
    <row r="428" spans="2:12" x14ac:dyDescent="0.2">
      <c r="B428"/>
      <c r="C428"/>
      <c r="D428"/>
      <c r="E428"/>
      <c r="F428"/>
      <c r="G428"/>
      <c r="H428"/>
      <c r="I428"/>
      <c r="J428"/>
      <c r="K428"/>
      <c r="L428"/>
    </row>
    <row r="429" spans="2:12" x14ac:dyDescent="0.2">
      <c r="B429"/>
      <c r="C429"/>
      <c r="D429"/>
      <c r="E429"/>
      <c r="F429"/>
      <c r="G429"/>
      <c r="H429"/>
      <c r="I429"/>
      <c r="J429"/>
      <c r="K429"/>
      <c r="L429"/>
    </row>
    <row r="430" spans="2:12" x14ac:dyDescent="0.2">
      <c r="B430"/>
      <c r="C430"/>
      <c r="D430"/>
      <c r="E430"/>
      <c r="F430"/>
      <c r="G430"/>
      <c r="H430"/>
      <c r="I430"/>
      <c r="J430"/>
      <c r="K430"/>
      <c r="L430"/>
    </row>
    <row r="431" spans="2:12" x14ac:dyDescent="0.2">
      <c r="B431"/>
      <c r="C431"/>
      <c r="D431"/>
      <c r="E431"/>
      <c r="F431"/>
      <c r="G431"/>
      <c r="H431"/>
      <c r="I431"/>
      <c r="J431"/>
      <c r="K431"/>
      <c r="L431"/>
    </row>
    <row r="432" spans="2:12" x14ac:dyDescent="0.2">
      <c r="B432"/>
      <c r="C432"/>
      <c r="D432"/>
      <c r="E432"/>
      <c r="F432"/>
      <c r="G432"/>
      <c r="H432"/>
      <c r="I432"/>
      <c r="J432"/>
      <c r="K432"/>
      <c r="L432"/>
    </row>
    <row r="433" spans="2:12" x14ac:dyDescent="0.2">
      <c r="B433"/>
      <c r="C433"/>
      <c r="D433"/>
      <c r="E433"/>
      <c r="F433"/>
      <c r="G433"/>
      <c r="H433"/>
      <c r="I433"/>
      <c r="J433"/>
      <c r="K433"/>
      <c r="L433"/>
    </row>
    <row r="434" spans="2:12" x14ac:dyDescent="0.2">
      <c r="B434"/>
      <c r="C434"/>
      <c r="D434"/>
      <c r="E434"/>
      <c r="F434"/>
      <c r="G434"/>
      <c r="H434"/>
      <c r="I434"/>
      <c r="J434"/>
      <c r="K434"/>
      <c r="L434"/>
    </row>
    <row r="435" spans="2:12" x14ac:dyDescent="0.2">
      <c r="B435"/>
      <c r="C435"/>
      <c r="D435"/>
      <c r="E435"/>
      <c r="F435"/>
      <c r="G435"/>
      <c r="H435"/>
      <c r="I435"/>
      <c r="J435"/>
      <c r="K435"/>
      <c r="L435"/>
    </row>
    <row r="436" spans="2:12" x14ac:dyDescent="0.2">
      <c r="B436"/>
      <c r="C436"/>
      <c r="D436"/>
      <c r="E436"/>
      <c r="F436"/>
      <c r="G436"/>
      <c r="H436"/>
      <c r="I436"/>
      <c r="J436"/>
      <c r="K436"/>
      <c r="L436"/>
    </row>
    <row r="437" spans="2:12" x14ac:dyDescent="0.2">
      <c r="B437"/>
      <c r="C437"/>
      <c r="D437"/>
      <c r="E437"/>
      <c r="F437"/>
      <c r="G437"/>
      <c r="H437"/>
      <c r="I437"/>
      <c r="J437"/>
      <c r="K437"/>
      <c r="L437"/>
    </row>
    <row r="438" spans="2:12" x14ac:dyDescent="0.2">
      <c r="B438"/>
      <c r="C438"/>
      <c r="D438"/>
      <c r="E438"/>
      <c r="F438"/>
      <c r="G438"/>
      <c r="H438"/>
      <c r="I438"/>
      <c r="J438"/>
      <c r="K438"/>
      <c r="L438"/>
    </row>
    <row r="439" spans="2:12" x14ac:dyDescent="0.2">
      <c r="B439"/>
      <c r="C439"/>
      <c r="D439"/>
      <c r="E439"/>
      <c r="F439"/>
      <c r="G439"/>
      <c r="H439"/>
      <c r="I439"/>
      <c r="J439"/>
      <c r="K439"/>
      <c r="L439"/>
    </row>
    <row r="440" spans="2:12" x14ac:dyDescent="0.2">
      <c r="B440"/>
      <c r="C440"/>
      <c r="D440"/>
      <c r="E440"/>
      <c r="F440"/>
      <c r="G440"/>
      <c r="H440"/>
      <c r="I440"/>
      <c r="J440"/>
      <c r="K440"/>
      <c r="L440"/>
    </row>
    <row r="441" spans="2:12" x14ac:dyDescent="0.2">
      <c r="B441"/>
      <c r="C441"/>
      <c r="D441"/>
      <c r="E441"/>
      <c r="F441"/>
      <c r="G441"/>
      <c r="H441"/>
      <c r="I441"/>
      <c r="J441"/>
      <c r="K441"/>
      <c r="L441"/>
    </row>
    <row r="442" spans="2:12" x14ac:dyDescent="0.2">
      <c r="B442"/>
      <c r="C442"/>
      <c r="D442"/>
      <c r="E442"/>
      <c r="F442"/>
      <c r="G442"/>
      <c r="H442"/>
      <c r="I442"/>
      <c r="J442"/>
      <c r="K442"/>
      <c r="L442"/>
    </row>
    <row r="443" spans="2:12" x14ac:dyDescent="0.2">
      <c r="B443"/>
      <c r="C443"/>
      <c r="D443"/>
      <c r="E443"/>
      <c r="F443"/>
      <c r="G443"/>
      <c r="H443"/>
      <c r="I443"/>
      <c r="J443"/>
      <c r="K443"/>
      <c r="L443"/>
    </row>
    <row r="444" spans="2:12" x14ac:dyDescent="0.2">
      <c r="B444"/>
      <c r="C444"/>
      <c r="D444"/>
      <c r="E444"/>
      <c r="F444"/>
      <c r="G444"/>
      <c r="H444"/>
      <c r="I444"/>
      <c r="J444"/>
      <c r="K444"/>
      <c r="L444"/>
    </row>
    <row r="445" spans="2:12" x14ac:dyDescent="0.2">
      <c r="B445"/>
      <c r="C445"/>
      <c r="D445"/>
      <c r="E445"/>
      <c r="F445"/>
      <c r="G445"/>
      <c r="H445"/>
      <c r="I445"/>
      <c r="J445"/>
      <c r="K445"/>
      <c r="L445"/>
    </row>
    <row r="446" spans="2:12" x14ac:dyDescent="0.2">
      <c r="B446"/>
      <c r="C446"/>
      <c r="D446"/>
      <c r="E446"/>
      <c r="F446"/>
      <c r="G446"/>
      <c r="H446"/>
      <c r="I446"/>
      <c r="J446"/>
      <c r="K446"/>
      <c r="L446"/>
    </row>
    <row r="447" spans="2:12" x14ac:dyDescent="0.2">
      <c r="B447"/>
      <c r="C447"/>
      <c r="D447"/>
      <c r="E447"/>
      <c r="F447"/>
      <c r="G447"/>
      <c r="H447"/>
      <c r="I447"/>
      <c r="J447"/>
      <c r="K447"/>
      <c r="L447"/>
    </row>
    <row r="448" spans="2:12" x14ac:dyDescent="0.2">
      <c r="B448"/>
      <c r="C448"/>
      <c r="D448"/>
      <c r="E448"/>
      <c r="F448"/>
      <c r="G448"/>
      <c r="H448"/>
      <c r="I448"/>
      <c r="J448"/>
      <c r="K448"/>
      <c r="L448"/>
    </row>
    <row r="449" spans="2:12" x14ac:dyDescent="0.2">
      <c r="B449"/>
      <c r="C449"/>
      <c r="D449"/>
      <c r="E449"/>
      <c r="F449"/>
      <c r="G449"/>
      <c r="H449"/>
      <c r="I449"/>
      <c r="J449"/>
      <c r="K449"/>
      <c r="L449"/>
    </row>
    <row r="450" spans="2:12" x14ac:dyDescent="0.2">
      <c r="B450"/>
      <c r="C450"/>
      <c r="D450"/>
      <c r="E450"/>
      <c r="F450"/>
      <c r="G450"/>
      <c r="H450"/>
      <c r="I450"/>
      <c r="J450"/>
      <c r="K450"/>
      <c r="L450"/>
    </row>
    <row r="451" spans="2:12" x14ac:dyDescent="0.2">
      <c r="B451"/>
      <c r="C451"/>
      <c r="D451"/>
      <c r="E451"/>
      <c r="F451"/>
      <c r="G451"/>
      <c r="H451"/>
      <c r="I451"/>
      <c r="J451"/>
      <c r="K451"/>
      <c r="L451"/>
    </row>
    <row r="452" spans="2:12" x14ac:dyDescent="0.2">
      <c r="B452"/>
      <c r="C452"/>
      <c r="D452"/>
      <c r="E452"/>
      <c r="F452"/>
      <c r="G452"/>
      <c r="H452"/>
      <c r="I452"/>
      <c r="J452"/>
      <c r="K452"/>
      <c r="L452"/>
    </row>
    <row r="453" spans="2:12" x14ac:dyDescent="0.2">
      <c r="B453"/>
      <c r="C453"/>
      <c r="D453"/>
      <c r="E453"/>
      <c r="F453"/>
      <c r="G453"/>
      <c r="H453"/>
      <c r="I453"/>
      <c r="J453"/>
      <c r="K453"/>
      <c r="L453"/>
    </row>
    <row r="454" spans="2:12" x14ac:dyDescent="0.2">
      <c r="B454"/>
      <c r="C454"/>
      <c r="D454"/>
      <c r="E454"/>
      <c r="F454"/>
      <c r="G454"/>
      <c r="H454"/>
      <c r="I454"/>
      <c r="J454"/>
      <c r="K454"/>
      <c r="L454"/>
    </row>
    <row r="455" spans="2:12" x14ac:dyDescent="0.2">
      <c r="B455"/>
      <c r="C455"/>
      <c r="D455"/>
      <c r="E455"/>
      <c r="F455"/>
      <c r="G455"/>
      <c r="H455"/>
      <c r="I455"/>
      <c r="J455"/>
      <c r="K455"/>
      <c r="L455"/>
    </row>
    <row r="456" spans="2:12" x14ac:dyDescent="0.2">
      <c r="B456"/>
      <c r="C456"/>
      <c r="D456"/>
      <c r="E456"/>
      <c r="F456"/>
      <c r="G456"/>
      <c r="H456"/>
      <c r="I456"/>
      <c r="J456"/>
      <c r="K456"/>
      <c r="L456"/>
    </row>
    <row r="457" spans="2:12" x14ac:dyDescent="0.2">
      <c r="B457"/>
      <c r="C457"/>
      <c r="D457"/>
      <c r="E457"/>
      <c r="F457"/>
      <c r="G457"/>
      <c r="H457"/>
      <c r="I457"/>
      <c r="J457"/>
      <c r="K457"/>
      <c r="L457"/>
    </row>
    <row r="458" spans="2:12" x14ac:dyDescent="0.2">
      <c r="B458"/>
      <c r="C458"/>
      <c r="D458"/>
      <c r="E458"/>
      <c r="F458"/>
      <c r="G458"/>
      <c r="H458"/>
      <c r="I458"/>
      <c r="J458"/>
      <c r="K458"/>
      <c r="L458"/>
    </row>
    <row r="459" spans="2:12" x14ac:dyDescent="0.2">
      <c r="B459"/>
      <c r="C459"/>
      <c r="D459"/>
      <c r="E459"/>
      <c r="F459"/>
      <c r="G459"/>
      <c r="H459"/>
      <c r="I459"/>
      <c r="J459"/>
      <c r="K459"/>
      <c r="L459"/>
    </row>
    <row r="460" spans="2:12" x14ac:dyDescent="0.2">
      <c r="B460"/>
      <c r="C460"/>
      <c r="D460"/>
      <c r="E460"/>
      <c r="F460"/>
      <c r="G460"/>
      <c r="H460"/>
      <c r="I460"/>
      <c r="J460"/>
      <c r="K460"/>
      <c r="L460"/>
    </row>
    <row r="461" spans="2:12" x14ac:dyDescent="0.2">
      <c r="B461"/>
      <c r="C461"/>
      <c r="D461"/>
      <c r="E461"/>
      <c r="F461"/>
      <c r="G461"/>
      <c r="H461"/>
      <c r="I461"/>
      <c r="J461"/>
      <c r="K461"/>
      <c r="L461"/>
    </row>
    <row r="462" spans="2:12" x14ac:dyDescent="0.2">
      <c r="B462"/>
      <c r="C462"/>
      <c r="D462"/>
      <c r="E462"/>
      <c r="F462"/>
      <c r="G462"/>
      <c r="H462"/>
      <c r="I462"/>
      <c r="J462"/>
      <c r="K462"/>
      <c r="L462"/>
    </row>
    <row r="463" spans="2:12" x14ac:dyDescent="0.2">
      <c r="B463"/>
      <c r="C463"/>
      <c r="D463"/>
      <c r="E463"/>
      <c r="F463"/>
      <c r="G463"/>
      <c r="H463"/>
      <c r="I463"/>
      <c r="J463"/>
      <c r="K463"/>
      <c r="L463"/>
    </row>
    <row r="464" spans="2:12" x14ac:dyDescent="0.2">
      <c r="B464"/>
      <c r="C464"/>
      <c r="D464"/>
      <c r="E464"/>
      <c r="F464"/>
      <c r="G464"/>
      <c r="H464"/>
      <c r="I464"/>
      <c r="J464"/>
      <c r="K464"/>
      <c r="L464"/>
    </row>
    <row r="465" spans="2:12" x14ac:dyDescent="0.2">
      <c r="B465"/>
      <c r="C465"/>
      <c r="D465"/>
      <c r="E465"/>
      <c r="F465"/>
      <c r="G465"/>
      <c r="H465"/>
      <c r="I465"/>
      <c r="J465"/>
      <c r="K465"/>
      <c r="L465"/>
    </row>
    <row r="466" spans="2:12" x14ac:dyDescent="0.2">
      <c r="B466"/>
      <c r="C466"/>
      <c r="D466"/>
      <c r="E466"/>
      <c r="F466"/>
      <c r="G466"/>
      <c r="H466"/>
      <c r="I466"/>
      <c r="J466"/>
      <c r="K466"/>
      <c r="L466"/>
    </row>
    <row r="467" spans="2:12" x14ac:dyDescent="0.2">
      <c r="B467"/>
      <c r="C467"/>
      <c r="D467"/>
      <c r="E467"/>
      <c r="F467"/>
      <c r="G467"/>
      <c r="H467"/>
      <c r="I467"/>
      <c r="J467"/>
      <c r="K467"/>
      <c r="L467"/>
    </row>
    <row r="468" spans="2:12" x14ac:dyDescent="0.2">
      <c r="B468"/>
      <c r="C468"/>
      <c r="D468"/>
      <c r="E468"/>
      <c r="F468"/>
      <c r="G468"/>
      <c r="H468"/>
      <c r="I468"/>
      <c r="J468"/>
      <c r="K468"/>
      <c r="L468"/>
    </row>
    <row r="469" spans="2:12" x14ac:dyDescent="0.2">
      <c r="B469"/>
      <c r="C469"/>
      <c r="D469"/>
      <c r="E469"/>
      <c r="F469"/>
      <c r="G469"/>
      <c r="H469"/>
      <c r="I469"/>
      <c r="J469"/>
      <c r="K469"/>
      <c r="L469"/>
    </row>
    <row r="470" spans="2:12" x14ac:dyDescent="0.2">
      <c r="B470"/>
      <c r="C470"/>
      <c r="D470"/>
      <c r="E470"/>
      <c r="F470"/>
      <c r="G470"/>
      <c r="H470"/>
      <c r="I470"/>
      <c r="J470"/>
      <c r="K470"/>
      <c r="L470"/>
    </row>
    <row r="471" spans="2:12" x14ac:dyDescent="0.2">
      <c r="B471"/>
      <c r="C471"/>
      <c r="D471"/>
      <c r="E471"/>
      <c r="F471"/>
      <c r="G471"/>
      <c r="H471"/>
      <c r="I471"/>
      <c r="J471"/>
      <c r="K471"/>
      <c r="L471"/>
    </row>
    <row r="472" spans="2:12" x14ac:dyDescent="0.2">
      <c r="B472"/>
      <c r="C472"/>
      <c r="D472"/>
      <c r="E472"/>
      <c r="F472"/>
      <c r="G472"/>
      <c r="H472"/>
      <c r="I472"/>
      <c r="J472"/>
      <c r="K472"/>
      <c r="L472"/>
    </row>
    <row r="473" spans="2:12" x14ac:dyDescent="0.2">
      <c r="B473"/>
      <c r="C473"/>
      <c r="D473"/>
      <c r="E473"/>
      <c r="F473"/>
      <c r="G473"/>
      <c r="H473"/>
      <c r="I473"/>
      <c r="J473"/>
      <c r="K473"/>
      <c r="L473"/>
    </row>
    <row r="474" spans="2:12" x14ac:dyDescent="0.2">
      <c r="B474"/>
      <c r="C474"/>
      <c r="D474"/>
      <c r="E474"/>
      <c r="F474"/>
      <c r="G474"/>
      <c r="H474"/>
      <c r="I474"/>
      <c r="J474"/>
      <c r="K474"/>
      <c r="L474"/>
    </row>
    <row r="475" spans="2:12" x14ac:dyDescent="0.2">
      <c r="B475"/>
      <c r="C475"/>
      <c r="D475"/>
      <c r="E475"/>
      <c r="F475"/>
      <c r="G475"/>
      <c r="H475"/>
      <c r="I475"/>
      <c r="J475"/>
      <c r="K475"/>
      <c r="L475"/>
    </row>
    <row r="476" spans="2:12" x14ac:dyDescent="0.2">
      <c r="B476"/>
      <c r="C476"/>
      <c r="D476"/>
      <c r="E476"/>
      <c r="F476"/>
      <c r="G476"/>
      <c r="H476"/>
      <c r="I476"/>
      <c r="J476"/>
      <c r="K476"/>
      <c r="L476"/>
    </row>
    <row r="477" spans="2:12" x14ac:dyDescent="0.2">
      <c r="B477"/>
      <c r="C477"/>
      <c r="D477"/>
      <c r="E477"/>
      <c r="F477"/>
      <c r="G477"/>
      <c r="H477"/>
      <c r="I477"/>
      <c r="J477"/>
      <c r="K477"/>
      <c r="L477"/>
    </row>
    <row r="478" spans="2:12" x14ac:dyDescent="0.2">
      <c r="B478"/>
      <c r="C478"/>
      <c r="D478"/>
      <c r="E478"/>
      <c r="F478"/>
      <c r="G478"/>
      <c r="H478"/>
      <c r="I478"/>
      <c r="J478"/>
      <c r="K478"/>
      <c r="L478"/>
    </row>
    <row r="479" spans="2:12" x14ac:dyDescent="0.2">
      <c r="B479"/>
      <c r="C479"/>
      <c r="D479"/>
      <c r="E479"/>
      <c r="F479"/>
      <c r="G479"/>
      <c r="H479"/>
      <c r="I479"/>
      <c r="J479"/>
      <c r="K479"/>
      <c r="L479"/>
    </row>
    <row r="480" spans="2:12" x14ac:dyDescent="0.2">
      <c r="B480"/>
      <c r="C480"/>
      <c r="D480"/>
      <c r="E480"/>
      <c r="F480"/>
      <c r="G480"/>
      <c r="H480"/>
      <c r="I480"/>
      <c r="J480"/>
      <c r="K480"/>
      <c r="L480"/>
    </row>
    <row r="481" spans="2:12" x14ac:dyDescent="0.2">
      <c r="B481"/>
      <c r="C481"/>
      <c r="D481"/>
      <c r="E481"/>
      <c r="F481"/>
      <c r="G481"/>
      <c r="H481"/>
      <c r="I481"/>
      <c r="J481"/>
      <c r="K481"/>
      <c r="L481"/>
    </row>
    <row r="482" spans="2:12" x14ac:dyDescent="0.2">
      <c r="B482"/>
      <c r="C482"/>
      <c r="D482"/>
      <c r="E482"/>
      <c r="F482"/>
      <c r="G482"/>
      <c r="H482"/>
      <c r="I482"/>
      <c r="J482"/>
      <c r="K482"/>
      <c r="L482"/>
    </row>
    <row r="483" spans="2:12" x14ac:dyDescent="0.2">
      <c r="B483"/>
      <c r="C483"/>
      <c r="D483"/>
      <c r="E483"/>
      <c r="F483"/>
      <c r="G483"/>
      <c r="H483"/>
      <c r="I483"/>
      <c r="J483"/>
      <c r="K483"/>
      <c r="L483"/>
    </row>
    <row r="484" spans="2:12" x14ac:dyDescent="0.2">
      <c r="B484"/>
      <c r="C484"/>
      <c r="D484"/>
      <c r="E484"/>
      <c r="F484"/>
      <c r="G484"/>
      <c r="H484"/>
      <c r="I484"/>
      <c r="J484"/>
      <c r="K484"/>
      <c r="L484"/>
    </row>
    <row r="485" spans="2:12" x14ac:dyDescent="0.2">
      <c r="B485"/>
      <c r="C485"/>
      <c r="D485"/>
      <c r="E485"/>
      <c r="F485"/>
      <c r="G485"/>
      <c r="H485"/>
      <c r="I485"/>
      <c r="J485"/>
      <c r="K485"/>
      <c r="L485"/>
    </row>
    <row r="486" spans="2:12" x14ac:dyDescent="0.2">
      <c r="B486"/>
      <c r="C486"/>
      <c r="D486"/>
      <c r="E486"/>
      <c r="F486"/>
      <c r="G486"/>
      <c r="H486"/>
      <c r="I486"/>
      <c r="J486"/>
      <c r="K486"/>
      <c r="L486"/>
    </row>
    <row r="487" spans="2:12" x14ac:dyDescent="0.2">
      <c r="B487"/>
      <c r="C487"/>
      <c r="D487"/>
      <c r="E487"/>
      <c r="F487"/>
      <c r="G487"/>
      <c r="H487"/>
      <c r="I487"/>
      <c r="J487"/>
      <c r="K487"/>
      <c r="L487"/>
    </row>
    <row r="488" spans="2:12" x14ac:dyDescent="0.2">
      <c r="B488"/>
      <c r="C488"/>
      <c r="D488"/>
      <c r="E488"/>
      <c r="F488"/>
      <c r="G488"/>
      <c r="H488"/>
      <c r="I488"/>
      <c r="J488"/>
      <c r="K488"/>
      <c r="L488"/>
    </row>
    <row r="489" spans="2:12" x14ac:dyDescent="0.2">
      <c r="B489"/>
      <c r="C489"/>
      <c r="D489"/>
      <c r="E489"/>
      <c r="F489"/>
      <c r="G489"/>
      <c r="H489"/>
      <c r="I489"/>
      <c r="J489"/>
      <c r="K489"/>
      <c r="L489"/>
    </row>
    <row r="490" spans="2:12" x14ac:dyDescent="0.2">
      <c r="B490"/>
      <c r="C490"/>
      <c r="D490"/>
      <c r="E490"/>
      <c r="F490"/>
      <c r="G490"/>
      <c r="H490"/>
      <c r="I490"/>
      <c r="J490"/>
      <c r="K490"/>
      <c r="L490"/>
    </row>
    <row r="491" spans="2:12" x14ac:dyDescent="0.2">
      <c r="B491"/>
      <c r="C491"/>
      <c r="D491"/>
      <c r="E491"/>
      <c r="F491"/>
      <c r="G491"/>
      <c r="H491"/>
      <c r="I491"/>
      <c r="J491"/>
      <c r="K491"/>
      <c r="L491"/>
    </row>
    <row r="492" spans="2:12" x14ac:dyDescent="0.2">
      <c r="B492"/>
      <c r="C492"/>
      <c r="D492"/>
      <c r="E492"/>
      <c r="F492"/>
      <c r="G492"/>
      <c r="H492"/>
      <c r="I492"/>
      <c r="J492"/>
      <c r="K492"/>
      <c r="L492"/>
    </row>
    <row r="493" spans="2:12" x14ac:dyDescent="0.2">
      <c r="B493"/>
      <c r="C493"/>
      <c r="D493"/>
      <c r="E493"/>
      <c r="F493"/>
      <c r="G493"/>
      <c r="H493"/>
      <c r="I493"/>
      <c r="J493"/>
      <c r="K493"/>
      <c r="L493"/>
    </row>
    <row r="494" spans="2:12" x14ac:dyDescent="0.2">
      <c r="B494"/>
      <c r="C494"/>
      <c r="D494"/>
      <c r="E494"/>
      <c r="F494"/>
      <c r="G494"/>
      <c r="H494"/>
      <c r="I494"/>
      <c r="J494"/>
      <c r="K494"/>
      <c r="L494"/>
    </row>
    <row r="495" spans="2:12" x14ac:dyDescent="0.2">
      <c r="B495"/>
      <c r="C495"/>
      <c r="D495"/>
      <c r="E495"/>
      <c r="F495"/>
      <c r="G495"/>
      <c r="H495"/>
      <c r="I495"/>
      <c r="J495"/>
      <c r="K495"/>
      <c r="L495"/>
    </row>
    <row r="496" spans="2:12" x14ac:dyDescent="0.2">
      <c r="B496"/>
      <c r="C496"/>
      <c r="D496"/>
      <c r="E496"/>
      <c r="F496"/>
      <c r="G496"/>
      <c r="H496"/>
      <c r="I496"/>
      <c r="J496"/>
      <c r="K496"/>
      <c r="L496"/>
    </row>
    <row r="497" spans="2:12" x14ac:dyDescent="0.2">
      <c r="B497"/>
      <c r="C497"/>
      <c r="D497"/>
      <c r="E497"/>
      <c r="F497"/>
      <c r="G497"/>
      <c r="H497"/>
      <c r="I497"/>
      <c r="J497"/>
      <c r="K497"/>
      <c r="L497"/>
    </row>
    <row r="498" spans="2:12" x14ac:dyDescent="0.2">
      <c r="B498"/>
      <c r="C498"/>
      <c r="D498"/>
      <c r="E498"/>
      <c r="F498"/>
      <c r="G498"/>
      <c r="H498"/>
      <c r="I498"/>
      <c r="J498"/>
      <c r="K498"/>
      <c r="L498"/>
    </row>
    <row r="499" spans="2:12" x14ac:dyDescent="0.2">
      <c r="B499"/>
      <c r="C499"/>
      <c r="D499"/>
      <c r="E499"/>
      <c r="F499"/>
      <c r="G499"/>
      <c r="H499"/>
      <c r="I499"/>
      <c r="J499"/>
      <c r="K499"/>
      <c r="L499"/>
    </row>
    <row r="500" spans="2:12" x14ac:dyDescent="0.2">
      <c r="B500"/>
      <c r="C500"/>
      <c r="D500"/>
      <c r="E500"/>
      <c r="F500"/>
      <c r="G500"/>
      <c r="H500"/>
      <c r="I500"/>
      <c r="J500"/>
      <c r="K500"/>
      <c r="L500"/>
    </row>
    <row r="501" spans="2:12" x14ac:dyDescent="0.2">
      <c r="B501"/>
      <c r="C501"/>
      <c r="D501"/>
      <c r="E501"/>
      <c r="F501"/>
      <c r="G501"/>
      <c r="H501"/>
      <c r="I501"/>
      <c r="J501"/>
      <c r="K501"/>
      <c r="L501"/>
    </row>
    <row r="502" spans="2:12" x14ac:dyDescent="0.2">
      <c r="B502"/>
      <c r="C502"/>
      <c r="D502"/>
      <c r="E502"/>
      <c r="F502"/>
      <c r="G502"/>
      <c r="H502"/>
      <c r="I502"/>
      <c r="J502"/>
      <c r="K502"/>
      <c r="L502"/>
    </row>
    <row r="503" spans="2:12" x14ac:dyDescent="0.2">
      <c r="B503"/>
      <c r="C503"/>
      <c r="D503"/>
      <c r="E503"/>
      <c r="F503"/>
      <c r="G503"/>
      <c r="H503"/>
      <c r="I503"/>
      <c r="J503"/>
      <c r="K503"/>
      <c r="L503"/>
    </row>
    <row r="504" spans="2:12" x14ac:dyDescent="0.2">
      <c r="B504"/>
      <c r="C504"/>
      <c r="D504"/>
      <c r="E504"/>
      <c r="F504"/>
      <c r="G504"/>
      <c r="H504"/>
      <c r="I504"/>
      <c r="J504"/>
      <c r="K504"/>
      <c r="L504"/>
    </row>
    <row r="505" spans="2:12" x14ac:dyDescent="0.2">
      <c r="B505"/>
      <c r="C505"/>
      <c r="D505"/>
      <c r="E505"/>
      <c r="F505"/>
      <c r="G505"/>
      <c r="H505"/>
      <c r="I505"/>
      <c r="J505"/>
      <c r="K505"/>
      <c r="L505"/>
    </row>
    <row r="506" spans="2:12" x14ac:dyDescent="0.2">
      <c r="B506"/>
      <c r="C506"/>
      <c r="D506"/>
      <c r="E506"/>
      <c r="F506"/>
      <c r="G506"/>
      <c r="H506"/>
      <c r="I506"/>
      <c r="J506"/>
      <c r="K506"/>
      <c r="L506"/>
    </row>
    <row r="507" spans="2:12" x14ac:dyDescent="0.2">
      <c r="B507"/>
      <c r="C507"/>
      <c r="D507"/>
      <c r="E507"/>
      <c r="F507"/>
      <c r="G507"/>
      <c r="H507"/>
      <c r="I507"/>
      <c r="J507"/>
      <c r="K507"/>
      <c r="L507"/>
    </row>
    <row r="508" spans="2:12" x14ac:dyDescent="0.2">
      <c r="B508"/>
      <c r="C508"/>
      <c r="D508"/>
      <c r="E508"/>
      <c r="F508"/>
      <c r="G508"/>
      <c r="H508"/>
      <c r="I508"/>
      <c r="J508"/>
      <c r="K508"/>
      <c r="L508"/>
    </row>
    <row r="509" spans="2:12" x14ac:dyDescent="0.2">
      <c r="B509"/>
      <c r="C509"/>
      <c r="D509"/>
      <c r="E509"/>
      <c r="F509"/>
      <c r="G509"/>
      <c r="H509"/>
      <c r="I509"/>
      <c r="J509"/>
      <c r="K509"/>
      <c r="L509"/>
    </row>
    <row r="510" spans="2:12" x14ac:dyDescent="0.2">
      <c r="B510"/>
      <c r="C510"/>
      <c r="D510"/>
      <c r="E510"/>
      <c r="F510"/>
      <c r="G510"/>
      <c r="H510"/>
      <c r="I510"/>
      <c r="J510"/>
      <c r="K510"/>
      <c r="L510"/>
    </row>
    <row r="511" spans="2:12" x14ac:dyDescent="0.2">
      <c r="B511"/>
      <c r="C511"/>
      <c r="D511"/>
      <c r="E511"/>
      <c r="F511"/>
      <c r="G511"/>
      <c r="H511"/>
      <c r="I511"/>
      <c r="J511"/>
      <c r="K511"/>
      <c r="L511"/>
    </row>
    <row r="512" spans="2:12" x14ac:dyDescent="0.2">
      <c r="B512"/>
      <c r="C512"/>
      <c r="D512"/>
      <c r="E512"/>
      <c r="F512"/>
      <c r="G512"/>
      <c r="H512"/>
      <c r="I512"/>
      <c r="J512"/>
      <c r="K512"/>
      <c r="L512"/>
    </row>
    <row r="513" spans="2:12" x14ac:dyDescent="0.2">
      <c r="B513"/>
      <c r="C513"/>
      <c r="D513"/>
      <c r="E513"/>
      <c r="F513"/>
      <c r="G513"/>
      <c r="H513"/>
      <c r="I513"/>
      <c r="J513"/>
      <c r="K513"/>
      <c r="L513"/>
    </row>
    <row r="514" spans="2:12" x14ac:dyDescent="0.2">
      <c r="B514"/>
      <c r="C514"/>
      <c r="D514"/>
      <c r="E514"/>
      <c r="F514"/>
      <c r="G514"/>
      <c r="H514"/>
      <c r="I514"/>
      <c r="J514"/>
      <c r="K514"/>
      <c r="L514"/>
    </row>
    <row r="515" spans="2:12" x14ac:dyDescent="0.2">
      <c r="B515"/>
      <c r="C515"/>
      <c r="D515"/>
      <c r="E515"/>
      <c r="F515"/>
      <c r="G515"/>
      <c r="H515"/>
      <c r="I515"/>
      <c r="J515"/>
      <c r="K515"/>
      <c r="L515"/>
    </row>
    <row r="516" spans="2:12" x14ac:dyDescent="0.2">
      <c r="B516"/>
      <c r="C516"/>
      <c r="D516"/>
      <c r="E516"/>
      <c r="F516"/>
      <c r="G516"/>
      <c r="H516"/>
      <c r="I516"/>
      <c r="J516"/>
      <c r="K516"/>
      <c r="L516"/>
    </row>
    <row r="517" spans="2:12" x14ac:dyDescent="0.2">
      <c r="B517"/>
      <c r="C517"/>
      <c r="D517"/>
      <c r="E517"/>
      <c r="F517"/>
      <c r="G517"/>
      <c r="H517"/>
      <c r="I517"/>
      <c r="J517"/>
      <c r="K517"/>
      <c r="L517"/>
    </row>
    <row r="518" spans="2:12" x14ac:dyDescent="0.2">
      <c r="B518"/>
      <c r="C518"/>
      <c r="D518"/>
      <c r="E518"/>
      <c r="F518"/>
      <c r="G518"/>
      <c r="H518"/>
      <c r="I518"/>
      <c r="J518"/>
      <c r="K518"/>
      <c r="L518"/>
    </row>
    <row r="519" spans="2:12" x14ac:dyDescent="0.2">
      <c r="B519"/>
      <c r="C519"/>
      <c r="D519"/>
      <c r="E519"/>
      <c r="F519"/>
      <c r="G519"/>
      <c r="H519"/>
      <c r="I519"/>
      <c r="J519"/>
      <c r="K519"/>
      <c r="L519"/>
    </row>
    <row r="520" spans="2:12" x14ac:dyDescent="0.2">
      <c r="B520"/>
      <c r="C520"/>
      <c r="D520"/>
      <c r="E520"/>
      <c r="F520"/>
      <c r="G520"/>
      <c r="H520"/>
      <c r="I520"/>
      <c r="J520"/>
      <c r="K520"/>
      <c r="L520"/>
    </row>
    <row r="521" spans="2:12" x14ac:dyDescent="0.2">
      <c r="B521"/>
      <c r="C521"/>
      <c r="D521"/>
      <c r="E521"/>
      <c r="F521"/>
      <c r="G521"/>
      <c r="H521"/>
      <c r="I521"/>
      <c r="J521"/>
      <c r="K521"/>
      <c r="L521"/>
    </row>
    <row r="522" spans="2:12" x14ac:dyDescent="0.2">
      <c r="B522"/>
      <c r="C522"/>
      <c r="D522"/>
      <c r="E522"/>
      <c r="F522"/>
      <c r="G522"/>
      <c r="H522"/>
      <c r="I522"/>
      <c r="J522"/>
      <c r="K522"/>
      <c r="L522"/>
    </row>
    <row r="523" spans="2:12" x14ac:dyDescent="0.2">
      <c r="B523"/>
      <c r="C523"/>
      <c r="D523"/>
      <c r="E523"/>
      <c r="F523"/>
      <c r="G523"/>
      <c r="H523"/>
      <c r="I523"/>
      <c r="J523"/>
      <c r="K523"/>
      <c r="L523"/>
    </row>
    <row r="524" spans="2:12" x14ac:dyDescent="0.2">
      <c r="B524"/>
      <c r="C524"/>
      <c r="D524"/>
      <c r="E524"/>
      <c r="F524"/>
      <c r="G524"/>
      <c r="H524"/>
      <c r="I524"/>
      <c r="J524"/>
      <c r="K524"/>
      <c r="L524"/>
    </row>
    <row r="525" spans="2:12" x14ac:dyDescent="0.2">
      <c r="B525"/>
      <c r="C525"/>
      <c r="D525"/>
      <c r="E525"/>
      <c r="F525"/>
      <c r="G525"/>
      <c r="H525"/>
      <c r="I525"/>
      <c r="J525"/>
      <c r="K525"/>
      <c r="L525"/>
    </row>
    <row r="526" spans="2:12" x14ac:dyDescent="0.2">
      <c r="B526"/>
      <c r="C526"/>
      <c r="D526"/>
      <c r="E526"/>
      <c r="F526"/>
      <c r="G526"/>
      <c r="H526"/>
      <c r="I526"/>
      <c r="J526"/>
      <c r="K526"/>
      <c r="L526"/>
    </row>
    <row r="527" spans="2:12" x14ac:dyDescent="0.2">
      <c r="B527"/>
      <c r="C527"/>
      <c r="D527"/>
      <c r="E527"/>
      <c r="F527"/>
      <c r="G527"/>
      <c r="H527"/>
      <c r="I527"/>
      <c r="J527"/>
      <c r="K527"/>
      <c r="L527"/>
    </row>
    <row r="528" spans="2:12" x14ac:dyDescent="0.2">
      <c r="B528"/>
      <c r="C528"/>
      <c r="D528"/>
      <c r="E528"/>
      <c r="F528"/>
      <c r="G528"/>
      <c r="H528"/>
      <c r="I528"/>
      <c r="J528"/>
      <c r="K528"/>
      <c r="L528"/>
    </row>
    <row r="529" spans="2:12" x14ac:dyDescent="0.2">
      <c r="B529"/>
      <c r="C529"/>
      <c r="D529"/>
      <c r="E529"/>
      <c r="F529"/>
      <c r="G529"/>
      <c r="H529"/>
      <c r="I529"/>
      <c r="J529"/>
      <c r="K529"/>
      <c r="L529"/>
    </row>
    <row r="530" spans="2:12" x14ac:dyDescent="0.2">
      <c r="B530"/>
      <c r="C530"/>
      <c r="D530"/>
      <c r="E530"/>
      <c r="F530"/>
      <c r="G530"/>
      <c r="H530"/>
      <c r="I530"/>
      <c r="J530"/>
      <c r="K530"/>
      <c r="L530"/>
    </row>
    <row r="531" spans="2:12" x14ac:dyDescent="0.2">
      <c r="B531"/>
      <c r="C531"/>
      <c r="D531"/>
      <c r="E531"/>
      <c r="F531"/>
      <c r="G531"/>
      <c r="H531"/>
      <c r="I531"/>
      <c r="J531"/>
      <c r="K531"/>
      <c r="L531"/>
    </row>
    <row r="532" spans="2:12" x14ac:dyDescent="0.2">
      <c r="B532"/>
      <c r="C532"/>
      <c r="D532"/>
      <c r="E532"/>
      <c r="F532"/>
      <c r="G532"/>
      <c r="H532"/>
      <c r="I532"/>
      <c r="J532"/>
      <c r="K532"/>
      <c r="L532"/>
    </row>
    <row r="533" spans="2:12" x14ac:dyDescent="0.2">
      <c r="B533"/>
      <c r="C533"/>
      <c r="D533"/>
      <c r="E533"/>
      <c r="F533"/>
      <c r="G533"/>
      <c r="H533"/>
      <c r="I533"/>
      <c r="J533"/>
      <c r="K533"/>
      <c r="L533"/>
    </row>
    <row r="534" spans="2:12" x14ac:dyDescent="0.2">
      <c r="B534"/>
      <c r="C534"/>
      <c r="D534"/>
      <c r="E534"/>
      <c r="F534"/>
      <c r="G534"/>
      <c r="H534"/>
      <c r="I534"/>
      <c r="J534"/>
      <c r="K534"/>
      <c r="L534"/>
    </row>
    <row r="535" spans="2:12" x14ac:dyDescent="0.2">
      <c r="B535"/>
      <c r="C535"/>
      <c r="D535"/>
      <c r="E535"/>
      <c r="F535"/>
      <c r="G535"/>
      <c r="H535"/>
      <c r="I535"/>
      <c r="J535"/>
      <c r="K535"/>
      <c r="L535"/>
    </row>
    <row r="536" spans="2:12" x14ac:dyDescent="0.2">
      <c r="B536"/>
      <c r="C536"/>
      <c r="D536"/>
      <c r="E536"/>
      <c r="F536"/>
      <c r="G536"/>
      <c r="H536"/>
      <c r="I536"/>
      <c r="J536"/>
      <c r="K536"/>
      <c r="L536"/>
    </row>
    <row r="537" spans="2:12" x14ac:dyDescent="0.2">
      <c r="B537"/>
      <c r="C537"/>
      <c r="D537"/>
      <c r="E537"/>
      <c r="F537"/>
      <c r="G537"/>
      <c r="H537"/>
      <c r="I537"/>
      <c r="J537"/>
      <c r="K537"/>
      <c r="L537"/>
    </row>
    <row r="538" spans="2:12" x14ac:dyDescent="0.2">
      <c r="B538"/>
      <c r="C538"/>
      <c r="D538"/>
      <c r="E538"/>
      <c r="F538"/>
      <c r="G538"/>
      <c r="H538"/>
      <c r="I538"/>
      <c r="J538"/>
      <c r="K538"/>
      <c r="L538"/>
    </row>
    <row r="539" spans="2:12" x14ac:dyDescent="0.2">
      <c r="B539"/>
      <c r="C539"/>
      <c r="D539"/>
      <c r="E539"/>
      <c r="F539"/>
      <c r="G539"/>
      <c r="H539"/>
      <c r="I539"/>
      <c r="J539"/>
      <c r="K539"/>
      <c r="L539"/>
    </row>
    <row r="540" spans="2:12" x14ac:dyDescent="0.2">
      <c r="B540"/>
      <c r="C540"/>
      <c r="D540"/>
      <c r="E540"/>
      <c r="F540"/>
      <c r="G540"/>
      <c r="H540"/>
      <c r="I540"/>
      <c r="J540"/>
      <c r="K540"/>
      <c r="L540"/>
    </row>
    <row r="541" spans="2:12" x14ac:dyDescent="0.2">
      <c r="B541"/>
      <c r="C541"/>
      <c r="D541"/>
      <c r="E541"/>
      <c r="F541"/>
      <c r="G541"/>
      <c r="H541"/>
      <c r="I541"/>
      <c r="J541"/>
      <c r="K541"/>
      <c r="L541"/>
    </row>
    <row r="542" spans="2:12" x14ac:dyDescent="0.2">
      <c r="B542"/>
      <c r="C542"/>
      <c r="D542"/>
      <c r="E542"/>
      <c r="F542"/>
      <c r="G542"/>
      <c r="H542"/>
      <c r="I542"/>
      <c r="J542"/>
      <c r="K542"/>
      <c r="L542"/>
    </row>
    <row r="543" spans="2:12" x14ac:dyDescent="0.2">
      <c r="B543"/>
      <c r="C543"/>
      <c r="D543"/>
      <c r="E543"/>
      <c r="F543"/>
      <c r="G543"/>
      <c r="H543"/>
      <c r="I543"/>
      <c r="J543"/>
      <c r="K543"/>
      <c r="L543"/>
    </row>
    <row r="544" spans="2:12" x14ac:dyDescent="0.2">
      <c r="B544"/>
      <c r="C544"/>
      <c r="D544"/>
      <c r="E544"/>
      <c r="F544"/>
      <c r="G544"/>
      <c r="H544"/>
      <c r="I544"/>
      <c r="J544"/>
      <c r="K544"/>
      <c r="L544"/>
    </row>
    <row r="545" spans="2:12" x14ac:dyDescent="0.2">
      <c r="B545"/>
      <c r="C545"/>
      <c r="D545"/>
      <c r="E545"/>
      <c r="F545"/>
      <c r="G545"/>
      <c r="H545"/>
      <c r="I545"/>
      <c r="J545"/>
      <c r="K545"/>
      <c r="L545"/>
    </row>
    <row r="546" spans="2:12" x14ac:dyDescent="0.2">
      <c r="B546"/>
      <c r="C546"/>
      <c r="D546"/>
      <c r="E546"/>
      <c r="F546"/>
      <c r="G546"/>
      <c r="H546"/>
      <c r="I546"/>
      <c r="J546"/>
      <c r="K546"/>
      <c r="L546"/>
    </row>
    <row r="547" spans="2:12" x14ac:dyDescent="0.2">
      <c r="B547"/>
      <c r="C547"/>
      <c r="D547"/>
      <c r="E547"/>
      <c r="F547"/>
      <c r="G547"/>
      <c r="H547"/>
      <c r="I547"/>
      <c r="J547"/>
      <c r="K547"/>
      <c r="L547"/>
    </row>
    <row r="548" spans="2:12" x14ac:dyDescent="0.2">
      <c r="B548"/>
      <c r="C548"/>
      <c r="D548"/>
      <c r="E548"/>
      <c r="F548"/>
      <c r="G548"/>
      <c r="H548"/>
      <c r="I548"/>
      <c r="J548"/>
      <c r="K548"/>
      <c r="L548"/>
    </row>
    <row r="549" spans="2:12" x14ac:dyDescent="0.2">
      <c r="B549"/>
      <c r="C549"/>
      <c r="D549"/>
      <c r="E549"/>
      <c r="F549"/>
      <c r="G549"/>
      <c r="H549"/>
      <c r="I549"/>
      <c r="J549"/>
      <c r="K549"/>
      <c r="L549"/>
    </row>
    <row r="550" spans="2:12" x14ac:dyDescent="0.2">
      <c r="B550"/>
      <c r="C550"/>
      <c r="D550"/>
      <c r="E550"/>
      <c r="F550"/>
      <c r="G550"/>
      <c r="H550"/>
      <c r="I550"/>
      <c r="J550"/>
      <c r="K550"/>
      <c r="L550"/>
    </row>
    <row r="551" spans="2:12" x14ac:dyDescent="0.2">
      <c r="B551"/>
      <c r="C551"/>
      <c r="D551"/>
      <c r="E551"/>
      <c r="F551"/>
      <c r="G551"/>
      <c r="H551"/>
      <c r="I551"/>
      <c r="J551"/>
      <c r="K551"/>
      <c r="L551"/>
    </row>
    <row r="552" spans="2:12" x14ac:dyDescent="0.2">
      <c r="B552"/>
      <c r="C552"/>
      <c r="D552"/>
      <c r="E552"/>
      <c r="F552"/>
      <c r="G552"/>
      <c r="H552"/>
      <c r="I552"/>
      <c r="J552"/>
      <c r="K552"/>
      <c r="L552"/>
    </row>
    <row r="553" spans="2:12" x14ac:dyDescent="0.2">
      <c r="B553"/>
      <c r="C553"/>
      <c r="D553"/>
      <c r="E553"/>
      <c r="F553"/>
      <c r="G553"/>
      <c r="H553"/>
      <c r="I553"/>
      <c r="J553"/>
      <c r="K553"/>
      <c r="L553"/>
    </row>
    <row r="554" spans="2:12" x14ac:dyDescent="0.2">
      <c r="B554"/>
      <c r="C554"/>
      <c r="D554"/>
      <c r="E554"/>
      <c r="F554"/>
      <c r="G554"/>
      <c r="H554"/>
      <c r="I554"/>
      <c r="J554"/>
      <c r="K554"/>
      <c r="L554"/>
    </row>
    <row r="555" spans="2:12" x14ac:dyDescent="0.2">
      <c r="B555"/>
      <c r="C555"/>
      <c r="D555"/>
      <c r="E555"/>
      <c r="F555"/>
      <c r="G555"/>
      <c r="H555"/>
      <c r="I555"/>
      <c r="J555"/>
      <c r="K555"/>
      <c r="L555"/>
    </row>
    <row r="556" spans="2:12" x14ac:dyDescent="0.2">
      <c r="B556"/>
      <c r="C556"/>
      <c r="D556"/>
      <c r="E556"/>
      <c r="F556"/>
      <c r="G556"/>
      <c r="H556"/>
      <c r="I556"/>
      <c r="J556"/>
      <c r="K556"/>
      <c r="L556"/>
    </row>
    <row r="557" spans="2:12" x14ac:dyDescent="0.2">
      <c r="B557"/>
      <c r="C557"/>
      <c r="D557"/>
      <c r="E557"/>
      <c r="F557"/>
      <c r="G557"/>
      <c r="H557"/>
      <c r="I557"/>
      <c r="J557"/>
      <c r="K557"/>
      <c r="L557"/>
    </row>
    <row r="558" spans="2:12" x14ac:dyDescent="0.2">
      <c r="B558"/>
      <c r="C558"/>
      <c r="D558"/>
      <c r="E558"/>
      <c r="F558"/>
      <c r="G558"/>
      <c r="H558"/>
      <c r="I558"/>
      <c r="J558"/>
      <c r="K558"/>
      <c r="L558"/>
    </row>
    <row r="559" spans="2:12" x14ac:dyDescent="0.2">
      <c r="B559"/>
      <c r="C559"/>
      <c r="D559"/>
      <c r="E559"/>
      <c r="F559"/>
      <c r="G559"/>
      <c r="H559"/>
      <c r="I559"/>
      <c r="J559"/>
      <c r="K559"/>
      <c r="L559"/>
    </row>
    <row r="560" spans="2:12" x14ac:dyDescent="0.2">
      <c r="B560"/>
      <c r="C560"/>
      <c r="D560"/>
      <c r="E560"/>
      <c r="F560"/>
      <c r="G560"/>
      <c r="H560"/>
      <c r="I560"/>
      <c r="J560"/>
      <c r="K560"/>
      <c r="L560"/>
    </row>
    <row r="561" spans="2:12" x14ac:dyDescent="0.2">
      <c r="B561"/>
      <c r="C561"/>
      <c r="D561"/>
      <c r="E561"/>
      <c r="F561"/>
      <c r="G561"/>
      <c r="H561"/>
      <c r="I561"/>
      <c r="J561"/>
      <c r="K561"/>
      <c r="L561"/>
    </row>
    <row r="562" spans="2:12" x14ac:dyDescent="0.2">
      <c r="B562"/>
      <c r="C562"/>
      <c r="D562"/>
      <c r="E562"/>
      <c r="F562"/>
      <c r="G562"/>
      <c r="H562"/>
      <c r="I562"/>
      <c r="J562"/>
      <c r="K562"/>
      <c r="L562"/>
    </row>
    <row r="563" spans="2:12" x14ac:dyDescent="0.2">
      <c r="B563"/>
      <c r="C563"/>
      <c r="D563"/>
      <c r="E563"/>
      <c r="F563"/>
      <c r="G563"/>
      <c r="H563"/>
      <c r="I563"/>
      <c r="J563"/>
      <c r="K563"/>
      <c r="L563"/>
    </row>
    <row r="564" spans="2:12" x14ac:dyDescent="0.2">
      <c r="B564"/>
      <c r="C564"/>
      <c r="D564"/>
      <c r="E564"/>
      <c r="F564"/>
      <c r="G564"/>
      <c r="H564"/>
      <c r="I564"/>
      <c r="J564"/>
      <c r="K564"/>
      <c r="L564"/>
    </row>
    <row r="565" spans="2:12" x14ac:dyDescent="0.2">
      <c r="B565"/>
      <c r="C565"/>
      <c r="D565"/>
      <c r="E565"/>
      <c r="F565"/>
      <c r="G565"/>
      <c r="H565"/>
      <c r="I565"/>
      <c r="J565"/>
      <c r="K565"/>
      <c r="L565"/>
    </row>
    <row r="566" spans="2:12" x14ac:dyDescent="0.2">
      <c r="B566"/>
      <c r="C566"/>
      <c r="D566"/>
      <c r="E566"/>
      <c r="F566"/>
      <c r="G566"/>
      <c r="H566"/>
      <c r="I566"/>
      <c r="J566"/>
      <c r="K566"/>
      <c r="L566"/>
    </row>
    <row r="567" spans="2:12" x14ac:dyDescent="0.2">
      <c r="B567"/>
      <c r="C567"/>
      <c r="D567"/>
      <c r="E567"/>
      <c r="F567"/>
      <c r="G567"/>
      <c r="H567"/>
      <c r="I567"/>
      <c r="J567"/>
      <c r="K567"/>
      <c r="L567"/>
    </row>
    <row r="568" spans="2:12" x14ac:dyDescent="0.2">
      <c r="B568"/>
      <c r="C568"/>
      <c r="D568"/>
      <c r="E568"/>
      <c r="F568"/>
      <c r="G568"/>
      <c r="H568"/>
      <c r="I568"/>
      <c r="J568"/>
      <c r="K568"/>
      <c r="L568"/>
    </row>
    <row r="569" spans="2:12" x14ac:dyDescent="0.2">
      <c r="B569"/>
      <c r="C569"/>
      <c r="D569"/>
      <c r="E569"/>
      <c r="F569"/>
      <c r="G569"/>
      <c r="H569"/>
      <c r="I569"/>
      <c r="J569"/>
      <c r="K569"/>
      <c r="L569"/>
    </row>
    <row r="570" spans="2:12" x14ac:dyDescent="0.2">
      <c r="B570"/>
      <c r="C570"/>
      <c r="D570"/>
      <c r="E570"/>
      <c r="F570"/>
      <c r="G570"/>
      <c r="H570"/>
      <c r="I570"/>
      <c r="J570"/>
      <c r="K570"/>
      <c r="L570"/>
    </row>
    <row r="571" spans="2:12" x14ac:dyDescent="0.2">
      <c r="B571"/>
      <c r="C571"/>
      <c r="D571"/>
      <c r="E571"/>
      <c r="F571"/>
      <c r="G571"/>
      <c r="H571"/>
      <c r="I571"/>
      <c r="J571"/>
      <c r="K571"/>
      <c r="L571"/>
    </row>
    <row r="572" spans="2:12" x14ac:dyDescent="0.2">
      <c r="B572"/>
      <c r="C572"/>
      <c r="D572"/>
      <c r="E572"/>
      <c r="F572"/>
      <c r="G572"/>
      <c r="H572"/>
      <c r="I572"/>
      <c r="J572"/>
      <c r="K572"/>
      <c r="L572"/>
    </row>
    <row r="573" spans="2:12" x14ac:dyDescent="0.2">
      <c r="B573"/>
      <c r="C573"/>
      <c r="D573"/>
      <c r="E573"/>
      <c r="F573"/>
      <c r="G573"/>
      <c r="H573"/>
      <c r="I573"/>
      <c r="J573"/>
      <c r="K573"/>
      <c r="L573"/>
    </row>
    <row r="574" spans="2:12" x14ac:dyDescent="0.2">
      <c r="B574"/>
      <c r="C574"/>
      <c r="D574"/>
      <c r="E574"/>
      <c r="F574"/>
      <c r="G574"/>
      <c r="H574"/>
      <c r="I574"/>
      <c r="J574"/>
      <c r="K574"/>
      <c r="L574"/>
    </row>
    <row r="575" spans="2:12" x14ac:dyDescent="0.2">
      <c r="B575"/>
      <c r="C575"/>
      <c r="D575"/>
      <c r="E575"/>
      <c r="F575"/>
      <c r="G575"/>
      <c r="H575"/>
      <c r="I575"/>
      <c r="J575"/>
      <c r="K575"/>
      <c r="L575"/>
    </row>
    <row r="576" spans="2:12" x14ac:dyDescent="0.2">
      <c r="B576"/>
      <c r="C576"/>
      <c r="D576"/>
      <c r="E576"/>
      <c r="F576"/>
      <c r="G576"/>
      <c r="H576"/>
      <c r="I576"/>
      <c r="J576"/>
      <c r="K576"/>
      <c r="L576"/>
    </row>
    <row r="577" spans="2:12" x14ac:dyDescent="0.2">
      <c r="B577"/>
      <c r="C577"/>
      <c r="D577"/>
      <c r="E577"/>
      <c r="F577"/>
      <c r="G577"/>
      <c r="H577"/>
      <c r="I577"/>
      <c r="J577"/>
      <c r="K577"/>
      <c r="L577"/>
    </row>
    <row r="578" spans="2:12" x14ac:dyDescent="0.2">
      <c r="B578"/>
      <c r="C578"/>
      <c r="D578"/>
      <c r="E578"/>
      <c r="F578"/>
      <c r="G578"/>
      <c r="H578"/>
      <c r="I578"/>
      <c r="J578"/>
      <c r="K578"/>
      <c r="L578"/>
    </row>
    <row r="579" spans="2:12" x14ac:dyDescent="0.2">
      <c r="B579"/>
      <c r="C579"/>
      <c r="D579"/>
      <c r="E579"/>
      <c r="F579"/>
      <c r="G579"/>
      <c r="H579"/>
      <c r="I579"/>
      <c r="J579"/>
      <c r="K579"/>
      <c r="L579"/>
    </row>
    <row r="580" spans="2:12" x14ac:dyDescent="0.2">
      <c r="B580"/>
      <c r="C580"/>
      <c r="D580"/>
      <c r="E580"/>
      <c r="F580"/>
      <c r="G580"/>
      <c r="H580"/>
      <c r="I580"/>
      <c r="J580"/>
      <c r="K580"/>
      <c r="L580"/>
    </row>
    <row r="581" spans="2:12" x14ac:dyDescent="0.2">
      <c r="B581"/>
      <c r="C581"/>
      <c r="D581"/>
      <c r="E581"/>
      <c r="F581"/>
      <c r="G581"/>
      <c r="H581"/>
      <c r="I581"/>
      <c r="J581"/>
      <c r="K581"/>
      <c r="L581"/>
    </row>
    <row r="582" spans="2:12" x14ac:dyDescent="0.2">
      <c r="B582"/>
      <c r="C582"/>
      <c r="D582"/>
      <c r="E582"/>
      <c r="F582"/>
      <c r="G582"/>
      <c r="H582"/>
      <c r="I582"/>
      <c r="J582"/>
      <c r="K582"/>
      <c r="L582"/>
    </row>
    <row r="583" spans="2:12" x14ac:dyDescent="0.2">
      <c r="B583"/>
      <c r="C583"/>
      <c r="D583"/>
      <c r="E583"/>
      <c r="F583"/>
      <c r="G583"/>
      <c r="H583"/>
      <c r="I583"/>
      <c r="J583"/>
      <c r="K583"/>
      <c r="L583"/>
    </row>
    <row r="584" spans="2:12" x14ac:dyDescent="0.2">
      <c r="B584"/>
      <c r="C584"/>
      <c r="D584"/>
      <c r="E584"/>
      <c r="F584"/>
      <c r="G584"/>
      <c r="H584"/>
      <c r="I584"/>
      <c r="J584"/>
      <c r="K584"/>
      <c r="L584"/>
    </row>
    <row r="585" spans="2:12" x14ac:dyDescent="0.2">
      <c r="B585"/>
      <c r="C585"/>
      <c r="D585"/>
      <c r="E585"/>
      <c r="F585"/>
      <c r="G585"/>
      <c r="H585"/>
      <c r="I585"/>
      <c r="J585"/>
      <c r="K585"/>
      <c r="L585"/>
    </row>
    <row r="586" spans="2:12" x14ac:dyDescent="0.2">
      <c r="B586"/>
      <c r="C586"/>
      <c r="D586"/>
      <c r="E586"/>
      <c r="F586"/>
      <c r="G586"/>
      <c r="H586"/>
      <c r="I586"/>
      <c r="J586"/>
      <c r="K586"/>
      <c r="L586"/>
    </row>
    <row r="587" spans="2:12" x14ac:dyDescent="0.2">
      <c r="B587"/>
      <c r="C587"/>
      <c r="D587"/>
      <c r="E587"/>
      <c r="F587"/>
      <c r="G587"/>
      <c r="H587"/>
      <c r="I587"/>
      <c r="J587"/>
      <c r="K587"/>
      <c r="L587"/>
    </row>
    <row r="588" spans="2:12" x14ac:dyDescent="0.2">
      <c r="B588"/>
      <c r="C588"/>
      <c r="D588"/>
      <c r="E588"/>
      <c r="F588"/>
      <c r="G588"/>
      <c r="H588"/>
      <c r="I588"/>
      <c r="J588"/>
      <c r="K588"/>
      <c r="L588"/>
    </row>
    <row r="589" spans="2:12" x14ac:dyDescent="0.2">
      <c r="B589"/>
      <c r="C589"/>
      <c r="D589"/>
      <c r="E589"/>
      <c r="F589"/>
      <c r="G589"/>
      <c r="H589"/>
      <c r="I589"/>
      <c r="J589"/>
      <c r="K589"/>
      <c r="L589"/>
    </row>
    <row r="590" spans="2:12" x14ac:dyDescent="0.2">
      <c r="B590"/>
      <c r="C590"/>
      <c r="D590"/>
      <c r="E590"/>
      <c r="F590"/>
      <c r="G590"/>
      <c r="H590"/>
      <c r="I590"/>
      <c r="J590"/>
      <c r="K590"/>
      <c r="L590"/>
    </row>
    <row r="591" spans="2:12" x14ac:dyDescent="0.2">
      <c r="B591"/>
      <c r="C591"/>
      <c r="D591"/>
      <c r="E591"/>
      <c r="F591"/>
      <c r="G591"/>
      <c r="H591"/>
      <c r="I591"/>
      <c r="J591"/>
      <c r="K591"/>
      <c r="L591"/>
    </row>
    <row r="592" spans="2:12" x14ac:dyDescent="0.2">
      <c r="B592"/>
      <c r="C592"/>
      <c r="D592"/>
      <c r="E592"/>
      <c r="F592"/>
      <c r="G592"/>
      <c r="H592"/>
      <c r="I592"/>
      <c r="J592"/>
      <c r="K592"/>
      <c r="L592"/>
    </row>
    <row r="593" spans="2:12" x14ac:dyDescent="0.2">
      <c r="B593"/>
      <c r="C593"/>
      <c r="D593"/>
      <c r="E593"/>
      <c r="F593"/>
      <c r="G593"/>
      <c r="H593"/>
      <c r="I593"/>
      <c r="J593"/>
      <c r="K593"/>
      <c r="L593"/>
    </row>
    <row r="594" spans="2:12" x14ac:dyDescent="0.2">
      <c r="B594"/>
      <c r="C594"/>
      <c r="D594"/>
      <c r="E594"/>
      <c r="F594"/>
      <c r="G594"/>
      <c r="H594"/>
      <c r="I594"/>
      <c r="J594"/>
      <c r="K594"/>
      <c r="L594"/>
    </row>
    <row r="595" spans="2:12" x14ac:dyDescent="0.2">
      <c r="B595"/>
      <c r="C595"/>
      <c r="D595"/>
      <c r="E595"/>
      <c r="F595"/>
      <c r="G595"/>
      <c r="H595"/>
      <c r="I595"/>
      <c r="J595"/>
      <c r="K595"/>
      <c r="L595"/>
    </row>
    <row r="596" spans="2:12" x14ac:dyDescent="0.2">
      <c r="B596"/>
      <c r="C596"/>
      <c r="D596"/>
      <c r="E596"/>
      <c r="F596"/>
      <c r="G596"/>
      <c r="H596"/>
      <c r="I596"/>
      <c r="J596"/>
      <c r="K596"/>
      <c r="L596"/>
    </row>
    <row r="597" spans="2:12" x14ac:dyDescent="0.2">
      <c r="B597"/>
      <c r="C597"/>
      <c r="D597"/>
      <c r="E597"/>
      <c r="F597"/>
      <c r="G597"/>
      <c r="H597"/>
      <c r="I597"/>
      <c r="J597"/>
      <c r="K597"/>
      <c r="L597"/>
    </row>
    <row r="598" spans="2:12" x14ac:dyDescent="0.2">
      <c r="B598"/>
      <c r="C598"/>
      <c r="D598"/>
      <c r="E598"/>
      <c r="F598"/>
      <c r="G598"/>
      <c r="H598"/>
      <c r="I598"/>
      <c r="J598"/>
      <c r="K598"/>
      <c r="L598"/>
    </row>
    <row r="599" spans="2:12" x14ac:dyDescent="0.2">
      <c r="B599"/>
      <c r="C599"/>
      <c r="D599"/>
      <c r="E599"/>
      <c r="F599"/>
      <c r="G599"/>
      <c r="H599"/>
      <c r="I599"/>
      <c r="J599"/>
      <c r="K599"/>
      <c r="L599"/>
    </row>
    <row r="600" spans="2:12" x14ac:dyDescent="0.2">
      <c r="B600"/>
      <c r="C600"/>
      <c r="D600"/>
      <c r="E600"/>
      <c r="F600"/>
      <c r="G600"/>
      <c r="H600"/>
      <c r="I600"/>
      <c r="J600"/>
      <c r="K600"/>
      <c r="L600"/>
    </row>
    <row r="601" spans="2:12" x14ac:dyDescent="0.2">
      <c r="B601"/>
      <c r="C601"/>
      <c r="D601"/>
      <c r="E601"/>
      <c r="F601"/>
      <c r="G601"/>
      <c r="H601"/>
      <c r="I601"/>
      <c r="J601"/>
      <c r="K601"/>
      <c r="L601"/>
    </row>
    <row r="602" spans="2:12" x14ac:dyDescent="0.2">
      <c r="B602"/>
      <c r="C602"/>
      <c r="D602"/>
      <c r="E602"/>
      <c r="F602"/>
      <c r="G602"/>
      <c r="H602"/>
      <c r="I602"/>
      <c r="J602"/>
      <c r="K602"/>
      <c r="L602"/>
    </row>
    <row r="603" spans="2:12" x14ac:dyDescent="0.2">
      <c r="B603"/>
      <c r="C603"/>
      <c r="D603"/>
      <c r="E603"/>
      <c r="F603"/>
      <c r="G603"/>
      <c r="H603"/>
      <c r="I603"/>
      <c r="J603"/>
      <c r="K603"/>
      <c r="L603"/>
    </row>
    <row r="604" spans="2:12" x14ac:dyDescent="0.2">
      <c r="B604"/>
      <c r="C604"/>
      <c r="D604"/>
      <c r="E604"/>
      <c r="F604"/>
      <c r="G604"/>
      <c r="H604"/>
      <c r="I604"/>
      <c r="J604"/>
      <c r="K604"/>
      <c r="L604"/>
    </row>
    <row r="605" spans="2:12" x14ac:dyDescent="0.2">
      <c r="B605"/>
      <c r="C605"/>
      <c r="D605"/>
      <c r="E605"/>
      <c r="F605"/>
      <c r="G605"/>
      <c r="H605"/>
      <c r="I605"/>
      <c r="J605"/>
      <c r="K605"/>
      <c r="L605"/>
    </row>
    <row r="606" spans="2:12" x14ac:dyDescent="0.2">
      <c r="B606"/>
      <c r="C606"/>
      <c r="D606"/>
      <c r="E606"/>
      <c r="F606"/>
      <c r="G606"/>
      <c r="H606"/>
      <c r="I606"/>
      <c r="J606"/>
      <c r="K606"/>
      <c r="L606"/>
    </row>
    <row r="607" spans="2:12" x14ac:dyDescent="0.2">
      <c r="B607"/>
      <c r="C607"/>
      <c r="D607"/>
      <c r="E607"/>
      <c r="F607"/>
      <c r="G607"/>
      <c r="H607"/>
      <c r="I607"/>
      <c r="J607"/>
      <c r="K607"/>
      <c r="L607"/>
    </row>
    <row r="608" spans="2:12" x14ac:dyDescent="0.2">
      <c r="B608"/>
      <c r="C608"/>
      <c r="D608"/>
      <c r="E608"/>
      <c r="F608"/>
      <c r="G608"/>
      <c r="H608"/>
      <c r="I608"/>
      <c r="J608"/>
      <c r="K608"/>
      <c r="L608"/>
    </row>
    <row r="609" spans="2:12" x14ac:dyDescent="0.2">
      <c r="B609"/>
      <c r="C609"/>
      <c r="D609"/>
      <c r="E609"/>
      <c r="F609"/>
      <c r="G609"/>
      <c r="H609"/>
      <c r="I609"/>
      <c r="J609"/>
      <c r="K609"/>
      <c r="L609"/>
    </row>
    <row r="610" spans="2:12" x14ac:dyDescent="0.2">
      <c r="B610"/>
      <c r="C610"/>
      <c r="D610"/>
      <c r="E610"/>
      <c r="F610"/>
      <c r="G610"/>
      <c r="H610"/>
      <c r="I610"/>
      <c r="J610"/>
      <c r="K610"/>
      <c r="L610"/>
    </row>
    <row r="611" spans="2:12" x14ac:dyDescent="0.2">
      <c r="B611"/>
      <c r="C611"/>
      <c r="D611"/>
      <c r="E611"/>
      <c r="F611"/>
      <c r="G611"/>
      <c r="H611"/>
      <c r="I611"/>
      <c r="J611"/>
      <c r="K611"/>
      <c r="L611"/>
    </row>
    <row r="612" spans="2:12" x14ac:dyDescent="0.2">
      <c r="B612"/>
      <c r="C612"/>
      <c r="D612"/>
      <c r="E612"/>
      <c r="F612"/>
      <c r="G612"/>
      <c r="H612"/>
      <c r="I612"/>
      <c r="J612"/>
      <c r="K612"/>
      <c r="L612"/>
    </row>
    <row r="613" spans="2:12" x14ac:dyDescent="0.2">
      <c r="B613"/>
      <c r="C613"/>
      <c r="D613"/>
      <c r="E613"/>
      <c r="F613"/>
      <c r="G613"/>
      <c r="H613"/>
      <c r="I613"/>
      <c r="J613"/>
      <c r="K613"/>
      <c r="L613"/>
    </row>
    <row r="614" spans="2:12" x14ac:dyDescent="0.2">
      <c r="B614"/>
      <c r="C614"/>
      <c r="D614"/>
      <c r="E614"/>
      <c r="F614"/>
      <c r="G614"/>
      <c r="H614"/>
      <c r="I614"/>
      <c r="J614"/>
      <c r="K614"/>
      <c r="L614"/>
    </row>
    <row r="615" spans="2:12" x14ac:dyDescent="0.2">
      <c r="B615"/>
      <c r="C615"/>
      <c r="D615"/>
      <c r="E615"/>
      <c r="F615"/>
      <c r="G615"/>
      <c r="H615"/>
      <c r="I615"/>
      <c r="J615"/>
      <c r="K615"/>
      <c r="L615"/>
    </row>
    <row r="616" spans="2:12" x14ac:dyDescent="0.2">
      <c r="B616"/>
      <c r="C616"/>
      <c r="D616"/>
      <c r="E616"/>
      <c r="F616"/>
      <c r="G616"/>
      <c r="H616"/>
      <c r="I616"/>
      <c r="J616"/>
      <c r="K616"/>
      <c r="L616"/>
    </row>
    <row r="617" spans="2:12" x14ac:dyDescent="0.2">
      <c r="B617"/>
      <c r="C617"/>
      <c r="D617"/>
      <c r="E617"/>
      <c r="F617"/>
      <c r="G617"/>
      <c r="H617"/>
      <c r="I617"/>
      <c r="J617"/>
      <c r="K617"/>
      <c r="L617"/>
    </row>
    <row r="618" spans="2:12" x14ac:dyDescent="0.2">
      <c r="B618"/>
      <c r="C618"/>
      <c r="D618"/>
      <c r="E618"/>
      <c r="F618"/>
      <c r="G618"/>
      <c r="H618"/>
      <c r="I618"/>
      <c r="J618"/>
      <c r="K618"/>
      <c r="L618"/>
    </row>
    <row r="619" spans="2:12" x14ac:dyDescent="0.2">
      <c r="B619"/>
      <c r="C619"/>
      <c r="D619"/>
      <c r="E619"/>
      <c r="F619"/>
      <c r="G619"/>
      <c r="H619"/>
      <c r="I619"/>
      <c r="J619"/>
      <c r="K619"/>
      <c r="L619"/>
    </row>
    <row r="620" spans="2:12" x14ac:dyDescent="0.2">
      <c r="B620"/>
      <c r="C620"/>
      <c r="D620"/>
      <c r="E620"/>
      <c r="F620"/>
      <c r="G620"/>
      <c r="H620"/>
      <c r="I620"/>
      <c r="J620"/>
      <c r="K620"/>
      <c r="L620"/>
    </row>
    <row r="621" spans="2:12" x14ac:dyDescent="0.2">
      <c r="B621"/>
      <c r="C621"/>
      <c r="D621"/>
      <c r="E621"/>
      <c r="F621"/>
      <c r="G621"/>
      <c r="H621"/>
      <c r="I621"/>
      <c r="J621"/>
      <c r="K621"/>
      <c r="L621"/>
    </row>
    <row r="622" spans="2:12" x14ac:dyDescent="0.2">
      <c r="B622"/>
      <c r="C622"/>
      <c r="D622"/>
      <c r="E622"/>
      <c r="F622"/>
      <c r="G622"/>
      <c r="H622"/>
      <c r="I622"/>
      <c r="J622"/>
      <c r="K622"/>
      <c r="L622"/>
    </row>
    <row r="623" spans="2:12" x14ac:dyDescent="0.2">
      <c r="B623"/>
      <c r="C623"/>
      <c r="D623"/>
      <c r="E623"/>
      <c r="F623"/>
      <c r="G623"/>
      <c r="H623"/>
      <c r="I623"/>
      <c r="J623"/>
      <c r="K623"/>
      <c r="L623"/>
    </row>
    <row r="624" spans="2:12" x14ac:dyDescent="0.2">
      <c r="B624"/>
      <c r="C624"/>
      <c r="D624"/>
      <c r="E624"/>
      <c r="F624"/>
      <c r="G624"/>
      <c r="H624"/>
      <c r="I624"/>
      <c r="J624"/>
      <c r="K624"/>
      <c r="L624"/>
    </row>
    <row r="625" spans="2:12" x14ac:dyDescent="0.2">
      <c r="B625"/>
      <c r="C625"/>
      <c r="D625"/>
      <c r="E625"/>
      <c r="F625"/>
      <c r="G625"/>
      <c r="H625"/>
      <c r="I625"/>
      <c r="J625"/>
      <c r="K625"/>
      <c r="L625"/>
    </row>
    <row r="626" spans="2:12" x14ac:dyDescent="0.2">
      <c r="B626"/>
      <c r="C626"/>
      <c r="D626"/>
      <c r="E626"/>
      <c r="F626"/>
      <c r="G626"/>
      <c r="H626"/>
      <c r="I626"/>
      <c r="J626"/>
      <c r="K626"/>
      <c r="L626"/>
    </row>
    <row r="627" spans="2:12" x14ac:dyDescent="0.2">
      <c r="B627"/>
      <c r="C627"/>
      <c r="D627"/>
      <c r="E627"/>
      <c r="F627"/>
      <c r="G627"/>
      <c r="H627"/>
      <c r="I627"/>
      <c r="J627"/>
      <c r="K627"/>
      <c r="L627"/>
    </row>
    <row r="628" spans="2:12" x14ac:dyDescent="0.2">
      <c r="B628"/>
      <c r="C628"/>
      <c r="D628"/>
      <c r="E628"/>
      <c r="F628"/>
      <c r="G628"/>
      <c r="H628"/>
      <c r="I628"/>
      <c r="J628"/>
      <c r="K628"/>
      <c r="L628"/>
    </row>
    <row r="629" spans="2:12" x14ac:dyDescent="0.2">
      <c r="B629"/>
      <c r="C629"/>
      <c r="D629"/>
      <c r="E629"/>
      <c r="F629"/>
      <c r="G629"/>
      <c r="H629"/>
      <c r="I629"/>
      <c r="J629"/>
      <c r="K629"/>
      <c r="L629"/>
    </row>
    <row r="630" spans="2:12" x14ac:dyDescent="0.2">
      <c r="B630"/>
      <c r="C630"/>
      <c r="D630"/>
      <c r="E630"/>
      <c r="F630"/>
      <c r="G630"/>
      <c r="H630"/>
      <c r="I630"/>
      <c r="J630"/>
      <c r="K630"/>
      <c r="L630"/>
    </row>
    <row r="631" spans="2:12" x14ac:dyDescent="0.2">
      <c r="B631"/>
      <c r="C631"/>
      <c r="D631"/>
      <c r="E631"/>
      <c r="F631"/>
      <c r="G631"/>
      <c r="H631"/>
      <c r="I631"/>
      <c r="J631"/>
      <c r="K631"/>
      <c r="L631"/>
    </row>
    <row r="632" spans="2:12" x14ac:dyDescent="0.2">
      <c r="B632"/>
      <c r="C632"/>
      <c r="D632"/>
      <c r="E632"/>
      <c r="F632"/>
      <c r="G632"/>
      <c r="H632"/>
      <c r="I632"/>
      <c r="J632"/>
      <c r="K632"/>
      <c r="L632"/>
    </row>
    <row r="633" spans="2:12" x14ac:dyDescent="0.2">
      <c r="B633"/>
      <c r="C633"/>
      <c r="D633"/>
      <c r="E633"/>
      <c r="F633"/>
      <c r="G633"/>
      <c r="H633"/>
      <c r="I633"/>
      <c r="J633"/>
      <c r="K633"/>
      <c r="L633"/>
    </row>
    <row r="634" spans="2:12" x14ac:dyDescent="0.2">
      <c r="B634"/>
      <c r="C634"/>
      <c r="D634"/>
      <c r="E634"/>
      <c r="F634"/>
      <c r="G634"/>
      <c r="H634"/>
      <c r="I634"/>
      <c r="J634"/>
      <c r="K634"/>
      <c r="L634"/>
    </row>
    <row r="635" spans="2:12" x14ac:dyDescent="0.2">
      <c r="B635"/>
      <c r="C635"/>
      <c r="D635"/>
      <c r="E635"/>
      <c r="F635"/>
      <c r="G635"/>
      <c r="H635"/>
      <c r="I635"/>
      <c r="J635"/>
      <c r="K635"/>
      <c r="L635"/>
    </row>
    <row r="636" spans="2:12" x14ac:dyDescent="0.2">
      <c r="B636"/>
      <c r="C636"/>
      <c r="D636"/>
      <c r="E636"/>
      <c r="F636"/>
      <c r="G636"/>
      <c r="H636"/>
      <c r="I636"/>
      <c r="J636"/>
      <c r="K636"/>
      <c r="L636"/>
    </row>
    <row r="637" spans="2:12" x14ac:dyDescent="0.2">
      <c r="B637"/>
      <c r="C637"/>
      <c r="D637"/>
      <c r="E637"/>
      <c r="F637"/>
      <c r="G637"/>
      <c r="H637"/>
      <c r="I637"/>
      <c r="J637"/>
      <c r="K637"/>
      <c r="L637"/>
    </row>
    <row r="638" spans="2:12" x14ac:dyDescent="0.2">
      <c r="B638"/>
      <c r="C638"/>
      <c r="D638"/>
      <c r="E638"/>
      <c r="F638"/>
      <c r="G638"/>
      <c r="H638"/>
      <c r="I638"/>
      <c r="J638"/>
      <c r="K638"/>
      <c r="L638"/>
    </row>
    <row r="639" spans="2:12" x14ac:dyDescent="0.2">
      <c r="B639"/>
      <c r="C639"/>
      <c r="D639"/>
      <c r="E639"/>
      <c r="F639"/>
      <c r="G639"/>
      <c r="H639"/>
      <c r="I639"/>
      <c r="J639"/>
      <c r="K639"/>
      <c r="L639"/>
    </row>
    <row r="640" spans="2:12" x14ac:dyDescent="0.2">
      <c r="B640"/>
      <c r="C640"/>
      <c r="D640"/>
      <c r="E640"/>
      <c r="F640"/>
      <c r="G640"/>
      <c r="H640"/>
      <c r="I640"/>
      <c r="J640"/>
      <c r="K640"/>
      <c r="L640"/>
    </row>
    <row r="641" spans="2:12" x14ac:dyDescent="0.2">
      <c r="B641"/>
      <c r="C641"/>
      <c r="D641"/>
      <c r="E641"/>
      <c r="F641"/>
      <c r="G641"/>
      <c r="H641"/>
      <c r="I641"/>
      <c r="J641"/>
      <c r="K641"/>
      <c r="L641"/>
    </row>
    <row r="642" spans="2:12" x14ac:dyDescent="0.2">
      <c r="B642"/>
      <c r="C642"/>
      <c r="D642"/>
      <c r="E642"/>
      <c r="F642"/>
      <c r="G642"/>
      <c r="H642"/>
      <c r="I642"/>
      <c r="J642"/>
      <c r="K642"/>
      <c r="L642"/>
    </row>
    <row r="643" spans="2:12" x14ac:dyDescent="0.2">
      <c r="B643"/>
      <c r="C643"/>
      <c r="D643"/>
      <c r="E643"/>
      <c r="F643"/>
      <c r="G643"/>
      <c r="H643"/>
      <c r="I643"/>
      <c r="J643"/>
      <c r="K643"/>
      <c r="L643"/>
    </row>
    <row r="644" spans="2:12" x14ac:dyDescent="0.2">
      <c r="B644"/>
      <c r="C644"/>
      <c r="D644"/>
      <c r="E644"/>
      <c r="F644"/>
      <c r="G644"/>
      <c r="H644"/>
      <c r="I644"/>
      <c r="J644"/>
      <c r="K644"/>
      <c r="L644"/>
    </row>
    <row r="645" spans="2:12" x14ac:dyDescent="0.2">
      <c r="B645"/>
      <c r="C645"/>
      <c r="D645"/>
      <c r="E645"/>
      <c r="F645"/>
      <c r="G645"/>
      <c r="H645"/>
      <c r="I645"/>
      <c r="J645"/>
      <c r="K645"/>
      <c r="L645"/>
    </row>
    <row r="646" spans="2:12" x14ac:dyDescent="0.2">
      <c r="B646"/>
      <c r="C646"/>
      <c r="D646"/>
      <c r="E646"/>
      <c r="F646"/>
      <c r="G646"/>
      <c r="H646"/>
      <c r="I646"/>
      <c r="J646"/>
      <c r="K646"/>
      <c r="L646"/>
    </row>
    <row r="647" spans="2:12" x14ac:dyDescent="0.2">
      <c r="B647"/>
      <c r="C647"/>
      <c r="D647"/>
      <c r="E647"/>
      <c r="F647"/>
      <c r="G647"/>
      <c r="H647"/>
      <c r="I647"/>
      <c r="J647"/>
      <c r="K647"/>
      <c r="L647"/>
    </row>
    <row r="648" spans="2:12" x14ac:dyDescent="0.2">
      <c r="B648"/>
      <c r="C648"/>
      <c r="D648"/>
      <c r="E648"/>
      <c r="F648"/>
      <c r="G648"/>
      <c r="H648"/>
      <c r="I648"/>
      <c r="J648"/>
      <c r="K648"/>
      <c r="L648"/>
    </row>
    <row r="649" spans="2:12" x14ac:dyDescent="0.2">
      <c r="B649"/>
      <c r="C649"/>
      <c r="D649"/>
      <c r="E649"/>
      <c r="F649"/>
      <c r="G649"/>
      <c r="H649"/>
      <c r="I649"/>
      <c r="J649"/>
      <c r="K649"/>
      <c r="L649"/>
    </row>
    <row r="650" spans="2:12" x14ac:dyDescent="0.2">
      <c r="B650"/>
      <c r="C650"/>
      <c r="D650"/>
      <c r="E650"/>
      <c r="F650"/>
      <c r="G650"/>
      <c r="H650"/>
      <c r="I650"/>
      <c r="J650"/>
      <c r="K650"/>
      <c r="L650"/>
    </row>
    <row r="651" spans="2:12" x14ac:dyDescent="0.2">
      <c r="B651"/>
      <c r="C651"/>
      <c r="D651"/>
      <c r="E651"/>
      <c r="F651"/>
      <c r="G651"/>
      <c r="H651"/>
      <c r="I651"/>
      <c r="J651"/>
      <c r="K651"/>
      <c r="L651"/>
    </row>
    <row r="652" spans="2:12" x14ac:dyDescent="0.2">
      <c r="B652"/>
      <c r="C652"/>
      <c r="D652"/>
      <c r="E652"/>
      <c r="F652"/>
      <c r="G652"/>
      <c r="H652"/>
      <c r="I652"/>
      <c r="J652"/>
      <c r="K652"/>
      <c r="L652"/>
    </row>
    <row r="653" spans="2:12" x14ac:dyDescent="0.2">
      <c r="B653"/>
      <c r="C653"/>
      <c r="D653"/>
      <c r="E653"/>
      <c r="F653"/>
      <c r="G653"/>
      <c r="H653"/>
      <c r="I653"/>
      <c r="J653"/>
      <c r="K653"/>
      <c r="L653"/>
    </row>
    <row r="654" spans="2:12" x14ac:dyDescent="0.2">
      <c r="B654"/>
      <c r="C654"/>
      <c r="D654"/>
      <c r="E654"/>
      <c r="F654"/>
      <c r="G654"/>
      <c r="H654"/>
      <c r="I654"/>
      <c r="J654"/>
      <c r="K654"/>
      <c r="L654"/>
    </row>
    <row r="655" spans="2:12" x14ac:dyDescent="0.2">
      <c r="B655"/>
      <c r="C655"/>
      <c r="D655"/>
      <c r="E655"/>
      <c r="F655"/>
      <c r="G655"/>
      <c r="H655"/>
      <c r="I655"/>
      <c r="J655"/>
      <c r="K655"/>
      <c r="L655"/>
    </row>
    <row r="656" spans="2:12" x14ac:dyDescent="0.2">
      <c r="B656"/>
      <c r="C656"/>
      <c r="D656"/>
      <c r="E656"/>
      <c r="F656"/>
      <c r="G656"/>
      <c r="H656"/>
      <c r="I656"/>
      <c r="J656"/>
      <c r="K656"/>
      <c r="L656"/>
    </row>
    <row r="657" spans="2:12" x14ac:dyDescent="0.2">
      <c r="B657"/>
      <c r="C657"/>
      <c r="D657"/>
      <c r="E657"/>
      <c r="F657"/>
      <c r="G657"/>
      <c r="H657"/>
      <c r="I657"/>
      <c r="J657"/>
      <c r="K657"/>
      <c r="L657"/>
    </row>
    <row r="658" spans="2:12" x14ac:dyDescent="0.2">
      <c r="B658"/>
      <c r="C658"/>
      <c r="D658"/>
      <c r="E658"/>
      <c r="F658"/>
      <c r="G658"/>
      <c r="H658"/>
      <c r="I658"/>
      <c r="J658"/>
      <c r="K658"/>
      <c r="L658"/>
    </row>
    <row r="659" spans="2:12" x14ac:dyDescent="0.2">
      <c r="B659"/>
      <c r="C659"/>
      <c r="D659"/>
      <c r="E659"/>
      <c r="F659"/>
      <c r="G659"/>
      <c r="H659"/>
      <c r="I659"/>
      <c r="J659"/>
      <c r="K659"/>
      <c r="L659"/>
    </row>
    <row r="660" spans="2:12" x14ac:dyDescent="0.2">
      <c r="B660"/>
      <c r="C660"/>
      <c r="D660"/>
      <c r="E660"/>
      <c r="F660"/>
      <c r="G660"/>
      <c r="H660"/>
      <c r="I660"/>
      <c r="J660"/>
      <c r="K660"/>
      <c r="L660"/>
    </row>
    <row r="661" spans="2:12" x14ac:dyDescent="0.2">
      <c r="B661"/>
      <c r="C661"/>
      <c r="D661"/>
      <c r="E661"/>
      <c r="F661"/>
      <c r="G661"/>
      <c r="H661"/>
      <c r="I661"/>
      <c r="J661"/>
      <c r="K661"/>
      <c r="L661"/>
    </row>
    <row r="662" spans="2:12" x14ac:dyDescent="0.2">
      <c r="B662"/>
      <c r="C662"/>
      <c r="D662"/>
      <c r="E662"/>
      <c r="F662"/>
      <c r="G662"/>
      <c r="H662"/>
      <c r="I662"/>
      <c r="J662"/>
      <c r="K662"/>
      <c r="L662"/>
    </row>
    <row r="663" spans="2:12" x14ac:dyDescent="0.2">
      <c r="B663"/>
      <c r="C663"/>
      <c r="D663"/>
      <c r="E663"/>
      <c r="F663"/>
      <c r="G663"/>
      <c r="H663"/>
      <c r="I663"/>
      <c r="J663"/>
      <c r="K663"/>
      <c r="L663"/>
    </row>
    <row r="664" spans="2:12" x14ac:dyDescent="0.2">
      <c r="B664"/>
      <c r="C664"/>
      <c r="D664"/>
      <c r="E664"/>
      <c r="F664"/>
      <c r="G664"/>
      <c r="H664"/>
      <c r="I664"/>
      <c r="J664"/>
      <c r="K664"/>
      <c r="L664"/>
    </row>
    <row r="665" spans="2:12" x14ac:dyDescent="0.2">
      <c r="B665"/>
      <c r="C665"/>
      <c r="D665"/>
      <c r="E665"/>
      <c r="F665"/>
      <c r="G665"/>
      <c r="H665"/>
      <c r="I665"/>
      <c r="J665"/>
      <c r="K665"/>
      <c r="L665"/>
    </row>
    <row r="666" spans="2:12" x14ac:dyDescent="0.2">
      <c r="B666"/>
      <c r="C666"/>
      <c r="D666"/>
      <c r="E666"/>
      <c r="F666"/>
      <c r="G666"/>
      <c r="H666"/>
      <c r="I666"/>
      <c r="J666"/>
      <c r="K666"/>
      <c r="L666"/>
    </row>
    <row r="667" spans="2:12" x14ac:dyDescent="0.2">
      <c r="B667"/>
      <c r="C667"/>
      <c r="D667"/>
      <c r="E667"/>
      <c r="F667"/>
      <c r="G667"/>
      <c r="H667"/>
      <c r="I667"/>
      <c r="J667"/>
      <c r="K667"/>
      <c r="L667"/>
    </row>
    <row r="668" spans="2:12" x14ac:dyDescent="0.2">
      <c r="B668"/>
      <c r="C668"/>
      <c r="D668"/>
      <c r="E668"/>
      <c r="F668"/>
      <c r="G668"/>
      <c r="H668"/>
      <c r="I668"/>
      <c r="J668"/>
      <c r="K668"/>
      <c r="L668"/>
    </row>
    <row r="669" spans="2:12" x14ac:dyDescent="0.2">
      <c r="B669"/>
      <c r="C669"/>
      <c r="D669"/>
      <c r="E669"/>
      <c r="F669"/>
      <c r="G669"/>
      <c r="H669"/>
      <c r="I669"/>
      <c r="J669"/>
      <c r="K669"/>
      <c r="L669"/>
    </row>
    <row r="670" spans="2:12" x14ac:dyDescent="0.2">
      <c r="B670"/>
      <c r="C670"/>
      <c r="D670"/>
      <c r="E670"/>
      <c r="F670"/>
      <c r="G670"/>
      <c r="H670"/>
      <c r="I670"/>
      <c r="J670"/>
      <c r="K670"/>
      <c r="L670"/>
    </row>
    <row r="671" spans="2:12" x14ac:dyDescent="0.2">
      <c r="B671"/>
      <c r="C671"/>
      <c r="D671"/>
      <c r="E671"/>
      <c r="F671"/>
      <c r="G671"/>
      <c r="H671"/>
      <c r="I671"/>
      <c r="J671"/>
      <c r="K671"/>
      <c r="L671"/>
    </row>
    <row r="672" spans="2:12" x14ac:dyDescent="0.2">
      <c r="B672"/>
      <c r="C672"/>
      <c r="D672"/>
      <c r="E672"/>
      <c r="F672"/>
      <c r="G672"/>
      <c r="H672"/>
      <c r="I672"/>
      <c r="J672"/>
      <c r="K672"/>
      <c r="L672"/>
    </row>
    <row r="673" spans="2:12" x14ac:dyDescent="0.2">
      <c r="B673"/>
      <c r="C673"/>
      <c r="D673"/>
      <c r="E673"/>
      <c r="F673"/>
      <c r="G673"/>
      <c r="H673"/>
      <c r="I673"/>
      <c r="J673"/>
      <c r="K673"/>
      <c r="L673"/>
    </row>
    <row r="674" spans="2:12" x14ac:dyDescent="0.2">
      <c r="B674"/>
      <c r="C674"/>
      <c r="D674"/>
      <c r="E674"/>
      <c r="F674"/>
      <c r="G674"/>
      <c r="H674"/>
      <c r="I674"/>
      <c r="J674"/>
      <c r="K674"/>
      <c r="L674"/>
    </row>
    <row r="675" spans="2:12" x14ac:dyDescent="0.2">
      <c r="B675"/>
      <c r="C675"/>
      <c r="D675"/>
      <c r="E675"/>
      <c r="F675"/>
      <c r="G675"/>
      <c r="H675"/>
      <c r="I675"/>
      <c r="J675"/>
      <c r="K675"/>
      <c r="L675"/>
    </row>
    <row r="676" spans="2:12" x14ac:dyDescent="0.2">
      <c r="B676"/>
      <c r="C676"/>
      <c r="D676"/>
      <c r="E676"/>
      <c r="F676"/>
      <c r="G676"/>
      <c r="H676"/>
      <c r="I676"/>
      <c r="J676"/>
      <c r="K676"/>
      <c r="L676"/>
    </row>
    <row r="677" spans="2:12" x14ac:dyDescent="0.2">
      <c r="B677"/>
      <c r="C677"/>
      <c r="D677"/>
      <c r="E677"/>
      <c r="F677"/>
      <c r="G677"/>
      <c r="H677"/>
      <c r="I677"/>
      <c r="J677"/>
      <c r="K677"/>
      <c r="L677"/>
    </row>
    <row r="678" spans="2:12" x14ac:dyDescent="0.2">
      <c r="B678"/>
      <c r="C678"/>
      <c r="D678"/>
      <c r="E678"/>
      <c r="F678"/>
      <c r="G678"/>
      <c r="H678"/>
      <c r="I678"/>
      <c r="J678"/>
      <c r="K678"/>
      <c r="L678"/>
    </row>
    <row r="679" spans="2:12" x14ac:dyDescent="0.2">
      <c r="B679"/>
      <c r="C679"/>
      <c r="D679"/>
      <c r="E679"/>
      <c r="F679"/>
      <c r="G679"/>
      <c r="H679"/>
      <c r="I679"/>
      <c r="J679"/>
      <c r="K679"/>
      <c r="L679"/>
    </row>
    <row r="680" spans="2:12" x14ac:dyDescent="0.2">
      <c r="B680"/>
      <c r="C680"/>
      <c r="D680"/>
      <c r="E680"/>
      <c r="F680"/>
      <c r="G680"/>
      <c r="H680"/>
      <c r="I680"/>
      <c r="J680"/>
      <c r="K680"/>
      <c r="L680"/>
    </row>
    <row r="681" spans="2:12" x14ac:dyDescent="0.2">
      <c r="B681"/>
      <c r="C681"/>
      <c r="D681"/>
      <c r="E681"/>
      <c r="F681"/>
      <c r="G681"/>
      <c r="H681"/>
      <c r="I681"/>
      <c r="J681"/>
      <c r="K681"/>
      <c r="L681"/>
    </row>
    <row r="682" spans="2:12" x14ac:dyDescent="0.2">
      <c r="B682"/>
      <c r="C682"/>
      <c r="D682"/>
      <c r="E682"/>
      <c r="F682"/>
      <c r="G682"/>
      <c r="H682"/>
      <c r="I682"/>
      <c r="J682"/>
      <c r="K682"/>
      <c r="L682"/>
    </row>
    <row r="683" spans="2:12" x14ac:dyDescent="0.2">
      <c r="B683"/>
      <c r="C683"/>
      <c r="D683"/>
      <c r="E683"/>
      <c r="F683"/>
      <c r="G683"/>
      <c r="H683"/>
      <c r="I683"/>
      <c r="J683"/>
      <c r="K683"/>
      <c r="L683"/>
    </row>
    <row r="684" spans="2:12" x14ac:dyDescent="0.2">
      <c r="B684"/>
      <c r="C684"/>
      <c r="D684"/>
      <c r="E684"/>
      <c r="F684"/>
      <c r="G684"/>
      <c r="H684"/>
      <c r="I684"/>
      <c r="J684"/>
      <c r="K684"/>
      <c r="L684"/>
    </row>
    <row r="685" spans="2:12" x14ac:dyDescent="0.2">
      <c r="B685"/>
      <c r="C685"/>
      <c r="D685"/>
      <c r="E685"/>
      <c r="F685"/>
      <c r="G685"/>
      <c r="H685"/>
      <c r="I685"/>
      <c r="J685"/>
      <c r="K685"/>
      <c r="L685"/>
    </row>
    <row r="686" spans="2:12" x14ac:dyDescent="0.2">
      <c r="B686"/>
      <c r="C686"/>
      <c r="D686"/>
      <c r="E686"/>
      <c r="F686"/>
      <c r="G686"/>
      <c r="H686"/>
      <c r="I686"/>
      <c r="J686"/>
      <c r="K686"/>
      <c r="L686"/>
    </row>
    <row r="687" spans="2:12" x14ac:dyDescent="0.2">
      <c r="B687"/>
      <c r="C687"/>
      <c r="D687"/>
      <c r="E687"/>
      <c r="F687"/>
      <c r="G687"/>
      <c r="H687"/>
      <c r="I687"/>
      <c r="J687"/>
      <c r="K687"/>
      <c r="L687"/>
    </row>
    <row r="688" spans="2:12" x14ac:dyDescent="0.2">
      <c r="B688"/>
      <c r="C688"/>
      <c r="D688"/>
      <c r="E688"/>
      <c r="F688"/>
      <c r="G688"/>
      <c r="H688"/>
      <c r="I688"/>
      <c r="J688"/>
      <c r="K688"/>
      <c r="L688"/>
    </row>
    <row r="689" spans="2:12" x14ac:dyDescent="0.2">
      <c r="B689"/>
      <c r="C689"/>
      <c r="D689"/>
      <c r="E689"/>
      <c r="F689"/>
      <c r="G689"/>
      <c r="H689"/>
      <c r="I689"/>
      <c r="J689"/>
      <c r="K689"/>
      <c r="L689"/>
    </row>
    <row r="690" spans="2:12" x14ac:dyDescent="0.2">
      <c r="B690"/>
      <c r="C690"/>
      <c r="D690"/>
      <c r="E690"/>
      <c r="F690"/>
      <c r="G690"/>
      <c r="H690"/>
      <c r="I690"/>
      <c r="J690"/>
      <c r="K690"/>
      <c r="L690"/>
    </row>
    <row r="691" spans="2:12" x14ac:dyDescent="0.2">
      <c r="B691"/>
      <c r="C691"/>
      <c r="D691"/>
      <c r="E691"/>
      <c r="F691"/>
      <c r="G691"/>
      <c r="H691"/>
      <c r="I691"/>
      <c r="J691"/>
      <c r="K691"/>
      <c r="L691"/>
    </row>
    <row r="692" spans="2:12" x14ac:dyDescent="0.2">
      <c r="B692"/>
      <c r="C692"/>
      <c r="D692"/>
      <c r="E692"/>
      <c r="F692"/>
      <c r="G692"/>
      <c r="H692"/>
      <c r="I692"/>
      <c r="J692"/>
      <c r="K692"/>
      <c r="L692"/>
    </row>
    <row r="693" spans="2:12" x14ac:dyDescent="0.2">
      <c r="B693"/>
      <c r="C693"/>
      <c r="D693"/>
      <c r="E693"/>
      <c r="F693"/>
      <c r="G693"/>
      <c r="H693"/>
      <c r="I693"/>
      <c r="J693"/>
      <c r="K693"/>
      <c r="L693"/>
    </row>
    <row r="694" spans="2:12" x14ac:dyDescent="0.2">
      <c r="B694"/>
      <c r="C694"/>
      <c r="D694"/>
      <c r="E694"/>
      <c r="F694"/>
      <c r="G694"/>
      <c r="H694"/>
      <c r="I694"/>
      <c r="J694"/>
      <c r="K694"/>
      <c r="L694"/>
    </row>
    <row r="695" spans="2:12" x14ac:dyDescent="0.2">
      <c r="B695"/>
      <c r="C695"/>
      <c r="D695"/>
      <c r="E695"/>
      <c r="F695"/>
      <c r="G695"/>
      <c r="H695"/>
      <c r="I695"/>
      <c r="J695"/>
      <c r="K695"/>
      <c r="L695"/>
    </row>
    <row r="696" spans="2:12" x14ac:dyDescent="0.2">
      <c r="B696"/>
      <c r="C696"/>
      <c r="D696"/>
      <c r="E696"/>
      <c r="F696"/>
      <c r="G696"/>
      <c r="H696"/>
      <c r="I696"/>
      <c r="J696"/>
      <c r="K696"/>
      <c r="L696"/>
    </row>
    <row r="697" spans="2:12" x14ac:dyDescent="0.2">
      <c r="B697"/>
      <c r="C697"/>
      <c r="D697"/>
      <c r="E697"/>
      <c r="F697"/>
      <c r="G697"/>
      <c r="H697"/>
      <c r="I697"/>
      <c r="J697"/>
      <c r="K697"/>
      <c r="L697"/>
    </row>
    <row r="698" spans="2:12" x14ac:dyDescent="0.2">
      <c r="B698"/>
      <c r="C698"/>
      <c r="D698"/>
      <c r="E698"/>
      <c r="F698"/>
      <c r="G698"/>
      <c r="H698"/>
      <c r="I698"/>
      <c r="J698"/>
      <c r="K698"/>
      <c r="L698"/>
    </row>
    <row r="699" spans="2:12" x14ac:dyDescent="0.2">
      <c r="B699"/>
      <c r="C699"/>
      <c r="D699"/>
      <c r="E699"/>
      <c r="F699"/>
      <c r="G699"/>
      <c r="H699"/>
      <c r="I699"/>
      <c r="J699"/>
      <c r="K699"/>
      <c r="L699"/>
    </row>
    <row r="700" spans="2:12" x14ac:dyDescent="0.2">
      <c r="B700"/>
      <c r="C700"/>
      <c r="D700"/>
      <c r="E700"/>
      <c r="F700"/>
      <c r="G700"/>
      <c r="H700"/>
      <c r="I700"/>
      <c r="J700"/>
      <c r="K700"/>
      <c r="L700"/>
    </row>
    <row r="701" spans="2:12" x14ac:dyDescent="0.2">
      <c r="B701"/>
      <c r="C701"/>
      <c r="D701"/>
      <c r="E701"/>
      <c r="F701"/>
      <c r="G701"/>
      <c r="H701"/>
      <c r="I701"/>
      <c r="J701"/>
      <c r="K701"/>
      <c r="L701"/>
    </row>
    <row r="702" spans="2:12" x14ac:dyDescent="0.2">
      <c r="B702"/>
      <c r="C702"/>
      <c r="D702"/>
      <c r="E702"/>
      <c r="F702"/>
      <c r="G702"/>
      <c r="H702"/>
      <c r="I702"/>
      <c r="J702"/>
      <c r="K702"/>
      <c r="L702"/>
    </row>
    <row r="703" spans="2:12" x14ac:dyDescent="0.2">
      <c r="B703"/>
      <c r="C703"/>
      <c r="D703"/>
      <c r="E703"/>
      <c r="F703"/>
      <c r="G703"/>
      <c r="H703"/>
      <c r="I703"/>
      <c r="J703"/>
      <c r="K703"/>
      <c r="L703"/>
    </row>
    <row r="704" spans="2:12" x14ac:dyDescent="0.2">
      <c r="B704"/>
      <c r="C704"/>
      <c r="D704"/>
      <c r="E704"/>
      <c r="F704"/>
      <c r="G704"/>
      <c r="H704"/>
      <c r="I704"/>
      <c r="J704"/>
      <c r="K704"/>
      <c r="L704"/>
    </row>
    <row r="705" spans="2:12" x14ac:dyDescent="0.2">
      <c r="B705"/>
      <c r="C705"/>
      <c r="D705"/>
      <c r="E705"/>
      <c r="F705"/>
      <c r="G705"/>
      <c r="H705"/>
      <c r="I705"/>
      <c r="J705"/>
      <c r="K705"/>
      <c r="L705"/>
    </row>
    <row r="706" spans="2:12" x14ac:dyDescent="0.2">
      <c r="B706"/>
      <c r="C706"/>
      <c r="D706"/>
      <c r="E706"/>
      <c r="F706"/>
      <c r="G706"/>
      <c r="H706"/>
      <c r="I706"/>
      <c r="J706"/>
      <c r="K706"/>
      <c r="L706"/>
    </row>
    <row r="707" spans="2:12" x14ac:dyDescent="0.2">
      <c r="B707"/>
      <c r="C707"/>
      <c r="D707"/>
      <c r="E707"/>
      <c r="F707"/>
      <c r="G707"/>
      <c r="H707"/>
      <c r="I707"/>
      <c r="J707"/>
      <c r="K707"/>
      <c r="L707"/>
    </row>
    <row r="708" spans="2:12" x14ac:dyDescent="0.2">
      <c r="B708"/>
      <c r="C708"/>
      <c r="D708"/>
      <c r="E708"/>
      <c r="F708"/>
      <c r="G708"/>
      <c r="H708"/>
      <c r="I708"/>
      <c r="J708"/>
      <c r="K708"/>
      <c r="L708"/>
    </row>
    <row r="709" spans="2:12" x14ac:dyDescent="0.2">
      <c r="B709"/>
      <c r="C709"/>
      <c r="D709"/>
      <c r="E709"/>
      <c r="F709"/>
      <c r="G709"/>
      <c r="H709"/>
      <c r="I709"/>
      <c r="J709"/>
      <c r="K709"/>
      <c r="L709"/>
    </row>
    <row r="710" spans="2:12" x14ac:dyDescent="0.2">
      <c r="B710"/>
      <c r="C710"/>
      <c r="D710"/>
      <c r="E710"/>
      <c r="F710"/>
      <c r="G710"/>
      <c r="H710"/>
      <c r="I710"/>
      <c r="J710"/>
      <c r="K710"/>
      <c r="L710"/>
    </row>
    <row r="711" spans="2:12" x14ac:dyDescent="0.2">
      <c r="B711"/>
      <c r="C711"/>
      <c r="D711"/>
      <c r="E711"/>
      <c r="F711"/>
      <c r="G711"/>
      <c r="H711"/>
      <c r="I711"/>
      <c r="J711"/>
      <c r="K711"/>
      <c r="L711"/>
    </row>
    <row r="712" spans="2:12" x14ac:dyDescent="0.2">
      <c r="B712"/>
      <c r="C712"/>
      <c r="D712"/>
      <c r="E712"/>
      <c r="F712"/>
      <c r="G712"/>
      <c r="H712"/>
      <c r="I712"/>
      <c r="J712"/>
      <c r="K712"/>
      <c r="L712"/>
    </row>
    <row r="713" spans="2:12" x14ac:dyDescent="0.2">
      <c r="B713"/>
      <c r="C713"/>
      <c r="D713"/>
      <c r="E713"/>
      <c r="F713"/>
      <c r="G713"/>
      <c r="H713"/>
      <c r="I713"/>
      <c r="J713"/>
      <c r="K713"/>
      <c r="L713"/>
    </row>
    <row r="714" spans="2:12" x14ac:dyDescent="0.2">
      <c r="B714"/>
      <c r="C714"/>
      <c r="D714"/>
      <c r="E714"/>
      <c r="F714"/>
      <c r="G714"/>
      <c r="H714"/>
      <c r="I714"/>
      <c r="J714"/>
      <c r="K714"/>
      <c r="L714"/>
    </row>
    <row r="715" spans="2:12" x14ac:dyDescent="0.2">
      <c r="B715"/>
      <c r="C715"/>
      <c r="D715"/>
      <c r="E715"/>
      <c r="F715"/>
      <c r="G715"/>
      <c r="H715"/>
      <c r="I715"/>
      <c r="J715"/>
      <c r="K715"/>
      <c r="L715"/>
    </row>
    <row r="716" spans="2:12" x14ac:dyDescent="0.2">
      <c r="B716"/>
      <c r="C716"/>
      <c r="D716"/>
      <c r="E716"/>
      <c r="F716"/>
      <c r="G716"/>
      <c r="H716"/>
      <c r="I716"/>
      <c r="J716"/>
      <c r="K716"/>
      <c r="L716"/>
    </row>
    <row r="717" spans="2:12" x14ac:dyDescent="0.2">
      <c r="B717"/>
      <c r="C717"/>
      <c r="D717"/>
      <c r="E717"/>
      <c r="F717"/>
      <c r="G717"/>
      <c r="H717"/>
      <c r="I717"/>
      <c r="J717"/>
      <c r="K717"/>
      <c r="L717"/>
    </row>
    <row r="718" spans="2:12" x14ac:dyDescent="0.2">
      <c r="B718"/>
      <c r="C718"/>
      <c r="D718"/>
      <c r="E718"/>
      <c r="F718"/>
      <c r="G718"/>
      <c r="H718"/>
      <c r="I718"/>
      <c r="J718"/>
      <c r="K718"/>
      <c r="L718"/>
    </row>
    <row r="719" spans="2:12" x14ac:dyDescent="0.2">
      <c r="B719"/>
      <c r="C719"/>
      <c r="D719"/>
      <c r="E719"/>
      <c r="F719"/>
      <c r="G719"/>
      <c r="H719"/>
      <c r="I719"/>
      <c r="J719"/>
      <c r="K719"/>
      <c r="L719"/>
    </row>
    <row r="720" spans="2:12" x14ac:dyDescent="0.2">
      <c r="B720"/>
      <c r="C720"/>
      <c r="D720"/>
      <c r="E720"/>
      <c r="F720"/>
      <c r="G720"/>
      <c r="H720"/>
      <c r="I720"/>
      <c r="J720"/>
      <c r="K720"/>
      <c r="L720"/>
    </row>
    <row r="721" spans="2:12" x14ac:dyDescent="0.2">
      <c r="B721"/>
      <c r="C721"/>
      <c r="D721"/>
      <c r="E721"/>
      <c r="F721"/>
      <c r="G721"/>
      <c r="H721"/>
      <c r="I721"/>
      <c r="J721"/>
      <c r="K721"/>
      <c r="L721"/>
    </row>
    <row r="722" spans="2:12" x14ac:dyDescent="0.2">
      <c r="B722"/>
      <c r="C722"/>
      <c r="D722"/>
      <c r="E722"/>
      <c r="F722"/>
      <c r="G722"/>
      <c r="H722"/>
      <c r="I722"/>
      <c r="J722"/>
      <c r="K722"/>
      <c r="L722"/>
    </row>
    <row r="723" spans="2:12" x14ac:dyDescent="0.2">
      <c r="B723"/>
      <c r="C723"/>
      <c r="D723"/>
      <c r="E723"/>
      <c r="F723"/>
      <c r="G723"/>
      <c r="H723"/>
      <c r="I723"/>
      <c r="J723"/>
      <c r="K723"/>
      <c r="L723"/>
    </row>
    <row r="724" spans="2:12" x14ac:dyDescent="0.2">
      <c r="B724"/>
      <c r="C724"/>
      <c r="D724"/>
      <c r="E724"/>
      <c r="F724"/>
      <c r="G724"/>
      <c r="H724"/>
      <c r="I724"/>
      <c r="J724"/>
      <c r="K724"/>
      <c r="L724"/>
    </row>
    <row r="725" spans="2:12" x14ac:dyDescent="0.2">
      <c r="B725"/>
      <c r="C725"/>
      <c r="D725"/>
      <c r="E725"/>
      <c r="F725"/>
      <c r="G725"/>
      <c r="H725"/>
      <c r="I725"/>
      <c r="J725"/>
      <c r="K725"/>
      <c r="L725"/>
    </row>
    <row r="726" spans="2:12" x14ac:dyDescent="0.2">
      <c r="B726"/>
      <c r="C726"/>
      <c r="D726"/>
      <c r="E726"/>
      <c r="F726"/>
      <c r="G726"/>
      <c r="H726"/>
      <c r="I726"/>
      <c r="J726"/>
      <c r="K726"/>
      <c r="L726"/>
    </row>
    <row r="727" spans="2:12" x14ac:dyDescent="0.2">
      <c r="B727"/>
      <c r="C727"/>
      <c r="D727"/>
      <c r="E727"/>
      <c r="F727"/>
      <c r="G727"/>
      <c r="H727"/>
      <c r="I727"/>
      <c r="J727"/>
      <c r="K727"/>
      <c r="L727"/>
    </row>
    <row r="728" spans="2:12" x14ac:dyDescent="0.2">
      <c r="B728"/>
      <c r="C728"/>
      <c r="D728"/>
      <c r="E728"/>
      <c r="F728"/>
      <c r="G728"/>
      <c r="H728"/>
      <c r="I728"/>
      <c r="J728"/>
      <c r="K728"/>
      <c r="L728"/>
    </row>
    <row r="729" spans="2:12" x14ac:dyDescent="0.2">
      <c r="B729"/>
      <c r="C729"/>
      <c r="D729"/>
      <c r="E729"/>
      <c r="F729"/>
      <c r="G729"/>
      <c r="H729"/>
      <c r="I729"/>
      <c r="J729"/>
      <c r="K729"/>
      <c r="L729"/>
    </row>
    <row r="730" spans="2:12" x14ac:dyDescent="0.2">
      <c r="B730"/>
      <c r="C730"/>
      <c r="D730"/>
      <c r="E730"/>
      <c r="F730"/>
      <c r="G730"/>
      <c r="H730"/>
      <c r="I730"/>
      <c r="J730"/>
      <c r="K730"/>
      <c r="L730"/>
    </row>
    <row r="731" spans="2:12" x14ac:dyDescent="0.2">
      <c r="B731"/>
      <c r="C731"/>
      <c r="D731"/>
      <c r="E731"/>
      <c r="F731"/>
      <c r="G731"/>
      <c r="H731"/>
      <c r="I731"/>
      <c r="J731"/>
      <c r="K731"/>
      <c r="L731"/>
    </row>
    <row r="732" spans="2:12" x14ac:dyDescent="0.2">
      <c r="B732"/>
      <c r="C732"/>
      <c r="D732"/>
      <c r="E732"/>
      <c r="F732"/>
      <c r="G732"/>
      <c r="H732"/>
      <c r="I732"/>
      <c r="J732"/>
      <c r="K732"/>
      <c r="L732"/>
    </row>
    <row r="733" spans="2:12" x14ac:dyDescent="0.2">
      <c r="B733"/>
      <c r="C733"/>
      <c r="D733"/>
      <c r="E733"/>
      <c r="F733"/>
      <c r="G733"/>
      <c r="H733"/>
      <c r="I733"/>
      <c r="J733"/>
      <c r="K733"/>
      <c r="L733"/>
    </row>
    <row r="734" spans="2:12" x14ac:dyDescent="0.2">
      <c r="B734"/>
      <c r="C734"/>
      <c r="D734"/>
      <c r="E734"/>
      <c r="F734"/>
      <c r="G734"/>
      <c r="H734"/>
      <c r="I734"/>
      <c r="J734"/>
      <c r="K734"/>
      <c r="L734"/>
    </row>
    <row r="735" spans="2:12" x14ac:dyDescent="0.2">
      <c r="B735"/>
      <c r="C735"/>
      <c r="D735"/>
      <c r="E735"/>
      <c r="F735"/>
      <c r="G735"/>
      <c r="H735"/>
      <c r="I735"/>
      <c r="J735"/>
      <c r="K735"/>
      <c r="L735"/>
    </row>
    <row r="736" spans="2:12" x14ac:dyDescent="0.2">
      <c r="B736"/>
      <c r="C736"/>
      <c r="D736"/>
      <c r="E736"/>
      <c r="F736"/>
      <c r="G736"/>
      <c r="H736"/>
      <c r="I736"/>
      <c r="J736"/>
      <c r="K736"/>
      <c r="L736"/>
    </row>
    <row r="737" spans="2:12" x14ac:dyDescent="0.2">
      <c r="B737"/>
      <c r="C737"/>
      <c r="D737"/>
      <c r="E737"/>
      <c r="F737"/>
      <c r="G737"/>
      <c r="H737"/>
      <c r="I737"/>
      <c r="J737"/>
      <c r="K737"/>
      <c r="L737"/>
    </row>
    <row r="738" spans="2:12" x14ac:dyDescent="0.2">
      <c r="B738"/>
      <c r="C738"/>
      <c r="D738"/>
      <c r="E738"/>
      <c r="F738"/>
      <c r="G738"/>
      <c r="H738"/>
      <c r="I738"/>
      <c r="J738"/>
      <c r="K738"/>
      <c r="L738"/>
    </row>
    <row r="739" spans="2:12" x14ac:dyDescent="0.2">
      <c r="B739"/>
      <c r="C739"/>
      <c r="D739"/>
      <c r="E739"/>
      <c r="F739"/>
      <c r="G739"/>
      <c r="H739"/>
      <c r="I739"/>
      <c r="J739"/>
      <c r="K739"/>
      <c r="L739"/>
    </row>
    <row r="740" spans="2:12" x14ac:dyDescent="0.2">
      <c r="B740"/>
      <c r="C740"/>
      <c r="D740"/>
      <c r="E740"/>
      <c r="F740"/>
      <c r="G740"/>
      <c r="H740"/>
      <c r="I740"/>
      <c r="J740"/>
      <c r="K740"/>
      <c r="L740"/>
    </row>
    <row r="741" spans="2:12" x14ac:dyDescent="0.2">
      <c r="B741"/>
      <c r="C741"/>
      <c r="D741"/>
      <c r="E741"/>
      <c r="F741"/>
      <c r="G741"/>
      <c r="H741"/>
      <c r="I741"/>
      <c r="J741"/>
      <c r="K741"/>
      <c r="L741"/>
    </row>
    <row r="742" spans="2:12" x14ac:dyDescent="0.2">
      <c r="B742"/>
      <c r="C742"/>
      <c r="D742"/>
      <c r="E742"/>
      <c r="F742"/>
      <c r="G742"/>
      <c r="H742"/>
      <c r="I742"/>
      <c r="J742"/>
      <c r="K742"/>
      <c r="L742"/>
    </row>
    <row r="743" spans="2:12" x14ac:dyDescent="0.2">
      <c r="B743"/>
      <c r="C743"/>
      <c r="D743"/>
      <c r="E743"/>
      <c r="F743"/>
      <c r="G743"/>
      <c r="H743"/>
      <c r="I743"/>
      <c r="J743"/>
      <c r="K743"/>
      <c r="L743"/>
    </row>
    <row r="744" spans="2:12" x14ac:dyDescent="0.2">
      <c r="B744"/>
      <c r="C744"/>
      <c r="D744"/>
      <c r="E744"/>
      <c r="F744"/>
      <c r="G744"/>
      <c r="H744"/>
      <c r="I744"/>
      <c r="J744"/>
      <c r="K744"/>
      <c r="L744"/>
    </row>
    <row r="745" spans="2:12" x14ac:dyDescent="0.2">
      <c r="B745"/>
      <c r="C745"/>
      <c r="D745"/>
      <c r="E745"/>
      <c r="F745"/>
      <c r="G745"/>
      <c r="H745"/>
      <c r="I745"/>
      <c r="J745"/>
      <c r="K745"/>
      <c r="L745"/>
    </row>
    <row r="746" spans="2:12" x14ac:dyDescent="0.2">
      <c r="B746"/>
      <c r="C746"/>
      <c r="D746"/>
      <c r="E746"/>
      <c r="F746"/>
      <c r="G746"/>
      <c r="H746"/>
      <c r="I746"/>
      <c r="J746"/>
      <c r="K746"/>
      <c r="L746"/>
    </row>
    <row r="747" spans="2:12" x14ac:dyDescent="0.2">
      <c r="B747"/>
      <c r="C747"/>
      <c r="D747"/>
      <c r="E747"/>
      <c r="F747"/>
      <c r="G747"/>
      <c r="H747"/>
      <c r="I747"/>
      <c r="J747"/>
      <c r="K747"/>
      <c r="L747"/>
    </row>
    <row r="748" spans="2:12" x14ac:dyDescent="0.2">
      <c r="B748"/>
      <c r="C748"/>
      <c r="D748"/>
      <c r="E748"/>
      <c r="F748"/>
      <c r="G748"/>
      <c r="H748"/>
      <c r="I748"/>
      <c r="J748"/>
      <c r="K748"/>
      <c r="L748"/>
    </row>
    <row r="749" spans="2:12" x14ac:dyDescent="0.2">
      <c r="B749"/>
      <c r="C749"/>
      <c r="D749"/>
      <c r="E749"/>
      <c r="F749"/>
      <c r="G749"/>
      <c r="H749"/>
      <c r="I749"/>
      <c r="J749"/>
      <c r="K749"/>
      <c r="L749"/>
    </row>
    <row r="750" spans="2:12" x14ac:dyDescent="0.2">
      <c r="B750"/>
      <c r="C750"/>
      <c r="D750"/>
      <c r="E750"/>
      <c r="F750"/>
      <c r="G750"/>
      <c r="H750"/>
      <c r="I750"/>
      <c r="J750"/>
      <c r="K750"/>
      <c r="L750"/>
    </row>
    <row r="751" spans="2:12" x14ac:dyDescent="0.2">
      <c r="B751"/>
      <c r="C751"/>
      <c r="D751"/>
      <c r="E751"/>
      <c r="F751"/>
      <c r="G751"/>
      <c r="H751"/>
      <c r="I751"/>
      <c r="J751"/>
      <c r="K751"/>
      <c r="L751"/>
    </row>
    <row r="752" spans="2:12" x14ac:dyDescent="0.2">
      <c r="B752"/>
      <c r="C752"/>
      <c r="D752"/>
      <c r="E752"/>
      <c r="F752"/>
      <c r="G752"/>
      <c r="H752"/>
      <c r="I752"/>
      <c r="J752"/>
      <c r="K752"/>
      <c r="L752"/>
    </row>
    <row r="753" spans="2:12" x14ac:dyDescent="0.2">
      <c r="B753"/>
      <c r="C753"/>
      <c r="D753"/>
      <c r="E753"/>
      <c r="F753"/>
      <c r="G753"/>
      <c r="H753"/>
      <c r="I753"/>
      <c r="J753"/>
      <c r="K753"/>
      <c r="L753"/>
    </row>
    <row r="754" spans="2:12" x14ac:dyDescent="0.2">
      <c r="B754"/>
      <c r="C754"/>
      <c r="D754"/>
      <c r="E754"/>
      <c r="F754"/>
      <c r="G754"/>
      <c r="H754"/>
      <c r="I754"/>
      <c r="J754"/>
      <c r="K754"/>
      <c r="L754"/>
    </row>
    <row r="755" spans="2:12" x14ac:dyDescent="0.2">
      <c r="B755"/>
      <c r="C755"/>
      <c r="D755"/>
      <c r="E755"/>
      <c r="F755"/>
      <c r="G755"/>
      <c r="H755"/>
      <c r="I755"/>
      <c r="J755"/>
      <c r="K755"/>
      <c r="L755"/>
    </row>
    <row r="756" spans="2:12" x14ac:dyDescent="0.2">
      <c r="B756"/>
      <c r="C756"/>
      <c r="D756"/>
      <c r="E756"/>
      <c r="F756"/>
      <c r="G756"/>
      <c r="H756"/>
      <c r="I756"/>
      <c r="J756"/>
      <c r="K756"/>
      <c r="L756"/>
    </row>
    <row r="757" spans="2:12" x14ac:dyDescent="0.2">
      <c r="B757"/>
      <c r="C757"/>
      <c r="D757"/>
      <c r="E757"/>
      <c r="F757"/>
      <c r="G757"/>
      <c r="H757"/>
      <c r="I757"/>
      <c r="J757"/>
      <c r="K757"/>
      <c r="L757"/>
    </row>
    <row r="758" spans="2:12" x14ac:dyDescent="0.2">
      <c r="B758"/>
      <c r="C758"/>
      <c r="D758"/>
      <c r="E758"/>
      <c r="F758"/>
      <c r="G758"/>
      <c r="H758"/>
      <c r="I758"/>
      <c r="J758"/>
      <c r="K758"/>
      <c r="L758"/>
    </row>
    <row r="759" spans="2:12" x14ac:dyDescent="0.2">
      <c r="B759"/>
      <c r="C759"/>
      <c r="D759"/>
      <c r="E759"/>
      <c r="F759"/>
      <c r="G759"/>
      <c r="H759"/>
      <c r="I759"/>
      <c r="J759"/>
      <c r="K759"/>
      <c r="L759"/>
    </row>
    <row r="760" spans="2:12" x14ac:dyDescent="0.2">
      <c r="B760"/>
      <c r="C760"/>
      <c r="D760"/>
      <c r="E760"/>
      <c r="F760"/>
      <c r="G760"/>
      <c r="H760"/>
      <c r="I760"/>
      <c r="J760"/>
      <c r="K760"/>
      <c r="L760"/>
    </row>
    <row r="761" spans="2:12" x14ac:dyDescent="0.2">
      <c r="B761"/>
      <c r="C761"/>
      <c r="D761"/>
      <c r="E761"/>
      <c r="F761"/>
      <c r="G761"/>
      <c r="H761"/>
      <c r="I761"/>
      <c r="J761"/>
      <c r="K761"/>
      <c r="L761"/>
    </row>
    <row r="762" spans="2:12" x14ac:dyDescent="0.2">
      <c r="B762"/>
      <c r="C762"/>
      <c r="D762"/>
      <c r="E762"/>
      <c r="F762"/>
      <c r="G762"/>
      <c r="H762"/>
      <c r="I762"/>
      <c r="J762"/>
      <c r="K762"/>
      <c r="L762"/>
    </row>
    <row r="763" spans="2:12" x14ac:dyDescent="0.2">
      <c r="B763"/>
      <c r="C763"/>
      <c r="D763"/>
      <c r="E763"/>
      <c r="F763"/>
      <c r="G763"/>
      <c r="H763"/>
      <c r="I763"/>
      <c r="J763"/>
      <c r="K763"/>
      <c r="L763"/>
    </row>
    <row r="764" spans="2:12" x14ac:dyDescent="0.2">
      <c r="B764"/>
      <c r="C764"/>
      <c r="D764"/>
      <c r="E764"/>
      <c r="F764"/>
      <c r="G764"/>
      <c r="H764"/>
      <c r="I764"/>
      <c r="J764"/>
      <c r="K764"/>
      <c r="L764"/>
    </row>
    <row r="765" spans="2:12" x14ac:dyDescent="0.2">
      <c r="B765"/>
      <c r="C765"/>
      <c r="D765"/>
      <c r="E765"/>
      <c r="F765"/>
      <c r="G765"/>
      <c r="H765"/>
      <c r="I765"/>
      <c r="J765"/>
      <c r="K765"/>
      <c r="L765"/>
    </row>
    <row r="766" spans="2:12" x14ac:dyDescent="0.2">
      <c r="B766"/>
      <c r="C766"/>
      <c r="D766"/>
      <c r="E766"/>
      <c r="F766"/>
      <c r="G766"/>
      <c r="H766"/>
      <c r="I766"/>
      <c r="J766"/>
      <c r="K766"/>
      <c r="L766"/>
    </row>
    <row r="767" spans="2:12" x14ac:dyDescent="0.2">
      <c r="B767"/>
      <c r="C767"/>
      <c r="D767"/>
      <c r="E767"/>
      <c r="F767"/>
      <c r="G767"/>
      <c r="H767"/>
      <c r="I767"/>
      <c r="J767"/>
      <c r="K767"/>
      <c r="L767"/>
    </row>
    <row r="768" spans="2:12" x14ac:dyDescent="0.2">
      <c r="B768"/>
      <c r="C768"/>
      <c r="D768"/>
      <c r="E768"/>
      <c r="F768"/>
      <c r="G768"/>
      <c r="H768"/>
      <c r="I768"/>
      <c r="J768"/>
      <c r="K768"/>
      <c r="L768"/>
    </row>
    <row r="769" spans="2:12" x14ac:dyDescent="0.2">
      <c r="B769"/>
      <c r="C769"/>
      <c r="D769"/>
      <c r="E769"/>
      <c r="F769"/>
      <c r="G769"/>
      <c r="H769"/>
      <c r="I769"/>
      <c r="J769"/>
      <c r="K769"/>
      <c r="L769"/>
    </row>
    <row r="770" spans="2:12" x14ac:dyDescent="0.2">
      <c r="B770"/>
      <c r="C770"/>
      <c r="D770"/>
      <c r="E770"/>
      <c r="F770"/>
      <c r="G770"/>
      <c r="H770"/>
      <c r="I770"/>
      <c r="J770"/>
      <c r="K770"/>
      <c r="L770"/>
    </row>
    <row r="771" spans="2:12" x14ac:dyDescent="0.2">
      <c r="B771"/>
      <c r="C771"/>
      <c r="D771"/>
      <c r="E771"/>
      <c r="F771"/>
      <c r="G771"/>
      <c r="H771"/>
      <c r="I771"/>
      <c r="J771"/>
      <c r="K771"/>
      <c r="L771"/>
    </row>
    <row r="772" spans="2:12" x14ac:dyDescent="0.2">
      <c r="B772"/>
      <c r="C772"/>
      <c r="D772"/>
      <c r="E772"/>
      <c r="F772"/>
      <c r="G772"/>
      <c r="H772"/>
      <c r="I772"/>
      <c r="J772"/>
      <c r="K772"/>
      <c r="L772"/>
    </row>
    <row r="773" spans="2:12" x14ac:dyDescent="0.2">
      <c r="B773"/>
      <c r="C773"/>
      <c r="D773"/>
      <c r="E773"/>
      <c r="F773"/>
      <c r="G773"/>
      <c r="H773"/>
      <c r="I773"/>
      <c r="J773"/>
      <c r="K773"/>
      <c r="L773"/>
    </row>
    <row r="774" spans="2:12" x14ac:dyDescent="0.2">
      <c r="B774"/>
      <c r="C774"/>
      <c r="D774"/>
      <c r="E774"/>
      <c r="F774"/>
      <c r="G774"/>
      <c r="H774"/>
      <c r="I774"/>
      <c r="J774"/>
      <c r="K774"/>
      <c r="L774"/>
    </row>
    <row r="775" spans="2:12" x14ac:dyDescent="0.2">
      <c r="B775"/>
      <c r="C775"/>
      <c r="D775"/>
      <c r="E775"/>
      <c r="F775"/>
      <c r="G775"/>
      <c r="H775"/>
      <c r="I775"/>
      <c r="J775"/>
      <c r="K775"/>
      <c r="L775"/>
    </row>
    <row r="776" spans="2:12" x14ac:dyDescent="0.2">
      <c r="B776"/>
      <c r="C776"/>
      <c r="D776"/>
      <c r="E776"/>
      <c r="F776"/>
      <c r="G776"/>
      <c r="H776"/>
      <c r="I776"/>
      <c r="J776"/>
      <c r="K776"/>
      <c r="L776"/>
    </row>
    <row r="777" spans="2:12" x14ac:dyDescent="0.2">
      <c r="B777"/>
      <c r="C777"/>
      <c r="D777"/>
      <c r="E777"/>
      <c r="F777"/>
      <c r="G777"/>
      <c r="H777"/>
      <c r="I777"/>
      <c r="J777"/>
      <c r="K777"/>
      <c r="L777"/>
    </row>
    <row r="778" spans="2:12" x14ac:dyDescent="0.2">
      <c r="B778"/>
      <c r="C778"/>
      <c r="D778"/>
      <c r="E778"/>
      <c r="F778"/>
      <c r="G778"/>
      <c r="H778"/>
      <c r="I778"/>
      <c r="J778"/>
      <c r="K778"/>
      <c r="L778"/>
    </row>
    <row r="779" spans="2:12" x14ac:dyDescent="0.2">
      <c r="B779"/>
      <c r="C779"/>
      <c r="D779"/>
      <c r="E779"/>
      <c r="F779"/>
      <c r="G779"/>
      <c r="H779"/>
      <c r="I779"/>
      <c r="J779"/>
      <c r="K779"/>
      <c r="L779"/>
    </row>
    <row r="780" spans="2:12" x14ac:dyDescent="0.2">
      <c r="B780"/>
      <c r="C780"/>
      <c r="D780"/>
      <c r="E780"/>
      <c r="F780"/>
      <c r="G780"/>
      <c r="H780"/>
      <c r="I780"/>
      <c r="J780"/>
      <c r="K780"/>
      <c r="L780"/>
    </row>
    <row r="781" spans="2:12" x14ac:dyDescent="0.2">
      <c r="B781"/>
      <c r="C781"/>
      <c r="D781"/>
      <c r="E781"/>
      <c r="F781"/>
      <c r="G781"/>
      <c r="H781"/>
      <c r="I781"/>
      <c r="J781"/>
      <c r="K781"/>
      <c r="L781"/>
    </row>
    <row r="782" spans="2:12" x14ac:dyDescent="0.2">
      <c r="B782"/>
      <c r="C782"/>
      <c r="D782"/>
      <c r="E782"/>
      <c r="F782"/>
      <c r="G782"/>
      <c r="H782"/>
      <c r="I782"/>
      <c r="J782"/>
      <c r="K782"/>
      <c r="L782"/>
    </row>
    <row r="783" spans="2:12" x14ac:dyDescent="0.2">
      <c r="B783"/>
      <c r="C783"/>
      <c r="D783"/>
      <c r="E783"/>
      <c r="F783"/>
      <c r="G783"/>
      <c r="H783"/>
      <c r="I783"/>
      <c r="J783"/>
      <c r="K783"/>
      <c r="L783"/>
    </row>
    <row r="784" spans="2:12" x14ac:dyDescent="0.2">
      <c r="B784"/>
      <c r="C784"/>
      <c r="D784"/>
      <c r="E784"/>
      <c r="F784"/>
      <c r="G784"/>
      <c r="H784"/>
      <c r="I784"/>
      <c r="J784"/>
      <c r="K784"/>
      <c r="L784"/>
    </row>
    <row r="785" spans="2:12" x14ac:dyDescent="0.2">
      <c r="B785"/>
      <c r="C785"/>
      <c r="D785"/>
      <c r="E785"/>
      <c r="F785"/>
      <c r="G785"/>
      <c r="H785"/>
      <c r="I785"/>
      <c r="J785"/>
      <c r="K785"/>
      <c r="L785"/>
    </row>
    <row r="786" spans="2:12" x14ac:dyDescent="0.2">
      <c r="B786"/>
      <c r="C786"/>
      <c r="D786"/>
      <c r="E786"/>
      <c r="F786"/>
      <c r="G786"/>
      <c r="H786"/>
      <c r="I786"/>
      <c r="J786"/>
      <c r="K786"/>
      <c r="L786"/>
    </row>
    <row r="787" spans="2:12" x14ac:dyDescent="0.2">
      <c r="B787"/>
      <c r="C787"/>
      <c r="D787"/>
      <c r="E787"/>
      <c r="F787"/>
      <c r="G787"/>
      <c r="H787"/>
      <c r="I787"/>
      <c r="J787"/>
      <c r="K787"/>
      <c r="L787"/>
    </row>
    <row r="788" spans="2:12" x14ac:dyDescent="0.2">
      <c r="B788"/>
      <c r="C788"/>
      <c r="D788"/>
      <c r="E788"/>
      <c r="F788"/>
      <c r="G788"/>
      <c r="H788"/>
      <c r="I788"/>
      <c r="J788"/>
      <c r="K788"/>
      <c r="L788"/>
    </row>
    <row r="789" spans="2:12" x14ac:dyDescent="0.2">
      <c r="B789"/>
      <c r="C789"/>
      <c r="D789"/>
      <c r="E789"/>
      <c r="F789"/>
      <c r="G789"/>
      <c r="H789"/>
      <c r="I789"/>
      <c r="J789"/>
      <c r="K789"/>
      <c r="L789"/>
    </row>
    <row r="790" spans="2:12" x14ac:dyDescent="0.2">
      <c r="B790"/>
      <c r="C790"/>
      <c r="D790"/>
      <c r="E790"/>
      <c r="F790"/>
      <c r="G790"/>
      <c r="H790"/>
      <c r="I790"/>
      <c r="J790"/>
      <c r="K790"/>
      <c r="L790"/>
    </row>
    <row r="791" spans="2:12" x14ac:dyDescent="0.2">
      <c r="B791"/>
      <c r="C791"/>
      <c r="D791"/>
      <c r="E791"/>
      <c r="F791"/>
      <c r="G791"/>
      <c r="H791"/>
      <c r="I791"/>
      <c r="J791"/>
      <c r="K791"/>
      <c r="L791"/>
    </row>
    <row r="792" spans="2:12" x14ac:dyDescent="0.2">
      <c r="B792"/>
      <c r="C792"/>
      <c r="D792"/>
      <c r="E792"/>
      <c r="F792"/>
      <c r="G792"/>
      <c r="H792"/>
      <c r="I792"/>
      <c r="J792"/>
      <c r="K792"/>
      <c r="L792"/>
    </row>
    <row r="793" spans="2:12" x14ac:dyDescent="0.2">
      <c r="B793"/>
      <c r="C793"/>
      <c r="D793"/>
      <c r="E793"/>
      <c r="F793"/>
      <c r="G793"/>
      <c r="H793"/>
      <c r="I793"/>
      <c r="J793"/>
      <c r="K793"/>
      <c r="L793"/>
    </row>
    <row r="794" spans="2:12" x14ac:dyDescent="0.2">
      <c r="B794"/>
      <c r="C794"/>
      <c r="D794"/>
      <c r="E794"/>
      <c r="F794"/>
      <c r="G794"/>
      <c r="H794"/>
      <c r="I794"/>
      <c r="J794"/>
      <c r="K794"/>
      <c r="L794"/>
    </row>
    <row r="795" spans="2:12" x14ac:dyDescent="0.2">
      <c r="B795"/>
      <c r="C795"/>
      <c r="D795"/>
      <c r="E795"/>
      <c r="F795"/>
      <c r="G795"/>
      <c r="H795"/>
      <c r="I795"/>
      <c r="J795"/>
      <c r="K795"/>
      <c r="L795"/>
    </row>
    <row r="796" spans="2:12" x14ac:dyDescent="0.2">
      <c r="B796"/>
      <c r="C796"/>
      <c r="D796"/>
      <c r="E796"/>
      <c r="F796"/>
      <c r="G796"/>
      <c r="H796"/>
      <c r="I796"/>
      <c r="J796"/>
      <c r="K796"/>
      <c r="L796"/>
    </row>
    <row r="797" spans="2:12" x14ac:dyDescent="0.2">
      <c r="B797"/>
      <c r="C797"/>
      <c r="D797"/>
      <c r="E797"/>
      <c r="F797"/>
      <c r="G797"/>
      <c r="H797"/>
      <c r="I797"/>
      <c r="J797"/>
      <c r="K797"/>
      <c r="L797"/>
    </row>
    <row r="798" spans="2:12" x14ac:dyDescent="0.2">
      <c r="B798"/>
      <c r="C798"/>
      <c r="D798"/>
      <c r="E798"/>
      <c r="F798"/>
      <c r="G798"/>
      <c r="H798"/>
      <c r="I798"/>
      <c r="J798"/>
      <c r="K798"/>
      <c r="L798"/>
    </row>
    <row r="799" spans="2:12" x14ac:dyDescent="0.2">
      <c r="B799"/>
      <c r="C799"/>
      <c r="D799"/>
      <c r="E799"/>
      <c r="F799"/>
      <c r="G799"/>
      <c r="H799"/>
      <c r="I799"/>
      <c r="J799"/>
      <c r="K799"/>
      <c r="L799"/>
    </row>
    <row r="800" spans="2:12" x14ac:dyDescent="0.2">
      <c r="B800"/>
      <c r="C800"/>
      <c r="D800"/>
      <c r="E800"/>
      <c r="F800"/>
      <c r="G800"/>
      <c r="H800"/>
      <c r="I800"/>
      <c r="J800"/>
      <c r="K800"/>
      <c r="L800"/>
    </row>
    <row r="801" spans="2:12" x14ac:dyDescent="0.2">
      <c r="B801"/>
      <c r="C801"/>
      <c r="D801"/>
      <c r="E801"/>
      <c r="F801"/>
      <c r="G801"/>
      <c r="H801"/>
      <c r="I801"/>
      <c r="J801"/>
      <c r="K801"/>
      <c r="L801"/>
    </row>
    <row r="802" spans="2:12" x14ac:dyDescent="0.2">
      <c r="B802"/>
      <c r="C802"/>
      <c r="D802"/>
      <c r="E802"/>
      <c r="F802"/>
      <c r="G802"/>
      <c r="H802"/>
      <c r="I802"/>
      <c r="J802"/>
      <c r="K802"/>
      <c r="L802"/>
    </row>
    <row r="803" spans="2:12" x14ac:dyDescent="0.2">
      <c r="B803"/>
      <c r="C803"/>
      <c r="D803"/>
      <c r="E803"/>
      <c r="F803"/>
      <c r="G803"/>
      <c r="H803"/>
      <c r="I803"/>
      <c r="J803"/>
      <c r="K803"/>
      <c r="L803"/>
    </row>
    <row r="804" spans="2:12" x14ac:dyDescent="0.2">
      <c r="B804"/>
      <c r="C804"/>
      <c r="D804"/>
      <c r="E804"/>
      <c r="F804"/>
      <c r="G804"/>
      <c r="H804"/>
      <c r="I804"/>
      <c r="J804"/>
      <c r="K804"/>
      <c r="L804"/>
    </row>
    <row r="805" spans="2:12" x14ac:dyDescent="0.2">
      <c r="B805"/>
      <c r="C805"/>
      <c r="D805"/>
      <c r="E805"/>
      <c r="F805"/>
      <c r="G805"/>
      <c r="H805"/>
      <c r="I805"/>
      <c r="J805"/>
      <c r="K805"/>
      <c r="L805"/>
    </row>
    <row r="806" spans="2:12" x14ac:dyDescent="0.2">
      <c r="B806"/>
      <c r="C806"/>
      <c r="D806"/>
      <c r="E806"/>
      <c r="F806"/>
      <c r="G806"/>
      <c r="H806"/>
      <c r="I806"/>
      <c r="J806"/>
      <c r="K806"/>
      <c r="L806"/>
    </row>
    <row r="807" spans="2:12" x14ac:dyDescent="0.2">
      <c r="B807"/>
      <c r="C807"/>
      <c r="D807"/>
      <c r="E807"/>
      <c r="F807"/>
      <c r="G807"/>
      <c r="H807"/>
      <c r="I807"/>
      <c r="J807"/>
      <c r="K807"/>
      <c r="L807"/>
    </row>
    <row r="808" spans="2:12" x14ac:dyDescent="0.2">
      <c r="B808"/>
      <c r="C808"/>
      <c r="D808"/>
      <c r="E808"/>
      <c r="F808"/>
      <c r="G808"/>
      <c r="H808"/>
      <c r="I808"/>
      <c r="J808"/>
      <c r="K808"/>
      <c r="L808"/>
    </row>
    <row r="809" spans="2:12" x14ac:dyDescent="0.2">
      <c r="B809"/>
      <c r="C809"/>
      <c r="D809"/>
      <c r="E809"/>
      <c r="F809"/>
      <c r="G809"/>
      <c r="H809"/>
      <c r="I809"/>
      <c r="J809"/>
      <c r="K809"/>
      <c r="L809"/>
    </row>
    <row r="810" spans="2:12" x14ac:dyDescent="0.2">
      <c r="B810"/>
      <c r="C810"/>
      <c r="D810"/>
      <c r="E810"/>
      <c r="F810"/>
      <c r="G810"/>
      <c r="H810"/>
      <c r="I810"/>
      <c r="J810"/>
      <c r="K810"/>
      <c r="L810"/>
    </row>
    <row r="811" spans="2:12" x14ac:dyDescent="0.2">
      <c r="B811"/>
      <c r="C811"/>
      <c r="D811"/>
      <c r="E811"/>
      <c r="F811"/>
      <c r="G811"/>
      <c r="H811"/>
      <c r="I811"/>
      <c r="J811"/>
      <c r="K811"/>
      <c r="L811"/>
    </row>
    <row r="812" spans="2:12" x14ac:dyDescent="0.2">
      <c r="B812"/>
      <c r="C812"/>
      <c r="D812"/>
      <c r="E812"/>
      <c r="F812"/>
      <c r="G812"/>
      <c r="H812"/>
      <c r="I812"/>
      <c r="J812"/>
      <c r="K812"/>
      <c r="L812"/>
    </row>
    <row r="813" spans="2:12" x14ac:dyDescent="0.2">
      <c r="B813"/>
      <c r="C813"/>
      <c r="D813"/>
      <c r="E813"/>
      <c r="F813"/>
      <c r="G813"/>
      <c r="H813"/>
      <c r="I813"/>
      <c r="J813"/>
      <c r="K813"/>
      <c r="L813"/>
    </row>
    <row r="814" spans="2:12" x14ac:dyDescent="0.2">
      <c r="B814"/>
      <c r="C814"/>
      <c r="D814"/>
      <c r="E814"/>
      <c r="F814"/>
      <c r="G814"/>
      <c r="H814"/>
      <c r="I814"/>
      <c r="J814"/>
      <c r="K814"/>
      <c r="L814"/>
    </row>
    <row r="815" spans="2:12" x14ac:dyDescent="0.2">
      <c r="B815"/>
      <c r="C815"/>
      <c r="D815"/>
      <c r="E815"/>
      <c r="F815"/>
      <c r="G815"/>
      <c r="H815"/>
      <c r="I815"/>
      <c r="J815"/>
      <c r="K815"/>
      <c r="L815"/>
    </row>
    <row r="816" spans="2:12" x14ac:dyDescent="0.2">
      <c r="B816"/>
      <c r="C816"/>
      <c r="D816"/>
      <c r="E816"/>
      <c r="F816"/>
      <c r="G816"/>
      <c r="H816"/>
      <c r="I816"/>
      <c r="J816"/>
      <c r="K816"/>
      <c r="L816"/>
    </row>
    <row r="817" spans="2:12" x14ac:dyDescent="0.2">
      <c r="B817"/>
      <c r="C817"/>
      <c r="D817"/>
      <c r="E817"/>
      <c r="F817"/>
      <c r="G817"/>
      <c r="H817"/>
      <c r="I817"/>
      <c r="J817"/>
      <c r="K817"/>
      <c r="L817"/>
    </row>
    <row r="818" spans="2:12" x14ac:dyDescent="0.2">
      <c r="B818"/>
      <c r="C818"/>
      <c r="D818"/>
      <c r="E818"/>
      <c r="F818"/>
      <c r="G818"/>
      <c r="H818"/>
      <c r="I818"/>
      <c r="J818"/>
      <c r="K818"/>
      <c r="L818"/>
    </row>
    <row r="819" spans="2:12" x14ac:dyDescent="0.2">
      <c r="B819"/>
      <c r="C819"/>
      <c r="D819"/>
      <c r="E819"/>
      <c r="F819"/>
      <c r="G819"/>
      <c r="H819"/>
      <c r="I819"/>
      <c r="J819"/>
      <c r="K819"/>
      <c r="L819"/>
    </row>
    <row r="820" spans="2:12" x14ac:dyDescent="0.2">
      <c r="B820"/>
      <c r="C820"/>
      <c r="D820"/>
      <c r="E820"/>
      <c r="F820"/>
      <c r="G820"/>
      <c r="H820"/>
      <c r="I820"/>
      <c r="J820"/>
      <c r="K820"/>
      <c r="L820"/>
    </row>
    <row r="821" spans="2:12" x14ac:dyDescent="0.2">
      <c r="B821"/>
      <c r="C821"/>
      <c r="D821"/>
      <c r="E821"/>
      <c r="F821"/>
      <c r="G821"/>
      <c r="H821"/>
      <c r="I821"/>
      <c r="J821"/>
      <c r="K821"/>
      <c r="L821"/>
    </row>
    <row r="822" spans="2:12" x14ac:dyDescent="0.2">
      <c r="B822"/>
      <c r="C822"/>
      <c r="D822"/>
      <c r="E822"/>
      <c r="F822"/>
      <c r="G822"/>
      <c r="H822"/>
      <c r="I822"/>
      <c r="J822"/>
      <c r="K822"/>
      <c r="L822"/>
    </row>
    <row r="823" spans="2:12" x14ac:dyDescent="0.2">
      <c r="B823"/>
      <c r="C823"/>
      <c r="D823"/>
      <c r="E823"/>
      <c r="F823"/>
      <c r="G823"/>
      <c r="H823"/>
      <c r="I823"/>
      <c r="J823"/>
      <c r="K823"/>
      <c r="L823"/>
    </row>
    <row r="824" spans="2:12" x14ac:dyDescent="0.2">
      <c r="B824"/>
      <c r="C824"/>
      <c r="D824"/>
      <c r="E824"/>
      <c r="F824"/>
      <c r="G824"/>
      <c r="H824"/>
      <c r="I824"/>
      <c r="J824"/>
      <c r="K824"/>
      <c r="L824"/>
    </row>
    <row r="825" spans="2:12" x14ac:dyDescent="0.2">
      <c r="B825"/>
      <c r="C825"/>
      <c r="D825"/>
      <c r="E825"/>
      <c r="F825"/>
      <c r="G825"/>
      <c r="H825"/>
      <c r="I825"/>
      <c r="J825"/>
      <c r="K825"/>
      <c r="L825"/>
    </row>
    <row r="826" spans="2:12" x14ac:dyDescent="0.2">
      <c r="B826"/>
      <c r="C826"/>
      <c r="D826"/>
      <c r="E826"/>
      <c r="F826"/>
      <c r="G826"/>
      <c r="H826"/>
      <c r="I826"/>
      <c r="J826"/>
      <c r="K826"/>
      <c r="L826"/>
    </row>
    <row r="827" spans="2:12" x14ac:dyDescent="0.2">
      <c r="B827"/>
      <c r="C827"/>
      <c r="D827"/>
      <c r="E827"/>
      <c r="F827"/>
      <c r="G827"/>
      <c r="H827"/>
      <c r="I827"/>
      <c r="J827"/>
      <c r="K827"/>
      <c r="L827"/>
    </row>
    <row r="828" spans="2:12" x14ac:dyDescent="0.2">
      <c r="B828"/>
      <c r="C828"/>
      <c r="D828"/>
      <c r="E828"/>
      <c r="F828"/>
      <c r="G828"/>
      <c r="H828"/>
      <c r="I828"/>
      <c r="J828"/>
      <c r="K828"/>
      <c r="L828"/>
    </row>
    <row r="829" spans="2:12" x14ac:dyDescent="0.2">
      <c r="B829"/>
      <c r="C829"/>
      <c r="D829"/>
      <c r="E829"/>
      <c r="F829"/>
      <c r="G829"/>
      <c r="H829"/>
      <c r="I829"/>
      <c r="J829"/>
      <c r="K829"/>
      <c r="L829"/>
    </row>
    <row r="830" spans="2:12" x14ac:dyDescent="0.2">
      <c r="B830"/>
      <c r="C830"/>
      <c r="D830"/>
      <c r="E830"/>
      <c r="F830"/>
      <c r="G830"/>
      <c r="H830"/>
      <c r="I830"/>
      <c r="J830"/>
      <c r="K830"/>
      <c r="L830"/>
    </row>
    <row r="831" spans="2:12" x14ac:dyDescent="0.2">
      <c r="B831"/>
      <c r="C831"/>
      <c r="D831"/>
      <c r="E831"/>
      <c r="F831"/>
      <c r="G831"/>
      <c r="H831"/>
      <c r="I831"/>
      <c r="J831"/>
      <c r="K831"/>
      <c r="L831"/>
    </row>
    <row r="832" spans="2:12" x14ac:dyDescent="0.2">
      <c r="B832"/>
      <c r="C832"/>
      <c r="D832"/>
      <c r="E832"/>
      <c r="F832"/>
      <c r="G832"/>
      <c r="H832"/>
      <c r="I832"/>
      <c r="J832"/>
      <c r="K832"/>
      <c r="L832"/>
    </row>
    <row r="833" spans="2:12" x14ac:dyDescent="0.2">
      <c r="B833"/>
      <c r="C833"/>
      <c r="D833"/>
      <c r="E833"/>
      <c r="F833"/>
      <c r="G833"/>
      <c r="H833"/>
      <c r="I833"/>
      <c r="J833"/>
      <c r="K833"/>
      <c r="L833"/>
    </row>
    <row r="834" spans="2:12" x14ac:dyDescent="0.2">
      <c r="B834"/>
      <c r="C834"/>
      <c r="D834"/>
      <c r="E834"/>
      <c r="F834"/>
      <c r="G834"/>
      <c r="H834"/>
      <c r="I834"/>
      <c r="J834"/>
      <c r="K834"/>
      <c r="L834"/>
    </row>
    <row r="835" spans="2:12" x14ac:dyDescent="0.2">
      <c r="B835"/>
      <c r="C835"/>
      <c r="D835"/>
      <c r="E835"/>
      <c r="F835"/>
      <c r="G835"/>
      <c r="H835"/>
      <c r="I835"/>
      <c r="J835"/>
      <c r="K835"/>
      <c r="L835"/>
    </row>
    <row r="836" spans="2:12" x14ac:dyDescent="0.2">
      <c r="B836"/>
      <c r="C836"/>
      <c r="D836"/>
      <c r="E836"/>
      <c r="F836"/>
      <c r="G836"/>
      <c r="H836"/>
      <c r="I836"/>
      <c r="J836"/>
      <c r="K836"/>
      <c r="L836"/>
    </row>
    <row r="837" spans="2:12" x14ac:dyDescent="0.2">
      <c r="B837"/>
      <c r="C837"/>
      <c r="D837"/>
      <c r="E837"/>
      <c r="F837"/>
      <c r="G837"/>
      <c r="H837"/>
      <c r="I837"/>
      <c r="J837"/>
      <c r="K837"/>
      <c r="L837"/>
    </row>
    <row r="838" spans="2:12" x14ac:dyDescent="0.2">
      <c r="B838"/>
      <c r="C838"/>
      <c r="D838"/>
      <c r="E838"/>
      <c r="F838"/>
      <c r="G838"/>
      <c r="H838"/>
      <c r="I838"/>
      <c r="J838"/>
      <c r="K838"/>
      <c r="L838"/>
    </row>
    <row r="839" spans="2:12" x14ac:dyDescent="0.2">
      <c r="B839"/>
      <c r="C839"/>
      <c r="D839"/>
      <c r="E839"/>
      <c r="F839"/>
      <c r="G839"/>
      <c r="H839"/>
      <c r="I839"/>
      <c r="J839"/>
      <c r="K839"/>
      <c r="L839"/>
    </row>
    <row r="840" spans="2:12" x14ac:dyDescent="0.2">
      <c r="B840"/>
      <c r="C840"/>
      <c r="D840"/>
      <c r="E840"/>
      <c r="F840"/>
      <c r="G840"/>
      <c r="H840"/>
      <c r="I840"/>
      <c r="J840"/>
      <c r="K840"/>
      <c r="L840"/>
    </row>
    <row r="841" spans="2:12" x14ac:dyDescent="0.2">
      <c r="B841"/>
      <c r="C841"/>
      <c r="D841"/>
      <c r="E841"/>
      <c r="F841"/>
      <c r="G841"/>
      <c r="H841"/>
      <c r="I841"/>
      <c r="J841"/>
      <c r="K841"/>
      <c r="L841"/>
    </row>
    <row r="842" spans="2:12" x14ac:dyDescent="0.2">
      <c r="B842"/>
      <c r="C842"/>
      <c r="D842"/>
      <c r="E842"/>
      <c r="F842"/>
      <c r="G842"/>
      <c r="H842"/>
      <c r="I842"/>
      <c r="J842"/>
      <c r="K842"/>
      <c r="L842"/>
    </row>
    <row r="843" spans="2:12" x14ac:dyDescent="0.2">
      <c r="B843"/>
      <c r="C843"/>
      <c r="D843"/>
      <c r="E843"/>
      <c r="F843"/>
      <c r="G843"/>
      <c r="H843"/>
      <c r="I843"/>
      <c r="J843"/>
      <c r="K843"/>
      <c r="L843"/>
    </row>
    <row r="844" spans="2:12" x14ac:dyDescent="0.2">
      <c r="B844"/>
      <c r="C844"/>
      <c r="D844"/>
      <c r="E844"/>
      <c r="F844"/>
      <c r="G844"/>
      <c r="H844"/>
      <c r="I844"/>
      <c r="J844"/>
      <c r="K844"/>
      <c r="L844"/>
    </row>
    <row r="845" spans="2:12" x14ac:dyDescent="0.2">
      <c r="B845"/>
      <c r="C845"/>
      <c r="D845"/>
      <c r="E845"/>
      <c r="F845"/>
      <c r="G845"/>
      <c r="H845"/>
      <c r="I845"/>
      <c r="J845"/>
      <c r="K845"/>
      <c r="L845"/>
    </row>
    <row r="846" spans="2:12" x14ac:dyDescent="0.2">
      <c r="B846"/>
      <c r="C846"/>
      <c r="D846"/>
      <c r="E846"/>
      <c r="F846"/>
      <c r="G846"/>
      <c r="H846"/>
      <c r="I846"/>
      <c r="J846"/>
      <c r="K846"/>
      <c r="L846"/>
    </row>
    <row r="847" spans="2:12" x14ac:dyDescent="0.2">
      <c r="B847"/>
      <c r="C847"/>
      <c r="D847"/>
      <c r="E847"/>
      <c r="F847"/>
      <c r="G847"/>
      <c r="H847"/>
      <c r="I847"/>
      <c r="J847"/>
      <c r="K847"/>
      <c r="L847"/>
    </row>
    <row r="848" spans="2:12" x14ac:dyDescent="0.2">
      <c r="B848"/>
      <c r="C848"/>
      <c r="D848"/>
      <c r="E848"/>
      <c r="F848"/>
      <c r="G848"/>
      <c r="H848"/>
      <c r="I848"/>
      <c r="J848"/>
      <c r="K848"/>
      <c r="L848"/>
    </row>
    <row r="849" spans="2:12" x14ac:dyDescent="0.2">
      <c r="B849"/>
      <c r="C849"/>
      <c r="D849"/>
      <c r="E849"/>
      <c r="F849"/>
      <c r="G849"/>
      <c r="H849"/>
      <c r="I849"/>
      <c r="J849"/>
      <c r="K849"/>
      <c r="L849"/>
    </row>
    <row r="850" spans="2:12" x14ac:dyDescent="0.2">
      <c r="B850"/>
      <c r="C850"/>
      <c r="D850"/>
      <c r="E850"/>
      <c r="F850"/>
      <c r="G850"/>
      <c r="H850"/>
      <c r="I850"/>
      <c r="J850"/>
      <c r="K850"/>
      <c r="L850"/>
    </row>
    <row r="851" spans="2:12" x14ac:dyDescent="0.2">
      <c r="B851"/>
      <c r="C851"/>
      <c r="D851"/>
      <c r="E851"/>
      <c r="F851"/>
      <c r="G851"/>
      <c r="H851"/>
      <c r="I851"/>
      <c r="J851"/>
      <c r="K851"/>
      <c r="L851"/>
    </row>
    <row r="852" spans="2:12" x14ac:dyDescent="0.2">
      <c r="B852"/>
      <c r="C852"/>
      <c r="D852"/>
      <c r="E852"/>
      <c r="F852"/>
      <c r="G852"/>
      <c r="H852"/>
      <c r="I852"/>
      <c r="J852"/>
      <c r="K852"/>
      <c r="L852"/>
    </row>
    <row r="853" spans="2:12" x14ac:dyDescent="0.2">
      <c r="B853"/>
      <c r="C853"/>
      <c r="D853"/>
      <c r="E853"/>
      <c r="F853"/>
      <c r="G853"/>
      <c r="H853"/>
      <c r="I853"/>
      <c r="J853"/>
      <c r="K853"/>
      <c r="L853"/>
    </row>
    <row r="854" spans="2:12" x14ac:dyDescent="0.2">
      <c r="B854"/>
      <c r="C854"/>
      <c r="D854"/>
      <c r="E854"/>
      <c r="F854"/>
      <c r="G854"/>
      <c r="H854"/>
      <c r="I854"/>
      <c r="J854"/>
      <c r="K854"/>
      <c r="L854"/>
    </row>
    <row r="855" spans="2:12" x14ac:dyDescent="0.2">
      <c r="B855"/>
      <c r="C855"/>
      <c r="D855"/>
      <c r="E855"/>
      <c r="F855"/>
      <c r="G855"/>
      <c r="H855"/>
      <c r="I855"/>
      <c r="J855"/>
      <c r="K855"/>
      <c r="L855"/>
    </row>
    <row r="856" spans="2:12" x14ac:dyDescent="0.2">
      <c r="B856"/>
      <c r="C856"/>
      <c r="D856"/>
      <c r="E856"/>
      <c r="F856"/>
      <c r="G856"/>
      <c r="H856"/>
      <c r="I856"/>
      <c r="J856"/>
      <c r="K856"/>
      <c r="L856"/>
    </row>
    <row r="857" spans="2:12" x14ac:dyDescent="0.2">
      <c r="B857"/>
      <c r="C857"/>
      <c r="D857"/>
      <c r="E857"/>
      <c r="F857"/>
      <c r="G857"/>
      <c r="H857"/>
      <c r="I857"/>
      <c r="J857"/>
      <c r="K857"/>
      <c r="L857"/>
    </row>
    <row r="858" spans="2:12" x14ac:dyDescent="0.2">
      <c r="B858"/>
      <c r="C858"/>
      <c r="D858"/>
      <c r="E858"/>
      <c r="F858"/>
      <c r="G858"/>
      <c r="H858"/>
      <c r="I858"/>
      <c r="J858"/>
      <c r="K858"/>
      <c r="L858"/>
    </row>
    <row r="859" spans="2:12" x14ac:dyDescent="0.2">
      <c r="B859"/>
      <c r="C859"/>
      <c r="D859"/>
      <c r="E859"/>
      <c r="F859"/>
      <c r="G859"/>
      <c r="H859"/>
      <c r="I859"/>
      <c r="J859"/>
      <c r="K859"/>
      <c r="L859"/>
    </row>
    <row r="860" spans="2:12" x14ac:dyDescent="0.2">
      <c r="B860"/>
      <c r="C860"/>
      <c r="D860"/>
      <c r="E860"/>
      <c r="F860"/>
      <c r="G860"/>
      <c r="H860"/>
      <c r="I860"/>
      <c r="J860"/>
      <c r="K860"/>
      <c r="L860"/>
    </row>
    <row r="861" spans="2:12" x14ac:dyDescent="0.2">
      <c r="B861"/>
      <c r="C861"/>
      <c r="D861"/>
      <c r="E861"/>
      <c r="F861"/>
      <c r="G861"/>
      <c r="H861"/>
      <c r="I861"/>
      <c r="J861"/>
      <c r="K861"/>
      <c r="L861"/>
    </row>
    <row r="862" spans="2:12" x14ac:dyDescent="0.2">
      <c r="B862"/>
      <c r="C862"/>
      <c r="D862"/>
      <c r="E862"/>
      <c r="F862"/>
      <c r="G862"/>
      <c r="H862"/>
      <c r="I862"/>
      <c r="J862"/>
      <c r="K862"/>
      <c r="L862"/>
    </row>
    <row r="863" spans="2:12" x14ac:dyDescent="0.2">
      <c r="B863"/>
      <c r="C863"/>
      <c r="D863"/>
      <c r="E863"/>
      <c r="F863"/>
      <c r="G863"/>
      <c r="H863"/>
      <c r="I863"/>
      <c r="J863"/>
      <c r="K863"/>
      <c r="L863"/>
    </row>
    <row r="864" spans="2:12" x14ac:dyDescent="0.2">
      <c r="B864"/>
      <c r="C864"/>
      <c r="D864"/>
      <c r="E864"/>
      <c r="F864"/>
      <c r="G864"/>
      <c r="H864"/>
      <c r="I864"/>
      <c r="J864"/>
      <c r="K864"/>
      <c r="L864"/>
    </row>
    <row r="865" spans="2:12" x14ac:dyDescent="0.2">
      <c r="B865"/>
      <c r="C865"/>
      <c r="D865"/>
      <c r="E865"/>
      <c r="F865"/>
      <c r="G865"/>
      <c r="H865"/>
      <c r="I865"/>
      <c r="J865"/>
      <c r="K865"/>
      <c r="L865"/>
    </row>
    <row r="866" spans="2:12" x14ac:dyDescent="0.2">
      <c r="B866"/>
      <c r="C866"/>
      <c r="D866"/>
      <c r="E866"/>
      <c r="F866"/>
      <c r="G866"/>
      <c r="H866"/>
      <c r="I866"/>
      <c r="J866"/>
      <c r="K866"/>
      <c r="L866"/>
    </row>
    <row r="867" spans="2:12" x14ac:dyDescent="0.2">
      <c r="B867"/>
      <c r="C867"/>
      <c r="D867"/>
      <c r="E867"/>
      <c r="F867"/>
      <c r="G867"/>
      <c r="H867"/>
      <c r="I867"/>
      <c r="J867"/>
      <c r="K867"/>
      <c r="L867"/>
    </row>
    <row r="868" spans="2:12" x14ac:dyDescent="0.2">
      <c r="B868"/>
      <c r="C868"/>
      <c r="D868"/>
      <c r="E868"/>
      <c r="F868"/>
      <c r="G868"/>
      <c r="H868"/>
      <c r="I868"/>
      <c r="J868"/>
      <c r="K868"/>
      <c r="L868"/>
    </row>
    <row r="869" spans="2:12" x14ac:dyDescent="0.2">
      <c r="B869"/>
      <c r="C869"/>
      <c r="D869"/>
      <c r="E869"/>
      <c r="F869"/>
      <c r="G869"/>
      <c r="H869"/>
      <c r="I869"/>
      <c r="J869"/>
      <c r="K869"/>
      <c r="L869"/>
    </row>
    <row r="870" spans="2:12" x14ac:dyDescent="0.2">
      <c r="B870"/>
      <c r="C870"/>
      <c r="D870"/>
      <c r="E870"/>
      <c r="F870"/>
      <c r="G870"/>
      <c r="H870"/>
      <c r="I870"/>
      <c r="J870"/>
      <c r="K870"/>
      <c r="L870"/>
    </row>
    <row r="871" spans="2:12" x14ac:dyDescent="0.2">
      <c r="B871"/>
      <c r="C871"/>
      <c r="D871"/>
      <c r="E871"/>
      <c r="F871"/>
      <c r="G871"/>
      <c r="H871"/>
      <c r="I871"/>
      <c r="J871"/>
      <c r="K871"/>
      <c r="L871"/>
    </row>
    <row r="872" spans="2:12" x14ac:dyDescent="0.2">
      <c r="B872"/>
      <c r="C872"/>
      <c r="D872"/>
      <c r="E872"/>
      <c r="F872"/>
      <c r="G872"/>
      <c r="H872"/>
      <c r="I872"/>
      <c r="J872"/>
      <c r="K872"/>
      <c r="L872"/>
    </row>
    <row r="873" spans="2:12" x14ac:dyDescent="0.2">
      <c r="B873"/>
      <c r="C873"/>
      <c r="D873"/>
      <c r="E873"/>
      <c r="F873"/>
      <c r="G873"/>
      <c r="H873"/>
      <c r="I873"/>
      <c r="J873"/>
      <c r="K873"/>
      <c r="L873"/>
    </row>
    <row r="874" spans="2:12" x14ac:dyDescent="0.2">
      <c r="B874"/>
      <c r="C874"/>
      <c r="D874"/>
      <c r="E874"/>
      <c r="F874"/>
      <c r="G874"/>
      <c r="H874"/>
      <c r="I874"/>
      <c r="J874"/>
      <c r="K874"/>
      <c r="L874"/>
    </row>
    <row r="875" spans="2:12" x14ac:dyDescent="0.2">
      <c r="B875"/>
      <c r="C875"/>
      <c r="D875"/>
      <c r="E875"/>
      <c r="F875"/>
      <c r="G875"/>
      <c r="H875"/>
      <c r="I875"/>
      <c r="J875"/>
      <c r="K875"/>
      <c r="L875"/>
    </row>
    <row r="876" spans="2:12" x14ac:dyDescent="0.2">
      <c r="B876"/>
      <c r="C876"/>
      <c r="D876"/>
      <c r="E876"/>
      <c r="F876"/>
      <c r="G876"/>
      <c r="H876"/>
      <c r="I876"/>
      <c r="J876"/>
      <c r="K876"/>
      <c r="L876"/>
    </row>
    <row r="877" spans="2:12" x14ac:dyDescent="0.2">
      <c r="B877"/>
      <c r="C877"/>
      <c r="D877"/>
      <c r="E877"/>
      <c r="F877"/>
      <c r="G877"/>
      <c r="H877"/>
      <c r="I877"/>
      <c r="J877"/>
      <c r="K877"/>
      <c r="L877"/>
    </row>
    <row r="878" spans="2:12" x14ac:dyDescent="0.2">
      <c r="B878"/>
      <c r="C878"/>
      <c r="D878"/>
      <c r="E878"/>
      <c r="F878"/>
      <c r="G878"/>
      <c r="H878"/>
      <c r="I878"/>
      <c r="J878"/>
      <c r="K878"/>
      <c r="L878"/>
    </row>
    <row r="879" spans="2:12" x14ac:dyDescent="0.2">
      <c r="B879"/>
      <c r="C879"/>
      <c r="D879"/>
      <c r="E879"/>
      <c r="F879"/>
      <c r="G879"/>
      <c r="H879"/>
      <c r="I879"/>
      <c r="J879"/>
      <c r="K879"/>
      <c r="L879"/>
    </row>
    <row r="880" spans="2:12" x14ac:dyDescent="0.2">
      <c r="B880"/>
      <c r="C880"/>
      <c r="D880"/>
      <c r="E880"/>
      <c r="F880"/>
      <c r="G880"/>
      <c r="H880"/>
      <c r="I880"/>
      <c r="J880"/>
      <c r="K880"/>
      <c r="L880"/>
    </row>
    <row r="881" spans="2:12" x14ac:dyDescent="0.2">
      <c r="B881"/>
      <c r="C881"/>
      <c r="D881"/>
      <c r="E881"/>
      <c r="F881"/>
      <c r="G881"/>
      <c r="H881"/>
      <c r="I881"/>
      <c r="J881"/>
      <c r="K881"/>
      <c r="L881"/>
    </row>
    <row r="882" spans="2:12" x14ac:dyDescent="0.2">
      <c r="B882"/>
      <c r="C882"/>
      <c r="D882"/>
      <c r="E882"/>
      <c r="F882"/>
      <c r="G882"/>
      <c r="H882"/>
      <c r="I882"/>
      <c r="J882"/>
      <c r="K882"/>
      <c r="L882"/>
    </row>
    <row r="883" spans="2:12" x14ac:dyDescent="0.2">
      <c r="B883"/>
      <c r="C883"/>
      <c r="D883"/>
      <c r="E883"/>
      <c r="F883"/>
      <c r="G883"/>
      <c r="H883"/>
      <c r="I883"/>
      <c r="J883"/>
      <c r="K883"/>
      <c r="L883"/>
    </row>
    <row r="884" spans="2:12" x14ac:dyDescent="0.2">
      <c r="B884"/>
      <c r="C884"/>
      <c r="D884"/>
      <c r="E884"/>
      <c r="F884"/>
      <c r="G884"/>
      <c r="H884"/>
      <c r="I884"/>
      <c r="J884"/>
      <c r="K884"/>
      <c r="L884"/>
    </row>
    <row r="885" spans="2:12" x14ac:dyDescent="0.2">
      <c r="B885"/>
      <c r="C885"/>
      <c r="D885"/>
      <c r="E885"/>
      <c r="F885"/>
      <c r="G885"/>
      <c r="H885"/>
      <c r="I885"/>
      <c r="J885"/>
      <c r="K885"/>
      <c r="L885"/>
    </row>
    <row r="886" spans="2:12" x14ac:dyDescent="0.2">
      <c r="B886"/>
      <c r="C886"/>
      <c r="D886"/>
      <c r="E886"/>
      <c r="F886"/>
      <c r="G886"/>
      <c r="H886"/>
      <c r="I886"/>
      <c r="J886"/>
      <c r="K886"/>
      <c r="L886"/>
    </row>
    <row r="887" spans="2:12" x14ac:dyDescent="0.2">
      <c r="B887"/>
      <c r="C887"/>
      <c r="D887"/>
      <c r="E887"/>
      <c r="F887"/>
      <c r="G887"/>
      <c r="H887"/>
      <c r="I887"/>
      <c r="J887"/>
      <c r="K887"/>
      <c r="L887"/>
    </row>
    <row r="888" spans="2:12" x14ac:dyDescent="0.2">
      <c r="B888"/>
      <c r="C888"/>
      <c r="D888"/>
      <c r="E888"/>
      <c r="F888"/>
      <c r="G888"/>
      <c r="H888"/>
      <c r="I888"/>
      <c r="J888"/>
      <c r="K888"/>
      <c r="L888"/>
    </row>
    <row r="889" spans="2:12" x14ac:dyDescent="0.2">
      <c r="B889"/>
      <c r="C889"/>
      <c r="D889"/>
      <c r="E889"/>
      <c r="F889"/>
      <c r="G889"/>
      <c r="H889"/>
      <c r="I889"/>
      <c r="J889"/>
      <c r="K889"/>
      <c r="L889"/>
    </row>
    <row r="890" spans="2:12" x14ac:dyDescent="0.2">
      <c r="B890"/>
      <c r="C890"/>
      <c r="D890"/>
      <c r="E890"/>
      <c r="F890"/>
      <c r="G890"/>
      <c r="H890"/>
      <c r="I890"/>
      <c r="J890"/>
      <c r="K890"/>
      <c r="L890"/>
    </row>
    <row r="891" spans="2:12" x14ac:dyDescent="0.2">
      <c r="B891"/>
      <c r="C891"/>
      <c r="D891"/>
      <c r="E891"/>
      <c r="F891"/>
      <c r="G891"/>
      <c r="H891"/>
      <c r="I891"/>
      <c r="J891"/>
      <c r="K891"/>
      <c r="L891"/>
    </row>
    <row r="892" spans="2:12" x14ac:dyDescent="0.2">
      <c r="B892"/>
      <c r="C892"/>
      <c r="D892"/>
      <c r="E892"/>
      <c r="F892"/>
      <c r="G892"/>
      <c r="H892"/>
      <c r="I892"/>
      <c r="J892"/>
      <c r="K892"/>
      <c r="L892"/>
    </row>
    <row r="893" spans="2:12" x14ac:dyDescent="0.2">
      <c r="B893"/>
      <c r="C893"/>
      <c r="D893"/>
      <c r="E893"/>
      <c r="F893"/>
      <c r="G893"/>
      <c r="H893"/>
      <c r="I893"/>
      <c r="J893"/>
      <c r="K893"/>
      <c r="L893"/>
    </row>
    <row r="894" spans="2:12" x14ac:dyDescent="0.2">
      <c r="B894"/>
      <c r="C894"/>
      <c r="D894"/>
      <c r="E894"/>
      <c r="F894"/>
      <c r="G894"/>
      <c r="H894"/>
      <c r="I894"/>
      <c r="J894"/>
      <c r="K894"/>
      <c r="L894"/>
    </row>
    <row r="895" spans="2:12" x14ac:dyDescent="0.2">
      <c r="B895"/>
      <c r="C895"/>
      <c r="D895"/>
      <c r="E895"/>
      <c r="F895"/>
      <c r="G895"/>
      <c r="H895"/>
      <c r="I895"/>
      <c r="J895"/>
      <c r="K895"/>
      <c r="L895"/>
    </row>
    <row r="896" spans="2:12" x14ac:dyDescent="0.2">
      <c r="B896"/>
      <c r="C896"/>
      <c r="D896"/>
      <c r="E896"/>
      <c r="F896"/>
      <c r="G896"/>
      <c r="H896"/>
      <c r="I896"/>
      <c r="J896"/>
      <c r="K896"/>
      <c r="L896"/>
    </row>
    <row r="897" spans="2:12" x14ac:dyDescent="0.2">
      <c r="B897"/>
      <c r="C897"/>
      <c r="D897"/>
      <c r="E897"/>
      <c r="F897"/>
      <c r="G897"/>
      <c r="H897"/>
      <c r="I897"/>
      <c r="J897"/>
      <c r="K897"/>
      <c r="L897"/>
    </row>
    <row r="898" spans="2:12" x14ac:dyDescent="0.2">
      <c r="B898"/>
      <c r="C898"/>
      <c r="D898"/>
      <c r="E898"/>
      <c r="F898"/>
      <c r="G898"/>
      <c r="H898"/>
      <c r="I898"/>
      <c r="J898"/>
      <c r="K898"/>
      <c r="L898"/>
    </row>
    <row r="899" spans="2:12" x14ac:dyDescent="0.2">
      <c r="B899"/>
      <c r="C899"/>
      <c r="D899"/>
      <c r="E899"/>
      <c r="F899"/>
      <c r="G899"/>
      <c r="H899"/>
      <c r="I899"/>
      <c r="J899"/>
      <c r="K899"/>
      <c r="L899"/>
    </row>
    <row r="900" spans="2:12" x14ac:dyDescent="0.2">
      <c r="B900"/>
      <c r="C900"/>
      <c r="D900"/>
      <c r="E900"/>
      <c r="F900"/>
      <c r="G900"/>
      <c r="H900"/>
      <c r="I900"/>
      <c r="J900"/>
      <c r="K900"/>
      <c r="L900"/>
    </row>
    <row r="901" spans="2:12" x14ac:dyDescent="0.2">
      <c r="B901"/>
      <c r="C901"/>
      <c r="D901"/>
      <c r="E901"/>
      <c r="F901"/>
      <c r="G901"/>
      <c r="H901"/>
      <c r="I901"/>
      <c r="J901"/>
      <c r="K901"/>
      <c r="L901"/>
    </row>
    <row r="902" spans="2:12" x14ac:dyDescent="0.2">
      <c r="B902"/>
      <c r="C902"/>
      <c r="D902"/>
      <c r="E902"/>
      <c r="F902"/>
      <c r="G902"/>
      <c r="H902"/>
      <c r="I902"/>
      <c r="J902"/>
      <c r="K902"/>
      <c r="L902"/>
    </row>
    <row r="903" spans="2:12" x14ac:dyDescent="0.2">
      <c r="B903"/>
      <c r="C903"/>
      <c r="D903"/>
      <c r="E903"/>
      <c r="F903"/>
      <c r="G903"/>
      <c r="H903"/>
      <c r="I903"/>
      <c r="J903"/>
      <c r="K903"/>
      <c r="L903"/>
    </row>
    <row r="904" spans="2:12" x14ac:dyDescent="0.2">
      <c r="B904"/>
      <c r="C904"/>
      <c r="D904"/>
      <c r="E904"/>
      <c r="F904"/>
      <c r="G904"/>
      <c r="H904"/>
      <c r="I904"/>
      <c r="J904"/>
      <c r="K904"/>
      <c r="L904"/>
    </row>
    <row r="905" spans="2:12" x14ac:dyDescent="0.2">
      <c r="B905"/>
      <c r="C905"/>
      <c r="D905"/>
      <c r="E905"/>
      <c r="F905"/>
      <c r="G905"/>
      <c r="H905"/>
      <c r="I905"/>
      <c r="J905"/>
      <c r="K905"/>
      <c r="L905"/>
    </row>
    <row r="906" spans="2:12" x14ac:dyDescent="0.2">
      <c r="B906"/>
      <c r="C906"/>
      <c r="D906"/>
      <c r="E906"/>
      <c r="F906"/>
      <c r="G906"/>
      <c r="H906"/>
      <c r="I906"/>
      <c r="J906"/>
      <c r="K906"/>
      <c r="L906"/>
    </row>
    <row r="907" spans="2:12" x14ac:dyDescent="0.2">
      <c r="B907"/>
      <c r="C907"/>
      <c r="D907"/>
      <c r="E907"/>
      <c r="F907"/>
      <c r="G907"/>
      <c r="H907"/>
      <c r="I907"/>
      <c r="J907"/>
      <c r="K907"/>
      <c r="L907"/>
    </row>
    <row r="908" spans="2:12" x14ac:dyDescent="0.2">
      <c r="B908"/>
      <c r="C908"/>
      <c r="D908"/>
      <c r="E908"/>
      <c r="F908"/>
      <c r="G908"/>
      <c r="H908"/>
      <c r="I908"/>
      <c r="J908"/>
      <c r="K908"/>
      <c r="L908"/>
    </row>
    <row r="909" spans="2:12" x14ac:dyDescent="0.2">
      <c r="B909"/>
      <c r="C909"/>
      <c r="D909"/>
      <c r="E909"/>
      <c r="F909"/>
      <c r="G909"/>
      <c r="H909"/>
      <c r="I909"/>
      <c r="J909"/>
      <c r="K909"/>
      <c r="L909"/>
    </row>
    <row r="910" spans="2:12" x14ac:dyDescent="0.2">
      <c r="B910"/>
      <c r="C910"/>
      <c r="D910"/>
      <c r="E910"/>
      <c r="F910"/>
      <c r="G910"/>
      <c r="H910"/>
      <c r="I910"/>
      <c r="J910"/>
      <c r="K910"/>
      <c r="L910"/>
    </row>
    <row r="911" spans="2:12" x14ac:dyDescent="0.2">
      <c r="B911"/>
      <c r="C911"/>
      <c r="D911"/>
      <c r="E911"/>
      <c r="F911"/>
      <c r="G911"/>
      <c r="H911"/>
      <c r="I911"/>
      <c r="J911"/>
      <c r="K911"/>
      <c r="L911"/>
    </row>
    <row r="912" spans="2:12" x14ac:dyDescent="0.2">
      <c r="B912"/>
      <c r="C912"/>
      <c r="D912"/>
      <c r="E912"/>
      <c r="F912"/>
      <c r="G912"/>
      <c r="H912"/>
      <c r="I912"/>
      <c r="J912"/>
      <c r="K912"/>
      <c r="L912"/>
    </row>
    <row r="913" spans="2:12" x14ac:dyDescent="0.2">
      <c r="B913"/>
      <c r="C913"/>
      <c r="D913"/>
      <c r="E913"/>
      <c r="F913"/>
      <c r="G913"/>
      <c r="H913"/>
      <c r="I913"/>
      <c r="J913"/>
      <c r="K913"/>
      <c r="L913"/>
    </row>
    <row r="914" spans="2:12" x14ac:dyDescent="0.2">
      <c r="B914"/>
      <c r="C914"/>
      <c r="D914"/>
      <c r="E914"/>
      <c r="F914"/>
      <c r="G914"/>
      <c r="H914"/>
      <c r="I914"/>
      <c r="J914"/>
      <c r="K914"/>
      <c r="L914"/>
    </row>
    <row r="915" spans="2:12" x14ac:dyDescent="0.2">
      <c r="B915"/>
      <c r="C915"/>
      <c r="D915"/>
      <c r="E915"/>
      <c r="F915"/>
      <c r="G915"/>
      <c r="H915"/>
      <c r="I915"/>
      <c r="J915"/>
      <c r="K915"/>
      <c r="L915"/>
    </row>
    <row r="916" spans="2:12" x14ac:dyDescent="0.2">
      <c r="B916"/>
      <c r="C916"/>
      <c r="D916"/>
      <c r="E916"/>
      <c r="F916"/>
      <c r="G916"/>
      <c r="H916"/>
      <c r="I916"/>
      <c r="J916"/>
      <c r="K916"/>
      <c r="L916"/>
    </row>
    <row r="917" spans="2:12" x14ac:dyDescent="0.2">
      <c r="B917"/>
      <c r="C917"/>
      <c r="D917"/>
      <c r="E917"/>
      <c r="F917"/>
      <c r="G917"/>
      <c r="H917"/>
      <c r="I917"/>
      <c r="J917"/>
      <c r="K917"/>
      <c r="L917"/>
    </row>
    <row r="918" spans="2:12" x14ac:dyDescent="0.2">
      <c r="B918"/>
      <c r="C918"/>
      <c r="D918"/>
      <c r="E918"/>
      <c r="F918"/>
      <c r="G918"/>
      <c r="H918"/>
      <c r="I918"/>
      <c r="J918"/>
      <c r="K918"/>
      <c r="L918"/>
    </row>
    <row r="919" spans="2:12" x14ac:dyDescent="0.2">
      <c r="B919"/>
      <c r="C919"/>
      <c r="D919"/>
      <c r="E919"/>
      <c r="F919"/>
      <c r="G919"/>
      <c r="H919"/>
      <c r="I919"/>
      <c r="J919"/>
      <c r="K919"/>
      <c r="L919"/>
    </row>
    <row r="920" spans="2:12" x14ac:dyDescent="0.2">
      <c r="B920"/>
      <c r="C920"/>
      <c r="D920"/>
      <c r="E920"/>
      <c r="F920"/>
      <c r="G920"/>
      <c r="H920"/>
      <c r="I920"/>
      <c r="J920"/>
      <c r="K920"/>
      <c r="L920"/>
    </row>
    <row r="921" spans="2:12" x14ac:dyDescent="0.2">
      <c r="B921"/>
      <c r="C921"/>
      <c r="D921"/>
      <c r="E921"/>
      <c r="F921"/>
      <c r="G921"/>
      <c r="H921"/>
      <c r="I921"/>
      <c r="J921"/>
      <c r="K921"/>
      <c r="L921"/>
    </row>
    <row r="922" spans="2:12" x14ac:dyDescent="0.2">
      <c r="B922"/>
      <c r="C922"/>
      <c r="D922"/>
      <c r="E922"/>
      <c r="F922"/>
      <c r="G922"/>
      <c r="H922"/>
      <c r="I922"/>
      <c r="J922"/>
      <c r="K922"/>
      <c r="L922"/>
    </row>
    <row r="923" spans="2:12" x14ac:dyDescent="0.2">
      <c r="B923"/>
      <c r="C923"/>
      <c r="D923"/>
      <c r="E923"/>
      <c r="F923"/>
      <c r="G923"/>
      <c r="H923"/>
      <c r="I923"/>
      <c r="J923"/>
      <c r="K923"/>
      <c r="L923"/>
    </row>
    <row r="924" spans="2:12" x14ac:dyDescent="0.2">
      <c r="B924"/>
      <c r="C924"/>
      <c r="D924"/>
      <c r="E924"/>
      <c r="F924"/>
      <c r="G924"/>
      <c r="H924"/>
      <c r="I924"/>
      <c r="J924"/>
      <c r="K924"/>
      <c r="L924"/>
    </row>
    <row r="925" spans="2:12" x14ac:dyDescent="0.2">
      <c r="B925"/>
      <c r="C925"/>
      <c r="D925"/>
      <c r="E925"/>
      <c r="F925"/>
      <c r="G925"/>
      <c r="H925"/>
      <c r="I925"/>
      <c r="J925"/>
      <c r="K925"/>
      <c r="L925"/>
    </row>
    <row r="926" spans="2:12" x14ac:dyDescent="0.2">
      <c r="B926"/>
      <c r="C926"/>
      <c r="D926"/>
      <c r="E926"/>
      <c r="F926"/>
      <c r="G926"/>
      <c r="H926"/>
      <c r="I926"/>
      <c r="J926"/>
      <c r="K926"/>
      <c r="L926"/>
    </row>
    <row r="927" spans="2:12" x14ac:dyDescent="0.2">
      <c r="B927"/>
      <c r="C927"/>
      <c r="D927"/>
      <c r="E927"/>
      <c r="F927"/>
      <c r="G927"/>
      <c r="H927"/>
      <c r="I927"/>
      <c r="J927"/>
      <c r="K927"/>
      <c r="L927"/>
    </row>
    <row r="928" spans="2:12" x14ac:dyDescent="0.2">
      <c r="B928"/>
      <c r="C928"/>
      <c r="D928"/>
      <c r="E928"/>
      <c r="F928"/>
      <c r="G928"/>
      <c r="H928"/>
      <c r="I928"/>
      <c r="J928"/>
      <c r="K928"/>
      <c r="L928"/>
    </row>
    <row r="929" spans="2:12" x14ac:dyDescent="0.2">
      <c r="B929"/>
      <c r="C929"/>
      <c r="D929"/>
      <c r="E929"/>
      <c r="F929"/>
      <c r="G929"/>
      <c r="H929"/>
      <c r="I929"/>
      <c r="J929"/>
      <c r="K929"/>
      <c r="L929"/>
    </row>
    <row r="930" spans="2:12" x14ac:dyDescent="0.2">
      <c r="B930"/>
      <c r="C930"/>
      <c r="D930"/>
      <c r="E930"/>
      <c r="F930"/>
      <c r="G930"/>
      <c r="H930"/>
      <c r="I930"/>
      <c r="J930"/>
      <c r="K930"/>
      <c r="L930"/>
    </row>
    <row r="931" spans="2:12" x14ac:dyDescent="0.2">
      <c r="B931"/>
      <c r="C931"/>
      <c r="D931"/>
      <c r="E931"/>
      <c r="F931"/>
      <c r="G931"/>
      <c r="H931"/>
      <c r="I931"/>
      <c r="J931"/>
      <c r="K931"/>
      <c r="L931"/>
    </row>
    <row r="932" spans="2:12" x14ac:dyDescent="0.2">
      <c r="B932"/>
      <c r="C932"/>
      <c r="D932"/>
      <c r="E932"/>
      <c r="F932"/>
      <c r="G932"/>
      <c r="H932"/>
      <c r="I932"/>
      <c r="J932"/>
      <c r="K932"/>
      <c r="L932"/>
    </row>
    <row r="933" spans="2:12" x14ac:dyDescent="0.2">
      <c r="B933"/>
      <c r="C933"/>
      <c r="D933"/>
      <c r="E933"/>
      <c r="F933"/>
      <c r="G933"/>
      <c r="H933"/>
      <c r="I933"/>
      <c r="J933"/>
      <c r="K933"/>
      <c r="L933"/>
    </row>
    <row r="934" spans="2:12" x14ac:dyDescent="0.2">
      <c r="B934"/>
      <c r="C934"/>
      <c r="D934"/>
      <c r="E934"/>
      <c r="F934"/>
      <c r="G934"/>
      <c r="H934"/>
      <c r="I934"/>
      <c r="J934"/>
      <c r="K934"/>
      <c r="L934"/>
    </row>
    <row r="935" spans="2:12" x14ac:dyDescent="0.2">
      <c r="B935"/>
      <c r="C935"/>
      <c r="D935"/>
      <c r="E935"/>
      <c r="F935"/>
      <c r="G935"/>
      <c r="H935"/>
      <c r="I935"/>
      <c r="J935"/>
      <c r="K935"/>
      <c r="L935"/>
    </row>
    <row r="936" spans="2:12" x14ac:dyDescent="0.2">
      <c r="B936"/>
      <c r="C936"/>
      <c r="D936"/>
      <c r="E936"/>
      <c r="F936"/>
      <c r="G936"/>
      <c r="H936"/>
      <c r="I936"/>
      <c r="J936"/>
      <c r="K936"/>
      <c r="L936"/>
    </row>
    <row r="937" spans="2:12" x14ac:dyDescent="0.2">
      <c r="B937"/>
      <c r="C937"/>
      <c r="D937"/>
      <c r="E937"/>
      <c r="F937"/>
      <c r="G937"/>
      <c r="H937"/>
      <c r="I937"/>
      <c r="J937"/>
      <c r="K937"/>
      <c r="L937"/>
    </row>
    <row r="938" spans="2:12" x14ac:dyDescent="0.2">
      <c r="B938"/>
      <c r="C938"/>
      <c r="D938"/>
      <c r="E938"/>
      <c r="F938"/>
      <c r="G938"/>
      <c r="H938"/>
      <c r="I938"/>
      <c r="J938"/>
      <c r="K938"/>
      <c r="L938"/>
    </row>
    <row r="939" spans="2:12" x14ac:dyDescent="0.2">
      <c r="B939"/>
      <c r="C939"/>
      <c r="D939"/>
      <c r="E939"/>
      <c r="F939"/>
      <c r="G939"/>
      <c r="H939"/>
      <c r="I939"/>
      <c r="J939"/>
      <c r="K939"/>
      <c r="L939"/>
    </row>
    <row r="940" spans="2:12" x14ac:dyDescent="0.2">
      <c r="B940"/>
      <c r="C940"/>
      <c r="D940"/>
      <c r="E940"/>
      <c r="F940"/>
      <c r="G940"/>
      <c r="H940"/>
      <c r="I940"/>
      <c r="J940"/>
      <c r="K940"/>
      <c r="L940"/>
    </row>
    <row r="941" spans="2:12" x14ac:dyDescent="0.2">
      <c r="B941"/>
      <c r="C941"/>
      <c r="D941"/>
      <c r="E941"/>
      <c r="F941"/>
      <c r="G941"/>
      <c r="H941"/>
      <c r="I941"/>
      <c r="J941"/>
      <c r="K941"/>
      <c r="L941"/>
    </row>
    <row r="942" spans="2:12" x14ac:dyDescent="0.2">
      <c r="B942"/>
      <c r="C942"/>
      <c r="D942"/>
      <c r="E942"/>
      <c r="F942"/>
      <c r="G942"/>
      <c r="H942"/>
      <c r="I942"/>
      <c r="J942"/>
      <c r="K942"/>
      <c r="L942"/>
    </row>
    <row r="943" spans="2:12" x14ac:dyDescent="0.2">
      <c r="B943"/>
      <c r="C943"/>
      <c r="D943"/>
      <c r="E943"/>
      <c r="F943"/>
      <c r="G943"/>
      <c r="H943"/>
      <c r="I943"/>
      <c r="J943"/>
      <c r="K943"/>
      <c r="L943"/>
    </row>
    <row r="944" spans="2:12" x14ac:dyDescent="0.2">
      <c r="B944"/>
      <c r="C944"/>
      <c r="D944"/>
      <c r="E944"/>
      <c r="F944"/>
      <c r="G944"/>
      <c r="H944"/>
      <c r="I944"/>
      <c r="J944"/>
      <c r="K944"/>
      <c r="L944"/>
    </row>
    <row r="945" spans="2:12" x14ac:dyDescent="0.2">
      <c r="B945"/>
      <c r="C945"/>
      <c r="D945"/>
      <c r="E945"/>
      <c r="F945"/>
      <c r="G945"/>
      <c r="H945"/>
      <c r="I945"/>
      <c r="J945"/>
      <c r="K945"/>
      <c r="L945"/>
    </row>
    <row r="946" spans="2:12" x14ac:dyDescent="0.2">
      <c r="B946"/>
      <c r="C946"/>
      <c r="D946"/>
      <c r="E946"/>
      <c r="F946"/>
      <c r="G946"/>
      <c r="H946"/>
      <c r="I946"/>
      <c r="J946"/>
      <c r="K946"/>
      <c r="L946"/>
    </row>
    <row r="947" spans="2:12" x14ac:dyDescent="0.2">
      <c r="B947"/>
      <c r="C947"/>
      <c r="D947"/>
      <c r="E947"/>
      <c r="F947"/>
      <c r="G947"/>
      <c r="H947"/>
      <c r="I947"/>
      <c r="J947"/>
      <c r="K947"/>
      <c r="L947"/>
    </row>
    <row r="948" spans="2:12" x14ac:dyDescent="0.2">
      <c r="B948"/>
      <c r="C948"/>
      <c r="D948"/>
      <c r="E948"/>
      <c r="F948"/>
      <c r="G948"/>
      <c r="H948"/>
      <c r="I948"/>
      <c r="J948"/>
      <c r="K948"/>
      <c r="L948"/>
    </row>
    <row r="949" spans="2:12" x14ac:dyDescent="0.2">
      <c r="B949"/>
      <c r="C949"/>
      <c r="D949"/>
      <c r="E949"/>
      <c r="F949"/>
      <c r="G949"/>
      <c r="H949"/>
      <c r="I949"/>
      <c r="J949"/>
      <c r="K949"/>
      <c r="L949"/>
    </row>
    <row r="950" spans="2:12" x14ac:dyDescent="0.2">
      <c r="B950"/>
      <c r="C950"/>
      <c r="D950"/>
      <c r="E950"/>
      <c r="F950"/>
      <c r="G950"/>
      <c r="H950"/>
      <c r="I950"/>
      <c r="J950"/>
      <c r="K950"/>
      <c r="L950"/>
    </row>
    <row r="951" spans="2:12" x14ac:dyDescent="0.2">
      <c r="B951"/>
      <c r="C951"/>
      <c r="D951"/>
      <c r="E951"/>
      <c r="F951"/>
      <c r="G951"/>
      <c r="H951"/>
      <c r="I951"/>
      <c r="J951"/>
      <c r="K951"/>
      <c r="L951"/>
    </row>
    <row r="952" spans="2:12" x14ac:dyDescent="0.2">
      <c r="B952"/>
      <c r="C952"/>
      <c r="D952"/>
      <c r="E952"/>
      <c r="F952"/>
      <c r="G952"/>
      <c r="H952"/>
      <c r="I952"/>
      <c r="J952"/>
      <c r="K952"/>
      <c r="L952"/>
    </row>
    <row r="953" spans="2:12" x14ac:dyDescent="0.2">
      <c r="B953"/>
      <c r="C953"/>
      <c r="D953"/>
      <c r="E953"/>
      <c r="F953"/>
      <c r="G953"/>
      <c r="H953"/>
      <c r="I953"/>
      <c r="J953"/>
      <c r="K953"/>
      <c r="L953"/>
    </row>
    <row r="954" spans="2:12" x14ac:dyDescent="0.2">
      <c r="B954"/>
      <c r="C954"/>
      <c r="D954"/>
      <c r="E954"/>
      <c r="F954"/>
      <c r="G954"/>
      <c r="H954"/>
      <c r="I954"/>
      <c r="J954"/>
      <c r="K954"/>
      <c r="L954"/>
    </row>
    <row r="955" spans="2:12" x14ac:dyDescent="0.2">
      <c r="B955"/>
      <c r="C955"/>
      <c r="D955"/>
      <c r="E955"/>
      <c r="F955"/>
      <c r="G955"/>
      <c r="H955"/>
      <c r="I955"/>
      <c r="J955"/>
      <c r="K955"/>
      <c r="L955"/>
    </row>
    <row r="956" spans="2:12" x14ac:dyDescent="0.2">
      <c r="B956"/>
      <c r="C956"/>
      <c r="D956"/>
      <c r="E956"/>
      <c r="F956"/>
      <c r="G956"/>
      <c r="H956"/>
      <c r="I956"/>
      <c r="J956"/>
      <c r="K956"/>
      <c r="L956"/>
    </row>
    <row r="957" spans="2:12" x14ac:dyDescent="0.2">
      <c r="B957"/>
      <c r="C957"/>
      <c r="D957"/>
      <c r="E957"/>
      <c r="F957"/>
      <c r="G957"/>
      <c r="H957"/>
      <c r="I957"/>
      <c r="J957"/>
      <c r="K957"/>
      <c r="L957"/>
    </row>
    <row r="958" spans="2:12" x14ac:dyDescent="0.2">
      <c r="B958"/>
      <c r="C958"/>
      <c r="D958"/>
      <c r="E958"/>
      <c r="F958"/>
      <c r="G958"/>
      <c r="H958"/>
      <c r="I958"/>
      <c r="J958"/>
      <c r="K958"/>
      <c r="L958"/>
    </row>
    <row r="959" spans="2:12" x14ac:dyDescent="0.2">
      <c r="B959"/>
      <c r="C959"/>
      <c r="D959"/>
      <c r="E959"/>
      <c r="F959"/>
      <c r="G959"/>
      <c r="H959"/>
      <c r="I959"/>
      <c r="J959"/>
      <c r="K959"/>
      <c r="L959"/>
    </row>
    <row r="960" spans="2:12" x14ac:dyDescent="0.2">
      <c r="B960"/>
      <c r="C960"/>
      <c r="D960"/>
      <c r="E960"/>
      <c r="F960"/>
      <c r="G960"/>
      <c r="H960"/>
      <c r="I960"/>
      <c r="J960"/>
      <c r="K960"/>
      <c r="L960"/>
    </row>
    <row r="961" spans="2:12" x14ac:dyDescent="0.2">
      <c r="B961"/>
      <c r="C961"/>
      <c r="D961"/>
      <c r="E961"/>
      <c r="F961"/>
      <c r="G961"/>
      <c r="H961"/>
      <c r="I961"/>
      <c r="J961"/>
      <c r="K961"/>
      <c r="L961"/>
    </row>
    <row r="962" spans="2:12" x14ac:dyDescent="0.2">
      <c r="B962"/>
      <c r="C962"/>
      <c r="D962"/>
      <c r="E962"/>
      <c r="F962"/>
      <c r="G962"/>
      <c r="H962"/>
      <c r="I962"/>
      <c r="J962"/>
      <c r="K962"/>
      <c r="L962"/>
    </row>
    <row r="963" spans="2:12" x14ac:dyDescent="0.2">
      <c r="B963"/>
      <c r="C963"/>
      <c r="D963"/>
      <c r="E963"/>
      <c r="F963"/>
      <c r="G963"/>
      <c r="H963"/>
      <c r="I963"/>
      <c r="J963"/>
      <c r="K963"/>
      <c r="L963"/>
    </row>
    <row r="964" spans="2:12" x14ac:dyDescent="0.2">
      <c r="B964"/>
      <c r="C964"/>
      <c r="D964"/>
      <c r="E964"/>
      <c r="F964"/>
      <c r="G964"/>
      <c r="H964"/>
      <c r="I964"/>
      <c r="J964"/>
      <c r="K964"/>
      <c r="L964"/>
    </row>
    <row r="965" spans="2:12" x14ac:dyDescent="0.2">
      <c r="B965"/>
      <c r="C965"/>
      <c r="D965"/>
      <c r="E965"/>
      <c r="F965"/>
      <c r="G965"/>
      <c r="H965"/>
      <c r="I965"/>
      <c r="J965"/>
      <c r="K965"/>
      <c r="L965"/>
    </row>
    <row r="966" spans="2:12" x14ac:dyDescent="0.2">
      <c r="B966"/>
      <c r="C966"/>
      <c r="D966"/>
      <c r="E966"/>
      <c r="F966"/>
      <c r="G966"/>
      <c r="H966"/>
      <c r="I966"/>
      <c r="J966"/>
      <c r="K966"/>
      <c r="L966"/>
    </row>
    <row r="967" spans="2:12" x14ac:dyDescent="0.2">
      <c r="B967"/>
      <c r="C967"/>
      <c r="D967"/>
      <c r="E967"/>
      <c r="F967"/>
      <c r="G967"/>
      <c r="H967"/>
      <c r="I967"/>
      <c r="J967"/>
      <c r="K967"/>
      <c r="L967"/>
    </row>
    <row r="968" spans="2:12" x14ac:dyDescent="0.2">
      <c r="B968"/>
      <c r="C968"/>
      <c r="D968"/>
      <c r="E968"/>
      <c r="F968"/>
      <c r="G968"/>
      <c r="H968"/>
      <c r="I968"/>
      <c r="J968"/>
      <c r="K968"/>
      <c r="L968"/>
    </row>
    <row r="969" spans="2:12" x14ac:dyDescent="0.2">
      <c r="B969"/>
      <c r="C969"/>
      <c r="D969"/>
      <c r="E969"/>
      <c r="F969"/>
      <c r="G969"/>
      <c r="H969"/>
      <c r="I969"/>
      <c r="J969"/>
      <c r="K969"/>
      <c r="L969"/>
    </row>
    <row r="970" spans="2:12" x14ac:dyDescent="0.2">
      <c r="B970"/>
      <c r="C970"/>
      <c r="D970"/>
      <c r="E970"/>
      <c r="F970"/>
      <c r="G970"/>
      <c r="H970"/>
      <c r="I970"/>
      <c r="J970"/>
      <c r="K970"/>
      <c r="L970"/>
    </row>
    <row r="971" spans="2:12" x14ac:dyDescent="0.2">
      <c r="B971"/>
      <c r="C971"/>
      <c r="D971"/>
      <c r="E971"/>
      <c r="F971"/>
      <c r="G971"/>
      <c r="H971"/>
      <c r="I971"/>
      <c r="J971"/>
      <c r="K971"/>
      <c r="L971"/>
    </row>
    <row r="972" spans="2:12" x14ac:dyDescent="0.2">
      <c r="B972"/>
      <c r="C972"/>
      <c r="D972"/>
      <c r="E972"/>
      <c r="F972"/>
      <c r="G972"/>
      <c r="H972"/>
      <c r="I972"/>
      <c r="J972"/>
      <c r="K972"/>
      <c r="L972"/>
    </row>
    <row r="973" spans="2:12" x14ac:dyDescent="0.2">
      <c r="B973"/>
      <c r="C973"/>
      <c r="D973"/>
      <c r="E973"/>
      <c r="F973"/>
      <c r="G973"/>
      <c r="H973"/>
      <c r="I973"/>
      <c r="J973"/>
      <c r="K973"/>
      <c r="L973"/>
    </row>
    <row r="974" spans="2:12" x14ac:dyDescent="0.2">
      <c r="B974"/>
      <c r="C974"/>
      <c r="D974"/>
      <c r="E974"/>
      <c r="F974"/>
      <c r="G974"/>
      <c r="H974"/>
      <c r="I974"/>
      <c r="J974"/>
      <c r="K974"/>
      <c r="L974"/>
    </row>
    <row r="975" spans="2:12" x14ac:dyDescent="0.2">
      <c r="B975"/>
      <c r="C975"/>
      <c r="D975"/>
      <c r="E975"/>
      <c r="F975"/>
      <c r="G975"/>
      <c r="H975"/>
      <c r="I975"/>
      <c r="J975"/>
      <c r="K975"/>
      <c r="L975"/>
    </row>
    <row r="976" spans="2:12" x14ac:dyDescent="0.2">
      <c r="B976"/>
      <c r="C976"/>
      <c r="D976"/>
      <c r="E976"/>
      <c r="F976"/>
      <c r="G976"/>
      <c r="H976"/>
      <c r="I976"/>
      <c r="J976"/>
      <c r="K976"/>
      <c r="L976"/>
    </row>
    <row r="977" spans="2:12" x14ac:dyDescent="0.2">
      <c r="B977"/>
      <c r="C977"/>
      <c r="D977"/>
      <c r="E977"/>
      <c r="F977"/>
      <c r="G977"/>
      <c r="H977"/>
      <c r="I977"/>
      <c r="J977"/>
      <c r="K977"/>
      <c r="L977"/>
    </row>
    <row r="978" spans="2:12" x14ac:dyDescent="0.2">
      <c r="B978"/>
      <c r="C978"/>
      <c r="D978"/>
      <c r="E978"/>
      <c r="F978"/>
      <c r="G978"/>
      <c r="H978"/>
      <c r="I978"/>
      <c r="J978"/>
      <c r="K978"/>
      <c r="L978"/>
    </row>
    <row r="979" spans="2:12" x14ac:dyDescent="0.2">
      <c r="B979"/>
      <c r="C979"/>
      <c r="D979"/>
      <c r="E979"/>
      <c r="F979"/>
      <c r="G979"/>
      <c r="H979"/>
      <c r="I979"/>
      <c r="J979"/>
      <c r="K979"/>
      <c r="L979"/>
    </row>
    <row r="980" spans="2:12" x14ac:dyDescent="0.2">
      <c r="B980"/>
      <c r="C980"/>
      <c r="D980"/>
      <c r="E980"/>
      <c r="F980"/>
      <c r="G980"/>
      <c r="H980"/>
      <c r="I980"/>
      <c r="J980"/>
      <c r="K980"/>
      <c r="L980"/>
    </row>
    <row r="981" spans="2:12" x14ac:dyDescent="0.2">
      <c r="B981"/>
      <c r="C981"/>
      <c r="D981"/>
      <c r="E981"/>
      <c r="F981"/>
      <c r="G981"/>
      <c r="H981"/>
      <c r="I981"/>
      <c r="J981"/>
      <c r="K981"/>
      <c r="L981"/>
    </row>
    <row r="982" spans="2:12" x14ac:dyDescent="0.2">
      <c r="B982"/>
      <c r="C982"/>
      <c r="D982"/>
      <c r="E982"/>
      <c r="F982"/>
      <c r="G982"/>
      <c r="H982"/>
      <c r="I982"/>
      <c r="J982"/>
      <c r="K982"/>
      <c r="L982"/>
    </row>
    <row r="983" spans="2:12" x14ac:dyDescent="0.2">
      <c r="B983"/>
      <c r="C983"/>
      <c r="D983"/>
      <c r="E983"/>
      <c r="F983"/>
      <c r="G983"/>
      <c r="H983"/>
      <c r="I983"/>
      <c r="J983"/>
      <c r="K983"/>
      <c r="L983"/>
    </row>
    <row r="984" spans="2:12" x14ac:dyDescent="0.2">
      <c r="B984"/>
      <c r="C984"/>
      <c r="D984"/>
      <c r="E984"/>
      <c r="F984"/>
      <c r="G984"/>
      <c r="H984"/>
      <c r="I984"/>
      <c r="J984"/>
      <c r="K984"/>
      <c r="L984"/>
    </row>
    <row r="985" spans="2:12" x14ac:dyDescent="0.2">
      <c r="B985"/>
      <c r="C985"/>
      <c r="D985"/>
      <c r="E985"/>
      <c r="F985"/>
      <c r="G985"/>
      <c r="H985"/>
      <c r="I985"/>
      <c r="J985"/>
      <c r="K985"/>
      <c r="L985"/>
    </row>
    <row r="986" spans="2:12" x14ac:dyDescent="0.2">
      <c r="B986"/>
      <c r="C986"/>
      <c r="D986"/>
      <c r="E986"/>
      <c r="F986"/>
      <c r="G986"/>
      <c r="H986"/>
      <c r="I986"/>
      <c r="J986"/>
      <c r="K986"/>
      <c r="L986"/>
    </row>
    <row r="987" spans="2:12" x14ac:dyDescent="0.2">
      <c r="B987"/>
      <c r="C987"/>
      <c r="D987"/>
      <c r="E987"/>
      <c r="F987"/>
      <c r="G987"/>
      <c r="H987"/>
      <c r="I987"/>
      <c r="J987"/>
      <c r="K987"/>
      <c r="L987"/>
    </row>
    <row r="988" spans="2:12" x14ac:dyDescent="0.2">
      <c r="B988"/>
      <c r="C988"/>
      <c r="D988"/>
      <c r="E988"/>
      <c r="F988"/>
      <c r="G988"/>
      <c r="H988"/>
      <c r="I988"/>
      <c r="J988"/>
      <c r="K988"/>
      <c r="L988"/>
    </row>
    <row r="989" spans="2:12" x14ac:dyDescent="0.2">
      <c r="B989"/>
      <c r="C989"/>
      <c r="D989"/>
      <c r="E989"/>
      <c r="F989"/>
      <c r="G989"/>
      <c r="H989"/>
      <c r="I989"/>
      <c r="J989"/>
      <c r="K989"/>
      <c r="L989"/>
    </row>
    <row r="990" spans="2:12" x14ac:dyDescent="0.2">
      <c r="B990"/>
      <c r="C990"/>
      <c r="D990"/>
      <c r="E990"/>
      <c r="F990"/>
      <c r="G990"/>
      <c r="H990"/>
      <c r="I990"/>
      <c r="J990"/>
      <c r="K990"/>
      <c r="L990"/>
    </row>
    <row r="991" spans="2:12" x14ac:dyDescent="0.2">
      <c r="B991"/>
      <c r="C991"/>
      <c r="D991"/>
      <c r="E991"/>
      <c r="F991"/>
      <c r="G991"/>
      <c r="H991"/>
      <c r="I991"/>
      <c r="J991"/>
      <c r="K991"/>
      <c r="L991"/>
    </row>
    <row r="992" spans="2:12" x14ac:dyDescent="0.2">
      <c r="B992"/>
      <c r="C992"/>
      <c r="D992"/>
      <c r="E992"/>
      <c r="F992"/>
      <c r="G992"/>
      <c r="H992"/>
      <c r="I992"/>
      <c r="J992"/>
      <c r="K992"/>
      <c r="L992"/>
    </row>
    <row r="993" spans="2:12" x14ac:dyDescent="0.2">
      <c r="B993"/>
      <c r="C993"/>
      <c r="D993"/>
      <c r="E993"/>
      <c r="F993"/>
      <c r="G993"/>
      <c r="H993"/>
      <c r="I993"/>
      <c r="J993"/>
      <c r="K993"/>
      <c r="L993"/>
    </row>
    <row r="994" spans="2:12" x14ac:dyDescent="0.2">
      <c r="B994"/>
      <c r="C994"/>
      <c r="D994"/>
      <c r="E994"/>
      <c r="F994"/>
      <c r="G994"/>
      <c r="H994"/>
      <c r="I994"/>
      <c r="J994"/>
      <c r="K994"/>
      <c r="L994"/>
    </row>
    <row r="995" spans="2:12" x14ac:dyDescent="0.2">
      <c r="B995"/>
      <c r="C995"/>
      <c r="D995"/>
      <c r="E995"/>
      <c r="F995"/>
      <c r="G995"/>
      <c r="H995"/>
      <c r="I995"/>
      <c r="J995"/>
      <c r="K995"/>
      <c r="L995"/>
    </row>
    <row r="996" spans="2:12" x14ac:dyDescent="0.2">
      <c r="B996"/>
      <c r="C996"/>
      <c r="D996"/>
      <c r="E996"/>
      <c r="F996"/>
      <c r="G996"/>
      <c r="H996"/>
      <c r="I996"/>
      <c r="J996"/>
      <c r="K996"/>
      <c r="L996"/>
    </row>
    <row r="997" spans="2:12" x14ac:dyDescent="0.2">
      <c r="B997"/>
      <c r="C997"/>
      <c r="D997"/>
      <c r="E997"/>
      <c r="F997"/>
      <c r="G997"/>
      <c r="H997"/>
      <c r="I997"/>
      <c r="J997"/>
      <c r="K997"/>
      <c r="L997"/>
    </row>
    <row r="998" spans="2:12" x14ac:dyDescent="0.2">
      <c r="B998"/>
      <c r="C998"/>
      <c r="D998"/>
      <c r="E998"/>
      <c r="F998"/>
      <c r="G998"/>
      <c r="H998"/>
      <c r="I998"/>
      <c r="J998"/>
      <c r="K998"/>
      <c r="L998"/>
    </row>
    <row r="999" spans="2:12" x14ac:dyDescent="0.2">
      <c r="B999"/>
      <c r="C999"/>
      <c r="D999"/>
      <c r="E999"/>
      <c r="F999"/>
      <c r="G999"/>
      <c r="H999"/>
      <c r="I999"/>
      <c r="J999"/>
      <c r="K999"/>
      <c r="L999"/>
    </row>
    <row r="1000" spans="2:12" x14ac:dyDescent="0.2">
      <c r="B1000"/>
      <c r="C1000"/>
      <c r="D1000"/>
      <c r="E1000"/>
      <c r="F1000"/>
      <c r="G1000"/>
      <c r="H1000"/>
      <c r="I1000"/>
      <c r="J1000"/>
      <c r="K1000"/>
      <c r="L1000"/>
    </row>
  </sheetData>
  <phoneticPr fontId="4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N25" sqref="N25"/>
    </sheetView>
  </sheetViews>
  <sheetFormatPr defaultRowHeight="12.75" x14ac:dyDescent="0.2"/>
  <sheetData/>
  <phoneticPr fontId="4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O12" sqref="O12"/>
    </sheetView>
  </sheetViews>
  <sheetFormatPr defaultRowHeight="12.75" x14ac:dyDescent="0.2"/>
  <sheetData/>
  <phoneticPr fontId="4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J113"/>
  <sheetViews>
    <sheetView workbookViewId="0">
      <pane ySplit="1770" activePane="bottomLeft"/>
      <selection pane="bottomLeft"/>
    </sheetView>
  </sheetViews>
  <sheetFormatPr defaultRowHeight="12.75" x14ac:dyDescent="0.2"/>
  <cols>
    <col min="5" max="5" width="11.7109375" customWidth="1"/>
  </cols>
  <sheetData>
    <row r="1" spans="1:36" x14ac:dyDescent="0.2">
      <c r="A1" t="s">
        <v>32</v>
      </c>
    </row>
    <row r="2" spans="1:36" x14ac:dyDescent="0.2">
      <c r="A2" t="s">
        <v>8</v>
      </c>
      <c r="B2" t="s">
        <v>37</v>
      </c>
      <c r="C2" t="s">
        <v>38</v>
      </c>
      <c r="D2" t="s">
        <v>39</v>
      </c>
      <c r="E2" t="s">
        <v>40</v>
      </c>
      <c r="F2" t="s">
        <v>41</v>
      </c>
      <c r="G2" t="s">
        <v>42</v>
      </c>
      <c r="H2" t="s">
        <v>43</v>
      </c>
      <c r="I2" t="s">
        <v>67</v>
      </c>
      <c r="J2" t="s">
        <v>44</v>
      </c>
      <c r="K2" t="s">
        <v>45</v>
      </c>
      <c r="L2" t="s">
        <v>9</v>
      </c>
      <c r="M2" t="s">
        <v>30</v>
      </c>
      <c r="N2" t="s">
        <v>35</v>
      </c>
      <c r="O2" t="s">
        <v>10</v>
      </c>
      <c r="P2" t="s">
        <v>11</v>
      </c>
      <c r="Q2" t="s">
        <v>29</v>
      </c>
      <c r="R2" t="s">
        <v>28</v>
      </c>
      <c r="S2" t="s">
        <v>74</v>
      </c>
      <c r="T2" t="s">
        <v>68</v>
      </c>
      <c r="U2" t="s">
        <v>46</v>
      </c>
      <c r="V2" t="s">
        <v>47</v>
      </c>
      <c r="W2" t="s">
        <v>0</v>
      </c>
      <c r="X2" t="s">
        <v>1</v>
      </c>
      <c r="Y2" t="s">
        <v>2</v>
      </c>
      <c r="Z2" t="s">
        <v>36</v>
      </c>
      <c r="AA2" t="s">
        <v>13</v>
      </c>
      <c r="AB2" t="s">
        <v>48</v>
      </c>
      <c r="AC2" t="s">
        <v>49</v>
      </c>
      <c r="AD2" t="s">
        <v>50</v>
      </c>
      <c r="AE2" t="s">
        <v>51</v>
      </c>
      <c r="AF2" t="s">
        <v>52</v>
      </c>
      <c r="AG2" t="s">
        <v>53</v>
      </c>
      <c r="AH2" t="s">
        <v>54</v>
      </c>
      <c r="AI2" t="s">
        <v>55</v>
      </c>
      <c r="AJ2" t="s">
        <v>12</v>
      </c>
    </row>
    <row r="3" spans="1:36" x14ac:dyDescent="0.2">
      <c r="A3">
        <v>4</v>
      </c>
      <c r="B3">
        <v>0</v>
      </c>
      <c r="C3" s="14">
        <v>18251000</v>
      </c>
      <c r="D3">
        <v>22.1</v>
      </c>
      <c r="E3">
        <v>29</v>
      </c>
      <c r="F3">
        <v>0.5</v>
      </c>
      <c r="G3">
        <v>1</v>
      </c>
      <c r="H3">
        <v>1</v>
      </c>
      <c r="I3">
        <v>1</v>
      </c>
      <c r="J3">
        <v>1</v>
      </c>
      <c r="K3">
        <v>0</v>
      </c>
      <c r="L3">
        <v>0.1</v>
      </c>
      <c r="M3" s="14">
        <v>0.02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4">
        <v>1E-4</v>
      </c>
      <c r="U3">
        <v>0.54</v>
      </c>
      <c r="V3" s="14">
        <v>2.7E-2</v>
      </c>
      <c r="W3">
        <v>0</v>
      </c>
      <c r="X3">
        <v>0</v>
      </c>
      <c r="Y3">
        <v>0</v>
      </c>
      <c r="Z3">
        <v>0</v>
      </c>
      <c r="AA3">
        <v>0</v>
      </c>
      <c r="AB3">
        <v>1992</v>
      </c>
      <c r="AC3">
        <v>4</v>
      </c>
      <c r="AD3">
        <v>1</v>
      </c>
      <c r="AE3">
        <v>3.9327999999999999</v>
      </c>
      <c r="AF3">
        <v>0</v>
      </c>
      <c r="AG3">
        <v>3.9327999999999999</v>
      </c>
      <c r="AH3">
        <v>0</v>
      </c>
      <c r="AI3">
        <v>0</v>
      </c>
    </row>
    <row r="4" spans="1:36" x14ac:dyDescent="0.2">
      <c r="A4">
        <v>5</v>
      </c>
      <c r="B4" s="14">
        <v>1.3566099999999999E-2</v>
      </c>
      <c r="C4" s="14">
        <v>11519000</v>
      </c>
      <c r="D4">
        <v>21.6</v>
      </c>
      <c r="E4">
        <v>29</v>
      </c>
      <c r="F4">
        <v>0.5</v>
      </c>
      <c r="G4">
        <v>1</v>
      </c>
      <c r="H4">
        <v>1</v>
      </c>
      <c r="I4">
        <v>1</v>
      </c>
      <c r="J4">
        <v>1</v>
      </c>
      <c r="K4">
        <v>0</v>
      </c>
      <c r="L4">
        <v>0.11491999999999999</v>
      </c>
      <c r="M4">
        <v>4.1994999999999996</v>
      </c>
      <c r="N4">
        <v>1.6798</v>
      </c>
      <c r="O4">
        <v>2.5196999999999998</v>
      </c>
      <c r="P4">
        <v>0</v>
      </c>
      <c r="Q4">
        <v>0</v>
      </c>
      <c r="R4">
        <v>0</v>
      </c>
      <c r="S4">
        <v>4.1994999999999996</v>
      </c>
      <c r="T4" s="14">
        <v>1.01E-2</v>
      </c>
      <c r="V4" t="s">
        <v>75</v>
      </c>
      <c r="AB4">
        <v>1992</v>
      </c>
      <c r="AC4">
        <v>5</v>
      </c>
      <c r="AD4">
        <v>2</v>
      </c>
      <c r="AE4">
        <v>2.6191</v>
      </c>
      <c r="AF4">
        <v>0.17329</v>
      </c>
      <c r="AG4">
        <v>2.4727999999999999</v>
      </c>
      <c r="AH4">
        <v>0.9</v>
      </c>
      <c r="AI4">
        <v>0</v>
      </c>
      <c r="AJ4">
        <v>0</v>
      </c>
    </row>
    <row r="5" spans="1:36" x14ac:dyDescent="0.2">
      <c r="A5">
        <v>6</v>
      </c>
      <c r="B5" s="14">
        <v>2.6939000000000001E-2</v>
      </c>
      <c r="C5" s="14">
        <v>15119000</v>
      </c>
      <c r="D5">
        <v>19.899999999999999</v>
      </c>
      <c r="E5">
        <v>29.4</v>
      </c>
      <c r="F5">
        <v>0.5</v>
      </c>
      <c r="G5">
        <v>1</v>
      </c>
      <c r="H5">
        <v>1</v>
      </c>
      <c r="I5">
        <v>1</v>
      </c>
      <c r="J5">
        <v>1</v>
      </c>
      <c r="K5">
        <v>0</v>
      </c>
      <c r="L5">
        <v>0.13181999999999999</v>
      </c>
      <c r="M5">
        <v>8.4225999999999992</v>
      </c>
      <c r="N5">
        <v>3.3691</v>
      </c>
      <c r="O5">
        <v>5.0536000000000003</v>
      </c>
      <c r="P5">
        <v>0</v>
      </c>
      <c r="Q5">
        <v>0</v>
      </c>
      <c r="R5">
        <v>0</v>
      </c>
      <c r="S5">
        <v>8.2914999999999992</v>
      </c>
      <c r="T5" s="14">
        <v>2.01E-2</v>
      </c>
      <c r="V5" t="s">
        <v>75</v>
      </c>
      <c r="AB5">
        <v>1992</v>
      </c>
      <c r="AC5">
        <v>6</v>
      </c>
      <c r="AD5">
        <v>2</v>
      </c>
      <c r="AE5">
        <v>3.0470000000000002</v>
      </c>
      <c r="AF5">
        <v>0.22489000000000001</v>
      </c>
      <c r="AG5">
        <v>2.8527</v>
      </c>
      <c r="AH5">
        <v>0.4</v>
      </c>
      <c r="AI5">
        <v>0.9</v>
      </c>
    </row>
    <row r="6" spans="1:36" x14ac:dyDescent="0.2">
      <c r="A6">
        <v>7</v>
      </c>
      <c r="B6" s="14">
        <v>3.9809499999999998E-2</v>
      </c>
      <c r="C6" s="14">
        <v>10475000</v>
      </c>
      <c r="D6">
        <v>21.2</v>
      </c>
      <c r="E6">
        <v>28</v>
      </c>
      <c r="F6">
        <v>0.5</v>
      </c>
      <c r="G6">
        <v>1</v>
      </c>
      <c r="H6">
        <v>1</v>
      </c>
      <c r="I6">
        <v>1</v>
      </c>
      <c r="J6">
        <v>1</v>
      </c>
      <c r="K6">
        <v>0</v>
      </c>
      <c r="L6">
        <v>0.15046999999999999</v>
      </c>
      <c r="M6">
        <v>13.891</v>
      </c>
      <c r="N6">
        <v>5.5563000000000002</v>
      </c>
      <c r="O6">
        <v>8.3345000000000002</v>
      </c>
      <c r="P6">
        <v>0</v>
      </c>
      <c r="Q6">
        <v>0</v>
      </c>
      <c r="R6">
        <v>0</v>
      </c>
      <c r="S6">
        <v>13.428000000000001</v>
      </c>
      <c r="T6" s="14">
        <v>3.0099999999999998E-2</v>
      </c>
      <c r="V6" t="s">
        <v>75</v>
      </c>
      <c r="AB6">
        <v>1992</v>
      </c>
      <c r="AC6">
        <v>7</v>
      </c>
      <c r="AD6">
        <v>2</v>
      </c>
      <c r="AE6">
        <v>2.3397000000000001</v>
      </c>
      <c r="AF6">
        <v>0.19291</v>
      </c>
      <c r="AG6">
        <v>2.1701000000000001</v>
      </c>
      <c r="AH6">
        <v>2.2000000000000002</v>
      </c>
      <c r="AI6">
        <v>1.3</v>
      </c>
    </row>
    <row r="7" spans="1:36" x14ac:dyDescent="0.2">
      <c r="A7">
        <v>8</v>
      </c>
      <c r="B7" s="14">
        <v>5.2641300000000002E-2</v>
      </c>
      <c r="C7" s="14">
        <v>16739000</v>
      </c>
      <c r="D7">
        <v>22</v>
      </c>
      <c r="E7">
        <v>30</v>
      </c>
      <c r="F7">
        <v>0.5</v>
      </c>
      <c r="G7">
        <v>1</v>
      </c>
      <c r="H7">
        <v>1</v>
      </c>
      <c r="I7">
        <v>1</v>
      </c>
      <c r="J7">
        <v>1</v>
      </c>
      <c r="K7">
        <v>0</v>
      </c>
      <c r="L7">
        <v>0.17169999999999999</v>
      </c>
      <c r="M7">
        <v>19.244</v>
      </c>
      <c r="N7">
        <v>7.6977000000000002</v>
      </c>
      <c r="O7">
        <v>11.547000000000001</v>
      </c>
      <c r="P7">
        <v>0</v>
      </c>
      <c r="Q7">
        <v>0</v>
      </c>
      <c r="R7">
        <v>0</v>
      </c>
      <c r="S7">
        <v>18.306999999999999</v>
      </c>
      <c r="T7" s="14">
        <v>4.0099999999999997E-2</v>
      </c>
      <c r="V7" t="s">
        <v>75</v>
      </c>
      <c r="AB7">
        <v>1992</v>
      </c>
      <c r="AC7">
        <v>8</v>
      </c>
      <c r="AD7">
        <v>2</v>
      </c>
      <c r="AE7">
        <v>3.3769999999999998</v>
      </c>
      <c r="AF7">
        <v>0.32589000000000001</v>
      </c>
      <c r="AG7">
        <v>3.0992000000000002</v>
      </c>
      <c r="AH7">
        <v>0</v>
      </c>
      <c r="AI7">
        <v>3.5</v>
      </c>
    </row>
    <row r="8" spans="1:36" x14ac:dyDescent="0.2">
      <c r="A8">
        <v>9</v>
      </c>
      <c r="B8" s="14">
        <v>6.6555299999999998E-2</v>
      </c>
      <c r="C8" s="14">
        <v>18862000</v>
      </c>
      <c r="D8">
        <v>20.6</v>
      </c>
      <c r="E8">
        <v>29.5</v>
      </c>
      <c r="F8">
        <v>0.5</v>
      </c>
      <c r="G8">
        <v>1</v>
      </c>
      <c r="H8">
        <v>1</v>
      </c>
      <c r="I8">
        <v>1</v>
      </c>
      <c r="J8">
        <v>1</v>
      </c>
      <c r="K8">
        <v>0</v>
      </c>
      <c r="L8">
        <v>0.19797000000000001</v>
      </c>
      <c r="M8">
        <v>26.562000000000001</v>
      </c>
      <c r="N8">
        <v>10.625</v>
      </c>
      <c r="O8">
        <v>15.936999999999999</v>
      </c>
      <c r="P8">
        <v>0</v>
      </c>
      <c r="Q8">
        <v>0</v>
      </c>
      <c r="R8">
        <v>0</v>
      </c>
      <c r="S8">
        <v>24.780999999999999</v>
      </c>
      <c r="T8" s="14">
        <v>5.0099999999999999E-2</v>
      </c>
      <c r="V8" t="s">
        <v>75</v>
      </c>
      <c r="AB8">
        <v>1992</v>
      </c>
      <c r="AC8">
        <v>9</v>
      </c>
      <c r="AD8">
        <v>2</v>
      </c>
      <c r="AE8">
        <v>3.6715</v>
      </c>
      <c r="AF8">
        <v>0.41345999999999999</v>
      </c>
      <c r="AG8">
        <v>3.3254999999999999</v>
      </c>
      <c r="AH8">
        <v>0</v>
      </c>
      <c r="AI8">
        <v>3.5</v>
      </c>
    </row>
    <row r="9" spans="1:36" x14ac:dyDescent="0.2">
      <c r="A9">
        <v>10</v>
      </c>
      <c r="B9" s="14">
        <v>7.9734899999999997E-2</v>
      </c>
      <c r="C9" s="14">
        <v>12095000</v>
      </c>
      <c r="D9">
        <v>21.9</v>
      </c>
      <c r="E9">
        <v>28.2</v>
      </c>
      <c r="F9">
        <v>0.5</v>
      </c>
      <c r="G9">
        <v>1</v>
      </c>
      <c r="H9">
        <v>1</v>
      </c>
      <c r="I9">
        <v>1</v>
      </c>
      <c r="J9">
        <v>1</v>
      </c>
      <c r="K9">
        <v>0</v>
      </c>
      <c r="L9">
        <v>0.22666</v>
      </c>
      <c r="M9">
        <v>35.156999999999996</v>
      </c>
      <c r="N9">
        <v>14.063000000000001</v>
      </c>
      <c r="O9">
        <v>21.094000000000001</v>
      </c>
      <c r="P9">
        <v>0</v>
      </c>
      <c r="Q9">
        <v>0</v>
      </c>
      <c r="R9">
        <v>0</v>
      </c>
      <c r="S9">
        <v>32.140999999999998</v>
      </c>
      <c r="T9" s="14">
        <v>6.0100000000000001E-2</v>
      </c>
      <c r="V9" t="s">
        <v>75</v>
      </c>
      <c r="AB9">
        <v>1992</v>
      </c>
      <c r="AC9">
        <v>10</v>
      </c>
      <c r="AD9">
        <v>2</v>
      </c>
      <c r="AE9">
        <v>2.9508000000000001</v>
      </c>
      <c r="AF9">
        <v>0.40425</v>
      </c>
      <c r="AG9">
        <v>2.6345999999999998</v>
      </c>
      <c r="AH9">
        <v>1.1000000000000001</v>
      </c>
      <c r="AI9">
        <v>3.5</v>
      </c>
    </row>
    <row r="10" spans="1:36" x14ac:dyDescent="0.2">
      <c r="A10">
        <v>11</v>
      </c>
      <c r="B10" s="14">
        <v>9.29146E-2</v>
      </c>
      <c r="C10" s="14">
        <v>9467000</v>
      </c>
      <c r="D10">
        <v>22</v>
      </c>
      <c r="E10">
        <v>26.5</v>
      </c>
      <c r="F10">
        <v>0.5</v>
      </c>
      <c r="G10">
        <v>1</v>
      </c>
      <c r="H10">
        <v>1</v>
      </c>
      <c r="I10">
        <v>1</v>
      </c>
      <c r="J10">
        <v>1</v>
      </c>
      <c r="K10">
        <v>0</v>
      </c>
      <c r="L10">
        <v>0.25951000000000002</v>
      </c>
      <c r="M10">
        <v>43.994</v>
      </c>
      <c r="N10">
        <v>17.597999999999999</v>
      </c>
      <c r="O10">
        <v>26.396999999999998</v>
      </c>
      <c r="P10">
        <v>0</v>
      </c>
      <c r="Q10">
        <v>0</v>
      </c>
      <c r="R10">
        <v>0</v>
      </c>
      <c r="S10">
        <v>39.478999999999999</v>
      </c>
      <c r="T10" s="14">
        <v>7.0099999999999996E-2</v>
      </c>
      <c r="V10" t="s">
        <v>75</v>
      </c>
      <c r="AB10">
        <v>1992</v>
      </c>
      <c r="AC10">
        <v>11</v>
      </c>
      <c r="AD10">
        <v>2</v>
      </c>
      <c r="AE10">
        <v>2.6343999999999999</v>
      </c>
      <c r="AF10">
        <v>0.43058999999999997</v>
      </c>
      <c r="AG10">
        <v>2.3138000000000001</v>
      </c>
      <c r="AH10">
        <v>0</v>
      </c>
      <c r="AI10">
        <v>4.5999999999999996</v>
      </c>
    </row>
    <row r="11" spans="1:36" x14ac:dyDescent="0.2">
      <c r="A11">
        <v>12</v>
      </c>
      <c r="B11">
        <v>0.10548</v>
      </c>
      <c r="C11" s="14">
        <v>9611000</v>
      </c>
      <c r="D11">
        <v>22.8</v>
      </c>
      <c r="E11">
        <v>27.1</v>
      </c>
      <c r="F11">
        <v>0.5</v>
      </c>
      <c r="G11">
        <v>1</v>
      </c>
      <c r="H11">
        <v>1</v>
      </c>
      <c r="I11">
        <v>1</v>
      </c>
      <c r="J11">
        <v>1</v>
      </c>
      <c r="K11">
        <v>0</v>
      </c>
      <c r="L11">
        <v>0.29536000000000001</v>
      </c>
      <c r="M11">
        <v>52.996000000000002</v>
      </c>
      <c r="N11">
        <v>21.198</v>
      </c>
      <c r="O11">
        <v>31.797999999999998</v>
      </c>
      <c r="P11">
        <v>0</v>
      </c>
      <c r="Q11">
        <v>0</v>
      </c>
      <c r="R11">
        <v>0</v>
      </c>
      <c r="S11">
        <v>46.725000000000001</v>
      </c>
      <c r="T11" s="14">
        <v>8.0100000000000005E-2</v>
      </c>
      <c r="V11" t="s">
        <v>75</v>
      </c>
      <c r="AB11">
        <v>1992</v>
      </c>
      <c r="AC11">
        <v>12</v>
      </c>
      <c r="AD11">
        <v>2</v>
      </c>
      <c r="AE11">
        <v>2.7099000000000002</v>
      </c>
      <c r="AF11">
        <v>0.50983999999999996</v>
      </c>
      <c r="AG11">
        <v>2.3378000000000001</v>
      </c>
      <c r="AH11">
        <v>0</v>
      </c>
      <c r="AI11">
        <v>4.5999999999999996</v>
      </c>
    </row>
    <row r="12" spans="1:36" x14ac:dyDescent="0.2">
      <c r="A12">
        <v>13</v>
      </c>
      <c r="B12">
        <v>0.11858</v>
      </c>
      <c r="C12" s="14">
        <v>12023000</v>
      </c>
      <c r="D12">
        <v>22.5</v>
      </c>
      <c r="E12">
        <v>28</v>
      </c>
      <c r="F12">
        <v>0.5</v>
      </c>
      <c r="G12">
        <v>1</v>
      </c>
      <c r="H12">
        <v>1</v>
      </c>
      <c r="I12">
        <v>1</v>
      </c>
      <c r="J12">
        <v>1</v>
      </c>
      <c r="K12">
        <v>0</v>
      </c>
      <c r="L12">
        <v>0.33790999999999999</v>
      </c>
      <c r="M12">
        <v>63.314</v>
      </c>
      <c r="N12">
        <v>25.326000000000001</v>
      </c>
      <c r="O12">
        <v>37.988</v>
      </c>
      <c r="P12">
        <v>0</v>
      </c>
      <c r="Q12">
        <v>0</v>
      </c>
      <c r="R12">
        <v>0</v>
      </c>
      <c r="S12">
        <v>54.789000000000001</v>
      </c>
      <c r="T12" s="14">
        <v>9.01E-2</v>
      </c>
      <c r="V12" t="s">
        <v>75</v>
      </c>
      <c r="AB12">
        <v>1992</v>
      </c>
      <c r="AC12">
        <v>13</v>
      </c>
      <c r="AD12">
        <v>2</v>
      </c>
      <c r="AE12">
        <v>2.8765999999999998</v>
      </c>
      <c r="AF12">
        <v>0.58555999999999997</v>
      </c>
      <c r="AG12">
        <v>2.4293999999999998</v>
      </c>
      <c r="AH12">
        <v>0.6</v>
      </c>
      <c r="AI12">
        <v>4.5999999999999996</v>
      </c>
    </row>
    <row r="13" spans="1:36" x14ac:dyDescent="0.2">
      <c r="A13">
        <v>14</v>
      </c>
      <c r="B13">
        <v>0.13191</v>
      </c>
      <c r="C13" s="14">
        <v>11159000</v>
      </c>
      <c r="D13">
        <v>21.6</v>
      </c>
      <c r="E13">
        <v>26.6</v>
      </c>
      <c r="F13">
        <v>0.5</v>
      </c>
      <c r="G13">
        <v>1</v>
      </c>
      <c r="H13">
        <v>1</v>
      </c>
      <c r="I13">
        <v>1</v>
      </c>
      <c r="J13">
        <v>1</v>
      </c>
      <c r="K13">
        <v>0</v>
      </c>
      <c r="L13">
        <v>0.38746000000000003</v>
      </c>
      <c r="M13">
        <v>76.674999999999997</v>
      </c>
      <c r="N13">
        <v>30.67</v>
      </c>
      <c r="O13">
        <v>46.005000000000003</v>
      </c>
      <c r="P13">
        <v>0</v>
      </c>
      <c r="Q13">
        <v>0</v>
      </c>
      <c r="R13">
        <v>0</v>
      </c>
      <c r="S13">
        <v>64.911000000000001</v>
      </c>
      <c r="T13">
        <v>0.10009999999999999</v>
      </c>
      <c r="V13" t="s">
        <v>75</v>
      </c>
      <c r="AB13">
        <v>1992</v>
      </c>
      <c r="AC13">
        <v>14</v>
      </c>
      <c r="AD13">
        <v>2</v>
      </c>
      <c r="AE13">
        <v>2.5426000000000002</v>
      </c>
      <c r="AF13">
        <v>0.55786000000000002</v>
      </c>
      <c r="AG13">
        <v>2.0948000000000002</v>
      </c>
      <c r="AH13">
        <v>0</v>
      </c>
      <c r="AI13">
        <v>5.2</v>
      </c>
    </row>
    <row r="14" spans="1:36" x14ac:dyDescent="0.2">
      <c r="A14">
        <v>15</v>
      </c>
      <c r="B14">
        <v>0.14435999999999999</v>
      </c>
      <c r="C14" s="14">
        <v>17135000</v>
      </c>
      <c r="D14">
        <v>19.3</v>
      </c>
      <c r="E14">
        <v>28.4</v>
      </c>
      <c r="F14">
        <v>0.5</v>
      </c>
      <c r="G14">
        <v>1</v>
      </c>
      <c r="H14">
        <v>1</v>
      </c>
      <c r="I14">
        <v>1</v>
      </c>
      <c r="J14">
        <v>1</v>
      </c>
      <c r="K14">
        <v>0</v>
      </c>
      <c r="L14">
        <v>0.44047999999999998</v>
      </c>
      <c r="M14">
        <v>91.68</v>
      </c>
      <c r="N14">
        <v>36.671999999999997</v>
      </c>
      <c r="O14">
        <v>55.008000000000003</v>
      </c>
      <c r="P14">
        <v>0</v>
      </c>
      <c r="Q14">
        <v>0</v>
      </c>
      <c r="R14">
        <v>0</v>
      </c>
      <c r="S14">
        <v>75.926000000000002</v>
      </c>
      <c r="T14">
        <v>0.1101</v>
      </c>
      <c r="V14" t="s">
        <v>75</v>
      </c>
      <c r="AB14">
        <v>1992</v>
      </c>
      <c r="AC14">
        <v>15</v>
      </c>
      <c r="AD14">
        <v>2</v>
      </c>
      <c r="AE14">
        <v>3.2404000000000002</v>
      </c>
      <c r="AF14">
        <v>0.78691999999999995</v>
      </c>
      <c r="AG14">
        <v>2.5998999999999999</v>
      </c>
      <c r="AH14">
        <v>0</v>
      </c>
      <c r="AI14">
        <v>5.2</v>
      </c>
    </row>
    <row r="15" spans="1:36" x14ac:dyDescent="0.2">
      <c r="A15">
        <v>16</v>
      </c>
      <c r="B15">
        <v>0.15661</v>
      </c>
      <c r="C15" s="14">
        <v>18970000</v>
      </c>
      <c r="D15">
        <v>19.600000000000001</v>
      </c>
      <c r="E15">
        <v>28.5</v>
      </c>
      <c r="F15">
        <v>0.5</v>
      </c>
      <c r="G15">
        <v>1</v>
      </c>
      <c r="H15">
        <v>1</v>
      </c>
      <c r="I15">
        <v>1</v>
      </c>
      <c r="J15">
        <v>1</v>
      </c>
      <c r="K15">
        <v>0</v>
      </c>
      <c r="L15">
        <v>0.49983</v>
      </c>
      <c r="M15">
        <v>111.54</v>
      </c>
      <c r="N15">
        <v>44.616999999999997</v>
      </c>
      <c r="O15">
        <v>66.926000000000002</v>
      </c>
      <c r="P15">
        <v>0</v>
      </c>
      <c r="Q15">
        <v>0</v>
      </c>
      <c r="R15">
        <v>0</v>
      </c>
      <c r="S15">
        <v>90.078999999999994</v>
      </c>
      <c r="T15" s="14">
        <v>0.05</v>
      </c>
      <c r="U15">
        <v>0.54</v>
      </c>
      <c r="V15" s="14">
        <v>2.7E-2</v>
      </c>
      <c r="W15" s="14">
        <v>0.03</v>
      </c>
      <c r="X15">
        <v>6</v>
      </c>
      <c r="Y15">
        <v>0</v>
      </c>
      <c r="Z15">
        <v>5</v>
      </c>
      <c r="AA15">
        <v>0</v>
      </c>
      <c r="AB15">
        <v>1992</v>
      </c>
      <c r="AC15">
        <v>16</v>
      </c>
      <c r="AD15">
        <v>3</v>
      </c>
      <c r="AE15">
        <v>3.5748000000000002</v>
      </c>
      <c r="AF15">
        <v>0.98441999999999996</v>
      </c>
      <c r="AG15">
        <v>2.7843</v>
      </c>
      <c r="AH15">
        <v>0</v>
      </c>
      <c r="AI15">
        <v>5.2</v>
      </c>
      <c r="AJ15">
        <v>11</v>
      </c>
    </row>
    <row r="16" spans="1:36" x14ac:dyDescent="0.2">
      <c r="A16">
        <v>17</v>
      </c>
      <c r="B16">
        <v>0.16902</v>
      </c>
      <c r="C16" s="14">
        <v>16955000</v>
      </c>
      <c r="D16">
        <v>19.2</v>
      </c>
      <c r="E16">
        <v>29</v>
      </c>
      <c r="F16">
        <v>0.5</v>
      </c>
      <c r="G16">
        <v>1</v>
      </c>
      <c r="H16">
        <v>1</v>
      </c>
      <c r="I16">
        <v>1</v>
      </c>
      <c r="J16">
        <v>1</v>
      </c>
      <c r="K16">
        <v>0</v>
      </c>
      <c r="L16" s="14">
        <v>6.2478499999999999E-2</v>
      </c>
      <c r="M16">
        <v>36.506999999999998</v>
      </c>
      <c r="N16">
        <v>14.603</v>
      </c>
      <c r="O16">
        <v>21.904</v>
      </c>
      <c r="P16">
        <v>0</v>
      </c>
      <c r="Q16">
        <v>0</v>
      </c>
      <c r="R16">
        <v>0</v>
      </c>
      <c r="S16">
        <v>26.872</v>
      </c>
      <c r="T16" s="14">
        <v>0.06</v>
      </c>
      <c r="V16" t="s">
        <v>75</v>
      </c>
      <c r="AB16">
        <v>1992</v>
      </c>
      <c r="AC16">
        <v>17</v>
      </c>
      <c r="AD16">
        <v>4</v>
      </c>
      <c r="AE16">
        <v>3.4851999999999999</v>
      </c>
      <c r="AF16">
        <v>0.12923999999999999</v>
      </c>
      <c r="AG16">
        <v>3.3780000000000001</v>
      </c>
      <c r="AH16">
        <v>0</v>
      </c>
      <c r="AI16">
        <v>5.2</v>
      </c>
    </row>
    <row r="17" spans="1:35" x14ac:dyDescent="0.2">
      <c r="A17">
        <v>18</v>
      </c>
      <c r="B17">
        <v>0.16902</v>
      </c>
      <c r="C17" s="14">
        <v>14471000</v>
      </c>
      <c r="D17">
        <v>20</v>
      </c>
      <c r="E17">
        <v>29</v>
      </c>
      <c r="F17">
        <v>1.1778</v>
      </c>
      <c r="G17">
        <v>1</v>
      </c>
      <c r="H17">
        <v>1</v>
      </c>
      <c r="I17">
        <v>1</v>
      </c>
      <c r="J17">
        <v>1</v>
      </c>
      <c r="K17">
        <v>0</v>
      </c>
      <c r="L17" s="14">
        <v>6.2478499999999999E-2</v>
      </c>
      <c r="M17">
        <v>39.408999999999999</v>
      </c>
      <c r="N17">
        <v>15.763999999999999</v>
      </c>
      <c r="O17">
        <v>23.646000000000001</v>
      </c>
      <c r="P17">
        <v>0</v>
      </c>
      <c r="Q17">
        <v>0</v>
      </c>
      <c r="R17">
        <v>0</v>
      </c>
      <c r="S17">
        <v>28.821000000000002</v>
      </c>
      <c r="T17" s="14">
        <v>7.0000000000000007E-2</v>
      </c>
      <c r="V17" t="s">
        <v>75</v>
      </c>
      <c r="AB17">
        <v>1992</v>
      </c>
      <c r="AC17">
        <v>18</v>
      </c>
      <c r="AD17">
        <v>4</v>
      </c>
      <c r="AE17">
        <v>3.2951000000000001</v>
      </c>
      <c r="AF17">
        <v>0.12615000000000001</v>
      </c>
      <c r="AG17">
        <v>3.1937000000000002</v>
      </c>
      <c r="AH17">
        <v>0</v>
      </c>
      <c r="AI17">
        <v>5.2</v>
      </c>
    </row>
    <row r="18" spans="1:35" x14ac:dyDescent="0.2">
      <c r="A18">
        <v>19</v>
      </c>
      <c r="B18">
        <v>0.16902</v>
      </c>
      <c r="C18" s="14">
        <v>12455000</v>
      </c>
      <c r="D18">
        <v>21</v>
      </c>
      <c r="E18">
        <v>28.6</v>
      </c>
      <c r="F18">
        <v>1.1778</v>
      </c>
      <c r="G18">
        <v>1</v>
      </c>
      <c r="H18">
        <v>1</v>
      </c>
      <c r="I18">
        <v>1</v>
      </c>
      <c r="J18">
        <v>1</v>
      </c>
      <c r="K18">
        <v>0</v>
      </c>
      <c r="L18" s="14">
        <v>6.2478499999999999E-2</v>
      </c>
      <c r="M18">
        <v>43.133000000000003</v>
      </c>
      <c r="N18">
        <v>17.253</v>
      </c>
      <c r="O18">
        <v>25.88</v>
      </c>
      <c r="P18">
        <v>0</v>
      </c>
      <c r="Q18">
        <v>0</v>
      </c>
      <c r="R18">
        <v>0</v>
      </c>
      <c r="S18">
        <v>31.321000000000002</v>
      </c>
      <c r="T18" s="14">
        <v>0.08</v>
      </c>
      <c r="V18" t="s">
        <v>75</v>
      </c>
      <c r="AB18">
        <v>1992</v>
      </c>
      <c r="AC18">
        <v>19</v>
      </c>
      <c r="AD18">
        <v>4</v>
      </c>
      <c r="AE18">
        <v>2.9346000000000001</v>
      </c>
      <c r="AF18">
        <v>0.10956</v>
      </c>
      <c r="AG18">
        <v>2.8443000000000001</v>
      </c>
      <c r="AH18">
        <v>0.7</v>
      </c>
      <c r="AI18">
        <v>5.2</v>
      </c>
    </row>
    <row r="19" spans="1:35" x14ac:dyDescent="0.2">
      <c r="A19">
        <v>20</v>
      </c>
      <c r="B19">
        <v>0.16902</v>
      </c>
      <c r="C19" s="14">
        <v>18215000</v>
      </c>
      <c r="D19">
        <v>19.5</v>
      </c>
      <c r="E19">
        <v>30.5</v>
      </c>
      <c r="F19">
        <v>1.1778</v>
      </c>
      <c r="G19">
        <v>1</v>
      </c>
      <c r="H19">
        <v>1</v>
      </c>
      <c r="I19">
        <v>1</v>
      </c>
      <c r="J19">
        <v>1</v>
      </c>
      <c r="K19">
        <v>0</v>
      </c>
      <c r="L19" s="14">
        <v>6.2478499999999999E-2</v>
      </c>
      <c r="M19">
        <v>46.460999999999999</v>
      </c>
      <c r="N19">
        <v>18.584</v>
      </c>
      <c r="O19">
        <v>27.876000000000001</v>
      </c>
      <c r="P19">
        <v>0</v>
      </c>
      <c r="Q19">
        <v>0</v>
      </c>
      <c r="R19">
        <v>0</v>
      </c>
      <c r="S19">
        <v>33.555999999999997</v>
      </c>
      <c r="T19" s="14">
        <v>0.09</v>
      </c>
      <c r="V19" t="s">
        <v>75</v>
      </c>
      <c r="AB19">
        <v>1992</v>
      </c>
      <c r="AC19">
        <v>20</v>
      </c>
      <c r="AD19">
        <v>4</v>
      </c>
      <c r="AE19">
        <v>3.8807999999999998</v>
      </c>
      <c r="AF19">
        <v>0.14752999999999999</v>
      </c>
      <c r="AG19">
        <v>3.7614000000000001</v>
      </c>
      <c r="AH19">
        <v>0</v>
      </c>
      <c r="AI19">
        <v>5.9</v>
      </c>
    </row>
    <row r="20" spans="1:35" x14ac:dyDescent="0.2">
      <c r="A20">
        <v>21</v>
      </c>
      <c r="B20">
        <v>0.16902</v>
      </c>
      <c r="C20" s="14">
        <v>18611000</v>
      </c>
      <c r="D20">
        <v>22.5</v>
      </c>
      <c r="E20">
        <v>29.5</v>
      </c>
      <c r="F20">
        <v>1.1778</v>
      </c>
      <c r="G20">
        <v>1</v>
      </c>
      <c r="H20">
        <v>1</v>
      </c>
      <c r="I20">
        <v>1</v>
      </c>
      <c r="J20">
        <v>1</v>
      </c>
      <c r="K20">
        <v>0</v>
      </c>
      <c r="L20" s="14">
        <v>7.1436100000000002E-2</v>
      </c>
      <c r="M20">
        <v>50.49</v>
      </c>
      <c r="N20">
        <v>20.196000000000002</v>
      </c>
      <c r="O20">
        <v>30.294</v>
      </c>
      <c r="P20">
        <v>0</v>
      </c>
      <c r="Q20">
        <v>0</v>
      </c>
      <c r="R20">
        <v>0</v>
      </c>
      <c r="S20">
        <v>36.262</v>
      </c>
      <c r="T20">
        <v>0.1</v>
      </c>
      <c r="V20" t="s">
        <v>75</v>
      </c>
      <c r="AB20">
        <v>1992</v>
      </c>
      <c r="AC20">
        <v>21</v>
      </c>
      <c r="AD20">
        <v>4</v>
      </c>
      <c r="AE20">
        <v>4.3765000000000001</v>
      </c>
      <c r="AF20">
        <v>0.20041</v>
      </c>
      <c r="AG20">
        <v>4.2229999999999999</v>
      </c>
      <c r="AH20">
        <v>0</v>
      </c>
      <c r="AI20">
        <v>5.9</v>
      </c>
    </row>
    <row r="21" spans="1:35" x14ac:dyDescent="0.2">
      <c r="A21">
        <v>22</v>
      </c>
      <c r="B21">
        <v>0.18293000000000001</v>
      </c>
      <c r="C21" s="14">
        <v>14723000</v>
      </c>
      <c r="D21">
        <v>22</v>
      </c>
      <c r="E21">
        <v>28.5</v>
      </c>
      <c r="F21">
        <v>1.1778</v>
      </c>
      <c r="G21">
        <v>1</v>
      </c>
      <c r="H21">
        <v>1</v>
      </c>
      <c r="I21">
        <v>1</v>
      </c>
      <c r="J21">
        <v>1</v>
      </c>
      <c r="K21">
        <v>0</v>
      </c>
      <c r="L21" s="14">
        <v>8.2365800000000003E-2</v>
      </c>
      <c r="M21">
        <v>55.097000000000001</v>
      </c>
      <c r="N21">
        <v>22.039000000000001</v>
      </c>
      <c r="O21">
        <v>33.058</v>
      </c>
      <c r="P21">
        <v>0</v>
      </c>
      <c r="Q21">
        <v>0</v>
      </c>
      <c r="R21">
        <v>0</v>
      </c>
      <c r="S21">
        <v>39.354999999999997</v>
      </c>
      <c r="T21">
        <v>0.11</v>
      </c>
      <c r="V21" t="s">
        <v>75</v>
      </c>
      <c r="AB21">
        <v>1992</v>
      </c>
      <c r="AC21">
        <v>22</v>
      </c>
      <c r="AD21">
        <v>4</v>
      </c>
      <c r="AE21">
        <v>3.7338</v>
      </c>
      <c r="AF21">
        <v>0.19983999999999999</v>
      </c>
      <c r="AG21">
        <v>3.5831</v>
      </c>
      <c r="AH21">
        <v>0</v>
      </c>
      <c r="AI21">
        <v>5.9</v>
      </c>
    </row>
    <row r="22" spans="1:35" x14ac:dyDescent="0.2">
      <c r="A22">
        <v>23</v>
      </c>
      <c r="B22">
        <v>0.19625999999999999</v>
      </c>
      <c r="C22" s="14">
        <v>16667000</v>
      </c>
      <c r="D22">
        <v>21.4</v>
      </c>
      <c r="E22">
        <v>29</v>
      </c>
      <c r="F22">
        <v>1.1880999999999999</v>
      </c>
      <c r="G22">
        <v>1</v>
      </c>
      <c r="H22">
        <v>1</v>
      </c>
      <c r="I22">
        <v>1</v>
      </c>
      <c r="J22">
        <v>1</v>
      </c>
      <c r="K22">
        <v>0</v>
      </c>
      <c r="L22" s="14">
        <v>9.4442700000000004E-2</v>
      </c>
      <c r="M22">
        <v>60.045999999999999</v>
      </c>
      <c r="N22">
        <v>24.018999999999998</v>
      </c>
      <c r="O22">
        <v>36.027999999999999</v>
      </c>
      <c r="P22">
        <v>0</v>
      </c>
      <c r="Q22">
        <v>0</v>
      </c>
      <c r="R22">
        <v>0</v>
      </c>
      <c r="S22">
        <v>42.567999999999998</v>
      </c>
      <c r="T22">
        <v>0.12</v>
      </c>
      <c r="V22" t="s">
        <v>75</v>
      </c>
      <c r="AB22">
        <v>1992</v>
      </c>
      <c r="AC22">
        <v>23</v>
      </c>
      <c r="AD22">
        <v>4</v>
      </c>
      <c r="AE22">
        <v>4.0601000000000003</v>
      </c>
      <c r="AF22">
        <v>0.24968000000000001</v>
      </c>
      <c r="AG22">
        <v>3.8727999999999998</v>
      </c>
      <c r="AH22">
        <v>0</v>
      </c>
      <c r="AI22">
        <v>5.9</v>
      </c>
    </row>
    <row r="23" spans="1:35" x14ac:dyDescent="0.2">
      <c r="A23">
        <v>24</v>
      </c>
      <c r="B23">
        <v>0.20956</v>
      </c>
      <c r="C23" s="14">
        <v>14039000</v>
      </c>
      <c r="D23">
        <v>21.7</v>
      </c>
      <c r="E23">
        <v>29.1</v>
      </c>
      <c r="F23">
        <v>1.2210000000000001</v>
      </c>
      <c r="G23">
        <v>1</v>
      </c>
      <c r="H23">
        <v>1</v>
      </c>
      <c r="I23">
        <v>1</v>
      </c>
      <c r="J23">
        <v>1</v>
      </c>
      <c r="K23">
        <v>0</v>
      </c>
      <c r="L23">
        <v>0.10825</v>
      </c>
      <c r="M23">
        <v>66.195999999999998</v>
      </c>
      <c r="N23">
        <v>26.478000000000002</v>
      </c>
      <c r="O23">
        <v>39.718000000000004</v>
      </c>
      <c r="P23">
        <v>0</v>
      </c>
      <c r="Q23">
        <v>0</v>
      </c>
      <c r="R23">
        <v>0</v>
      </c>
      <c r="S23">
        <v>46.433</v>
      </c>
      <c r="T23">
        <v>0.13</v>
      </c>
      <c r="V23" t="s">
        <v>75</v>
      </c>
      <c r="AB23">
        <v>1992</v>
      </c>
      <c r="AC23">
        <v>24</v>
      </c>
      <c r="AD23">
        <v>4</v>
      </c>
      <c r="AE23">
        <v>3.3475000000000001</v>
      </c>
      <c r="AF23">
        <v>0.22133</v>
      </c>
      <c r="AG23">
        <v>3.1711999999999998</v>
      </c>
      <c r="AH23">
        <v>0</v>
      </c>
      <c r="AI23">
        <v>5.9</v>
      </c>
    </row>
    <row r="24" spans="1:35" x14ac:dyDescent="0.2">
      <c r="A24">
        <v>25</v>
      </c>
      <c r="B24">
        <v>0.22301000000000001</v>
      </c>
      <c r="C24" s="14">
        <v>11735000</v>
      </c>
      <c r="D24">
        <v>22</v>
      </c>
      <c r="E24">
        <v>28.6</v>
      </c>
      <c r="F24">
        <v>1.2535000000000001</v>
      </c>
      <c r="G24">
        <v>1</v>
      </c>
      <c r="H24">
        <v>1</v>
      </c>
      <c r="I24">
        <v>1</v>
      </c>
      <c r="J24">
        <v>1</v>
      </c>
      <c r="K24">
        <v>0</v>
      </c>
      <c r="L24">
        <v>0.12426</v>
      </c>
      <c r="M24">
        <v>72.744</v>
      </c>
      <c r="N24">
        <v>29.097999999999999</v>
      </c>
      <c r="O24">
        <v>43.646999999999998</v>
      </c>
      <c r="P24">
        <v>0</v>
      </c>
      <c r="Q24">
        <v>0</v>
      </c>
      <c r="R24">
        <v>0</v>
      </c>
      <c r="S24">
        <v>50.414999999999999</v>
      </c>
      <c r="T24">
        <v>0.14000000000000001</v>
      </c>
      <c r="V24" t="s">
        <v>75</v>
      </c>
      <c r="AB24">
        <v>1992</v>
      </c>
      <c r="AC24">
        <v>25</v>
      </c>
      <c r="AD24">
        <v>4</v>
      </c>
      <c r="AE24">
        <v>2.9554</v>
      </c>
      <c r="AF24">
        <v>0.22065000000000001</v>
      </c>
      <c r="AG24">
        <v>2.7774000000000001</v>
      </c>
      <c r="AH24">
        <v>0</v>
      </c>
      <c r="AI24">
        <v>5.9</v>
      </c>
    </row>
    <row r="25" spans="1:35" x14ac:dyDescent="0.2">
      <c r="A25">
        <v>26</v>
      </c>
      <c r="B25">
        <v>0.23638000000000001</v>
      </c>
      <c r="C25" s="14">
        <v>18611000</v>
      </c>
      <c r="D25">
        <v>22.4</v>
      </c>
      <c r="E25">
        <v>30.5</v>
      </c>
      <c r="F25">
        <v>1.2862</v>
      </c>
      <c r="G25">
        <v>1</v>
      </c>
      <c r="H25">
        <v>1</v>
      </c>
      <c r="I25">
        <v>1</v>
      </c>
      <c r="J25">
        <v>1</v>
      </c>
      <c r="K25">
        <v>0</v>
      </c>
      <c r="L25">
        <v>0.14252999999999999</v>
      </c>
      <c r="M25">
        <v>79.521000000000001</v>
      </c>
      <c r="N25">
        <v>31.808</v>
      </c>
      <c r="O25">
        <v>47.712000000000003</v>
      </c>
      <c r="P25">
        <v>0</v>
      </c>
      <c r="Q25">
        <v>0</v>
      </c>
      <c r="R25">
        <v>0</v>
      </c>
      <c r="S25">
        <v>54.4</v>
      </c>
      <c r="T25">
        <v>0.15</v>
      </c>
      <c r="V25" t="s">
        <v>75</v>
      </c>
      <c r="AB25">
        <v>1992</v>
      </c>
      <c r="AC25">
        <v>26</v>
      </c>
      <c r="AD25">
        <v>4</v>
      </c>
      <c r="AE25">
        <v>4.4248000000000003</v>
      </c>
      <c r="AF25">
        <v>0.40305999999999997</v>
      </c>
      <c r="AG25">
        <v>4.1204000000000001</v>
      </c>
      <c r="AH25">
        <v>0</v>
      </c>
      <c r="AI25">
        <v>5.9</v>
      </c>
    </row>
    <row r="26" spans="1:35" x14ac:dyDescent="0.2">
      <c r="A26">
        <v>27</v>
      </c>
      <c r="B26">
        <v>0.25052999999999997</v>
      </c>
      <c r="C26" s="14">
        <v>19078000</v>
      </c>
      <c r="D26">
        <v>21.6</v>
      </c>
      <c r="E26">
        <v>29</v>
      </c>
      <c r="F26">
        <v>1.3183</v>
      </c>
      <c r="G26">
        <v>1</v>
      </c>
      <c r="H26">
        <v>1</v>
      </c>
      <c r="I26">
        <v>1</v>
      </c>
      <c r="J26">
        <v>1</v>
      </c>
      <c r="K26">
        <v>0</v>
      </c>
      <c r="L26">
        <v>0.16471</v>
      </c>
      <c r="M26">
        <v>89.66</v>
      </c>
      <c r="N26">
        <v>35.863999999999997</v>
      </c>
      <c r="O26">
        <v>53.795999999999999</v>
      </c>
      <c r="P26">
        <v>0</v>
      </c>
      <c r="Q26">
        <v>0</v>
      </c>
      <c r="R26">
        <v>0</v>
      </c>
      <c r="S26">
        <v>60.167000000000002</v>
      </c>
      <c r="T26">
        <v>0.16</v>
      </c>
      <c r="V26" t="s">
        <v>75</v>
      </c>
      <c r="AB26">
        <v>1992</v>
      </c>
      <c r="AC26">
        <v>27</v>
      </c>
      <c r="AD26">
        <v>4</v>
      </c>
      <c r="AE26">
        <v>4.6707000000000001</v>
      </c>
      <c r="AF26">
        <v>0.50141999999999998</v>
      </c>
      <c r="AG26">
        <v>4.3014999999999999</v>
      </c>
      <c r="AH26">
        <v>0</v>
      </c>
      <c r="AI26">
        <v>5.9</v>
      </c>
    </row>
    <row r="27" spans="1:35" x14ac:dyDescent="0.2">
      <c r="A27">
        <v>28</v>
      </c>
      <c r="B27">
        <v>0.26390999999999998</v>
      </c>
      <c r="C27" s="14">
        <v>10691000</v>
      </c>
      <c r="D27">
        <v>22.2</v>
      </c>
      <c r="E27">
        <v>27.1</v>
      </c>
      <c r="F27">
        <v>1.3519000000000001</v>
      </c>
      <c r="G27">
        <v>1</v>
      </c>
      <c r="H27">
        <v>1</v>
      </c>
      <c r="I27">
        <v>1</v>
      </c>
      <c r="J27">
        <v>1</v>
      </c>
      <c r="K27">
        <v>0</v>
      </c>
      <c r="L27">
        <v>0.18892999999999999</v>
      </c>
      <c r="M27">
        <v>101.92</v>
      </c>
      <c r="N27">
        <v>40.768999999999998</v>
      </c>
      <c r="O27">
        <v>61.152999999999999</v>
      </c>
      <c r="P27">
        <v>0</v>
      </c>
      <c r="Q27">
        <v>0</v>
      </c>
      <c r="R27">
        <v>0</v>
      </c>
      <c r="S27">
        <v>66.897000000000006</v>
      </c>
      <c r="T27">
        <v>0.17</v>
      </c>
      <c r="V27" t="s">
        <v>75</v>
      </c>
      <c r="AB27">
        <v>1992</v>
      </c>
      <c r="AC27">
        <v>28</v>
      </c>
      <c r="AD27">
        <v>4</v>
      </c>
      <c r="AE27">
        <v>3.1998000000000002</v>
      </c>
      <c r="AF27">
        <v>0.40329999999999999</v>
      </c>
      <c r="AG27">
        <v>2.9113000000000002</v>
      </c>
      <c r="AH27">
        <v>0.4</v>
      </c>
      <c r="AI27">
        <v>5.9</v>
      </c>
    </row>
    <row r="28" spans="1:35" x14ac:dyDescent="0.2">
      <c r="A28">
        <v>29</v>
      </c>
      <c r="B28">
        <v>0.27678000000000003</v>
      </c>
      <c r="C28" s="14">
        <v>9539000</v>
      </c>
      <c r="D28">
        <v>22.5</v>
      </c>
      <c r="E28">
        <v>27.2</v>
      </c>
      <c r="F28">
        <v>1.3833</v>
      </c>
      <c r="G28">
        <v>1</v>
      </c>
      <c r="H28">
        <v>1</v>
      </c>
      <c r="I28">
        <v>1</v>
      </c>
      <c r="J28">
        <v>1</v>
      </c>
      <c r="K28">
        <v>0</v>
      </c>
      <c r="L28">
        <v>0.21567</v>
      </c>
      <c r="M28">
        <v>112.22</v>
      </c>
      <c r="N28">
        <v>44.889000000000003</v>
      </c>
      <c r="O28">
        <v>67.334000000000003</v>
      </c>
      <c r="P28">
        <v>0</v>
      </c>
      <c r="Q28">
        <v>0</v>
      </c>
      <c r="R28">
        <v>0</v>
      </c>
      <c r="S28">
        <v>72.361000000000004</v>
      </c>
      <c r="T28">
        <v>0.18</v>
      </c>
      <c r="V28" t="s">
        <v>75</v>
      </c>
      <c r="AB28">
        <v>1992</v>
      </c>
      <c r="AC28">
        <v>29</v>
      </c>
      <c r="AD28">
        <v>4</v>
      </c>
      <c r="AE28">
        <v>2.6442000000000001</v>
      </c>
      <c r="AF28">
        <v>0.34661999999999998</v>
      </c>
      <c r="AG28">
        <v>2.3738999999999999</v>
      </c>
      <c r="AH28">
        <v>1.6</v>
      </c>
      <c r="AI28">
        <v>6.3</v>
      </c>
    </row>
    <row r="29" spans="1:35" x14ac:dyDescent="0.2">
      <c r="A29">
        <v>30</v>
      </c>
      <c r="B29">
        <v>0.2898</v>
      </c>
      <c r="C29" s="14">
        <v>17819000</v>
      </c>
      <c r="D29">
        <v>22.6</v>
      </c>
      <c r="E29">
        <v>29</v>
      </c>
      <c r="F29">
        <v>1.413</v>
      </c>
      <c r="G29">
        <v>1</v>
      </c>
      <c r="H29">
        <v>1</v>
      </c>
      <c r="I29">
        <v>1</v>
      </c>
      <c r="J29">
        <v>1</v>
      </c>
      <c r="K29">
        <v>0</v>
      </c>
      <c r="L29">
        <v>0.24656</v>
      </c>
      <c r="M29">
        <v>123.09</v>
      </c>
      <c r="N29">
        <v>49.235999999999997</v>
      </c>
      <c r="O29">
        <v>73.852999999999994</v>
      </c>
      <c r="P29">
        <v>0</v>
      </c>
      <c r="Q29">
        <v>0</v>
      </c>
      <c r="R29">
        <v>0</v>
      </c>
      <c r="S29">
        <v>77.935000000000002</v>
      </c>
      <c r="T29">
        <v>0.19</v>
      </c>
      <c r="V29" t="s">
        <v>75</v>
      </c>
      <c r="AB29">
        <v>1992</v>
      </c>
      <c r="AC29">
        <v>30</v>
      </c>
      <c r="AD29">
        <v>4</v>
      </c>
      <c r="AE29">
        <v>3.9306999999999999</v>
      </c>
      <c r="AF29">
        <v>0.56642999999999999</v>
      </c>
      <c r="AG29">
        <v>3.4748000000000001</v>
      </c>
      <c r="AH29">
        <v>0</v>
      </c>
      <c r="AI29">
        <v>7.9</v>
      </c>
    </row>
    <row r="30" spans="1:35" x14ac:dyDescent="0.2">
      <c r="A30">
        <v>31</v>
      </c>
      <c r="B30">
        <v>0.30356</v>
      </c>
      <c r="C30" s="14">
        <v>19726000</v>
      </c>
      <c r="D30">
        <v>22.2</v>
      </c>
      <c r="E30">
        <v>31.9</v>
      </c>
      <c r="F30">
        <v>1.4426000000000001</v>
      </c>
      <c r="G30">
        <v>1</v>
      </c>
      <c r="H30">
        <v>1</v>
      </c>
      <c r="I30">
        <v>1</v>
      </c>
      <c r="J30">
        <v>1</v>
      </c>
      <c r="K30">
        <v>0</v>
      </c>
      <c r="L30">
        <v>0.28386</v>
      </c>
      <c r="M30">
        <v>141.94</v>
      </c>
      <c r="N30">
        <v>56.776000000000003</v>
      </c>
      <c r="O30">
        <v>85.164000000000001</v>
      </c>
      <c r="P30">
        <v>0</v>
      </c>
      <c r="Q30">
        <v>0</v>
      </c>
      <c r="R30">
        <v>0</v>
      </c>
      <c r="S30">
        <v>87.283000000000001</v>
      </c>
      <c r="T30">
        <v>0.2</v>
      </c>
      <c r="V30" t="s">
        <v>75</v>
      </c>
      <c r="AB30">
        <v>1992</v>
      </c>
      <c r="AC30">
        <v>31</v>
      </c>
      <c r="AD30">
        <v>4</v>
      </c>
      <c r="AE30">
        <v>4.3070000000000004</v>
      </c>
      <c r="AF30">
        <v>0.70299999999999996</v>
      </c>
      <c r="AG30">
        <v>3.7370999999999999</v>
      </c>
      <c r="AH30">
        <v>0</v>
      </c>
      <c r="AI30">
        <v>7.9</v>
      </c>
    </row>
    <row r="31" spans="1:35" x14ac:dyDescent="0.2">
      <c r="A31">
        <v>32</v>
      </c>
      <c r="B31">
        <v>0.31747999999999998</v>
      </c>
      <c r="C31" s="14">
        <v>10871000</v>
      </c>
      <c r="D31">
        <v>23.2</v>
      </c>
      <c r="E31">
        <v>28</v>
      </c>
      <c r="F31">
        <v>1.4732000000000001</v>
      </c>
      <c r="G31">
        <v>1</v>
      </c>
      <c r="H31">
        <v>1</v>
      </c>
      <c r="I31">
        <v>1</v>
      </c>
      <c r="J31">
        <v>1</v>
      </c>
      <c r="K31">
        <v>0</v>
      </c>
      <c r="L31">
        <v>0.32730999999999999</v>
      </c>
      <c r="M31">
        <v>164.05</v>
      </c>
      <c r="N31">
        <v>65.620999999999995</v>
      </c>
      <c r="O31">
        <v>98.430999999999997</v>
      </c>
      <c r="P31">
        <v>0</v>
      </c>
      <c r="Q31">
        <v>0</v>
      </c>
      <c r="R31">
        <v>0</v>
      </c>
      <c r="S31">
        <v>97.858000000000004</v>
      </c>
      <c r="T31">
        <v>0.21</v>
      </c>
      <c r="V31" t="s">
        <v>75</v>
      </c>
      <c r="AB31">
        <v>1992</v>
      </c>
      <c r="AC31">
        <v>32</v>
      </c>
      <c r="AD31">
        <v>4</v>
      </c>
      <c r="AE31">
        <v>3.3628999999999998</v>
      </c>
      <c r="AF31">
        <v>0.72597</v>
      </c>
      <c r="AG31">
        <v>2.8552</v>
      </c>
      <c r="AH31">
        <v>0</v>
      </c>
      <c r="AI31">
        <v>7.9</v>
      </c>
    </row>
    <row r="32" spans="1:35" x14ac:dyDescent="0.2">
      <c r="A32">
        <v>33</v>
      </c>
      <c r="B32">
        <v>0.33109</v>
      </c>
      <c r="C32" s="14">
        <v>12707000</v>
      </c>
      <c r="D32">
        <v>22.7</v>
      </c>
      <c r="E32">
        <v>27.7</v>
      </c>
      <c r="F32">
        <v>1.5036</v>
      </c>
      <c r="G32">
        <v>1</v>
      </c>
      <c r="H32">
        <v>1</v>
      </c>
      <c r="I32">
        <v>1</v>
      </c>
      <c r="J32">
        <v>1</v>
      </c>
      <c r="K32">
        <v>0</v>
      </c>
      <c r="L32">
        <v>0.37628</v>
      </c>
      <c r="M32">
        <v>182.79</v>
      </c>
      <c r="N32">
        <v>73.116</v>
      </c>
      <c r="O32">
        <v>109.67</v>
      </c>
      <c r="P32">
        <v>0</v>
      </c>
      <c r="Q32">
        <v>0</v>
      </c>
      <c r="R32">
        <v>0</v>
      </c>
      <c r="S32">
        <v>106.49</v>
      </c>
      <c r="T32">
        <v>0.22</v>
      </c>
      <c r="V32" t="s">
        <v>75</v>
      </c>
      <c r="AB32">
        <v>1992</v>
      </c>
      <c r="AC32">
        <v>33</v>
      </c>
      <c r="AD32">
        <v>4</v>
      </c>
      <c r="AE32">
        <v>3.5485000000000002</v>
      </c>
      <c r="AF32">
        <v>0.85472000000000004</v>
      </c>
      <c r="AG32">
        <v>2.9399000000000002</v>
      </c>
      <c r="AH32">
        <v>0</v>
      </c>
      <c r="AI32">
        <v>7.9</v>
      </c>
    </row>
    <row r="33" spans="1:36" x14ac:dyDescent="0.2">
      <c r="A33">
        <v>34</v>
      </c>
      <c r="B33">
        <v>0.34438000000000002</v>
      </c>
      <c r="C33" s="14">
        <v>9827000</v>
      </c>
      <c r="D33">
        <v>22.9</v>
      </c>
      <c r="E33">
        <v>28.2</v>
      </c>
      <c r="F33">
        <v>1.5327</v>
      </c>
      <c r="G33">
        <v>1</v>
      </c>
      <c r="H33">
        <v>1</v>
      </c>
      <c r="I33">
        <v>1</v>
      </c>
      <c r="J33">
        <v>1</v>
      </c>
      <c r="K33">
        <v>0</v>
      </c>
      <c r="L33">
        <v>0.43129000000000001</v>
      </c>
      <c r="M33">
        <v>207.51</v>
      </c>
      <c r="N33">
        <v>83.004999999999995</v>
      </c>
      <c r="O33">
        <v>124.51</v>
      </c>
      <c r="P33">
        <v>0</v>
      </c>
      <c r="Q33">
        <v>0</v>
      </c>
      <c r="R33">
        <v>0</v>
      </c>
      <c r="S33">
        <v>117.47</v>
      </c>
      <c r="T33">
        <v>0.23</v>
      </c>
      <c r="U33">
        <v>1.53</v>
      </c>
      <c r="V33" s="14">
        <v>5.0999999999999997E-2</v>
      </c>
      <c r="W33">
        <v>0.46</v>
      </c>
      <c r="X33">
        <v>138</v>
      </c>
      <c r="Y33">
        <v>0</v>
      </c>
      <c r="Z33">
        <v>109</v>
      </c>
      <c r="AA33">
        <v>0</v>
      </c>
      <c r="AB33">
        <v>1992</v>
      </c>
      <c r="AC33">
        <v>34</v>
      </c>
      <c r="AD33">
        <v>4</v>
      </c>
      <c r="AE33">
        <v>2.8614999999999999</v>
      </c>
      <c r="AF33">
        <v>0.75702000000000003</v>
      </c>
      <c r="AG33">
        <v>2.3065000000000002</v>
      </c>
      <c r="AH33">
        <v>0.1</v>
      </c>
      <c r="AI33">
        <v>7.9</v>
      </c>
      <c r="AJ33">
        <v>247</v>
      </c>
    </row>
    <row r="34" spans="1:36" x14ac:dyDescent="0.2">
      <c r="A34">
        <v>35</v>
      </c>
      <c r="B34">
        <v>0.35794999999999999</v>
      </c>
      <c r="C34" s="14">
        <v>9287000</v>
      </c>
      <c r="D34">
        <v>23.2</v>
      </c>
      <c r="E34">
        <v>27.5</v>
      </c>
      <c r="F34">
        <v>1.5604</v>
      </c>
      <c r="G34">
        <v>1</v>
      </c>
      <c r="H34">
        <v>1</v>
      </c>
      <c r="I34">
        <v>1</v>
      </c>
      <c r="J34">
        <v>1</v>
      </c>
      <c r="K34">
        <v>0</v>
      </c>
      <c r="L34">
        <v>0.49563000000000001</v>
      </c>
      <c r="M34">
        <v>230.68</v>
      </c>
      <c r="N34">
        <v>92.272000000000006</v>
      </c>
      <c r="O34">
        <v>138.41</v>
      </c>
      <c r="P34">
        <v>0</v>
      </c>
      <c r="Q34">
        <v>0</v>
      </c>
      <c r="R34">
        <v>0</v>
      </c>
      <c r="S34">
        <v>127.39</v>
      </c>
      <c r="T34">
        <v>0.24</v>
      </c>
      <c r="V34" t="s">
        <v>75</v>
      </c>
      <c r="AB34">
        <v>1992</v>
      </c>
      <c r="AC34">
        <v>35</v>
      </c>
      <c r="AD34">
        <v>4</v>
      </c>
      <c r="AE34">
        <v>2.4876999999999998</v>
      </c>
      <c r="AF34">
        <v>0.69684000000000001</v>
      </c>
      <c r="AG34">
        <v>1.9417</v>
      </c>
      <c r="AH34">
        <v>3.8</v>
      </c>
      <c r="AI34">
        <v>8</v>
      </c>
    </row>
    <row r="35" spans="1:36" x14ac:dyDescent="0.2">
      <c r="A35">
        <v>36</v>
      </c>
      <c r="B35">
        <v>0.37136000000000002</v>
      </c>
      <c r="C35" s="14">
        <v>17675000</v>
      </c>
      <c r="D35">
        <v>21.6</v>
      </c>
      <c r="E35">
        <v>30.1</v>
      </c>
      <c r="F35">
        <v>1.5880000000000001</v>
      </c>
      <c r="G35">
        <v>1</v>
      </c>
      <c r="H35">
        <v>1</v>
      </c>
      <c r="I35">
        <v>1</v>
      </c>
      <c r="J35">
        <v>1</v>
      </c>
      <c r="K35">
        <v>0</v>
      </c>
      <c r="L35">
        <v>0.56872</v>
      </c>
      <c r="M35">
        <v>256.43</v>
      </c>
      <c r="N35">
        <v>102.57</v>
      </c>
      <c r="O35">
        <v>153.86000000000001</v>
      </c>
      <c r="P35">
        <v>0</v>
      </c>
      <c r="Q35">
        <v>0</v>
      </c>
      <c r="R35">
        <v>0</v>
      </c>
      <c r="S35">
        <v>138</v>
      </c>
      <c r="T35">
        <v>0.25</v>
      </c>
      <c r="V35" t="s">
        <v>75</v>
      </c>
      <c r="AB35">
        <v>1992</v>
      </c>
      <c r="AC35">
        <v>36</v>
      </c>
      <c r="AD35">
        <v>4</v>
      </c>
      <c r="AE35">
        <v>3.8371</v>
      </c>
      <c r="AF35">
        <v>1.1984999999999999</v>
      </c>
      <c r="AG35">
        <v>2.8874</v>
      </c>
      <c r="AH35">
        <v>0</v>
      </c>
      <c r="AI35">
        <v>11.8</v>
      </c>
    </row>
    <row r="36" spans="1:36" x14ac:dyDescent="0.2">
      <c r="A36">
        <v>37</v>
      </c>
      <c r="B36">
        <v>0.38514999999999999</v>
      </c>
      <c r="C36" s="14">
        <v>14543000</v>
      </c>
      <c r="D36">
        <v>22.4</v>
      </c>
      <c r="E36">
        <v>29.9</v>
      </c>
      <c r="F36">
        <v>1.6145</v>
      </c>
      <c r="G36">
        <v>1</v>
      </c>
      <c r="H36">
        <v>1</v>
      </c>
      <c r="I36">
        <v>1</v>
      </c>
      <c r="J36">
        <v>1</v>
      </c>
      <c r="K36">
        <v>0</v>
      </c>
      <c r="L36">
        <v>0.65495000000000003</v>
      </c>
      <c r="M36">
        <v>302.23</v>
      </c>
      <c r="N36">
        <v>120.89</v>
      </c>
      <c r="O36">
        <v>181.34</v>
      </c>
      <c r="P36">
        <v>0</v>
      </c>
      <c r="Q36">
        <v>0</v>
      </c>
      <c r="R36">
        <v>0</v>
      </c>
      <c r="S36">
        <v>156.18</v>
      </c>
      <c r="T36">
        <v>0.25</v>
      </c>
      <c r="V36" t="s">
        <v>75</v>
      </c>
      <c r="AB36">
        <v>1992</v>
      </c>
      <c r="AC36">
        <v>37</v>
      </c>
      <c r="AD36">
        <v>4</v>
      </c>
      <c r="AE36">
        <v>3.6478000000000002</v>
      </c>
      <c r="AF36">
        <v>1.4055</v>
      </c>
      <c r="AG36">
        <v>2.6291000000000002</v>
      </c>
      <c r="AH36">
        <v>0</v>
      </c>
      <c r="AI36">
        <v>11.8</v>
      </c>
    </row>
    <row r="37" spans="1:36" x14ac:dyDescent="0.2">
      <c r="A37">
        <v>38</v>
      </c>
      <c r="B37">
        <v>0.39917999999999998</v>
      </c>
      <c r="C37" s="14">
        <v>19006000</v>
      </c>
      <c r="D37">
        <v>21</v>
      </c>
      <c r="E37">
        <v>31.2</v>
      </c>
      <c r="F37">
        <v>1.6411</v>
      </c>
      <c r="G37">
        <v>1</v>
      </c>
      <c r="H37">
        <v>1</v>
      </c>
      <c r="I37">
        <v>1</v>
      </c>
      <c r="J37">
        <v>1</v>
      </c>
      <c r="K37">
        <v>0</v>
      </c>
      <c r="L37">
        <v>0.75600000000000001</v>
      </c>
      <c r="M37">
        <v>349.53</v>
      </c>
      <c r="N37">
        <v>139.81</v>
      </c>
      <c r="O37">
        <v>209.72</v>
      </c>
      <c r="P37">
        <v>0</v>
      </c>
      <c r="Q37">
        <v>0</v>
      </c>
      <c r="R37">
        <v>0</v>
      </c>
      <c r="S37">
        <v>174.22</v>
      </c>
      <c r="T37">
        <v>0.25</v>
      </c>
      <c r="V37" t="s">
        <v>75</v>
      </c>
      <c r="AB37">
        <v>1992</v>
      </c>
      <c r="AC37">
        <v>38</v>
      </c>
      <c r="AD37">
        <v>4</v>
      </c>
      <c r="AE37">
        <v>4.0747999999999998</v>
      </c>
      <c r="AF37">
        <v>1.6898</v>
      </c>
      <c r="AG37">
        <v>2.7921999999999998</v>
      </c>
      <c r="AH37">
        <v>0</v>
      </c>
      <c r="AI37">
        <v>11.8</v>
      </c>
    </row>
    <row r="38" spans="1:36" x14ac:dyDescent="0.2">
      <c r="A38">
        <v>39</v>
      </c>
      <c r="B38">
        <v>0.41277999999999998</v>
      </c>
      <c r="C38" s="14">
        <v>18539000</v>
      </c>
      <c r="D38">
        <v>21</v>
      </c>
      <c r="E38">
        <v>30</v>
      </c>
      <c r="F38">
        <v>1.6673</v>
      </c>
      <c r="G38">
        <v>1</v>
      </c>
      <c r="H38">
        <v>1</v>
      </c>
      <c r="I38">
        <v>1</v>
      </c>
      <c r="J38">
        <v>1</v>
      </c>
      <c r="K38">
        <v>0</v>
      </c>
      <c r="L38">
        <v>0.86906000000000005</v>
      </c>
      <c r="M38">
        <v>411.7</v>
      </c>
      <c r="N38">
        <v>164.68</v>
      </c>
      <c r="O38">
        <v>247.02</v>
      </c>
      <c r="P38">
        <v>0</v>
      </c>
      <c r="Q38">
        <v>0</v>
      </c>
      <c r="R38">
        <v>0</v>
      </c>
      <c r="S38">
        <v>196.97</v>
      </c>
      <c r="T38">
        <v>0.25</v>
      </c>
      <c r="V38" t="s">
        <v>75</v>
      </c>
      <c r="AB38">
        <v>1992</v>
      </c>
      <c r="AC38">
        <v>39</v>
      </c>
      <c r="AD38">
        <v>4</v>
      </c>
      <c r="AE38">
        <v>4.0469999999999997</v>
      </c>
      <c r="AF38">
        <v>1.9516</v>
      </c>
      <c r="AG38">
        <v>2.6206999999999998</v>
      </c>
      <c r="AH38">
        <v>0</v>
      </c>
      <c r="AI38">
        <v>11.8</v>
      </c>
    </row>
    <row r="39" spans="1:36" x14ac:dyDescent="0.2">
      <c r="A39">
        <v>40</v>
      </c>
      <c r="B39">
        <v>0.42603999999999997</v>
      </c>
      <c r="C39" s="14">
        <v>15587000</v>
      </c>
      <c r="D39">
        <v>22.3</v>
      </c>
      <c r="E39">
        <v>29</v>
      </c>
      <c r="F39">
        <v>1.6768000000000001</v>
      </c>
      <c r="G39">
        <v>1</v>
      </c>
      <c r="H39">
        <v>1</v>
      </c>
      <c r="I39">
        <v>1</v>
      </c>
      <c r="J39">
        <v>1</v>
      </c>
      <c r="K39">
        <v>0</v>
      </c>
      <c r="L39">
        <v>0.99833000000000005</v>
      </c>
      <c r="M39">
        <v>483.14</v>
      </c>
      <c r="N39">
        <v>193.26</v>
      </c>
      <c r="O39">
        <v>289.88</v>
      </c>
      <c r="P39">
        <v>0</v>
      </c>
      <c r="Q39">
        <v>0</v>
      </c>
      <c r="R39">
        <v>0</v>
      </c>
      <c r="S39">
        <v>222.07</v>
      </c>
      <c r="T39">
        <v>0.25</v>
      </c>
      <c r="V39" t="s">
        <v>75</v>
      </c>
      <c r="AB39">
        <v>1992</v>
      </c>
      <c r="AC39">
        <v>40</v>
      </c>
      <c r="AD39">
        <v>4</v>
      </c>
      <c r="AE39">
        <v>3.7553000000000001</v>
      </c>
      <c r="AF39">
        <v>2.1373000000000002</v>
      </c>
      <c r="AG39">
        <v>2.2795999999999998</v>
      </c>
      <c r="AH39">
        <v>0</v>
      </c>
      <c r="AI39">
        <v>11.8</v>
      </c>
    </row>
    <row r="40" spans="1:36" x14ac:dyDescent="0.2">
      <c r="A40">
        <v>41</v>
      </c>
      <c r="B40">
        <v>0.43941999999999998</v>
      </c>
      <c r="C40" s="14">
        <v>18647000</v>
      </c>
      <c r="D40">
        <v>22</v>
      </c>
      <c r="E40">
        <v>30</v>
      </c>
      <c r="F40">
        <v>1.6838</v>
      </c>
      <c r="G40">
        <v>1</v>
      </c>
      <c r="H40">
        <v>1</v>
      </c>
      <c r="I40">
        <v>1</v>
      </c>
      <c r="J40">
        <v>1</v>
      </c>
      <c r="K40">
        <v>0</v>
      </c>
      <c r="L40">
        <v>1.1480999999999999</v>
      </c>
      <c r="M40">
        <v>558.11</v>
      </c>
      <c r="N40">
        <v>223.25</v>
      </c>
      <c r="O40">
        <v>334.87</v>
      </c>
      <c r="P40">
        <v>0</v>
      </c>
      <c r="Q40">
        <v>0</v>
      </c>
      <c r="R40">
        <v>0</v>
      </c>
      <c r="S40">
        <v>247.37</v>
      </c>
      <c r="T40">
        <v>0.25</v>
      </c>
      <c r="V40" t="s">
        <v>75</v>
      </c>
      <c r="AB40">
        <v>1992</v>
      </c>
      <c r="AC40">
        <v>41</v>
      </c>
      <c r="AD40">
        <v>4</v>
      </c>
      <c r="AE40">
        <v>4.2159000000000004</v>
      </c>
      <c r="AF40">
        <v>2.6783000000000001</v>
      </c>
      <c r="AG40">
        <v>2.3746</v>
      </c>
      <c r="AH40">
        <v>0</v>
      </c>
      <c r="AI40">
        <v>11.8</v>
      </c>
    </row>
    <row r="41" spans="1:36" x14ac:dyDescent="0.2">
      <c r="A41">
        <v>42</v>
      </c>
      <c r="B41">
        <v>0.45306999999999997</v>
      </c>
      <c r="C41" s="14">
        <v>18503000</v>
      </c>
      <c r="D41">
        <v>20.6</v>
      </c>
      <c r="E41">
        <v>29.8</v>
      </c>
      <c r="F41">
        <v>1.6898</v>
      </c>
      <c r="G41">
        <v>1</v>
      </c>
      <c r="H41">
        <v>1</v>
      </c>
      <c r="I41">
        <v>1</v>
      </c>
      <c r="J41">
        <v>1</v>
      </c>
      <c r="K41">
        <v>0</v>
      </c>
      <c r="L41">
        <v>1.2465999999999999</v>
      </c>
      <c r="M41">
        <v>650.03</v>
      </c>
      <c r="N41">
        <v>260.01</v>
      </c>
      <c r="O41">
        <v>390.02</v>
      </c>
      <c r="P41">
        <v>0</v>
      </c>
      <c r="Q41">
        <v>0</v>
      </c>
      <c r="R41">
        <v>0</v>
      </c>
      <c r="S41">
        <v>277.33999999999997</v>
      </c>
      <c r="T41">
        <v>0.25</v>
      </c>
      <c r="V41" t="s">
        <v>75</v>
      </c>
      <c r="AB41">
        <v>1992</v>
      </c>
      <c r="AC41">
        <v>42</v>
      </c>
      <c r="AD41">
        <v>4</v>
      </c>
      <c r="AE41">
        <v>3.9016999999999999</v>
      </c>
      <c r="AF41">
        <v>2.5438999999999998</v>
      </c>
      <c r="AG41">
        <v>2.0920000000000001</v>
      </c>
      <c r="AH41">
        <v>0</v>
      </c>
      <c r="AI41">
        <v>11.8</v>
      </c>
    </row>
    <row r="42" spans="1:36" x14ac:dyDescent="0.2">
      <c r="A42">
        <v>43</v>
      </c>
      <c r="B42">
        <v>0.46610000000000001</v>
      </c>
      <c r="C42" s="14">
        <v>20842000</v>
      </c>
      <c r="D42">
        <v>20.6</v>
      </c>
      <c r="E42">
        <v>30.7</v>
      </c>
      <c r="F42">
        <v>1.6947000000000001</v>
      </c>
      <c r="G42">
        <v>1</v>
      </c>
      <c r="H42">
        <v>1</v>
      </c>
      <c r="I42">
        <v>1</v>
      </c>
      <c r="J42">
        <v>1</v>
      </c>
      <c r="K42">
        <v>0</v>
      </c>
      <c r="L42">
        <v>1.3959999999999999</v>
      </c>
      <c r="M42">
        <v>749.55</v>
      </c>
      <c r="N42">
        <v>299.82</v>
      </c>
      <c r="O42">
        <v>449.73</v>
      </c>
      <c r="P42">
        <v>0</v>
      </c>
      <c r="Q42">
        <v>0</v>
      </c>
      <c r="R42">
        <v>0</v>
      </c>
      <c r="S42">
        <v>308.74</v>
      </c>
      <c r="T42">
        <v>0.25</v>
      </c>
      <c r="V42" t="s">
        <v>75</v>
      </c>
      <c r="AB42">
        <v>1992</v>
      </c>
      <c r="AC42">
        <v>43</v>
      </c>
      <c r="AD42">
        <v>4</v>
      </c>
      <c r="AE42">
        <v>4.3341000000000003</v>
      </c>
      <c r="AF42">
        <v>3.1655000000000002</v>
      </c>
      <c r="AG42">
        <v>2.1566000000000001</v>
      </c>
      <c r="AH42">
        <v>0</v>
      </c>
      <c r="AI42">
        <v>11.8</v>
      </c>
    </row>
    <row r="43" spans="1:36" x14ac:dyDescent="0.2">
      <c r="A43">
        <v>44</v>
      </c>
      <c r="B43">
        <v>0.47932000000000002</v>
      </c>
      <c r="C43" s="14">
        <v>20482000</v>
      </c>
      <c r="D43">
        <v>21.2</v>
      </c>
      <c r="E43">
        <v>30.5</v>
      </c>
      <c r="F43">
        <v>1.6982999999999999</v>
      </c>
      <c r="G43">
        <v>1</v>
      </c>
      <c r="H43">
        <v>1</v>
      </c>
      <c r="I43">
        <v>1</v>
      </c>
      <c r="J43">
        <v>1</v>
      </c>
      <c r="K43">
        <v>0</v>
      </c>
      <c r="L43">
        <v>1.5726</v>
      </c>
      <c r="M43">
        <v>861.66</v>
      </c>
      <c r="N43">
        <v>344.67</v>
      </c>
      <c r="O43">
        <v>517</v>
      </c>
      <c r="P43">
        <v>0</v>
      </c>
      <c r="Q43">
        <v>0</v>
      </c>
      <c r="R43">
        <v>0</v>
      </c>
      <c r="S43">
        <v>343.02</v>
      </c>
      <c r="T43">
        <v>0.25</v>
      </c>
      <c r="V43" t="s">
        <v>75</v>
      </c>
      <c r="AB43">
        <v>1992</v>
      </c>
      <c r="AC43">
        <v>44</v>
      </c>
      <c r="AD43">
        <v>4</v>
      </c>
      <c r="AE43">
        <v>4.1631</v>
      </c>
      <c r="AF43">
        <v>3.2915999999999999</v>
      </c>
      <c r="AG43">
        <v>1.8964000000000001</v>
      </c>
      <c r="AH43">
        <v>0</v>
      </c>
      <c r="AI43">
        <v>11.8</v>
      </c>
    </row>
    <row r="44" spans="1:36" x14ac:dyDescent="0.2">
      <c r="A44">
        <v>45</v>
      </c>
      <c r="B44">
        <v>0.49275000000000002</v>
      </c>
      <c r="C44" s="14">
        <v>18647000</v>
      </c>
      <c r="D44">
        <v>21.9</v>
      </c>
      <c r="E44">
        <v>30</v>
      </c>
      <c r="F44">
        <v>1.7008000000000001</v>
      </c>
      <c r="G44">
        <v>1</v>
      </c>
      <c r="H44">
        <v>1</v>
      </c>
      <c r="I44">
        <v>1</v>
      </c>
      <c r="J44">
        <v>1</v>
      </c>
      <c r="K44">
        <v>0</v>
      </c>
      <c r="L44">
        <v>1.7684</v>
      </c>
      <c r="M44">
        <v>985</v>
      </c>
      <c r="N44">
        <v>394</v>
      </c>
      <c r="O44">
        <v>591</v>
      </c>
      <c r="P44">
        <v>0</v>
      </c>
      <c r="Q44">
        <v>0</v>
      </c>
      <c r="R44">
        <v>0</v>
      </c>
      <c r="S44">
        <v>379.53</v>
      </c>
      <c r="T44">
        <v>0.25</v>
      </c>
      <c r="V44" t="s">
        <v>75</v>
      </c>
      <c r="AB44">
        <v>1992</v>
      </c>
      <c r="AC44">
        <v>45</v>
      </c>
      <c r="AD44">
        <v>4</v>
      </c>
      <c r="AE44">
        <v>4.0830000000000002</v>
      </c>
      <c r="AF44">
        <v>3.7204999999999999</v>
      </c>
      <c r="AG44">
        <v>1.6865000000000001</v>
      </c>
      <c r="AH44">
        <v>0</v>
      </c>
      <c r="AI44">
        <v>11.8</v>
      </c>
    </row>
    <row r="45" spans="1:36" x14ac:dyDescent="0.2">
      <c r="A45">
        <v>46</v>
      </c>
      <c r="B45">
        <v>0.50634999999999997</v>
      </c>
      <c r="C45" s="14">
        <v>16163000</v>
      </c>
      <c r="D45">
        <v>21.7</v>
      </c>
      <c r="E45">
        <v>31.5</v>
      </c>
      <c r="F45">
        <v>1.7021999999999999</v>
      </c>
      <c r="G45">
        <v>1</v>
      </c>
      <c r="H45">
        <v>1</v>
      </c>
      <c r="I45">
        <v>1</v>
      </c>
      <c r="J45">
        <v>1</v>
      </c>
      <c r="K45">
        <v>0</v>
      </c>
      <c r="L45">
        <v>1.9772000000000001</v>
      </c>
      <c r="M45">
        <v>1117.2</v>
      </c>
      <c r="N45">
        <v>446.9</v>
      </c>
      <c r="O45">
        <v>670.35</v>
      </c>
      <c r="P45">
        <v>0</v>
      </c>
      <c r="Q45">
        <v>0</v>
      </c>
      <c r="R45">
        <v>0</v>
      </c>
      <c r="S45">
        <v>417.37</v>
      </c>
      <c r="T45">
        <v>0.25</v>
      </c>
      <c r="V45" t="s">
        <v>75</v>
      </c>
      <c r="AB45">
        <v>1992</v>
      </c>
      <c r="AC45">
        <v>46</v>
      </c>
      <c r="AD45">
        <v>4</v>
      </c>
      <c r="AE45">
        <v>3.6259000000000001</v>
      </c>
      <c r="AF45">
        <v>3.4533999999999998</v>
      </c>
      <c r="AG45">
        <v>1.3492</v>
      </c>
      <c r="AH45">
        <v>0</v>
      </c>
      <c r="AI45">
        <v>11.8</v>
      </c>
    </row>
    <row r="46" spans="1:36" x14ac:dyDescent="0.2">
      <c r="A46">
        <v>47</v>
      </c>
      <c r="B46">
        <v>0.51990999999999998</v>
      </c>
      <c r="C46" s="14">
        <v>19654000</v>
      </c>
      <c r="D46">
        <v>21.1</v>
      </c>
      <c r="E46">
        <v>31.1</v>
      </c>
      <c r="F46">
        <v>1.7025999999999999</v>
      </c>
      <c r="G46">
        <v>1</v>
      </c>
      <c r="H46">
        <v>1</v>
      </c>
      <c r="I46">
        <v>1</v>
      </c>
      <c r="J46">
        <v>1</v>
      </c>
      <c r="K46">
        <v>0</v>
      </c>
      <c r="L46">
        <v>2.1802000000000001</v>
      </c>
      <c r="M46">
        <v>1249.5</v>
      </c>
      <c r="N46">
        <v>500.82</v>
      </c>
      <c r="O46">
        <v>748.71</v>
      </c>
      <c r="P46">
        <v>0</v>
      </c>
      <c r="Q46">
        <v>0</v>
      </c>
      <c r="R46">
        <v>0</v>
      </c>
      <c r="S46">
        <v>453.92</v>
      </c>
      <c r="T46">
        <v>0.25</v>
      </c>
      <c r="V46" t="s">
        <v>75</v>
      </c>
      <c r="AB46">
        <v>1992</v>
      </c>
      <c r="AC46">
        <v>47</v>
      </c>
      <c r="AD46">
        <v>4</v>
      </c>
      <c r="AE46">
        <v>3.9159999999999999</v>
      </c>
      <c r="AF46">
        <v>3.6522999999999999</v>
      </c>
      <c r="AG46">
        <v>1.3165</v>
      </c>
      <c r="AH46">
        <v>0</v>
      </c>
      <c r="AI46">
        <v>11.8</v>
      </c>
    </row>
    <row r="47" spans="1:36" x14ac:dyDescent="0.2">
      <c r="A47">
        <v>48</v>
      </c>
      <c r="B47">
        <v>0.53329000000000004</v>
      </c>
      <c r="C47" s="14">
        <v>19402000</v>
      </c>
      <c r="D47">
        <v>22.4</v>
      </c>
      <c r="E47">
        <v>31.9</v>
      </c>
      <c r="F47">
        <v>1.702</v>
      </c>
      <c r="G47">
        <v>1</v>
      </c>
      <c r="H47">
        <v>1</v>
      </c>
      <c r="I47">
        <v>1</v>
      </c>
      <c r="J47">
        <v>1</v>
      </c>
      <c r="K47">
        <v>0</v>
      </c>
      <c r="L47">
        <v>2.4154</v>
      </c>
      <c r="M47">
        <v>1406.8</v>
      </c>
      <c r="N47">
        <v>567.48</v>
      </c>
      <c r="O47">
        <v>839.3</v>
      </c>
      <c r="P47">
        <v>0</v>
      </c>
      <c r="Q47">
        <v>0</v>
      </c>
      <c r="R47">
        <v>0</v>
      </c>
      <c r="S47">
        <v>495.86</v>
      </c>
      <c r="T47">
        <v>0.25</v>
      </c>
      <c r="V47" t="s">
        <v>75</v>
      </c>
      <c r="AB47">
        <v>1992</v>
      </c>
      <c r="AC47">
        <v>48</v>
      </c>
      <c r="AD47">
        <v>4</v>
      </c>
      <c r="AE47">
        <v>4.1855000000000002</v>
      </c>
      <c r="AF47">
        <v>4.3193000000000001</v>
      </c>
      <c r="AG47">
        <v>1.2509999999999999</v>
      </c>
      <c r="AH47">
        <v>0</v>
      </c>
      <c r="AI47">
        <v>11.8</v>
      </c>
    </row>
    <row r="48" spans="1:36" x14ac:dyDescent="0.2">
      <c r="A48">
        <v>49</v>
      </c>
      <c r="B48">
        <v>0.54701</v>
      </c>
      <c r="C48" s="14">
        <v>19186000</v>
      </c>
      <c r="D48">
        <v>21.4</v>
      </c>
      <c r="E48">
        <v>32.1</v>
      </c>
      <c r="F48">
        <v>1.7002999999999999</v>
      </c>
      <c r="G48">
        <v>1</v>
      </c>
      <c r="H48">
        <v>1</v>
      </c>
      <c r="I48">
        <v>1</v>
      </c>
      <c r="J48">
        <v>1</v>
      </c>
      <c r="K48">
        <v>0</v>
      </c>
      <c r="L48">
        <v>2.6539000000000001</v>
      </c>
      <c r="M48">
        <v>1572.5</v>
      </c>
      <c r="N48">
        <v>640.37</v>
      </c>
      <c r="O48">
        <v>932.09</v>
      </c>
      <c r="P48">
        <v>0</v>
      </c>
      <c r="Q48">
        <v>0</v>
      </c>
      <c r="R48">
        <v>0</v>
      </c>
      <c r="S48">
        <v>538.51</v>
      </c>
      <c r="T48">
        <v>0.25</v>
      </c>
      <c r="V48" t="s">
        <v>75</v>
      </c>
      <c r="AB48">
        <v>1992</v>
      </c>
      <c r="AC48">
        <v>49</v>
      </c>
      <c r="AD48">
        <v>4</v>
      </c>
      <c r="AE48">
        <v>3.9256000000000002</v>
      </c>
      <c r="AF48">
        <v>4.0312999999999999</v>
      </c>
      <c r="AG48">
        <v>1.0414000000000001</v>
      </c>
      <c r="AH48">
        <v>0</v>
      </c>
      <c r="AI48">
        <v>11.8</v>
      </c>
    </row>
    <row r="49" spans="1:36" x14ac:dyDescent="0.2">
      <c r="A49">
        <v>50</v>
      </c>
      <c r="B49">
        <v>0.56035000000000001</v>
      </c>
      <c r="C49" s="14">
        <v>20734000</v>
      </c>
      <c r="D49">
        <v>21.3</v>
      </c>
      <c r="E49">
        <v>31.5</v>
      </c>
      <c r="F49">
        <v>1.6976</v>
      </c>
      <c r="G49">
        <v>1</v>
      </c>
      <c r="H49">
        <v>1</v>
      </c>
      <c r="I49">
        <v>1</v>
      </c>
      <c r="J49">
        <v>1</v>
      </c>
      <c r="K49">
        <v>0</v>
      </c>
      <c r="L49">
        <v>2.8986999999999998</v>
      </c>
      <c r="M49">
        <v>1749.7</v>
      </c>
      <c r="N49">
        <v>721.25</v>
      </c>
      <c r="O49">
        <v>1028.4000000000001</v>
      </c>
      <c r="P49">
        <v>0</v>
      </c>
      <c r="Q49">
        <v>0</v>
      </c>
      <c r="R49">
        <v>0</v>
      </c>
      <c r="S49">
        <v>582.45000000000005</v>
      </c>
      <c r="T49">
        <v>0.25</v>
      </c>
      <c r="V49" t="s">
        <v>75</v>
      </c>
      <c r="AB49">
        <v>1992</v>
      </c>
      <c r="AC49">
        <v>50</v>
      </c>
      <c r="AD49">
        <v>4</v>
      </c>
      <c r="AE49">
        <v>3.9965000000000002</v>
      </c>
      <c r="AF49">
        <v>3.9634999999999998</v>
      </c>
      <c r="AG49">
        <v>0.93808999999999998</v>
      </c>
      <c r="AH49">
        <v>0</v>
      </c>
      <c r="AI49">
        <v>11.8</v>
      </c>
    </row>
    <row r="50" spans="1:36" x14ac:dyDescent="0.2">
      <c r="A50">
        <v>51</v>
      </c>
      <c r="B50">
        <v>0.57377999999999996</v>
      </c>
      <c r="C50" s="14">
        <v>19186000</v>
      </c>
      <c r="D50">
        <v>19.7</v>
      </c>
      <c r="E50">
        <v>31.6</v>
      </c>
      <c r="F50">
        <v>1.694</v>
      </c>
      <c r="G50">
        <v>1</v>
      </c>
      <c r="H50">
        <v>1</v>
      </c>
      <c r="I50">
        <v>1</v>
      </c>
      <c r="J50">
        <v>1</v>
      </c>
      <c r="K50">
        <v>0</v>
      </c>
      <c r="L50">
        <v>3.1579000000000002</v>
      </c>
      <c r="M50">
        <v>1943.7</v>
      </c>
      <c r="N50">
        <v>812.92</v>
      </c>
      <c r="O50">
        <v>1130.8</v>
      </c>
      <c r="P50">
        <v>0</v>
      </c>
      <c r="Q50">
        <v>0</v>
      </c>
      <c r="R50">
        <v>0</v>
      </c>
      <c r="S50">
        <v>628.79999999999995</v>
      </c>
      <c r="T50">
        <v>0.25</v>
      </c>
      <c r="V50" t="s">
        <v>75</v>
      </c>
      <c r="AB50">
        <v>1992</v>
      </c>
      <c r="AC50">
        <v>51</v>
      </c>
      <c r="AD50">
        <v>4</v>
      </c>
      <c r="AE50">
        <v>3.7246000000000001</v>
      </c>
      <c r="AF50">
        <v>3.8561999999999999</v>
      </c>
      <c r="AG50">
        <v>0.76798999999999995</v>
      </c>
      <c r="AH50">
        <v>0</v>
      </c>
      <c r="AI50">
        <v>11.8</v>
      </c>
    </row>
    <row r="51" spans="1:36" x14ac:dyDescent="0.2">
      <c r="A51">
        <v>52</v>
      </c>
      <c r="B51">
        <v>0.58662000000000003</v>
      </c>
      <c r="C51" s="14">
        <v>5400000</v>
      </c>
      <c r="D51">
        <v>23</v>
      </c>
      <c r="E51">
        <v>25</v>
      </c>
      <c r="F51">
        <v>1.6895</v>
      </c>
      <c r="G51">
        <v>1</v>
      </c>
      <c r="H51">
        <v>1</v>
      </c>
      <c r="I51">
        <v>1</v>
      </c>
      <c r="J51">
        <v>1</v>
      </c>
      <c r="K51">
        <v>0</v>
      </c>
      <c r="L51">
        <v>3.4175</v>
      </c>
      <c r="M51">
        <v>2146.4</v>
      </c>
      <c r="N51">
        <v>911.92</v>
      </c>
      <c r="O51">
        <v>1234.4000000000001</v>
      </c>
      <c r="P51">
        <v>0</v>
      </c>
      <c r="Q51">
        <v>0</v>
      </c>
      <c r="R51">
        <v>0</v>
      </c>
      <c r="S51">
        <v>675.4</v>
      </c>
      <c r="T51">
        <v>0.25</v>
      </c>
      <c r="V51" t="s">
        <v>75</v>
      </c>
      <c r="AB51">
        <v>1992</v>
      </c>
      <c r="AC51">
        <v>52</v>
      </c>
      <c r="AD51">
        <v>4</v>
      </c>
      <c r="AE51">
        <v>1.3169999999999999</v>
      </c>
      <c r="AF51">
        <v>1.6896</v>
      </c>
      <c r="AG51">
        <v>0.23849999999999999</v>
      </c>
      <c r="AH51">
        <v>8.6</v>
      </c>
      <c r="AI51">
        <v>11.8</v>
      </c>
    </row>
    <row r="52" spans="1:36" x14ac:dyDescent="0.2">
      <c r="A52">
        <v>53</v>
      </c>
      <c r="B52">
        <v>0.59875</v>
      </c>
      <c r="C52" s="14">
        <v>10871000</v>
      </c>
      <c r="D52">
        <v>22.5</v>
      </c>
      <c r="E52">
        <v>27.5</v>
      </c>
      <c r="F52">
        <v>1.6843999999999999</v>
      </c>
      <c r="G52">
        <v>1</v>
      </c>
      <c r="H52">
        <v>1</v>
      </c>
      <c r="I52">
        <v>1</v>
      </c>
      <c r="J52">
        <v>1</v>
      </c>
      <c r="K52">
        <v>0</v>
      </c>
      <c r="L52">
        <v>3.4805000000000001</v>
      </c>
      <c r="M52">
        <v>2215.9</v>
      </c>
      <c r="N52">
        <v>946.98</v>
      </c>
      <c r="O52">
        <v>1266.8</v>
      </c>
      <c r="P52">
        <v>2.1760000000000002</v>
      </c>
      <c r="Q52">
        <v>0</v>
      </c>
      <c r="R52">
        <v>0</v>
      </c>
      <c r="S52">
        <v>690.8</v>
      </c>
      <c r="T52">
        <v>0.25</v>
      </c>
      <c r="V52" t="s">
        <v>75</v>
      </c>
      <c r="AB52">
        <v>1992</v>
      </c>
      <c r="AC52">
        <v>53</v>
      </c>
      <c r="AD52">
        <v>4</v>
      </c>
      <c r="AE52">
        <v>2.7454999999999998</v>
      </c>
      <c r="AF52">
        <v>3.198</v>
      </c>
      <c r="AG52">
        <v>0.48176999999999998</v>
      </c>
      <c r="AH52">
        <v>4.4000000000000004</v>
      </c>
      <c r="AI52">
        <v>20.399999999999999</v>
      </c>
    </row>
    <row r="53" spans="1:36" x14ac:dyDescent="0.2">
      <c r="A53">
        <v>54</v>
      </c>
      <c r="B53">
        <v>0.61163000000000001</v>
      </c>
      <c r="C53" s="14">
        <v>22030000</v>
      </c>
      <c r="D53">
        <v>21.5</v>
      </c>
      <c r="E53">
        <v>29.5</v>
      </c>
      <c r="F53">
        <v>1.6788000000000001</v>
      </c>
      <c r="G53">
        <v>1</v>
      </c>
      <c r="H53">
        <v>1</v>
      </c>
      <c r="I53">
        <v>1</v>
      </c>
      <c r="J53">
        <v>1</v>
      </c>
      <c r="K53">
        <v>0</v>
      </c>
      <c r="L53">
        <v>3.6505000000000001</v>
      </c>
      <c r="M53">
        <v>2363.6999999999998</v>
      </c>
      <c r="N53">
        <v>1023.6</v>
      </c>
      <c r="O53">
        <v>1337.9</v>
      </c>
      <c r="P53">
        <v>2.1760000000000002</v>
      </c>
      <c r="Q53">
        <v>0</v>
      </c>
      <c r="R53">
        <v>0</v>
      </c>
      <c r="S53">
        <v>722.36</v>
      </c>
      <c r="T53">
        <v>0.25</v>
      </c>
      <c r="V53" t="s">
        <v>75</v>
      </c>
      <c r="AB53">
        <v>1992</v>
      </c>
      <c r="AC53">
        <v>54</v>
      </c>
      <c r="AD53">
        <v>4</v>
      </c>
      <c r="AE53">
        <v>4.2363</v>
      </c>
      <c r="AF53">
        <v>4.7497999999999996</v>
      </c>
      <c r="AG53">
        <v>0.68279000000000001</v>
      </c>
      <c r="AH53">
        <v>0</v>
      </c>
      <c r="AI53">
        <v>24.8</v>
      </c>
    </row>
    <row r="54" spans="1:36" x14ac:dyDescent="0.2">
      <c r="A54">
        <v>55</v>
      </c>
      <c r="B54">
        <v>0.62490000000000001</v>
      </c>
      <c r="C54" s="14">
        <v>21130000</v>
      </c>
      <c r="D54">
        <v>20.7</v>
      </c>
      <c r="E54">
        <v>29</v>
      </c>
      <c r="F54">
        <v>1.6721999999999999</v>
      </c>
      <c r="G54">
        <v>1</v>
      </c>
      <c r="H54">
        <v>1</v>
      </c>
      <c r="I54">
        <v>1</v>
      </c>
      <c r="J54">
        <v>1</v>
      </c>
      <c r="K54">
        <v>0</v>
      </c>
      <c r="L54">
        <v>3.9190999999999998</v>
      </c>
      <c r="M54">
        <v>2598</v>
      </c>
      <c r="N54">
        <v>1148.7</v>
      </c>
      <c r="O54">
        <v>1446.5</v>
      </c>
      <c r="P54">
        <v>2.7595999999999998</v>
      </c>
      <c r="Q54">
        <v>0</v>
      </c>
      <c r="R54">
        <v>0</v>
      </c>
      <c r="S54">
        <v>770.46</v>
      </c>
      <c r="T54">
        <v>0.25</v>
      </c>
      <c r="V54" t="s">
        <v>75</v>
      </c>
      <c r="AB54">
        <v>1992</v>
      </c>
      <c r="AC54">
        <v>55</v>
      </c>
      <c r="AD54">
        <v>4</v>
      </c>
      <c r="AE54">
        <v>4.0805999999999996</v>
      </c>
      <c r="AF54">
        <v>4.6683000000000003</v>
      </c>
      <c r="AG54">
        <v>0.57506000000000002</v>
      </c>
      <c r="AH54">
        <v>0</v>
      </c>
      <c r="AI54">
        <v>24.8</v>
      </c>
    </row>
    <row r="55" spans="1:36" x14ac:dyDescent="0.2">
      <c r="A55">
        <v>56</v>
      </c>
      <c r="B55">
        <v>0.63766999999999996</v>
      </c>
      <c r="C55" s="14">
        <v>18934000</v>
      </c>
      <c r="D55">
        <v>21.5</v>
      </c>
      <c r="E55">
        <v>28.1</v>
      </c>
      <c r="F55">
        <v>1.6647000000000001</v>
      </c>
      <c r="G55">
        <v>1</v>
      </c>
      <c r="H55">
        <v>1</v>
      </c>
      <c r="I55">
        <v>1</v>
      </c>
      <c r="J55">
        <v>1</v>
      </c>
      <c r="K55">
        <v>0</v>
      </c>
      <c r="L55">
        <v>4.1866000000000003</v>
      </c>
      <c r="M55">
        <v>2843.8</v>
      </c>
      <c r="N55">
        <v>1283.9000000000001</v>
      </c>
      <c r="O55">
        <v>1555.8</v>
      </c>
      <c r="P55">
        <v>4.1101000000000001</v>
      </c>
      <c r="Q55">
        <v>0</v>
      </c>
      <c r="R55">
        <v>0</v>
      </c>
      <c r="S55">
        <v>818.87</v>
      </c>
      <c r="T55">
        <v>0.25</v>
      </c>
      <c r="V55" t="s">
        <v>75</v>
      </c>
      <c r="AB55">
        <v>1992</v>
      </c>
      <c r="AC55">
        <v>56</v>
      </c>
      <c r="AD55">
        <v>4</v>
      </c>
      <c r="AE55">
        <v>4.2428999999999997</v>
      </c>
      <c r="AF55">
        <v>5.4153000000000002</v>
      </c>
      <c r="AG55">
        <v>0.52307000000000003</v>
      </c>
      <c r="AH55">
        <v>0</v>
      </c>
      <c r="AI55">
        <v>24.8</v>
      </c>
    </row>
    <row r="56" spans="1:36" x14ac:dyDescent="0.2">
      <c r="A56">
        <v>57</v>
      </c>
      <c r="B56">
        <v>0.65039999999999998</v>
      </c>
      <c r="C56" s="14">
        <v>13823000</v>
      </c>
      <c r="D56">
        <v>19.7</v>
      </c>
      <c r="E56">
        <v>26</v>
      </c>
      <c r="F56">
        <v>1.6567000000000001</v>
      </c>
      <c r="G56">
        <v>1</v>
      </c>
      <c r="H56">
        <v>1</v>
      </c>
      <c r="I56">
        <v>1</v>
      </c>
      <c r="J56">
        <v>1</v>
      </c>
      <c r="K56">
        <v>0</v>
      </c>
      <c r="L56">
        <v>4.4291999999999998</v>
      </c>
      <c r="M56">
        <v>3091.2</v>
      </c>
      <c r="N56">
        <v>1423.7</v>
      </c>
      <c r="O56">
        <v>1661.2</v>
      </c>
      <c r="P56">
        <v>6.3079000000000001</v>
      </c>
      <c r="Q56">
        <v>0</v>
      </c>
      <c r="R56">
        <v>0</v>
      </c>
      <c r="S56">
        <v>865.6</v>
      </c>
      <c r="T56">
        <v>0.25</v>
      </c>
      <c r="V56" t="s">
        <v>75</v>
      </c>
      <c r="AB56">
        <v>1992</v>
      </c>
      <c r="AC56">
        <v>57</v>
      </c>
      <c r="AD56">
        <v>4</v>
      </c>
      <c r="AE56">
        <v>3.6071</v>
      </c>
      <c r="AF56">
        <v>4.9720000000000004</v>
      </c>
      <c r="AG56">
        <v>0.39389000000000002</v>
      </c>
      <c r="AH56">
        <v>0</v>
      </c>
      <c r="AI56">
        <v>24.8</v>
      </c>
    </row>
    <row r="57" spans="1:36" x14ac:dyDescent="0.2">
      <c r="A57">
        <v>58</v>
      </c>
      <c r="B57">
        <v>0.66205000000000003</v>
      </c>
      <c r="C57" s="14">
        <v>18539000</v>
      </c>
      <c r="D57">
        <v>19</v>
      </c>
      <c r="E57">
        <v>27.8</v>
      </c>
      <c r="F57">
        <v>1.6480999999999999</v>
      </c>
      <c r="G57">
        <v>1</v>
      </c>
      <c r="H57">
        <v>1</v>
      </c>
      <c r="I57">
        <v>1</v>
      </c>
      <c r="J57">
        <v>1</v>
      </c>
      <c r="K57" s="14">
        <v>16621000</v>
      </c>
      <c r="L57">
        <v>4.6098999999999997</v>
      </c>
      <c r="M57">
        <v>3308</v>
      </c>
      <c r="N57">
        <v>1549.5</v>
      </c>
      <c r="O57">
        <v>1738.6</v>
      </c>
      <c r="P57">
        <v>19.811</v>
      </c>
      <c r="Q57">
        <v>0</v>
      </c>
      <c r="R57">
        <v>0</v>
      </c>
      <c r="S57">
        <v>904.87</v>
      </c>
      <c r="T57">
        <v>0.25</v>
      </c>
      <c r="U57">
        <v>1.22</v>
      </c>
      <c r="V57" s="14">
        <v>3.4000000000000002E-2</v>
      </c>
      <c r="W57">
        <v>5.22</v>
      </c>
      <c r="X57">
        <v>1874</v>
      </c>
      <c r="Y57">
        <v>47</v>
      </c>
      <c r="Z57">
        <v>1577</v>
      </c>
      <c r="AA57">
        <v>0</v>
      </c>
      <c r="AB57">
        <v>1992</v>
      </c>
      <c r="AC57">
        <v>58</v>
      </c>
      <c r="AD57">
        <v>4</v>
      </c>
      <c r="AE57">
        <v>4.1917999999999997</v>
      </c>
      <c r="AF57">
        <v>5.6505000000000001</v>
      </c>
      <c r="AG57">
        <v>0.41819000000000001</v>
      </c>
      <c r="AH57">
        <v>0.2</v>
      </c>
      <c r="AI57">
        <v>24.8</v>
      </c>
      <c r="AJ57">
        <v>3498</v>
      </c>
    </row>
    <row r="58" spans="1:36" x14ac:dyDescent="0.2">
      <c r="A58">
        <v>59</v>
      </c>
      <c r="B58">
        <v>0.67412000000000005</v>
      </c>
      <c r="C58" s="14">
        <v>18683000</v>
      </c>
      <c r="D58">
        <v>19.5</v>
      </c>
      <c r="E58">
        <v>29.5</v>
      </c>
      <c r="F58">
        <v>1.6397999999999999</v>
      </c>
      <c r="G58">
        <v>1</v>
      </c>
      <c r="H58">
        <v>1</v>
      </c>
      <c r="I58">
        <v>1</v>
      </c>
      <c r="J58">
        <v>1</v>
      </c>
      <c r="K58" s="14">
        <v>36860100</v>
      </c>
      <c r="L58">
        <v>4.8422000000000001</v>
      </c>
      <c r="M58">
        <v>3573.6</v>
      </c>
      <c r="N58">
        <v>1707.4</v>
      </c>
      <c r="O58">
        <v>1835.1</v>
      </c>
      <c r="P58">
        <v>31.039000000000001</v>
      </c>
      <c r="Q58">
        <v>0</v>
      </c>
      <c r="R58">
        <v>0</v>
      </c>
      <c r="S58">
        <v>951.1</v>
      </c>
      <c r="T58">
        <v>0.25</v>
      </c>
      <c r="V58" t="s">
        <v>75</v>
      </c>
      <c r="AB58">
        <v>1992</v>
      </c>
      <c r="AC58">
        <v>59</v>
      </c>
      <c r="AD58">
        <v>4</v>
      </c>
      <c r="AE58">
        <v>3.7608000000000001</v>
      </c>
      <c r="AF58">
        <v>4.4969000000000001</v>
      </c>
      <c r="AG58">
        <v>0.33405000000000001</v>
      </c>
      <c r="AH58">
        <v>0</v>
      </c>
      <c r="AI58">
        <v>25</v>
      </c>
    </row>
    <row r="59" spans="1:36" x14ac:dyDescent="0.2">
      <c r="A59">
        <v>60</v>
      </c>
      <c r="B59">
        <v>0.68706</v>
      </c>
      <c r="C59" s="14">
        <v>15443000</v>
      </c>
      <c r="D59">
        <v>22</v>
      </c>
      <c r="E59">
        <v>29.2</v>
      </c>
      <c r="F59">
        <v>1.6306</v>
      </c>
      <c r="G59">
        <v>1</v>
      </c>
      <c r="H59">
        <v>1</v>
      </c>
      <c r="I59">
        <v>1</v>
      </c>
      <c r="J59">
        <v>1</v>
      </c>
      <c r="K59" s="14">
        <v>57057100</v>
      </c>
      <c r="L59">
        <v>5.0411000000000001</v>
      </c>
      <c r="M59">
        <v>3840.3</v>
      </c>
      <c r="N59">
        <v>1869.9</v>
      </c>
      <c r="O59">
        <v>1919.7</v>
      </c>
      <c r="P59">
        <v>50.776000000000003</v>
      </c>
      <c r="Q59">
        <v>0</v>
      </c>
      <c r="R59">
        <v>0</v>
      </c>
      <c r="S59">
        <v>995.58</v>
      </c>
      <c r="T59">
        <v>0.25</v>
      </c>
      <c r="V59" t="s">
        <v>75</v>
      </c>
      <c r="AB59">
        <v>1992</v>
      </c>
      <c r="AC59">
        <v>60</v>
      </c>
      <c r="AD59">
        <v>4</v>
      </c>
      <c r="AE59">
        <v>3.5145</v>
      </c>
      <c r="AF59">
        <v>4.3338000000000001</v>
      </c>
      <c r="AG59">
        <v>0.28260999999999997</v>
      </c>
      <c r="AH59">
        <v>0</v>
      </c>
      <c r="AI59">
        <v>25</v>
      </c>
    </row>
    <row r="60" spans="1:36" x14ac:dyDescent="0.2">
      <c r="A60">
        <v>61</v>
      </c>
      <c r="B60">
        <v>0.70084999999999997</v>
      </c>
      <c r="C60" s="14">
        <v>18719000</v>
      </c>
      <c r="D60">
        <v>22</v>
      </c>
      <c r="E60">
        <v>31</v>
      </c>
      <c r="F60">
        <v>1.6201000000000001</v>
      </c>
      <c r="G60">
        <v>1</v>
      </c>
      <c r="H60">
        <v>1</v>
      </c>
      <c r="I60">
        <v>1</v>
      </c>
      <c r="J60">
        <v>1</v>
      </c>
      <c r="K60" s="14">
        <v>74836500</v>
      </c>
      <c r="L60">
        <v>5.1611000000000002</v>
      </c>
      <c r="M60">
        <v>4076.7</v>
      </c>
      <c r="N60">
        <v>2017.5</v>
      </c>
      <c r="O60">
        <v>1975</v>
      </c>
      <c r="P60">
        <v>84.239000000000004</v>
      </c>
      <c r="Q60">
        <v>0</v>
      </c>
      <c r="R60">
        <v>0</v>
      </c>
      <c r="S60">
        <v>1033.2</v>
      </c>
      <c r="T60">
        <v>0.25</v>
      </c>
      <c r="V60" t="s">
        <v>75</v>
      </c>
      <c r="AB60">
        <v>1992</v>
      </c>
      <c r="AC60">
        <v>61</v>
      </c>
      <c r="AD60">
        <v>4</v>
      </c>
      <c r="AE60">
        <v>4.0477999999999996</v>
      </c>
      <c r="AF60">
        <v>4.9661</v>
      </c>
      <c r="AG60">
        <v>0.30654999999999999</v>
      </c>
      <c r="AH60">
        <v>0</v>
      </c>
      <c r="AI60">
        <v>25</v>
      </c>
    </row>
    <row r="61" spans="1:36" x14ac:dyDescent="0.2">
      <c r="A61">
        <v>62</v>
      </c>
      <c r="B61">
        <v>0.71504000000000001</v>
      </c>
      <c r="C61" s="14">
        <v>19114000</v>
      </c>
      <c r="D61">
        <v>21</v>
      </c>
      <c r="E61">
        <v>31.8</v>
      </c>
      <c r="F61">
        <v>1.6084000000000001</v>
      </c>
      <c r="G61">
        <v>1</v>
      </c>
      <c r="H61">
        <v>1</v>
      </c>
      <c r="I61">
        <v>1</v>
      </c>
      <c r="J61">
        <v>1</v>
      </c>
      <c r="K61" s="14">
        <v>94681400</v>
      </c>
      <c r="L61">
        <v>5.3010000000000002</v>
      </c>
      <c r="M61">
        <v>4342.3999999999996</v>
      </c>
      <c r="N61">
        <v>2187.8000000000002</v>
      </c>
      <c r="O61">
        <v>2038.6</v>
      </c>
      <c r="P61">
        <v>116.05</v>
      </c>
      <c r="Q61">
        <v>0</v>
      </c>
      <c r="R61">
        <v>0</v>
      </c>
      <c r="S61">
        <v>1073.3</v>
      </c>
      <c r="T61">
        <v>0.25</v>
      </c>
      <c r="V61" t="s">
        <v>75</v>
      </c>
      <c r="AB61">
        <v>1992</v>
      </c>
      <c r="AC61">
        <v>62</v>
      </c>
      <c r="AD61">
        <v>4</v>
      </c>
      <c r="AE61">
        <v>3.9174000000000002</v>
      </c>
      <c r="AF61">
        <v>4.6856999999999998</v>
      </c>
      <c r="AG61">
        <v>0.27662999999999999</v>
      </c>
      <c r="AH61">
        <v>0</v>
      </c>
      <c r="AI61">
        <v>25</v>
      </c>
    </row>
    <row r="62" spans="1:36" x14ac:dyDescent="0.2">
      <c r="A62">
        <v>63</v>
      </c>
      <c r="B62">
        <v>0.72875999999999996</v>
      </c>
      <c r="C62" s="14">
        <v>18539000</v>
      </c>
      <c r="D62">
        <v>22</v>
      </c>
      <c r="E62">
        <v>31.5</v>
      </c>
      <c r="F62">
        <v>1.5958000000000001</v>
      </c>
      <c r="G62">
        <v>1</v>
      </c>
      <c r="H62">
        <v>1</v>
      </c>
      <c r="I62">
        <v>1</v>
      </c>
      <c r="J62">
        <v>1</v>
      </c>
      <c r="K62" s="14">
        <v>114915000</v>
      </c>
      <c r="L62">
        <v>5.4219999999999997</v>
      </c>
      <c r="M62">
        <v>4615.1000000000004</v>
      </c>
      <c r="N62">
        <v>2367.3000000000002</v>
      </c>
      <c r="O62">
        <v>2095.1</v>
      </c>
      <c r="P62">
        <v>152.83000000000001</v>
      </c>
      <c r="Q62">
        <v>0</v>
      </c>
      <c r="R62">
        <v>0</v>
      </c>
      <c r="S62">
        <v>1112.3</v>
      </c>
      <c r="T62">
        <v>0.25</v>
      </c>
      <c r="V62" t="s">
        <v>75</v>
      </c>
      <c r="AB62">
        <v>1992</v>
      </c>
      <c r="AC62">
        <v>63</v>
      </c>
      <c r="AD62">
        <v>4</v>
      </c>
      <c r="AE62">
        <v>3.8936000000000002</v>
      </c>
      <c r="AF62">
        <v>4.6580000000000004</v>
      </c>
      <c r="AG62">
        <v>0.25880999999999998</v>
      </c>
      <c r="AH62">
        <v>0</v>
      </c>
      <c r="AI62">
        <v>25</v>
      </c>
    </row>
    <row r="63" spans="1:36" x14ac:dyDescent="0.2">
      <c r="A63">
        <v>64</v>
      </c>
      <c r="B63">
        <v>0.74289000000000005</v>
      </c>
      <c r="C63" s="14">
        <v>22570000</v>
      </c>
      <c r="D63">
        <v>22</v>
      </c>
      <c r="E63">
        <v>30.8</v>
      </c>
      <c r="F63">
        <v>1.583</v>
      </c>
      <c r="G63">
        <v>1</v>
      </c>
      <c r="H63">
        <v>1</v>
      </c>
      <c r="I63">
        <v>1</v>
      </c>
      <c r="J63">
        <v>1</v>
      </c>
      <c r="K63" s="14">
        <v>134864000</v>
      </c>
      <c r="L63">
        <v>5.5151000000000003</v>
      </c>
      <c r="M63">
        <v>4886</v>
      </c>
      <c r="N63">
        <v>2549.9</v>
      </c>
      <c r="O63">
        <v>2140.4</v>
      </c>
      <c r="P63">
        <v>195.67</v>
      </c>
      <c r="Q63">
        <v>0</v>
      </c>
      <c r="R63">
        <v>0</v>
      </c>
      <c r="S63">
        <v>1148.8</v>
      </c>
      <c r="T63">
        <v>0.25</v>
      </c>
      <c r="V63" t="s">
        <v>75</v>
      </c>
      <c r="AB63">
        <v>1992</v>
      </c>
      <c r="AC63">
        <v>64</v>
      </c>
      <c r="AD63">
        <v>4</v>
      </c>
      <c r="AE63">
        <v>4.3665000000000003</v>
      </c>
      <c r="AF63">
        <v>5.1395</v>
      </c>
      <c r="AG63">
        <v>0.27704000000000001</v>
      </c>
      <c r="AH63">
        <v>0</v>
      </c>
      <c r="AI63">
        <v>25</v>
      </c>
    </row>
    <row r="64" spans="1:36" x14ac:dyDescent="0.2">
      <c r="A64">
        <v>65</v>
      </c>
      <c r="B64">
        <v>0.75707999999999998</v>
      </c>
      <c r="C64" s="14">
        <v>21130000</v>
      </c>
      <c r="D64">
        <v>20.8</v>
      </c>
      <c r="E64">
        <v>32.1</v>
      </c>
      <c r="F64">
        <v>1.5691999999999999</v>
      </c>
      <c r="G64">
        <v>1</v>
      </c>
      <c r="H64">
        <v>1</v>
      </c>
      <c r="I64">
        <v>1</v>
      </c>
      <c r="J64">
        <v>1</v>
      </c>
      <c r="K64" s="14">
        <v>156934000</v>
      </c>
      <c r="L64">
        <v>5.6280999999999999</v>
      </c>
      <c r="M64">
        <v>5187.7</v>
      </c>
      <c r="N64">
        <v>2758.6</v>
      </c>
      <c r="O64">
        <v>2193.5</v>
      </c>
      <c r="P64">
        <v>235.64</v>
      </c>
      <c r="Q64">
        <v>0</v>
      </c>
      <c r="R64">
        <v>0</v>
      </c>
      <c r="S64">
        <v>1187.2</v>
      </c>
      <c r="T64">
        <v>0.25</v>
      </c>
      <c r="V64" t="s">
        <v>75</v>
      </c>
      <c r="AB64">
        <v>1992</v>
      </c>
      <c r="AC64">
        <v>65</v>
      </c>
      <c r="AD64">
        <v>4</v>
      </c>
      <c r="AE64">
        <v>4.1148999999999996</v>
      </c>
      <c r="AF64">
        <v>4.8103999999999996</v>
      </c>
      <c r="AG64">
        <v>0.24673999999999999</v>
      </c>
      <c r="AH64">
        <v>0</v>
      </c>
      <c r="AI64">
        <v>25</v>
      </c>
    </row>
    <row r="65" spans="1:36" x14ac:dyDescent="0.2">
      <c r="A65">
        <v>66</v>
      </c>
      <c r="B65">
        <v>0.77066999999999997</v>
      </c>
      <c r="C65" s="14">
        <v>21058000</v>
      </c>
      <c r="D65">
        <v>21.6</v>
      </c>
      <c r="E65">
        <v>31.5</v>
      </c>
      <c r="F65">
        <v>1.5519000000000001</v>
      </c>
      <c r="G65">
        <v>1</v>
      </c>
      <c r="H65">
        <v>1</v>
      </c>
      <c r="I65">
        <v>1</v>
      </c>
      <c r="J65">
        <v>1</v>
      </c>
      <c r="K65" s="14">
        <v>178507000</v>
      </c>
      <c r="L65">
        <v>5.7065000000000001</v>
      </c>
      <c r="M65">
        <v>5484.7</v>
      </c>
      <c r="N65">
        <v>2963.9</v>
      </c>
      <c r="O65">
        <v>2233</v>
      </c>
      <c r="P65">
        <v>282.73</v>
      </c>
      <c r="Q65">
        <v>5.0476999999999999</v>
      </c>
      <c r="R65">
        <v>0</v>
      </c>
      <c r="S65">
        <v>1222.5999999999999</v>
      </c>
      <c r="T65">
        <v>0.25</v>
      </c>
      <c r="V65" t="s">
        <v>75</v>
      </c>
      <c r="AB65">
        <v>1992</v>
      </c>
      <c r="AC65">
        <v>66</v>
      </c>
      <c r="AD65">
        <v>4</v>
      </c>
      <c r="AE65">
        <v>4.1997</v>
      </c>
      <c r="AF65">
        <v>5.0327000000000002</v>
      </c>
      <c r="AG65">
        <v>0.24213999999999999</v>
      </c>
      <c r="AH65">
        <v>0</v>
      </c>
      <c r="AI65">
        <v>25</v>
      </c>
    </row>
    <row r="66" spans="1:36" x14ac:dyDescent="0.2">
      <c r="A66">
        <v>67</v>
      </c>
      <c r="B66">
        <v>0.78466000000000002</v>
      </c>
      <c r="C66" s="14">
        <v>23398000</v>
      </c>
      <c r="D66">
        <v>21.7</v>
      </c>
      <c r="E66">
        <v>30.7</v>
      </c>
      <c r="F66">
        <v>1.5319</v>
      </c>
      <c r="G66">
        <v>1</v>
      </c>
      <c r="H66">
        <v>1</v>
      </c>
      <c r="I66">
        <v>1</v>
      </c>
      <c r="J66">
        <v>1</v>
      </c>
      <c r="K66" s="14">
        <v>200090000</v>
      </c>
      <c r="L66">
        <v>5.7664999999999997</v>
      </c>
      <c r="M66">
        <v>5783.8</v>
      </c>
      <c r="N66">
        <v>3165.9</v>
      </c>
      <c r="O66">
        <v>2264.6</v>
      </c>
      <c r="P66">
        <v>333.39</v>
      </c>
      <c r="Q66">
        <v>19.884</v>
      </c>
      <c r="R66">
        <v>0</v>
      </c>
      <c r="S66">
        <v>1256</v>
      </c>
      <c r="T66">
        <v>0.25</v>
      </c>
      <c r="V66" t="s">
        <v>75</v>
      </c>
      <c r="AB66">
        <v>1992</v>
      </c>
      <c r="AC66">
        <v>67</v>
      </c>
      <c r="AD66">
        <v>4</v>
      </c>
      <c r="AE66">
        <v>4.4630999999999998</v>
      </c>
      <c r="AF66">
        <v>5.2765000000000004</v>
      </c>
      <c r="AG66">
        <v>0.24972</v>
      </c>
      <c r="AH66">
        <v>0</v>
      </c>
      <c r="AI66">
        <v>25</v>
      </c>
    </row>
    <row r="67" spans="1:36" x14ac:dyDescent="0.2">
      <c r="A67">
        <v>68</v>
      </c>
      <c r="B67">
        <v>0.79874999999999996</v>
      </c>
      <c r="C67" s="14">
        <v>22894000</v>
      </c>
      <c r="D67">
        <v>21.8</v>
      </c>
      <c r="E67">
        <v>32</v>
      </c>
      <c r="F67">
        <v>1.5107999999999999</v>
      </c>
      <c r="G67">
        <v>1</v>
      </c>
      <c r="H67">
        <v>1</v>
      </c>
      <c r="I67">
        <v>1</v>
      </c>
      <c r="J67">
        <v>1</v>
      </c>
      <c r="K67" s="14">
        <v>222560000</v>
      </c>
      <c r="L67">
        <v>5.8262999999999998</v>
      </c>
      <c r="M67">
        <v>6097.3</v>
      </c>
      <c r="N67">
        <v>3372.3</v>
      </c>
      <c r="O67">
        <v>2296.1</v>
      </c>
      <c r="P67">
        <v>382.88</v>
      </c>
      <c r="Q67">
        <v>45.966999999999999</v>
      </c>
      <c r="R67">
        <v>0</v>
      </c>
      <c r="S67">
        <v>1288.7</v>
      </c>
      <c r="T67">
        <v>0.25</v>
      </c>
      <c r="U67">
        <v>1.56</v>
      </c>
      <c r="V67" s="14">
        <v>3.3000000000000002E-2</v>
      </c>
      <c r="W67">
        <v>5.97</v>
      </c>
      <c r="X67">
        <v>2840</v>
      </c>
      <c r="Y67">
        <v>234</v>
      </c>
      <c r="Z67">
        <v>2902</v>
      </c>
      <c r="AA67">
        <v>0</v>
      </c>
      <c r="AB67">
        <v>1992</v>
      </c>
      <c r="AC67">
        <v>68</v>
      </c>
      <c r="AD67">
        <v>4</v>
      </c>
      <c r="AE67">
        <v>4.4999000000000002</v>
      </c>
      <c r="AF67">
        <v>5.3985000000000003</v>
      </c>
      <c r="AG67">
        <v>0.24435999999999999</v>
      </c>
      <c r="AH67">
        <v>0</v>
      </c>
      <c r="AI67">
        <v>25</v>
      </c>
      <c r="AJ67">
        <v>5976</v>
      </c>
    </row>
    <row r="68" spans="1:36" x14ac:dyDescent="0.2">
      <c r="A68">
        <v>69</v>
      </c>
      <c r="B68">
        <v>0.81269999999999998</v>
      </c>
      <c r="C68" s="14">
        <v>23470000</v>
      </c>
      <c r="D68">
        <v>21.7</v>
      </c>
      <c r="E68">
        <v>31</v>
      </c>
      <c r="F68">
        <v>1.4891000000000001</v>
      </c>
      <c r="G68">
        <v>1</v>
      </c>
      <c r="H68">
        <v>1</v>
      </c>
      <c r="I68">
        <v>1</v>
      </c>
      <c r="J68">
        <v>1</v>
      </c>
      <c r="K68" s="14">
        <v>244396000</v>
      </c>
      <c r="L68">
        <v>5.8606999999999996</v>
      </c>
      <c r="M68">
        <v>6404.1</v>
      </c>
      <c r="N68">
        <v>3569.1</v>
      </c>
      <c r="O68">
        <v>2317.4</v>
      </c>
      <c r="P68">
        <v>435.69</v>
      </c>
      <c r="Q68">
        <v>81.855000000000004</v>
      </c>
      <c r="R68">
        <v>0</v>
      </c>
      <c r="S68">
        <v>1318.4</v>
      </c>
      <c r="T68">
        <v>0.25</v>
      </c>
      <c r="V68" t="s">
        <v>75</v>
      </c>
      <c r="AB68">
        <v>1992</v>
      </c>
      <c r="AC68">
        <v>69</v>
      </c>
      <c r="AD68">
        <v>4</v>
      </c>
      <c r="AE68">
        <v>4.5343</v>
      </c>
      <c r="AF68">
        <v>5.4241000000000001</v>
      </c>
      <c r="AG68">
        <v>0.24203</v>
      </c>
      <c r="AH68">
        <v>0</v>
      </c>
      <c r="AI68">
        <v>25</v>
      </c>
    </row>
    <row r="69" spans="1:36" x14ac:dyDescent="0.2">
      <c r="A69">
        <v>70</v>
      </c>
      <c r="B69">
        <v>0.82677</v>
      </c>
      <c r="C69" s="14">
        <v>20986000</v>
      </c>
      <c r="D69">
        <v>22.2</v>
      </c>
      <c r="E69">
        <v>31.5</v>
      </c>
      <c r="F69">
        <v>1.4672000000000001</v>
      </c>
      <c r="G69">
        <v>1</v>
      </c>
      <c r="H69">
        <v>1</v>
      </c>
      <c r="I69">
        <v>1</v>
      </c>
      <c r="J69">
        <v>1</v>
      </c>
      <c r="K69" s="14">
        <v>266687000</v>
      </c>
      <c r="L69">
        <v>5.8859000000000004</v>
      </c>
      <c r="M69">
        <v>6719.3</v>
      </c>
      <c r="N69">
        <v>3766.1</v>
      </c>
      <c r="O69">
        <v>2334.6</v>
      </c>
      <c r="P69">
        <v>489.33</v>
      </c>
      <c r="Q69">
        <v>129.30000000000001</v>
      </c>
      <c r="R69">
        <v>0</v>
      </c>
      <c r="S69">
        <v>1346.7</v>
      </c>
      <c r="T69">
        <v>0.25</v>
      </c>
      <c r="V69" t="s">
        <v>75</v>
      </c>
      <c r="AB69">
        <v>1992</v>
      </c>
      <c r="AC69">
        <v>70</v>
      </c>
      <c r="AD69">
        <v>4</v>
      </c>
      <c r="AE69">
        <v>4.3188000000000004</v>
      </c>
      <c r="AF69">
        <v>5.21</v>
      </c>
      <c r="AG69">
        <v>0.22764000000000001</v>
      </c>
      <c r="AH69">
        <v>0</v>
      </c>
      <c r="AI69">
        <v>25</v>
      </c>
    </row>
    <row r="70" spans="1:36" x14ac:dyDescent="0.2">
      <c r="A70">
        <v>71</v>
      </c>
      <c r="B70">
        <v>0.84097999999999995</v>
      </c>
      <c r="C70" s="14">
        <v>22714000</v>
      </c>
      <c r="D70">
        <v>21.5</v>
      </c>
      <c r="E70">
        <v>31.2</v>
      </c>
      <c r="F70">
        <v>1.4447000000000001</v>
      </c>
      <c r="G70">
        <v>1</v>
      </c>
      <c r="H70">
        <v>1</v>
      </c>
      <c r="I70">
        <v>1</v>
      </c>
      <c r="J70">
        <v>1</v>
      </c>
      <c r="K70" s="14">
        <v>287852000</v>
      </c>
      <c r="L70">
        <v>5.8776999999999999</v>
      </c>
      <c r="M70">
        <v>7020.7</v>
      </c>
      <c r="N70">
        <v>3949.2</v>
      </c>
      <c r="O70">
        <v>2338.3000000000002</v>
      </c>
      <c r="P70">
        <v>548.35</v>
      </c>
      <c r="Q70">
        <v>184.82</v>
      </c>
      <c r="R70">
        <v>0</v>
      </c>
      <c r="S70">
        <v>1371.4</v>
      </c>
      <c r="T70">
        <v>0.25</v>
      </c>
      <c r="V70" t="s">
        <v>75</v>
      </c>
      <c r="AB70">
        <v>1992</v>
      </c>
      <c r="AC70">
        <v>71</v>
      </c>
      <c r="AD70">
        <v>4</v>
      </c>
      <c r="AE70">
        <v>4.5841000000000003</v>
      </c>
      <c r="AF70">
        <v>5.5488999999999997</v>
      </c>
      <c r="AG70">
        <v>0.24262</v>
      </c>
      <c r="AH70">
        <v>0</v>
      </c>
      <c r="AI70">
        <v>25</v>
      </c>
    </row>
    <row r="71" spans="1:36" x14ac:dyDescent="0.2">
      <c r="A71">
        <v>72</v>
      </c>
      <c r="B71">
        <v>0.85496000000000005</v>
      </c>
      <c r="C71" s="14">
        <v>24802000</v>
      </c>
      <c r="D71">
        <v>21</v>
      </c>
      <c r="E71">
        <v>30.9</v>
      </c>
      <c r="F71">
        <v>1.4215</v>
      </c>
      <c r="G71">
        <v>1</v>
      </c>
      <c r="H71">
        <v>1</v>
      </c>
      <c r="I71">
        <v>1</v>
      </c>
      <c r="J71">
        <v>1</v>
      </c>
      <c r="K71" s="14">
        <v>309799000</v>
      </c>
      <c r="L71">
        <v>5.8714000000000004</v>
      </c>
      <c r="M71">
        <v>7335.2</v>
      </c>
      <c r="N71">
        <v>4135.1000000000004</v>
      </c>
      <c r="O71">
        <v>2342.3000000000002</v>
      </c>
      <c r="P71">
        <v>604.29999999999995</v>
      </c>
      <c r="Q71">
        <v>253.5</v>
      </c>
      <c r="R71">
        <v>0</v>
      </c>
      <c r="S71">
        <v>1395</v>
      </c>
      <c r="T71">
        <v>0.25</v>
      </c>
      <c r="V71" t="s">
        <v>75</v>
      </c>
      <c r="AB71">
        <v>1992</v>
      </c>
      <c r="AC71">
        <v>72</v>
      </c>
      <c r="AD71">
        <v>4</v>
      </c>
      <c r="AE71">
        <v>4.8453999999999997</v>
      </c>
      <c r="AF71">
        <v>5.9215</v>
      </c>
      <c r="AG71">
        <v>0.25724999999999998</v>
      </c>
      <c r="AH71">
        <v>0</v>
      </c>
      <c r="AI71">
        <v>25</v>
      </c>
    </row>
    <row r="72" spans="1:36" x14ac:dyDescent="0.2">
      <c r="A72">
        <v>73</v>
      </c>
      <c r="B72">
        <v>0.86877000000000004</v>
      </c>
      <c r="C72" s="14">
        <v>22426000</v>
      </c>
      <c r="D72">
        <v>20.9</v>
      </c>
      <c r="E72">
        <v>30.5</v>
      </c>
      <c r="F72">
        <v>1.3984000000000001</v>
      </c>
      <c r="G72">
        <v>1</v>
      </c>
      <c r="H72">
        <v>1</v>
      </c>
      <c r="I72">
        <v>1</v>
      </c>
      <c r="J72">
        <v>1</v>
      </c>
      <c r="K72" s="14">
        <v>332154000</v>
      </c>
      <c r="L72">
        <v>5.8653000000000004</v>
      </c>
      <c r="M72">
        <v>7657.8</v>
      </c>
      <c r="N72">
        <v>4320.2</v>
      </c>
      <c r="O72">
        <v>2346</v>
      </c>
      <c r="P72">
        <v>656.79</v>
      </c>
      <c r="Q72">
        <v>334.75</v>
      </c>
      <c r="R72">
        <v>0</v>
      </c>
      <c r="S72">
        <v>1416.9</v>
      </c>
      <c r="T72">
        <v>0.25</v>
      </c>
      <c r="V72" t="s">
        <v>75</v>
      </c>
      <c r="AB72">
        <v>1992</v>
      </c>
      <c r="AC72">
        <v>73</v>
      </c>
      <c r="AD72">
        <v>4</v>
      </c>
      <c r="AE72">
        <v>4.5750000000000002</v>
      </c>
      <c r="AF72">
        <v>5.6643999999999997</v>
      </c>
      <c r="AG72">
        <v>0.24364</v>
      </c>
      <c r="AH72">
        <v>0</v>
      </c>
      <c r="AI72">
        <v>25</v>
      </c>
    </row>
    <row r="73" spans="1:36" x14ac:dyDescent="0.2">
      <c r="A73">
        <v>74</v>
      </c>
      <c r="B73">
        <v>0.88253999999999999</v>
      </c>
      <c r="C73" s="14">
        <v>23146000</v>
      </c>
      <c r="D73">
        <v>22.7</v>
      </c>
      <c r="E73">
        <v>31.1</v>
      </c>
      <c r="F73">
        <v>1.3752</v>
      </c>
      <c r="G73">
        <v>1</v>
      </c>
      <c r="H73">
        <v>1</v>
      </c>
      <c r="I73">
        <v>1</v>
      </c>
      <c r="J73">
        <v>1</v>
      </c>
      <c r="K73" s="14">
        <v>354197000</v>
      </c>
      <c r="L73">
        <v>5.8362999999999996</v>
      </c>
      <c r="M73">
        <v>7977.9</v>
      </c>
      <c r="N73">
        <v>4498.7</v>
      </c>
      <c r="O73">
        <v>2340</v>
      </c>
      <c r="P73">
        <v>713.16</v>
      </c>
      <c r="Q73">
        <v>425.99</v>
      </c>
      <c r="R73">
        <v>0</v>
      </c>
      <c r="S73">
        <v>1436.5</v>
      </c>
      <c r="T73">
        <v>0.25</v>
      </c>
      <c r="V73" t="s">
        <v>75</v>
      </c>
      <c r="AB73">
        <v>1992</v>
      </c>
      <c r="AC73">
        <v>74</v>
      </c>
      <c r="AD73">
        <v>4</v>
      </c>
      <c r="AE73">
        <v>4.8628</v>
      </c>
      <c r="AF73">
        <v>5.9865000000000004</v>
      </c>
      <c r="AG73">
        <v>0.26274999999999998</v>
      </c>
      <c r="AH73">
        <v>0.6</v>
      </c>
      <c r="AI73">
        <v>25</v>
      </c>
    </row>
    <row r="74" spans="1:36" x14ac:dyDescent="0.2">
      <c r="A74">
        <v>75</v>
      </c>
      <c r="B74">
        <v>0.89697000000000005</v>
      </c>
      <c r="C74" s="14">
        <v>20590000</v>
      </c>
      <c r="D74">
        <v>22.2</v>
      </c>
      <c r="E74">
        <v>31.2</v>
      </c>
      <c r="F74">
        <v>1.3517999999999999</v>
      </c>
      <c r="G74">
        <v>1</v>
      </c>
      <c r="H74">
        <v>1</v>
      </c>
      <c r="I74">
        <v>1</v>
      </c>
      <c r="J74">
        <v>1</v>
      </c>
      <c r="K74" s="14">
        <v>375608000</v>
      </c>
      <c r="L74">
        <v>5.7987000000000002</v>
      </c>
      <c r="M74">
        <v>8290.7999999999993</v>
      </c>
      <c r="N74">
        <v>4668</v>
      </c>
      <c r="O74">
        <v>2330.1999999999998</v>
      </c>
      <c r="P74">
        <v>767.05</v>
      </c>
      <c r="Q74">
        <v>525.53</v>
      </c>
      <c r="R74">
        <v>0</v>
      </c>
      <c r="S74">
        <v>1453.5</v>
      </c>
      <c r="T74">
        <v>0.25</v>
      </c>
      <c r="V74" t="s">
        <v>75</v>
      </c>
      <c r="AB74">
        <v>1992</v>
      </c>
      <c r="AC74">
        <v>75</v>
      </c>
      <c r="AD74">
        <v>4</v>
      </c>
      <c r="AE74">
        <v>4.3583999999999996</v>
      </c>
      <c r="AF74">
        <v>5.2847</v>
      </c>
      <c r="AG74">
        <v>0.23996000000000001</v>
      </c>
      <c r="AH74">
        <v>0</v>
      </c>
      <c r="AI74">
        <v>25.6</v>
      </c>
    </row>
    <row r="75" spans="1:36" x14ac:dyDescent="0.2">
      <c r="A75">
        <v>76</v>
      </c>
      <c r="B75">
        <v>0.91122000000000003</v>
      </c>
      <c r="C75" s="14">
        <v>24262000</v>
      </c>
      <c r="D75">
        <v>21.1</v>
      </c>
      <c r="E75">
        <v>30</v>
      </c>
      <c r="F75">
        <v>1.3269</v>
      </c>
      <c r="G75">
        <v>1</v>
      </c>
      <c r="H75">
        <v>1</v>
      </c>
      <c r="I75">
        <v>1</v>
      </c>
      <c r="J75">
        <v>1</v>
      </c>
      <c r="K75" s="14">
        <v>396072000</v>
      </c>
      <c r="L75">
        <v>5.7367999999999997</v>
      </c>
      <c r="M75">
        <v>8591.7999999999993</v>
      </c>
      <c r="N75">
        <v>4825.6000000000004</v>
      </c>
      <c r="O75">
        <v>2310.5</v>
      </c>
      <c r="P75">
        <v>823.99</v>
      </c>
      <c r="Q75">
        <v>631.72</v>
      </c>
      <c r="R75">
        <v>0</v>
      </c>
      <c r="S75">
        <v>1467.7</v>
      </c>
      <c r="T75">
        <v>0.25</v>
      </c>
      <c r="V75" t="s">
        <v>75</v>
      </c>
      <c r="AB75">
        <v>1992</v>
      </c>
      <c r="AC75">
        <v>76</v>
      </c>
      <c r="AD75">
        <v>4</v>
      </c>
      <c r="AE75">
        <v>4.7502000000000004</v>
      </c>
      <c r="AF75">
        <v>5.7948000000000004</v>
      </c>
      <c r="AG75">
        <v>0.26976</v>
      </c>
      <c r="AH75">
        <v>0</v>
      </c>
      <c r="AI75">
        <v>25.6</v>
      </c>
    </row>
    <row r="76" spans="1:36" x14ac:dyDescent="0.2">
      <c r="A76">
        <v>77</v>
      </c>
      <c r="B76">
        <v>0.92498000000000002</v>
      </c>
      <c r="C76" s="14">
        <v>22390000</v>
      </c>
      <c r="D76">
        <v>21.4</v>
      </c>
      <c r="E76">
        <v>31.5</v>
      </c>
      <c r="F76">
        <v>1.302</v>
      </c>
      <c r="G76">
        <v>1</v>
      </c>
      <c r="H76">
        <v>1</v>
      </c>
      <c r="I76">
        <v>1</v>
      </c>
      <c r="J76">
        <v>1</v>
      </c>
      <c r="K76" s="14">
        <v>418117000</v>
      </c>
      <c r="L76">
        <v>5.6920999999999999</v>
      </c>
      <c r="M76">
        <v>8918.2999999999993</v>
      </c>
      <c r="N76">
        <v>4991</v>
      </c>
      <c r="O76">
        <v>2297.3000000000002</v>
      </c>
      <c r="P76">
        <v>872.02</v>
      </c>
      <c r="Q76">
        <v>758.03</v>
      </c>
      <c r="R76">
        <v>0</v>
      </c>
      <c r="S76">
        <v>1481</v>
      </c>
      <c r="T76">
        <v>0.25</v>
      </c>
      <c r="V76" t="s">
        <v>75</v>
      </c>
      <c r="AB76">
        <v>1992</v>
      </c>
      <c r="AC76">
        <v>77</v>
      </c>
      <c r="AD76">
        <v>4</v>
      </c>
      <c r="AE76">
        <v>4.4343000000000004</v>
      </c>
      <c r="AF76">
        <v>5.2196999999999996</v>
      </c>
      <c r="AG76">
        <v>0.25752000000000003</v>
      </c>
      <c r="AH76">
        <v>0</v>
      </c>
      <c r="AI76">
        <v>25.6</v>
      </c>
    </row>
    <row r="77" spans="1:36" x14ac:dyDescent="0.2">
      <c r="A77">
        <v>78</v>
      </c>
      <c r="B77">
        <v>0.93889999999999996</v>
      </c>
      <c r="C77" s="14">
        <v>20734000</v>
      </c>
      <c r="D77">
        <v>22.4</v>
      </c>
      <c r="E77">
        <v>31.4</v>
      </c>
      <c r="F77">
        <v>1.2778</v>
      </c>
      <c r="G77">
        <v>1</v>
      </c>
      <c r="H77">
        <v>1</v>
      </c>
      <c r="I77">
        <v>1</v>
      </c>
      <c r="J77">
        <v>1</v>
      </c>
      <c r="K77" s="14">
        <v>438988000</v>
      </c>
      <c r="L77">
        <v>5.6287000000000003</v>
      </c>
      <c r="M77">
        <v>9229.2999999999993</v>
      </c>
      <c r="N77">
        <v>5143.3999999999996</v>
      </c>
      <c r="O77">
        <v>2276</v>
      </c>
      <c r="P77">
        <v>921.29</v>
      </c>
      <c r="Q77">
        <v>888.64</v>
      </c>
      <c r="R77">
        <v>0</v>
      </c>
      <c r="S77">
        <v>1491.5</v>
      </c>
      <c r="T77">
        <v>0.25</v>
      </c>
      <c r="V77" t="s">
        <v>75</v>
      </c>
      <c r="AB77">
        <v>1992</v>
      </c>
      <c r="AC77">
        <v>78</v>
      </c>
      <c r="AD77">
        <v>4</v>
      </c>
      <c r="AE77">
        <v>4.2610999999999999</v>
      </c>
      <c r="AF77">
        <v>5.0180999999999996</v>
      </c>
      <c r="AG77">
        <v>0.25541999999999998</v>
      </c>
      <c r="AH77">
        <v>0</v>
      </c>
      <c r="AI77">
        <v>25.6</v>
      </c>
    </row>
    <row r="78" spans="1:36" x14ac:dyDescent="0.2">
      <c r="A78">
        <v>79</v>
      </c>
      <c r="B78">
        <v>0.95320000000000005</v>
      </c>
      <c r="C78" s="14">
        <v>13139000</v>
      </c>
      <c r="D78">
        <v>24.5</v>
      </c>
      <c r="E78">
        <v>29.8</v>
      </c>
      <c r="F78">
        <v>1.2529999999999999</v>
      </c>
      <c r="G78">
        <v>1</v>
      </c>
      <c r="H78">
        <v>1</v>
      </c>
      <c r="I78">
        <v>1</v>
      </c>
      <c r="J78">
        <v>1</v>
      </c>
      <c r="K78" s="14">
        <v>458840000</v>
      </c>
      <c r="L78">
        <v>5.5502000000000002</v>
      </c>
      <c r="M78">
        <v>9527</v>
      </c>
      <c r="N78">
        <v>5284.3</v>
      </c>
      <c r="O78">
        <v>2248.3000000000002</v>
      </c>
      <c r="P78">
        <v>970.86</v>
      </c>
      <c r="Q78">
        <v>1023.6</v>
      </c>
      <c r="R78">
        <v>0</v>
      </c>
      <c r="S78">
        <v>1499.7</v>
      </c>
      <c r="T78">
        <v>0.25</v>
      </c>
      <c r="V78" t="s">
        <v>75</v>
      </c>
      <c r="AB78">
        <v>1992</v>
      </c>
      <c r="AC78">
        <v>79</v>
      </c>
      <c r="AD78">
        <v>4</v>
      </c>
      <c r="AE78">
        <v>3.1625999999999999</v>
      </c>
      <c r="AF78">
        <v>3.7522000000000002</v>
      </c>
      <c r="AG78">
        <v>0.19717000000000001</v>
      </c>
      <c r="AH78">
        <v>37.799999999999997</v>
      </c>
      <c r="AI78">
        <v>25.6</v>
      </c>
    </row>
    <row r="79" spans="1:36" x14ac:dyDescent="0.2">
      <c r="A79">
        <v>80</v>
      </c>
      <c r="B79">
        <v>0.96821000000000002</v>
      </c>
      <c r="C79" s="14">
        <v>22390000</v>
      </c>
      <c r="D79">
        <v>23.8</v>
      </c>
      <c r="E79">
        <v>31</v>
      </c>
      <c r="F79">
        <v>1.2274</v>
      </c>
      <c r="G79">
        <v>1</v>
      </c>
      <c r="H79">
        <v>1</v>
      </c>
      <c r="I79">
        <v>1</v>
      </c>
      <c r="J79">
        <v>1</v>
      </c>
      <c r="K79" s="14">
        <v>472570000</v>
      </c>
      <c r="L79">
        <v>5.4111000000000002</v>
      </c>
      <c r="M79">
        <v>9734.2000000000007</v>
      </c>
      <c r="N79">
        <v>5378.8</v>
      </c>
      <c r="O79">
        <v>2195.6999999999998</v>
      </c>
      <c r="P79">
        <v>1035</v>
      </c>
      <c r="Q79">
        <v>1124.7</v>
      </c>
      <c r="R79">
        <v>117.5</v>
      </c>
      <c r="S79">
        <v>1504.1</v>
      </c>
      <c r="T79">
        <v>0.25</v>
      </c>
      <c r="V79" t="s">
        <v>75</v>
      </c>
      <c r="AB79">
        <v>1992</v>
      </c>
      <c r="AC79">
        <v>80</v>
      </c>
      <c r="AD79">
        <v>4</v>
      </c>
      <c r="AE79">
        <v>4.7480000000000002</v>
      </c>
      <c r="AF79">
        <v>5.6146000000000003</v>
      </c>
      <c r="AG79">
        <v>0.31731999999999999</v>
      </c>
      <c r="AH79">
        <v>0</v>
      </c>
      <c r="AI79">
        <v>63.4</v>
      </c>
    </row>
    <row r="80" spans="1:36" x14ac:dyDescent="0.2">
      <c r="A80">
        <v>81</v>
      </c>
      <c r="B80">
        <v>0.98307</v>
      </c>
      <c r="C80" s="14">
        <v>23110000</v>
      </c>
      <c r="D80">
        <v>24.1</v>
      </c>
      <c r="E80">
        <v>31.4</v>
      </c>
      <c r="F80">
        <v>1.2001999999999999</v>
      </c>
      <c r="G80">
        <v>1</v>
      </c>
      <c r="H80">
        <v>1</v>
      </c>
      <c r="I80">
        <v>1</v>
      </c>
      <c r="J80">
        <v>1</v>
      </c>
      <c r="K80" s="14">
        <v>492401000</v>
      </c>
      <c r="L80">
        <v>5.3395999999999999</v>
      </c>
      <c r="M80">
        <v>10036</v>
      </c>
      <c r="N80">
        <v>5510.8</v>
      </c>
      <c r="O80">
        <v>2170.4</v>
      </c>
      <c r="P80">
        <v>1071.8</v>
      </c>
      <c r="Q80">
        <v>1282.5</v>
      </c>
      <c r="R80">
        <v>300.98</v>
      </c>
      <c r="S80">
        <v>1508.3</v>
      </c>
      <c r="T80">
        <v>0.25</v>
      </c>
      <c r="V80" t="s">
        <v>75</v>
      </c>
      <c r="AB80">
        <v>1992</v>
      </c>
      <c r="AC80">
        <v>81</v>
      </c>
      <c r="AD80">
        <v>4</v>
      </c>
      <c r="AE80">
        <v>5.0949999999999998</v>
      </c>
      <c r="AF80">
        <v>6.3387000000000002</v>
      </c>
      <c r="AG80">
        <v>0.35292000000000001</v>
      </c>
      <c r="AH80">
        <v>0</v>
      </c>
      <c r="AI80">
        <v>63.4</v>
      </c>
    </row>
    <row r="81" spans="1:36" x14ac:dyDescent="0.2">
      <c r="A81">
        <v>82</v>
      </c>
      <c r="B81">
        <v>0.99795999999999996</v>
      </c>
      <c r="C81" s="14">
        <v>14219000</v>
      </c>
      <c r="D81">
        <v>23</v>
      </c>
      <c r="E81">
        <v>28.7</v>
      </c>
      <c r="F81">
        <v>1.173</v>
      </c>
      <c r="G81">
        <v>1</v>
      </c>
      <c r="H81">
        <v>1</v>
      </c>
      <c r="I81">
        <v>1</v>
      </c>
      <c r="J81">
        <v>1</v>
      </c>
      <c r="K81" s="14">
        <v>511927000</v>
      </c>
      <c r="L81">
        <v>5.2664999999999997</v>
      </c>
      <c r="M81">
        <v>10334</v>
      </c>
      <c r="N81">
        <v>5636.3</v>
      </c>
      <c r="O81">
        <v>2144.1</v>
      </c>
      <c r="P81">
        <v>1104.2</v>
      </c>
      <c r="Q81">
        <v>1449.5</v>
      </c>
      <c r="R81">
        <v>495.22</v>
      </c>
      <c r="S81">
        <v>1510.6</v>
      </c>
      <c r="T81">
        <v>0.25</v>
      </c>
      <c r="V81" t="s">
        <v>75</v>
      </c>
      <c r="AB81">
        <v>1992</v>
      </c>
      <c r="AC81">
        <v>82</v>
      </c>
      <c r="AD81">
        <v>4</v>
      </c>
      <c r="AE81">
        <v>3.3992</v>
      </c>
      <c r="AF81">
        <v>4.1485000000000003</v>
      </c>
      <c r="AG81">
        <v>0.24421000000000001</v>
      </c>
      <c r="AH81">
        <v>0</v>
      </c>
      <c r="AI81">
        <v>63.4</v>
      </c>
    </row>
    <row r="82" spans="1:36" x14ac:dyDescent="0.2">
      <c r="A82">
        <v>83</v>
      </c>
      <c r="B82">
        <v>1.012</v>
      </c>
      <c r="C82" s="14">
        <v>24694000</v>
      </c>
      <c r="D82">
        <v>22.1</v>
      </c>
      <c r="E82">
        <v>31.6</v>
      </c>
      <c r="F82">
        <v>1.1456</v>
      </c>
      <c r="G82">
        <v>1</v>
      </c>
      <c r="H82">
        <v>1</v>
      </c>
      <c r="I82">
        <v>1</v>
      </c>
      <c r="J82">
        <v>1</v>
      </c>
      <c r="K82" s="14">
        <v>527088000</v>
      </c>
      <c r="L82">
        <v>5.1402999999999999</v>
      </c>
      <c r="M82">
        <v>10568</v>
      </c>
      <c r="N82">
        <v>5730.3</v>
      </c>
      <c r="O82">
        <v>2095.8000000000002</v>
      </c>
      <c r="P82">
        <v>1153.0999999999999</v>
      </c>
      <c r="Q82">
        <v>1588.4</v>
      </c>
      <c r="R82">
        <v>656.72</v>
      </c>
      <c r="S82">
        <v>1510.8</v>
      </c>
      <c r="T82">
        <v>0.25</v>
      </c>
      <c r="U82">
        <v>1.29</v>
      </c>
      <c r="V82" s="14">
        <v>2.5000000000000001E-2</v>
      </c>
      <c r="W82">
        <v>5.88</v>
      </c>
      <c r="X82">
        <v>3030</v>
      </c>
      <c r="Y82">
        <v>660</v>
      </c>
      <c r="Z82">
        <v>4771</v>
      </c>
      <c r="AA82">
        <v>1558</v>
      </c>
      <c r="AB82">
        <v>1992</v>
      </c>
      <c r="AC82">
        <v>83</v>
      </c>
      <c r="AD82">
        <v>4</v>
      </c>
      <c r="AE82">
        <v>5.0042</v>
      </c>
      <c r="AF82">
        <v>5.8811999999999998</v>
      </c>
      <c r="AG82">
        <v>0.38294</v>
      </c>
      <c r="AH82">
        <v>0</v>
      </c>
      <c r="AI82">
        <v>63.4</v>
      </c>
      <c r="AJ82">
        <v>10019</v>
      </c>
    </row>
    <row r="83" spans="1:36" x14ac:dyDescent="0.2">
      <c r="A83">
        <v>84</v>
      </c>
      <c r="B83">
        <v>1.0441</v>
      </c>
      <c r="C83" s="14">
        <v>20374000</v>
      </c>
      <c r="D83">
        <v>22</v>
      </c>
      <c r="E83">
        <v>30</v>
      </c>
      <c r="F83">
        <v>1.1402000000000001</v>
      </c>
      <c r="G83">
        <v>1</v>
      </c>
      <c r="H83">
        <v>1</v>
      </c>
      <c r="I83">
        <v>1</v>
      </c>
      <c r="J83">
        <v>1</v>
      </c>
      <c r="K83" s="14">
        <v>527088000</v>
      </c>
      <c r="L83">
        <v>5.0555000000000003</v>
      </c>
      <c r="M83">
        <v>10841</v>
      </c>
      <c r="N83">
        <v>5761.5</v>
      </c>
      <c r="O83">
        <v>2064</v>
      </c>
      <c r="P83">
        <v>1184.9000000000001</v>
      </c>
      <c r="Q83">
        <v>1830.4</v>
      </c>
      <c r="R83">
        <v>938.1</v>
      </c>
      <c r="S83">
        <v>1510.8</v>
      </c>
      <c r="T83">
        <v>0.25</v>
      </c>
      <c r="V83" t="s">
        <v>75</v>
      </c>
      <c r="AB83">
        <v>1992</v>
      </c>
      <c r="AC83">
        <v>84</v>
      </c>
      <c r="AD83">
        <v>4</v>
      </c>
      <c r="AE83">
        <v>4.2896999999999998</v>
      </c>
      <c r="AF83">
        <v>5.0946999999999996</v>
      </c>
      <c r="AG83">
        <v>0.34248000000000001</v>
      </c>
      <c r="AH83">
        <v>0</v>
      </c>
      <c r="AI83">
        <v>63.4</v>
      </c>
    </row>
    <row r="84" spans="1:36" x14ac:dyDescent="0.2">
      <c r="A84">
        <v>85</v>
      </c>
      <c r="B84">
        <v>1.0763</v>
      </c>
      <c r="C84" s="14">
        <v>17351000</v>
      </c>
      <c r="D84">
        <v>21.9</v>
      </c>
      <c r="E84">
        <v>30.9</v>
      </c>
      <c r="F84">
        <v>1.1354</v>
      </c>
      <c r="G84">
        <v>1</v>
      </c>
      <c r="H84">
        <v>1</v>
      </c>
      <c r="I84">
        <v>1</v>
      </c>
      <c r="J84">
        <v>1</v>
      </c>
      <c r="K84" s="14">
        <v>527088000</v>
      </c>
      <c r="L84">
        <v>4.9623999999999997</v>
      </c>
      <c r="M84">
        <v>11105</v>
      </c>
      <c r="N84">
        <v>5770.8</v>
      </c>
      <c r="O84">
        <v>2031.5</v>
      </c>
      <c r="P84">
        <v>1217.4000000000001</v>
      </c>
      <c r="Q84">
        <v>2085</v>
      </c>
      <c r="R84">
        <v>1234.2</v>
      </c>
      <c r="S84">
        <v>1510.8</v>
      </c>
      <c r="T84">
        <v>0.25</v>
      </c>
      <c r="V84" t="s">
        <v>75</v>
      </c>
      <c r="AB84">
        <v>1992</v>
      </c>
      <c r="AC84">
        <v>85</v>
      </c>
      <c r="AD84">
        <v>4</v>
      </c>
      <c r="AE84">
        <v>3.8666999999999998</v>
      </c>
      <c r="AF84">
        <v>4.6035000000000004</v>
      </c>
      <c r="AG84">
        <v>0.32341999999999999</v>
      </c>
      <c r="AH84">
        <v>0</v>
      </c>
      <c r="AI84">
        <v>63.4</v>
      </c>
    </row>
    <row r="85" spans="1:36" x14ac:dyDescent="0.2">
      <c r="A85">
        <v>86</v>
      </c>
      <c r="B85">
        <v>1.1085</v>
      </c>
      <c r="C85" s="14">
        <v>13391000</v>
      </c>
      <c r="D85">
        <v>23</v>
      </c>
      <c r="E85">
        <v>32</v>
      </c>
      <c r="F85">
        <v>1.1302000000000001</v>
      </c>
      <c r="G85">
        <v>1</v>
      </c>
      <c r="H85">
        <v>1</v>
      </c>
      <c r="I85">
        <v>1</v>
      </c>
      <c r="J85">
        <v>1</v>
      </c>
      <c r="K85" s="14">
        <v>527088000</v>
      </c>
      <c r="L85">
        <v>4.8701999999999996</v>
      </c>
      <c r="M85">
        <v>11337</v>
      </c>
      <c r="N85">
        <v>5754.7</v>
      </c>
      <c r="O85">
        <v>1998.4</v>
      </c>
      <c r="P85">
        <v>1250.4000000000001</v>
      </c>
      <c r="Q85">
        <v>2333.5</v>
      </c>
      <c r="R85">
        <v>1523.1</v>
      </c>
      <c r="S85">
        <v>1510.8</v>
      </c>
      <c r="T85">
        <v>0.25</v>
      </c>
      <c r="V85" t="s">
        <v>75</v>
      </c>
      <c r="AB85">
        <v>1992</v>
      </c>
      <c r="AC85">
        <v>86</v>
      </c>
      <c r="AD85">
        <v>4</v>
      </c>
      <c r="AE85">
        <v>3.3315000000000001</v>
      </c>
      <c r="AF85">
        <v>3.9788999999999999</v>
      </c>
      <c r="AG85">
        <v>0.2918</v>
      </c>
      <c r="AH85">
        <v>0</v>
      </c>
      <c r="AI85">
        <v>63.4</v>
      </c>
    </row>
    <row r="86" spans="1:36" x14ac:dyDescent="0.2">
      <c r="A86">
        <v>87</v>
      </c>
      <c r="B86">
        <v>1.1412</v>
      </c>
      <c r="C86" s="14">
        <v>22246000</v>
      </c>
      <c r="D86">
        <v>23.5</v>
      </c>
      <c r="E86">
        <v>31.5</v>
      </c>
      <c r="F86">
        <v>1.1246</v>
      </c>
      <c r="G86">
        <v>1</v>
      </c>
      <c r="H86">
        <v>1</v>
      </c>
      <c r="I86">
        <v>1</v>
      </c>
      <c r="J86">
        <v>1</v>
      </c>
      <c r="K86" s="14">
        <v>527088000</v>
      </c>
      <c r="L86">
        <v>4.7713000000000001</v>
      </c>
      <c r="M86">
        <v>11509</v>
      </c>
      <c r="N86">
        <v>5713</v>
      </c>
      <c r="O86">
        <v>1961.9</v>
      </c>
      <c r="P86">
        <v>1287</v>
      </c>
      <c r="Q86">
        <v>2547.3000000000002</v>
      </c>
      <c r="R86">
        <v>1771.7</v>
      </c>
      <c r="S86">
        <v>1510.8</v>
      </c>
      <c r="T86">
        <v>0.25</v>
      </c>
      <c r="V86" t="s">
        <v>75</v>
      </c>
      <c r="AB86">
        <v>1992</v>
      </c>
      <c r="AC86">
        <v>87</v>
      </c>
      <c r="AD86">
        <v>4</v>
      </c>
      <c r="AE86">
        <v>4.8669000000000002</v>
      </c>
      <c r="AF86">
        <v>5.8106999999999998</v>
      </c>
      <c r="AG86">
        <v>0.44790999999999997</v>
      </c>
      <c r="AH86">
        <v>0.8</v>
      </c>
      <c r="AI86">
        <v>63.4</v>
      </c>
    </row>
    <row r="87" spans="1:36" x14ac:dyDescent="0.2">
      <c r="A87">
        <v>88</v>
      </c>
      <c r="B87">
        <v>1.1745000000000001</v>
      </c>
      <c r="C87" s="14">
        <v>22894000</v>
      </c>
      <c r="D87">
        <v>24</v>
      </c>
      <c r="E87">
        <v>31</v>
      </c>
      <c r="F87">
        <v>1.1185</v>
      </c>
      <c r="G87">
        <v>1</v>
      </c>
      <c r="H87">
        <v>1</v>
      </c>
      <c r="I87">
        <v>1</v>
      </c>
      <c r="J87">
        <v>1</v>
      </c>
      <c r="K87" s="14">
        <v>527088000</v>
      </c>
      <c r="L87">
        <v>4.68</v>
      </c>
      <c r="M87">
        <v>11764</v>
      </c>
      <c r="N87">
        <v>5671</v>
      </c>
      <c r="O87">
        <v>1927.8</v>
      </c>
      <c r="P87">
        <v>1321.1</v>
      </c>
      <c r="Q87">
        <v>2844.2</v>
      </c>
      <c r="R87">
        <v>2117</v>
      </c>
      <c r="S87">
        <v>1510.8</v>
      </c>
      <c r="T87">
        <v>0.25</v>
      </c>
      <c r="V87" t="s">
        <v>75</v>
      </c>
      <c r="AB87">
        <v>1992</v>
      </c>
      <c r="AC87">
        <v>88</v>
      </c>
      <c r="AD87">
        <v>4</v>
      </c>
      <c r="AE87">
        <v>4.8379000000000003</v>
      </c>
      <c r="AF87">
        <v>5.5289000000000001</v>
      </c>
      <c r="AG87">
        <v>0.46601999999999999</v>
      </c>
      <c r="AH87">
        <v>0</v>
      </c>
      <c r="AI87">
        <v>64.2</v>
      </c>
    </row>
    <row r="88" spans="1:36" x14ac:dyDescent="0.2">
      <c r="A88">
        <v>89</v>
      </c>
      <c r="B88">
        <v>1.2084999999999999</v>
      </c>
      <c r="C88" s="14">
        <v>17459000</v>
      </c>
      <c r="D88">
        <v>23.8</v>
      </c>
      <c r="E88">
        <v>30.5</v>
      </c>
      <c r="F88">
        <v>1.1120000000000001</v>
      </c>
      <c r="G88">
        <v>1</v>
      </c>
      <c r="H88">
        <v>1</v>
      </c>
      <c r="I88">
        <v>1</v>
      </c>
      <c r="J88">
        <v>1</v>
      </c>
      <c r="K88" s="14">
        <v>527088000</v>
      </c>
      <c r="L88">
        <v>4.5888999999999998</v>
      </c>
      <c r="M88">
        <v>12020</v>
      </c>
      <c r="N88">
        <v>5613.6</v>
      </c>
      <c r="O88">
        <v>1893.3</v>
      </c>
      <c r="P88">
        <v>1355.6</v>
      </c>
      <c r="Q88">
        <v>3157.4</v>
      </c>
      <c r="R88">
        <v>2481.1</v>
      </c>
      <c r="S88">
        <v>1510.8</v>
      </c>
      <c r="T88">
        <v>0.25</v>
      </c>
      <c r="V88" t="s">
        <v>75</v>
      </c>
      <c r="AB88">
        <v>1992</v>
      </c>
      <c r="AC88">
        <v>89</v>
      </c>
      <c r="AD88">
        <v>4</v>
      </c>
      <c r="AE88">
        <v>4.2008000000000001</v>
      </c>
      <c r="AF88">
        <v>5.1576000000000004</v>
      </c>
      <c r="AG88">
        <v>0.42351</v>
      </c>
      <c r="AH88">
        <v>0</v>
      </c>
      <c r="AI88">
        <v>64.2</v>
      </c>
    </row>
    <row r="89" spans="1:36" x14ac:dyDescent="0.2">
      <c r="A89">
        <v>90</v>
      </c>
      <c r="B89">
        <v>1.2423999999999999</v>
      </c>
      <c r="C89" s="14">
        <v>24802000</v>
      </c>
      <c r="D89">
        <v>22.9</v>
      </c>
      <c r="E89">
        <v>32</v>
      </c>
      <c r="F89">
        <v>1.1051</v>
      </c>
      <c r="G89">
        <v>1</v>
      </c>
      <c r="H89">
        <v>1</v>
      </c>
      <c r="I89">
        <v>1</v>
      </c>
      <c r="J89">
        <v>1</v>
      </c>
      <c r="K89" s="14">
        <v>527088000</v>
      </c>
      <c r="L89">
        <v>4.4978999999999996</v>
      </c>
      <c r="M89">
        <v>12244</v>
      </c>
      <c r="N89">
        <v>5546.4</v>
      </c>
      <c r="O89">
        <v>1858.3</v>
      </c>
      <c r="P89">
        <v>1390.6</v>
      </c>
      <c r="Q89">
        <v>3448.8</v>
      </c>
      <c r="R89">
        <v>2819.9</v>
      </c>
      <c r="S89">
        <v>1510.8</v>
      </c>
      <c r="T89">
        <v>0.25</v>
      </c>
      <c r="V89" t="s">
        <v>75</v>
      </c>
      <c r="AB89">
        <v>1992</v>
      </c>
      <c r="AC89">
        <v>90</v>
      </c>
      <c r="AD89">
        <v>4</v>
      </c>
      <c r="AE89">
        <v>5.2134999999999998</v>
      </c>
      <c r="AF89">
        <v>6.0982000000000003</v>
      </c>
      <c r="AG89">
        <v>0.55008000000000001</v>
      </c>
      <c r="AH89">
        <v>0</v>
      </c>
      <c r="AI89">
        <v>64.2</v>
      </c>
    </row>
    <row r="90" spans="1:36" x14ac:dyDescent="0.2">
      <c r="A90">
        <v>91</v>
      </c>
      <c r="B90">
        <v>1.2749999999999999</v>
      </c>
      <c r="C90" s="14">
        <v>18179000</v>
      </c>
      <c r="D90">
        <v>22.8</v>
      </c>
      <c r="E90">
        <v>32</v>
      </c>
      <c r="F90">
        <v>1.0981000000000001</v>
      </c>
      <c r="G90">
        <v>1</v>
      </c>
      <c r="H90">
        <v>1</v>
      </c>
      <c r="I90">
        <v>1</v>
      </c>
      <c r="J90">
        <v>1</v>
      </c>
      <c r="K90" s="14">
        <v>527088000</v>
      </c>
      <c r="L90">
        <v>4.407</v>
      </c>
      <c r="M90">
        <v>12500</v>
      </c>
      <c r="N90">
        <v>5486</v>
      </c>
      <c r="O90">
        <v>1822.9</v>
      </c>
      <c r="P90">
        <v>1425.9</v>
      </c>
      <c r="Q90">
        <v>3765.3</v>
      </c>
      <c r="R90">
        <v>3188.1</v>
      </c>
      <c r="S90">
        <v>1510.8</v>
      </c>
      <c r="T90">
        <v>0.25</v>
      </c>
      <c r="V90" t="s">
        <v>75</v>
      </c>
      <c r="AB90">
        <v>1992</v>
      </c>
      <c r="AC90">
        <v>91</v>
      </c>
      <c r="AD90">
        <v>4</v>
      </c>
      <c r="AE90">
        <v>4.0797999999999996</v>
      </c>
      <c r="AF90">
        <v>4.7016999999999998</v>
      </c>
      <c r="AG90">
        <v>0.45047999999999999</v>
      </c>
      <c r="AH90">
        <v>0</v>
      </c>
      <c r="AI90">
        <v>64.2</v>
      </c>
    </row>
    <row r="91" spans="1:36" x14ac:dyDescent="0.2">
      <c r="A91">
        <v>92</v>
      </c>
      <c r="B91">
        <v>1.3076000000000001</v>
      </c>
      <c r="C91" s="14">
        <v>25018000</v>
      </c>
      <c r="D91">
        <v>22.5</v>
      </c>
      <c r="E91">
        <v>30.7</v>
      </c>
      <c r="F91">
        <v>1.091</v>
      </c>
      <c r="G91">
        <v>1</v>
      </c>
      <c r="H91">
        <v>1</v>
      </c>
      <c r="I91">
        <v>1</v>
      </c>
      <c r="J91">
        <v>1</v>
      </c>
      <c r="K91" s="14">
        <v>527088000</v>
      </c>
      <c r="L91">
        <v>4.3163999999999998</v>
      </c>
      <c r="M91">
        <v>12728</v>
      </c>
      <c r="N91">
        <v>5431.6</v>
      </c>
      <c r="O91">
        <v>1787.2</v>
      </c>
      <c r="P91">
        <v>1461.6</v>
      </c>
      <c r="Q91">
        <v>4047.8</v>
      </c>
      <c r="R91">
        <v>3516.5</v>
      </c>
      <c r="S91">
        <v>1510.8</v>
      </c>
      <c r="T91">
        <v>0.25</v>
      </c>
      <c r="V91" t="s">
        <v>75</v>
      </c>
      <c r="AB91">
        <v>1992</v>
      </c>
      <c r="AC91">
        <v>92</v>
      </c>
      <c r="AD91">
        <v>4</v>
      </c>
      <c r="AE91">
        <v>5.0426000000000002</v>
      </c>
      <c r="AF91">
        <v>5.7259000000000002</v>
      </c>
      <c r="AG91">
        <v>0.58259000000000005</v>
      </c>
      <c r="AH91">
        <v>0</v>
      </c>
      <c r="AI91">
        <v>64.2</v>
      </c>
    </row>
    <row r="92" spans="1:36" x14ac:dyDescent="0.2">
      <c r="A92">
        <v>93</v>
      </c>
      <c r="B92">
        <v>1.3403</v>
      </c>
      <c r="C92" s="14">
        <v>24658000</v>
      </c>
      <c r="D92">
        <v>21.9</v>
      </c>
      <c r="E92">
        <v>31</v>
      </c>
      <c r="F92">
        <v>1.0839000000000001</v>
      </c>
      <c r="G92">
        <v>1</v>
      </c>
      <c r="H92">
        <v>1</v>
      </c>
      <c r="I92">
        <v>1</v>
      </c>
      <c r="J92">
        <v>1</v>
      </c>
      <c r="K92" s="14">
        <v>527088000</v>
      </c>
      <c r="L92">
        <v>4.2259000000000002</v>
      </c>
      <c r="M92">
        <v>12991</v>
      </c>
      <c r="N92">
        <v>5382.6</v>
      </c>
      <c r="O92">
        <v>1751.3</v>
      </c>
      <c r="P92">
        <v>1497.6</v>
      </c>
      <c r="Q92">
        <v>4359.1000000000004</v>
      </c>
      <c r="R92">
        <v>3878.5</v>
      </c>
      <c r="S92">
        <v>1510.8</v>
      </c>
      <c r="T92">
        <v>0.25</v>
      </c>
      <c r="V92" t="s">
        <v>75</v>
      </c>
      <c r="AB92">
        <v>1992</v>
      </c>
      <c r="AC92">
        <v>93</v>
      </c>
      <c r="AD92">
        <v>4</v>
      </c>
      <c r="AE92">
        <v>4.8855000000000004</v>
      </c>
      <c r="AF92">
        <v>5.4061000000000003</v>
      </c>
      <c r="AG92">
        <v>0.59055999999999997</v>
      </c>
      <c r="AH92">
        <v>0</v>
      </c>
      <c r="AI92">
        <v>64.2</v>
      </c>
    </row>
    <row r="93" spans="1:36" x14ac:dyDescent="0.2">
      <c r="A93">
        <v>94</v>
      </c>
      <c r="B93">
        <v>1.3725000000000001</v>
      </c>
      <c r="C93" s="14">
        <v>21634000</v>
      </c>
      <c r="D93">
        <v>22.5</v>
      </c>
      <c r="E93">
        <v>32.4</v>
      </c>
      <c r="F93">
        <v>1.0765</v>
      </c>
      <c r="G93">
        <v>1</v>
      </c>
      <c r="H93">
        <v>1</v>
      </c>
      <c r="I93">
        <v>1</v>
      </c>
      <c r="J93">
        <v>1</v>
      </c>
      <c r="K93" s="14">
        <v>527088000</v>
      </c>
      <c r="L93">
        <v>4.1355000000000004</v>
      </c>
      <c r="M93">
        <v>13253</v>
      </c>
      <c r="N93">
        <v>5338.6</v>
      </c>
      <c r="O93">
        <v>1715.1</v>
      </c>
      <c r="P93">
        <v>1533.8</v>
      </c>
      <c r="Q93">
        <v>4665.2</v>
      </c>
      <c r="R93">
        <v>4234.3999999999996</v>
      </c>
      <c r="S93">
        <v>1510.8</v>
      </c>
      <c r="T93">
        <v>0.25</v>
      </c>
      <c r="V93" t="s">
        <v>75</v>
      </c>
      <c r="AB93">
        <v>1992</v>
      </c>
      <c r="AC93">
        <v>94</v>
      </c>
      <c r="AD93">
        <v>4</v>
      </c>
      <c r="AE93">
        <v>4.5125999999999999</v>
      </c>
      <c r="AF93">
        <v>5.0011000000000001</v>
      </c>
      <c r="AG93">
        <v>0.57071000000000005</v>
      </c>
      <c r="AH93">
        <v>0</v>
      </c>
      <c r="AI93">
        <v>64.2</v>
      </c>
    </row>
    <row r="94" spans="1:36" x14ac:dyDescent="0.2">
      <c r="A94">
        <v>95</v>
      </c>
      <c r="B94">
        <v>1.4046000000000001</v>
      </c>
      <c r="C94" s="14">
        <v>23866000</v>
      </c>
      <c r="D94">
        <v>23.3</v>
      </c>
      <c r="E94">
        <v>33.5</v>
      </c>
      <c r="F94">
        <v>1.0691999999999999</v>
      </c>
      <c r="G94">
        <v>1</v>
      </c>
      <c r="H94">
        <v>1</v>
      </c>
      <c r="I94">
        <v>1</v>
      </c>
      <c r="J94">
        <v>1</v>
      </c>
      <c r="K94" s="14">
        <v>527088000</v>
      </c>
      <c r="L94">
        <v>4.0452000000000004</v>
      </c>
      <c r="M94">
        <v>13500</v>
      </c>
      <c r="N94">
        <v>5298.9</v>
      </c>
      <c r="O94">
        <v>1678.7</v>
      </c>
      <c r="P94">
        <v>1570.2</v>
      </c>
      <c r="Q94">
        <v>4952</v>
      </c>
      <c r="R94">
        <v>4567.8999999999996</v>
      </c>
      <c r="S94">
        <v>1510.8</v>
      </c>
      <c r="T94">
        <v>0.25</v>
      </c>
      <c r="V94" t="s">
        <v>75</v>
      </c>
      <c r="AB94">
        <v>1992</v>
      </c>
      <c r="AC94">
        <v>95</v>
      </c>
      <c r="AD94">
        <v>4</v>
      </c>
      <c r="AE94">
        <v>4.9848999999999997</v>
      </c>
      <c r="AF94">
        <v>5.4962</v>
      </c>
      <c r="AG94">
        <v>0.65954999999999997</v>
      </c>
      <c r="AH94">
        <v>0</v>
      </c>
      <c r="AI94">
        <v>64.2</v>
      </c>
    </row>
    <row r="95" spans="1:36" x14ac:dyDescent="0.2">
      <c r="A95">
        <v>96</v>
      </c>
      <c r="B95">
        <v>1.4363999999999999</v>
      </c>
      <c r="C95" s="14">
        <v>23542000</v>
      </c>
      <c r="D95">
        <v>24</v>
      </c>
      <c r="E95">
        <v>32</v>
      </c>
      <c r="F95">
        <v>1.0618000000000001</v>
      </c>
      <c r="G95">
        <v>1</v>
      </c>
      <c r="H95">
        <v>1</v>
      </c>
      <c r="I95">
        <v>1</v>
      </c>
      <c r="J95">
        <v>1</v>
      </c>
      <c r="K95" s="14">
        <v>527088000</v>
      </c>
      <c r="L95">
        <v>3.9550999999999998</v>
      </c>
      <c r="M95">
        <v>13745</v>
      </c>
      <c r="N95">
        <v>5263.2</v>
      </c>
      <c r="O95">
        <v>1642.2</v>
      </c>
      <c r="P95">
        <v>1606.7</v>
      </c>
      <c r="Q95">
        <v>5232.6000000000004</v>
      </c>
      <c r="R95">
        <v>4894.2</v>
      </c>
      <c r="S95">
        <v>1510.8</v>
      </c>
      <c r="T95">
        <v>0.25</v>
      </c>
      <c r="V95" t="s">
        <v>75</v>
      </c>
      <c r="AB95">
        <v>1992</v>
      </c>
      <c r="AC95">
        <v>96</v>
      </c>
      <c r="AD95">
        <v>4</v>
      </c>
      <c r="AE95">
        <v>4.9939</v>
      </c>
      <c r="AF95">
        <v>5.4344000000000001</v>
      </c>
      <c r="AG95">
        <v>0.69118999999999997</v>
      </c>
      <c r="AH95">
        <v>0</v>
      </c>
      <c r="AI95">
        <v>64.2</v>
      </c>
    </row>
    <row r="96" spans="1:36" x14ac:dyDescent="0.2">
      <c r="A96">
        <v>97</v>
      </c>
      <c r="B96">
        <v>1.4699</v>
      </c>
      <c r="C96" s="14">
        <v>21742000</v>
      </c>
      <c r="D96">
        <v>23.3</v>
      </c>
      <c r="E96">
        <v>32.6</v>
      </c>
      <c r="F96">
        <v>1.0543</v>
      </c>
      <c r="G96">
        <v>1</v>
      </c>
      <c r="H96">
        <v>1</v>
      </c>
      <c r="I96">
        <v>1</v>
      </c>
      <c r="J96">
        <v>1</v>
      </c>
      <c r="K96" s="14">
        <v>527088000</v>
      </c>
      <c r="L96">
        <v>3.8652000000000002</v>
      </c>
      <c r="M96">
        <v>13992</v>
      </c>
      <c r="N96">
        <v>5231.1000000000004</v>
      </c>
      <c r="O96">
        <v>1605.6</v>
      </c>
      <c r="P96">
        <v>1643.3</v>
      </c>
      <c r="Q96">
        <v>5512.3</v>
      </c>
      <c r="R96">
        <v>5219.3999999999996</v>
      </c>
      <c r="S96">
        <v>1510.8</v>
      </c>
      <c r="T96">
        <v>0.25</v>
      </c>
      <c r="U96">
        <v>1.37</v>
      </c>
      <c r="V96" s="14">
        <v>2.3E-2</v>
      </c>
      <c r="W96">
        <v>4.82</v>
      </c>
      <c r="X96">
        <v>2828</v>
      </c>
      <c r="Y96">
        <v>1448</v>
      </c>
      <c r="Z96">
        <v>4373</v>
      </c>
      <c r="AA96">
        <v>5932</v>
      </c>
      <c r="AB96">
        <v>1992</v>
      </c>
      <c r="AC96">
        <v>97</v>
      </c>
      <c r="AD96">
        <v>4</v>
      </c>
      <c r="AE96">
        <v>4.7613000000000003</v>
      </c>
      <c r="AF96">
        <v>5.3823999999999996</v>
      </c>
      <c r="AG96">
        <v>0.68930000000000002</v>
      </c>
      <c r="AH96">
        <v>0</v>
      </c>
      <c r="AI96">
        <v>64.2</v>
      </c>
      <c r="AJ96">
        <v>14580</v>
      </c>
    </row>
    <row r="97" spans="1:35" x14ac:dyDescent="0.2">
      <c r="A97">
        <v>98</v>
      </c>
      <c r="B97">
        <v>1.5024999999999999</v>
      </c>
      <c r="C97" s="14">
        <v>23218000</v>
      </c>
      <c r="D97">
        <v>22.4</v>
      </c>
      <c r="E97">
        <v>32.1</v>
      </c>
      <c r="F97">
        <v>1.0464</v>
      </c>
      <c r="G97">
        <v>1</v>
      </c>
      <c r="H97">
        <v>1</v>
      </c>
      <c r="I97">
        <v>1</v>
      </c>
      <c r="J97">
        <v>1</v>
      </c>
      <c r="K97" s="14">
        <v>527088000</v>
      </c>
      <c r="L97">
        <v>3.7753999999999999</v>
      </c>
      <c r="M97">
        <v>14233</v>
      </c>
      <c r="N97">
        <v>5202.2</v>
      </c>
      <c r="O97">
        <v>1569</v>
      </c>
      <c r="P97">
        <v>1679.9</v>
      </c>
      <c r="Q97">
        <v>5782.2</v>
      </c>
      <c r="R97">
        <v>5533.2</v>
      </c>
      <c r="S97">
        <v>1510.8</v>
      </c>
      <c r="T97">
        <v>0.25</v>
      </c>
      <c r="V97" t="s">
        <v>75</v>
      </c>
      <c r="AB97">
        <v>1992</v>
      </c>
      <c r="AC97">
        <v>98</v>
      </c>
      <c r="AD97">
        <v>4</v>
      </c>
      <c r="AE97">
        <v>4.9454000000000002</v>
      </c>
      <c r="AF97">
        <v>5.6440999999999999</v>
      </c>
      <c r="AG97">
        <v>0.74883999999999995</v>
      </c>
      <c r="AH97">
        <v>3.2</v>
      </c>
      <c r="AI97">
        <v>64.2</v>
      </c>
    </row>
    <row r="98" spans="1:35" x14ac:dyDescent="0.2">
      <c r="A98">
        <v>99</v>
      </c>
      <c r="B98">
        <v>1.5347</v>
      </c>
      <c r="C98" s="14">
        <v>23074000</v>
      </c>
      <c r="D98">
        <v>24</v>
      </c>
      <c r="E98">
        <v>32</v>
      </c>
      <c r="F98">
        <v>1.0387</v>
      </c>
      <c r="G98">
        <v>1</v>
      </c>
      <c r="H98">
        <v>1</v>
      </c>
      <c r="I98">
        <v>1</v>
      </c>
      <c r="J98">
        <v>1</v>
      </c>
      <c r="K98" s="14">
        <v>527088000</v>
      </c>
      <c r="L98">
        <v>3.6858</v>
      </c>
      <c r="M98">
        <v>14481</v>
      </c>
      <c r="N98">
        <v>5176.2</v>
      </c>
      <c r="O98">
        <v>1532.3</v>
      </c>
      <c r="P98">
        <v>1716.6</v>
      </c>
      <c r="Q98">
        <v>6055.6</v>
      </c>
      <c r="R98">
        <v>5851.2</v>
      </c>
      <c r="S98">
        <v>1510.8</v>
      </c>
      <c r="T98">
        <v>0.25</v>
      </c>
      <c r="V98" t="s">
        <v>75</v>
      </c>
      <c r="AB98">
        <v>1992</v>
      </c>
      <c r="AC98">
        <v>99</v>
      </c>
      <c r="AD98">
        <v>4</v>
      </c>
      <c r="AE98">
        <v>5.0925000000000002</v>
      </c>
      <c r="AF98">
        <v>5.6540999999999997</v>
      </c>
      <c r="AG98">
        <v>0.80644000000000005</v>
      </c>
      <c r="AH98">
        <v>0</v>
      </c>
      <c r="AI98">
        <v>67.400000000000006</v>
      </c>
    </row>
    <row r="99" spans="1:35" x14ac:dyDescent="0.2">
      <c r="A99">
        <v>100</v>
      </c>
      <c r="B99">
        <v>1.5682</v>
      </c>
      <c r="C99" s="14">
        <v>20266000</v>
      </c>
      <c r="D99">
        <v>22.5</v>
      </c>
      <c r="E99">
        <v>32.799999999999997</v>
      </c>
      <c r="F99">
        <v>1.0309999999999999</v>
      </c>
      <c r="G99">
        <v>1</v>
      </c>
      <c r="H99">
        <v>1</v>
      </c>
      <c r="I99">
        <v>1</v>
      </c>
      <c r="J99">
        <v>1</v>
      </c>
      <c r="K99" s="14">
        <v>527088000</v>
      </c>
      <c r="L99">
        <v>3.5966</v>
      </c>
      <c r="M99">
        <v>14722</v>
      </c>
      <c r="N99">
        <v>5152.8</v>
      </c>
      <c r="O99">
        <v>1495.6</v>
      </c>
      <c r="P99">
        <v>1753.2</v>
      </c>
      <c r="Q99">
        <v>6320.5</v>
      </c>
      <c r="R99">
        <v>6159.1</v>
      </c>
      <c r="S99">
        <v>1510.8</v>
      </c>
      <c r="T99">
        <v>0.25</v>
      </c>
      <c r="V99" t="s">
        <v>75</v>
      </c>
      <c r="AB99">
        <v>1992</v>
      </c>
      <c r="AC99">
        <v>100</v>
      </c>
      <c r="AD99">
        <v>4</v>
      </c>
      <c r="AE99">
        <v>4.5208000000000004</v>
      </c>
      <c r="AF99">
        <v>5.0064000000000002</v>
      </c>
      <c r="AG99">
        <v>0.74856999999999996</v>
      </c>
      <c r="AH99">
        <v>0</v>
      </c>
      <c r="AI99">
        <v>67.400000000000006</v>
      </c>
    </row>
    <row r="100" spans="1:35" x14ac:dyDescent="0.2">
      <c r="A100">
        <v>101</v>
      </c>
      <c r="B100">
        <v>1.6</v>
      </c>
      <c r="C100" s="14">
        <v>21382000</v>
      </c>
      <c r="D100">
        <v>22.3</v>
      </c>
      <c r="E100">
        <v>34.5</v>
      </c>
      <c r="F100">
        <v>1.0228999999999999</v>
      </c>
      <c r="G100">
        <v>1</v>
      </c>
      <c r="H100">
        <v>1</v>
      </c>
      <c r="I100">
        <v>1</v>
      </c>
      <c r="J100">
        <v>1</v>
      </c>
      <c r="K100" s="14">
        <v>527088000</v>
      </c>
      <c r="L100">
        <v>3.5076000000000001</v>
      </c>
      <c r="M100">
        <v>14953</v>
      </c>
      <c r="N100">
        <v>5131.7</v>
      </c>
      <c r="O100">
        <v>1459</v>
      </c>
      <c r="P100">
        <v>1789.8</v>
      </c>
      <c r="Q100">
        <v>6572.2</v>
      </c>
      <c r="R100">
        <v>6451.8</v>
      </c>
      <c r="S100">
        <v>1510.8</v>
      </c>
      <c r="T100">
        <v>0.25</v>
      </c>
      <c r="V100" t="s">
        <v>75</v>
      </c>
      <c r="AB100">
        <v>1992</v>
      </c>
      <c r="AC100">
        <v>101</v>
      </c>
      <c r="AD100">
        <v>4</v>
      </c>
      <c r="AE100">
        <v>4.7252999999999998</v>
      </c>
      <c r="AF100">
        <v>5.1479999999999997</v>
      </c>
      <c r="AG100">
        <v>0.81801999999999997</v>
      </c>
      <c r="AH100">
        <v>0</v>
      </c>
      <c r="AI100">
        <v>67.400000000000006</v>
      </c>
    </row>
    <row r="101" spans="1:35" x14ac:dyDescent="0.2">
      <c r="A101">
        <v>102</v>
      </c>
      <c r="B101">
        <v>1.6303000000000001</v>
      </c>
      <c r="C101" s="14">
        <v>19942000</v>
      </c>
      <c r="D101">
        <v>23</v>
      </c>
      <c r="E101">
        <v>34</v>
      </c>
      <c r="F101">
        <v>1.0152000000000001</v>
      </c>
      <c r="G101">
        <v>1</v>
      </c>
      <c r="H101">
        <v>1</v>
      </c>
      <c r="I101">
        <v>1</v>
      </c>
      <c r="J101">
        <v>1</v>
      </c>
      <c r="K101" s="14">
        <v>527088000</v>
      </c>
      <c r="L101">
        <v>3.4190999999999998</v>
      </c>
      <c r="M101">
        <v>15180</v>
      </c>
      <c r="N101">
        <v>5112.7</v>
      </c>
      <c r="O101">
        <v>1422.6</v>
      </c>
      <c r="P101">
        <v>1826.3</v>
      </c>
      <c r="Q101">
        <v>6818.1</v>
      </c>
      <c r="R101">
        <v>6737.7</v>
      </c>
      <c r="S101">
        <v>1510.8</v>
      </c>
      <c r="T101">
        <v>0.25</v>
      </c>
      <c r="V101" t="s">
        <v>75</v>
      </c>
      <c r="AB101">
        <v>1992</v>
      </c>
      <c r="AC101">
        <v>102</v>
      </c>
      <c r="AD101">
        <v>4</v>
      </c>
      <c r="AE101">
        <v>4.6163999999999996</v>
      </c>
      <c r="AF101">
        <v>5.1553000000000004</v>
      </c>
      <c r="AG101">
        <v>0.83531999999999995</v>
      </c>
      <c r="AH101">
        <v>0</v>
      </c>
      <c r="AI101">
        <v>67.400000000000006</v>
      </c>
    </row>
    <row r="102" spans="1:35" x14ac:dyDescent="0.2">
      <c r="A102">
        <v>103</v>
      </c>
      <c r="B102">
        <v>1.6616</v>
      </c>
      <c r="C102" s="14">
        <v>23866000</v>
      </c>
      <c r="D102">
        <v>22.6</v>
      </c>
      <c r="E102">
        <v>32.5</v>
      </c>
      <c r="F102">
        <v>1.0078</v>
      </c>
      <c r="G102">
        <v>1</v>
      </c>
      <c r="H102">
        <v>1</v>
      </c>
      <c r="I102">
        <v>1</v>
      </c>
      <c r="J102">
        <v>1</v>
      </c>
      <c r="K102" s="14">
        <v>527088000</v>
      </c>
      <c r="L102">
        <v>3.3279000000000001</v>
      </c>
      <c r="M102">
        <v>15398</v>
      </c>
      <c r="N102">
        <v>5095.6000000000004</v>
      </c>
      <c r="O102">
        <v>1384.8</v>
      </c>
      <c r="P102">
        <v>1864</v>
      </c>
      <c r="Q102">
        <v>7053.8</v>
      </c>
      <c r="R102">
        <v>7011.8</v>
      </c>
      <c r="S102">
        <v>1510.8</v>
      </c>
      <c r="T102">
        <v>0.25</v>
      </c>
      <c r="V102" t="s">
        <v>75</v>
      </c>
      <c r="AB102">
        <v>1992</v>
      </c>
      <c r="AC102">
        <v>103</v>
      </c>
      <c r="AD102">
        <v>4</v>
      </c>
      <c r="AE102">
        <v>4.8582999999999998</v>
      </c>
      <c r="AF102">
        <v>4.8630000000000004</v>
      </c>
      <c r="AG102">
        <v>0.92012000000000005</v>
      </c>
      <c r="AH102">
        <v>0</v>
      </c>
      <c r="AI102">
        <v>67.400000000000006</v>
      </c>
    </row>
    <row r="103" spans="1:35" x14ac:dyDescent="0.2">
      <c r="A103">
        <v>104</v>
      </c>
      <c r="B103">
        <v>1.6937</v>
      </c>
      <c r="C103" s="14">
        <v>23974000</v>
      </c>
      <c r="D103">
        <v>21.4</v>
      </c>
      <c r="E103">
        <v>35</v>
      </c>
      <c r="F103">
        <v>1.0002</v>
      </c>
      <c r="G103">
        <v>1</v>
      </c>
      <c r="H103">
        <v>1</v>
      </c>
      <c r="I103">
        <v>1</v>
      </c>
      <c r="J103">
        <v>1</v>
      </c>
      <c r="K103" s="14">
        <v>527088000</v>
      </c>
      <c r="L103">
        <v>3.2339000000000002</v>
      </c>
      <c r="M103">
        <v>15632</v>
      </c>
      <c r="N103">
        <v>5080.3</v>
      </c>
      <c r="O103">
        <v>1346</v>
      </c>
      <c r="P103">
        <v>1902.9</v>
      </c>
      <c r="Q103">
        <v>7302.5</v>
      </c>
      <c r="R103">
        <v>7301</v>
      </c>
      <c r="S103">
        <v>1510.8</v>
      </c>
      <c r="T103">
        <v>0.25</v>
      </c>
      <c r="V103" t="s">
        <v>75</v>
      </c>
      <c r="AB103">
        <v>1992</v>
      </c>
      <c r="AC103">
        <v>104</v>
      </c>
      <c r="AD103">
        <v>4</v>
      </c>
      <c r="AE103">
        <v>5.2548000000000004</v>
      </c>
      <c r="AF103">
        <v>5.8544999999999998</v>
      </c>
      <c r="AG103">
        <v>1.0430999999999999</v>
      </c>
      <c r="AH103">
        <v>0</v>
      </c>
      <c r="AI103">
        <v>67.400000000000006</v>
      </c>
    </row>
    <row r="104" spans="1:35" x14ac:dyDescent="0.2">
      <c r="A104">
        <v>105</v>
      </c>
      <c r="B104">
        <v>1.7230000000000001</v>
      </c>
      <c r="C104" s="14">
        <v>14651000</v>
      </c>
      <c r="D104">
        <v>23.2</v>
      </c>
      <c r="E104">
        <v>32.299999999999997</v>
      </c>
      <c r="F104">
        <v>0.99229000000000001</v>
      </c>
      <c r="G104">
        <v>1</v>
      </c>
      <c r="H104">
        <v>1</v>
      </c>
      <c r="I104">
        <v>1</v>
      </c>
      <c r="J104">
        <v>1</v>
      </c>
      <c r="K104" s="14">
        <v>527088000</v>
      </c>
      <c r="L104">
        <v>3.1374</v>
      </c>
      <c r="M104">
        <v>15856</v>
      </c>
      <c r="N104">
        <v>5066.3999999999996</v>
      </c>
      <c r="O104">
        <v>1306</v>
      </c>
      <c r="P104">
        <v>1942.9</v>
      </c>
      <c r="Q104">
        <v>7540.6</v>
      </c>
      <c r="R104">
        <v>7577.8</v>
      </c>
      <c r="S104">
        <v>1510.8</v>
      </c>
      <c r="T104">
        <v>0.25</v>
      </c>
      <c r="V104" t="s">
        <v>75</v>
      </c>
      <c r="AB104">
        <v>1992</v>
      </c>
      <c r="AC104">
        <v>105</v>
      </c>
      <c r="AD104">
        <v>4</v>
      </c>
      <c r="AE104">
        <v>3.6446999999999998</v>
      </c>
      <c r="AF104">
        <v>3.9893000000000001</v>
      </c>
      <c r="AG104">
        <v>0.75924000000000003</v>
      </c>
      <c r="AH104">
        <v>29.6</v>
      </c>
      <c r="AI104">
        <v>67.400000000000006</v>
      </c>
    </row>
    <row r="105" spans="1:35" x14ac:dyDescent="0.2">
      <c r="A105">
        <v>106</v>
      </c>
      <c r="B105">
        <v>1.7557</v>
      </c>
      <c r="C105" s="14">
        <v>19006000</v>
      </c>
      <c r="D105">
        <v>22</v>
      </c>
      <c r="E105">
        <v>32.200000000000003</v>
      </c>
      <c r="F105">
        <v>0.98509000000000002</v>
      </c>
      <c r="G105">
        <v>1</v>
      </c>
      <c r="H105">
        <v>1</v>
      </c>
      <c r="I105">
        <v>1</v>
      </c>
      <c r="J105">
        <v>1</v>
      </c>
      <c r="K105" s="14">
        <v>527088000</v>
      </c>
      <c r="L105">
        <v>3.0392999999999999</v>
      </c>
      <c r="M105">
        <v>16035</v>
      </c>
      <c r="N105">
        <v>5054</v>
      </c>
      <c r="O105">
        <v>1265.3</v>
      </c>
      <c r="P105">
        <v>1983.6</v>
      </c>
      <c r="Q105">
        <v>7731.9</v>
      </c>
      <c r="R105">
        <v>7800.3</v>
      </c>
      <c r="S105">
        <v>1510.8</v>
      </c>
      <c r="T105">
        <v>0.25</v>
      </c>
      <c r="V105" t="s">
        <v>75</v>
      </c>
      <c r="AB105">
        <v>1992</v>
      </c>
      <c r="AC105">
        <v>106</v>
      </c>
      <c r="AD105">
        <v>4</v>
      </c>
      <c r="AE105">
        <v>3.9922</v>
      </c>
      <c r="AF105">
        <v>3.8391999999999999</v>
      </c>
      <c r="AG105">
        <v>0.87343999999999999</v>
      </c>
      <c r="AH105">
        <v>0</v>
      </c>
      <c r="AI105">
        <v>97</v>
      </c>
    </row>
    <row r="106" spans="1:35" x14ac:dyDescent="0.2">
      <c r="A106">
        <v>107</v>
      </c>
      <c r="B106">
        <v>1.7876000000000001</v>
      </c>
      <c r="C106" s="14">
        <v>19474000</v>
      </c>
      <c r="D106">
        <v>23.5</v>
      </c>
      <c r="E106">
        <v>33.200000000000003</v>
      </c>
      <c r="F106">
        <v>0.97702999999999995</v>
      </c>
      <c r="G106">
        <v>1</v>
      </c>
      <c r="H106">
        <v>1</v>
      </c>
      <c r="I106">
        <v>1</v>
      </c>
      <c r="J106">
        <v>1</v>
      </c>
      <c r="K106" s="14">
        <v>527088000</v>
      </c>
      <c r="L106">
        <v>2.9392999999999998</v>
      </c>
      <c r="M106">
        <v>16245</v>
      </c>
      <c r="N106">
        <v>5042.8</v>
      </c>
      <c r="O106">
        <v>1223.8</v>
      </c>
      <c r="P106">
        <v>2025</v>
      </c>
      <c r="Q106">
        <v>7953.5</v>
      </c>
      <c r="R106">
        <v>8058</v>
      </c>
      <c r="S106">
        <v>1510.8</v>
      </c>
      <c r="T106">
        <v>0.25</v>
      </c>
      <c r="V106" t="s">
        <v>75</v>
      </c>
      <c r="AB106">
        <v>1992</v>
      </c>
      <c r="AC106">
        <v>107</v>
      </c>
      <c r="AD106">
        <v>4</v>
      </c>
      <c r="AE106">
        <v>4.3516000000000004</v>
      </c>
      <c r="AF106">
        <v>4.3563999999999998</v>
      </c>
      <c r="AG106">
        <v>1.0008999999999999</v>
      </c>
      <c r="AH106">
        <v>0</v>
      </c>
      <c r="AI106">
        <v>97</v>
      </c>
    </row>
    <row r="107" spans="1:35" x14ac:dyDescent="0.2">
      <c r="A107">
        <v>108</v>
      </c>
      <c r="B107">
        <v>1.8198000000000001</v>
      </c>
      <c r="C107" s="14">
        <v>22066000</v>
      </c>
      <c r="D107">
        <v>24.7</v>
      </c>
      <c r="E107">
        <v>32</v>
      </c>
      <c r="F107">
        <v>0.96916999999999998</v>
      </c>
      <c r="G107">
        <v>1</v>
      </c>
      <c r="H107">
        <v>1</v>
      </c>
      <c r="I107">
        <v>1</v>
      </c>
      <c r="J107">
        <v>1</v>
      </c>
      <c r="K107" s="14">
        <v>527088000</v>
      </c>
      <c r="L107">
        <v>2.8380000000000001</v>
      </c>
      <c r="M107">
        <v>16448</v>
      </c>
      <c r="N107">
        <v>5032.7</v>
      </c>
      <c r="O107">
        <v>1181.8</v>
      </c>
      <c r="P107">
        <v>2067.1</v>
      </c>
      <c r="Q107">
        <v>8166.1</v>
      </c>
      <c r="R107">
        <v>8305.2000000000007</v>
      </c>
      <c r="S107">
        <v>1510.8</v>
      </c>
      <c r="T107">
        <v>0.25</v>
      </c>
      <c r="V107" t="s">
        <v>75</v>
      </c>
      <c r="AB107">
        <v>1992</v>
      </c>
      <c r="AC107">
        <v>108</v>
      </c>
      <c r="AD107">
        <v>4</v>
      </c>
      <c r="AE107">
        <v>4.9542000000000002</v>
      </c>
      <c r="AF107">
        <v>5.1111000000000004</v>
      </c>
      <c r="AG107">
        <v>1.1987000000000001</v>
      </c>
      <c r="AH107">
        <v>0</v>
      </c>
      <c r="AI107">
        <v>97</v>
      </c>
    </row>
    <row r="108" spans="1:35" x14ac:dyDescent="0.2">
      <c r="A108">
        <v>109</v>
      </c>
      <c r="B108">
        <v>1.8536999999999999</v>
      </c>
      <c r="C108" s="14">
        <v>20626000</v>
      </c>
      <c r="D108">
        <v>24</v>
      </c>
      <c r="E108">
        <v>34</v>
      </c>
      <c r="F108">
        <v>0.96121000000000001</v>
      </c>
      <c r="G108">
        <v>1</v>
      </c>
      <c r="H108">
        <v>1</v>
      </c>
      <c r="I108">
        <v>1</v>
      </c>
      <c r="J108">
        <v>1</v>
      </c>
      <c r="K108" s="14">
        <v>527088000</v>
      </c>
      <c r="L108">
        <v>2.7355999999999998</v>
      </c>
      <c r="M108">
        <v>16656</v>
      </c>
      <c r="N108">
        <v>5023.7</v>
      </c>
      <c r="O108">
        <v>1139.2</v>
      </c>
      <c r="P108">
        <v>2109.6</v>
      </c>
      <c r="Q108">
        <v>8383.4</v>
      </c>
      <c r="R108">
        <v>8558</v>
      </c>
      <c r="S108">
        <v>1510.8</v>
      </c>
      <c r="T108">
        <v>0.25</v>
      </c>
      <c r="V108" t="s">
        <v>75</v>
      </c>
      <c r="AB108">
        <v>1992</v>
      </c>
      <c r="AC108">
        <v>109</v>
      </c>
      <c r="AD108">
        <v>4</v>
      </c>
      <c r="AE108">
        <v>4.6280000000000001</v>
      </c>
      <c r="AF108">
        <v>4.5274999999999999</v>
      </c>
      <c r="AG108">
        <v>1.1786000000000001</v>
      </c>
      <c r="AH108">
        <v>0.4</v>
      </c>
      <c r="AI108">
        <v>97</v>
      </c>
    </row>
    <row r="109" spans="1:35" x14ac:dyDescent="0.2">
      <c r="A109">
        <v>110</v>
      </c>
      <c r="B109">
        <v>1.8855</v>
      </c>
      <c r="C109" s="14">
        <v>20194000</v>
      </c>
      <c r="D109">
        <v>24.2</v>
      </c>
      <c r="E109">
        <v>33.200000000000003</v>
      </c>
      <c r="F109">
        <v>0.95279000000000003</v>
      </c>
      <c r="G109">
        <v>1</v>
      </c>
      <c r="H109">
        <v>1</v>
      </c>
      <c r="I109">
        <v>1</v>
      </c>
      <c r="J109">
        <v>1</v>
      </c>
      <c r="K109" s="14">
        <v>527088000</v>
      </c>
      <c r="L109">
        <v>2.6322999999999999</v>
      </c>
      <c r="M109">
        <v>16851</v>
      </c>
      <c r="N109">
        <v>5015.5</v>
      </c>
      <c r="O109">
        <v>1096.3</v>
      </c>
      <c r="P109">
        <v>2152.6</v>
      </c>
      <c r="Q109">
        <v>8586.7000000000007</v>
      </c>
      <c r="R109">
        <v>8794.2999999999993</v>
      </c>
      <c r="S109">
        <v>1510.8</v>
      </c>
      <c r="T109">
        <v>0.25</v>
      </c>
      <c r="V109" t="s">
        <v>75</v>
      </c>
      <c r="AB109">
        <v>1992</v>
      </c>
      <c r="AC109">
        <v>110</v>
      </c>
      <c r="AD109">
        <v>4</v>
      </c>
      <c r="AE109">
        <v>4.4203000000000001</v>
      </c>
      <c r="AF109">
        <v>4.0122</v>
      </c>
      <c r="AG109">
        <v>1.1853</v>
      </c>
      <c r="AH109">
        <v>0</v>
      </c>
      <c r="AI109">
        <v>97.4</v>
      </c>
    </row>
    <row r="110" spans="1:35" x14ac:dyDescent="0.2">
      <c r="A110">
        <v>111</v>
      </c>
      <c r="B110">
        <v>1.9181999999999999</v>
      </c>
      <c r="C110" s="14">
        <v>21634000</v>
      </c>
      <c r="D110">
        <v>24.2</v>
      </c>
      <c r="E110">
        <v>34.5</v>
      </c>
      <c r="F110">
        <v>0.94489999999999996</v>
      </c>
      <c r="G110">
        <v>1</v>
      </c>
      <c r="H110">
        <v>1</v>
      </c>
      <c r="I110">
        <v>1</v>
      </c>
      <c r="J110">
        <v>1</v>
      </c>
      <c r="K110" s="14">
        <v>527088000</v>
      </c>
      <c r="L110">
        <v>2.5287999999999999</v>
      </c>
      <c r="M110">
        <v>17042</v>
      </c>
      <c r="N110">
        <v>5008.1000000000004</v>
      </c>
      <c r="O110">
        <v>1053.2</v>
      </c>
      <c r="P110">
        <v>2195.6</v>
      </c>
      <c r="Q110">
        <v>8785</v>
      </c>
      <c r="R110">
        <v>9024.9</v>
      </c>
      <c r="S110">
        <v>1510.8</v>
      </c>
      <c r="T110">
        <v>0.25</v>
      </c>
      <c r="V110" t="s">
        <v>75</v>
      </c>
      <c r="AB110">
        <v>1992</v>
      </c>
      <c r="AC110">
        <v>111</v>
      </c>
      <c r="AD110">
        <v>4</v>
      </c>
      <c r="AE110">
        <v>4.8662999999999998</v>
      </c>
      <c r="AF110">
        <v>4.6384999999999996</v>
      </c>
      <c r="AG110">
        <v>1.3743000000000001</v>
      </c>
      <c r="AH110">
        <v>0</v>
      </c>
      <c r="AI110">
        <v>97.4</v>
      </c>
    </row>
    <row r="111" spans="1:35" x14ac:dyDescent="0.2">
      <c r="A111">
        <v>112</v>
      </c>
      <c r="B111">
        <v>1.9496</v>
      </c>
      <c r="C111" s="14">
        <v>20158000</v>
      </c>
      <c r="D111">
        <v>25.5</v>
      </c>
      <c r="E111">
        <v>34.1</v>
      </c>
      <c r="F111">
        <v>0.93679000000000001</v>
      </c>
      <c r="G111">
        <v>1</v>
      </c>
      <c r="H111">
        <v>1</v>
      </c>
      <c r="I111">
        <v>1</v>
      </c>
      <c r="J111">
        <v>1</v>
      </c>
      <c r="K111" s="14">
        <v>527088000</v>
      </c>
      <c r="L111">
        <v>2.4251999999999998</v>
      </c>
      <c r="M111">
        <v>17228</v>
      </c>
      <c r="N111">
        <v>5001.5</v>
      </c>
      <c r="O111">
        <v>1010.2</v>
      </c>
      <c r="P111">
        <v>2238.6999999999998</v>
      </c>
      <c r="Q111">
        <v>8977.9</v>
      </c>
      <c r="R111">
        <v>9249.2000000000007</v>
      </c>
      <c r="S111">
        <v>1510.8</v>
      </c>
      <c r="T111">
        <v>0.25</v>
      </c>
      <c r="V111" t="s">
        <v>75</v>
      </c>
      <c r="AB111">
        <v>1992</v>
      </c>
      <c r="AC111">
        <v>112</v>
      </c>
      <c r="AD111">
        <v>4</v>
      </c>
      <c r="AE111">
        <v>5.0410000000000004</v>
      </c>
      <c r="AF111">
        <v>5.2561999999999998</v>
      </c>
      <c r="AG111">
        <v>1.4993000000000001</v>
      </c>
      <c r="AH111">
        <v>0</v>
      </c>
      <c r="AI111">
        <v>97.4</v>
      </c>
    </row>
    <row r="112" spans="1:35" x14ac:dyDescent="0.2">
      <c r="A112">
        <v>113</v>
      </c>
      <c r="B112">
        <v>1.982</v>
      </c>
      <c r="C112" s="14">
        <v>21742000</v>
      </c>
      <c r="D112">
        <v>23.7</v>
      </c>
      <c r="E112">
        <v>35.4</v>
      </c>
      <c r="F112">
        <v>0.92898999999999998</v>
      </c>
      <c r="G112">
        <v>1</v>
      </c>
      <c r="H112">
        <v>1</v>
      </c>
      <c r="I112">
        <v>1</v>
      </c>
      <c r="J112">
        <v>1</v>
      </c>
      <c r="K112" s="14">
        <v>527088000</v>
      </c>
      <c r="L112">
        <v>2.3220999999999998</v>
      </c>
      <c r="M112">
        <v>17404</v>
      </c>
      <c r="N112">
        <v>4995.6000000000004</v>
      </c>
      <c r="O112">
        <v>967.24</v>
      </c>
      <c r="P112">
        <v>2281.6</v>
      </c>
      <c r="Q112">
        <v>9159.6</v>
      </c>
      <c r="R112">
        <v>9460.4</v>
      </c>
      <c r="S112">
        <v>1510.8</v>
      </c>
      <c r="T112">
        <v>0.25</v>
      </c>
      <c r="V112" t="s">
        <v>75</v>
      </c>
      <c r="AB112">
        <v>1992</v>
      </c>
      <c r="AC112">
        <v>113</v>
      </c>
      <c r="AD112">
        <v>4</v>
      </c>
      <c r="AE112">
        <v>4.9340999999999999</v>
      </c>
      <c r="AF112">
        <v>4.5507999999999997</v>
      </c>
      <c r="AG112">
        <v>1.5451999999999999</v>
      </c>
      <c r="AH112">
        <v>0</v>
      </c>
      <c r="AI112">
        <v>97.4</v>
      </c>
    </row>
    <row r="113" spans="1:36" x14ac:dyDescent="0.2">
      <c r="A113">
        <v>114</v>
      </c>
      <c r="B113">
        <v>2.0122</v>
      </c>
      <c r="C113" s="14">
        <v>21598000</v>
      </c>
      <c r="D113">
        <v>24.1</v>
      </c>
      <c r="E113">
        <v>33.6</v>
      </c>
      <c r="F113">
        <v>0.92091999999999996</v>
      </c>
      <c r="G113">
        <v>1</v>
      </c>
      <c r="H113">
        <v>1</v>
      </c>
      <c r="I113">
        <v>1</v>
      </c>
      <c r="J113">
        <v>1</v>
      </c>
      <c r="K113" s="14">
        <v>527088000</v>
      </c>
      <c r="L113">
        <v>2.2195999999999998</v>
      </c>
      <c r="M113">
        <v>17578</v>
      </c>
      <c r="N113">
        <v>4990.2</v>
      </c>
      <c r="O113">
        <v>924.59</v>
      </c>
      <c r="P113">
        <v>2324.3000000000002</v>
      </c>
      <c r="Q113">
        <v>9339.1</v>
      </c>
      <c r="R113">
        <v>9669.2000000000007</v>
      </c>
      <c r="S113">
        <v>1510.8</v>
      </c>
      <c r="T113">
        <v>0.25</v>
      </c>
      <c r="U113">
        <v>0.83</v>
      </c>
      <c r="V113" s="14">
        <v>1.4E-2</v>
      </c>
      <c r="W113">
        <v>2.4500000000000002</v>
      </c>
      <c r="X113">
        <v>1432</v>
      </c>
      <c r="Y113">
        <v>2269</v>
      </c>
      <c r="Z113">
        <v>4243</v>
      </c>
      <c r="AA113">
        <v>9843</v>
      </c>
      <c r="AB113">
        <v>1992</v>
      </c>
      <c r="AC113">
        <v>114</v>
      </c>
      <c r="AD113">
        <v>4</v>
      </c>
      <c r="AE113">
        <v>4.9687000000000001</v>
      </c>
      <c r="AF113">
        <v>4.5888</v>
      </c>
      <c r="AG113">
        <v>1.6377999999999999</v>
      </c>
      <c r="AH113">
        <v>0</v>
      </c>
      <c r="AI113">
        <v>97.4</v>
      </c>
      <c r="AJ113">
        <v>17787</v>
      </c>
    </row>
  </sheetData>
  <phoneticPr fontId="4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Z12"/>
  <sheetViews>
    <sheetView workbookViewId="0">
      <selection activeCell="D24" sqref="D24"/>
    </sheetView>
  </sheetViews>
  <sheetFormatPr defaultRowHeight="12.75" x14ac:dyDescent="0.2"/>
  <cols>
    <col min="1" max="1" width="11.7109375" customWidth="1"/>
  </cols>
  <sheetData>
    <row r="1" spans="1:104" x14ac:dyDescent="0.2">
      <c r="A1" t="s">
        <v>27</v>
      </c>
      <c r="B1" t="s">
        <v>58</v>
      </c>
      <c r="C1" t="s">
        <v>59</v>
      </c>
      <c r="D1" t="s">
        <v>60</v>
      </c>
      <c r="E1" t="s">
        <v>28</v>
      </c>
      <c r="F1" t="s">
        <v>29</v>
      </c>
      <c r="G1" t="s">
        <v>30</v>
      </c>
      <c r="H1" t="s">
        <v>61</v>
      </c>
      <c r="I1" t="s">
        <v>62</v>
      </c>
      <c r="J1" t="s">
        <v>63</v>
      </c>
      <c r="K1" t="s">
        <v>64</v>
      </c>
      <c r="L1" t="s">
        <v>65</v>
      </c>
      <c r="M1" t="s">
        <v>70</v>
      </c>
      <c r="N1" t="s">
        <v>71</v>
      </c>
      <c r="O1" t="s">
        <v>72</v>
      </c>
      <c r="P1" t="s">
        <v>73</v>
      </c>
      <c r="Q1" t="s">
        <v>66</v>
      </c>
      <c r="R1" t="s">
        <v>31</v>
      </c>
    </row>
    <row r="2" spans="1:104" s="13" customFormat="1" x14ac:dyDescent="0.2">
      <c r="A2">
        <v>1</v>
      </c>
      <c r="B2">
        <v>405.36</v>
      </c>
      <c r="C2">
        <v>128.27000000000001</v>
      </c>
      <c r="D2">
        <v>366.58</v>
      </c>
      <c r="E2">
        <v>9669.2000000000007</v>
      </c>
      <c r="F2">
        <v>9339.1</v>
      </c>
      <c r="G2">
        <v>17578</v>
      </c>
      <c r="H2">
        <v>613.69000000000005</v>
      </c>
      <c r="I2">
        <v>1935.6</v>
      </c>
      <c r="J2">
        <v>3348.7</v>
      </c>
      <c r="K2">
        <v>2425.6</v>
      </c>
      <c r="L2">
        <v>2887.1</v>
      </c>
      <c r="M2">
        <v>79</v>
      </c>
      <c r="N2">
        <v>0.95399999999999996</v>
      </c>
      <c r="O2">
        <v>0.99199999999999999</v>
      </c>
      <c r="P2">
        <v>0.95399999999999996</v>
      </c>
      <c r="Q2">
        <v>4</v>
      </c>
      <c r="R2">
        <v>110</v>
      </c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</row>
    <row r="3" spans="1:104" x14ac:dyDescent="0.2">
      <c r="A3" s="21" t="s">
        <v>23</v>
      </c>
    </row>
    <row r="4" spans="1:104" x14ac:dyDescent="0.2">
      <c r="A4" t="s">
        <v>12</v>
      </c>
      <c r="B4" t="s">
        <v>30</v>
      </c>
      <c r="C4" t="s">
        <v>13</v>
      </c>
      <c r="D4" t="s">
        <v>29</v>
      </c>
      <c r="E4" t="s">
        <v>36</v>
      </c>
      <c r="F4" t="s">
        <v>35</v>
      </c>
      <c r="G4" t="s">
        <v>2</v>
      </c>
      <c r="H4" t="s">
        <v>11</v>
      </c>
      <c r="I4" t="s">
        <v>1</v>
      </c>
      <c r="J4" t="s">
        <v>10</v>
      </c>
      <c r="K4" t="s">
        <v>0</v>
      </c>
      <c r="L4" t="s">
        <v>9</v>
      </c>
      <c r="M4" t="s">
        <v>46</v>
      </c>
      <c r="N4" t="s">
        <v>41</v>
      </c>
    </row>
    <row r="5" spans="1:104" x14ac:dyDescent="0.2">
      <c r="A5">
        <v>11</v>
      </c>
      <c r="B5">
        <v>111.54</v>
      </c>
      <c r="C5">
        <v>1558</v>
      </c>
      <c r="D5">
        <v>1588.4</v>
      </c>
      <c r="E5">
        <v>5</v>
      </c>
      <c r="F5">
        <v>44.616999999999997</v>
      </c>
      <c r="G5">
        <v>47</v>
      </c>
      <c r="H5">
        <v>19.811</v>
      </c>
      <c r="I5">
        <v>6</v>
      </c>
      <c r="J5">
        <v>66.926000000000002</v>
      </c>
      <c r="K5">
        <v>0.03</v>
      </c>
      <c r="L5">
        <v>0.49983</v>
      </c>
      <c r="M5">
        <v>0.54</v>
      </c>
      <c r="N5">
        <v>0.5</v>
      </c>
    </row>
    <row r="6" spans="1:104" x14ac:dyDescent="0.2">
      <c r="A6">
        <v>247</v>
      </c>
      <c r="B6">
        <v>207.51</v>
      </c>
      <c r="C6">
        <v>5932</v>
      </c>
      <c r="D6">
        <v>5512.3</v>
      </c>
      <c r="E6">
        <v>109</v>
      </c>
      <c r="F6">
        <v>83.004999999999995</v>
      </c>
      <c r="G6">
        <v>234</v>
      </c>
      <c r="H6">
        <v>382.88</v>
      </c>
      <c r="I6">
        <v>138</v>
      </c>
      <c r="J6">
        <v>124.51</v>
      </c>
      <c r="K6">
        <v>0.46</v>
      </c>
      <c r="L6">
        <v>0.43129000000000001</v>
      </c>
      <c r="M6">
        <v>0.54</v>
      </c>
      <c r="N6">
        <v>0.5</v>
      </c>
    </row>
    <row r="7" spans="1:104" x14ac:dyDescent="0.2">
      <c r="A7">
        <v>3498</v>
      </c>
      <c r="B7">
        <v>3308</v>
      </c>
      <c r="C7">
        <v>9843</v>
      </c>
      <c r="D7">
        <v>9339.1</v>
      </c>
      <c r="E7">
        <v>1577</v>
      </c>
      <c r="F7">
        <v>1549.5</v>
      </c>
      <c r="G7">
        <v>660</v>
      </c>
      <c r="H7">
        <v>1153.0999999999999</v>
      </c>
      <c r="I7">
        <v>1874</v>
      </c>
      <c r="J7">
        <v>1738.6</v>
      </c>
      <c r="K7">
        <v>5.22</v>
      </c>
      <c r="L7">
        <v>4.6098999999999997</v>
      </c>
      <c r="M7">
        <v>1.53</v>
      </c>
      <c r="N7">
        <v>1.5327</v>
      </c>
    </row>
    <row r="8" spans="1:104" x14ac:dyDescent="0.2">
      <c r="A8">
        <v>5976</v>
      </c>
      <c r="B8">
        <v>6097.3</v>
      </c>
      <c r="E8">
        <v>2902</v>
      </c>
      <c r="F8">
        <v>3372.3</v>
      </c>
      <c r="G8">
        <v>1448</v>
      </c>
      <c r="H8">
        <v>1643.3</v>
      </c>
      <c r="I8">
        <v>2840</v>
      </c>
      <c r="J8">
        <v>2296.1</v>
      </c>
      <c r="K8">
        <v>5.97</v>
      </c>
      <c r="L8">
        <v>5.8262999999999998</v>
      </c>
      <c r="M8">
        <v>1.22</v>
      </c>
      <c r="N8">
        <v>1.6480999999999999</v>
      </c>
    </row>
    <row r="9" spans="1:104" x14ac:dyDescent="0.2">
      <c r="A9">
        <v>10019</v>
      </c>
      <c r="B9">
        <v>10568</v>
      </c>
      <c r="E9">
        <v>4771</v>
      </c>
      <c r="F9">
        <v>5730.3</v>
      </c>
      <c r="G9">
        <v>2269</v>
      </c>
      <c r="H9">
        <v>2324.3000000000002</v>
      </c>
      <c r="I9">
        <v>3030</v>
      </c>
      <c r="J9">
        <v>2095.8000000000002</v>
      </c>
      <c r="K9">
        <v>5.88</v>
      </c>
      <c r="L9">
        <v>5.1402999999999999</v>
      </c>
      <c r="M9">
        <v>1.56</v>
      </c>
      <c r="N9">
        <v>1.5107999999999999</v>
      </c>
    </row>
    <row r="10" spans="1:104" x14ac:dyDescent="0.2">
      <c r="A10">
        <v>14580</v>
      </c>
      <c r="B10">
        <v>13992</v>
      </c>
      <c r="E10">
        <v>4373</v>
      </c>
      <c r="F10">
        <v>5231.1000000000004</v>
      </c>
      <c r="I10">
        <v>2828</v>
      </c>
      <c r="J10">
        <v>1605.6</v>
      </c>
      <c r="K10">
        <v>4.82</v>
      </c>
      <c r="L10">
        <v>3.8652000000000002</v>
      </c>
      <c r="M10">
        <v>1.29</v>
      </c>
      <c r="N10">
        <v>1.1456</v>
      </c>
    </row>
    <row r="11" spans="1:104" x14ac:dyDescent="0.2">
      <c r="A11">
        <v>17787</v>
      </c>
      <c r="B11">
        <v>17578</v>
      </c>
      <c r="E11">
        <v>4243</v>
      </c>
      <c r="F11">
        <v>4990.2</v>
      </c>
      <c r="I11">
        <v>1432</v>
      </c>
      <c r="J11">
        <v>924.59</v>
      </c>
      <c r="K11">
        <v>2.4500000000000002</v>
      </c>
      <c r="L11">
        <v>2.2195999999999998</v>
      </c>
      <c r="M11">
        <v>1.37</v>
      </c>
      <c r="N11">
        <v>1.0543</v>
      </c>
    </row>
    <row r="12" spans="1:104" x14ac:dyDescent="0.2">
      <c r="M12">
        <v>0.83</v>
      </c>
      <c r="N12">
        <v>0.92091999999999996</v>
      </c>
    </row>
  </sheetData>
  <phoneticPr fontId="4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Table</vt:lpstr>
      <vt:lpstr>MMGraph</vt:lpstr>
      <vt:lpstr>Graphs</vt:lpstr>
      <vt:lpstr>res</vt:lpstr>
      <vt:lpstr>op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All data from APS6</dc:title>
  <dc:creator>Brian Keating</dc:creator>
  <dc:description>Converted from Quattro Pro File</dc:description>
  <cp:lastModifiedBy>tli</cp:lastModifiedBy>
  <cp:lastPrinted>2005-11-02T22:41:55Z</cp:lastPrinted>
  <dcterms:created xsi:type="dcterms:W3CDTF">1998-04-06T06:34:54Z</dcterms:created>
  <dcterms:modified xsi:type="dcterms:W3CDTF">2016-03-22T08:40:27Z</dcterms:modified>
</cp:coreProperties>
</file>